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glamours" sheetId="2" state="visible" r:id="rId2"/>
  </sheets>
  <definedNames>
    <definedName name="_xlnm._FilterDatabase" localSheetId="1" hidden="1">'All glamours'!$A$1:$F$35606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</cols>
  <sheetData>
    <row r="1">
      <c r="A1" s="1" t="inlineStr">
        <is>
          <t>Glamour list: every glamour in the database, on a vendor (Y) or left out (N, with the reason)</t>
        </is>
      </c>
    </row>
    <row r="3">
      <c r="A3" s="2" t="inlineStr">
        <is>
          <t>Outcome</t>
        </is>
      </c>
      <c r="B3" s="2" t="inlineStr">
        <is>
          <t>Items</t>
        </is>
      </c>
    </row>
    <row r="4">
      <c r="A4" s="3" t="inlineStr">
        <is>
          <t>same look</t>
        </is>
      </c>
      <c r="B4" s="3" t="n">
        <v>15530</v>
      </c>
    </row>
    <row r="5">
      <c r="A5" s="3" t="inlineStr">
        <is>
          <t>same model</t>
        </is>
      </c>
      <c r="B5" s="3" t="n">
        <v>9714</v>
      </c>
    </row>
    <row r="6">
      <c r="A6" s="3" t="inlineStr">
        <is>
          <t>extra tint (not one of the 8 matching colors)</t>
        </is>
      </c>
      <c r="B6" s="3" t="n">
        <v>7115</v>
      </c>
    </row>
    <row r="7">
      <c r="A7" s="3" t="inlineStr">
        <is>
          <t>On a vendor</t>
        </is>
      </c>
      <c r="B7" s="3" t="n">
        <v>2585</v>
      </c>
    </row>
    <row r="8">
      <c r="A8" s="3" t="inlineStr">
        <is>
          <t>Hero's Forge model</t>
        </is>
      </c>
      <c r="B8" s="3" t="n">
        <v>389</v>
      </c>
    </row>
    <row r="9">
      <c r="A9" s="3" t="inlineStr">
        <is>
          <t>dropped-item bag model (IT63)</t>
        </is>
      </c>
      <c r="B9" s="3" t="n">
        <v>91</v>
      </c>
    </row>
    <row r="10">
      <c r="A10" s="3" t="inlineStr">
        <is>
          <t>review</t>
        </is>
      </c>
      <c r="B10" s="3" t="n">
        <v>88</v>
      </c>
    </row>
    <row r="11">
      <c r="A11" s="3" t="inlineStr">
        <is>
          <t>texture 5 not verified on the RoF2 client</t>
        </is>
      </c>
      <c r="B11" s="3" t="n">
        <v>22</v>
      </c>
    </row>
    <row r="12">
      <c r="A12" s="3" t="inlineStr">
        <is>
          <t>texture 240 not verified on the RoF2 client</t>
        </is>
      </c>
      <c r="B12" s="3" t="n">
        <v>19</v>
      </c>
    </row>
    <row r="13">
      <c r="A13" s="3" t="inlineStr">
        <is>
          <t>texture 24 not verified on the RoF2 client</t>
        </is>
      </c>
      <c r="B13" s="3" t="n">
        <v>17</v>
      </c>
    </row>
    <row r="14">
      <c r="A14" s="3" t="inlineStr">
        <is>
          <t>texture 7 not verified on the RoF2 client</t>
        </is>
      </c>
      <c r="B14" s="3" t="n">
        <v>15</v>
      </c>
    </row>
    <row r="15">
      <c r="A15" s="3" t="inlineStr">
        <is>
          <t>texture 8 not verified on the RoF2 client</t>
        </is>
      </c>
      <c r="B15" s="3" t="n">
        <v>12</v>
      </c>
    </row>
    <row r="16">
      <c r="A16" s="3" t="inlineStr">
        <is>
          <t>no model (IT0)</t>
        </is>
      </c>
      <c r="B16" s="3" t="n">
        <v>7</v>
      </c>
    </row>
    <row r="17">
      <c r="A17" s="3" t="inlineStr">
        <is>
          <t>pattern</t>
        </is>
      </c>
      <c r="B17" s="3" t="n">
        <v>1</v>
      </c>
    </row>
    <row r="18">
      <c r="A18" s="1" t="inlineStr">
        <is>
          <t>Total</t>
        </is>
      </c>
      <c r="B18" s="1">
        <f>SUM(B4:B17)</f>
        <v/>
      </c>
    </row>
    <row r="19">
      <c r="A19" s="3" t="inlineStr">
        <is>
          <t>Check: rows on the list</t>
        </is>
      </c>
      <c r="B19" s="3">
        <f>COUNTA('All glamours'!A:A)-1</f>
        <v/>
      </c>
    </row>
    <row r="20">
      <c r="A20" s="3" t="inlineStr">
        <is>
          <t>Check: Y on the list</t>
        </is>
      </c>
      <c r="B20" s="3">
        <f>COUNTIF('All glamours'!E:E,"Y")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18" customWidth="1" min="3" max="3"/>
    <col width="26" customWidth="1" min="4" max="4"/>
    <col width="10" customWidth="1" min="5" max="5"/>
    <col width="52" customWidth="1" min="6" max="6"/>
  </cols>
  <sheetData>
    <row r="1">
      <c r="A1" s="2" t="inlineStr">
        <is>
          <t>Item ID</t>
        </is>
      </c>
      <c r="B1" s="2" t="inlineStr">
        <is>
          <t>Glamour</t>
        </is>
      </c>
      <c r="C1" s="2" t="inlineStr">
        <is>
          <t>Vendor group</t>
        </is>
      </c>
      <c r="D1" s="2" t="inlineStr">
        <is>
          <t>Look</t>
        </is>
      </c>
      <c r="E1" s="2" t="inlineStr">
        <is>
          <t>On vendor</t>
        </is>
      </c>
      <c r="F1" s="2" t="inlineStr">
        <is>
          <t>Vendor / reason</t>
        </is>
      </c>
    </row>
    <row r="2">
      <c r="A2" s="3" t="n">
        <v>910205</v>
      </c>
      <c r="B2" s="3" t="inlineStr">
        <is>
          <t>Glamour - 'Cold Iron Shackle'</t>
        </is>
      </c>
      <c r="C2" s="3" t="inlineStr">
        <is>
          <t>Plate</t>
        </is>
      </c>
      <c r="D2" s="3" t="inlineStr">
        <is>
          <t>texture 3, tint 000000</t>
        </is>
      </c>
      <c r="E2" s="4" t="inlineStr">
        <is>
          <t>Y</t>
        </is>
      </c>
      <c r="F2" s="3" t="inlineStr">
        <is>
          <t>Plate</t>
        </is>
      </c>
    </row>
    <row r="3">
      <c r="A3" s="3" t="n">
        <v>910262</v>
      </c>
      <c r="B3" s="3" t="inlineStr">
        <is>
          <t>Glamour - 'Helm of Brute Strength'</t>
        </is>
      </c>
      <c r="C3" s="3" t="inlineStr">
        <is>
          <t>Plate</t>
        </is>
      </c>
      <c r="D3" s="3" t="inlineStr">
        <is>
          <t>texture 3, tint 000000</t>
        </is>
      </c>
      <c r="E3" s="4" t="inlineStr">
        <is>
          <t>Y</t>
        </is>
      </c>
      <c r="F3" s="3" t="inlineStr">
        <is>
          <t>Plate</t>
        </is>
      </c>
    </row>
    <row r="4">
      <c r="A4" s="3" t="n">
        <v>910618</v>
      </c>
      <c r="B4" s="3" t="inlineStr">
        <is>
          <t>Glamour - 'Earthen Gauntlets'</t>
        </is>
      </c>
      <c r="C4" s="3" t="inlineStr">
        <is>
          <t>Plate</t>
        </is>
      </c>
      <c r="D4" s="3" t="inlineStr">
        <is>
          <t>texture 3, tint 000000</t>
        </is>
      </c>
      <c r="E4" s="4" t="inlineStr">
        <is>
          <t>Y</t>
        </is>
      </c>
      <c r="F4" s="3" t="inlineStr">
        <is>
          <t>Plate</t>
        </is>
      </c>
    </row>
    <row r="5">
      <c r="A5" s="3" t="n">
        <v>910633</v>
      </c>
      <c r="B5" s="3" t="inlineStr">
        <is>
          <t>Glamour - 'Sleeves of Protection'</t>
        </is>
      </c>
      <c r="C5" s="3" t="inlineStr">
        <is>
          <t>Plate</t>
        </is>
      </c>
      <c r="D5" s="3" t="inlineStr">
        <is>
          <t>texture 3, tint 000000</t>
        </is>
      </c>
      <c r="E5" s="4" t="inlineStr">
        <is>
          <t>Y</t>
        </is>
      </c>
      <c r="F5" s="3" t="inlineStr">
        <is>
          <t>Plate</t>
        </is>
      </c>
    </row>
    <row r="6">
      <c r="A6" s="3" t="n">
        <v>910640</v>
      </c>
      <c r="B6" s="3" t="inlineStr">
        <is>
          <t>Glamour - 'Field Plate Greaves'</t>
        </is>
      </c>
      <c r="C6" s="3" t="inlineStr">
        <is>
          <t>Plate</t>
        </is>
      </c>
      <c r="D6" s="3" t="inlineStr">
        <is>
          <t>texture 3, tint 000000</t>
        </is>
      </c>
      <c r="E6" s="4" t="inlineStr">
        <is>
          <t>Y</t>
        </is>
      </c>
      <c r="F6" s="3" t="inlineStr">
        <is>
          <t>Plate</t>
        </is>
      </c>
    </row>
    <row r="7">
      <c r="A7" s="3" t="n">
        <v>910641</v>
      </c>
      <c r="B7" s="3" t="inlineStr">
        <is>
          <t>Glamour - 'Field Breastplate'</t>
        </is>
      </c>
      <c r="C7" s="3" t="inlineStr">
        <is>
          <t>Plate</t>
        </is>
      </c>
      <c r="D7" s="3" t="inlineStr">
        <is>
          <t>texture 3, tint 000000</t>
        </is>
      </c>
      <c r="E7" s="4" t="inlineStr">
        <is>
          <t>Y</t>
        </is>
      </c>
      <c r="F7" s="3" t="inlineStr">
        <is>
          <t>Plate</t>
        </is>
      </c>
    </row>
    <row r="8">
      <c r="A8" s="3" t="n">
        <v>911005</v>
      </c>
      <c r="B8" s="3" t="inlineStr">
        <is>
          <t>Glamour - 'Steel Plate Boots'</t>
        </is>
      </c>
      <c r="C8" s="3" t="inlineStr">
        <is>
          <t>Plate</t>
        </is>
      </c>
      <c r="D8" s="3" t="inlineStr">
        <is>
          <t>texture 3, tint 000000</t>
        </is>
      </c>
      <c r="E8" s="4" t="inlineStr">
        <is>
          <t>Y</t>
        </is>
      </c>
      <c r="F8" s="3" t="inlineStr">
        <is>
          <t>Plate</t>
        </is>
      </c>
    </row>
    <row r="9">
      <c r="A9" s="3" t="n">
        <v>911275</v>
      </c>
      <c r="B9" s="3" t="inlineStr">
        <is>
          <t>Glamour - 'Gauntlets of Gloom'</t>
        </is>
      </c>
      <c r="C9" s="3" t="inlineStr">
        <is>
          <t>Plate</t>
        </is>
      </c>
      <c r="D9" s="3" t="inlineStr">
        <is>
          <t>texture 3, tint 141414</t>
        </is>
      </c>
      <c r="E9" s="4" t="inlineStr">
        <is>
          <t>Y</t>
        </is>
      </c>
      <c r="F9" s="3" t="inlineStr">
        <is>
          <t>Plate</t>
        </is>
      </c>
    </row>
    <row r="10">
      <c r="A10" s="3" t="n">
        <v>912501</v>
      </c>
      <c r="B10" s="3" t="inlineStr">
        <is>
          <t>Glamour - 'Boots of the Traveler'</t>
        </is>
      </c>
      <c r="C10" s="3" t="inlineStr">
        <is>
          <t>Plate</t>
        </is>
      </c>
      <c r="D10" s="3" t="inlineStr">
        <is>
          <t>texture 3, tint DCDCDC</t>
        </is>
      </c>
      <c r="E10" s="4" t="inlineStr">
        <is>
          <t>Y</t>
        </is>
      </c>
      <c r="F10" s="3" t="inlineStr">
        <is>
          <t>Plate</t>
        </is>
      </c>
    </row>
    <row r="11">
      <c r="A11" s="3" t="n">
        <v>913225</v>
      </c>
      <c r="B11" s="3" t="inlineStr">
        <is>
          <t>Glamour - 'Red Fine Plate Helm'</t>
        </is>
      </c>
      <c r="C11" s="3" t="inlineStr">
        <is>
          <t>Plate</t>
        </is>
      </c>
      <c r="D11" s="3" t="inlineStr">
        <is>
          <t>texture 3, tint AF1414</t>
        </is>
      </c>
      <c r="E11" s="4" t="inlineStr">
        <is>
          <t>Y</t>
        </is>
      </c>
      <c r="F11" s="3" t="inlineStr">
        <is>
          <t>Plate</t>
        </is>
      </c>
    </row>
    <row r="12">
      <c r="A12" s="3" t="n">
        <v>913226</v>
      </c>
      <c r="B12" s="3" t="inlineStr">
        <is>
          <t>Glamour - 'Red Fine Plate Breastplate'</t>
        </is>
      </c>
      <c r="C12" s="3" t="inlineStr">
        <is>
          <t>Plate</t>
        </is>
      </c>
      <c r="D12" s="3" t="inlineStr">
        <is>
          <t>texture 3, tint AF1414</t>
        </is>
      </c>
      <c r="E12" s="4" t="inlineStr">
        <is>
          <t>Y</t>
        </is>
      </c>
      <c r="F12" s="3" t="inlineStr">
        <is>
          <t>Plate</t>
        </is>
      </c>
    </row>
    <row r="13">
      <c r="A13" s="3" t="n">
        <v>913227</v>
      </c>
      <c r="B13" s="3" t="inlineStr">
        <is>
          <t>Glamour - 'Red Fine Plate Vambraces'</t>
        </is>
      </c>
      <c r="C13" s="3" t="inlineStr">
        <is>
          <t>Plate</t>
        </is>
      </c>
      <c r="D13" s="3" t="inlineStr">
        <is>
          <t>texture 3, tint AF1414</t>
        </is>
      </c>
      <c r="E13" s="4" t="inlineStr">
        <is>
          <t>Y</t>
        </is>
      </c>
      <c r="F13" s="3" t="inlineStr">
        <is>
          <t>Plate</t>
        </is>
      </c>
    </row>
    <row r="14">
      <c r="A14" s="3" t="n">
        <v>913228</v>
      </c>
      <c r="B14" s="3" t="inlineStr">
        <is>
          <t>Glamour - 'Red Fine Plate Bracer'</t>
        </is>
      </c>
      <c r="C14" s="3" t="inlineStr">
        <is>
          <t>Plate</t>
        </is>
      </c>
      <c r="D14" s="3" t="inlineStr">
        <is>
          <t>texture 3, tint AF1414</t>
        </is>
      </c>
      <c r="E14" s="4" t="inlineStr">
        <is>
          <t>Y</t>
        </is>
      </c>
      <c r="F14" s="3" t="inlineStr">
        <is>
          <t>Plate</t>
        </is>
      </c>
    </row>
    <row r="15">
      <c r="A15" s="3" t="n">
        <v>913229</v>
      </c>
      <c r="B15" s="3" t="inlineStr">
        <is>
          <t>Glamour - 'Red Fine Plate Gauntlets'</t>
        </is>
      </c>
      <c r="C15" s="3" t="inlineStr">
        <is>
          <t>Plate</t>
        </is>
      </c>
      <c r="D15" s="3" t="inlineStr">
        <is>
          <t>texture 3, tint AF1414</t>
        </is>
      </c>
      <c r="E15" s="4" t="inlineStr">
        <is>
          <t>Y</t>
        </is>
      </c>
      <c r="F15" s="3" t="inlineStr">
        <is>
          <t>Plate</t>
        </is>
      </c>
    </row>
    <row r="16">
      <c r="A16" s="3" t="n">
        <v>913230</v>
      </c>
      <c r="B16" s="3" t="inlineStr">
        <is>
          <t>Glamour - 'Red Fine Plate Greaves'</t>
        </is>
      </c>
      <c r="C16" s="3" t="inlineStr">
        <is>
          <t>Plate</t>
        </is>
      </c>
      <c r="D16" s="3" t="inlineStr">
        <is>
          <t>texture 3, tint AF1414</t>
        </is>
      </c>
      <c r="E16" s="4" t="inlineStr">
        <is>
          <t>Y</t>
        </is>
      </c>
      <c r="F16" s="3" t="inlineStr">
        <is>
          <t>Plate</t>
        </is>
      </c>
    </row>
    <row r="17">
      <c r="A17" s="3" t="n">
        <v>913231</v>
      </c>
      <c r="B17" s="3" t="inlineStr">
        <is>
          <t>Glamour - 'Red Fine Plate Boots'</t>
        </is>
      </c>
      <c r="C17" s="3" t="inlineStr">
        <is>
          <t>Plate</t>
        </is>
      </c>
      <c r="D17" s="3" t="inlineStr">
        <is>
          <t>texture 3, tint AF1414</t>
        </is>
      </c>
      <c r="E17" s="4" t="inlineStr">
        <is>
          <t>Y</t>
        </is>
      </c>
      <c r="F17" s="3" t="inlineStr">
        <is>
          <t>Plate</t>
        </is>
      </c>
    </row>
    <row r="18">
      <c r="A18" s="3" t="n">
        <v>913768</v>
      </c>
      <c r="B18" s="3" t="inlineStr">
        <is>
          <t>Glamour - 'Blackened Darkscale Boots'</t>
        </is>
      </c>
      <c r="C18" s="3" t="inlineStr">
        <is>
          <t>Plate</t>
        </is>
      </c>
      <c r="D18" s="3" t="inlineStr">
        <is>
          <t>texture 3, tint 141414</t>
        </is>
      </c>
      <c r="E18" s="4" t="inlineStr">
        <is>
          <t>Y</t>
        </is>
      </c>
      <c r="F18" s="3" t="inlineStr">
        <is>
          <t>Plate</t>
        </is>
      </c>
    </row>
    <row r="19">
      <c r="A19" s="3" t="n">
        <v>913769</v>
      </c>
      <c r="B19" s="3" t="inlineStr">
        <is>
          <t>Glamour - 'Blackened Darkscale Bracer'</t>
        </is>
      </c>
      <c r="C19" s="3" t="inlineStr">
        <is>
          <t>Plate</t>
        </is>
      </c>
      <c r="D19" s="3" t="inlineStr">
        <is>
          <t>texture 3, tint 141414</t>
        </is>
      </c>
      <c r="E19" s="4" t="inlineStr">
        <is>
          <t>Y</t>
        </is>
      </c>
      <c r="F19" s="3" t="inlineStr">
        <is>
          <t>Plate</t>
        </is>
      </c>
    </row>
    <row r="20">
      <c r="A20" s="3" t="n">
        <v>913770</v>
      </c>
      <c r="B20" s="3" t="inlineStr">
        <is>
          <t>Glamour - 'Blackened Darkscale Helm'</t>
        </is>
      </c>
      <c r="C20" s="3" t="inlineStr">
        <is>
          <t>Plate</t>
        </is>
      </c>
      <c r="D20" s="3" t="inlineStr">
        <is>
          <t>texture 3, tint 141414</t>
        </is>
      </c>
      <c r="E20" s="4" t="inlineStr">
        <is>
          <t>Y</t>
        </is>
      </c>
      <c r="F20" s="3" t="inlineStr">
        <is>
          <t>Plate</t>
        </is>
      </c>
    </row>
    <row r="21">
      <c r="A21" s="3" t="n">
        <v>913771</v>
      </c>
      <c r="B21" s="3" t="inlineStr">
        <is>
          <t>Glamour - 'Blackened Darkscale Vambraces'</t>
        </is>
      </c>
      <c r="C21" s="3" t="inlineStr">
        <is>
          <t>Plate</t>
        </is>
      </c>
      <c r="D21" s="3" t="inlineStr">
        <is>
          <t>texture 3, tint 141414</t>
        </is>
      </c>
      <c r="E21" s="4" t="inlineStr">
        <is>
          <t>Y</t>
        </is>
      </c>
      <c r="F21" s="3" t="inlineStr">
        <is>
          <t>Plate</t>
        </is>
      </c>
    </row>
    <row r="22">
      <c r="A22" s="3" t="n">
        <v>913773</v>
      </c>
      <c r="B22" s="3" t="inlineStr">
        <is>
          <t>Glamour - 'Blackened Darkscale Breastplate'</t>
        </is>
      </c>
      <c r="C22" s="3" t="inlineStr">
        <is>
          <t>Plate</t>
        </is>
      </c>
      <c r="D22" s="3" t="inlineStr">
        <is>
          <t>texture 3, tint 141414</t>
        </is>
      </c>
      <c r="E22" s="4" t="inlineStr">
        <is>
          <t>Y</t>
        </is>
      </c>
      <c r="F22" s="3" t="inlineStr">
        <is>
          <t>Plate</t>
        </is>
      </c>
    </row>
    <row r="23">
      <c r="A23" s="3" t="n">
        <v>913774</v>
      </c>
      <c r="B23" s="3" t="inlineStr">
        <is>
          <t>Glamour - 'Blackened Darkscale Greaves'</t>
        </is>
      </c>
      <c r="C23" s="3" t="inlineStr">
        <is>
          <t>Plate</t>
        </is>
      </c>
      <c r="D23" s="3" t="inlineStr">
        <is>
          <t>texture 3, tint 141414</t>
        </is>
      </c>
      <c r="E23" s="4" t="inlineStr">
        <is>
          <t>Y</t>
        </is>
      </c>
      <c r="F23" s="3" t="inlineStr">
        <is>
          <t>Plate</t>
        </is>
      </c>
    </row>
    <row r="24">
      <c r="A24" s="3" t="n">
        <v>914731</v>
      </c>
      <c r="B24" s="3" t="inlineStr">
        <is>
          <t>Glamour - 'Helm of the Axebringer'</t>
        </is>
      </c>
      <c r="C24" s="3" t="inlineStr">
        <is>
          <t>Plate</t>
        </is>
      </c>
      <c r="D24" s="3" t="inlineStr">
        <is>
          <t>texture 3, tint CC9933</t>
        </is>
      </c>
      <c r="E24" s="4" t="inlineStr">
        <is>
          <t>Y</t>
        </is>
      </c>
      <c r="F24" s="3" t="inlineStr">
        <is>
          <t>Plate</t>
        </is>
      </c>
    </row>
    <row r="25">
      <c r="A25" s="3" t="n">
        <v>914732</v>
      </c>
      <c r="B25" s="3" t="inlineStr">
        <is>
          <t>Glamour - 'Bracer of the Axebringer'</t>
        </is>
      </c>
      <c r="C25" s="3" t="inlineStr">
        <is>
          <t>Plate</t>
        </is>
      </c>
      <c r="D25" s="3" t="inlineStr">
        <is>
          <t>texture 3, tint CC9933</t>
        </is>
      </c>
      <c r="E25" s="4" t="inlineStr">
        <is>
          <t>Y</t>
        </is>
      </c>
      <c r="F25" s="3" t="inlineStr">
        <is>
          <t>Plate</t>
        </is>
      </c>
    </row>
    <row r="26">
      <c r="A26" s="3" t="n">
        <v>914733</v>
      </c>
      <c r="B26" s="3" t="inlineStr">
        <is>
          <t>Glamour - 'Armguards of the Axebringer'</t>
        </is>
      </c>
      <c r="C26" s="3" t="inlineStr">
        <is>
          <t>Plate</t>
        </is>
      </c>
      <c r="D26" s="3" t="inlineStr">
        <is>
          <t>texture 3, tint CC9933</t>
        </is>
      </c>
      <c r="E26" s="4" t="inlineStr">
        <is>
          <t>Y</t>
        </is>
      </c>
      <c r="F26" s="3" t="inlineStr">
        <is>
          <t>Plate</t>
        </is>
      </c>
    </row>
    <row r="27">
      <c r="A27" s="3" t="n">
        <v>914734</v>
      </c>
      <c r="B27" s="3" t="inlineStr">
        <is>
          <t>Glamour - 'Boots of the Axebringer'</t>
        </is>
      </c>
      <c r="C27" s="3" t="inlineStr">
        <is>
          <t>Plate</t>
        </is>
      </c>
      <c r="D27" s="3" t="inlineStr">
        <is>
          <t>texture 3, tint CC9933</t>
        </is>
      </c>
      <c r="E27" s="4" t="inlineStr">
        <is>
          <t>Y</t>
        </is>
      </c>
      <c r="F27" s="3" t="inlineStr">
        <is>
          <t>Plate</t>
        </is>
      </c>
    </row>
    <row r="28">
      <c r="A28" s="3" t="n">
        <v>914735</v>
      </c>
      <c r="B28" s="3" t="inlineStr">
        <is>
          <t>Glamour - 'Greaves of the Axebringer'</t>
        </is>
      </c>
      <c r="C28" s="3" t="inlineStr">
        <is>
          <t>Plate</t>
        </is>
      </c>
      <c r="D28" s="3" t="inlineStr">
        <is>
          <t>texture 3, tint CC9933</t>
        </is>
      </c>
      <c r="E28" s="4" t="inlineStr">
        <is>
          <t>Y</t>
        </is>
      </c>
      <c r="F28" s="3" t="inlineStr">
        <is>
          <t>Plate</t>
        </is>
      </c>
    </row>
    <row r="29">
      <c r="A29" s="3" t="n">
        <v>914736</v>
      </c>
      <c r="B29" s="3" t="inlineStr">
        <is>
          <t>Glamour - 'Gauntlets of the Axebringer'</t>
        </is>
      </c>
      <c r="C29" s="3" t="inlineStr">
        <is>
          <t>Plate</t>
        </is>
      </c>
      <c r="D29" s="3" t="inlineStr">
        <is>
          <t>texture 3, tint CC9933</t>
        </is>
      </c>
      <c r="E29" s="4" t="inlineStr">
        <is>
          <t>Y</t>
        </is>
      </c>
      <c r="F29" s="3" t="inlineStr">
        <is>
          <t>Plate</t>
        </is>
      </c>
    </row>
    <row r="30">
      <c r="A30" s="3" t="n">
        <v>914737</v>
      </c>
      <c r="B30" s="3" t="inlineStr">
        <is>
          <t>Glamour - 'Breastplate of the Axebringer'</t>
        </is>
      </c>
      <c r="C30" s="3" t="inlineStr">
        <is>
          <t>Plate</t>
        </is>
      </c>
      <c r="D30" s="3" t="inlineStr">
        <is>
          <t>texture 3, tint CC9933</t>
        </is>
      </c>
      <c r="E30" s="4" t="inlineStr">
        <is>
          <t>Y</t>
        </is>
      </c>
      <c r="F30" s="3" t="inlineStr">
        <is>
          <t>Plate</t>
        </is>
      </c>
    </row>
    <row r="31">
      <c r="A31" s="3" t="n">
        <v>916466</v>
      </c>
      <c r="B31" s="3" t="inlineStr">
        <is>
          <t>Glamour - 'Helm of the Harmonious Soul'</t>
        </is>
      </c>
      <c r="C31" s="3" t="inlineStr">
        <is>
          <t>Plate</t>
        </is>
      </c>
      <c r="D31" s="3" t="inlineStr">
        <is>
          <t>texture 3, tint 663399</t>
        </is>
      </c>
      <c r="E31" s="4" t="inlineStr">
        <is>
          <t>Y</t>
        </is>
      </c>
      <c r="F31" s="3" t="inlineStr">
        <is>
          <t>Plate</t>
        </is>
      </c>
    </row>
    <row r="32">
      <c r="A32" s="3" t="n">
        <v>916467</v>
      </c>
      <c r="B32" s="3" t="inlineStr">
        <is>
          <t>Glamour - 'Vambraces of the Harmonious Soul'</t>
        </is>
      </c>
      <c r="C32" s="3" t="inlineStr">
        <is>
          <t>Plate</t>
        </is>
      </c>
      <c r="D32" s="3" t="inlineStr">
        <is>
          <t>texture 3, tint 663399</t>
        </is>
      </c>
      <c r="E32" s="4" t="inlineStr">
        <is>
          <t>Y</t>
        </is>
      </c>
      <c r="F32" s="3" t="inlineStr">
        <is>
          <t>Plate</t>
        </is>
      </c>
    </row>
    <row r="33">
      <c r="A33" s="3" t="n">
        <v>916472</v>
      </c>
      <c r="B33" s="3" t="inlineStr">
        <is>
          <t>Glamour - 'Greaves of the Harmonious Soul'</t>
        </is>
      </c>
      <c r="C33" s="3" t="inlineStr">
        <is>
          <t>Plate</t>
        </is>
      </c>
      <c r="D33" s="3" t="inlineStr">
        <is>
          <t>texture 3, tint 663399</t>
        </is>
      </c>
      <c r="E33" s="4" t="inlineStr">
        <is>
          <t>Y</t>
        </is>
      </c>
      <c r="F33" s="3" t="inlineStr">
        <is>
          <t>Plate</t>
        </is>
      </c>
    </row>
    <row r="34">
      <c r="A34" s="3" t="n">
        <v>916508</v>
      </c>
      <c r="B34" s="3" t="inlineStr">
        <is>
          <t>Glamour - 'Prismatic Scaled Helm'</t>
        </is>
      </c>
      <c r="C34" s="3" t="inlineStr">
        <is>
          <t>Plate</t>
        </is>
      </c>
      <c r="D34" s="3" t="inlineStr">
        <is>
          <t>texture 3, tint 0F1CD2</t>
        </is>
      </c>
      <c r="E34" s="4" t="inlineStr">
        <is>
          <t>Y</t>
        </is>
      </c>
      <c r="F34" s="3" t="inlineStr">
        <is>
          <t>Plate</t>
        </is>
      </c>
    </row>
    <row r="35">
      <c r="A35" s="3" t="n">
        <v>916509</v>
      </c>
      <c r="B35" s="3" t="inlineStr">
        <is>
          <t>Glamour - 'Prismatic Scaled Vambraces'</t>
        </is>
      </c>
      <c r="C35" s="3" t="inlineStr">
        <is>
          <t>Plate</t>
        </is>
      </c>
      <c r="D35" s="3" t="inlineStr">
        <is>
          <t>texture 3, tint 0F1CD2</t>
        </is>
      </c>
      <c r="E35" s="4" t="inlineStr">
        <is>
          <t>Y</t>
        </is>
      </c>
      <c r="F35" s="3" t="inlineStr">
        <is>
          <t>Plate</t>
        </is>
      </c>
    </row>
    <row r="36">
      <c r="A36" s="3" t="n">
        <v>916514</v>
      </c>
      <c r="B36" s="3" t="inlineStr">
        <is>
          <t>Glamour - 'Prismatic Scaled Greaves'</t>
        </is>
      </c>
      <c r="C36" s="3" t="inlineStr">
        <is>
          <t>Plate</t>
        </is>
      </c>
      <c r="D36" s="3" t="inlineStr">
        <is>
          <t>texture 3, tint 0F1CD2</t>
        </is>
      </c>
      <c r="E36" s="4" t="inlineStr">
        <is>
          <t>Y</t>
        </is>
      </c>
      <c r="F36" s="3" t="inlineStr">
        <is>
          <t>Plate</t>
        </is>
      </c>
    </row>
    <row r="37">
      <c r="A37" s="3" t="n">
        <v>916580</v>
      </c>
      <c r="B37" s="3" t="inlineStr">
        <is>
          <t>Glamour - 'Bracer of Superior Divinity'</t>
        </is>
      </c>
      <c r="C37" s="3" t="inlineStr">
        <is>
          <t>Plate</t>
        </is>
      </c>
      <c r="D37" s="3" t="inlineStr">
        <is>
          <t>texture 3, tint 663399</t>
        </is>
      </c>
      <c r="E37" s="4" t="inlineStr">
        <is>
          <t>Y</t>
        </is>
      </c>
      <c r="F37" s="3" t="inlineStr">
        <is>
          <t>Plate</t>
        </is>
      </c>
    </row>
    <row r="38">
      <c r="A38" s="3" t="n">
        <v>916581</v>
      </c>
      <c r="B38" s="3" t="inlineStr">
        <is>
          <t>Glamour - 'Gauntlets of Superior Divinity'</t>
        </is>
      </c>
      <c r="C38" s="3" t="inlineStr">
        <is>
          <t>Plate</t>
        </is>
      </c>
      <c r="D38" s="3" t="inlineStr">
        <is>
          <t>texture 3, tint 663399</t>
        </is>
      </c>
      <c r="E38" s="4" t="inlineStr">
        <is>
          <t>Y</t>
        </is>
      </c>
      <c r="F38" s="3" t="inlineStr">
        <is>
          <t>Plate</t>
        </is>
      </c>
    </row>
    <row r="39">
      <c r="A39" s="3" t="n">
        <v>916582</v>
      </c>
      <c r="B39" s="3" t="inlineStr">
        <is>
          <t>Glamour - 'Boots of Superior Divinity'</t>
        </is>
      </c>
      <c r="C39" s="3" t="inlineStr">
        <is>
          <t>Plate</t>
        </is>
      </c>
      <c r="D39" s="3" t="inlineStr">
        <is>
          <t>texture 3, tint 663399</t>
        </is>
      </c>
      <c r="E39" s="4" t="inlineStr">
        <is>
          <t>Y</t>
        </is>
      </c>
      <c r="F39" s="3" t="inlineStr">
        <is>
          <t>Plate</t>
        </is>
      </c>
    </row>
    <row r="40">
      <c r="A40" s="3" t="n">
        <v>916583</v>
      </c>
      <c r="B40" s="3" t="inlineStr">
        <is>
          <t>Glamour - 'Breastplate of Superior Divinity'</t>
        </is>
      </c>
      <c r="C40" s="3" t="inlineStr">
        <is>
          <t>Plate</t>
        </is>
      </c>
      <c r="D40" s="3" t="inlineStr">
        <is>
          <t>texture 3, tint 663399</t>
        </is>
      </c>
      <c r="E40" s="4" t="inlineStr">
        <is>
          <t>Y</t>
        </is>
      </c>
      <c r="F40" s="3" t="inlineStr">
        <is>
          <t>Plate</t>
        </is>
      </c>
    </row>
    <row r="41">
      <c r="A41" s="3" t="n">
        <v>916622</v>
      </c>
      <c r="B41" s="3" t="inlineStr">
        <is>
          <t>Glamour - 'Bracer of Vesagran'</t>
        </is>
      </c>
      <c r="C41" s="3" t="inlineStr">
        <is>
          <t>Plate</t>
        </is>
      </c>
      <c r="D41" s="3" t="inlineStr">
        <is>
          <t>texture 3, tint 0F1CD2</t>
        </is>
      </c>
      <c r="E41" s="4" t="inlineStr">
        <is>
          <t>Y</t>
        </is>
      </c>
      <c r="F41" s="3" t="inlineStr">
        <is>
          <t>Plate</t>
        </is>
      </c>
    </row>
    <row r="42">
      <c r="A42" s="3" t="n">
        <v>916623</v>
      </c>
      <c r="B42" s="3" t="inlineStr">
        <is>
          <t>Glamour - 'Gauntlets of Vesagran'</t>
        </is>
      </c>
      <c r="C42" s="3" t="inlineStr">
        <is>
          <t>Plate</t>
        </is>
      </c>
      <c r="D42" s="3" t="inlineStr">
        <is>
          <t>texture 3, tint 0F1CD2</t>
        </is>
      </c>
      <c r="E42" s="4" t="inlineStr">
        <is>
          <t>Y</t>
        </is>
      </c>
      <c r="F42" s="3" t="inlineStr">
        <is>
          <t>Plate</t>
        </is>
      </c>
    </row>
    <row r="43">
      <c r="A43" s="3" t="n">
        <v>916624</v>
      </c>
      <c r="B43" s="3" t="inlineStr">
        <is>
          <t>Glamour - 'Boots of Vesagran'</t>
        </is>
      </c>
      <c r="C43" s="3" t="inlineStr">
        <is>
          <t>Plate</t>
        </is>
      </c>
      <c r="D43" s="3" t="inlineStr">
        <is>
          <t>texture 3, tint 0F1CD2</t>
        </is>
      </c>
      <c r="E43" s="4" t="inlineStr">
        <is>
          <t>Y</t>
        </is>
      </c>
      <c r="F43" s="3" t="inlineStr">
        <is>
          <t>Plate</t>
        </is>
      </c>
    </row>
    <row r="44">
      <c r="A44" s="3" t="n">
        <v>916625</v>
      </c>
      <c r="B44" s="3" t="inlineStr">
        <is>
          <t>Glamour - 'Breastplate of Vesagran'</t>
        </is>
      </c>
      <c r="C44" s="3" t="inlineStr">
        <is>
          <t>Plate</t>
        </is>
      </c>
      <c r="D44" s="3" t="inlineStr">
        <is>
          <t>texture 3, tint 0F1CD2</t>
        </is>
      </c>
      <c r="E44" s="4" t="inlineStr">
        <is>
          <t>Y</t>
        </is>
      </c>
      <c r="F44" s="3" t="inlineStr">
        <is>
          <t>Plate</t>
        </is>
      </c>
    </row>
    <row r="45">
      <c r="A45" s="3" t="n">
        <v>920653</v>
      </c>
      <c r="B45" s="3" t="inlineStr">
        <is>
          <t>Glamour - 'Platinum Efreeti Gauntlets'</t>
        </is>
      </c>
      <c r="C45" s="3" t="inlineStr">
        <is>
          <t>Plate</t>
        </is>
      </c>
      <c r="D45" s="3" t="inlineStr">
        <is>
          <t>texture 3, tint DCDCDC</t>
        </is>
      </c>
      <c r="E45" s="4" t="inlineStr">
        <is>
          <t>Y</t>
        </is>
      </c>
      <c r="F45" s="3" t="inlineStr">
        <is>
          <t>Plate</t>
        </is>
      </c>
    </row>
    <row r="46">
      <c r="A46" s="3" t="n">
        <v>920654</v>
      </c>
      <c r="B46" s="3" t="inlineStr">
        <is>
          <t>Glamour - 'Platinum Efreeti Bracer'</t>
        </is>
      </c>
      <c r="C46" s="3" t="inlineStr">
        <is>
          <t>Plate</t>
        </is>
      </c>
      <c r="D46" s="3" t="inlineStr">
        <is>
          <t>texture 3, tint DCDCDC</t>
        </is>
      </c>
      <c r="E46" s="4" t="inlineStr">
        <is>
          <t>Y</t>
        </is>
      </c>
      <c r="F46" s="3" t="inlineStr">
        <is>
          <t>Plate</t>
        </is>
      </c>
    </row>
    <row r="47">
      <c r="A47" s="3" t="n">
        <v>920655</v>
      </c>
      <c r="B47" s="3" t="inlineStr">
        <is>
          <t>Glamour - 'Platinum Efreeti Vambraces'</t>
        </is>
      </c>
      <c r="C47" s="3" t="inlineStr">
        <is>
          <t>Plate</t>
        </is>
      </c>
      <c r="D47" s="3" t="inlineStr">
        <is>
          <t>texture 3, tint DCDCDC</t>
        </is>
      </c>
      <c r="E47" s="4" t="inlineStr">
        <is>
          <t>Y</t>
        </is>
      </c>
      <c r="F47" s="3" t="inlineStr">
        <is>
          <t>Plate</t>
        </is>
      </c>
    </row>
    <row r="48">
      <c r="A48" s="3" t="n">
        <v>920657</v>
      </c>
      <c r="B48" s="3" t="inlineStr">
        <is>
          <t>Glamour - 'Platinum Efreeti Greaves'</t>
        </is>
      </c>
      <c r="C48" s="3" t="inlineStr">
        <is>
          <t>Plate</t>
        </is>
      </c>
      <c r="D48" s="3" t="inlineStr">
        <is>
          <t>texture 3, tint DCDCDC</t>
        </is>
      </c>
      <c r="E48" s="4" t="inlineStr">
        <is>
          <t>Y</t>
        </is>
      </c>
      <c r="F48" s="3" t="inlineStr">
        <is>
          <t>Plate</t>
        </is>
      </c>
    </row>
    <row r="49">
      <c r="A49" s="3" t="n">
        <v>920658</v>
      </c>
      <c r="B49" s="3" t="inlineStr">
        <is>
          <t>Glamour - 'Platinum Efreeti Helm'</t>
        </is>
      </c>
      <c r="C49" s="3" t="inlineStr">
        <is>
          <t>Plate</t>
        </is>
      </c>
      <c r="D49" s="3" t="inlineStr">
        <is>
          <t>texture 3, tint DCDCDC</t>
        </is>
      </c>
      <c r="E49" s="4" t="inlineStr">
        <is>
          <t>Y</t>
        </is>
      </c>
      <c r="F49" s="3" t="inlineStr">
        <is>
          <t>Plate</t>
        </is>
      </c>
    </row>
    <row r="50">
      <c r="A50" s="3" t="n">
        <v>920659</v>
      </c>
      <c r="B50" s="3" t="inlineStr">
        <is>
          <t>Glamour - 'Platinum Efreeti Chestplate'</t>
        </is>
      </c>
      <c r="C50" s="3" t="inlineStr">
        <is>
          <t>Plate</t>
        </is>
      </c>
      <c r="D50" s="3" t="inlineStr">
        <is>
          <t>texture 3, tint DCDCDC</t>
        </is>
      </c>
      <c r="E50" s="4" t="inlineStr">
        <is>
          <t>Y</t>
        </is>
      </c>
      <c r="F50" s="3" t="inlineStr">
        <is>
          <t>Plate</t>
        </is>
      </c>
    </row>
    <row r="51">
      <c r="A51" s="3" t="n">
        <v>927280</v>
      </c>
      <c r="B51" s="3" t="inlineStr">
        <is>
          <t>Glamour - 'Flawed Consigned Plate Bracer'</t>
        </is>
      </c>
      <c r="C51" s="3" t="inlineStr">
        <is>
          <t>Plate</t>
        </is>
      </c>
      <c r="D51" s="3" t="inlineStr">
        <is>
          <t>texture 3, tint 009600</t>
        </is>
      </c>
      <c r="E51" s="4" t="inlineStr">
        <is>
          <t>Y</t>
        </is>
      </c>
      <c r="F51" s="3" t="inlineStr">
        <is>
          <t>Plate</t>
        </is>
      </c>
    </row>
    <row r="52">
      <c r="A52" s="3" t="n">
        <v>927281</v>
      </c>
      <c r="B52" s="3" t="inlineStr">
        <is>
          <t>Glamour - 'Flawed Consigned Plate Gauntlets'</t>
        </is>
      </c>
      <c r="C52" s="3" t="inlineStr">
        <is>
          <t>Plate</t>
        </is>
      </c>
      <c r="D52" s="3" t="inlineStr">
        <is>
          <t>texture 3, tint 009600</t>
        </is>
      </c>
      <c r="E52" s="4" t="inlineStr">
        <is>
          <t>Y</t>
        </is>
      </c>
      <c r="F52" s="3" t="inlineStr">
        <is>
          <t>Plate</t>
        </is>
      </c>
    </row>
    <row r="53">
      <c r="A53" s="3" t="n">
        <v>927282</v>
      </c>
      <c r="B53" s="3" t="inlineStr">
        <is>
          <t>Glamour - 'Flawed Consigned Plate Boots'</t>
        </is>
      </c>
      <c r="C53" s="3" t="inlineStr">
        <is>
          <t>Plate</t>
        </is>
      </c>
      <c r="D53" s="3" t="inlineStr">
        <is>
          <t>texture 3, tint 009600</t>
        </is>
      </c>
      <c r="E53" s="4" t="inlineStr">
        <is>
          <t>Y</t>
        </is>
      </c>
      <c r="F53" s="3" t="inlineStr">
        <is>
          <t>Plate</t>
        </is>
      </c>
    </row>
    <row r="54">
      <c r="A54" s="3" t="n">
        <v>927283</v>
      </c>
      <c r="B54" s="3" t="inlineStr">
        <is>
          <t>Glamour - 'Flawed Consigned Plate Helm'</t>
        </is>
      </c>
      <c r="C54" s="3" t="inlineStr">
        <is>
          <t>Plate</t>
        </is>
      </c>
      <c r="D54" s="3" t="inlineStr">
        <is>
          <t>texture 3, tint 009600</t>
        </is>
      </c>
      <c r="E54" s="4" t="inlineStr">
        <is>
          <t>Y</t>
        </is>
      </c>
      <c r="F54" s="3" t="inlineStr">
        <is>
          <t>Plate</t>
        </is>
      </c>
    </row>
    <row r="55">
      <c r="A55" s="3" t="n">
        <v>927284</v>
      </c>
      <c r="B55" s="3" t="inlineStr">
        <is>
          <t>Glamour - 'Flawed Consigned Plate Vambraces'</t>
        </is>
      </c>
      <c r="C55" s="3" t="inlineStr">
        <is>
          <t>Plate</t>
        </is>
      </c>
      <c r="D55" s="3" t="inlineStr">
        <is>
          <t>texture 3, tint 009600</t>
        </is>
      </c>
      <c r="E55" s="4" t="inlineStr">
        <is>
          <t>Y</t>
        </is>
      </c>
      <c r="F55" s="3" t="inlineStr">
        <is>
          <t>Plate</t>
        </is>
      </c>
    </row>
    <row r="56">
      <c r="A56" s="3" t="n">
        <v>927285</v>
      </c>
      <c r="B56" s="3" t="inlineStr">
        <is>
          <t>Glamour - 'Flawed Consigned Plate Greaves'</t>
        </is>
      </c>
      <c r="C56" s="3" t="inlineStr">
        <is>
          <t>Plate</t>
        </is>
      </c>
      <c r="D56" s="3" t="inlineStr">
        <is>
          <t>texture 3, tint 009600</t>
        </is>
      </c>
      <c r="E56" s="4" t="inlineStr">
        <is>
          <t>Y</t>
        </is>
      </c>
      <c r="F56" s="3" t="inlineStr">
        <is>
          <t>Plate</t>
        </is>
      </c>
    </row>
    <row r="57">
      <c r="A57" s="3" t="n">
        <v>927286</v>
      </c>
      <c r="B57" s="3" t="inlineStr">
        <is>
          <t>Glamour - 'Flawed Consigned Breastplate'</t>
        </is>
      </c>
      <c r="C57" s="3" t="inlineStr">
        <is>
          <t>Plate</t>
        </is>
      </c>
      <c r="D57" s="3" t="inlineStr">
        <is>
          <t>texture 3, tint 009600</t>
        </is>
      </c>
      <c r="E57" s="4" t="inlineStr">
        <is>
          <t>Y</t>
        </is>
      </c>
      <c r="F57" s="3" t="inlineStr">
        <is>
          <t>Plate</t>
        </is>
      </c>
    </row>
    <row r="58">
      <c r="A58" s="3" t="n">
        <v>910642</v>
      </c>
      <c r="B58" s="3" t="inlineStr">
        <is>
          <t>Glamour - 'Zaharn's Coronet'</t>
        </is>
      </c>
      <c r="C58" s="3" t="inlineStr">
        <is>
          <t>Chain</t>
        </is>
      </c>
      <c r="D58" s="3" t="inlineStr">
        <is>
          <t>texture 2, tint 000000</t>
        </is>
      </c>
      <c r="E58" s="4" t="inlineStr">
        <is>
          <t>Y</t>
        </is>
      </c>
      <c r="F58" s="3" t="inlineStr">
        <is>
          <t>Chain</t>
        </is>
      </c>
    </row>
    <row r="59">
      <c r="A59" s="3" t="n">
        <v>910644</v>
      </c>
      <c r="B59" s="3" t="inlineStr">
        <is>
          <t>Glamour - 'Chainmail Coat'</t>
        </is>
      </c>
      <c r="C59" s="3" t="inlineStr">
        <is>
          <t>Chain</t>
        </is>
      </c>
      <c r="D59" s="3" t="inlineStr">
        <is>
          <t>texture 2, tint 000000</t>
        </is>
      </c>
      <c r="E59" s="4" t="inlineStr">
        <is>
          <t>Y</t>
        </is>
      </c>
      <c r="F59" s="3" t="inlineStr">
        <is>
          <t>Chain</t>
        </is>
      </c>
    </row>
    <row r="60">
      <c r="A60" s="3" t="n">
        <v>910645</v>
      </c>
      <c r="B60" s="3" t="inlineStr">
        <is>
          <t>Glamour - 'Iron Armplates'</t>
        </is>
      </c>
      <c r="C60" s="3" t="inlineStr">
        <is>
          <t>Chain</t>
        </is>
      </c>
      <c r="D60" s="3" t="inlineStr">
        <is>
          <t>texture 2, tint 000000</t>
        </is>
      </c>
      <c r="E60" s="4" t="inlineStr">
        <is>
          <t>Y</t>
        </is>
      </c>
      <c r="F60" s="3" t="inlineStr">
        <is>
          <t>Chain</t>
        </is>
      </c>
    </row>
    <row r="61">
      <c r="A61" s="3" t="n">
        <v>910646</v>
      </c>
      <c r="B61" s="3" t="inlineStr">
        <is>
          <t>Glamour - 'Chainmail Bracelet'</t>
        </is>
      </c>
      <c r="C61" s="3" t="inlineStr">
        <is>
          <t>Chain</t>
        </is>
      </c>
      <c r="D61" s="3" t="inlineStr">
        <is>
          <t>texture 2, tint 000000</t>
        </is>
      </c>
      <c r="E61" s="4" t="inlineStr">
        <is>
          <t>Y</t>
        </is>
      </c>
      <c r="F61" s="3" t="inlineStr">
        <is>
          <t>Chain</t>
        </is>
      </c>
    </row>
    <row r="62">
      <c r="A62" s="3" t="n">
        <v>910647</v>
      </c>
      <c r="B62" s="3" t="inlineStr">
        <is>
          <t>Glamour - 'Chainmail Gloves'</t>
        </is>
      </c>
      <c r="C62" s="3" t="inlineStr">
        <is>
          <t>Chain</t>
        </is>
      </c>
      <c r="D62" s="3" t="inlineStr">
        <is>
          <t>texture 2, tint 000000</t>
        </is>
      </c>
      <c r="E62" s="4" t="inlineStr">
        <is>
          <t>Y</t>
        </is>
      </c>
      <c r="F62" s="3" t="inlineStr">
        <is>
          <t>Chain</t>
        </is>
      </c>
    </row>
    <row r="63">
      <c r="A63" s="3" t="n">
        <v>910648</v>
      </c>
      <c r="B63" s="3" t="inlineStr">
        <is>
          <t>Glamour - 'Iron Legplates'</t>
        </is>
      </c>
      <c r="C63" s="3" t="inlineStr">
        <is>
          <t>Chain</t>
        </is>
      </c>
      <c r="D63" s="3" t="inlineStr">
        <is>
          <t>texture 2, tint 000000</t>
        </is>
      </c>
      <c r="E63" s="4" t="inlineStr">
        <is>
          <t>Y</t>
        </is>
      </c>
      <c r="F63" s="3" t="inlineStr">
        <is>
          <t>Chain</t>
        </is>
      </c>
    </row>
    <row r="64">
      <c r="A64" s="3" t="n">
        <v>910649</v>
      </c>
      <c r="B64" s="3" t="inlineStr">
        <is>
          <t>Glamour - 'Iron Boots'</t>
        </is>
      </c>
      <c r="C64" s="3" t="inlineStr">
        <is>
          <t>Chain</t>
        </is>
      </c>
      <c r="D64" s="3" t="inlineStr">
        <is>
          <t>texture 2, tint 000000</t>
        </is>
      </c>
      <c r="E64" s="4" t="inlineStr">
        <is>
          <t>Y</t>
        </is>
      </c>
      <c r="F64" s="3" t="inlineStr">
        <is>
          <t>Chain</t>
        </is>
      </c>
    </row>
    <row r="65">
      <c r="A65" s="3" t="n">
        <v>913725</v>
      </c>
      <c r="B65" s="3" t="inlineStr">
        <is>
          <t>Glamour - 'Blackened Darksplint Boots'</t>
        </is>
      </c>
      <c r="C65" s="3" t="inlineStr">
        <is>
          <t>Chain</t>
        </is>
      </c>
      <c r="D65" s="3" t="inlineStr">
        <is>
          <t>texture 2, tint 141414</t>
        </is>
      </c>
      <c r="E65" s="4" t="inlineStr">
        <is>
          <t>Y</t>
        </is>
      </c>
      <c r="F65" s="3" t="inlineStr">
        <is>
          <t>Chain</t>
        </is>
      </c>
    </row>
    <row r="66">
      <c r="A66" s="3" t="n">
        <v>913726</v>
      </c>
      <c r="B66" s="3" t="inlineStr">
        <is>
          <t>Glamour - 'Blackened Darksplint Bracelet'</t>
        </is>
      </c>
      <c r="C66" s="3" t="inlineStr">
        <is>
          <t>Chain</t>
        </is>
      </c>
      <c r="D66" s="3" t="inlineStr">
        <is>
          <t>texture 2, tint 141414</t>
        </is>
      </c>
      <c r="E66" s="4" t="inlineStr">
        <is>
          <t>Y</t>
        </is>
      </c>
      <c r="F66" s="3" t="inlineStr">
        <is>
          <t>Chain</t>
        </is>
      </c>
    </row>
    <row r="67">
      <c r="A67" s="3" t="n">
        <v>913727</v>
      </c>
      <c r="B67" s="3" t="inlineStr">
        <is>
          <t>Glamour - 'Blackened Darksplint Coif'</t>
        </is>
      </c>
      <c r="C67" s="3" t="inlineStr">
        <is>
          <t>Chain</t>
        </is>
      </c>
      <c r="D67" s="3" t="inlineStr">
        <is>
          <t>texture 2, tint 141414</t>
        </is>
      </c>
      <c r="E67" s="4" t="inlineStr">
        <is>
          <t>Y</t>
        </is>
      </c>
      <c r="F67" s="3" t="inlineStr">
        <is>
          <t>Chain</t>
        </is>
      </c>
    </row>
    <row r="68">
      <c r="A68" s="3" t="n">
        <v>913728</v>
      </c>
      <c r="B68" s="3" t="inlineStr">
        <is>
          <t>Glamour - 'Blackened Darksplint Sleeves'</t>
        </is>
      </c>
      <c r="C68" s="3" t="inlineStr">
        <is>
          <t>Chain</t>
        </is>
      </c>
      <c r="D68" s="3" t="inlineStr">
        <is>
          <t>texture 2, tint 141414</t>
        </is>
      </c>
      <c r="E68" s="4" t="inlineStr">
        <is>
          <t>Y</t>
        </is>
      </c>
      <c r="F68" s="3" t="inlineStr">
        <is>
          <t>Chain</t>
        </is>
      </c>
    </row>
    <row r="69">
      <c r="A69" s="3" t="n">
        <v>913729</v>
      </c>
      <c r="B69" s="3" t="inlineStr">
        <is>
          <t>Glamour - 'Blackened Darksplint Gloves'</t>
        </is>
      </c>
      <c r="C69" s="3" t="inlineStr">
        <is>
          <t>Chain</t>
        </is>
      </c>
      <c r="D69" s="3" t="inlineStr">
        <is>
          <t>texture 2, tint 141414</t>
        </is>
      </c>
      <c r="E69" s="4" t="inlineStr">
        <is>
          <t>Y</t>
        </is>
      </c>
      <c r="F69" s="3" t="inlineStr">
        <is>
          <t>Chain</t>
        </is>
      </c>
    </row>
    <row r="70">
      <c r="A70" s="3" t="n">
        <v>913752</v>
      </c>
      <c r="B70" s="3" t="inlineStr">
        <is>
          <t>Glamour - 'Blackened Darksplint Tunic'</t>
        </is>
      </c>
      <c r="C70" s="3" t="inlineStr">
        <is>
          <t>Chain</t>
        </is>
      </c>
      <c r="D70" s="3" t="inlineStr">
        <is>
          <t>texture 2, tint 141414</t>
        </is>
      </c>
      <c r="E70" s="4" t="inlineStr">
        <is>
          <t>Y</t>
        </is>
      </c>
      <c r="F70" s="3" t="inlineStr">
        <is>
          <t>Chain</t>
        </is>
      </c>
    </row>
    <row r="71">
      <c r="A71" s="3" t="n">
        <v>913753</v>
      </c>
      <c r="B71" s="3" t="inlineStr">
        <is>
          <t>Glamour - 'Blackened Darksplint Leggings'</t>
        </is>
      </c>
      <c r="C71" s="3" t="inlineStr">
        <is>
          <t>Chain</t>
        </is>
      </c>
      <c r="D71" s="3" t="inlineStr">
        <is>
          <t>texture 2, tint 141414</t>
        </is>
      </c>
      <c r="E71" s="4" t="inlineStr">
        <is>
          <t>Y</t>
        </is>
      </c>
      <c r="F71" s="3" t="inlineStr">
        <is>
          <t>Chain</t>
        </is>
      </c>
    </row>
    <row r="72">
      <c r="A72" s="3" t="n">
        <v>917247</v>
      </c>
      <c r="B72" s="3" t="inlineStr">
        <is>
          <t>Glamour - 'Tarnished Nokk Chain Sleeves'</t>
        </is>
      </c>
      <c r="C72" s="3" t="inlineStr">
        <is>
          <t>Chain</t>
        </is>
      </c>
      <c r="D72" s="3" t="inlineStr">
        <is>
          <t>texture 2, tint AF1414</t>
        </is>
      </c>
      <c r="E72" s="4" t="inlineStr">
        <is>
          <t>Y</t>
        </is>
      </c>
      <c r="F72" s="3" t="inlineStr">
        <is>
          <t>Chain</t>
        </is>
      </c>
    </row>
    <row r="73">
      <c r="A73" s="3" t="n">
        <v>917251</v>
      </c>
      <c r="B73" s="3" t="inlineStr">
        <is>
          <t>Glamour - 'Mucktail Chain Leggings'</t>
        </is>
      </c>
      <c r="C73" s="3" t="inlineStr">
        <is>
          <t>Chain</t>
        </is>
      </c>
      <c r="D73" s="3" t="inlineStr">
        <is>
          <t>texture 2, tint AF1414</t>
        </is>
      </c>
      <c r="E73" s="4" t="inlineStr">
        <is>
          <t>Y</t>
        </is>
      </c>
      <c r="F73" s="3" t="inlineStr">
        <is>
          <t>Chain</t>
        </is>
      </c>
    </row>
    <row r="74">
      <c r="A74" s="3" t="n">
        <v>917253</v>
      </c>
      <c r="B74" s="3" t="inlineStr">
        <is>
          <t>Glamour - 'Tarnished Nokk Bracelet'</t>
        </is>
      </c>
      <c r="C74" s="3" t="inlineStr">
        <is>
          <t>Chain</t>
        </is>
      </c>
      <c r="D74" s="3" t="inlineStr">
        <is>
          <t>texture 2, tint AF1414</t>
        </is>
      </c>
      <c r="E74" s="4" t="inlineStr">
        <is>
          <t>Y</t>
        </is>
      </c>
      <c r="F74" s="3" t="inlineStr">
        <is>
          <t>Chain</t>
        </is>
      </c>
    </row>
    <row r="75">
      <c r="A75" s="3" t="n">
        <v>917256</v>
      </c>
      <c r="B75" s="3" t="inlineStr">
        <is>
          <t>Glamour - 'Ichor Encrusted Chain Gloves'</t>
        </is>
      </c>
      <c r="C75" s="3" t="inlineStr">
        <is>
          <t>Chain</t>
        </is>
      </c>
      <c r="D75" s="3" t="inlineStr">
        <is>
          <t>texture 2, tint AF1414</t>
        </is>
      </c>
      <c r="E75" s="4" t="inlineStr">
        <is>
          <t>Y</t>
        </is>
      </c>
      <c r="F75" s="3" t="inlineStr">
        <is>
          <t>Chain</t>
        </is>
      </c>
    </row>
    <row r="76">
      <c r="A76" s="3" t="n">
        <v>917260</v>
      </c>
      <c r="B76" s="3" t="inlineStr">
        <is>
          <t>Glamour - 'Hive Poisonmaker's Coif'</t>
        </is>
      </c>
      <c r="C76" s="3" t="inlineStr">
        <is>
          <t>Chain</t>
        </is>
      </c>
      <c r="D76" s="3" t="inlineStr">
        <is>
          <t>texture 2, tint AF1414</t>
        </is>
      </c>
      <c r="E76" s="4" t="inlineStr">
        <is>
          <t>Y</t>
        </is>
      </c>
      <c r="F76" s="3" t="inlineStr">
        <is>
          <t>Chain</t>
        </is>
      </c>
    </row>
    <row r="77">
      <c r="A77" s="3" t="n">
        <v>917268</v>
      </c>
      <c r="B77" s="3" t="inlineStr">
        <is>
          <t>Glamour - 'Hive Poisonmaker's Cuirass'</t>
        </is>
      </c>
      <c r="C77" s="3" t="inlineStr">
        <is>
          <t>Chain</t>
        </is>
      </c>
      <c r="D77" s="3" t="inlineStr">
        <is>
          <t>texture 2, tint AF1414</t>
        </is>
      </c>
      <c r="E77" s="4" t="inlineStr">
        <is>
          <t>Y</t>
        </is>
      </c>
      <c r="F77" s="3" t="inlineStr">
        <is>
          <t>Chain</t>
        </is>
      </c>
    </row>
    <row r="78">
      <c r="A78" s="3" t="n">
        <v>917281</v>
      </c>
      <c r="B78" s="3" t="inlineStr">
        <is>
          <t>Glamour - 'Griffon Tender Boots'</t>
        </is>
      </c>
      <c r="C78" s="3" t="inlineStr">
        <is>
          <t>Chain</t>
        </is>
      </c>
      <c r="D78" s="3" t="inlineStr">
        <is>
          <t>texture 2, tint AF1414</t>
        </is>
      </c>
      <c r="E78" s="4" t="inlineStr">
        <is>
          <t>Y</t>
        </is>
      </c>
      <c r="F78" s="3" t="inlineStr">
        <is>
          <t>Chain</t>
        </is>
      </c>
    </row>
    <row r="79">
      <c r="A79" s="3" t="n">
        <v>917779</v>
      </c>
      <c r="B79" s="3" t="inlineStr">
        <is>
          <t>Glamour - 'Simple Defiant Chain Bracer'</t>
        </is>
      </c>
      <c r="C79" s="3" t="inlineStr">
        <is>
          <t>Chain</t>
        </is>
      </c>
      <c r="D79" s="3" t="inlineStr">
        <is>
          <t>texture 2, tint 1717CE</t>
        </is>
      </c>
      <c r="E79" s="4" t="inlineStr">
        <is>
          <t>Y</t>
        </is>
      </c>
      <c r="F79" s="3" t="inlineStr">
        <is>
          <t>Chain</t>
        </is>
      </c>
    </row>
    <row r="80">
      <c r="A80" s="3" t="n">
        <v>917780</v>
      </c>
      <c r="B80" s="3" t="inlineStr">
        <is>
          <t>Glamour - 'Simple Defiant Chain Gauntlets'</t>
        </is>
      </c>
      <c r="C80" s="3" t="inlineStr">
        <is>
          <t>Chain</t>
        </is>
      </c>
      <c r="D80" s="3" t="inlineStr">
        <is>
          <t>texture 2, tint 1717CE</t>
        </is>
      </c>
      <c r="E80" s="4" t="inlineStr">
        <is>
          <t>Y</t>
        </is>
      </c>
      <c r="F80" s="3" t="inlineStr">
        <is>
          <t>Chain</t>
        </is>
      </c>
    </row>
    <row r="81">
      <c r="A81" s="3" t="n">
        <v>917781</v>
      </c>
      <c r="B81" s="3" t="inlineStr">
        <is>
          <t>Glamour - 'Simple Defiant Chain Boots'</t>
        </is>
      </c>
      <c r="C81" s="3" t="inlineStr">
        <is>
          <t>Chain</t>
        </is>
      </c>
      <c r="D81" s="3" t="inlineStr">
        <is>
          <t>texture 2, tint 1717CE</t>
        </is>
      </c>
      <c r="E81" s="4" t="inlineStr">
        <is>
          <t>Y</t>
        </is>
      </c>
      <c r="F81" s="3" t="inlineStr">
        <is>
          <t>Chain</t>
        </is>
      </c>
    </row>
    <row r="82">
      <c r="A82" s="3" t="n">
        <v>917782</v>
      </c>
      <c r="B82" s="3" t="inlineStr">
        <is>
          <t>Glamour - 'Simple Defiant Chain Coif'</t>
        </is>
      </c>
      <c r="C82" s="3" t="inlineStr">
        <is>
          <t>Chain</t>
        </is>
      </c>
      <c r="D82" s="3" t="inlineStr">
        <is>
          <t>texture 2, tint 1717CE</t>
        </is>
      </c>
      <c r="E82" s="4" t="inlineStr">
        <is>
          <t>Y</t>
        </is>
      </c>
      <c r="F82" s="3" t="inlineStr">
        <is>
          <t>Chain</t>
        </is>
      </c>
    </row>
    <row r="83">
      <c r="A83" s="3" t="n">
        <v>917783</v>
      </c>
      <c r="B83" s="3" t="inlineStr">
        <is>
          <t>Glamour - 'Simple Defiant Chain Sleeves'</t>
        </is>
      </c>
      <c r="C83" s="3" t="inlineStr">
        <is>
          <t>Chain</t>
        </is>
      </c>
      <c r="D83" s="3" t="inlineStr">
        <is>
          <t>texture 2, tint 1717CE</t>
        </is>
      </c>
      <c r="E83" s="4" t="inlineStr">
        <is>
          <t>Y</t>
        </is>
      </c>
      <c r="F83" s="3" t="inlineStr">
        <is>
          <t>Chain</t>
        </is>
      </c>
    </row>
    <row r="84">
      <c r="A84" s="3" t="n">
        <v>917784</v>
      </c>
      <c r="B84" s="3" t="inlineStr">
        <is>
          <t>Glamour - 'Simple Defiant Chain Leggings'</t>
        </is>
      </c>
      <c r="C84" s="3" t="inlineStr">
        <is>
          <t>Chain</t>
        </is>
      </c>
      <c r="D84" s="3" t="inlineStr">
        <is>
          <t>texture 2, tint 1717CE</t>
        </is>
      </c>
      <c r="E84" s="4" t="inlineStr">
        <is>
          <t>Y</t>
        </is>
      </c>
      <c r="F84" s="3" t="inlineStr">
        <is>
          <t>Chain</t>
        </is>
      </c>
    </row>
    <row r="85">
      <c r="A85" s="3" t="n">
        <v>917785</v>
      </c>
      <c r="B85" s="3" t="inlineStr">
        <is>
          <t>Glamour - 'Simple Defiant Chain Tunic'</t>
        </is>
      </c>
      <c r="C85" s="3" t="inlineStr">
        <is>
          <t>Chain</t>
        </is>
      </c>
      <c r="D85" s="3" t="inlineStr">
        <is>
          <t>texture 2, tint 1717CE</t>
        </is>
      </c>
      <c r="E85" s="4" t="inlineStr">
        <is>
          <t>Y</t>
        </is>
      </c>
      <c r="F85" s="3" t="inlineStr">
        <is>
          <t>Chain</t>
        </is>
      </c>
    </row>
    <row r="86">
      <c r="A86" s="3" t="n">
        <v>918138</v>
      </c>
      <c r="B86" s="3" t="inlineStr">
        <is>
          <t>Glamour - 'Slimy Chain Helm'</t>
        </is>
      </c>
      <c r="C86" s="3" t="inlineStr">
        <is>
          <t>Chain</t>
        </is>
      </c>
      <c r="D86" s="3" t="inlineStr">
        <is>
          <t>texture 2, tint DCFADC</t>
        </is>
      </c>
      <c r="E86" s="4" t="inlineStr">
        <is>
          <t>Y</t>
        </is>
      </c>
      <c r="F86" s="3" t="inlineStr">
        <is>
          <t>Chain</t>
        </is>
      </c>
    </row>
    <row r="87">
      <c r="A87" s="3" t="n">
        <v>918139</v>
      </c>
      <c r="B87" s="3" t="inlineStr">
        <is>
          <t>Glamour - 'Slimy Chain Breastplate'</t>
        </is>
      </c>
      <c r="C87" s="3" t="inlineStr">
        <is>
          <t>Chain</t>
        </is>
      </c>
      <c r="D87" s="3" t="inlineStr">
        <is>
          <t>texture 2, tint DCFADC</t>
        </is>
      </c>
      <c r="E87" s="4" t="inlineStr">
        <is>
          <t>Y</t>
        </is>
      </c>
      <c r="F87" s="3" t="inlineStr">
        <is>
          <t>Chain</t>
        </is>
      </c>
    </row>
    <row r="88">
      <c r="A88" s="3" t="n">
        <v>918140</v>
      </c>
      <c r="B88" s="3" t="inlineStr">
        <is>
          <t>Glamour - 'Slimy Chain Vambraces'</t>
        </is>
      </c>
      <c r="C88" s="3" t="inlineStr">
        <is>
          <t>Chain</t>
        </is>
      </c>
      <c r="D88" s="3" t="inlineStr">
        <is>
          <t>texture 2, tint DCFADC</t>
        </is>
      </c>
      <c r="E88" s="4" t="inlineStr">
        <is>
          <t>Y</t>
        </is>
      </c>
      <c r="F88" s="3" t="inlineStr">
        <is>
          <t>Chain</t>
        </is>
      </c>
    </row>
    <row r="89">
      <c r="A89" s="3" t="n">
        <v>918141</v>
      </c>
      <c r="B89" s="3" t="inlineStr">
        <is>
          <t>Glamour - 'Slimy Chain Bracers'</t>
        </is>
      </c>
      <c r="C89" s="3" t="inlineStr">
        <is>
          <t>Chain</t>
        </is>
      </c>
      <c r="D89" s="3" t="inlineStr">
        <is>
          <t>texture 2, tint DCFADC</t>
        </is>
      </c>
      <c r="E89" s="4" t="inlineStr">
        <is>
          <t>Y</t>
        </is>
      </c>
      <c r="F89" s="3" t="inlineStr">
        <is>
          <t>Chain</t>
        </is>
      </c>
    </row>
    <row r="90">
      <c r="A90" s="3" t="n">
        <v>918142</v>
      </c>
      <c r="B90" s="3" t="inlineStr">
        <is>
          <t>Glamour - 'Slimy Chain Gauntlets'</t>
        </is>
      </c>
      <c r="C90" s="3" t="inlineStr">
        <is>
          <t>Chain</t>
        </is>
      </c>
      <c r="D90" s="3" t="inlineStr">
        <is>
          <t>texture 2, tint DCFADC</t>
        </is>
      </c>
      <c r="E90" s="4" t="inlineStr">
        <is>
          <t>Y</t>
        </is>
      </c>
      <c r="F90" s="3" t="inlineStr">
        <is>
          <t>Chain</t>
        </is>
      </c>
    </row>
    <row r="91">
      <c r="A91" s="3" t="n">
        <v>918143</v>
      </c>
      <c r="B91" s="3" t="inlineStr">
        <is>
          <t>Glamour - 'Slimy Chain Greaves'</t>
        </is>
      </c>
      <c r="C91" s="3" t="inlineStr">
        <is>
          <t>Chain</t>
        </is>
      </c>
      <c r="D91" s="3" t="inlineStr">
        <is>
          <t>texture 2, tint DCFADC</t>
        </is>
      </c>
      <c r="E91" s="4" t="inlineStr">
        <is>
          <t>Y</t>
        </is>
      </c>
      <c r="F91" s="3" t="inlineStr">
        <is>
          <t>Chain</t>
        </is>
      </c>
    </row>
    <row r="92">
      <c r="A92" s="3" t="n">
        <v>918144</v>
      </c>
      <c r="B92" s="3" t="inlineStr">
        <is>
          <t>Glamour - 'Slimy Chain Boots'</t>
        </is>
      </c>
      <c r="C92" s="3" t="inlineStr">
        <is>
          <t>Chain</t>
        </is>
      </c>
      <c r="D92" s="3" t="inlineStr">
        <is>
          <t>texture 2, tint DCFADC</t>
        </is>
      </c>
      <c r="E92" s="4" t="inlineStr">
        <is>
          <t>Y</t>
        </is>
      </c>
      <c r="F92" s="3" t="inlineStr">
        <is>
          <t>Chain</t>
        </is>
      </c>
    </row>
    <row r="93">
      <c r="A93" s="3" t="n">
        <v>929400</v>
      </c>
      <c r="B93" s="3" t="inlineStr">
        <is>
          <t>Glamour - 'Enigmatic Wristguard of Foresight'</t>
        </is>
      </c>
      <c r="C93" s="3" t="inlineStr">
        <is>
          <t>Chain</t>
        </is>
      </c>
      <c r="D93" s="3" t="inlineStr">
        <is>
          <t>texture 2, tint 874D95</t>
        </is>
      </c>
      <c r="E93" s="4" t="inlineStr">
        <is>
          <t>Y</t>
        </is>
      </c>
      <c r="F93" s="3" t="inlineStr">
        <is>
          <t>Chain</t>
        </is>
      </c>
    </row>
    <row r="94">
      <c r="A94" s="3" t="n">
        <v>929401</v>
      </c>
      <c r="B94" s="3" t="inlineStr">
        <is>
          <t>Glamour - 'Enigmatic Gauntlets of Foresight'</t>
        </is>
      </c>
      <c r="C94" s="3" t="inlineStr">
        <is>
          <t>Chain</t>
        </is>
      </c>
      <c r="D94" s="3" t="inlineStr">
        <is>
          <t>texture 2, tint 874D95</t>
        </is>
      </c>
      <c r="E94" s="4" t="inlineStr">
        <is>
          <t>Y</t>
        </is>
      </c>
      <c r="F94" s="3" t="inlineStr">
        <is>
          <t>Chain</t>
        </is>
      </c>
    </row>
    <row r="95">
      <c r="A95" s="3" t="n">
        <v>929402</v>
      </c>
      <c r="B95" s="3" t="inlineStr">
        <is>
          <t>Glamour - 'Enigmatic Boots of Foresight'</t>
        </is>
      </c>
      <c r="C95" s="3" t="inlineStr">
        <is>
          <t>Chain</t>
        </is>
      </c>
      <c r="D95" s="3" t="inlineStr">
        <is>
          <t>texture 2, tint 874D95</t>
        </is>
      </c>
      <c r="E95" s="4" t="inlineStr">
        <is>
          <t>Y</t>
        </is>
      </c>
      <c r="F95" s="3" t="inlineStr">
        <is>
          <t>Chain</t>
        </is>
      </c>
    </row>
    <row r="96">
      <c r="A96" s="3" t="n">
        <v>929403</v>
      </c>
      <c r="B96" s="3" t="inlineStr">
        <is>
          <t>Glamour - 'Enigmatic Coif of Foresight'</t>
        </is>
      </c>
      <c r="C96" s="3" t="inlineStr">
        <is>
          <t>Chain</t>
        </is>
      </c>
      <c r="D96" s="3" t="inlineStr">
        <is>
          <t>texture 2, tint 874D95</t>
        </is>
      </c>
      <c r="E96" s="4" t="inlineStr">
        <is>
          <t>Y</t>
        </is>
      </c>
      <c r="F96" s="3" t="inlineStr">
        <is>
          <t>Chain</t>
        </is>
      </c>
    </row>
    <row r="97">
      <c r="A97" s="3" t="n">
        <v>929404</v>
      </c>
      <c r="B97" s="3" t="inlineStr">
        <is>
          <t>Glamour - 'Enigmatic Sleeves of Foresight'</t>
        </is>
      </c>
      <c r="C97" s="3" t="inlineStr">
        <is>
          <t>Chain</t>
        </is>
      </c>
      <c r="D97" s="3" t="inlineStr">
        <is>
          <t>texture 2, tint 874D95</t>
        </is>
      </c>
      <c r="E97" s="4" t="inlineStr">
        <is>
          <t>Y</t>
        </is>
      </c>
      <c r="F97" s="3" t="inlineStr">
        <is>
          <t>Chain</t>
        </is>
      </c>
    </row>
    <row r="98">
      <c r="A98" s="3" t="n">
        <v>929405</v>
      </c>
      <c r="B98" s="3" t="inlineStr">
        <is>
          <t>Glamour - 'Enigmatic Leggings of Foresight'</t>
        </is>
      </c>
      <c r="C98" s="3" t="inlineStr">
        <is>
          <t>Chain</t>
        </is>
      </c>
      <c r="D98" s="3" t="inlineStr">
        <is>
          <t>texture 2, tint 874D95</t>
        </is>
      </c>
      <c r="E98" s="4" t="inlineStr">
        <is>
          <t>Y</t>
        </is>
      </c>
      <c r="F98" s="3" t="inlineStr">
        <is>
          <t>Chain</t>
        </is>
      </c>
    </row>
    <row r="99">
      <c r="A99" s="3" t="n">
        <v>929406</v>
      </c>
      <c r="B99" s="3" t="inlineStr">
        <is>
          <t>Glamour - 'Enigmatic Coat of Foresight'</t>
        </is>
      </c>
      <c r="C99" s="3" t="inlineStr">
        <is>
          <t>Chain</t>
        </is>
      </c>
      <c r="D99" s="3" t="inlineStr">
        <is>
          <t>texture 2, tint 874D95</t>
        </is>
      </c>
      <c r="E99" s="4" t="inlineStr">
        <is>
          <t>Y</t>
        </is>
      </c>
      <c r="F99" s="3" t="inlineStr">
        <is>
          <t>Chain</t>
        </is>
      </c>
    </row>
    <row r="100">
      <c r="A100" s="3" t="n">
        <v>932213</v>
      </c>
      <c r="B100" s="3" t="inlineStr">
        <is>
          <t>Glamour - 'Castaway Wristguard of the Warden'</t>
        </is>
      </c>
      <c r="C100" s="3" t="inlineStr">
        <is>
          <t>Chain</t>
        </is>
      </c>
      <c r="D100" s="3" t="inlineStr">
        <is>
          <t>texture 2, tint D68F3C</t>
        </is>
      </c>
      <c r="E100" s="4" t="inlineStr">
        <is>
          <t>Y</t>
        </is>
      </c>
      <c r="F100" s="3" t="inlineStr">
        <is>
          <t>Chain</t>
        </is>
      </c>
    </row>
    <row r="101">
      <c r="A101" s="3" t="n">
        <v>932214</v>
      </c>
      <c r="B101" s="3" t="inlineStr">
        <is>
          <t>Glamour - 'Castaway Gauntlets of the Warden'</t>
        </is>
      </c>
      <c r="C101" s="3" t="inlineStr">
        <is>
          <t>Chain</t>
        </is>
      </c>
      <c r="D101" s="3" t="inlineStr">
        <is>
          <t>texture 2, tint D68F3C</t>
        </is>
      </c>
      <c r="E101" s="4" t="inlineStr">
        <is>
          <t>Y</t>
        </is>
      </c>
      <c r="F101" s="3" t="inlineStr">
        <is>
          <t>Chain</t>
        </is>
      </c>
    </row>
    <row r="102">
      <c r="A102" s="3" t="n">
        <v>932215</v>
      </c>
      <c r="B102" s="3" t="inlineStr">
        <is>
          <t>Glamour - 'Castaway Boots of the Warden'</t>
        </is>
      </c>
      <c r="C102" s="3" t="inlineStr">
        <is>
          <t>Chain</t>
        </is>
      </c>
      <c r="D102" s="3" t="inlineStr">
        <is>
          <t>texture 2, tint D68F3C</t>
        </is>
      </c>
      <c r="E102" s="4" t="inlineStr">
        <is>
          <t>Y</t>
        </is>
      </c>
      <c r="F102" s="3" t="inlineStr">
        <is>
          <t>Chain</t>
        </is>
      </c>
    </row>
    <row r="103">
      <c r="A103" s="3" t="n">
        <v>932216</v>
      </c>
      <c r="B103" s="3" t="inlineStr">
        <is>
          <t>Glamour - 'Castaway Coif of the Warden'</t>
        </is>
      </c>
      <c r="C103" s="3" t="inlineStr">
        <is>
          <t>Chain</t>
        </is>
      </c>
      <c r="D103" s="3" t="inlineStr">
        <is>
          <t>texture 2, tint D68F3C</t>
        </is>
      </c>
      <c r="E103" s="4" t="inlineStr">
        <is>
          <t>Y</t>
        </is>
      </c>
      <c r="F103" s="3" t="inlineStr">
        <is>
          <t>Chain</t>
        </is>
      </c>
    </row>
    <row r="104">
      <c r="A104" s="3" t="n">
        <v>932217</v>
      </c>
      <c r="B104" s="3" t="inlineStr">
        <is>
          <t>Glamour - 'Castaway Sleeves of the Warden'</t>
        </is>
      </c>
      <c r="C104" s="3" t="inlineStr">
        <is>
          <t>Chain</t>
        </is>
      </c>
      <c r="D104" s="3" t="inlineStr">
        <is>
          <t>texture 2, tint D68F3C</t>
        </is>
      </c>
      <c r="E104" s="4" t="inlineStr">
        <is>
          <t>Y</t>
        </is>
      </c>
      <c r="F104" s="3" t="inlineStr">
        <is>
          <t>Chain</t>
        </is>
      </c>
    </row>
    <row r="105">
      <c r="A105" s="3" t="n">
        <v>932218</v>
      </c>
      <c r="B105" s="3" t="inlineStr">
        <is>
          <t>Glamour - 'Castaway Leggings of the Warden'</t>
        </is>
      </c>
      <c r="C105" s="3" t="inlineStr">
        <is>
          <t>Chain</t>
        </is>
      </c>
      <c r="D105" s="3" t="inlineStr">
        <is>
          <t>texture 2, tint D68F3C</t>
        </is>
      </c>
      <c r="E105" s="4" t="inlineStr">
        <is>
          <t>Y</t>
        </is>
      </c>
      <c r="F105" s="3" t="inlineStr">
        <is>
          <t>Chain</t>
        </is>
      </c>
    </row>
    <row r="106">
      <c r="A106" s="3" t="n">
        <v>932219</v>
      </c>
      <c r="B106" s="3" t="inlineStr">
        <is>
          <t>Glamour - 'Castaway Coat of the Warden'</t>
        </is>
      </c>
      <c r="C106" s="3" t="inlineStr">
        <is>
          <t>Chain</t>
        </is>
      </c>
      <c r="D106" s="3" t="inlineStr">
        <is>
          <t>texture 2, tint D68F3C</t>
        </is>
      </c>
      <c r="E106" s="4" t="inlineStr">
        <is>
          <t>Y</t>
        </is>
      </c>
      <c r="F106" s="3" t="inlineStr">
        <is>
          <t>Chain</t>
        </is>
      </c>
    </row>
    <row r="107">
      <c r="A107" s="3" t="n">
        <v>933127</v>
      </c>
      <c r="B107" s="3" t="inlineStr">
        <is>
          <t>Glamour - 'Deathseeker's Natureward Wristguard'</t>
        </is>
      </c>
      <c r="C107" s="3" t="inlineStr">
        <is>
          <t>Chain</t>
        </is>
      </c>
      <c r="D107" s="3" t="inlineStr">
        <is>
          <t>texture 2, tint 138813</t>
        </is>
      </c>
      <c r="E107" s="4" t="inlineStr">
        <is>
          <t>Y</t>
        </is>
      </c>
      <c r="F107" s="3" t="inlineStr">
        <is>
          <t>Chain</t>
        </is>
      </c>
    </row>
    <row r="108">
      <c r="A108" s="3" t="n">
        <v>933128</v>
      </c>
      <c r="B108" s="3" t="inlineStr">
        <is>
          <t>Glamour - 'Deathseeker's Natureward Gauntlets'</t>
        </is>
      </c>
      <c r="C108" s="3" t="inlineStr">
        <is>
          <t>Chain</t>
        </is>
      </c>
      <c r="D108" s="3" t="inlineStr">
        <is>
          <t>texture 2, tint 138813</t>
        </is>
      </c>
      <c r="E108" s="4" t="inlineStr">
        <is>
          <t>Y</t>
        </is>
      </c>
      <c r="F108" s="3" t="inlineStr">
        <is>
          <t>Chain</t>
        </is>
      </c>
    </row>
    <row r="109">
      <c r="A109" s="3" t="n">
        <v>933129</v>
      </c>
      <c r="B109" s="3" t="inlineStr">
        <is>
          <t>Glamour - 'Deathseeker's Natureward Boots'</t>
        </is>
      </c>
      <c r="C109" s="3" t="inlineStr">
        <is>
          <t>Chain</t>
        </is>
      </c>
      <c r="D109" s="3" t="inlineStr">
        <is>
          <t>texture 2, tint 138813</t>
        </is>
      </c>
      <c r="E109" s="4" t="inlineStr">
        <is>
          <t>Y</t>
        </is>
      </c>
      <c r="F109" s="3" t="inlineStr">
        <is>
          <t>Chain</t>
        </is>
      </c>
    </row>
    <row r="110">
      <c r="A110" s="3" t="n">
        <v>933130</v>
      </c>
      <c r="B110" s="3" t="inlineStr">
        <is>
          <t>Glamour - 'Deathseeker's Natureward Coif'</t>
        </is>
      </c>
      <c r="C110" s="3" t="inlineStr">
        <is>
          <t>Chain</t>
        </is>
      </c>
      <c r="D110" s="3" t="inlineStr">
        <is>
          <t>texture 2, tint 138813</t>
        </is>
      </c>
      <c r="E110" s="4" t="inlineStr">
        <is>
          <t>Y</t>
        </is>
      </c>
      <c r="F110" s="3" t="inlineStr">
        <is>
          <t>Chain</t>
        </is>
      </c>
    </row>
    <row r="111">
      <c r="A111" s="3" t="n">
        <v>933131</v>
      </c>
      <c r="B111" s="3" t="inlineStr">
        <is>
          <t>Glamour - 'Deathseeker's Natureward Sleeves'</t>
        </is>
      </c>
      <c r="C111" s="3" t="inlineStr">
        <is>
          <t>Chain</t>
        </is>
      </c>
      <c r="D111" s="3" t="inlineStr">
        <is>
          <t>texture 2, tint 138813</t>
        </is>
      </c>
      <c r="E111" s="4" t="inlineStr">
        <is>
          <t>Y</t>
        </is>
      </c>
      <c r="F111" s="3" t="inlineStr">
        <is>
          <t>Chain</t>
        </is>
      </c>
    </row>
    <row r="112">
      <c r="A112" s="3" t="n">
        <v>933132</v>
      </c>
      <c r="B112" s="3" t="inlineStr">
        <is>
          <t>Glamour - 'Deathseeker's Natureward Leggings'</t>
        </is>
      </c>
      <c r="C112" s="3" t="inlineStr">
        <is>
          <t>Chain</t>
        </is>
      </c>
      <c r="D112" s="3" t="inlineStr">
        <is>
          <t>texture 2, tint 138813</t>
        </is>
      </c>
      <c r="E112" s="4" t="inlineStr">
        <is>
          <t>Y</t>
        </is>
      </c>
      <c r="F112" s="3" t="inlineStr">
        <is>
          <t>Chain</t>
        </is>
      </c>
    </row>
    <row r="113">
      <c r="A113" s="3" t="n">
        <v>933133</v>
      </c>
      <c r="B113" s="3" t="inlineStr">
        <is>
          <t>Glamour - 'Deathseeker's Natureward Coat'</t>
        </is>
      </c>
      <c r="C113" s="3" t="inlineStr">
        <is>
          <t>Chain</t>
        </is>
      </c>
      <c r="D113" s="3" t="inlineStr">
        <is>
          <t>texture 2, tint 138813</t>
        </is>
      </c>
      <c r="E113" s="4" t="inlineStr">
        <is>
          <t>Y</t>
        </is>
      </c>
      <c r="F113" s="3" t="inlineStr">
        <is>
          <t>Chain</t>
        </is>
      </c>
    </row>
    <row r="114">
      <c r="A114" s="3" t="n">
        <v>910018</v>
      </c>
      <c r="B114" s="3" t="inlineStr">
        <is>
          <t>Glamour - 'Brown Leather Gloves'</t>
        </is>
      </c>
      <c r="C114" s="3" t="inlineStr">
        <is>
          <t>Leather</t>
        </is>
      </c>
      <c r="D114" s="3" t="inlineStr">
        <is>
          <t>texture 1, tint 000000</t>
        </is>
      </c>
      <c r="E114" s="4" t="inlineStr">
        <is>
          <t>Y</t>
        </is>
      </c>
      <c r="F114" s="3" t="inlineStr">
        <is>
          <t>Leather</t>
        </is>
      </c>
    </row>
    <row r="115">
      <c r="A115" s="3" t="n">
        <v>910027</v>
      </c>
      <c r="B115" s="3" t="inlineStr">
        <is>
          <t>Glamour - 'Mithril Studded Skullcap'</t>
        </is>
      </c>
      <c r="C115" s="3" t="inlineStr">
        <is>
          <t>Leather</t>
        </is>
      </c>
      <c r="D115" s="3" t="inlineStr">
        <is>
          <t>texture 1, tint 000000</t>
        </is>
      </c>
      <c r="E115" s="4" t="inlineStr">
        <is>
          <t>Y</t>
        </is>
      </c>
      <c r="F115" s="3" t="inlineStr">
        <is>
          <t>Leather</t>
        </is>
      </c>
    </row>
    <row r="116">
      <c r="A116" s="3" t="n">
        <v>910028</v>
      </c>
      <c r="B116" s="3" t="inlineStr">
        <is>
          <t>Glamour - 'Mithril Studded Tunic'</t>
        </is>
      </c>
      <c r="C116" s="3" t="inlineStr">
        <is>
          <t>Leather</t>
        </is>
      </c>
      <c r="D116" s="3" t="inlineStr">
        <is>
          <t>texture 1, tint 000000</t>
        </is>
      </c>
      <c r="E116" s="4" t="inlineStr">
        <is>
          <t>Y</t>
        </is>
      </c>
      <c r="F116" s="3" t="inlineStr">
        <is>
          <t>Leather</t>
        </is>
      </c>
    </row>
    <row r="117">
      <c r="A117" s="3" t="n">
        <v>910029</v>
      </c>
      <c r="B117" s="3" t="inlineStr">
        <is>
          <t>Glamour - 'Mithril Studded Sleeves'</t>
        </is>
      </c>
      <c r="C117" s="3" t="inlineStr">
        <is>
          <t>Leather</t>
        </is>
      </c>
      <c r="D117" s="3" t="inlineStr">
        <is>
          <t>texture 1, tint 000000</t>
        </is>
      </c>
      <c r="E117" s="4" t="inlineStr">
        <is>
          <t>Y</t>
        </is>
      </c>
      <c r="F117" s="3" t="inlineStr">
        <is>
          <t>Leather</t>
        </is>
      </c>
    </row>
    <row r="118">
      <c r="A118" s="3" t="n">
        <v>910030</v>
      </c>
      <c r="B118" s="3" t="inlineStr">
        <is>
          <t>Glamour - 'Mithril Studded Wristbands'</t>
        </is>
      </c>
      <c r="C118" s="3" t="inlineStr">
        <is>
          <t>Leather</t>
        </is>
      </c>
      <c r="D118" s="3" t="inlineStr">
        <is>
          <t>texture 1, tint 000000</t>
        </is>
      </c>
      <c r="E118" s="4" t="inlineStr">
        <is>
          <t>Y</t>
        </is>
      </c>
      <c r="F118" s="3" t="inlineStr">
        <is>
          <t>Leather</t>
        </is>
      </c>
    </row>
    <row r="119">
      <c r="A119" s="3" t="n">
        <v>910032</v>
      </c>
      <c r="B119" s="3" t="inlineStr">
        <is>
          <t>Glamour - 'Mithril Studded Leggings'</t>
        </is>
      </c>
      <c r="C119" s="3" t="inlineStr">
        <is>
          <t>Leather</t>
        </is>
      </c>
      <c r="D119" s="3" t="inlineStr">
        <is>
          <t>texture 1, tint 000000</t>
        </is>
      </c>
      <c r="E119" s="4" t="inlineStr">
        <is>
          <t>Y</t>
        </is>
      </c>
      <c r="F119" s="3" t="inlineStr">
        <is>
          <t>Leather</t>
        </is>
      </c>
    </row>
    <row r="120">
      <c r="A120" s="3" t="n">
        <v>910033</v>
      </c>
      <c r="B120" s="3" t="inlineStr">
        <is>
          <t>Glamour - 'Mithril Studded Boots'</t>
        </is>
      </c>
      <c r="C120" s="3" t="inlineStr">
        <is>
          <t>Leather</t>
        </is>
      </c>
      <c r="D120" s="3" t="inlineStr">
        <is>
          <t>texture 1, tint 000000</t>
        </is>
      </c>
      <c r="E120" s="4" t="inlineStr">
        <is>
          <t>Y</t>
        </is>
      </c>
      <c r="F120" s="3" t="inlineStr">
        <is>
          <t>Leather</t>
        </is>
      </c>
    </row>
    <row r="121">
      <c r="A121" s="3" t="n">
        <v>910049</v>
      </c>
      <c r="B121" s="3" t="inlineStr">
        <is>
          <t>Glamour - 'Mesh Tunic'</t>
        </is>
      </c>
      <c r="C121" s="3" t="inlineStr">
        <is>
          <t>Leather</t>
        </is>
      </c>
      <c r="D121" s="3" t="inlineStr">
        <is>
          <t>texture 1, tint F0F0F0</t>
        </is>
      </c>
      <c r="E121" s="4" t="inlineStr">
        <is>
          <t>Y</t>
        </is>
      </c>
      <c r="F121" s="3" t="inlineStr">
        <is>
          <t>Leather</t>
        </is>
      </c>
    </row>
    <row r="122">
      <c r="A122" s="3" t="n">
        <v>912671</v>
      </c>
      <c r="B122" s="3" t="inlineStr">
        <is>
          <t>Glamour - 'Sturdy Workmans Cap'</t>
        </is>
      </c>
      <c r="C122" s="3" t="inlineStr">
        <is>
          <t>Leather</t>
        </is>
      </c>
      <c r="D122" s="3" t="inlineStr">
        <is>
          <t>texture 1, tint 731393</t>
        </is>
      </c>
      <c r="E122" s="4" t="inlineStr">
        <is>
          <t>Y</t>
        </is>
      </c>
      <c r="F122" s="3" t="inlineStr">
        <is>
          <t>Leather</t>
        </is>
      </c>
    </row>
    <row r="123">
      <c r="A123" s="3" t="n">
        <v>912672</v>
      </c>
      <c r="B123" s="3" t="inlineStr">
        <is>
          <t>Glamour - 'Sturdy Workmans Bracer'</t>
        </is>
      </c>
      <c r="C123" s="3" t="inlineStr">
        <is>
          <t>Leather</t>
        </is>
      </c>
      <c r="D123" s="3" t="inlineStr">
        <is>
          <t>texture 1, tint 731393</t>
        </is>
      </c>
      <c r="E123" s="4" t="inlineStr">
        <is>
          <t>Y</t>
        </is>
      </c>
      <c r="F123" s="3" t="inlineStr">
        <is>
          <t>Leather</t>
        </is>
      </c>
    </row>
    <row r="124">
      <c r="A124" s="3" t="n">
        <v>912673</v>
      </c>
      <c r="B124" s="3" t="inlineStr">
        <is>
          <t>Glamour - 'Sturdy Workmans Sleeves'</t>
        </is>
      </c>
      <c r="C124" s="3" t="inlineStr">
        <is>
          <t>Leather</t>
        </is>
      </c>
      <c r="D124" s="3" t="inlineStr">
        <is>
          <t>texture 1, tint 731393</t>
        </is>
      </c>
      <c r="E124" s="4" t="inlineStr">
        <is>
          <t>Y</t>
        </is>
      </c>
      <c r="F124" s="3" t="inlineStr">
        <is>
          <t>Leather</t>
        </is>
      </c>
    </row>
    <row r="125">
      <c r="A125" s="3" t="n">
        <v>912674</v>
      </c>
      <c r="B125" s="3" t="inlineStr">
        <is>
          <t>Glamour - 'Sturdy Workmans Boots'</t>
        </is>
      </c>
      <c r="C125" s="3" t="inlineStr">
        <is>
          <t>Leather</t>
        </is>
      </c>
      <c r="D125" s="3" t="inlineStr">
        <is>
          <t>texture 1, tint 731393</t>
        </is>
      </c>
      <c r="E125" s="4" t="inlineStr">
        <is>
          <t>Y</t>
        </is>
      </c>
      <c r="F125" s="3" t="inlineStr">
        <is>
          <t>Leather</t>
        </is>
      </c>
    </row>
    <row r="126">
      <c r="A126" s="3" t="n">
        <v>912675</v>
      </c>
      <c r="B126" s="3" t="inlineStr">
        <is>
          <t>Glamour - 'Sturdy Workmans Pants'</t>
        </is>
      </c>
      <c r="C126" s="3" t="inlineStr">
        <is>
          <t>Leather</t>
        </is>
      </c>
      <c r="D126" s="3" t="inlineStr">
        <is>
          <t>texture 1, tint 731393</t>
        </is>
      </c>
      <c r="E126" s="4" t="inlineStr">
        <is>
          <t>Y</t>
        </is>
      </c>
      <c r="F126" s="3" t="inlineStr">
        <is>
          <t>Leather</t>
        </is>
      </c>
    </row>
    <row r="127">
      <c r="A127" s="3" t="n">
        <v>912676</v>
      </c>
      <c r="B127" s="3" t="inlineStr">
        <is>
          <t>Glamour - 'Sturdy Workmans Gloves'</t>
        </is>
      </c>
      <c r="C127" s="3" t="inlineStr">
        <is>
          <t>Leather</t>
        </is>
      </c>
      <c r="D127" s="3" t="inlineStr">
        <is>
          <t>texture 1, tint 731393</t>
        </is>
      </c>
      <c r="E127" s="4" t="inlineStr">
        <is>
          <t>Y</t>
        </is>
      </c>
      <c r="F127" s="3" t="inlineStr">
        <is>
          <t>Leather</t>
        </is>
      </c>
    </row>
    <row r="128">
      <c r="A128" s="3" t="n">
        <v>912677</v>
      </c>
      <c r="B128" s="3" t="inlineStr">
        <is>
          <t>Glamour - 'Sturdy Workmans Tunic'</t>
        </is>
      </c>
      <c r="C128" s="3" t="inlineStr">
        <is>
          <t>Leather</t>
        </is>
      </c>
      <c r="D128" s="3" t="inlineStr">
        <is>
          <t>texture 1, tint 731393</t>
        </is>
      </c>
      <c r="E128" s="4" t="inlineStr">
        <is>
          <t>Y</t>
        </is>
      </c>
      <c r="F128" s="3" t="inlineStr">
        <is>
          <t>Leather</t>
        </is>
      </c>
    </row>
    <row r="129">
      <c r="A129" s="3" t="n">
        <v>913557</v>
      </c>
      <c r="B129" s="3" t="inlineStr">
        <is>
          <t>Glamour - 'Black Lace-Boned Boots'</t>
        </is>
      </c>
      <c r="C129" s="3" t="inlineStr">
        <is>
          <t>Leather</t>
        </is>
      </c>
      <c r="D129" s="3" t="inlineStr">
        <is>
          <t>texture 1, tint 141414</t>
        </is>
      </c>
      <c r="E129" s="4" t="inlineStr">
        <is>
          <t>Y</t>
        </is>
      </c>
      <c r="F129" s="3" t="inlineStr">
        <is>
          <t>Leather</t>
        </is>
      </c>
    </row>
    <row r="130">
      <c r="A130" s="3" t="n">
        <v>913558</v>
      </c>
      <c r="B130" s="3" t="inlineStr">
        <is>
          <t>Glamour - 'Black Lace-Boned Wristguard'</t>
        </is>
      </c>
      <c r="C130" s="3" t="inlineStr">
        <is>
          <t>Leather</t>
        </is>
      </c>
      <c r="D130" s="3" t="inlineStr">
        <is>
          <t>texture 1, tint 141414</t>
        </is>
      </c>
      <c r="E130" s="4" t="inlineStr">
        <is>
          <t>Y</t>
        </is>
      </c>
      <c r="F130" s="3" t="inlineStr">
        <is>
          <t>Leather</t>
        </is>
      </c>
    </row>
    <row r="131">
      <c r="A131" s="3" t="n">
        <v>913559</v>
      </c>
      <c r="B131" s="3" t="inlineStr">
        <is>
          <t>Glamour - 'Black Lace-Boned Skullcap'</t>
        </is>
      </c>
      <c r="C131" s="3" t="inlineStr">
        <is>
          <t>Leather</t>
        </is>
      </c>
      <c r="D131" s="3" t="inlineStr">
        <is>
          <t>texture 1, tint 141414</t>
        </is>
      </c>
      <c r="E131" s="4" t="inlineStr">
        <is>
          <t>Y</t>
        </is>
      </c>
      <c r="F131" s="3" t="inlineStr">
        <is>
          <t>Leather</t>
        </is>
      </c>
    </row>
    <row r="132">
      <c r="A132" s="3" t="n">
        <v>913560</v>
      </c>
      <c r="B132" s="3" t="inlineStr">
        <is>
          <t>Glamour - 'Black Lace-Boned Sleeves'</t>
        </is>
      </c>
      <c r="C132" s="3" t="inlineStr">
        <is>
          <t>Leather</t>
        </is>
      </c>
      <c r="D132" s="3" t="inlineStr">
        <is>
          <t>texture 1, tint 141414</t>
        </is>
      </c>
      <c r="E132" s="4" t="inlineStr">
        <is>
          <t>Y</t>
        </is>
      </c>
      <c r="F132" s="3" t="inlineStr">
        <is>
          <t>Leather</t>
        </is>
      </c>
    </row>
    <row r="133">
      <c r="A133" s="3" t="n">
        <v>913561</v>
      </c>
      <c r="B133" s="3" t="inlineStr">
        <is>
          <t>Glamour - 'Black Lace-Boned Gloves'</t>
        </is>
      </c>
      <c r="C133" s="3" t="inlineStr">
        <is>
          <t>Leather</t>
        </is>
      </c>
      <c r="D133" s="3" t="inlineStr">
        <is>
          <t>texture 1, tint 141414</t>
        </is>
      </c>
      <c r="E133" s="4" t="inlineStr">
        <is>
          <t>Y</t>
        </is>
      </c>
      <c r="F133" s="3" t="inlineStr">
        <is>
          <t>Leather</t>
        </is>
      </c>
    </row>
    <row r="134">
      <c r="A134" s="3" t="n">
        <v>913562</v>
      </c>
      <c r="B134" s="3" t="inlineStr">
        <is>
          <t>Glamour - 'Black Lace-Boned Tunic'</t>
        </is>
      </c>
      <c r="C134" s="3" t="inlineStr">
        <is>
          <t>Leather</t>
        </is>
      </c>
      <c r="D134" s="3" t="inlineStr">
        <is>
          <t>texture 1, tint 141414</t>
        </is>
      </c>
      <c r="E134" s="4" t="inlineStr">
        <is>
          <t>Y</t>
        </is>
      </c>
      <c r="F134" s="3" t="inlineStr">
        <is>
          <t>Leather</t>
        </is>
      </c>
    </row>
    <row r="135">
      <c r="A135" s="3" t="n">
        <v>913563</v>
      </c>
      <c r="B135" s="3" t="inlineStr">
        <is>
          <t>Glamour - 'Black Lace-Boned Pants'</t>
        </is>
      </c>
      <c r="C135" s="3" t="inlineStr">
        <is>
          <t>Leather</t>
        </is>
      </c>
      <c r="D135" s="3" t="inlineStr">
        <is>
          <t>texture 1, tint 141414</t>
        </is>
      </c>
      <c r="E135" s="4" t="inlineStr">
        <is>
          <t>Y</t>
        </is>
      </c>
      <c r="F135" s="3" t="inlineStr">
        <is>
          <t>Leather</t>
        </is>
      </c>
    </row>
    <row r="136">
      <c r="A136" s="3" t="n">
        <v>919567</v>
      </c>
      <c r="B136" s="3" t="inlineStr">
        <is>
          <t>Glamour - 'Kizash's Savage Heart Cap'</t>
        </is>
      </c>
      <c r="C136" s="3" t="inlineStr">
        <is>
          <t>Leather</t>
        </is>
      </c>
      <c r="D136" s="3" t="inlineStr">
        <is>
          <t>texture 1, tint 3232AF</t>
        </is>
      </c>
      <c r="E136" s="4" t="inlineStr">
        <is>
          <t>Y</t>
        </is>
      </c>
      <c r="F136" s="3" t="inlineStr">
        <is>
          <t>Leather</t>
        </is>
      </c>
    </row>
    <row r="137">
      <c r="A137" s="3" t="n">
        <v>919792</v>
      </c>
      <c r="B137" s="3" t="inlineStr">
        <is>
          <t>Glamour - 'Kizash's Savage Heart Sleeves'</t>
        </is>
      </c>
      <c r="C137" s="3" t="inlineStr">
        <is>
          <t>Leather</t>
        </is>
      </c>
      <c r="D137" s="3" t="inlineStr">
        <is>
          <t>texture 1, tint 3232AF</t>
        </is>
      </c>
      <c r="E137" s="4" t="inlineStr">
        <is>
          <t>Y</t>
        </is>
      </c>
      <c r="F137" s="3" t="inlineStr">
        <is>
          <t>Leather</t>
        </is>
      </c>
    </row>
    <row r="138">
      <c r="A138" s="3" t="n">
        <v>919793</v>
      </c>
      <c r="B138" s="3" t="inlineStr">
        <is>
          <t>Glamour - 'Kizash's Savage Heart Gloves'</t>
        </is>
      </c>
      <c r="C138" s="3" t="inlineStr">
        <is>
          <t>Leather</t>
        </is>
      </c>
      <c r="D138" s="3" t="inlineStr">
        <is>
          <t>texture 1, tint 3232AF</t>
        </is>
      </c>
      <c r="E138" s="4" t="inlineStr">
        <is>
          <t>Y</t>
        </is>
      </c>
      <c r="F138" s="3" t="inlineStr">
        <is>
          <t>Leather</t>
        </is>
      </c>
    </row>
    <row r="139">
      <c r="A139" s="3" t="n">
        <v>919794</v>
      </c>
      <c r="B139" s="3" t="inlineStr">
        <is>
          <t>Glamour - 'Kizash's Savage Heart Sandals'</t>
        </is>
      </c>
      <c r="C139" s="3" t="inlineStr">
        <is>
          <t>Leather</t>
        </is>
      </c>
      <c r="D139" s="3" t="inlineStr">
        <is>
          <t>texture 1, tint 3232AF</t>
        </is>
      </c>
      <c r="E139" s="4" t="inlineStr">
        <is>
          <t>Y</t>
        </is>
      </c>
      <c r="F139" s="3" t="inlineStr">
        <is>
          <t>Leather</t>
        </is>
      </c>
    </row>
    <row r="140">
      <c r="A140" s="3" t="n">
        <v>919795</v>
      </c>
      <c r="B140" s="3" t="inlineStr">
        <is>
          <t>Glamour - 'Kizash's Savage Heart Bracer'</t>
        </is>
      </c>
      <c r="C140" s="3" t="inlineStr">
        <is>
          <t>Leather</t>
        </is>
      </c>
      <c r="D140" s="3" t="inlineStr">
        <is>
          <t>texture 1, tint 3232AF</t>
        </is>
      </c>
      <c r="E140" s="4" t="inlineStr">
        <is>
          <t>Y</t>
        </is>
      </c>
      <c r="F140" s="3" t="inlineStr">
        <is>
          <t>Leather</t>
        </is>
      </c>
    </row>
    <row r="141">
      <c r="A141" s="3" t="n">
        <v>919834</v>
      </c>
      <c r="B141" s="3" t="inlineStr">
        <is>
          <t>Glamour - 'Kizash's Tunic of Savage Heart'</t>
        </is>
      </c>
      <c r="C141" s="3" t="inlineStr">
        <is>
          <t>Leather</t>
        </is>
      </c>
      <c r="D141" s="3" t="inlineStr">
        <is>
          <t>texture 1, tint 3232AF</t>
        </is>
      </c>
      <c r="E141" s="4" t="inlineStr">
        <is>
          <t>Y</t>
        </is>
      </c>
      <c r="F141" s="3" t="inlineStr">
        <is>
          <t>Leather</t>
        </is>
      </c>
    </row>
    <row r="142">
      <c r="A142" s="3" t="n">
        <v>919835</v>
      </c>
      <c r="B142" s="3" t="inlineStr">
        <is>
          <t>Glamour - 'Kizash's Leggings of Savage Heart'</t>
        </is>
      </c>
      <c r="C142" s="3" t="inlineStr">
        <is>
          <t>Leather</t>
        </is>
      </c>
      <c r="D142" s="3" t="inlineStr">
        <is>
          <t>texture 1, tint 3232AF</t>
        </is>
      </c>
      <c r="E142" s="4" t="inlineStr">
        <is>
          <t>Y</t>
        </is>
      </c>
      <c r="F142" s="3" t="inlineStr">
        <is>
          <t>Leather</t>
        </is>
      </c>
    </row>
    <row r="143">
      <c r="A143" s="3" t="n">
        <v>924175</v>
      </c>
      <c r="B143" s="3" t="inlineStr">
        <is>
          <t>Glamour - 'Druadic Flamehide Wristguard'</t>
        </is>
      </c>
      <c r="C143" s="3" t="inlineStr">
        <is>
          <t>Leather</t>
        </is>
      </c>
      <c r="D143" s="3" t="inlineStr">
        <is>
          <t>texture 1, tint AA1E00</t>
        </is>
      </c>
      <c r="E143" s="4" t="inlineStr">
        <is>
          <t>Y</t>
        </is>
      </c>
      <c r="F143" s="3" t="inlineStr">
        <is>
          <t>Leather</t>
        </is>
      </c>
    </row>
    <row r="144">
      <c r="A144" s="3" t="n">
        <v>924176</v>
      </c>
      <c r="B144" s="3" t="inlineStr">
        <is>
          <t>Glamour - 'Druadic Flamehide Gloves'</t>
        </is>
      </c>
      <c r="C144" s="3" t="inlineStr">
        <is>
          <t>Leather</t>
        </is>
      </c>
      <c r="D144" s="3" t="inlineStr">
        <is>
          <t>texture 1, tint AA1E00</t>
        </is>
      </c>
      <c r="E144" s="4" t="inlineStr">
        <is>
          <t>Y</t>
        </is>
      </c>
      <c r="F144" s="3" t="inlineStr">
        <is>
          <t>Leather</t>
        </is>
      </c>
    </row>
    <row r="145">
      <c r="A145" s="3" t="n">
        <v>924177</v>
      </c>
      <c r="B145" s="3" t="inlineStr">
        <is>
          <t>Glamour - 'Druadic Flamehide Boots'</t>
        </is>
      </c>
      <c r="C145" s="3" t="inlineStr">
        <is>
          <t>Leather</t>
        </is>
      </c>
      <c r="D145" s="3" t="inlineStr">
        <is>
          <t>texture 1, tint AA1E00</t>
        </is>
      </c>
      <c r="E145" s="4" t="inlineStr">
        <is>
          <t>Y</t>
        </is>
      </c>
      <c r="F145" s="3" t="inlineStr">
        <is>
          <t>Leather</t>
        </is>
      </c>
    </row>
    <row r="146">
      <c r="A146" s="3" t="n">
        <v>924178</v>
      </c>
      <c r="B146" s="3" t="inlineStr">
        <is>
          <t>Glamour - 'Druadic Flamehide Cowl'</t>
        </is>
      </c>
      <c r="C146" s="3" t="inlineStr">
        <is>
          <t>Leather</t>
        </is>
      </c>
      <c r="D146" s="3" t="inlineStr">
        <is>
          <t>texture 1, tint AA1E00</t>
        </is>
      </c>
      <c r="E146" s="4" t="inlineStr">
        <is>
          <t>Y</t>
        </is>
      </c>
      <c r="F146" s="3" t="inlineStr">
        <is>
          <t>Leather</t>
        </is>
      </c>
    </row>
    <row r="147">
      <c r="A147" s="3" t="n">
        <v>924179</v>
      </c>
      <c r="B147" s="3" t="inlineStr">
        <is>
          <t>Glamour - 'Druadic Flamehide Armwraps'</t>
        </is>
      </c>
      <c r="C147" s="3" t="inlineStr">
        <is>
          <t>Leather</t>
        </is>
      </c>
      <c r="D147" s="3" t="inlineStr">
        <is>
          <t>texture 1, tint AA1E00</t>
        </is>
      </c>
      <c r="E147" s="4" t="inlineStr">
        <is>
          <t>Y</t>
        </is>
      </c>
      <c r="F147" s="3" t="inlineStr">
        <is>
          <t>Leather</t>
        </is>
      </c>
    </row>
    <row r="148">
      <c r="A148" s="3" t="n">
        <v>924180</v>
      </c>
      <c r="B148" s="3" t="inlineStr">
        <is>
          <t>Glamour - 'Druadic Flamehide Leggings'</t>
        </is>
      </c>
      <c r="C148" s="3" t="inlineStr">
        <is>
          <t>Leather</t>
        </is>
      </c>
      <c r="D148" s="3" t="inlineStr">
        <is>
          <t>texture 1, tint AA1E00</t>
        </is>
      </c>
      <c r="E148" s="4" t="inlineStr">
        <is>
          <t>Y</t>
        </is>
      </c>
      <c r="F148" s="3" t="inlineStr">
        <is>
          <t>Leather</t>
        </is>
      </c>
    </row>
    <row r="149">
      <c r="A149" s="3" t="n">
        <v>924181</v>
      </c>
      <c r="B149" s="3" t="inlineStr">
        <is>
          <t>Glamour - 'Druadic Flamehide Tunic'</t>
        </is>
      </c>
      <c r="C149" s="3" t="inlineStr">
        <is>
          <t>Leather</t>
        </is>
      </c>
      <c r="D149" s="3" t="inlineStr">
        <is>
          <t>texture 1, tint AA1E00</t>
        </is>
      </c>
      <c r="E149" s="4" t="inlineStr">
        <is>
          <t>Y</t>
        </is>
      </c>
      <c r="F149" s="3" t="inlineStr">
        <is>
          <t>Leather</t>
        </is>
      </c>
    </row>
    <row r="150">
      <c r="A150" s="3" t="n">
        <v>925039</v>
      </c>
      <c r="B150" s="3" t="inlineStr">
        <is>
          <t>Glamour - 'Concordant Earthborn Leather Wristguard'</t>
        </is>
      </c>
      <c r="C150" s="3" t="inlineStr">
        <is>
          <t>Leather</t>
        </is>
      </c>
      <c r="D150" s="3" t="inlineStr">
        <is>
          <t>texture 1, tint F0F0F0</t>
        </is>
      </c>
      <c r="E150" s="4" t="inlineStr">
        <is>
          <t>Y</t>
        </is>
      </c>
      <c r="F150" s="3" t="inlineStr">
        <is>
          <t>Leather</t>
        </is>
      </c>
    </row>
    <row r="151">
      <c r="A151" s="3" t="n">
        <v>925040</v>
      </c>
      <c r="B151" s="3" t="inlineStr">
        <is>
          <t>Glamour - 'Concordant Earthborn Leather Gloves'</t>
        </is>
      </c>
      <c r="C151" s="3" t="inlineStr">
        <is>
          <t>Leather</t>
        </is>
      </c>
      <c r="D151" s="3" t="inlineStr">
        <is>
          <t>texture 1, tint F0F0F0</t>
        </is>
      </c>
      <c r="E151" s="4" t="inlineStr">
        <is>
          <t>Y</t>
        </is>
      </c>
      <c r="F151" s="3" t="inlineStr">
        <is>
          <t>Leather</t>
        </is>
      </c>
    </row>
    <row r="152">
      <c r="A152" s="3" t="n">
        <v>925041</v>
      </c>
      <c r="B152" s="3" t="inlineStr">
        <is>
          <t>Glamour - 'Concordant Earthborn Leather Boots'</t>
        </is>
      </c>
      <c r="C152" s="3" t="inlineStr">
        <is>
          <t>Leather</t>
        </is>
      </c>
      <c r="D152" s="3" t="inlineStr">
        <is>
          <t>texture 1, tint F0F0F0</t>
        </is>
      </c>
      <c r="E152" s="4" t="inlineStr">
        <is>
          <t>Y</t>
        </is>
      </c>
      <c r="F152" s="3" t="inlineStr">
        <is>
          <t>Leather</t>
        </is>
      </c>
    </row>
    <row r="153">
      <c r="A153" s="3" t="n">
        <v>925042</v>
      </c>
      <c r="B153" s="3" t="inlineStr">
        <is>
          <t>Glamour - 'Concordant Earthborn Leather Cowl'</t>
        </is>
      </c>
      <c r="C153" s="3" t="inlineStr">
        <is>
          <t>Leather</t>
        </is>
      </c>
      <c r="D153" s="3" t="inlineStr">
        <is>
          <t>texture 1, tint F0F0F0</t>
        </is>
      </c>
      <c r="E153" s="4" t="inlineStr">
        <is>
          <t>Y</t>
        </is>
      </c>
      <c r="F153" s="3" t="inlineStr">
        <is>
          <t>Leather</t>
        </is>
      </c>
    </row>
    <row r="154">
      <c r="A154" s="3" t="n">
        <v>925043</v>
      </c>
      <c r="B154" s="3" t="inlineStr">
        <is>
          <t>Glamour - 'Concordant Earthborn Leather Armwraps'</t>
        </is>
      </c>
      <c r="C154" s="3" t="inlineStr">
        <is>
          <t>Leather</t>
        </is>
      </c>
      <c r="D154" s="3" t="inlineStr">
        <is>
          <t>texture 1, tint F0F0F0</t>
        </is>
      </c>
      <c r="E154" s="4" t="inlineStr">
        <is>
          <t>Y</t>
        </is>
      </c>
      <c r="F154" s="3" t="inlineStr">
        <is>
          <t>Leather</t>
        </is>
      </c>
    </row>
    <row r="155">
      <c r="A155" s="3" t="n">
        <v>925044</v>
      </c>
      <c r="B155" s="3" t="inlineStr">
        <is>
          <t>Glamour - 'Concordant Earthborn Leather Leggings'</t>
        </is>
      </c>
      <c r="C155" s="3" t="inlineStr">
        <is>
          <t>Leather</t>
        </is>
      </c>
      <c r="D155" s="3" t="inlineStr">
        <is>
          <t>texture 1, tint F0F0F0</t>
        </is>
      </c>
      <c r="E155" s="4" t="inlineStr">
        <is>
          <t>Y</t>
        </is>
      </c>
      <c r="F155" s="3" t="inlineStr">
        <is>
          <t>Leather</t>
        </is>
      </c>
    </row>
    <row r="156">
      <c r="A156" s="3" t="n">
        <v>927294</v>
      </c>
      <c r="B156" s="3" t="inlineStr">
        <is>
          <t>Glamour - 'Flawed Consigned Leather Bracer'</t>
        </is>
      </c>
      <c r="C156" s="3" t="inlineStr">
        <is>
          <t>Leather</t>
        </is>
      </c>
      <c r="D156" s="3" t="inlineStr">
        <is>
          <t>texture 1, tint 009600</t>
        </is>
      </c>
      <c r="E156" s="4" t="inlineStr">
        <is>
          <t>Y</t>
        </is>
      </c>
      <c r="F156" s="3" t="inlineStr">
        <is>
          <t>Leather</t>
        </is>
      </c>
    </row>
    <row r="157">
      <c r="A157" s="3" t="n">
        <v>927295</v>
      </c>
      <c r="B157" s="3" t="inlineStr">
        <is>
          <t>Glamour - 'Flawed Consigned Leather Gloves'</t>
        </is>
      </c>
      <c r="C157" s="3" t="inlineStr">
        <is>
          <t>Leather</t>
        </is>
      </c>
      <c r="D157" s="3" t="inlineStr">
        <is>
          <t>texture 1, tint 009600</t>
        </is>
      </c>
      <c r="E157" s="4" t="inlineStr">
        <is>
          <t>Y</t>
        </is>
      </c>
      <c r="F157" s="3" t="inlineStr">
        <is>
          <t>Leather</t>
        </is>
      </c>
    </row>
    <row r="158">
      <c r="A158" s="3" t="n">
        <v>927296</v>
      </c>
      <c r="B158" s="3" t="inlineStr">
        <is>
          <t>Glamour - 'Flawed Consigned Leather Boots'</t>
        </is>
      </c>
      <c r="C158" s="3" t="inlineStr">
        <is>
          <t>Leather</t>
        </is>
      </c>
      <c r="D158" s="3" t="inlineStr">
        <is>
          <t>texture 1, tint 009600</t>
        </is>
      </c>
      <c r="E158" s="4" t="inlineStr">
        <is>
          <t>Y</t>
        </is>
      </c>
      <c r="F158" s="3" t="inlineStr">
        <is>
          <t>Leather</t>
        </is>
      </c>
    </row>
    <row r="159">
      <c r="A159" s="3" t="n">
        <v>927297</v>
      </c>
      <c r="B159" s="3" t="inlineStr">
        <is>
          <t>Glamour - 'Flawed Consigned Leather Cap'</t>
        </is>
      </c>
      <c r="C159" s="3" t="inlineStr">
        <is>
          <t>Leather</t>
        </is>
      </c>
      <c r="D159" s="3" t="inlineStr">
        <is>
          <t>texture 1, tint 009600</t>
        </is>
      </c>
      <c r="E159" s="4" t="inlineStr">
        <is>
          <t>Y</t>
        </is>
      </c>
      <c r="F159" s="3" t="inlineStr">
        <is>
          <t>Leather</t>
        </is>
      </c>
    </row>
    <row r="160">
      <c r="A160" s="3" t="n">
        <v>927298</v>
      </c>
      <c r="B160" s="3" t="inlineStr">
        <is>
          <t>Glamour - 'Flawed Consigned Leather Sleeves'</t>
        </is>
      </c>
      <c r="C160" s="3" t="inlineStr">
        <is>
          <t>Leather</t>
        </is>
      </c>
      <c r="D160" s="3" t="inlineStr">
        <is>
          <t>texture 1, tint 009600</t>
        </is>
      </c>
      <c r="E160" s="4" t="inlineStr">
        <is>
          <t>Y</t>
        </is>
      </c>
      <c r="F160" s="3" t="inlineStr">
        <is>
          <t>Leather</t>
        </is>
      </c>
    </row>
    <row r="161">
      <c r="A161" s="3" t="n">
        <v>927299</v>
      </c>
      <c r="B161" s="3" t="inlineStr">
        <is>
          <t>Glamour - 'Flawed Consigned Leather Trousers'</t>
        </is>
      </c>
      <c r="C161" s="3" t="inlineStr">
        <is>
          <t>Leather</t>
        </is>
      </c>
      <c r="D161" s="3" t="inlineStr">
        <is>
          <t>texture 1, tint 009600</t>
        </is>
      </c>
      <c r="E161" s="4" t="inlineStr">
        <is>
          <t>Y</t>
        </is>
      </c>
      <c r="F161" s="3" t="inlineStr">
        <is>
          <t>Leather</t>
        </is>
      </c>
    </row>
    <row r="162">
      <c r="A162" s="3" t="n">
        <v>927300</v>
      </c>
      <c r="B162" s="3" t="inlineStr">
        <is>
          <t>Glamour - 'Flawed Consigned Leather Tunic'</t>
        </is>
      </c>
      <c r="C162" s="3" t="inlineStr">
        <is>
          <t>Leather</t>
        </is>
      </c>
      <c r="D162" s="3" t="inlineStr">
        <is>
          <t>texture 1, tint 009600</t>
        </is>
      </c>
      <c r="E162" s="4" t="inlineStr">
        <is>
          <t>Y</t>
        </is>
      </c>
      <c r="F162" s="3" t="inlineStr">
        <is>
          <t>Leather</t>
        </is>
      </c>
    </row>
    <row r="163">
      <c r="A163" s="3" t="n">
        <v>932227</v>
      </c>
      <c r="B163" s="3" t="inlineStr">
        <is>
          <t>Glamour - 'Castaway Wristguard of the Tender'</t>
        </is>
      </c>
      <c r="C163" s="3" t="inlineStr">
        <is>
          <t>Leather</t>
        </is>
      </c>
      <c r="D163" s="3" t="inlineStr">
        <is>
          <t>texture 1, tint D68F3C</t>
        </is>
      </c>
      <c r="E163" s="4" t="inlineStr">
        <is>
          <t>Y</t>
        </is>
      </c>
      <c r="F163" s="3" t="inlineStr">
        <is>
          <t>Leather</t>
        </is>
      </c>
    </row>
    <row r="164">
      <c r="A164" s="3" t="n">
        <v>932228</v>
      </c>
      <c r="B164" s="3" t="inlineStr">
        <is>
          <t>Glamour - 'Castaway Gloves of the Tender'</t>
        </is>
      </c>
      <c r="C164" s="3" t="inlineStr">
        <is>
          <t>Leather</t>
        </is>
      </c>
      <c r="D164" s="3" t="inlineStr">
        <is>
          <t>texture 1, tint D68F3C</t>
        </is>
      </c>
      <c r="E164" s="4" t="inlineStr">
        <is>
          <t>Y</t>
        </is>
      </c>
      <c r="F164" s="3" t="inlineStr">
        <is>
          <t>Leather</t>
        </is>
      </c>
    </row>
    <row r="165">
      <c r="A165" s="3" t="n">
        <v>932229</v>
      </c>
      <c r="B165" s="3" t="inlineStr">
        <is>
          <t>Glamour - 'Castaway Boots of the Tender'</t>
        </is>
      </c>
      <c r="C165" s="3" t="inlineStr">
        <is>
          <t>Leather</t>
        </is>
      </c>
      <c r="D165" s="3" t="inlineStr">
        <is>
          <t>texture 1, tint D68F3C</t>
        </is>
      </c>
      <c r="E165" s="4" t="inlineStr">
        <is>
          <t>Y</t>
        </is>
      </c>
      <c r="F165" s="3" t="inlineStr">
        <is>
          <t>Leather</t>
        </is>
      </c>
    </row>
    <row r="166">
      <c r="A166" s="3" t="n">
        <v>932230</v>
      </c>
      <c r="B166" s="3" t="inlineStr">
        <is>
          <t>Glamour - 'Castaway Cowl of the Tender'</t>
        </is>
      </c>
      <c r="C166" s="3" t="inlineStr">
        <is>
          <t>Leather</t>
        </is>
      </c>
      <c r="D166" s="3" t="inlineStr">
        <is>
          <t>texture 1, tint D68F3C</t>
        </is>
      </c>
      <c r="E166" s="4" t="inlineStr">
        <is>
          <t>Y</t>
        </is>
      </c>
      <c r="F166" s="3" t="inlineStr">
        <is>
          <t>Leather</t>
        </is>
      </c>
    </row>
    <row r="167">
      <c r="A167" s="3" t="n">
        <v>932231</v>
      </c>
      <c r="B167" s="3" t="inlineStr">
        <is>
          <t>Glamour - 'Castaway Armwraps of the Tender'</t>
        </is>
      </c>
      <c r="C167" s="3" t="inlineStr">
        <is>
          <t>Leather</t>
        </is>
      </c>
      <c r="D167" s="3" t="inlineStr">
        <is>
          <t>texture 1, tint D68F3C</t>
        </is>
      </c>
      <c r="E167" s="4" t="inlineStr">
        <is>
          <t>Y</t>
        </is>
      </c>
      <c r="F167" s="3" t="inlineStr">
        <is>
          <t>Leather</t>
        </is>
      </c>
    </row>
    <row r="168">
      <c r="A168" s="3" t="n">
        <v>932232</v>
      </c>
      <c r="B168" s="3" t="inlineStr">
        <is>
          <t>Glamour - 'Castaway Leggings of the Tender'</t>
        </is>
      </c>
      <c r="C168" s="3" t="inlineStr">
        <is>
          <t>Leather</t>
        </is>
      </c>
      <c r="D168" s="3" t="inlineStr">
        <is>
          <t>texture 1, tint D68F3C</t>
        </is>
      </c>
      <c r="E168" s="4" t="inlineStr">
        <is>
          <t>Y</t>
        </is>
      </c>
      <c r="F168" s="3" t="inlineStr">
        <is>
          <t>Leather</t>
        </is>
      </c>
    </row>
    <row r="169">
      <c r="A169" s="3" t="n">
        <v>932233</v>
      </c>
      <c r="B169" s="3" t="inlineStr">
        <is>
          <t>Glamour - 'Castaway Tunic of the Tender'</t>
        </is>
      </c>
      <c r="C169" s="3" t="inlineStr">
        <is>
          <t>Leather</t>
        </is>
      </c>
      <c r="D169" s="3" t="inlineStr">
        <is>
          <t>texture 1, tint D68F3C</t>
        </is>
      </c>
      <c r="E169" s="4" t="inlineStr">
        <is>
          <t>Y</t>
        </is>
      </c>
      <c r="F169" s="3" t="inlineStr">
        <is>
          <t>Leather</t>
        </is>
      </c>
    </row>
    <row r="170">
      <c r="A170" s="3" t="n">
        <v>910063</v>
      </c>
      <c r="B170" s="3" t="inlineStr">
        <is>
          <t>Glamour - 'Cured Silk Headband'</t>
        </is>
      </c>
      <c r="C170" s="3" t="inlineStr">
        <is>
          <t>Exotic Helms</t>
        </is>
      </c>
      <c r="D170" s="3" t="inlineStr">
        <is>
          <t>texture 4, tint 000000</t>
        </is>
      </c>
      <c r="E170" s="4" t="inlineStr">
        <is>
          <t>Y</t>
        </is>
      </c>
      <c r="F170" s="3" t="inlineStr">
        <is>
          <t>Exotic Helms</t>
        </is>
      </c>
    </row>
    <row r="171">
      <c r="A171" s="3" t="n">
        <v>911653</v>
      </c>
      <c r="B171" s="3" t="inlineStr">
        <is>
          <t>Glamour - 'Blood Weave Cap'</t>
        </is>
      </c>
      <c r="C171" s="3" t="inlineStr">
        <is>
          <t>Exotic Helms</t>
        </is>
      </c>
      <c r="D171" s="3" t="inlineStr">
        <is>
          <t>texture 17, tint 7D3232</t>
        </is>
      </c>
      <c r="E171" s="4" t="inlineStr">
        <is>
          <t>Y</t>
        </is>
      </c>
      <c r="F171" s="3" t="inlineStr">
        <is>
          <t>Exotic Helms</t>
        </is>
      </c>
    </row>
    <row r="172">
      <c r="A172" s="3" t="n">
        <v>911745</v>
      </c>
      <c r="B172" s="3" t="inlineStr">
        <is>
          <t>Glamour - 'Resin Covered Leaves'</t>
        </is>
      </c>
      <c r="C172" s="3" t="inlineStr">
        <is>
          <t>Exotic Helms</t>
        </is>
      </c>
      <c r="D172" s="3" t="inlineStr">
        <is>
          <t>texture 23, tint 000000</t>
        </is>
      </c>
      <c r="E172" s="4" t="inlineStr">
        <is>
          <t>Y</t>
        </is>
      </c>
      <c r="F172" s="3" t="inlineStr">
        <is>
          <t>Exotic Helms</t>
        </is>
      </c>
    </row>
    <row r="173">
      <c r="A173" s="3" t="n">
        <v>911867</v>
      </c>
      <c r="B173" s="3" t="inlineStr">
        <is>
          <t>Glamour - 'Polished Tin Mail Coif'</t>
        </is>
      </c>
      <c r="C173" s="3" t="inlineStr">
        <is>
          <t>Exotic Helms</t>
        </is>
      </c>
      <c r="D173" s="3" t="inlineStr">
        <is>
          <t>texture 18, tint 000000</t>
        </is>
      </c>
      <c r="E173" s="4" t="inlineStr">
        <is>
          <t>Y</t>
        </is>
      </c>
      <c r="F173" s="3" t="inlineStr">
        <is>
          <t>Exotic Helms</t>
        </is>
      </c>
    </row>
    <row r="174">
      <c r="A174" s="3" t="n">
        <v>914099</v>
      </c>
      <c r="B174" s="3" t="inlineStr">
        <is>
          <t>Glamour - 'Spirit Caller's Helm'</t>
        </is>
      </c>
      <c r="C174" s="3" t="inlineStr">
        <is>
          <t>Exotic Helms</t>
        </is>
      </c>
      <c r="D174" s="3" t="inlineStr">
        <is>
          <t>texture 21, tint C8C864</t>
        </is>
      </c>
      <c r="E174" s="4" t="inlineStr">
        <is>
          <t>Y</t>
        </is>
      </c>
      <c r="F174" s="3" t="inlineStr">
        <is>
          <t>Exotic Helms</t>
        </is>
      </c>
    </row>
    <row r="175">
      <c r="A175" s="3" t="n">
        <v>914203</v>
      </c>
      <c r="B175" s="3" t="inlineStr">
        <is>
          <t>Glamour - 'Melodic Helm'</t>
        </is>
      </c>
      <c r="C175" s="3" t="inlineStr">
        <is>
          <t>Exotic Helms</t>
        </is>
      </c>
      <c r="D175" s="3" t="inlineStr">
        <is>
          <t>texture 19, tint 000000</t>
        </is>
      </c>
      <c r="E175" s="4" t="inlineStr">
        <is>
          <t>Y</t>
        </is>
      </c>
      <c r="F175" s="3" t="inlineStr">
        <is>
          <t>Exotic Helms</t>
        </is>
      </c>
    </row>
    <row r="176">
      <c r="A176" s="3" t="n">
        <v>914937</v>
      </c>
      <c r="B176" s="3" t="inlineStr">
        <is>
          <t>Glamour - 'Guardian Helmet'</t>
        </is>
      </c>
      <c r="C176" s="3" t="inlineStr">
        <is>
          <t>Exotic Helms</t>
        </is>
      </c>
      <c r="D176" s="3" t="inlineStr">
        <is>
          <t>texture 22, tint 000000</t>
        </is>
      </c>
      <c r="E176" s="4" t="inlineStr">
        <is>
          <t>Y</t>
        </is>
      </c>
      <c r="F176" s="3" t="inlineStr">
        <is>
          <t>Exotic Helms</t>
        </is>
      </c>
    </row>
    <row r="177">
      <c r="A177" s="3" t="n">
        <v>914946</v>
      </c>
      <c r="B177" s="3" t="inlineStr">
        <is>
          <t>Glamour - 'Sentry Helmet'</t>
        </is>
      </c>
      <c r="C177" s="3" t="inlineStr">
        <is>
          <t>Exotic Helms</t>
        </is>
      </c>
      <c r="D177" s="3" t="inlineStr">
        <is>
          <t>texture 21, tint 000000</t>
        </is>
      </c>
      <c r="E177" s="4" t="inlineStr">
        <is>
          <t>Y</t>
        </is>
      </c>
      <c r="F177" s="3" t="inlineStr">
        <is>
          <t>Exotic Helms</t>
        </is>
      </c>
    </row>
    <row r="178">
      <c r="A178" s="3" t="n">
        <v>915028</v>
      </c>
      <c r="B178" s="3" t="inlineStr">
        <is>
          <t>Glamour - 'Direwolf Fur Hood'</t>
        </is>
      </c>
      <c r="C178" s="3" t="inlineStr">
        <is>
          <t>Exotic Helms</t>
        </is>
      </c>
      <c r="D178" s="3" t="inlineStr">
        <is>
          <t>texture 20, tint 000000</t>
        </is>
      </c>
      <c r="E178" s="4" t="inlineStr">
        <is>
          <t>Y</t>
        </is>
      </c>
      <c r="F178" s="3" t="inlineStr">
        <is>
          <t>Exotic Helms</t>
        </is>
      </c>
    </row>
    <row r="179">
      <c r="A179" s="3" t="n">
        <v>915056</v>
      </c>
      <c r="B179" s="3" t="inlineStr">
        <is>
          <t>Glamour - 'Shaded Hide skullcap'</t>
        </is>
      </c>
      <c r="C179" s="3" t="inlineStr">
        <is>
          <t>Exotic Helms</t>
        </is>
      </c>
      <c r="D179" s="3" t="inlineStr">
        <is>
          <t>texture 17, tint 0F0F0F</t>
        </is>
      </c>
      <c r="E179" s="4" t="inlineStr">
        <is>
          <t>Y</t>
        </is>
      </c>
      <c r="F179" s="3" t="inlineStr">
        <is>
          <t>Exotic Helms</t>
        </is>
      </c>
    </row>
    <row r="180">
      <c r="A180" s="3" t="n">
        <v>915513</v>
      </c>
      <c r="B180" s="3" t="inlineStr">
        <is>
          <t>Glamour - 'Netted Kelp Cap'</t>
        </is>
      </c>
      <c r="C180" s="3" t="inlineStr">
        <is>
          <t>Exotic Helms</t>
        </is>
      </c>
      <c r="D180" s="3" t="inlineStr">
        <is>
          <t>texture 17, tint 000000</t>
        </is>
      </c>
      <c r="E180" s="4" t="inlineStr">
        <is>
          <t>Y</t>
        </is>
      </c>
      <c r="F180" s="3" t="inlineStr">
        <is>
          <t>Exotic Helms</t>
        </is>
      </c>
    </row>
    <row r="181">
      <c r="A181" s="3" t="n">
        <v>915686</v>
      </c>
      <c r="B181" s="3" t="inlineStr">
        <is>
          <t>Glamour - 'Exquisite Violet Helm'</t>
        </is>
      </c>
      <c r="C181" s="3" t="inlineStr">
        <is>
          <t>Exotic Helms</t>
        </is>
      </c>
      <c r="D181" s="3" t="inlineStr">
        <is>
          <t>texture 19, tint 7D05FF</t>
        </is>
      </c>
      <c r="E181" s="4" t="inlineStr">
        <is>
          <t>Y</t>
        </is>
      </c>
      <c r="F181" s="3" t="inlineStr">
        <is>
          <t>Exotic Helms</t>
        </is>
      </c>
    </row>
    <row r="182">
      <c r="A182" s="3" t="n">
        <v>916845</v>
      </c>
      <c r="B182" s="3" t="inlineStr">
        <is>
          <t>Glamour - 'Mana-Woven Hat'</t>
        </is>
      </c>
      <c r="C182" s="3" t="inlineStr">
        <is>
          <t>Exotic Helms</t>
        </is>
      </c>
      <c r="D182" s="3" t="inlineStr">
        <is>
          <t>texture 18, tint 96D7D7</t>
        </is>
      </c>
      <c r="E182" s="4" t="inlineStr">
        <is>
          <t>Y</t>
        </is>
      </c>
      <c r="F182" s="3" t="inlineStr">
        <is>
          <t>Exotic Helms</t>
        </is>
      </c>
    </row>
    <row r="183">
      <c r="A183" s="3" t="n">
        <v>916866</v>
      </c>
      <c r="B183" s="3" t="inlineStr">
        <is>
          <t>Glamour - 'Aggressor's Helmet'</t>
        </is>
      </c>
      <c r="C183" s="3" t="inlineStr">
        <is>
          <t>Exotic Helms</t>
        </is>
      </c>
      <c r="D183" s="3" t="inlineStr">
        <is>
          <t>texture 22, tint 64AF64</t>
        </is>
      </c>
      <c r="E183" s="4" t="inlineStr">
        <is>
          <t>Y</t>
        </is>
      </c>
      <c r="F183" s="3" t="inlineStr">
        <is>
          <t>Exotic Helms</t>
        </is>
      </c>
    </row>
    <row r="184">
      <c r="A184" s="3" t="n">
        <v>916894</v>
      </c>
      <c r="B184" s="3" t="inlineStr">
        <is>
          <t>Glamour - 'Death Embracer's Helmet'</t>
        </is>
      </c>
      <c r="C184" s="3" t="inlineStr">
        <is>
          <t>Exotic Helms</t>
        </is>
      </c>
      <c r="D184" s="3" t="inlineStr">
        <is>
          <t>texture 19, tint AAAFFA</t>
        </is>
      </c>
      <c r="E184" s="4" t="inlineStr">
        <is>
          <t>Y</t>
        </is>
      </c>
      <c r="F184" s="3" t="inlineStr">
        <is>
          <t>Exotic Helms</t>
        </is>
      </c>
    </row>
    <row r="185">
      <c r="A185" s="3" t="n">
        <v>916936</v>
      </c>
      <c r="B185" s="3" t="inlineStr">
        <is>
          <t>Glamour - 'Battle-Worn Headband of the Spiritbound'</t>
        </is>
      </c>
      <c r="C185" s="3" t="inlineStr">
        <is>
          <t>Exotic Helms</t>
        </is>
      </c>
      <c r="D185" s="3" t="inlineStr">
        <is>
          <t>texture 20, tint 646400</t>
        </is>
      </c>
      <c r="E185" s="4" t="inlineStr">
        <is>
          <t>Y</t>
        </is>
      </c>
      <c r="F185" s="3" t="inlineStr">
        <is>
          <t>Exotic Helms</t>
        </is>
      </c>
    </row>
    <row r="186">
      <c r="A186" s="3" t="n">
        <v>916964</v>
      </c>
      <c r="B186" s="3" t="inlineStr">
        <is>
          <t>Glamour - 'Immortal Blood-Tainted Skullcap'</t>
        </is>
      </c>
      <c r="C186" s="3" t="inlineStr">
        <is>
          <t>Exotic Helms</t>
        </is>
      </c>
      <c r="D186" s="3" t="inlineStr">
        <is>
          <t>texture 17, tint 0032FA</t>
        </is>
      </c>
      <c r="E186" s="4" t="inlineStr">
        <is>
          <t>Y</t>
        </is>
      </c>
      <c r="F186" s="3" t="inlineStr">
        <is>
          <t>Exotic Helms</t>
        </is>
      </c>
    </row>
    <row r="187">
      <c r="A187" s="3" t="n">
        <v>916984</v>
      </c>
      <c r="B187" s="3" t="inlineStr">
        <is>
          <t>Glamour - 'Incorporeal Helm of the Specter'</t>
        </is>
      </c>
      <c r="C187" s="3" t="inlineStr">
        <is>
          <t>Exotic Helms</t>
        </is>
      </c>
      <c r="D187" s="3" t="inlineStr">
        <is>
          <t>texture 21, tint 969696</t>
        </is>
      </c>
      <c r="E187" s="4" t="inlineStr">
        <is>
          <t>Y</t>
        </is>
      </c>
      <c r="F187" s="3" t="inlineStr">
        <is>
          <t>Exotic Helms</t>
        </is>
      </c>
    </row>
    <row r="188">
      <c r="A188" s="3" t="n">
        <v>923863</v>
      </c>
      <c r="B188" s="3" t="inlineStr">
        <is>
          <t>Glamour - 'Flowing Etheric Legionnaire Helm'</t>
        </is>
      </c>
      <c r="C188" s="3" t="inlineStr">
        <is>
          <t>Exotic Helms</t>
        </is>
      </c>
      <c r="D188" s="3" t="inlineStr">
        <is>
          <t>texture 19, tint ED7B00</t>
        </is>
      </c>
      <c r="E188" s="4" t="inlineStr">
        <is>
          <t>Y</t>
        </is>
      </c>
      <c r="F188" s="3" t="inlineStr">
        <is>
          <t>Exotic Helms</t>
        </is>
      </c>
    </row>
    <row r="189">
      <c r="A189" s="3" t="n">
        <v>923884</v>
      </c>
      <c r="B189" s="3" t="inlineStr">
        <is>
          <t>Glamour - 'Flowing Etheric Natureward Coif'</t>
        </is>
      </c>
      <c r="C189" s="3" t="inlineStr">
        <is>
          <t>Exotic Helms</t>
        </is>
      </c>
      <c r="D189" s="3" t="inlineStr">
        <is>
          <t>texture 18, tint ED7B00</t>
        </is>
      </c>
      <c r="E189" s="4" t="inlineStr">
        <is>
          <t>Y</t>
        </is>
      </c>
      <c r="F189" s="3" t="inlineStr">
        <is>
          <t>Exotic Helms</t>
        </is>
      </c>
    </row>
    <row r="190">
      <c r="A190" s="3" t="n">
        <v>923898</v>
      </c>
      <c r="B190" s="3" t="inlineStr">
        <is>
          <t>Glamour - 'Flowing Etheric Lifewalker Cowl'</t>
        </is>
      </c>
      <c r="C190" s="3" t="inlineStr">
        <is>
          <t>Exotic Helms</t>
        </is>
      </c>
      <c r="D190" s="3" t="inlineStr">
        <is>
          <t>texture 17, tint ED7B00</t>
        </is>
      </c>
      <c r="E190" s="4" t="inlineStr">
        <is>
          <t>Y</t>
        </is>
      </c>
      <c r="F190" s="3" t="inlineStr">
        <is>
          <t>Exotic Helms</t>
        </is>
      </c>
    </row>
    <row r="191">
      <c r="A191" s="3" t="n">
        <v>923905</v>
      </c>
      <c r="B191" s="3" t="inlineStr">
        <is>
          <t>Glamour - 'Flowing Etheric Soulforge Cowl'</t>
        </is>
      </c>
      <c r="C191" s="3" t="inlineStr">
        <is>
          <t>Exotic Helms</t>
        </is>
      </c>
      <c r="D191" s="3" t="inlineStr">
        <is>
          <t>texture 23, tint ED7B00</t>
        </is>
      </c>
      <c r="E191" s="4" t="inlineStr">
        <is>
          <t>Y</t>
        </is>
      </c>
      <c r="F191" s="3" t="inlineStr">
        <is>
          <t>Exotic Helms</t>
        </is>
      </c>
    </row>
    <row r="192">
      <c r="A192" s="3" t="n">
        <v>924509</v>
      </c>
      <c r="B192" s="3" t="inlineStr">
        <is>
          <t>Glamour - 'Purified Stormhide Cowl'</t>
        </is>
      </c>
      <c r="C192" s="3" t="inlineStr">
        <is>
          <t>Exotic Helms</t>
        </is>
      </c>
      <c r="D192" s="3" t="inlineStr">
        <is>
          <t>texture 4, tint 3582EB</t>
        </is>
      </c>
      <c r="E192" s="4" t="inlineStr">
        <is>
          <t>Y</t>
        </is>
      </c>
      <c r="F192" s="3" t="inlineStr">
        <is>
          <t>Exotic Helms</t>
        </is>
      </c>
    </row>
    <row r="193">
      <c r="A193" s="3" t="n">
        <v>925049</v>
      </c>
      <c r="B193" s="3" t="inlineStr">
        <is>
          <t>Glamour - 'Concordant Windstruck Leather Cowl'</t>
        </is>
      </c>
      <c r="C193" s="3" t="inlineStr">
        <is>
          <t>Exotic Helms</t>
        </is>
      </c>
      <c r="D193" s="3" t="inlineStr">
        <is>
          <t>texture 4, tint F0F0F0</t>
        </is>
      </c>
      <c r="E193" s="4" t="inlineStr">
        <is>
          <t>Y</t>
        </is>
      </c>
      <c r="F193" s="3" t="inlineStr">
        <is>
          <t>Exotic Helms</t>
        </is>
      </c>
    </row>
    <row r="194">
      <c r="A194" s="3" t="n">
        <v>925161</v>
      </c>
      <c r="B194" s="3" t="inlineStr">
        <is>
          <t>Glamour - 'Discordant Windstruck Leather Cowl'</t>
        </is>
      </c>
      <c r="C194" s="3" t="inlineStr">
        <is>
          <t>Exotic Helms</t>
        </is>
      </c>
      <c r="D194" s="3" t="inlineStr">
        <is>
          <t>texture 4, tint 191919</t>
        </is>
      </c>
      <c r="E194" s="4" t="inlineStr">
        <is>
          <t>Y</t>
        </is>
      </c>
      <c r="F194" s="3" t="inlineStr">
        <is>
          <t>Exotic Helms</t>
        </is>
      </c>
    </row>
    <row r="195">
      <c r="A195" s="3" t="n">
        <v>925833</v>
      </c>
      <c r="B195" s="3" t="inlineStr">
        <is>
          <t>Glamour - 'Tainted Windstruck Leather Cowl'</t>
        </is>
      </c>
      <c r="C195" s="3" t="inlineStr">
        <is>
          <t>Exotic Helms</t>
        </is>
      </c>
      <c r="D195" s="3" t="inlineStr">
        <is>
          <t>texture 4, tint 555555</t>
        </is>
      </c>
      <c r="E195" s="4" t="inlineStr">
        <is>
          <t>Y</t>
        </is>
      </c>
      <c r="F195" s="3" t="inlineStr">
        <is>
          <t>Exotic Helms</t>
        </is>
      </c>
    </row>
    <row r="196">
      <c r="A196" s="3" t="n">
        <v>928081</v>
      </c>
      <c r="B196" s="3" t="inlineStr">
        <is>
          <t>Glamour - 'Iridium Cowl of the Enlightened Anima'</t>
        </is>
      </c>
      <c r="C196" s="3" t="inlineStr">
        <is>
          <t>Exotic Helms</t>
        </is>
      </c>
      <c r="D196" s="3" t="inlineStr">
        <is>
          <t>texture 4, tint A03A28</t>
        </is>
      </c>
      <c r="E196" s="4" t="inlineStr">
        <is>
          <t>Y</t>
        </is>
      </c>
      <c r="F196" s="3" t="inlineStr">
        <is>
          <t>Exotic Helms</t>
        </is>
      </c>
    </row>
    <row r="197">
      <c r="A197" s="3" t="n">
        <v>929722</v>
      </c>
      <c r="B197" s="3" t="inlineStr">
        <is>
          <t>Glamour - 'Perspicuous Cowl of Affinity'</t>
        </is>
      </c>
      <c r="C197" s="3" t="inlineStr">
        <is>
          <t>Exotic Helms</t>
        </is>
      </c>
      <c r="D197" s="3" t="inlineStr">
        <is>
          <t>texture 4, tint DCAE22</t>
        </is>
      </c>
      <c r="E197" s="4" t="inlineStr">
        <is>
          <t>Y</t>
        </is>
      </c>
      <c r="F197" s="3" t="inlineStr">
        <is>
          <t>Exotic Helms</t>
        </is>
      </c>
    </row>
    <row r="198">
      <c r="A198" s="3" t="n">
        <v>932540</v>
      </c>
      <c r="B198" s="3" t="inlineStr">
        <is>
          <t>Glamour - 'Darkwater Legionnaire Helm'</t>
        </is>
      </c>
      <c r="C198" s="3" t="inlineStr">
        <is>
          <t>Exotic Helms</t>
        </is>
      </c>
      <c r="D198" s="3" t="inlineStr">
        <is>
          <t>texture 19, tint DEDE28</t>
        </is>
      </c>
      <c r="E198" s="4" t="inlineStr">
        <is>
          <t>Y</t>
        </is>
      </c>
      <c r="F198" s="3" t="inlineStr">
        <is>
          <t>Exotic Helms</t>
        </is>
      </c>
    </row>
    <row r="199">
      <c r="A199" s="3" t="n">
        <v>932561</v>
      </c>
      <c r="B199" s="3" t="inlineStr">
        <is>
          <t>Glamour - 'Darkwater Natureward Coif'</t>
        </is>
      </c>
      <c r="C199" s="3" t="inlineStr">
        <is>
          <t>Exotic Helms</t>
        </is>
      </c>
      <c r="D199" s="3" t="inlineStr">
        <is>
          <t>texture 18, tint DEDE28</t>
        </is>
      </c>
      <c r="E199" s="4" t="inlineStr">
        <is>
          <t>Y</t>
        </is>
      </c>
      <c r="F199" s="3" t="inlineStr">
        <is>
          <t>Exotic Helms</t>
        </is>
      </c>
    </row>
    <row r="200">
      <c r="A200" s="3" t="n">
        <v>932575</v>
      </c>
      <c r="B200" s="3" t="inlineStr">
        <is>
          <t>Glamour - 'Darkwater Lifewalker Cowl'</t>
        </is>
      </c>
      <c r="C200" s="3" t="inlineStr">
        <is>
          <t>Exotic Helms</t>
        </is>
      </c>
      <c r="D200" s="3" t="inlineStr">
        <is>
          <t>texture 17, tint DEDE28</t>
        </is>
      </c>
      <c r="E200" s="4" t="inlineStr">
        <is>
          <t>Y</t>
        </is>
      </c>
      <c r="F200" s="3" t="inlineStr">
        <is>
          <t>Exotic Helms</t>
        </is>
      </c>
    </row>
    <row r="201">
      <c r="A201" s="3" t="n">
        <v>932582</v>
      </c>
      <c r="B201" s="3" t="inlineStr">
        <is>
          <t>Glamour - 'Darkwater Soulforge Cowl'</t>
        </is>
      </c>
      <c r="C201" s="3" t="inlineStr">
        <is>
          <t>Exotic Helms</t>
        </is>
      </c>
      <c r="D201" s="3" t="inlineStr">
        <is>
          <t>texture 23, tint DEDE28</t>
        </is>
      </c>
      <c r="E201" s="4" t="inlineStr">
        <is>
          <t>Y</t>
        </is>
      </c>
      <c r="F201" s="3" t="inlineStr">
        <is>
          <t>Exotic Helms</t>
        </is>
      </c>
    </row>
    <row r="202">
      <c r="A202" s="3" t="n">
        <v>933151</v>
      </c>
      <c r="B202" s="3" t="inlineStr">
        <is>
          <t>Glamour - 'Deathseeker's Soulforge Cowl'</t>
        </is>
      </c>
      <c r="C202" s="3" t="inlineStr">
        <is>
          <t>Exotic Helms</t>
        </is>
      </c>
      <c r="D202" s="3" t="inlineStr">
        <is>
          <t>texture 4, tint 138813</t>
        </is>
      </c>
      <c r="E202" s="4" t="inlineStr">
        <is>
          <t>Y</t>
        </is>
      </c>
      <c r="F202" s="3" t="inlineStr">
        <is>
          <t>Exotic Helms</t>
        </is>
      </c>
    </row>
    <row r="203">
      <c r="A203" s="3" t="n">
        <v>910064</v>
      </c>
      <c r="B203" s="3" t="inlineStr">
        <is>
          <t>Glamour - 'Cured Silk Gi'</t>
        </is>
      </c>
      <c r="C203" s="3" t="inlineStr">
        <is>
          <t>Exotic Chests</t>
        </is>
      </c>
      <c r="D203" s="3" t="inlineStr">
        <is>
          <t>texture 4, tint F0F0F0</t>
        </is>
      </c>
      <c r="E203" s="4" t="inlineStr">
        <is>
          <t>Y</t>
        </is>
      </c>
      <c r="F203" s="3" t="inlineStr">
        <is>
          <t>Exotic Chests</t>
        </is>
      </c>
    </row>
    <row r="204">
      <c r="A204" s="3" t="n">
        <v>910073</v>
      </c>
      <c r="B204" s="3" t="inlineStr">
        <is>
          <t>Glamour - 'Shiverback-hide Jerkin'</t>
        </is>
      </c>
      <c r="C204" s="3" t="inlineStr">
        <is>
          <t>Exotic Chests</t>
        </is>
      </c>
      <c r="D204" s="3" t="inlineStr">
        <is>
          <t>texture 4, tint 000000</t>
        </is>
      </c>
      <c r="E204" s="4" t="inlineStr">
        <is>
          <t>Y</t>
        </is>
      </c>
      <c r="F204" s="3" t="inlineStr">
        <is>
          <t>Exotic Chests</t>
        </is>
      </c>
    </row>
    <row r="205">
      <c r="A205" s="3" t="n">
        <v>910254</v>
      </c>
      <c r="B205" s="3" t="inlineStr">
        <is>
          <t>Glamour - 'Pristine Studded Leather Tunic'</t>
        </is>
      </c>
      <c r="C205" s="3" t="inlineStr">
        <is>
          <t>Exotic Chests</t>
        </is>
      </c>
      <c r="D205" s="3" t="inlineStr">
        <is>
          <t>texture 20, tint 000000</t>
        </is>
      </c>
      <c r="E205" s="4" t="inlineStr">
        <is>
          <t>Y</t>
        </is>
      </c>
      <c r="F205" s="3" t="inlineStr">
        <is>
          <t>Exotic Chests</t>
        </is>
      </c>
    </row>
    <row r="206">
      <c r="A206" s="3" t="n">
        <v>911578</v>
      </c>
      <c r="B206" s="3" t="inlineStr">
        <is>
          <t>Glamour - 'Chestplate of Stability'</t>
        </is>
      </c>
      <c r="C206" s="3" t="inlineStr">
        <is>
          <t>Exotic Chests</t>
        </is>
      </c>
      <c r="D206" s="3" t="inlineStr">
        <is>
          <t>texture 19, tint 000000</t>
        </is>
      </c>
      <c r="E206" s="4" t="inlineStr">
        <is>
          <t>Y</t>
        </is>
      </c>
      <c r="F206" s="3" t="inlineStr">
        <is>
          <t>Exotic Chests</t>
        </is>
      </c>
    </row>
    <row r="207">
      <c r="A207" s="3" t="n">
        <v>911654</v>
      </c>
      <c r="B207" s="3" t="inlineStr">
        <is>
          <t>Glamour - 'Blood Weave Tunic'</t>
        </is>
      </c>
      <c r="C207" s="3" t="inlineStr">
        <is>
          <t>Exotic Chests</t>
        </is>
      </c>
      <c r="D207" s="3" t="inlineStr">
        <is>
          <t>texture 17, tint 7D3232</t>
        </is>
      </c>
      <c r="E207" s="4" t="inlineStr">
        <is>
          <t>Y</t>
        </is>
      </c>
      <c r="F207" s="3" t="inlineStr">
        <is>
          <t>Exotic Chests</t>
        </is>
      </c>
    </row>
    <row r="208">
      <c r="A208" s="3" t="n">
        <v>911877</v>
      </c>
      <c r="B208" s="3" t="inlineStr">
        <is>
          <t>Glamour - 'Monkey Hide Breastplate'</t>
        </is>
      </c>
      <c r="C208" s="3" t="inlineStr">
        <is>
          <t>Exotic Chests</t>
        </is>
      </c>
      <c r="D208" s="3" t="inlineStr">
        <is>
          <t>texture 23, tint 000000</t>
        </is>
      </c>
      <c r="E208" s="4" t="inlineStr">
        <is>
          <t>Y</t>
        </is>
      </c>
      <c r="F208" s="3" t="inlineStr">
        <is>
          <t>Exotic Chests</t>
        </is>
      </c>
    </row>
    <row r="209">
      <c r="A209" s="3" t="n">
        <v>912429</v>
      </c>
      <c r="B209" s="3" t="inlineStr">
        <is>
          <t>Glamour - 'Polished Tin Mail Shirt'</t>
        </is>
      </c>
      <c r="C209" s="3" t="inlineStr">
        <is>
          <t>Exotic Chests</t>
        </is>
      </c>
      <c r="D209" s="3" t="inlineStr">
        <is>
          <t>texture 18, tint 000000</t>
        </is>
      </c>
      <c r="E209" s="4" t="inlineStr">
        <is>
          <t>Y</t>
        </is>
      </c>
      <c r="F209" s="3" t="inlineStr">
        <is>
          <t>Exotic Chests</t>
        </is>
      </c>
    </row>
    <row r="210">
      <c r="A210" s="3" t="n">
        <v>914075</v>
      </c>
      <c r="B210" s="3" t="inlineStr">
        <is>
          <t>Glamour - 'Crystal Chitin Chestguard'</t>
        </is>
      </c>
      <c r="C210" s="3" t="inlineStr">
        <is>
          <t>Exotic Chests</t>
        </is>
      </c>
      <c r="D210" s="3" t="inlineStr">
        <is>
          <t>texture 22, tint 000000</t>
        </is>
      </c>
      <c r="E210" s="4" t="inlineStr">
        <is>
          <t>Y</t>
        </is>
      </c>
      <c r="F210" s="3" t="inlineStr">
        <is>
          <t>Exotic Chests</t>
        </is>
      </c>
    </row>
    <row r="211">
      <c r="A211" s="3" t="n">
        <v>914086</v>
      </c>
      <c r="B211" s="3" t="inlineStr">
        <is>
          <t>Glamour - 'Barbed Ringmail'</t>
        </is>
      </c>
      <c r="C211" s="3" t="inlineStr">
        <is>
          <t>Exotic Chests</t>
        </is>
      </c>
      <c r="D211" s="3" t="inlineStr">
        <is>
          <t>texture 21, tint 000000</t>
        </is>
      </c>
      <c r="E211" s="4" t="inlineStr">
        <is>
          <t>Y</t>
        </is>
      </c>
      <c r="F211" s="3" t="inlineStr">
        <is>
          <t>Exotic Chests</t>
        </is>
      </c>
    </row>
    <row r="212">
      <c r="A212" s="3" t="n">
        <v>914100</v>
      </c>
      <c r="B212" s="3" t="inlineStr">
        <is>
          <t>Glamour - 'Spirit Caller's Breastplate'</t>
        </is>
      </c>
      <c r="C212" s="3" t="inlineStr">
        <is>
          <t>Exotic Chests</t>
        </is>
      </c>
      <c r="D212" s="3" t="inlineStr">
        <is>
          <t>texture 21, tint C8C864</t>
        </is>
      </c>
      <c r="E212" s="4" t="inlineStr">
        <is>
          <t>Y</t>
        </is>
      </c>
      <c r="F212" s="3" t="inlineStr">
        <is>
          <t>Exotic Chests</t>
        </is>
      </c>
    </row>
    <row r="213">
      <c r="A213" s="3" t="n">
        <v>914257</v>
      </c>
      <c r="B213" s="3" t="inlineStr">
        <is>
          <t>Glamour - 'Icicle Tunic'</t>
        </is>
      </c>
      <c r="C213" s="3" t="inlineStr">
        <is>
          <t>Exotic Chests</t>
        </is>
      </c>
      <c r="D213" s="3" t="inlineStr">
        <is>
          <t>texture 17, tint 000000</t>
        </is>
      </c>
      <c r="E213" s="4" t="inlineStr">
        <is>
          <t>Y</t>
        </is>
      </c>
      <c r="F213" s="3" t="inlineStr">
        <is>
          <t>Exotic Chests</t>
        </is>
      </c>
    </row>
    <row r="214">
      <c r="A214" s="3" t="n">
        <v>915059</v>
      </c>
      <c r="B214" s="3" t="inlineStr">
        <is>
          <t>Glamour - 'Shaded Hide Tunic'</t>
        </is>
      </c>
      <c r="C214" s="3" t="inlineStr">
        <is>
          <t>Exotic Chests</t>
        </is>
      </c>
      <c r="D214" s="3" t="inlineStr">
        <is>
          <t>texture 17, tint 0F0F0F</t>
        </is>
      </c>
      <c r="E214" s="4" t="inlineStr">
        <is>
          <t>Y</t>
        </is>
      </c>
      <c r="F214" s="3" t="inlineStr">
        <is>
          <t>Exotic Chests</t>
        </is>
      </c>
    </row>
    <row r="215">
      <c r="A215" s="3" t="n">
        <v>915680</v>
      </c>
      <c r="B215" s="3" t="inlineStr">
        <is>
          <t>Glamour - 'Exquisite Violet Breastplate'</t>
        </is>
      </c>
      <c r="C215" s="3" t="inlineStr">
        <is>
          <t>Exotic Chests</t>
        </is>
      </c>
      <c r="D215" s="3" t="inlineStr">
        <is>
          <t>texture 19, tint 7D05FF</t>
        </is>
      </c>
      <c r="E215" s="4" t="inlineStr">
        <is>
          <t>Y</t>
        </is>
      </c>
      <c r="F215" s="3" t="inlineStr">
        <is>
          <t>Exotic Chests</t>
        </is>
      </c>
    </row>
    <row r="216">
      <c r="A216" s="3" t="n">
        <v>916849</v>
      </c>
      <c r="B216" s="3" t="inlineStr">
        <is>
          <t>Glamour - 'Mana-Woven Chestplate'</t>
        </is>
      </c>
      <c r="C216" s="3" t="inlineStr">
        <is>
          <t>Exotic Chests</t>
        </is>
      </c>
      <c r="D216" s="3" t="inlineStr">
        <is>
          <t>texture 18, tint 96D7D7</t>
        </is>
      </c>
      <c r="E216" s="4" t="inlineStr">
        <is>
          <t>Y</t>
        </is>
      </c>
      <c r="F216" s="3" t="inlineStr">
        <is>
          <t>Exotic Chests</t>
        </is>
      </c>
    </row>
    <row r="217">
      <c r="A217" s="3" t="n">
        <v>916870</v>
      </c>
      <c r="B217" s="3" t="inlineStr">
        <is>
          <t>Glamour - 'Aggressor's Breastplate'</t>
        </is>
      </c>
      <c r="C217" s="3" t="inlineStr">
        <is>
          <t>Exotic Chests</t>
        </is>
      </c>
      <c r="D217" s="3" t="inlineStr">
        <is>
          <t>texture 22, tint 64AF64</t>
        </is>
      </c>
      <c r="E217" s="4" t="inlineStr">
        <is>
          <t>Y</t>
        </is>
      </c>
      <c r="F217" s="3" t="inlineStr">
        <is>
          <t>Exotic Chests</t>
        </is>
      </c>
    </row>
    <row r="218">
      <c r="A218" s="3" t="n">
        <v>916898</v>
      </c>
      <c r="B218" s="3" t="inlineStr">
        <is>
          <t>Glamour - 'Death Embracer's Chestplate'</t>
        </is>
      </c>
      <c r="C218" s="3" t="inlineStr">
        <is>
          <t>Exotic Chests</t>
        </is>
      </c>
      <c r="D218" s="3" t="inlineStr">
        <is>
          <t>texture 19, tint AAAFFA</t>
        </is>
      </c>
      <c r="E218" s="4" t="inlineStr">
        <is>
          <t>Y</t>
        </is>
      </c>
      <c r="F218" s="3" t="inlineStr">
        <is>
          <t>Exotic Chests</t>
        </is>
      </c>
    </row>
    <row r="219">
      <c r="A219" s="3" t="n">
        <v>916940</v>
      </c>
      <c r="B219" s="3" t="inlineStr">
        <is>
          <t>Glamour - 'Battle-Worn Tunic of the Spiritbound'</t>
        </is>
      </c>
      <c r="C219" s="3" t="inlineStr">
        <is>
          <t>Exotic Chests</t>
        </is>
      </c>
      <c r="D219" s="3" t="inlineStr">
        <is>
          <t>texture 20, tint 646400</t>
        </is>
      </c>
      <c r="E219" s="4" t="inlineStr">
        <is>
          <t>Y</t>
        </is>
      </c>
      <c r="F219" s="3" t="inlineStr">
        <is>
          <t>Exotic Chests</t>
        </is>
      </c>
    </row>
    <row r="220">
      <c r="A220" s="3" t="n">
        <v>916968</v>
      </c>
      <c r="B220" s="3" t="inlineStr">
        <is>
          <t>Glamour - 'Immortal Blood-Tainted Tunic'</t>
        </is>
      </c>
      <c r="C220" s="3" t="inlineStr">
        <is>
          <t>Exotic Chests</t>
        </is>
      </c>
      <c r="D220" s="3" t="inlineStr">
        <is>
          <t>texture 17, tint 0032FA</t>
        </is>
      </c>
      <c r="E220" s="4" t="inlineStr">
        <is>
          <t>Y</t>
        </is>
      </c>
      <c r="F220" s="3" t="inlineStr">
        <is>
          <t>Exotic Chests</t>
        </is>
      </c>
    </row>
    <row r="221">
      <c r="A221" s="3" t="n">
        <v>916988</v>
      </c>
      <c r="B221" s="3" t="inlineStr">
        <is>
          <t>Glamour - 'Incorporeal Chain of the Specter'</t>
        </is>
      </c>
      <c r="C221" s="3" t="inlineStr">
        <is>
          <t>Exotic Chests</t>
        </is>
      </c>
      <c r="D221" s="3" t="inlineStr">
        <is>
          <t>texture 21, tint 969696</t>
        </is>
      </c>
      <c r="E221" s="4" t="inlineStr">
        <is>
          <t>Y</t>
        </is>
      </c>
      <c r="F221" s="3" t="inlineStr">
        <is>
          <t>Exotic Chests</t>
        </is>
      </c>
    </row>
    <row r="222">
      <c r="A222" s="3" t="n">
        <v>923866</v>
      </c>
      <c r="B222" s="3" t="inlineStr">
        <is>
          <t>Glamour - 'Flowing Etheric Legionnaire Breastplate'</t>
        </is>
      </c>
      <c r="C222" s="3" t="inlineStr">
        <is>
          <t>Exotic Chests</t>
        </is>
      </c>
      <c r="D222" s="3" t="inlineStr">
        <is>
          <t>texture 19, tint ED7B00</t>
        </is>
      </c>
      <c r="E222" s="4" t="inlineStr">
        <is>
          <t>Y</t>
        </is>
      </c>
      <c r="F222" s="3" t="inlineStr">
        <is>
          <t>Exotic Chests</t>
        </is>
      </c>
    </row>
    <row r="223">
      <c r="A223" s="3" t="n">
        <v>923887</v>
      </c>
      <c r="B223" s="3" t="inlineStr">
        <is>
          <t>Glamour - 'Flowing Etheric Natureward Coat'</t>
        </is>
      </c>
      <c r="C223" s="3" t="inlineStr">
        <is>
          <t>Exotic Chests</t>
        </is>
      </c>
      <c r="D223" s="3" t="inlineStr">
        <is>
          <t>texture 18, tint ED7B00</t>
        </is>
      </c>
      <c r="E223" s="4" t="inlineStr">
        <is>
          <t>Y</t>
        </is>
      </c>
      <c r="F223" s="3" t="inlineStr">
        <is>
          <t>Exotic Chests</t>
        </is>
      </c>
    </row>
    <row r="224">
      <c r="A224" s="3" t="n">
        <v>923901</v>
      </c>
      <c r="B224" s="3" t="inlineStr">
        <is>
          <t>Glamour - 'Flowing Etheric Lifewalker Tunic'</t>
        </is>
      </c>
      <c r="C224" s="3" t="inlineStr">
        <is>
          <t>Exotic Chests</t>
        </is>
      </c>
      <c r="D224" s="3" t="inlineStr">
        <is>
          <t>texture 17, tint ED7B00</t>
        </is>
      </c>
      <c r="E224" s="4" t="inlineStr">
        <is>
          <t>Y</t>
        </is>
      </c>
      <c r="F224" s="3" t="inlineStr">
        <is>
          <t>Exotic Chests</t>
        </is>
      </c>
    </row>
    <row r="225">
      <c r="A225" s="3" t="n">
        <v>923908</v>
      </c>
      <c r="B225" s="3" t="inlineStr">
        <is>
          <t>Glamour - 'Flowing Etheric Soulforge Chestwraps'</t>
        </is>
      </c>
      <c r="C225" s="3" t="inlineStr">
        <is>
          <t>Exotic Chests</t>
        </is>
      </c>
      <c r="D225" s="3" t="inlineStr">
        <is>
          <t>texture 23, tint ED7B00</t>
        </is>
      </c>
      <c r="E225" s="4" t="inlineStr">
        <is>
          <t>Y</t>
        </is>
      </c>
      <c r="F225" s="3" t="inlineStr">
        <is>
          <t>Exotic Chests</t>
        </is>
      </c>
    </row>
    <row r="226">
      <c r="A226" s="3" t="n">
        <v>924512</v>
      </c>
      <c r="B226" s="3" t="inlineStr">
        <is>
          <t>Glamour - 'Purified Stormhide Tunic'</t>
        </is>
      </c>
      <c r="C226" s="3" t="inlineStr">
        <is>
          <t>Exotic Chests</t>
        </is>
      </c>
      <c r="D226" s="3" t="inlineStr">
        <is>
          <t>texture 4, tint 3582EB</t>
        </is>
      </c>
      <c r="E226" s="4" t="inlineStr">
        <is>
          <t>Y</t>
        </is>
      </c>
      <c r="F226" s="3" t="inlineStr">
        <is>
          <t>Exotic Chests</t>
        </is>
      </c>
    </row>
    <row r="227">
      <c r="A227" s="3" t="n">
        <v>925164</v>
      </c>
      <c r="B227" s="3" t="inlineStr">
        <is>
          <t>Glamour - 'Discordant Windstruck Leather Tunic'</t>
        </is>
      </c>
      <c r="C227" s="3" t="inlineStr">
        <is>
          <t>Exotic Chests</t>
        </is>
      </c>
      <c r="D227" s="3" t="inlineStr">
        <is>
          <t>texture 4, tint 191919</t>
        </is>
      </c>
      <c r="E227" s="4" t="inlineStr">
        <is>
          <t>Y</t>
        </is>
      </c>
      <c r="F227" s="3" t="inlineStr">
        <is>
          <t>Exotic Chests</t>
        </is>
      </c>
    </row>
    <row r="228">
      <c r="A228" s="3" t="n">
        <v>925836</v>
      </c>
      <c r="B228" s="3" t="inlineStr">
        <is>
          <t>Glamour - 'Tainted Windstruck Leather Tunic'</t>
        </is>
      </c>
      <c r="C228" s="3" t="inlineStr">
        <is>
          <t>Exotic Chests</t>
        </is>
      </c>
      <c r="D228" s="3" t="inlineStr">
        <is>
          <t>texture 4, tint 555555</t>
        </is>
      </c>
      <c r="E228" s="4" t="inlineStr">
        <is>
          <t>Y</t>
        </is>
      </c>
      <c r="F228" s="3" t="inlineStr">
        <is>
          <t>Exotic Chests</t>
        </is>
      </c>
    </row>
    <row r="229">
      <c r="A229" s="3" t="n">
        <v>928084</v>
      </c>
      <c r="B229" s="3" t="inlineStr">
        <is>
          <t>Glamour - 'Iridium Chestwraps of the Enlightened Anima'</t>
        </is>
      </c>
      <c r="C229" s="3" t="inlineStr">
        <is>
          <t>Exotic Chests</t>
        </is>
      </c>
      <c r="D229" s="3" t="inlineStr">
        <is>
          <t>texture 4, tint A03A28</t>
        </is>
      </c>
      <c r="E229" s="4" t="inlineStr">
        <is>
          <t>Y</t>
        </is>
      </c>
      <c r="F229" s="3" t="inlineStr">
        <is>
          <t>Exotic Chests</t>
        </is>
      </c>
    </row>
    <row r="230">
      <c r="A230" s="3" t="n">
        <v>929725</v>
      </c>
      <c r="B230" s="3" t="inlineStr">
        <is>
          <t>Glamour - 'Perspicuous Chestwraps of Affinity'</t>
        </is>
      </c>
      <c r="C230" s="3" t="inlineStr">
        <is>
          <t>Exotic Chests</t>
        </is>
      </c>
      <c r="D230" s="3" t="inlineStr">
        <is>
          <t>texture 4, tint DCAE22</t>
        </is>
      </c>
      <c r="E230" s="4" t="inlineStr">
        <is>
          <t>Y</t>
        </is>
      </c>
      <c r="F230" s="3" t="inlineStr">
        <is>
          <t>Exotic Chests</t>
        </is>
      </c>
    </row>
    <row r="231">
      <c r="A231" s="3" t="n">
        <v>932543</v>
      </c>
      <c r="B231" s="3" t="inlineStr">
        <is>
          <t>Glamour - 'Darkwater Legionnaire Breastplate'</t>
        </is>
      </c>
      <c r="C231" s="3" t="inlineStr">
        <is>
          <t>Exotic Chests</t>
        </is>
      </c>
      <c r="D231" s="3" t="inlineStr">
        <is>
          <t>texture 19, tint DEDE28</t>
        </is>
      </c>
      <c r="E231" s="4" t="inlineStr">
        <is>
          <t>Y</t>
        </is>
      </c>
      <c r="F231" s="3" t="inlineStr">
        <is>
          <t>Exotic Chests</t>
        </is>
      </c>
    </row>
    <row r="232">
      <c r="A232" s="3" t="n">
        <v>932564</v>
      </c>
      <c r="B232" s="3" t="inlineStr">
        <is>
          <t>Glamour - 'Darkwater Natureward Coat'</t>
        </is>
      </c>
      <c r="C232" s="3" t="inlineStr">
        <is>
          <t>Exotic Chests</t>
        </is>
      </c>
      <c r="D232" s="3" t="inlineStr">
        <is>
          <t>texture 18, tint DEDE28</t>
        </is>
      </c>
      <c r="E232" s="4" t="inlineStr">
        <is>
          <t>Y</t>
        </is>
      </c>
      <c r="F232" s="3" t="inlineStr">
        <is>
          <t>Exotic Chests</t>
        </is>
      </c>
    </row>
    <row r="233">
      <c r="A233" s="3" t="n">
        <v>932578</v>
      </c>
      <c r="B233" s="3" t="inlineStr">
        <is>
          <t>Glamour - 'Darkwater Lifewalker Tunic'</t>
        </is>
      </c>
      <c r="C233" s="3" t="inlineStr">
        <is>
          <t>Exotic Chests</t>
        </is>
      </c>
      <c r="D233" s="3" t="inlineStr">
        <is>
          <t>texture 17, tint DEDE28</t>
        </is>
      </c>
      <c r="E233" s="4" t="inlineStr">
        <is>
          <t>Y</t>
        </is>
      </c>
      <c r="F233" s="3" t="inlineStr">
        <is>
          <t>Exotic Chests</t>
        </is>
      </c>
    </row>
    <row r="234">
      <c r="A234" s="3" t="n">
        <v>932585</v>
      </c>
      <c r="B234" s="3" t="inlineStr">
        <is>
          <t>Glamour - 'Darkwater Soulforge Chestwraps'</t>
        </is>
      </c>
      <c r="C234" s="3" t="inlineStr">
        <is>
          <t>Exotic Chests</t>
        </is>
      </c>
      <c r="D234" s="3" t="inlineStr">
        <is>
          <t>texture 23, tint DEDE28</t>
        </is>
      </c>
      <c r="E234" s="4" t="inlineStr">
        <is>
          <t>Y</t>
        </is>
      </c>
      <c r="F234" s="3" t="inlineStr">
        <is>
          <t>Exotic Chests</t>
        </is>
      </c>
    </row>
    <row r="235">
      <c r="A235" s="3" t="n">
        <v>933154</v>
      </c>
      <c r="B235" s="3" t="inlineStr">
        <is>
          <t>Glamour - 'Deathseeker's Soulforge Tunic'</t>
        </is>
      </c>
      <c r="C235" s="3" t="inlineStr">
        <is>
          <t>Exotic Chests</t>
        </is>
      </c>
      <c r="D235" s="3" t="inlineStr">
        <is>
          <t>texture 4, tint 138813</t>
        </is>
      </c>
      <c r="E235" s="4" t="inlineStr">
        <is>
          <t>Y</t>
        </is>
      </c>
      <c r="F235" s="3" t="inlineStr">
        <is>
          <t>Exotic Chests</t>
        </is>
      </c>
    </row>
    <row r="236">
      <c r="A236" s="3" t="n">
        <v>910000</v>
      </c>
      <c r="B236" s="3" t="inlineStr">
        <is>
          <t>Glamour - 'Cloth Sleeves'</t>
        </is>
      </c>
      <c r="C236" s="3" t="inlineStr">
        <is>
          <t>Exotic Sleeves</t>
        </is>
      </c>
      <c r="D236" s="3" t="inlineStr">
        <is>
          <t>texture 23, tint 000000</t>
        </is>
      </c>
      <c r="E236" s="4" t="inlineStr">
        <is>
          <t>Y</t>
        </is>
      </c>
      <c r="F236" s="3" t="inlineStr">
        <is>
          <t>Exotic Sleeves</t>
        </is>
      </c>
    </row>
    <row r="237">
      <c r="A237" s="3" t="n">
        <v>910065</v>
      </c>
      <c r="B237" s="3" t="inlineStr">
        <is>
          <t>Glamour - 'Cured Silk Sleeves'</t>
        </is>
      </c>
      <c r="C237" s="3" t="inlineStr">
        <is>
          <t>Exotic Sleeves</t>
        </is>
      </c>
      <c r="D237" s="3" t="inlineStr">
        <is>
          <t>texture 4, tint 000000</t>
        </is>
      </c>
      <c r="E237" s="4" t="inlineStr">
        <is>
          <t>Y</t>
        </is>
      </c>
      <c r="F237" s="3" t="inlineStr">
        <is>
          <t>Exotic Sleeves</t>
        </is>
      </c>
    </row>
    <row r="238">
      <c r="A238" s="3" t="n">
        <v>910258</v>
      </c>
      <c r="B238" s="3" t="inlineStr">
        <is>
          <t>Glamour - 'Pristine Studded Leather Sleeves'</t>
        </is>
      </c>
      <c r="C238" s="3" t="inlineStr">
        <is>
          <t>Exotic Sleeves</t>
        </is>
      </c>
      <c r="D238" s="3" t="inlineStr">
        <is>
          <t>texture 20, tint 000000</t>
        </is>
      </c>
      <c r="E238" s="4" t="inlineStr">
        <is>
          <t>Y</t>
        </is>
      </c>
      <c r="F238" s="3" t="inlineStr">
        <is>
          <t>Exotic Sleeves</t>
        </is>
      </c>
    </row>
    <row r="239">
      <c r="A239" s="3" t="n">
        <v>911655</v>
      </c>
      <c r="B239" s="3" t="inlineStr">
        <is>
          <t>Glamour - 'Blood Weave Sleeves'</t>
        </is>
      </c>
      <c r="C239" s="3" t="inlineStr">
        <is>
          <t>Exotic Sleeves</t>
        </is>
      </c>
      <c r="D239" s="3" t="inlineStr">
        <is>
          <t>texture 17, tint 7D3232</t>
        </is>
      </c>
      <c r="E239" s="4" t="inlineStr">
        <is>
          <t>Y</t>
        </is>
      </c>
      <c r="F239" s="3" t="inlineStr">
        <is>
          <t>Exotic Sleeves</t>
        </is>
      </c>
    </row>
    <row r="240">
      <c r="A240" s="3" t="n">
        <v>912166</v>
      </c>
      <c r="B240" s="3" t="inlineStr">
        <is>
          <t>Glamour - 'Lined Burlap Sleeves'</t>
        </is>
      </c>
      <c r="C240" s="3" t="inlineStr">
        <is>
          <t>Exotic Sleeves</t>
        </is>
      </c>
      <c r="D240" s="3" t="inlineStr">
        <is>
          <t>texture 17, tint 000000</t>
        </is>
      </c>
      <c r="E240" s="4" t="inlineStr">
        <is>
          <t>Y</t>
        </is>
      </c>
      <c r="F240" s="3" t="inlineStr">
        <is>
          <t>Exotic Sleeves</t>
        </is>
      </c>
    </row>
    <row r="241">
      <c r="A241" s="3" t="n">
        <v>912175</v>
      </c>
      <c r="B241" s="3" t="inlineStr">
        <is>
          <t>Glamour - 'Twice Forged Arm Guards'</t>
        </is>
      </c>
      <c r="C241" s="3" t="inlineStr">
        <is>
          <t>Exotic Sleeves</t>
        </is>
      </c>
      <c r="D241" s="3" t="inlineStr">
        <is>
          <t>texture 19, tint 000000</t>
        </is>
      </c>
      <c r="E241" s="4" t="inlineStr">
        <is>
          <t>Y</t>
        </is>
      </c>
      <c r="F241" s="3" t="inlineStr">
        <is>
          <t>Exotic Sleeves</t>
        </is>
      </c>
    </row>
    <row r="242">
      <c r="A242" s="3" t="n">
        <v>914077</v>
      </c>
      <c r="B242" s="3" t="inlineStr">
        <is>
          <t>Glamour - 'Crystal Chitin Armplates'</t>
        </is>
      </c>
      <c r="C242" s="3" t="inlineStr">
        <is>
          <t>Exotic Sleeves</t>
        </is>
      </c>
      <c r="D242" s="3" t="inlineStr">
        <is>
          <t>texture 22, tint 000000</t>
        </is>
      </c>
      <c r="E242" s="4" t="inlineStr">
        <is>
          <t>Y</t>
        </is>
      </c>
      <c r="F242" s="3" t="inlineStr">
        <is>
          <t>Exotic Sleeves</t>
        </is>
      </c>
    </row>
    <row r="243">
      <c r="A243" s="3" t="n">
        <v>914087</v>
      </c>
      <c r="B243" s="3" t="inlineStr">
        <is>
          <t>Glamour - 'Barbed Ringmail Sleeves'</t>
        </is>
      </c>
      <c r="C243" s="3" t="inlineStr">
        <is>
          <t>Exotic Sleeves</t>
        </is>
      </c>
      <c r="D243" s="3" t="inlineStr">
        <is>
          <t>texture 21, tint 000000</t>
        </is>
      </c>
      <c r="E243" s="4" t="inlineStr">
        <is>
          <t>Y</t>
        </is>
      </c>
      <c r="F243" s="3" t="inlineStr">
        <is>
          <t>Exotic Sleeves</t>
        </is>
      </c>
    </row>
    <row r="244">
      <c r="A244" s="3" t="n">
        <v>914101</v>
      </c>
      <c r="B244" s="3" t="inlineStr">
        <is>
          <t>Glamour - 'Spirit Caller's Vambraces'</t>
        </is>
      </c>
      <c r="C244" s="3" t="inlineStr">
        <is>
          <t>Exotic Sleeves</t>
        </is>
      </c>
      <c r="D244" s="3" t="inlineStr">
        <is>
          <t>texture 21, tint C8C864</t>
        </is>
      </c>
      <c r="E244" s="4" t="inlineStr">
        <is>
          <t>Y</t>
        </is>
      </c>
      <c r="F244" s="3" t="inlineStr">
        <is>
          <t>Exotic Sleeves</t>
        </is>
      </c>
    </row>
    <row r="245">
      <c r="A245" s="3" t="n">
        <v>914190</v>
      </c>
      <c r="B245" s="3" t="inlineStr">
        <is>
          <t>Glamour - 'Spirit Weaver's Vambraces'</t>
        </is>
      </c>
      <c r="C245" s="3" t="inlineStr">
        <is>
          <t>Exotic Sleeves</t>
        </is>
      </c>
      <c r="D245" s="3" t="inlineStr">
        <is>
          <t>texture 18, tint 000000</t>
        </is>
      </c>
      <c r="E245" s="4" t="inlineStr">
        <is>
          <t>Y</t>
        </is>
      </c>
      <c r="F245" s="3" t="inlineStr">
        <is>
          <t>Exotic Sleeves</t>
        </is>
      </c>
    </row>
    <row r="246">
      <c r="A246" s="3" t="n">
        <v>915053</v>
      </c>
      <c r="B246" s="3" t="inlineStr">
        <is>
          <t>Glamour - 'Shaded Hide sleeves'</t>
        </is>
      </c>
      <c r="C246" s="3" t="inlineStr">
        <is>
          <t>Exotic Sleeves</t>
        </is>
      </c>
      <c r="D246" s="3" t="inlineStr">
        <is>
          <t>texture 17, tint 0F0F0F</t>
        </is>
      </c>
      <c r="E246" s="4" t="inlineStr">
        <is>
          <t>Y</t>
        </is>
      </c>
      <c r="F246" s="3" t="inlineStr">
        <is>
          <t>Exotic Sleeves</t>
        </is>
      </c>
    </row>
    <row r="247">
      <c r="A247" s="3" t="n">
        <v>915682</v>
      </c>
      <c r="B247" s="3" t="inlineStr">
        <is>
          <t>Glamour - 'Exquisite Violet Vambraces'</t>
        </is>
      </c>
      <c r="C247" s="3" t="inlineStr">
        <is>
          <t>Exotic Sleeves</t>
        </is>
      </c>
      <c r="D247" s="3" t="inlineStr">
        <is>
          <t>texture 19, tint 7D05FF</t>
        </is>
      </c>
      <c r="E247" s="4" t="inlineStr">
        <is>
          <t>Y</t>
        </is>
      </c>
      <c r="F247" s="3" t="inlineStr">
        <is>
          <t>Exotic Sleeves</t>
        </is>
      </c>
    </row>
    <row r="248">
      <c r="A248" s="3" t="n">
        <v>916846</v>
      </c>
      <c r="B248" s="3" t="inlineStr">
        <is>
          <t>Glamour - 'Mana-Woven Arms'</t>
        </is>
      </c>
      <c r="C248" s="3" t="inlineStr">
        <is>
          <t>Exotic Sleeves</t>
        </is>
      </c>
      <c r="D248" s="3" t="inlineStr">
        <is>
          <t>texture 18, tint 96D7D7</t>
        </is>
      </c>
      <c r="E248" s="4" t="inlineStr">
        <is>
          <t>Y</t>
        </is>
      </c>
      <c r="F248" s="3" t="inlineStr">
        <is>
          <t>Exotic Sleeves</t>
        </is>
      </c>
    </row>
    <row r="249">
      <c r="A249" s="3" t="n">
        <v>916867</v>
      </c>
      <c r="B249" s="3" t="inlineStr">
        <is>
          <t>Glamour - 'Aggressor's Vambraces'</t>
        </is>
      </c>
      <c r="C249" s="3" t="inlineStr">
        <is>
          <t>Exotic Sleeves</t>
        </is>
      </c>
      <c r="D249" s="3" t="inlineStr">
        <is>
          <t>texture 22, tint 64AF64</t>
        </is>
      </c>
      <c r="E249" s="4" t="inlineStr">
        <is>
          <t>Y</t>
        </is>
      </c>
      <c r="F249" s="3" t="inlineStr">
        <is>
          <t>Exotic Sleeves</t>
        </is>
      </c>
    </row>
    <row r="250">
      <c r="A250" s="3" t="n">
        <v>916895</v>
      </c>
      <c r="B250" s="3" t="inlineStr">
        <is>
          <t>Glamour - 'Death Embracer's Sleeves'</t>
        </is>
      </c>
      <c r="C250" s="3" t="inlineStr">
        <is>
          <t>Exotic Sleeves</t>
        </is>
      </c>
      <c r="D250" s="3" t="inlineStr">
        <is>
          <t>texture 19, tint AAAFFA</t>
        </is>
      </c>
      <c r="E250" s="4" t="inlineStr">
        <is>
          <t>Y</t>
        </is>
      </c>
      <c r="F250" s="3" t="inlineStr">
        <is>
          <t>Exotic Sleeves</t>
        </is>
      </c>
    </row>
    <row r="251">
      <c r="A251" s="3" t="n">
        <v>916937</v>
      </c>
      <c r="B251" s="3" t="inlineStr">
        <is>
          <t>Glamour - 'Battle-Worn Sleeves of the Spiritbound'</t>
        </is>
      </c>
      <c r="C251" s="3" t="inlineStr">
        <is>
          <t>Exotic Sleeves</t>
        </is>
      </c>
      <c r="D251" s="3" t="inlineStr">
        <is>
          <t>texture 20, tint 646400</t>
        </is>
      </c>
      <c r="E251" s="4" t="inlineStr">
        <is>
          <t>Y</t>
        </is>
      </c>
      <c r="F251" s="3" t="inlineStr">
        <is>
          <t>Exotic Sleeves</t>
        </is>
      </c>
    </row>
    <row r="252">
      <c r="A252" s="3" t="n">
        <v>916965</v>
      </c>
      <c r="B252" s="3" t="inlineStr">
        <is>
          <t>Glamour - 'Immortal Blood-Tainted Sleeves'</t>
        </is>
      </c>
      <c r="C252" s="3" t="inlineStr">
        <is>
          <t>Exotic Sleeves</t>
        </is>
      </c>
      <c r="D252" s="3" t="inlineStr">
        <is>
          <t>texture 17, tint 0032FA</t>
        </is>
      </c>
      <c r="E252" s="4" t="inlineStr">
        <is>
          <t>Y</t>
        </is>
      </c>
      <c r="F252" s="3" t="inlineStr">
        <is>
          <t>Exotic Sleeves</t>
        </is>
      </c>
    </row>
    <row r="253">
      <c r="A253" s="3" t="n">
        <v>916985</v>
      </c>
      <c r="B253" s="3" t="inlineStr">
        <is>
          <t>Glamour - 'Incorporeal Arms of the Specter'</t>
        </is>
      </c>
      <c r="C253" s="3" t="inlineStr">
        <is>
          <t>Exotic Sleeves</t>
        </is>
      </c>
      <c r="D253" s="3" t="inlineStr">
        <is>
          <t>texture 21, tint 969696</t>
        </is>
      </c>
      <c r="E253" s="4" t="inlineStr">
        <is>
          <t>Y</t>
        </is>
      </c>
      <c r="F253" s="3" t="inlineStr">
        <is>
          <t>Exotic Sleeves</t>
        </is>
      </c>
    </row>
    <row r="254">
      <c r="A254" s="3" t="n">
        <v>923864</v>
      </c>
      <c r="B254" s="3" t="inlineStr">
        <is>
          <t>Glamour - 'Flowing Etheric Legionnaire Vambraces'</t>
        </is>
      </c>
      <c r="C254" s="3" t="inlineStr">
        <is>
          <t>Exotic Sleeves</t>
        </is>
      </c>
      <c r="D254" s="3" t="inlineStr">
        <is>
          <t>texture 19, tint ED7B00</t>
        </is>
      </c>
      <c r="E254" s="4" t="inlineStr">
        <is>
          <t>Y</t>
        </is>
      </c>
      <c r="F254" s="3" t="inlineStr">
        <is>
          <t>Exotic Sleeves</t>
        </is>
      </c>
    </row>
    <row r="255">
      <c r="A255" s="3" t="n">
        <v>923885</v>
      </c>
      <c r="B255" s="3" t="inlineStr">
        <is>
          <t>Glamour - 'Flowing Etheric Natureward Sleeves'</t>
        </is>
      </c>
      <c r="C255" s="3" t="inlineStr">
        <is>
          <t>Exotic Sleeves</t>
        </is>
      </c>
      <c r="D255" s="3" t="inlineStr">
        <is>
          <t>texture 18, tint ED7B00</t>
        </is>
      </c>
      <c r="E255" s="4" t="inlineStr">
        <is>
          <t>Y</t>
        </is>
      </c>
      <c r="F255" s="3" t="inlineStr">
        <is>
          <t>Exotic Sleeves</t>
        </is>
      </c>
    </row>
    <row r="256">
      <c r="A256" s="3" t="n">
        <v>923899</v>
      </c>
      <c r="B256" s="3" t="inlineStr">
        <is>
          <t>Glamour - 'Flowing Etheric Lifewalker Armwraps'</t>
        </is>
      </c>
      <c r="C256" s="3" t="inlineStr">
        <is>
          <t>Exotic Sleeves</t>
        </is>
      </c>
      <c r="D256" s="3" t="inlineStr">
        <is>
          <t>texture 17, tint ED7B00</t>
        </is>
      </c>
      <c r="E256" s="4" t="inlineStr">
        <is>
          <t>Y</t>
        </is>
      </c>
      <c r="F256" s="3" t="inlineStr">
        <is>
          <t>Exotic Sleeves</t>
        </is>
      </c>
    </row>
    <row r="257">
      <c r="A257" s="3" t="n">
        <v>923906</v>
      </c>
      <c r="B257" s="3" t="inlineStr">
        <is>
          <t>Glamour - 'Flowing Etheric Soulforge Armwraps'</t>
        </is>
      </c>
      <c r="C257" s="3" t="inlineStr">
        <is>
          <t>Exotic Sleeves</t>
        </is>
      </c>
      <c r="D257" s="3" t="inlineStr">
        <is>
          <t>texture 23, tint ED7B00</t>
        </is>
      </c>
      <c r="E257" s="4" t="inlineStr">
        <is>
          <t>Y</t>
        </is>
      </c>
      <c r="F257" s="3" t="inlineStr">
        <is>
          <t>Exotic Sleeves</t>
        </is>
      </c>
    </row>
    <row r="258">
      <c r="A258" s="3" t="n">
        <v>924510</v>
      </c>
      <c r="B258" s="3" t="inlineStr">
        <is>
          <t>Glamour - 'Purified Stormhide Armwraps'</t>
        </is>
      </c>
      <c r="C258" s="3" t="inlineStr">
        <is>
          <t>Exotic Sleeves</t>
        </is>
      </c>
      <c r="D258" s="3" t="inlineStr">
        <is>
          <t>texture 4, tint 3582EB</t>
        </is>
      </c>
      <c r="E258" s="4" t="inlineStr">
        <is>
          <t>Y</t>
        </is>
      </c>
      <c r="F258" s="3" t="inlineStr">
        <is>
          <t>Exotic Sleeves</t>
        </is>
      </c>
    </row>
    <row r="259">
      <c r="A259" s="3" t="n">
        <v>925050</v>
      </c>
      <c r="B259" s="3" t="inlineStr">
        <is>
          <t>Glamour - 'Concordant Windstruck Leather Armwraps'</t>
        </is>
      </c>
      <c r="C259" s="3" t="inlineStr">
        <is>
          <t>Exotic Sleeves</t>
        </is>
      </c>
      <c r="D259" s="3" t="inlineStr">
        <is>
          <t>texture 4, tint F0F0F0</t>
        </is>
      </c>
      <c r="E259" s="4" t="inlineStr">
        <is>
          <t>Y</t>
        </is>
      </c>
      <c r="F259" s="3" t="inlineStr">
        <is>
          <t>Exotic Sleeves</t>
        </is>
      </c>
    </row>
    <row r="260">
      <c r="A260" s="3" t="n">
        <v>925162</v>
      </c>
      <c r="B260" s="3" t="inlineStr">
        <is>
          <t>Glamour - 'Discordant Windstruck Leather Armwraps'</t>
        </is>
      </c>
      <c r="C260" s="3" t="inlineStr">
        <is>
          <t>Exotic Sleeves</t>
        </is>
      </c>
      <c r="D260" s="3" t="inlineStr">
        <is>
          <t>texture 4, tint 191919</t>
        </is>
      </c>
      <c r="E260" s="4" t="inlineStr">
        <is>
          <t>Y</t>
        </is>
      </c>
      <c r="F260" s="3" t="inlineStr">
        <is>
          <t>Exotic Sleeves</t>
        </is>
      </c>
    </row>
    <row r="261">
      <c r="A261" s="3" t="n">
        <v>925834</v>
      </c>
      <c r="B261" s="3" t="inlineStr">
        <is>
          <t>Glamour - 'Tainted Windstruck Leather Armwraps'</t>
        </is>
      </c>
      <c r="C261" s="3" t="inlineStr">
        <is>
          <t>Exotic Sleeves</t>
        </is>
      </c>
      <c r="D261" s="3" t="inlineStr">
        <is>
          <t>texture 4, tint 555555</t>
        </is>
      </c>
      <c r="E261" s="4" t="inlineStr">
        <is>
          <t>Y</t>
        </is>
      </c>
      <c r="F261" s="3" t="inlineStr">
        <is>
          <t>Exotic Sleeves</t>
        </is>
      </c>
    </row>
    <row r="262">
      <c r="A262" s="3" t="n">
        <v>928082</v>
      </c>
      <c r="B262" s="3" t="inlineStr">
        <is>
          <t>Glamour - 'Iridium Armwraps of the Enlightened Anima'</t>
        </is>
      </c>
      <c r="C262" s="3" t="inlineStr">
        <is>
          <t>Exotic Sleeves</t>
        </is>
      </c>
      <c r="D262" s="3" t="inlineStr">
        <is>
          <t>texture 4, tint A03A28</t>
        </is>
      </c>
      <c r="E262" s="4" t="inlineStr">
        <is>
          <t>Y</t>
        </is>
      </c>
      <c r="F262" s="3" t="inlineStr">
        <is>
          <t>Exotic Sleeves</t>
        </is>
      </c>
    </row>
    <row r="263">
      <c r="A263" s="3" t="n">
        <v>929723</v>
      </c>
      <c r="B263" s="3" t="inlineStr">
        <is>
          <t>Glamour - 'Perspicuous Armwraps of Affinity'</t>
        </is>
      </c>
      <c r="C263" s="3" t="inlineStr">
        <is>
          <t>Exotic Sleeves</t>
        </is>
      </c>
      <c r="D263" s="3" t="inlineStr">
        <is>
          <t>texture 4, tint DCAE22</t>
        </is>
      </c>
      <c r="E263" s="4" t="inlineStr">
        <is>
          <t>Y</t>
        </is>
      </c>
      <c r="F263" s="3" t="inlineStr">
        <is>
          <t>Exotic Sleeves</t>
        </is>
      </c>
    </row>
    <row r="264">
      <c r="A264" s="3" t="n">
        <v>932541</v>
      </c>
      <c r="B264" s="3" t="inlineStr">
        <is>
          <t>Glamour - 'Darkwater Legionnaire Vambraces'</t>
        </is>
      </c>
      <c r="C264" s="3" t="inlineStr">
        <is>
          <t>Exotic Sleeves</t>
        </is>
      </c>
      <c r="D264" s="3" t="inlineStr">
        <is>
          <t>texture 19, tint DEDE28</t>
        </is>
      </c>
      <c r="E264" s="4" t="inlineStr">
        <is>
          <t>Y</t>
        </is>
      </c>
      <c r="F264" s="3" t="inlineStr">
        <is>
          <t>Exotic Sleeves</t>
        </is>
      </c>
    </row>
    <row r="265">
      <c r="A265" s="3" t="n">
        <v>932562</v>
      </c>
      <c r="B265" s="3" t="inlineStr">
        <is>
          <t>Glamour - 'Darkwater Natureward Sleeves'</t>
        </is>
      </c>
      <c r="C265" s="3" t="inlineStr">
        <is>
          <t>Exotic Sleeves</t>
        </is>
      </c>
      <c r="D265" s="3" t="inlineStr">
        <is>
          <t>texture 18, tint DEDE28</t>
        </is>
      </c>
      <c r="E265" s="4" t="inlineStr">
        <is>
          <t>Y</t>
        </is>
      </c>
      <c r="F265" s="3" t="inlineStr">
        <is>
          <t>Exotic Sleeves</t>
        </is>
      </c>
    </row>
    <row r="266">
      <c r="A266" s="3" t="n">
        <v>932576</v>
      </c>
      <c r="B266" s="3" t="inlineStr">
        <is>
          <t>Glamour - 'Darkwater Lifewalker Armwraps'</t>
        </is>
      </c>
      <c r="C266" s="3" t="inlineStr">
        <is>
          <t>Exotic Sleeves</t>
        </is>
      </c>
      <c r="D266" s="3" t="inlineStr">
        <is>
          <t>texture 17, tint DEDE28</t>
        </is>
      </c>
      <c r="E266" s="4" t="inlineStr">
        <is>
          <t>Y</t>
        </is>
      </c>
      <c r="F266" s="3" t="inlineStr">
        <is>
          <t>Exotic Sleeves</t>
        </is>
      </c>
    </row>
    <row r="267">
      <c r="A267" s="3" t="n">
        <v>932583</v>
      </c>
      <c r="B267" s="3" t="inlineStr">
        <is>
          <t>Glamour - 'Darkwater Soulforge Armwraps'</t>
        </is>
      </c>
      <c r="C267" s="3" t="inlineStr">
        <is>
          <t>Exotic Sleeves</t>
        </is>
      </c>
      <c r="D267" s="3" t="inlineStr">
        <is>
          <t>texture 23, tint DEDE28</t>
        </is>
      </c>
      <c r="E267" s="4" t="inlineStr">
        <is>
          <t>Y</t>
        </is>
      </c>
      <c r="F267" s="3" t="inlineStr">
        <is>
          <t>Exotic Sleeves</t>
        </is>
      </c>
    </row>
    <row r="268">
      <c r="A268" s="3" t="n">
        <v>933152</v>
      </c>
      <c r="B268" s="3" t="inlineStr">
        <is>
          <t>Glamour - 'Deathseeker's Soulforge Armwraps'</t>
        </is>
      </c>
      <c r="C268" s="3" t="inlineStr">
        <is>
          <t>Exotic Sleeves</t>
        </is>
      </c>
      <c r="D268" s="3" t="inlineStr">
        <is>
          <t>texture 4, tint 138813</t>
        </is>
      </c>
      <c r="E268" s="4" t="inlineStr">
        <is>
          <t>Y</t>
        </is>
      </c>
      <c r="F268" s="3" t="inlineStr">
        <is>
          <t>Exotic Sleeves</t>
        </is>
      </c>
    </row>
    <row r="269">
      <c r="A269" s="3" t="n">
        <v>910001</v>
      </c>
      <c r="B269" s="3" t="inlineStr">
        <is>
          <t>Glamour - 'Cloth Wristband'</t>
        </is>
      </c>
      <c r="C269" s="3" t="inlineStr">
        <is>
          <t>Exotic Bracers</t>
        </is>
      </c>
      <c r="D269" s="3" t="inlineStr">
        <is>
          <t>texture 23, tint 000000</t>
        </is>
      </c>
      <c r="E269" s="4" t="inlineStr">
        <is>
          <t>Y</t>
        </is>
      </c>
      <c r="F269" s="3" t="inlineStr">
        <is>
          <t>Exotic Bracers</t>
        </is>
      </c>
    </row>
    <row r="270">
      <c r="A270" s="3" t="n">
        <v>910062</v>
      </c>
      <c r="B270" s="3" t="inlineStr">
        <is>
          <t>Glamour - 'Clawed Guardian Bracer'</t>
        </is>
      </c>
      <c r="C270" s="3" t="inlineStr">
        <is>
          <t>Exotic Bracers</t>
        </is>
      </c>
      <c r="D270" s="3" t="inlineStr">
        <is>
          <t>texture 19, tint 000000</t>
        </is>
      </c>
      <c r="E270" s="4" t="inlineStr">
        <is>
          <t>Y</t>
        </is>
      </c>
      <c r="F270" s="3" t="inlineStr">
        <is>
          <t>Exotic Bracers</t>
        </is>
      </c>
    </row>
    <row r="271">
      <c r="A271" s="3" t="n">
        <v>910066</v>
      </c>
      <c r="B271" s="3" t="inlineStr">
        <is>
          <t>Glamour - 'Cured Silk Wristbands'</t>
        </is>
      </c>
      <c r="C271" s="3" t="inlineStr">
        <is>
          <t>Exotic Bracers</t>
        </is>
      </c>
      <c r="D271" s="3" t="inlineStr">
        <is>
          <t>texture 4, tint 000000</t>
        </is>
      </c>
      <c r="E271" s="4" t="inlineStr">
        <is>
          <t>Y</t>
        </is>
      </c>
      <c r="F271" s="3" t="inlineStr">
        <is>
          <t>Exotic Bracers</t>
        </is>
      </c>
    </row>
    <row r="272">
      <c r="A272" s="3" t="n">
        <v>910148</v>
      </c>
      <c r="B272" s="3" t="inlineStr">
        <is>
          <t>Glamour - 'Incandescent Bracer'</t>
        </is>
      </c>
      <c r="C272" s="3" t="inlineStr">
        <is>
          <t>Exotic Bracers</t>
        </is>
      </c>
      <c r="D272" s="3" t="inlineStr">
        <is>
          <t>texture 21, tint 000000</t>
        </is>
      </c>
      <c r="E272" s="4" t="inlineStr">
        <is>
          <t>Y</t>
        </is>
      </c>
      <c r="F272" s="3" t="inlineStr">
        <is>
          <t>Exotic Bracers</t>
        </is>
      </c>
    </row>
    <row r="273">
      <c r="A273" s="3" t="n">
        <v>910241</v>
      </c>
      <c r="B273" s="3" t="inlineStr">
        <is>
          <t>Glamour - 'Bracer of Hammerfal'</t>
        </is>
      </c>
      <c r="C273" s="3" t="inlineStr">
        <is>
          <t>Exotic Bracers</t>
        </is>
      </c>
      <c r="D273" s="3" t="inlineStr">
        <is>
          <t>texture 22, tint 000000</t>
        </is>
      </c>
      <c r="E273" s="4" t="inlineStr">
        <is>
          <t>Y</t>
        </is>
      </c>
      <c r="F273" s="3" t="inlineStr">
        <is>
          <t>Exotic Bracers</t>
        </is>
      </c>
    </row>
    <row r="274">
      <c r="A274" s="3" t="n">
        <v>910255</v>
      </c>
      <c r="B274" s="3" t="inlineStr">
        <is>
          <t>Glamour - 'Pristine Studded Leather Bracer'</t>
        </is>
      </c>
      <c r="C274" s="3" t="inlineStr">
        <is>
          <t>Exotic Bracers</t>
        </is>
      </c>
      <c r="D274" s="3" t="inlineStr">
        <is>
          <t>texture 20, tint 000000</t>
        </is>
      </c>
      <c r="E274" s="4" t="inlineStr">
        <is>
          <t>Y</t>
        </is>
      </c>
      <c r="F274" s="3" t="inlineStr">
        <is>
          <t>Exotic Bracers</t>
        </is>
      </c>
    </row>
    <row r="275">
      <c r="A275" s="3" t="n">
        <v>910558</v>
      </c>
      <c r="B275" s="3" t="inlineStr">
        <is>
          <t>Glamour - 'Silver Chitin Wristband'</t>
        </is>
      </c>
      <c r="C275" s="3" t="inlineStr">
        <is>
          <t>Exotic Bracers</t>
        </is>
      </c>
      <c r="D275" s="3" t="inlineStr">
        <is>
          <t>texture 18, tint 000000</t>
        </is>
      </c>
      <c r="E275" s="4" t="inlineStr">
        <is>
          <t>Y</t>
        </is>
      </c>
      <c r="F275" s="3" t="inlineStr">
        <is>
          <t>Exotic Bracers</t>
        </is>
      </c>
    </row>
    <row r="276">
      <c r="A276" s="3" t="n">
        <v>911656</v>
      </c>
      <c r="B276" s="3" t="inlineStr">
        <is>
          <t>Glamour - 'Blood Weave Bracelet'</t>
        </is>
      </c>
      <c r="C276" s="3" t="inlineStr">
        <is>
          <t>Exotic Bracers</t>
        </is>
      </c>
      <c r="D276" s="3" t="inlineStr">
        <is>
          <t>texture 17, tint 7D3232</t>
        </is>
      </c>
      <c r="E276" s="4" t="inlineStr">
        <is>
          <t>Y</t>
        </is>
      </c>
      <c r="F276" s="3" t="inlineStr">
        <is>
          <t>Exotic Bracers</t>
        </is>
      </c>
    </row>
    <row r="277">
      <c r="A277" s="3" t="n">
        <v>912011</v>
      </c>
      <c r="B277" s="3" t="inlineStr">
        <is>
          <t>Glamour - 'Indigo Snake Bracelet'</t>
        </is>
      </c>
      <c r="C277" s="3" t="inlineStr">
        <is>
          <t>Exotic Bracers</t>
        </is>
      </c>
      <c r="D277" s="3" t="inlineStr">
        <is>
          <t>texture 17, tint 000000</t>
        </is>
      </c>
      <c r="E277" s="4" t="inlineStr">
        <is>
          <t>Y</t>
        </is>
      </c>
      <c r="F277" s="3" t="inlineStr">
        <is>
          <t>Exotic Bracers</t>
        </is>
      </c>
    </row>
    <row r="278">
      <c r="A278" s="3" t="n">
        <v>914102</v>
      </c>
      <c r="B278" s="3" t="inlineStr">
        <is>
          <t>Glamour - 'Spirit Caller's Bracer'</t>
        </is>
      </c>
      <c r="C278" s="3" t="inlineStr">
        <is>
          <t>Exotic Bracers</t>
        </is>
      </c>
      <c r="D278" s="3" t="inlineStr">
        <is>
          <t>texture 21, tint C8C864</t>
        </is>
      </c>
      <c r="E278" s="4" t="inlineStr">
        <is>
          <t>Y</t>
        </is>
      </c>
      <c r="F278" s="3" t="inlineStr">
        <is>
          <t>Exotic Bracers</t>
        </is>
      </c>
    </row>
    <row r="279">
      <c r="A279" s="3" t="n">
        <v>915058</v>
      </c>
      <c r="B279" s="3" t="inlineStr">
        <is>
          <t>Glamour - 'Shaded Hide wristband'</t>
        </is>
      </c>
      <c r="C279" s="3" t="inlineStr">
        <is>
          <t>Exotic Bracers</t>
        </is>
      </c>
      <c r="D279" s="3" t="inlineStr">
        <is>
          <t>texture 17, tint 0F0F0F</t>
        </is>
      </c>
      <c r="E279" s="4" t="inlineStr">
        <is>
          <t>Y</t>
        </is>
      </c>
      <c r="F279" s="3" t="inlineStr">
        <is>
          <t>Exotic Bracers</t>
        </is>
      </c>
    </row>
    <row r="280">
      <c r="A280" s="3" t="n">
        <v>915684</v>
      </c>
      <c r="B280" s="3" t="inlineStr">
        <is>
          <t>Glamour - 'Exquisite Violet Bracer'</t>
        </is>
      </c>
      <c r="C280" s="3" t="inlineStr">
        <is>
          <t>Exotic Bracers</t>
        </is>
      </c>
      <c r="D280" s="3" t="inlineStr">
        <is>
          <t>texture 19, tint 7D05FF</t>
        </is>
      </c>
      <c r="E280" s="4" t="inlineStr">
        <is>
          <t>Y</t>
        </is>
      </c>
      <c r="F280" s="3" t="inlineStr">
        <is>
          <t>Exotic Bracers</t>
        </is>
      </c>
    </row>
    <row r="281">
      <c r="A281" s="3" t="n">
        <v>916847</v>
      </c>
      <c r="B281" s="3" t="inlineStr">
        <is>
          <t>Glamour - 'Mana-Woven Bracer'</t>
        </is>
      </c>
      <c r="C281" s="3" t="inlineStr">
        <is>
          <t>Exotic Bracers</t>
        </is>
      </c>
      <c r="D281" s="3" t="inlineStr">
        <is>
          <t>texture 18, tint 96D7D7</t>
        </is>
      </c>
      <c r="E281" s="4" t="inlineStr">
        <is>
          <t>Y</t>
        </is>
      </c>
      <c r="F281" s="3" t="inlineStr">
        <is>
          <t>Exotic Bracers</t>
        </is>
      </c>
    </row>
    <row r="282">
      <c r="A282" s="3" t="n">
        <v>916868</v>
      </c>
      <c r="B282" s="3" t="inlineStr">
        <is>
          <t>Glamour - 'Aggressor's Wrist Guard'</t>
        </is>
      </c>
      <c r="C282" s="3" t="inlineStr">
        <is>
          <t>Exotic Bracers</t>
        </is>
      </c>
      <c r="D282" s="3" t="inlineStr">
        <is>
          <t>texture 22, tint 64AF64</t>
        </is>
      </c>
      <c r="E282" s="4" t="inlineStr">
        <is>
          <t>Y</t>
        </is>
      </c>
      <c r="F282" s="3" t="inlineStr">
        <is>
          <t>Exotic Bracers</t>
        </is>
      </c>
    </row>
    <row r="283">
      <c r="A283" s="3" t="n">
        <v>916896</v>
      </c>
      <c r="B283" s="3" t="inlineStr">
        <is>
          <t>Glamour - 'Death Embracer's Bracer'</t>
        </is>
      </c>
      <c r="C283" s="3" t="inlineStr">
        <is>
          <t>Exotic Bracers</t>
        </is>
      </c>
      <c r="D283" s="3" t="inlineStr">
        <is>
          <t>texture 19, tint AAAFFA</t>
        </is>
      </c>
      <c r="E283" s="4" t="inlineStr">
        <is>
          <t>Y</t>
        </is>
      </c>
      <c r="F283" s="3" t="inlineStr">
        <is>
          <t>Exotic Bracers</t>
        </is>
      </c>
    </row>
    <row r="284">
      <c r="A284" s="3" t="n">
        <v>916938</v>
      </c>
      <c r="B284" s="3" t="inlineStr">
        <is>
          <t>Glamour - 'Battle-Worn Armlet of the Spiritbound'</t>
        </is>
      </c>
      <c r="C284" s="3" t="inlineStr">
        <is>
          <t>Exotic Bracers</t>
        </is>
      </c>
      <c r="D284" s="3" t="inlineStr">
        <is>
          <t>texture 20, tint 646400</t>
        </is>
      </c>
      <c r="E284" s="4" t="inlineStr">
        <is>
          <t>Y</t>
        </is>
      </c>
      <c r="F284" s="3" t="inlineStr">
        <is>
          <t>Exotic Bracers</t>
        </is>
      </c>
    </row>
    <row r="285">
      <c r="A285" s="3" t="n">
        <v>916966</v>
      </c>
      <c r="B285" s="3" t="inlineStr">
        <is>
          <t>Glamour - 'Immortal Blood-Tainted Bracelet'</t>
        </is>
      </c>
      <c r="C285" s="3" t="inlineStr">
        <is>
          <t>Exotic Bracers</t>
        </is>
      </c>
      <c r="D285" s="3" t="inlineStr">
        <is>
          <t>texture 17, tint 0032FA</t>
        </is>
      </c>
      <c r="E285" s="4" t="inlineStr">
        <is>
          <t>Y</t>
        </is>
      </c>
      <c r="F285" s="3" t="inlineStr">
        <is>
          <t>Exotic Bracers</t>
        </is>
      </c>
    </row>
    <row r="286">
      <c r="A286" s="3" t="n">
        <v>916986</v>
      </c>
      <c r="B286" s="3" t="inlineStr">
        <is>
          <t>Glamour - 'Incorporeal Wristband of the Specter'</t>
        </is>
      </c>
      <c r="C286" s="3" t="inlineStr">
        <is>
          <t>Exotic Bracers</t>
        </is>
      </c>
      <c r="D286" s="3" t="inlineStr">
        <is>
          <t>texture 21, tint 969696</t>
        </is>
      </c>
      <c r="E286" s="4" t="inlineStr">
        <is>
          <t>Y</t>
        </is>
      </c>
      <c r="F286" s="3" t="inlineStr">
        <is>
          <t>Exotic Bracers</t>
        </is>
      </c>
    </row>
    <row r="287">
      <c r="A287" s="3" t="n">
        <v>923860</v>
      </c>
      <c r="B287" s="3" t="inlineStr">
        <is>
          <t>Glamour - 'Flowing Etheric Legionnaire Bracer'</t>
        </is>
      </c>
      <c r="C287" s="3" t="inlineStr">
        <is>
          <t>Exotic Bracers</t>
        </is>
      </c>
      <c r="D287" s="3" t="inlineStr">
        <is>
          <t>texture 19, tint ED7B00</t>
        </is>
      </c>
      <c r="E287" s="4" t="inlineStr">
        <is>
          <t>Y</t>
        </is>
      </c>
      <c r="F287" s="3" t="inlineStr">
        <is>
          <t>Exotic Bracers</t>
        </is>
      </c>
    </row>
    <row r="288">
      <c r="A288" s="3" t="n">
        <v>923881</v>
      </c>
      <c r="B288" s="3" t="inlineStr">
        <is>
          <t>Glamour - 'Flowing Etheric Natureward Wristguard'</t>
        </is>
      </c>
      <c r="C288" s="3" t="inlineStr">
        <is>
          <t>Exotic Bracers</t>
        </is>
      </c>
      <c r="D288" s="3" t="inlineStr">
        <is>
          <t>texture 18, tint ED7B00</t>
        </is>
      </c>
      <c r="E288" s="4" t="inlineStr">
        <is>
          <t>Y</t>
        </is>
      </c>
      <c r="F288" s="3" t="inlineStr">
        <is>
          <t>Exotic Bracers</t>
        </is>
      </c>
    </row>
    <row r="289">
      <c r="A289" s="3" t="n">
        <v>923895</v>
      </c>
      <c r="B289" s="3" t="inlineStr">
        <is>
          <t>Glamour - 'Flowing Etheric Lifewalker Wristguard'</t>
        </is>
      </c>
      <c r="C289" s="3" t="inlineStr">
        <is>
          <t>Exotic Bracers</t>
        </is>
      </c>
      <c r="D289" s="3" t="inlineStr">
        <is>
          <t>texture 17, tint ED7B00</t>
        </is>
      </c>
      <c r="E289" s="4" t="inlineStr">
        <is>
          <t>Y</t>
        </is>
      </c>
      <c r="F289" s="3" t="inlineStr">
        <is>
          <t>Exotic Bracers</t>
        </is>
      </c>
    </row>
    <row r="290">
      <c r="A290" s="3" t="n">
        <v>923902</v>
      </c>
      <c r="B290" s="3" t="inlineStr">
        <is>
          <t>Glamour - 'Flowing Etheric Soulforge Wristguard'</t>
        </is>
      </c>
      <c r="C290" s="3" t="inlineStr">
        <is>
          <t>Exotic Bracers</t>
        </is>
      </c>
      <c r="D290" s="3" t="inlineStr">
        <is>
          <t>texture 23, tint ED7B00</t>
        </is>
      </c>
      <c r="E290" s="4" t="inlineStr">
        <is>
          <t>Y</t>
        </is>
      </c>
      <c r="F290" s="3" t="inlineStr">
        <is>
          <t>Exotic Bracers</t>
        </is>
      </c>
    </row>
    <row r="291">
      <c r="A291" s="3" t="n">
        <v>924506</v>
      </c>
      <c r="B291" s="3" t="inlineStr">
        <is>
          <t>Glamour - 'Purified Stormhide Wristguard'</t>
        </is>
      </c>
      <c r="C291" s="3" t="inlineStr">
        <is>
          <t>Exotic Bracers</t>
        </is>
      </c>
      <c r="D291" s="3" t="inlineStr">
        <is>
          <t>texture 4, tint 3582EB</t>
        </is>
      </c>
      <c r="E291" s="4" t="inlineStr">
        <is>
          <t>Y</t>
        </is>
      </c>
      <c r="F291" s="3" t="inlineStr">
        <is>
          <t>Exotic Bracers</t>
        </is>
      </c>
    </row>
    <row r="292">
      <c r="A292" s="3" t="n">
        <v>925046</v>
      </c>
      <c r="B292" s="3" t="inlineStr">
        <is>
          <t>Glamour - 'Concordant Windstruck Leather Wristguard'</t>
        </is>
      </c>
      <c r="C292" s="3" t="inlineStr">
        <is>
          <t>Exotic Bracers</t>
        </is>
      </c>
      <c r="D292" s="3" t="inlineStr">
        <is>
          <t>texture 4, tint F0F0F0</t>
        </is>
      </c>
      <c r="E292" s="4" t="inlineStr">
        <is>
          <t>Y</t>
        </is>
      </c>
      <c r="F292" s="3" t="inlineStr">
        <is>
          <t>Exotic Bracers</t>
        </is>
      </c>
    </row>
    <row r="293">
      <c r="A293" s="3" t="n">
        <v>925158</v>
      </c>
      <c r="B293" s="3" t="inlineStr">
        <is>
          <t>Glamour - 'Discordant Windstruck Leather Wristguard'</t>
        </is>
      </c>
      <c r="C293" s="3" t="inlineStr">
        <is>
          <t>Exotic Bracers</t>
        </is>
      </c>
      <c r="D293" s="3" t="inlineStr">
        <is>
          <t>texture 4, tint 191919</t>
        </is>
      </c>
      <c r="E293" s="4" t="inlineStr">
        <is>
          <t>Y</t>
        </is>
      </c>
      <c r="F293" s="3" t="inlineStr">
        <is>
          <t>Exotic Bracers</t>
        </is>
      </c>
    </row>
    <row r="294">
      <c r="A294" s="3" t="n">
        <v>925830</v>
      </c>
      <c r="B294" s="3" t="inlineStr">
        <is>
          <t>Glamour - 'Tainted Windstruck Leather Wristguard'</t>
        </is>
      </c>
      <c r="C294" s="3" t="inlineStr">
        <is>
          <t>Exotic Bracers</t>
        </is>
      </c>
      <c r="D294" s="3" t="inlineStr">
        <is>
          <t>texture 4, tint 555555</t>
        </is>
      </c>
      <c r="E294" s="4" t="inlineStr">
        <is>
          <t>Y</t>
        </is>
      </c>
      <c r="F294" s="3" t="inlineStr">
        <is>
          <t>Exotic Bracers</t>
        </is>
      </c>
    </row>
    <row r="295">
      <c r="A295" s="3" t="n">
        <v>928078</v>
      </c>
      <c r="B295" s="3" t="inlineStr">
        <is>
          <t>Glamour - 'Iridium Wristguard of the Enlightened Anima'</t>
        </is>
      </c>
      <c r="C295" s="3" t="inlineStr">
        <is>
          <t>Exotic Bracers</t>
        </is>
      </c>
      <c r="D295" s="3" t="inlineStr">
        <is>
          <t>texture 4, tint A03A28</t>
        </is>
      </c>
      <c r="E295" s="4" t="inlineStr">
        <is>
          <t>Y</t>
        </is>
      </c>
      <c r="F295" s="3" t="inlineStr">
        <is>
          <t>Exotic Bracers</t>
        </is>
      </c>
    </row>
    <row r="296">
      <c r="A296" s="3" t="n">
        <v>929719</v>
      </c>
      <c r="B296" s="3" t="inlineStr">
        <is>
          <t>Glamour - 'Perspicuous Wristguard of Affinity'</t>
        </is>
      </c>
      <c r="C296" s="3" t="inlineStr">
        <is>
          <t>Exotic Bracers</t>
        </is>
      </c>
      <c r="D296" s="3" t="inlineStr">
        <is>
          <t>texture 4, tint DCAE22</t>
        </is>
      </c>
      <c r="E296" s="4" t="inlineStr">
        <is>
          <t>Y</t>
        </is>
      </c>
      <c r="F296" s="3" t="inlineStr">
        <is>
          <t>Exotic Bracers</t>
        </is>
      </c>
    </row>
    <row r="297">
      <c r="A297" s="3" t="n">
        <v>932537</v>
      </c>
      <c r="B297" s="3" t="inlineStr">
        <is>
          <t>Glamour - 'Darkwater Legionnaire Bracer'</t>
        </is>
      </c>
      <c r="C297" s="3" t="inlineStr">
        <is>
          <t>Exotic Bracers</t>
        </is>
      </c>
      <c r="D297" s="3" t="inlineStr">
        <is>
          <t>texture 19, tint DEDE28</t>
        </is>
      </c>
      <c r="E297" s="4" t="inlineStr">
        <is>
          <t>Y</t>
        </is>
      </c>
      <c r="F297" s="3" t="inlineStr">
        <is>
          <t>Exotic Bracers</t>
        </is>
      </c>
    </row>
    <row r="298">
      <c r="A298" s="3" t="n">
        <v>932558</v>
      </c>
      <c r="B298" s="3" t="inlineStr">
        <is>
          <t>Glamour - 'Darkwater Natureward Wristguard'</t>
        </is>
      </c>
      <c r="C298" s="3" t="inlineStr">
        <is>
          <t>Exotic Bracers</t>
        </is>
      </c>
      <c r="D298" s="3" t="inlineStr">
        <is>
          <t>texture 18, tint DEDE28</t>
        </is>
      </c>
      <c r="E298" s="4" t="inlineStr">
        <is>
          <t>Y</t>
        </is>
      </c>
      <c r="F298" s="3" t="inlineStr">
        <is>
          <t>Exotic Bracers</t>
        </is>
      </c>
    </row>
    <row r="299">
      <c r="A299" s="3" t="n">
        <v>932572</v>
      </c>
      <c r="B299" s="3" t="inlineStr">
        <is>
          <t>Glamour - 'Darkwater Lifewalker Wristguard'</t>
        </is>
      </c>
      <c r="C299" s="3" t="inlineStr">
        <is>
          <t>Exotic Bracers</t>
        </is>
      </c>
      <c r="D299" s="3" t="inlineStr">
        <is>
          <t>texture 17, tint DEDE28</t>
        </is>
      </c>
      <c r="E299" s="4" t="inlineStr">
        <is>
          <t>Y</t>
        </is>
      </c>
      <c r="F299" s="3" t="inlineStr">
        <is>
          <t>Exotic Bracers</t>
        </is>
      </c>
    </row>
    <row r="300">
      <c r="A300" s="3" t="n">
        <v>932579</v>
      </c>
      <c r="B300" s="3" t="inlineStr">
        <is>
          <t>Glamour - 'Darkwater Soulforge Wristguard'</t>
        </is>
      </c>
      <c r="C300" s="3" t="inlineStr">
        <is>
          <t>Exotic Bracers</t>
        </is>
      </c>
      <c r="D300" s="3" t="inlineStr">
        <is>
          <t>texture 23, tint DEDE28</t>
        </is>
      </c>
      <c r="E300" s="4" t="inlineStr">
        <is>
          <t>Y</t>
        </is>
      </c>
      <c r="F300" s="3" t="inlineStr">
        <is>
          <t>Exotic Bracers</t>
        </is>
      </c>
    </row>
    <row r="301">
      <c r="A301" s="3" t="n">
        <v>933148</v>
      </c>
      <c r="B301" s="3" t="inlineStr">
        <is>
          <t>Glamour - 'Deathseeker's Soulforge Wristguard'</t>
        </is>
      </c>
      <c r="C301" s="3" t="inlineStr">
        <is>
          <t>Exotic Bracers</t>
        </is>
      </c>
      <c r="D301" s="3" t="inlineStr">
        <is>
          <t>texture 4, tint 138813</t>
        </is>
      </c>
      <c r="E301" s="4" t="inlineStr">
        <is>
          <t>Y</t>
        </is>
      </c>
      <c r="F301" s="3" t="inlineStr">
        <is>
          <t>Exotic Bracers</t>
        </is>
      </c>
    </row>
    <row r="302">
      <c r="A302" s="3" t="n">
        <v>910002</v>
      </c>
      <c r="B302" s="3" t="inlineStr">
        <is>
          <t>Glamour - 'Cloth Gloves'</t>
        </is>
      </c>
      <c r="C302" s="3" t="inlineStr">
        <is>
          <t>Exotic Gloves</t>
        </is>
      </c>
      <c r="D302" s="3" t="inlineStr">
        <is>
          <t>texture 23, tint 000000</t>
        </is>
      </c>
      <c r="E302" s="4" t="inlineStr">
        <is>
          <t>Y</t>
        </is>
      </c>
      <c r="F302" s="3" t="inlineStr">
        <is>
          <t>Exotic Gloves</t>
        </is>
      </c>
    </row>
    <row r="303">
      <c r="A303" s="3" t="n">
        <v>910067</v>
      </c>
      <c r="B303" s="3" t="inlineStr">
        <is>
          <t>Glamour - 'Cured Silk Handwraps'</t>
        </is>
      </c>
      <c r="C303" s="3" t="inlineStr">
        <is>
          <t>Exotic Gloves</t>
        </is>
      </c>
      <c r="D303" s="3" t="inlineStr">
        <is>
          <t>texture 4, tint 000000</t>
        </is>
      </c>
      <c r="E303" s="4" t="inlineStr">
        <is>
          <t>Y</t>
        </is>
      </c>
      <c r="F303" s="3" t="inlineStr">
        <is>
          <t>Exotic Gloves</t>
        </is>
      </c>
    </row>
    <row r="304">
      <c r="A304" s="3" t="n">
        <v>910080</v>
      </c>
      <c r="B304" s="3" t="inlineStr">
        <is>
          <t>Glamour - 'Gloves of Earthcrafting'</t>
        </is>
      </c>
      <c r="C304" s="3" t="inlineStr">
        <is>
          <t>Exotic Gloves</t>
        </is>
      </c>
      <c r="D304" s="3" t="inlineStr">
        <is>
          <t>texture 20, tint 000000</t>
        </is>
      </c>
      <c r="E304" s="4" t="inlineStr">
        <is>
          <t>Y</t>
        </is>
      </c>
      <c r="F304" s="3" t="inlineStr">
        <is>
          <t>Exotic Gloves</t>
        </is>
      </c>
    </row>
    <row r="305">
      <c r="A305" s="3" t="n">
        <v>911657</v>
      </c>
      <c r="B305" s="3" t="inlineStr">
        <is>
          <t>Glamour - 'Blood Weave Gloves'</t>
        </is>
      </c>
      <c r="C305" s="3" t="inlineStr">
        <is>
          <t>Exotic Gloves</t>
        </is>
      </c>
      <c r="D305" s="3" t="inlineStr">
        <is>
          <t>texture 17, tint 7D3232</t>
        </is>
      </c>
      <c r="E305" s="4" t="inlineStr">
        <is>
          <t>Y</t>
        </is>
      </c>
      <c r="F305" s="3" t="inlineStr">
        <is>
          <t>Exotic Gloves</t>
        </is>
      </c>
    </row>
    <row r="306">
      <c r="A306" s="3" t="n">
        <v>912230</v>
      </c>
      <c r="B306" s="3" t="inlineStr">
        <is>
          <t>Glamour - 'Stormriders Gauntlets'</t>
        </is>
      </c>
      <c r="C306" s="3" t="inlineStr">
        <is>
          <t>Exotic Gloves</t>
        </is>
      </c>
      <c r="D306" s="3" t="inlineStr">
        <is>
          <t>texture 22, tint 000000</t>
        </is>
      </c>
      <c r="E306" s="4" t="inlineStr">
        <is>
          <t>Y</t>
        </is>
      </c>
      <c r="F306" s="3" t="inlineStr">
        <is>
          <t>Exotic Gloves</t>
        </is>
      </c>
    </row>
    <row r="307">
      <c r="A307" s="3" t="n">
        <v>912248</v>
      </c>
      <c r="B307" s="3" t="inlineStr">
        <is>
          <t>Glamour - 'Fine Steel Guardian Gauntlets'</t>
        </is>
      </c>
      <c r="C307" s="3" t="inlineStr">
        <is>
          <t>Exotic Gloves</t>
        </is>
      </c>
      <c r="D307" s="3" t="inlineStr">
        <is>
          <t>texture 18, tint 000000</t>
        </is>
      </c>
      <c r="E307" s="4" t="inlineStr">
        <is>
          <t>Y</t>
        </is>
      </c>
      <c r="F307" s="3" t="inlineStr">
        <is>
          <t>Exotic Gloves</t>
        </is>
      </c>
    </row>
    <row r="308">
      <c r="A308" s="3" t="n">
        <v>912270</v>
      </c>
      <c r="B308" s="3" t="inlineStr">
        <is>
          <t>Glamour - 'Riveted Joint Gauntlets'</t>
        </is>
      </c>
      <c r="C308" s="3" t="inlineStr">
        <is>
          <t>Exotic Gloves</t>
        </is>
      </c>
      <c r="D308" s="3" t="inlineStr">
        <is>
          <t>texture 19, tint 000000</t>
        </is>
      </c>
      <c r="E308" s="4" t="inlineStr">
        <is>
          <t>Y</t>
        </is>
      </c>
      <c r="F308" s="3" t="inlineStr">
        <is>
          <t>Exotic Gloves</t>
        </is>
      </c>
    </row>
    <row r="309">
      <c r="A309" s="3" t="n">
        <v>914080</v>
      </c>
      <c r="B309" s="3" t="inlineStr">
        <is>
          <t>Glamour - 'Gloves of Bladecalling'</t>
        </is>
      </c>
      <c r="C309" s="3" t="inlineStr">
        <is>
          <t>Exotic Gloves</t>
        </is>
      </c>
      <c r="D309" s="3" t="inlineStr">
        <is>
          <t>texture 21, tint 000000</t>
        </is>
      </c>
      <c r="E309" s="4" t="inlineStr">
        <is>
          <t>Y</t>
        </is>
      </c>
      <c r="F309" s="3" t="inlineStr">
        <is>
          <t>Exotic Gloves</t>
        </is>
      </c>
    </row>
    <row r="310">
      <c r="A310" s="3" t="n">
        <v>914103</v>
      </c>
      <c r="B310" s="3" t="inlineStr">
        <is>
          <t>Glamour - 'Spirit Caller's Gauntlets'</t>
        </is>
      </c>
      <c r="C310" s="3" t="inlineStr">
        <is>
          <t>Exotic Gloves</t>
        </is>
      </c>
      <c r="D310" s="3" t="inlineStr">
        <is>
          <t>texture 21, tint C8C864</t>
        </is>
      </c>
      <c r="E310" s="4" t="inlineStr">
        <is>
          <t>Y</t>
        </is>
      </c>
      <c r="F310" s="3" t="inlineStr">
        <is>
          <t>Exotic Gloves</t>
        </is>
      </c>
    </row>
    <row r="311">
      <c r="A311" s="3" t="n">
        <v>915055</v>
      </c>
      <c r="B311" s="3" t="inlineStr">
        <is>
          <t>Glamour - 'Shaded Hide gloves'</t>
        </is>
      </c>
      <c r="C311" s="3" t="inlineStr">
        <is>
          <t>Exotic Gloves</t>
        </is>
      </c>
      <c r="D311" s="3" t="inlineStr">
        <is>
          <t>texture 17, tint 0F0F0F</t>
        </is>
      </c>
      <c r="E311" s="4" t="inlineStr">
        <is>
          <t>Y</t>
        </is>
      </c>
      <c r="F311" s="3" t="inlineStr">
        <is>
          <t>Exotic Gloves</t>
        </is>
      </c>
    </row>
    <row r="312">
      <c r="A312" s="3" t="n">
        <v>915517</v>
      </c>
      <c r="B312" s="3" t="inlineStr">
        <is>
          <t>Glamour - 'Netted Kelp Gloves'</t>
        </is>
      </c>
      <c r="C312" s="3" t="inlineStr">
        <is>
          <t>Exotic Gloves</t>
        </is>
      </c>
      <c r="D312" s="3" t="inlineStr">
        <is>
          <t>texture 17, tint 000000</t>
        </is>
      </c>
      <c r="E312" s="4" t="inlineStr">
        <is>
          <t>Y</t>
        </is>
      </c>
      <c r="F312" s="3" t="inlineStr">
        <is>
          <t>Exotic Gloves</t>
        </is>
      </c>
    </row>
    <row r="313">
      <c r="A313" s="3" t="n">
        <v>915683</v>
      </c>
      <c r="B313" s="3" t="inlineStr">
        <is>
          <t>Glamour - 'Exquisite Violet Gauntlets'</t>
        </is>
      </c>
      <c r="C313" s="3" t="inlineStr">
        <is>
          <t>Exotic Gloves</t>
        </is>
      </c>
      <c r="D313" s="3" t="inlineStr">
        <is>
          <t>texture 19, tint 7D05FF</t>
        </is>
      </c>
      <c r="E313" s="4" t="inlineStr">
        <is>
          <t>Y</t>
        </is>
      </c>
      <c r="F313" s="3" t="inlineStr">
        <is>
          <t>Exotic Gloves</t>
        </is>
      </c>
    </row>
    <row r="314">
      <c r="A314" s="3" t="n">
        <v>916848</v>
      </c>
      <c r="B314" s="3" t="inlineStr">
        <is>
          <t>Glamour - 'Mana-Woven Gloves'</t>
        </is>
      </c>
      <c r="C314" s="3" t="inlineStr">
        <is>
          <t>Exotic Gloves</t>
        </is>
      </c>
      <c r="D314" s="3" t="inlineStr">
        <is>
          <t>texture 18, tint 96D7D7</t>
        </is>
      </c>
      <c r="E314" s="4" t="inlineStr">
        <is>
          <t>Y</t>
        </is>
      </c>
      <c r="F314" s="3" t="inlineStr">
        <is>
          <t>Exotic Gloves</t>
        </is>
      </c>
    </row>
    <row r="315">
      <c r="A315" s="3" t="n">
        <v>916869</v>
      </c>
      <c r="B315" s="3" t="inlineStr">
        <is>
          <t>Glamour - 'Aggressor's Gauntlets'</t>
        </is>
      </c>
      <c r="C315" s="3" t="inlineStr">
        <is>
          <t>Exotic Gloves</t>
        </is>
      </c>
      <c r="D315" s="3" t="inlineStr">
        <is>
          <t>texture 22, tint 64AF64</t>
        </is>
      </c>
      <c r="E315" s="4" t="inlineStr">
        <is>
          <t>Y</t>
        </is>
      </c>
      <c r="F315" s="3" t="inlineStr">
        <is>
          <t>Exotic Gloves</t>
        </is>
      </c>
    </row>
    <row r="316">
      <c r="A316" s="3" t="n">
        <v>916897</v>
      </c>
      <c r="B316" s="3" t="inlineStr">
        <is>
          <t>Glamour - 'Death Embracer's Gloves'</t>
        </is>
      </c>
      <c r="C316" s="3" t="inlineStr">
        <is>
          <t>Exotic Gloves</t>
        </is>
      </c>
      <c r="D316" s="3" t="inlineStr">
        <is>
          <t>texture 19, tint AAAFFA</t>
        </is>
      </c>
      <c r="E316" s="4" t="inlineStr">
        <is>
          <t>Y</t>
        </is>
      </c>
      <c r="F316" s="3" t="inlineStr">
        <is>
          <t>Exotic Gloves</t>
        </is>
      </c>
    </row>
    <row r="317">
      <c r="A317" s="3" t="n">
        <v>916939</v>
      </c>
      <c r="B317" s="3" t="inlineStr">
        <is>
          <t>Glamour - 'Battle-Worn Straps of the Spiritbound'</t>
        </is>
      </c>
      <c r="C317" s="3" t="inlineStr">
        <is>
          <t>Exotic Gloves</t>
        </is>
      </c>
      <c r="D317" s="3" t="inlineStr">
        <is>
          <t>texture 20, tint 646400</t>
        </is>
      </c>
      <c r="E317" s="4" t="inlineStr">
        <is>
          <t>Y</t>
        </is>
      </c>
      <c r="F317" s="3" t="inlineStr">
        <is>
          <t>Exotic Gloves</t>
        </is>
      </c>
    </row>
    <row r="318">
      <c r="A318" s="3" t="n">
        <v>916967</v>
      </c>
      <c r="B318" s="3" t="inlineStr">
        <is>
          <t>Glamour - 'Immortal Blood-Tainted Gloves'</t>
        </is>
      </c>
      <c r="C318" s="3" t="inlineStr">
        <is>
          <t>Exotic Gloves</t>
        </is>
      </c>
      <c r="D318" s="3" t="inlineStr">
        <is>
          <t>texture 17, tint 0032FA</t>
        </is>
      </c>
      <c r="E318" s="4" t="inlineStr">
        <is>
          <t>Y</t>
        </is>
      </c>
      <c r="F318" s="3" t="inlineStr">
        <is>
          <t>Exotic Gloves</t>
        </is>
      </c>
    </row>
    <row r="319">
      <c r="A319" s="3" t="n">
        <v>916987</v>
      </c>
      <c r="B319" s="3" t="inlineStr">
        <is>
          <t>Glamour - 'Incorporeal Gauntlets of the Specter'</t>
        </is>
      </c>
      <c r="C319" s="3" t="inlineStr">
        <is>
          <t>Exotic Gloves</t>
        </is>
      </c>
      <c r="D319" s="3" t="inlineStr">
        <is>
          <t>texture 21, tint 969696</t>
        </is>
      </c>
      <c r="E319" s="4" t="inlineStr">
        <is>
          <t>Y</t>
        </is>
      </c>
      <c r="F319" s="3" t="inlineStr">
        <is>
          <t>Exotic Gloves</t>
        </is>
      </c>
    </row>
    <row r="320">
      <c r="A320" s="3" t="n">
        <v>923861</v>
      </c>
      <c r="B320" s="3" t="inlineStr">
        <is>
          <t>Glamour - 'Flowing Etheric Legionnaire Gauntlets'</t>
        </is>
      </c>
      <c r="C320" s="3" t="inlineStr">
        <is>
          <t>Exotic Gloves</t>
        </is>
      </c>
      <c r="D320" s="3" t="inlineStr">
        <is>
          <t>texture 19, tint ED7B00</t>
        </is>
      </c>
      <c r="E320" s="4" t="inlineStr">
        <is>
          <t>Y</t>
        </is>
      </c>
      <c r="F320" s="3" t="inlineStr">
        <is>
          <t>Exotic Gloves</t>
        </is>
      </c>
    </row>
    <row r="321">
      <c r="A321" s="3" t="n">
        <v>923882</v>
      </c>
      <c r="B321" s="3" t="inlineStr">
        <is>
          <t>Glamour - 'Flowing Etheric Natureward Gauntlets'</t>
        </is>
      </c>
      <c r="C321" s="3" t="inlineStr">
        <is>
          <t>Exotic Gloves</t>
        </is>
      </c>
      <c r="D321" s="3" t="inlineStr">
        <is>
          <t>texture 18, tint ED7B00</t>
        </is>
      </c>
      <c r="E321" s="4" t="inlineStr">
        <is>
          <t>Y</t>
        </is>
      </c>
      <c r="F321" s="3" t="inlineStr">
        <is>
          <t>Exotic Gloves</t>
        </is>
      </c>
    </row>
    <row r="322">
      <c r="A322" s="3" t="n">
        <v>923896</v>
      </c>
      <c r="B322" s="3" t="inlineStr">
        <is>
          <t>Glamour - 'Flowing Etheric Lifewalker Gloves'</t>
        </is>
      </c>
      <c r="C322" s="3" t="inlineStr">
        <is>
          <t>Exotic Gloves</t>
        </is>
      </c>
      <c r="D322" s="3" t="inlineStr">
        <is>
          <t>texture 17, tint ED7B00</t>
        </is>
      </c>
      <c r="E322" s="4" t="inlineStr">
        <is>
          <t>Y</t>
        </is>
      </c>
      <c r="F322" s="3" t="inlineStr">
        <is>
          <t>Exotic Gloves</t>
        </is>
      </c>
    </row>
    <row r="323">
      <c r="A323" s="3" t="n">
        <v>923903</v>
      </c>
      <c r="B323" s="3" t="inlineStr">
        <is>
          <t>Glamour - 'Flowing Etheric Soulforge Gloves'</t>
        </is>
      </c>
      <c r="C323" s="3" t="inlineStr">
        <is>
          <t>Exotic Gloves</t>
        </is>
      </c>
      <c r="D323" s="3" t="inlineStr">
        <is>
          <t>texture 23, tint ED7B00</t>
        </is>
      </c>
      <c r="E323" s="4" t="inlineStr">
        <is>
          <t>Y</t>
        </is>
      </c>
      <c r="F323" s="3" t="inlineStr">
        <is>
          <t>Exotic Gloves</t>
        </is>
      </c>
    </row>
    <row r="324">
      <c r="A324" s="3" t="n">
        <v>924507</v>
      </c>
      <c r="B324" s="3" t="inlineStr">
        <is>
          <t>Glamour - 'Purified Stormhide Gloves'</t>
        </is>
      </c>
      <c r="C324" s="3" t="inlineStr">
        <is>
          <t>Exotic Gloves</t>
        </is>
      </c>
      <c r="D324" s="3" t="inlineStr">
        <is>
          <t>texture 4, tint 3582EB</t>
        </is>
      </c>
      <c r="E324" s="4" t="inlineStr">
        <is>
          <t>Y</t>
        </is>
      </c>
      <c r="F324" s="3" t="inlineStr">
        <is>
          <t>Exotic Gloves</t>
        </is>
      </c>
    </row>
    <row r="325">
      <c r="A325" s="3" t="n">
        <v>925047</v>
      </c>
      <c r="B325" s="3" t="inlineStr">
        <is>
          <t>Glamour - 'Concordant Windstruck Leather Gloves'</t>
        </is>
      </c>
      <c r="C325" s="3" t="inlineStr">
        <is>
          <t>Exotic Gloves</t>
        </is>
      </c>
      <c r="D325" s="3" t="inlineStr">
        <is>
          <t>texture 4, tint F0F0F0</t>
        </is>
      </c>
      <c r="E325" s="4" t="inlineStr">
        <is>
          <t>Y</t>
        </is>
      </c>
      <c r="F325" s="3" t="inlineStr">
        <is>
          <t>Exotic Gloves</t>
        </is>
      </c>
    </row>
    <row r="326">
      <c r="A326" s="3" t="n">
        <v>925159</v>
      </c>
      <c r="B326" s="3" t="inlineStr">
        <is>
          <t>Glamour - 'Discordant Windstruck Leather Gloves'</t>
        </is>
      </c>
      <c r="C326" s="3" t="inlineStr">
        <is>
          <t>Exotic Gloves</t>
        </is>
      </c>
      <c r="D326" s="3" t="inlineStr">
        <is>
          <t>texture 4, tint 191919</t>
        </is>
      </c>
      <c r="E326" s="4" t="inlineStr">
        <is>
          <t>Y</t>
        </is>
      </c>
      <c r="F326" s="3" t="inlineStr">
        <is>
          <t>Exotic Gloves</t>
        </is>
      </c>
    </row>
    <row r="327">
      <c r="A327" s="3" t="n">
        <v>925831</v>
      </c>
      <c r="B327" s="3" t="inlineStr">
        <is>
          <t>Glamour - 'Tainted Windstruck Leather Gloves'</t>
        </is>
      </c>
      <c r="C327" s="3" t="inlineStr">
        <is>
          <t>Exotic Gloves</t>
        </is>
      </c>
      <c r="D327" s="3" t="inlineStr">
        <is>
          <t>texture 4, tint 555555</t>
        </is>
      </c>
      <c r="E327" s="4" t="inlineStr">
        <is>
          <t>Y</t>
        </is>
      </c>
      <c r="F327" s="3" t="inlineStr">
        <is>
          <t>Exotic Gloves</t>
        </is>
      </c>
    </row>
    <row r="328">
      <c r="A328" s="3" t="n">
        <v>928079</v>
      </c>
      <c r="B328" s="3" t="inlineStr">
        <is>
          <t>Glamour - 'Iridium Gloves of the Enlightened Anima'</t>
        </is>
      </c>
      <c r="C328" s="3" t="inlineStr">
        <is>
          <t>Exotic Gloves</t>
        </is>
      </c>
      <c r="D328" s="3" t="inlineStr">
        <is>
          <t>texture 4, tint A03A28</t>
        </is>
      </c>
      <c r="E328" s="4" t="inlineStr">
        <is>
          <t>Y</t>
        </is>
      </c>
      <c r="F328" s="3" t="inlineStr">
        <is>
          <t>Exotic Gloves</t>
        </is>
      </c>
    </row>
    <row r="329">
      <c r="A329" s="3" t="n">
        <v>929720</v>
      </c>
      <c r="B329" s="3" t="inlineStr">
        <is>
          <t>Glamour - 'Perspicuous Gloves of Affinity'</t>
        </is>
      </c>
      <c r="C329" s="3" t="inlineStr">
        <is>
          <t>Exotic Gloves</t>
        </is>
      </c>
      <c r="D329" s="3" t="inlineStr">
        <is>
          <t>texture 4, tint DCAE22</t>
        </is>
      </c>
      <c r="E329" s="4" t="inlineStr">
        <is>
          <t>Y</t>
        </is>
      </c>
      <c r="F329" s="3" t="inlineStr">
        <is>
          <t>Exotic Gloves</t>
        </is>
      </c>
    </row>
    <row r="330">
      <c r="A330" s="3" t="n">
        <v>932538</v>
      </c>
      <c r="B330" s="3" t="inlineStr">
        <is>
          <t>Glamour - 'Darkwater Legionnaire Gauntlets'</t>
        </is>
      </c>
      <c r="C330" s="3" t="inlineStr">
        <is>
          <t>Exotic Gloves</t>
        </is>
      </c>
      <c r="D330" s="3" t="inlineStr">
        <is>
          <t>texture 19, tint DEDE28</t>
        </is>
      </c>
      <c r="E330" s="4" t="inlineStr">
        <is>
          <t>Y</t>
        </is>
      </c>
      <c r="F330" s="3" t="inlineStr">
        <is>
          <t>Exotic Gloves</t>
        </is>
      </c>
    </row>
    <row r="331">
      <c r="A331" s="3" t="n">
        <v>932559</v>
      </c>
      <c r="B331" s="3" t="inlineStr">
        <is>
          <t>Glamour - 'Darkwater Natureward Gauntlets'</t>
        </is>
      </c>
      <c r="C331" s="3" t="inlineStr">
        <is>
          <t>Exotic Gloves</t>
        </is>
      </c>
      <c r="D331" s="3" t="inlineStr">
        <is>
          <t>texture 18, tint DEDE28</t>
        </is>
      </c>
      <c r="E331" s="4" t="inlineStr">
        <is>
          <t>Y</t>
        </is>
      </c>
      <c r="F331" s="3" t="inlineStr">
        <is>
          <t>Exotic Gloves</t>
        </is>
      </c>
    </row>
    <row r="332">
      <c r="A332" s="3" t="n">
        <v>932573</v>
      </c>
      <c r="B332" s="3" t="inlineStr">
        <is>
          <t>Glamour - 'Darkwater Lifewalker Gloves'</t>
        </is>
      </c>
      <c r="C332" s="3" t="inlineStr">
        <is>
          <t>Exotic Gloves</t>
        </is>
      </c>
      <c r="D332" s="3" t="inlineStr">
        <is>
          <t>texture 17, tint DEDE28</t>
        </is>
      </c>
      <c r="E332" s="4" t="inlineStr">
        <is>
          <t>Y</t>
        </is>
      </c>
      <c r="F332" s="3" t="inlineStr">
        <is>
          <t>Exotic Gloves</t>
        </is>
      </c>
    </row>
    <row r="333">
      <c r="A333" s="3" t="n">
        <v>932580</v>
      </c>
      <c r="B333" s="3" t="inlineStr">
        <is>
          <t>Glamour - 'Darkwater Soulforge Gloves'</t>
        </is>
      </c>
      <c r="C333" s="3" t="inlineStr">
        <is>
          <t>Exotic Gloves</t>
        </is>
      </c>
      <c r="D333" s="3" t="inlineStr">
        <is>
          <t>texture 23, tint DEDE28</t>
        </is>
      </c>
      <c r="E333" s="4" t="inlineStr">
        <is>
          <t>Y</t>
        </is>
      </c>
      <c r="F333" s="3" t="inlineStr">
        <is>
          <t>Exotic Gloves</t>
        </is>
      </c>
    </row>
    <row r="334">
      <c r="A334" s="3" t="n">
        <v>933149</v>
      </c>
      <c r="B334" s="3" t="inlineStr">
        <is>
          <t>Glamour - 'Deathseeker's Soulforge Gloves'</t>
        </is>
      </c>
      <c r="C334" s="3" t="inlineStr">
        <is>
          <t>Exotic Gloves</t>
        </is>
      </c>
      <c r="D334" s="3" t="inlineStr">
        <is>
          <t>texture 4, tint 138813</t>
        </is>
      </c>
      <c r="E334" s="4" t="inlineStr">
        <is>
          <t>Y</t>
        </is>
      </c>
      <c r="F334" s="3" t="inlineStr">
        <is>
          <t>Exotic Gloves</t>
        </is>
      </c>
    </row>
    <row r="335">
      <c r="A335" s="3" t="n">
        <v>910003</v>
      </c>
      <c r="B335" s="3" t="inlineStr">
        <is>
          <t>Glamour - 'Cloth Pants'</t>
        </is>
      </c>
      <c r="C335" s="3" t="inlineStr">
        <is>
          <t>Exotic Leggings</t>
        </is>
      </c>
      <c r="D335" s="3" t="inlineStr">
        <is>
          <t>texture 23, tint 000000</t>
        </is>
      </c>
      <c r="E335" s="4" t="inlineStr">
        <is>
          <t>Y</t>
        </is>
      </c>
      <c r="F335" s="3" t="inlineStr">
        <is>
          <t>Exotic Leggings</t>
        </is>
      </c>
    </row>
    <row r="336">
      <c r="A336" s="3" t="n">
        <v>910068</v>
      </c>
      <c r="B336" s="3" t="inlineStr">
        <is>
          <t>Glamour - 'Cured Silk Leggings'</t>
        </is>
      </c>
      <c r="C336" s="3" t="inlineStr">
        <is>
          <t>Exotic Leggings</t>
        </is>
      </c>
      <c r="D336" s="3" t="inlineStr">
        <is>
          <t>texture 4, tint 000000</t>
        </is>
      </c>
      <c r="E336" s="4" t="inlineStr">
        <is>
          <t>Y</t>
        </is>
      </c>
      <c r="F336" s="3" t="inlineStr">
        <is>
          <t>Exotic Leggings</t>
        </is>
      </c>
    </row>
    <row r="337">
      <c r="A337" s="3" t="n">
        <v>910256</v>
      </c>
      <c r="B337" s="3" t="inlineStr">
        <is>
          <t>Glamour - 'Pristine Studded Leather Leggings'</t>
        </is>
      </c>
      <c r="C337" s="3" t="inlineStr">
        <is>
          <t>Exotic Leggings</t>
        </is>
      </c>
      <c r="D337" s="3" t="inlineStr">
        <is>
          <t>texture 20, tint 000000</t>
        </is>
      </c>
      <c r="E337" s="4" t="inlineStr">
        <is>
          <t>Y</t>
        </is>
      </c>
      <c r="F337" s="3" t="inlineStr">
        <is>
          <t>Exotic Leggings</t>
        </is>
      </c>
    </row>
    <row r="338">
      <c r="A338" s="3" t="n">
        <v>911658</v>
      </c>
      <c r="B338" s="3" t="inlineStr">
        <is>
          <t>Glamour - 'Blood Weave Pantaloons'</t>
        </is>
      </c>
      <c r="C338" s="3" t="inlineStr">
        <is>
          <t>Exotic Leggings</t>
        </is>
      </c>
      <c r="D338" s="3" t="inlineStr">
        <is>
          <t>texture 17, tint 7D3232</t>
        </is>
      </c>
      <c r="E338" s="4" t="inlineStr">
        <is>
          <t>Y</t>
        </is>
      </c>
      <c r="F338" s="3" t="inlineStr">
        <is>
          <t>Exotic Leggings</t>
        </is>
      </c>
    </row>
    <row r="339">
      <c r="A339" s="3" t="n">
        <v>912462</v>
      </c>
      <c r="B339" s="3" t="inlineStr">
        <is>
          <t>Glamour - 'Ornate Chain Leggings'</t>
        </is>
      </c>
      <c r="C339" s="3" t="inlineStr">
        <is>
          <t>Exotic Leggings</t>
        </is>
      </c>
      <c r="D339" s="3" t="inlineStr">
        <is>
          <t>texture 18, tint 000000</t>
        </is>
      </c>
      <c r="E339" s="4" t="inlineStr">
        <is>
          <t>Y</t>
        </is>
      </c>
      <c r="F339" s="3" t="inlineStr">
        <is>
          <t>Exotic Leggings</t>
        </is>
      </c>
    </row>
    <row r="340">
      <c r="A340" s="3" t="n">
        <v>912474</v>
      </c>
      <c r="B340" s="3" t="inlineStr">
        <is>
          <t>Glamour - 'Bailiff's Greaves'</t>
        </is>
      </c>
      <c r="C340" s="3" t="inlineStr">
        <is>
          <t>Exotic Leggings</t>
        </is>
      </c>
      <c r="D340" s="3" t="inlineStr">
        <is>
          <t>texture 19, tint 000000</t>
        </is>
      </c>
      <c r="E340" s="4" t="inlineStr">
        <is>
          <t>Y</t>
        </is>
      </c>
      <c r="F340" s="3" t="inlineStr">
        <is>
          <t>Exotic Leggings</t>
        </is>
      </c>
    </row>
    <row r="341">
      <c r="A341" s="3" t="n">
        <v>914076</v>
      </c>
      <c r="B341" s="3" t="inlineStr">
        <is>
          <t>Glamour - 'Crystal Chitin Leggings'</t>
        </is>
      </c>
      <c r="C341" s="3" t="inlineStr">
        <is>
          <t>Exotic Leggings</t>
        </is>
      </c>
      <c r="D341" s="3" t="inlineStr">
        <is>
          <t>texture 22, tint 000000</t>
        </is>
      </c>
      <c r="E341" s="4" t="inlineStr">
        <is>
          <t>Y</t>
        </is>
      </c>
      <c r="F341" s="3" t="inlineStr">
        <is>
          <t>Exotic Leggings</t>
        </is>
      </c>
    </row>
    <row r="342">
      <c r="A342" s="3" t="n">
        <v>914088</v>
      </c>
      <c r="B342" s="3" t="inlineStr">
        <is>
          <t>Glamour - 'Barbed Ringmail Leggings'</t>
        </is>
      </c>
      <c r="C342" s="3" t="inlineStr">
        <is>
          <t>Exotic Leggings</t>
        </is>
      </c>
      <c r="D342" s="3" t="inlineStr">
        <is>
          <t>texture 21, tint 000000</t>
        </is>
      </c>
      <c r="E342" s="4" t="inlineStr">
        <is>
          <t>Y</t>
        </is>
      </c>
      <c r="F342" s="3" t="inlineStr">
        <is>
          <t>Exotic Leggings</t>
        </is>
      </c>
    </row>
    <row r="343">
      <c r="A343" s="3" t="n">
        <v>914104</v>
      </c>
      <c r="B343" s="3" t="inlineStr">
        <is>
          <t>Glamour - 'Spirit Caller's Greaves'</t>
        </is>
      </c>
      <c r="C343" s="3" t="inlineStr">
        <is>
          <t>Exotic Leggings</t>
        </is>
      </c>
      <c r="D343" s="3" t="inlineStr">
        <is>
          <t>texture 21, tint C8C864</t>
        </is>
      </c>
      <c r="E343" s="4" t="inlineStr">
        <is>
          <t>Y</t>
        </is>
      </c>
      <c r="F343" s="3" t="inlineStr">
        <is>
          <t>Exotic Leggings</t>
        </is>
      </c>
    </row>
    <row r="344">
      <c r="A344" s="3" t="n">
        <v>915057</v>
      </c>
      <c r="B344" s="3" t="inlineStr">
        <is>
          <t>Glamour - 'Shaded Hide leggings'</t>
        </is>
      </c>
      <c r="C344" s="3" t="inlineStr">
        <is>
          <t>Exotic Leggings</t>
        </is>
      </c>
      <c r="D344" s="3" t="inlineStr">
        <is>
          <t>texture 17, tint 0F0F0F</t>
        </is>
      </c>
      <c r="E344" s="4" t="inlineStr">
        <is>
          <t>Y</t>
        </is>
      </c>
      <c r="F344" s="3" t="inlineStr">
        <is>
          <t>Exotic Leggings</t>
        </is>
      </c>
    </row>
    <row r="345">
      <c r="A345" s="3" t="n">
        <v>915518</v>
      </c>
      <c r="B345" s="3" t="inlineStr">
        <is>
          <t>Glamour - 'Netted Kelp Pantaloons'</t>
        </is>
      </c>
      <c r="C345" s="3" t="inlineStr">
        <is>
          <t>Exotic Leggings</t>
        </is>
      </c>
      <c r="D345" s="3" t="inlineStr">
        <is>
          <t>texture 17, tint 000000</t>
        </is>
      </c>
      <c r="E345" s="4" t="inlineStr">
        <is>
          <t>Y</t>
        </is>
      </c>
      <c r="F345" s="3" t="inlineStr">
        <is>
          <t>Exotic Leggings</t>
        </is>
      </c>
    </row>
    <row r="346">
      <c r="A346" s="3" t="n">
        <v>915681</v>
      </c>
      <c r="B346" s="3" t="inlineStr">
        <is>
          <t>Glamour - 'Exquisite Violet Greaves'</t>
        </is>
      </c>
      <c r="C346" s="3" t="inlineStr">
        <is>
          <t>Exotic Leggings</t>
        </is>
      </c>
      <c r="D346" s="3" t="inlineStr">
        <is>
          <t>texture 19, tint 7D05FF</t>
        </is>
      </c>
      <c r="E346" s="4" t="inlineStr">
        <is>
          <t>Y</t>
        </is>
      </c>
      <c r="F346" s="3" t="inlineStr">
        <is>
          <t>Exotic Leggings</t>
        </is>
      </c>
    </row>
    <row r="347">
      <c r="A347" s="3" t="n">
        <v>916850</v>
      </c>
      <c r="B347" s="3" t="inlineStr">
        <is>
          <t>Glamour - 'Mana-Woven Leggings'</t>
        </is>
      </c>
      <c r="C347" s="3" t="inlineStr">
        <is>
          <t>Exotic Leggings</t>
        </is>
      </c>
      <c r="D347" s="3" t="inlineStr">
        <is>
          <t>texture 18, tint 96D7D7</t>
        </is>
      </c>
      <c r="E347" s="4" t="inlineStr">
        <is>
          <t>Y</t>
        </is>
      </c>
      <c r="F347" s="3" t="inlineStr">
        <is>
          <t>Exotic Leggings</t>
        </is>
      </c>
    </row>
    <row r="348">
      <c r="A348" s="3" t="n">
        <v>916871</v>
      </c>
      <c r="B348" s="3" t="inlineStr">
        <is>
          <t>Glamour - 'Aggressor's Greaves'</t>
        </is>
      </c>
      <c r="C348" s="3" t="inlineStr">
        <is>
          <t>Exotic Leggings</t>
        </is>
      </c>
      <c r="D348" s="3" t="inlineStr">
        <is>
          <t>texture 22, tint 64AF64</t>
        </is>
      </c>
      <c r="E348" s="4" t="inlineStr">
        <is>
          <t>Y</t>
        </is>
      </c>
      <c r="F348" s="3" t="inlineStr">
        <is>
          <t>Exotic Leggings</t>
        </is>
      </c>
    </row>
    <row r="349">
      <c r="A349" s="3" t="n">
        <v>916899</v>
      </c>
      <c r="B349" s="3" t="inlineStr">
        <is>
          <t>Glamour - 'Death Embracer's Leggings'</t>
        </is>
      </c>
      <c r="C349" s="3" t="inlineStr">
        <is>
          <t>Exotic Leggings</t>
        </is>
      </c>
      <c r="D349" s="3" t="inlineStr">
        <is>
          <t>texture 19, tint AAAFFA</t>
        </is>
      </c>
      <c r="E349" s="4" t="inlineStr">
        <is>
          <t>Y</t>
        </is>
      </c>
      <c r="F349" s="3" t="inlineStr">
        <is>
          <t>Exotic Leggings</t>
        </is>
      </c>
    </row>
    <row r="350">
      <c r="A350" s="3" t="n">
        <v>916941</v>
      </c>
      <c r="B350" s="3" t="inlineStr">
        <is>
          <t>Glamour - 'Battle-Worn Leggings of the Spiritbound'</t>
        </is>
      </c>
      <c r="C350" s="3" t="inlineStr">
        <is>
          <t>Exotic Leggings</t>
        </is>
      </c>
      <c r="D350" s="3" t="inlineStr">
        <is>
          <t>texture 20, tint 646400</t>
        </is>
      </c>
      <c r="E350" s="4" t="inlineStr">
        <is>
          <t>Y</t>
        </is>
      </c>
      <c r="F350" s="3" t="inlineStr">
        <is>
          <t>Exotic Leggings</t>
        </is>
      </c>
    </row>
    <row r="351">
      <c r="A351" s="3" t="n">
        <v>916969</v>
      </c>
      <c r="B351" s="3" t="inlineStr">
        <is>
          <t>Glamour - 'Immortal Blood-Tainted Pants'</t>
        </is>
      </c>
      <c r="C351" s="3" t="inlineStr">
        <is>
          <t>Exotic Leggings</t>
        </is>
      </c>
      <c r="D351" s="3" t="inlineStr">
        <is>
          <t>texture 17, tint 0032FA</t>
        </is>
      </c>
      <c r="E351" s="4" t="inlineStr">
        <is>
          <t>Y</t>
        </is>
      </c>
      <c r="F351" s="3" t="inlineStr">
        <is>
          <t>Exotic Leggings</t>
        </is>
      </c>
    </row>
    <row r="352">
      <c r="A352" s="3" t="n">
        <v>916989</v>
      </c>
      <c r="B352" s="3" t="inlineStr">
        <is>
          <t>Glamour - 'Incorporeal Greaves of the Specter'</t>
        </is>
      </c>
      <c r="C352" s="3" t="inlineStr">
        <is>
          <t>Exotic Leggings</t>
        </is>
      </c>
      <c r="D352" s="3" t="inlineStr">
        <is>
          <t>texture 21, tint 969696</t>
        </is>
      </c>
      <c r="E352" s="4" t="inlineStr">
        <is>
          <t>Y</t>
        </is>
      </c>
      <c r="F352" s="3" t="inlineStr">
        <is>
          <t>Exotic Leggings</t>
        </is>
      </c>
    </row>
    <row r="353">
      <c r="A353" s="3" t="n">
        <v>923865</v>
      </c>
      <c r="B353" s="3" t="inlineStr">
        <is>
          <t>Glamour - 'Flowing Etheric Legionnaire Greaves'</t>
        </is>
      </c>
      <c r="C353" s="3" t="inlineStr">
        <is>
          <t>Exotic Leggings</t>
        </is>
      </c>
      <c r="D353" s="3" t="inlineStr">
        <is>
          <t>texture 19, tint ED7B00</t>
        </is>
      </c>
      <c r="E353" s="4" t="inlineStr">
        <is>
          <t>Y</t>
        </is>
      </c>
      <c r="F353" s="3" t="inlineStr">
        <is>
          <t>Exotic Leggings</t>
        </is>
      </c>
    </row>
    <row r="354">
      <c r="A354" s="3" t="n">
        <v>923886</v>
      </c>
      <c r="B354" s="3" t="inlineStr">
        <is>
          <t>Glamour - 'Flowing Etheric Natureward Leggings'</t>
        </is>
      </c>
      <c r="C354" s="3" t="inlineStr">
        <is>
          <t>Exotic Leggings</t>
        </is>
      </c>
      <c r="D354" s="3" t="inlineStr">
        <is>
          <t>texture 18, tint ED7B00</t>
        </is>
      </c>
      <c r="E354" s="4" t="inlineStr">
        <is>
          <t>Y</t>
        </is>
      </c>
      <c r="F354" s="3" t="inlineStr">
        <is>
          <t>Exotic Leggings</t>
        </is>
      </c>
    </row>
    <row r="355">
      <c r="A355" s="3" t="n">
        <v>923900</v>
      </c>
      <c r="B355" s="3" t="inlineStr">
        <is>
          <t>Glamour - 'Flowing Etheric Lifewalker Leggings'</t>
        </is>
      </c>
      <c r="C355" s="3" t="inlineStr">
        <is>
          <t>Exotic Leggings</t>
        </is>
      </c>
      <c r="D355" s="3" t="inlineStr">
        <is>
          <t>texture 17, tint ED7B00</t>
        </is>
      </c>
      <c r="E355" s="4" t="inlineStr">
        <is>
          <t>Y</t>
        </is>
      </c>
      <c r="F355" s="3" t="inlineStr">
        <is>
          <t>Exotic Leggings</t>
        </is>
      </c>
    </row>
    <row r="356">
      <c r="A356" s="3" t="n">
        <v>923907</v>
      </c>
      <c r="B356" s="3" t="inlineStr">
        <is>
          <t>Glamour - 'Flowing Etheric Soulforge Leggings'</t>
        </is>
      </c>
      <c r="C356" s="3" t="inlineStr">
        <is>
          <t>Exotic Leggings</t>
        </is>
      </c>
      <c r="D356" s="3" t="inlineStr">
        <is>
          <t>texture 23, tint ED7B00</t>
        </is>
      </c>
      <c r="E356" s="4" t="inlineStr">
        <is>
          <t>Y</t>
        </is>
      </c>
      <c r="F356" s="3" t="inlineStr">
        <is>
          <t>Exotic Leggings</t>
        </is>
      </c>
    </row>
    <row r="357">
      <c r="A357" s="3" t="n">
        <v>924511</v>
      </c>
      <c r="B357" s="3" t="inlineStr">
        <is>
          <t>Glamour - 'Purified Stormhide Leggings'</t>
        </is>
      </c>
      <c r="C357" s="3" t="inlineStr">
        <is>
          <t>Exotic Leggings</t>
        </is>
      </c>
      <c r="D357" s="3" t="inlineStr">
        <is>
          <t>texture 4, tint 3582EB</t>
        </is>
      </c>
      <c r="E357" s="4" t="inlineStr">
        <is>
          <t>Y</t>
        </is>
      </c>
      <c r="F357" s="3" t="inlineStr">
        <is>
          <t>Exotic Leggings</t>
        </is>
      </c>
    </row>
    <row r="358">
      <c r="A358" s="3" t="n">
        <v>925051</v>
      </c>
      <c r="B358" s="3" t="inlineStr">
        <is>
          <t>Glamour - 'Concordant Windstruck Leather Leggings'</t>
        </is>
      </c>
      <c r="C358" s="3" t="inlineStr">
        <is>
          <t>Exotic Leggings</t>
        </is>
      </c>
      <c r="D358" s="3" t="inlineStr">
        <is>
          <t>texture 4, tint F0F0F0</t>
        </is>
      </c>
      <c r="E358" s="4" t="inlineStr">
        <is>
          <t>Y</t>
        </is>
      </c>
      <c r="F358" s="3" t="inlineStr">
        <is>
          <t>Exotic Leggings</t>
        </is>
      </c>
    </row>
    <row r="359">
      <c r="A359" s="3" t="n">
        <v>925163</v>
      </c>
      <c r="B359" s="3" t="inlineStr">
        <is>
          <t>Glamour - 'Discordant Windstruck Leather Leggings'</t>
        </is>
      </c>
      <c r="C359" s="3" t="inlineStr">
        <is>
          <t>Exotic Leggings</t>
        </is>
      </c>
      <c r="D359" s="3" t="inlineStr">
        <is>
          <t>texture 4, tint 191919</t>
        </is>
      </c>
      <c r="E359" s="4" t="inlineStr">
        <is>
          <t>Y</t>
        </is>
      </c>
      <c r="F359" s="3" t="inlineStr">
        <is>
          <t>Exotic Leggings</t>
        </is>
      </c>
    </row>
    <row r="360">
      <c r="A360" s="3" t="n">
        <v>925835</v>
      </c>
      <c r="B360" s="3" t="inlineStr">
        <is>
          <t>Glamour - 'Tainted Windstruck Leather Leggings'</t>
        </is>
      </c>
      <c r="C360" s="3" t="inlineStr">
        <is>
          <t>Exotic Leggings</t>
        </is>
      </c>
      <c r="D360" s="3" t="inlineStr">
        <is>
          <t>texture 4, tint 555555</t>
        </is>
      </c>
      <c r="E360" s="4" t="inlineStr">
        <is>
          <t>Y</t>
        </is>
      </c>
      <c r="F360" s="3" t="inlineStr">
        <is>
          <t>Exotic Leggings</t>
        </is>
      </c>
    </row>
    <row r="361">
      <c r="A361" s="3" t="n">
        <v>928083</v>
      </c>
      <c r="B361" s="3" t="inlineStr">
        <is>
          <t>Glamour - 'Iridium Leggings of the Enlightened Anima'</t>
        </is>
      </c>
      <c r="C361" s="3" t="inlineStr">
        <is>
          <t>Exotic Leggings</t>
        </is>
      </c>
      <c r="D361" s="3" t="inlineStr">
        <is>
          <t>texture 4, tint A03A28</t>
        </is>
      </c>
      <c r="E361" s="4" t="inlineStr">
        <is>
          <t>Y</t>
        </is>
      </c>
      <c r="F361" s="3" t="inlineStr">
        <is>
          <t>Exotic Leggings</t>
        </is>
      </c>
    </row>
    <row r="362">
      <c r="A362" s="3" t="n">
        <v>929724</v>
      </c>
      <c r="B362" s="3" t="inlineStr">
        <is>
          <t>Glamour - 'Perspicuous Leggings of Affinity'</t>
        </is>
      </c>
      <c r="C362" s="3" t="inlineStr">
        <is>
          <t>Exotic Leggings</t>
        </is>
      </c>
      <c r="D362" s="3" t="inlineStr">
        <is>
          <t>texture 4, tint DCAE22</t>
        </is>
      </c>
      <c r="E362" s="4" t="inlineStr">
        <is>
          <t>Y</t>
        </is>
      </c>
      <c r="F362" s="3" t="inlineStr">
        <is>
          <t>Exotic Leggings</t>
        </is>
      </c>
    </row>
    <row r="363">
      <c r="A363" s="3" t="n">
        <v>932542</v>
      </c>
      <c r="B363" s="3" t="inlineStr">
        <is>
          <t>Glamour - 'Darkwater Legionnaire Greaves'</t>
        </is>
      </c>
      <c r="C363" s="3" t="inlineStr">
        <is>
          <t>Exotic Leggings</t>
        </is>
      </c>
      <c r="D363" s="3" t="inlineStr">
        <is>
          <t>texture 19, tint DEDE28</t>
        </is>
      </c>
      <c r="E363" s="4" t="inlineStr">
        <is>
          <t>Y</t>
        </is>
      </c>
      <c r="F363" s="3" t="inlineStr">
        <is>
          <t>Exotic Leggings</t>
        </is>
      </c>
    </row>
    <row r="364">
      <c r="A364" s="3" t="n">
        <v>932563</v>
      </c>
      <c r="B364" s="3" t="inlineStr">
        <is>
          <t>Glamour - 'Darkwater Natureward Leggings'</t>
        </is>
      </c>
      <c r="C364" s="3" t="inlineStr">
        <is>
          <t>Exotic Leggings</t>
        </is>
      </c>
      <c r="D364" s="3" t="inlineStr">
        <is>
          <t>texture 18, tint DEDE28</t>
        </is>
      </c>
      <c r="E364" s="4" t="inlineStr">
        <is>
          <t>Y</t>
        </is>
      </c>
      <c r="F364" s="3" t="inlineStr">
        <is>
          <t>Exotic Leggings</t>
        </is>
      </c>
    </row>
    <row r="365">
      <c r="A365" s="3" t="n">
        <v>932577</v>
      </c>
      <c r="B365" s="3" t="inlineStr">
        <is>
          <t>Glamour - 'Darkwater Lifewalker Leggings'</t>
        </is>
      </c>
      <c r="C365" s="3" t="inlineStr">
        <is>
          <t>Exotic Leggings</t>
        </is>
      </c>
      <c r="D365" s="3" t="inlineStr">
        <is>
          <t>texture 17, tint DEDE28</t>
        </is>
      </c>
      <c r="E365" s="4" t="inlineStr">
        <is>
          <t>Y</t>
        </is>
      </c>
      <c r="F365" s="3" t="inlineStr">
        <is>
          <t>Exotic Leggings</t>
        </is>
      </c>
    </row>
    <row r="366">
      <c r="A366" s="3" t="n">
        <v>932584</v>
      </c>
      <c r="B366" s="3" t="inlineStr">
        <is>
          <t>Glamour - 'Darkwater Soulforge Leggings'</t>
        </is>
      </c>
      <c r="C366" s="3" t="inlineStr">
        <is>
          <t>Exotic Leggings</t>
        </is>
      </c>
      <c r="D366" s="3" t="inlineStr">
        <is>
          <t>texture 23, tint DEDE28</t>
        </is>
      </c>
      <c r="E366" s="4" t="inlineStr">
        <is>
          <t>Y</t>
        </is>
      </c>
      <c r="F366" s="3" t="inlineStr">
        <is>
          <t>Exotic Leggings</t>
        </is>
      </c>
    </row>
    <row r="367">
      <c r="A367" s="3" t="n">
        <v>933153</v>
      </c>
      <c r="B367" s="3" t="inlineStr">
        <is>
          <t>Glamour - 'Deathseeker's Soulforge Leggings'</t>
        </is>
      </c>
      <c r="C367" s="3" t="inlineStr">
        <is>
          <t>Exotic Leggings</t>
        </is>
      </c>
      <c r="D367" s="3" t="inlineStr">
        <is>
          <t>texture 4, tint 138813</t>
        </is>
      </c>
      <c r="E367" s="4" t="inlineStr">
        <is>
          <t>Y</t>
        </is>
      </c>
      <c r="F367" s="3" t="inlineStr">
        <is>
          <t>Exotic Leggings</t>
        </is>
      </c>
    </row>
    <row r="368">
      <c r="A368" s="3" t="n">
        <v>910004</v>
      </c>
      <c r="B368" s="3" t="inlineStr">
        <is>
          <t>Glamour - 'Cloth Sandals'</t>
        </is>
      </c>
      <c r="C368" s="3" t="inlineStr">
        <is>
          <t>Exotic Boots</t>
        </is>
      </c>
      <c r="D368" s="3" t="inlineStr">
        <is>
          <t>texture 23, tint 000000</t>
        </is>
      </c>
      <c r="E368" s="4" t="inlineStr">
        <is>
          <t>Y</t>
        </is>
      </c>
      <c r="F368" s="3" t="inlineStr">
        <is>
          <t>Exotic Boots</t>
        </is>
      </c>
    </row>
    <row r="369">
      <c r="A369" s="3" t="n">
        <v>910069</v>
      </c>
      <c r="B369" s="3" t="inlineStr">
        <is>
          <t>Glamour - 'Cured Silk Sandals'</t>
        </is>
      </c>
      <c r="C369" s="3" t="inlineStr">
        <is>
          <t>Exotic Boots</t>
        </is>
      </c>
      <c r="D369" s="3" t="inlineStr">
        <is>
          <t>texture 4, tint 000000</t>
        </is>
      </c>
      <c r="E369" s="4" t="inlineStr">
        <is>
          <t>Y</t>
        </is>
      </c>
      <c r="F369" s="3" t="inlineStr">
        <is>
          <t>Exotic Boots</t>
        </is>
      </c>
    </row>
    <row r="370">
      <c r="A370" s="3" t="n">
        <v>910257</v>
      </c>
      <c r="B370" s="3" t="inlineStr">
        <is>
          <t>Glamour - 'Pristine Studded Leather Boots'</t>
        </is>
      </c>
      <c r="C370" s="3" t="inlineStr">
        <is>
          <t>Exotic Boots</t>
        </is>
      </c>
      <c r="D370" s="3" t="inlineStr">
        <is>
          <t>texture 20, tint 000000</t>
        </is>
      </c>
      <c r="E370" s="4" t="inlineStr">
        <is>
          <t>Y</t>
        </is>
      </c>
      <c r="F370" s="3" t="inlineStr">
        <is>
          <t>Exotic Boots</t>
        </is>
      </c>
    </row>
    <row r="371">
      <c r="A371" s="3" t="n">
        <v>911659</v>
      </c>
      <c r="B371" s="3" t="inlineStr">
        <is>
          <t>Glamour - 'Blood Weave Lined Shoes'</t>
        </is>
      </c>
      <c r="C371" s="3" t="inlineStr">
        <is>
          <t>Exotic Boots</t>
        </is>
      </c>
      <c r="D371" s="3" t="inlineStr">
        <is>
          <t>texture 17, tint 7D3232</t>
        </is>
      </c>
      <c r="E371" s="4" t="inlineStr">
        <is>
          <t>Y</t>
        </is>
      </c>
      <c r="F371" s="3" t="inlineStr">
        <is>
          <t>Exotic Boots</t>
        </is>
      </c>
    </row>
    <row r="372">
      <c r="A372" s="3" t="n">
        <v>912514</v>
      </c>
      <c r="B372" s="3" t="inlineStr">
        <is>
          <t>Glamour - 'Greatbear Hide Boots'</t>
        </is>
      </c>
      <c r="C372" s="3" t="inlineStr">
        <is>
          <t>Exotic Boots</t>
        </is>
      </c>
      <c r="D372" s="3" t="inlineStr">
        <is>
          <t>texture 21, tint 000000</t>
        </is>
      </c>
      <c r="E372" s="4" t="inlineStr">
        <is>
          <t>Y</t>
        </is>
      </c>
      <c r="F372" s="3" t="inlineStr">
        <is>
          <t>Exotic Boots</t>
        </is>
      </c>
    </row>
    <row r="373">
      <c r="A373" s="3" t="n">
        <v>912517</v>
      </c>
      <c r="B373" s="3" t="inlineStr">
        <is>
          <t>Glamour - 'Gooey Boots'</t>
        </is>
      </c>
      <c r="C373" s="3" t="inlineStr">
        <is>
          <t>Exotic Boots</t>
        </is>
      </c>
      <c r="D373" s="3" t="inlineStr">
        <is>
          <t>texture 17, tint 000000</t>
        </is>
      </c>
      <c r="E373" s="4" t="inlineStr">
        <is>
          <t>Y</t>
        </is>
      </c>
      <c r="F373" s="3" t="inlineStr">
        <is>
          <t>Exotic Boots</t>
        </is>
      </c>
    </row>
    <row r="374">
      <c r="A374" s="3" t="n">
        <v>912523</v>
      </c>
      <c r="B374" s="3" t="inlineStr">
        <is>
          <t>Glamour - 'Polished Tin Mail Boots'</t>
        </is>
      </c>
      <c r="C374" s="3" t="inlineStr">
        <is>
          <t>Exotic Boots</t>
        </is>
      </c>
      <c r="D374" s="3" t="inlineStr">
        <is>
          <t>texture 18, tint 000000</t>
        </is>
      </c>
      <c r="E374" s="4" t="inlineStr">
        <is>
          <t>Y</t>
        </is>
      </c>
      <c r="F374" s="3" t="inlineStr">
        <is>
          <t>Exotic Boots</t>
        </is>
      </c>
    </row>
    <row r="375">
      <c r="A375" s="3" t="n">
        <v>914078</v>
      </c>
      <c r="B375" s="3" t="inlineStr">
        <is>
          <t>Glamour - 'Crystal Chitin Boots'</t>
        </is>
      </c>
      <c r="C375" s="3" t="inlineStr">
        <is>
          <t>Exotic Boots</t>
        </is>
      </c>
      <c r="D375" s="3" t="inlineStr">
        <is>
          <t>texture 22, tint 000000</t>
        </is>
      </c>
      <c r="E375" s="4" t="inlineStr">
        <is>
          <t>Y</t>
        </is>
      </c>
      <c r="F375" s="3" t="inlineStr">
        <is>
          <t>Exotic Boots</t>
        </is>
      </c>
    </row>
    <row r="376">
      <c r="A376" s="3" t="n">
        <v>914084</v>
      </c>
      <c r="B376" s="3" t="inlineStr">
        <is>
          <t>Glamour - 'Blood Runed Boots'</t>
        </is>
      </c>
      <c r="C376" s="3" t="inlineStr">
        <is>
          <t>Exotic Boots</t>
        </is>
      </c>
      <c r="D376" s="3" t="inlineStr">
        <is>
          <t>texture 19, tint 000000</t>
        </is>
      </c>
      <c r="E376" s="4" t="inlineStr">
        <is>
          <t>Y</t>
        </is>
      </c>
      <c r="F376" s="3" t="inlineStr">
        <is>
          <t>Exotic Boots</t>
        </is>
      </c>
    </row>
    <row r="377">
      <c r="A377" s="3" t="n">
        <v>914105</v>
      </c>
      <c r="B377" s="3" t="inlineStr">
        <is>
          <t>Glamour - 'Spirit Caller's Boots'</t>
        </is>
      </c>
      <c r="C377" s="3" t="inlineStr">
        <is>
          <t>Exotic Boots</t>
        </is>
      </c>
      <c r="D377" s="3" t="inlineStr">
        <is>
          <t>texture 21, tint C8C864</t>
        </is>
      </c>
      <c r="E377" s="4" t="inlineStr">
        <is>
          <t>Y</t>
        </is>
      </c>
      <c r="F377" s="3" t="inlineStr">
        <is>
          <t>Exotic Boots</t>
        </is>
      </c>
    </row>
    <row r="378">
      <c r="A378" s="3" t="n">
        <v>915054</v>
      </c>
      <c r="B378" s="3" t="inlineStr">
        <is>
          <t>Glamour - 'Shaded Hide boots'</t>
        </is>
      </c>
      <c r="C378" s="3" t="inlineStr">
        <is>
          <t>Exotic Boots</t>
        </is>
      </c>
      <c r="D378" s="3" t="inlineStr">
        <is>
          <t>texture 17, tint 0F0F0F</t>
        </is>
      </c>
      <c r="E378" s="4" t="inlineStr">
        <is>
          <t>Y</t>
        </is>
      </c>
      <c r="F378" s="3" t="inlineStr">
        <is>
          <t>Exotic Boots</t>
        </is>
      </c>
    </row>
    <row r="379">
      <c r="A379" s="3" t="n">
        <v>915685</v>
      </c>
      <c r="B379" s="3" t="inlineStr">
        <is>
          <t>Glamour - 'Exquisite Violet Boots'</t>
        </is>
      </c>
      <c r="C379" s="3" t="inlineStr">
        <is>
          <t>Exotic Boots</t>
        </is>
      </c>
      <c r="D379" s="3" t="inlineStr">
        <is>
          <t>texture 19, tint 7D05FF</t>
        </is>
      </c>
      <c r="E379" s="4" t="inlineStr">
        <is>
          <t>Y</t>
        </is>
      </c>
      <c r="F379" s="3" t="inlineStr">
        <is>
          <t>Exotic Boots</t>
        </is>
      </c>
    </row>
    <row r="380">
      <c r="A380" s="3" t="n">
        <v>916851</v>
      </c>
      <c r="B380" s="3" t="inlineStr">
        <is>
          <t>Glamour - 'Mana-Woven Chain Boots'</t>
        </is>
      </c>
      <c r="C380" s="3" t="inlineStr">
        <is>
          <t>Exotic Boots</t>
        </is>
      </c>
      <c r="D380" s="3" t="inlineStr">
        <is>
          <t>texture 18, tint 96D7D7</t>
        </is>
      </c>
      <c r="E380" s="4" t="inlineStr">
        <is>
          <t>Y</t>
        </is>
      </c>
      <c r="F380" s="3" t="inlineStr">
        <is>
          <t>Exotic Boots</t>
        </is>
      </c>
    </row>
    <row r="381">
      <c r="A381" s="3" t="n">
        <v>916872</v>
      </c>
      <c r="B381" s="3" t="inlineStr">
        <is>
          <t>Glamour - 'Aggressor's Boots'</t>
        </is>
      </c>
      <c r="C381" s="3" t="inlineStr">
        <is>
          <t>Exotic Boots</t>
        </is>
      </c>
      <c r="D381" s="3" t="inlineStr">
        <is>
          <t>texture 22, tint 64AF64</t>
        </is>
      </c>
      <c r="E381" s="4" t="inlineStr">
        <is>
          <t>Y</t>
        </is>
      </c>
      <c r="F381" s="3" t="inlineStr">
        <is>
          <t>Exotic Boots</t>
        </is>
      </c>
    </row>
    <row r="382">
      <c r="A382" s="3" t="n">
        <v>916900</v>
      </c>
      <c r="B382" s="3" t="inlineStr">
        <is>
          <t>Glamour - 'Death Embracer's Boots'</t>
        </is>
      </c>
      <c r="C382" s="3" t="inlineStr">
        <is>
          <t>Exotic Boots</t>
        </is>
      </c>
      <c r="D382" s="3" t="inlineStr">
        <is>
          <t>texture 19, tint AAAFFA</t>
        </is>
      </c>
      <c r="E382" s="4" t="inlineStr">
        <is>
          <t>Y</t>
        </is>
      </c>
      <c r="F382" s="3" t="inlineStr">
        <is>
          <t>Exotic Boots</t>
        </is>
      </c>
    </row>
    <row r="383">
      <c r="A383" s="3" t="n">
        <v>916942</v>
      </c>
      <c r="B383" s="3" t="inlineStr">
        <is>
          <t>Glamour - 'Battle-Worn Boots of the Spiritbound'</t>
        </is>
      </c>
      <c r="C383" s="3" t="inlineStr">
        <is>
          <t>Exotic Boots</t>
        </is>
      </c>
      <c r="D383" s="3" t="inlineStr">
        <is>
          <t>texture 20, tint 646400</t>
        </is>
      </c>
      <c r="E383" s="4" t="inlineStr">
        <is>
          <t>Y</t>
        </is>
      </c>
      <c r="F383" s="3" t="inlineStr">
        <is>
          <t>Exotic Boots</t>
        </is>
      </c>
    </row>
    <row r="384">
      <c r="A384" s="3" t="n">
        <v>916970</v>
      </c>
      <c r="B384" s="3" t="inlineStr">
        <is>
          <t>Glamour - 'Immortal Blood-Tainted Shoes'</t>
        </is>
      </c>
      <c r="C384" s="3" t="inlineStr">
        <is>
          <t>Exotic Boots</t>
        </is>
      </c>
      <c r="D384" s="3" t="inlineStr">
        <is>
          <t>texture 17, tint 0032FA</t>
        </is>
      </c>
      <c r="E384" s="4" t="inlineStr">
        <is>
          <t>Y</t>
        </is>
      </c>
      <c r="F384" s="3" t="inlineStr">
        <is>
          <t>Exotic Boots</t>
        </is>
      </c>
    </row>
    <row r="385">
      <c r="A385" s="3" t="n">
        <v>916990</v>
      </c>
      <c r="B385" s="3" t="inlineStr">
        <is>
          <t>Glamour - 'Incorporeal Boots of the Specter'</t>
        </is>
      </c>
      <c r="C385" s="3" t="inlineStr">
        <is>
          <t>Exotic Boots</t>
        </is>
      </c>
      <c r="D385" s="3" t="inlineStr">
        <is>
          <t>texture 21, tint 969696</t>
        </is>
      </c>
      <c r="E385" s="4" t="inlineStr">
        <is>
          <t>Y</t>
        </is>
      </c>
      <c r="F385" s="3" t="inlineStr">
        <is>
          <t>Exotic Boots</t>
        </is>
      </c>
    </row>
    <row r="386">
      <c r="A386" s="3" t="n">
        <v>923862</v>
      </c>
      <c r="B386" s="3" t="inlineStr">
        <is>
          <t>Glamour - 'Flowing Etheric Legionnaire Boots'</t>
        </is>
      </c>
      <c r="C386" s="3" t="inlineStr">
        <is>
          <t>Exotic Boots</t>
        </is>
      </c>
      <c r="D386" s="3" t="inlineStr">
        <is>
          <t>texture 19, tint ED7B00</t>
        </is>
      </c>
      <c r="E386" s="4" t="inlineStr">
        <is>
          <t>Y</t>
        </is>
      </c>
      <c r="F386" s="3" t="inlineStr">
        <is>
          <t>Exotic Boots</t>
        </is>
      </c>
    </row>
    <row r="387">
      <c r="A387" s="3" t="n">
        <v>923883</v>
      </c>
      <c r="B387" s="3" t="inlineStr">
        <is>
          <t>Glamour - 'Flowing Etheric Natureward Boots'</t>
        </is>
      </c>
      <c r="C387" s="3" t="inlineStr">
        <is>
          <t>Exotic Boots</t>
        </is>
      </c>
      <c r="D387" s="3" t="inlineStr">
        <is>
          <t>texture 18, tint ED7B00</t>
        </is>
      </c>
      <c r="E387" s="4" t="inlineStr">
        <is>
          <t>Y</t>
        </is>
      </c>
      <c r="F387" s="3" t="inlineStr">
        <is>
          <t>Exotic Boots</t>
        </is>
      </c>
    </row>
    <row r="388">
      <c r="A388" s="3" t="n">
        <v>923897</v>
      </c>
      <c r="B388" s="3" t="inlineStr">
        <is>
          <t>Glamour - 'Flowing Etheric Lifewalker Boots'</t>
        </is>
      </c>
      <c r="C388" s="3" t="inlineStr">
        <is>
          <t>Exotic Boots</t>
        </is>
      </c>
      <c r="D388" s="3" t="inlineStr">
        <is>
          <t>texture 17, tint ED7B00</t>
        </is>
      </c>
      <c r="E388" s="4" t="inlineStr">
        <is>
          <t>Y</t>
        </is>
      </c>
      <c r="F388" s="3" t="inlineStr">
        <is>
          <t>Exotic Boots</t>
        </is>
      </c>
    </row>
    <row r="389">
      <c r="A389" s="3" t="n">
        <v>923904</v>
      </c>
      <c r="B389" s="3" t="inlineStr">
        <is>
          <t>Glamour - 'Flowing Etheric Soulforge Boots'</t>
        </is>
      </c>
      <c r="C389" s="3" t="inlineStr">
        <is>
          <t>Exotic Boots</t>
        </is>
      </c>
      <c r="D389" s="3" t="inlineStr">
        <is>
          <t>texture 23, tint ED7B00</t>
        </is>
      </c>
      <c r="E389" s="4" t="inlineStr">
        <is>
          <t>Y</t>
        </is>
      </c>
      <c r="F389" s="3" t="inlineStr">
        <is>
          <t>Exotic Boots</t>
        </is>
      </c>
    </row>
    <row r="390">
      <c r="A390" s="3" t="n">
        <v>924508</v>
      </c>
      <c r="B390" s="3" t="inlineStr">
        <is>
          <t>Glamour - 'Purified Stormhide Boots'</t>
        </is>
      </c>
      <c r="C390" s="3" t="inlineStr">
        <is>
          <t>Exotic Boots</t>
        </is>
      </c>
      <c r="D390" s="3" t="inlineStr">
        <is>
          <t>texture 4, tint 3582EB</t>
        </is>
      </c>
      <c r="E390" s="4" t="inlineStr">
        <is>
          <t>Y</t>
        </is>
      </c>
      <c r="F390" s="3" t="inlineStr">
        <is>
          <t>Exotic Boots</t>
        </is>
      </c>
    </row>
    <row r="391">
      <c r="A391" s="3" t="n">
        <v>925048</v>
      </c>
      <c r="B391" s="3" t="inlineStr">
        <is>
          <t>Glamour - 'Concordant Windstruck Leather Boots'</t>
        </is>
      </c>
      <c r="C391" s="3" t="inlineStr">
        <is>
          <t>Exotic Boots</t>
        </is>
      </c>
      <c r="D391" s="3" t="inlineStr">
        <is>
          <t>texture 4, tint F0F0F0</t>
        </is>
      </c>
      <c r="E391" s="4" t="inlineStr">
        <is>
          <t>Y</t>
        </is>
      </c>
      <c r="F391" s="3" t="inlineStr">
        <is>
          <t>Exotic Boots</t>
        </is>
      </c>
    </row>
    <row r="392">
      <c r="A392" s="3" t="n">
        <v>925160</v>
      </c>
      <c r="B392" s="3" t="inlineStr">
        <is>
          <t>Glamour - 'Discordant Windstruck Leather Boots'</t>
        </is>
      </c>
      <c r="C392" s="3" t="inlineStr">
        <is>
          <t>Exotic Boots</t>
        </is>
      </c>
      <c r="D392" s="3" t="inlineStr">
        <is>
          <t>texture 4, tint 191919</t>
        </is>
      </c>
      <c r="E392" s="4" t="inlineStr">
        <is>
          <t>Y</t>
        </is>
      </c>
      <c r="F392" s="3" t="inlineStr">
        <is>
          <t>Exotic Boots</t>
        </is>
      </c>
    </row>
    <row r="393">
      <c r="A393" s="3" t="n">
        <v>925832</v>
      </c>
      <c r="B393" s="3" t="inlineStr">
        <is>
          <t>Glamour - 'Tainted Windstruck Leather Boots'</t>
        </is>
      </c>
      <c r="C393" s="3" t="inlineStr">
        <is>
          <t>Exotic Boots</t>
        </is>
      </c>
      <c r="D393" s="3" t="inlineStr">
        <is>
          <t>texture 4, tint 555555</t>
        </is>
      </c>
      <c r="E393" s="4" t="inlineStr">
        <is>
          <t>Y</t>
        </is>
      </c>
      <c r="F393" s="3" t="inlineStr">
        <is>
          <t>Exotic Boots</t>
        </is>
      </c>
    </row>
    <row r="394">
      <c r="A394" s="3" t="n">
        <v>928080</v>
      </c>
      <c r="B394" s="3" t="inlineStr">
        <is>
          <t>Glamour - 'Iridium Boots of the Enlightened Anima'</t>
        </is>
      </c>
      <c r="C394" s="3" t="inlineStr">
        <is>
          <t>Exotic Boots</t>
        </is>
      </c>
      <c r="D394" s="3" t="inlineStr">
        <is>
          <t>texture 4, tint A03A28</t>
        </is>
      </c>
      <c r="E394" s="4" t="inlineStr">
        <is>
          <t>Y</t>
        </is>
      </c>
      <c r="F394" s="3" t="inlineStr">
        <is>
          <t>Exotic Boots</t>
        </is>
      </c>
    </row>
    <row r="395">
      <c r="A395" s="3" t="n">
        <v>929721</v>
      </c>
      <c r="B395" s="3" t="inlineStr">
        <is>
          <t>Glamour - 'Perspicuous Boots of Affinity'</t>
        </is>
      </c>
      <c r="C395" s="3" t="inlineStr">
        <is>
          <t>Exotic Boots</t>
        </is>
      </c>
      <c r="D395" s="3" t="inlineStr">
        <is>
          <t>texture 4, tint DCAE22</t>
        </is>
      </c>
      <c r="E395" s="4" t="inlineStr">
        <is>
          <t>Y</t>
        </is>
      </c>
      <c r="F395" s="3" t="inlineStr">
        <is>
          <t>Exotic Boots</t>
        </is>
      </c>
    </row>
    <row r="396">
      <c r="A396" s="3" t="n">
        <v>932539</v>
      </c>
      <c r="B396" s="3" t="inlineStr">
        <is>
          <t>Glamour - 'Darkwater Legionnaire Boots'</t>
        </is>
      </c>
      <c r="C396" s="3" t="inlineStr">
        <is>
          <t>Exotic Boots</t>
        </is>
      </c>
      <c r="D396" s="3" t="inlineStr">
        <is>
          <t>texture 19, tint DEDE28</t>
        </is>
      </c>
      <c r="E396" s="4" t="inlineStr">
        <is>
          <t>Y</t>
        </is>
      </c>
      <c r="F396" s="3" t="inlineStr">
        <is>
          <t>Exotic Boots</t>
        </is>
      </c>
    </row>
    <row r="397">
      <c r="A397" s="3" t="n">
        <v>932560</v>
      </c>
      <c r="B397" s="3" t="inlineStr">
        <is>
          <t>Glamour - 'Darkwater Natureward Boots'</t>
        </is>
      </c>
      <c r="C397" s="3" t="inlineStr">
        <is>
          <t>Exotic Boots</t>
        </is>
      </c>
      <c r="D397" s="3" t="inlineStr">
        <is>
          <t>texture 18, tint DEDE28</t>
        </is>
      </c>
      <c r="E397" s="4" t="inlineStr">
        <is>
          <t>Y</t>
        </is>
      </c>
      <c r="F397" s="3" t="inlineStr">
        <is>
          <t>Exotic Boots</t>
        </is>
      </c>
    </row>
    <row r="398">
      <c r="A398" s="3" t="n">
        <v>932574</v>
      </c>
      <c r="B398" s="3" t="inlineStr">
        <is>
          <t>Glamour - 'Darkwater Lifewalker Boots'</t>
        </is>
      </c>
      <c r="C398" s="3" t="inlineStr">
        <is>
          <t>Exotic Boots</t>
        </is>
      </c>
      <c r="D398" s="3" t="inlineStr">
        <is>
          <t>texture 17, tint DEDE28</t>
        </is>
      </c>
      <c r="E398" s="4" t="inlineStr">
        <is>
          <t>Y</t>
        </is>
      </c>
      <c r="F398" s="3" t="inlineStr">
        <is>
          <t>Exotic Boots</t>
        </is>
      </c>
    </row>
    <row r="399">
      <c r="A399" s="3" t="n">
        <v>932581</v>
      </c>
      <c r="B399" s="3" t="inlineStr">
        <is>
          <t>Glamour - 'Darkwater Soulforge Boots'</t>
        </is>
      </c>
      <c r="C399" s="3" t="inlineStr">
        <is>
          <t>Exotic Boots</t>
        </is>
      </c>
      <c r="D399" s="3" t="inlineStr">
        <is>
          <t>texture 23, tint DEDE28</t>
        </is>
      </c>
      <c r="E399" s="4" t="inlineStr">
        <is>
          <t>Y</t>
        </is>
      </c>
      <c r="F399" s="3" t="inlineStr">
        <is>
          <t>Exotic Boots</t>
        </is>
      </c>
    </row>
    <row r="400">
      <c r="A400" s="3" t="n">
        <v>933150</v>
      </c>
      <c r="B400" s="3" t="inlineStr">
        <is>
          <t>Glamour - 'Deathseeker's Soulforge Boots'</t>
        </is>
      </c>
      <c r="C400" s="3" t="inlineStr">
        <is>
          <t>Exotic Boots</t>
        </is>
      </c>
      <c r="D400" s="3" t="inlineStr">
        <is>
          <t>texture 4, tint 138813</t>
        </is>
      </c>
      <c r="E400" s="4" t="inlineStr">
        <is>
          <t>Y</t>
        </is>
      </c>
      <c r="F400" s="3" t="inlineStr">
        <is>
          <t>Exotic Boots</t>
        </is>
      </c>
    </row>
    <row r="401">
      <c r="A401" s="3" t="n">
        <v>910082</v>
      </c>
      <c r="B401" s="3" t="inlineStr">
        <is>
          <t>Glamour - 'Cryosilk Robe'</t>
        </is>
      </c>
      <c r="C401" s="3" t="inlineStr">
        <is>
          <t>Robes</t>
        </is>
      </c>
      <c r="D401" s="3" t="inlineStr">
        <is>
          <t>texture 12, tint 000000</t>
        </is>
      </c>
      <c r="E401" s="4" t="inlineStr">
        <is>
          <t>Y</t>
        </is>
      </c>
      <c r="F401" s="3" t="inlineStr">
        <is>
          <t>Robes</t>
        </is>
      </c>
    </row>
    <row r="402">
      <c r="A402" s="3" t="n">
        <v>910107</v>
      </c>
      <c r="B402" s="3" t="inlineStr">
        <is>
          <t>Glamour - 'Insidious Robe'</t>
        </is>
      </c>
      <c r="C402" s="3" t="inlineStr">
        <is>
          <t>Robes</t>
        </is>
      </c>
      <c r="D402" s="3" t="inlineStr">
        <is>
          <t>texture 12, tint 0A32C8</t>
        </is>
      </c>
      <c r="E402" s="4" t="inlineStr">
        <is>
          <t>Y</t>
        </is>
      </c>
      <c r="F402" s="3" t="inlineStr">
        <is>
          <t>Robes</t>
        </is>
      </c>
    </row>
    <row r="403">
      <c r="A403" s="3" t="n">
        <v>910113</v>
      </c>
      <c r="B403" s="3" t="inlineStr">
        <is>
          <t>Glamour - 'Robe of the Kedge'</t>
        </is>
      </c>
      <c r="C403" s="3" t="inlineStr">
        <is>
          <t>Robes</t>
        </is>
      </c>
      <c r="D403" s="3" t="inlineStr">
        <is>
          <t>texture 14, tint 000000</t>
        </is>
      </c>
      <c r="E403" s="4" t="inlineStr">
        <is>
          <t>Y</t>
        </is>
      </c>
      <c r="F403" s="3" t="inlineStr">
        <is>
          <t>Robes</t>
        </is>
      </c>
    </row>
    <row r="404">
      <c r="A404" s="3" t="n">
        <v>910114</v>
      </c>
      <c r="B404" s="3" t="inlineStr">
        <is>
          <t>Glamour - 'Miragul's Robe'</t>
        </is>
      </c>
      <c r="C404" s="3" t="inlineStr">
        <is>
          <t>Robes</t>
        </is>
      </c>
      <c r="D404" s="3" t="inlineStr">
        <is>
          <t>texture 13, tint C80F0F</t>
        </is>
      </c>
      <c r="E404" s="4" t="inlineStr">
        <is>
          <t>Y</t>
        </is>
      </c>
      <c r="F404" s="3" t="inlineStr">
        <is>
          <t>Robes</t>
        </is>
      </c>
    </row>
    <row r="405">
      <c r="A405" s="3" t="n">
        <v>910145</v>
      </c>
      <c r="B405" s="3" t="inlineStr">
        <is>
          <t>Glamour - 'Flowing Black Robe'</t>
        </is>
      </c>
      <c r="C405" s="3" t="inlineStr">
        <is>
          <t>Robes</t>
        </is>
      </c>
      <c r="D405" s="3" t="inlineStr">
        <is>
          <t>texture 11, tint 000000</t>
        </is>
      </c>
      <c r="E405" s="4" t="inlineStr">
        <is>
          <t>Y</t>
        </is>
      </c>
      <c r="F405" s="3" t="inlineStr">
        <is>
          <t>Robes</t>
        </is>
      </c>
    </row>
    <row r="406">
      <c r="A406" s="3" t="n">
        <v>910155</v>
      </c>
      <c r="B406" s="3" t="inlineStr">
        <is>
          <t>Glamour - 'Robe of the Seeker'</t>
        </is>
      </c>
      <c r="C406" s="3" t="inlineStr">
        <is>
          <t>Robes</t>
        </is>
      </c>
      <c r="D406" s="3" t="inlineStr">
        <is>
          <t>texture 16, tint B40505</t>
        </is>
      </c>
      <c r="E406" s="4" t="inlineStr">
        <is>
          <t>Y</t>
        </is>
      </c>
      <c r="F406" s="3" t="inlineStr">
        <is>
          <t>Robes</t>
        </is>
      </c>
    </row>
    <row r="407">
      <c r="A407" s="3" t="n">
        <v>910159</v>
      </c>
      <c r="B407" s="3" t="inlineStr">
        <is>
          <t>Glamour - 'Robe of the Elementalist'</t>
        </is>
      </c>
      <c r="C407" s="3" t="inlineStr">
        <is>
          <t>Robes</t>
        </is>
      </c>
      <c r="D407" s="3" t="inlineStr">
        <is>
          <t>texture 16, tint 000000</t>
        </is>
      </c>
      <c r="E407" s="4" t="inlineStr">
        <is>
          <t>Y</t>
        </is>
      </c>
      <c r="F407" s="3" t="inlineStr">
        <is>
          <t>Robes</t>
        </is>
      </c>
    </row>
    <row r="408">
      <c r="A408" s="3" t="n">
        <v>910161</v>
      </c>
      <c r="B408" s="3" t="inlineStr">
        <is>
          <t>Glamour - 'Robe of the Oracle'</t>
        </is>
      </c>
      <c r="C408" s="3" t="inlineStr">
        <is>
          <t>Robes</t>
        </is>
      </c>
      <c r="D408" s="3" t="inlineStr">
        <is>
          <t>texture 13, tint 000000</t>
        </is>
      </c>
      <c r="E408" s="4" t="inlineStr">
        <is>
          <t>Y</t>
        </is>
      </c>
      <c r="F408" s="3" t="inlineStr">
        <is>
          <t>Robes</t>
        </is>
      </c>
    </row>
    <row r="409">
      <c r="A409" s="3" t="n">
        <v>910163</v>
      </c>
      <c r="B409" s="3" t="inlineStr">
        <is>
          <t>Glamour - 'Robe of the Elements'</t>
        </is>
      </c>
      <c r="C409" s="3" t="inlineStr">
        <is>
          <t>Robes</t>
        </is>
      </c>
      <c r="D409" s="3" t="inlineStr">
        <is>
          <t>texture 10, tint 000000</t>
        </is>
      </c>
      <c r="E409" s="4" t="inlineStr">
        <is>
          <t>Y</t>
        </is>
      </c>
      <c r="F409" s="3" t="inlineStr">
        <is>
          <t>Robes</t>
        </is>
      </c>
    </row>
    <row r="410">
      <c r="A410" s="3" t="n">
        <v>910166</v>
      </c>
      <c r="B410" s="3" t="inlineStr">
        <is>
          <t>Glamour - 'Shining Metallic Robes'</t>
        </is>
      </c>
      <c r="C410" s="3" t="inlineStr">
        <is>
          <t>Robes</t>
        </is>
      </c>
      <c r="D410" s="3" t="inlineStr">
        <is>
          <t>texture 15, tint 000000</t>
        </is>
      </c>
      <c r="E410" s="4" t="inlineStr">
        <is>
          <t>Y</t>
        </is>
      </c>
      <c r="F410" s="3" t="inlineStr">
        <is>
          <t>Robes</t>
        </is>
      </c>
    </row>
    <row r="411">
      <c r="A411" s="3" t="n">
        <v>910218</v>
      </c>
      <c r="B411" s="3" t="inlineStr">
        <is>
          <t>Glamour - 'Froglok Bonecaster's Robe'</t>
        </is>
      </c>
      <c r="C411" s="3" t="inlineStr">
        <is>
          <t>Robes</t>
        </is>
      </c>
      <c r="D411" s="3" t="inlineStr">
        <is>
          <t>texture 15, tint 0A190A</t>
        </is>
      </c>
      <c r="E411" s="4" t="inlineStr">
        <is>
          <t>Y</t>
        </is>
      </c>
      <c r="F411" s="3" t="inlineStr">
        <is>
          <t>Robes</t>
        </is>
      </c>
    </row>
    <row r="412">
      <c r="A412" s="3" t="n">
        <v>910889</v>
      </c>
      <c r="B412" s="3" t="inlineStr">
        <is>
          <t>Glamour - 'Robe of Enrapturement'</t>
        </is>
      </c>
      <c r="C412" s="3" t="inlineStr">
        <is>
          <t>Robes</t>
        </is>
      </c>
      <c r="D412" s="3" t="inlineStr">
        <is>
          <t>texture 13, tint F8D117</t>
        </is>
      </c>
      <c r="E412" s="4" t="inlineStr">
        <is>
          <t>Y</t>
        </is>
      </c>
      <c r="F412" s="3" t="inlineStr">
        <is>
          <t>Robes</t>
        </is>
      </c>
    </row>
    <row r="413">
      <c r="A413" s="3" t="n">
        <v>910895</v>
      </c>
      <c r="B413" s="3" t="inlineStr">
        <is>
          <t>Glamour - 'Robe of Detonation'</t>
        </is>
      </c>
      <c r="C413" s="3" t="inlineStr">
        <is>
          <t>Robes</t>
        </is>
      </c>
      <c r="D413" s="3" t="inlineStr">
        <is>
          <t>texture 15, tint 96160A</t>
        </is>
      </c>
      <c r="E413" s="4" t="inlineStr">
        <is>
          <t>Y</t>
        </is>
      </c>
      <c r="F413" s="3" t="inlineStr">
        <is>
          <t>Robes</t>
        </is>
      </c>
    </row>
    <row r="414">
      <c r="A414" s="3" t="n">
        <v>911537</v>
      </c>
      <c r="B414" s="3" t="inlineStr">
        <is>
          <t>Glamour - 'Prophet's Robe'</t>
        </is>
      </c>
      <c r="C414" s="3" t="inlineStr">
        <is>
          <t>Robes</t>
        </is>
      </c>
      <c r="D414" s="3" t="inlineStr">
        <is>
          <t>texture 16, tint 0032B4</t>
        </is>
      </c>
      <c r="E414" s="4" t="inlineStr">
        <is>
          <t>Y</t>
        </is>
      </c>
      <c r="F414" s="3" t="inlineStr">
        <is>
          <t>Robes</t>
        </is>
      </c>
    </row>
    <row r="415">
      <c r="A415" s="3" t="n">
        <v>911701</v>
      </c>
      <c r="B415" s="3" t="inlineStr">
        <is>
          <t>Glamour - 'Calamity's End'</t>
        </is>
      </c>
      <c r="C415" s="3" t="inlineStr">
        <is>
          <t>Robes</t>
        </is>
      </c>
      <c r="D415" s="3" t="inlineStr">
        <is>
          <t>texture 15, tint 5F379B</t>
        </is>
      </c>
      <c r="E415" s="4" t="inlineStr">
        <is>
          <t>Y</t>
        </is>
      </c>
      <c r="F415" s="3" t="inlineStr">
        <is>
          <t>Robes</t>
        </is>
      </c>
    </row>
    <row r="416">
      <c r="A416" s="3" t="n">
        <v>912317</v>
      </c>
      <c r="B416" s="3" t="inlineStr">
        <is>
          <t>Glamour - 'Robe of the Whistling Fists'</t>
        </is>
      </c>
      <c r="C416" s="3" t="inlineStr">
        <is>
          <t>Robes</t>
        </is>
      </c>
      <c r="D416" s="3" t="inlineStr">
        <is>
          <t>texture 12, tint 000000</t>
        </is>
      </c>
      <c r="E416" s="4" t="inlineStr">
        <is>
          <t>Y</t>
        </is>
      </c>
      <c r="F416" s="3" t="inlineStr">
        <is>
          <t>Robes</t>
        </is>
      </c>
    </row>
    <row r="417">
      <c r="A417" s="3" t="n">
        <v>912340</v>
      </c>
      <c r="B417" s="3" t="inlineStr">
        <is>
          <t>Glamour - 'Patched Violet Robe'</t>
        </is>
      </c>
      <c r="C417" s="3" t="inlineStr">
        <is>
          <t>Robes</t>
        </is>
      </c>
      <c r="D417" s="3" t="inlineStr">
        <is>
          <t>texture 16, tint 73005A</t>
        </is>
      </c>
      <c r="E417" s="4" t="inlineStr">
        <is>
          <t>Y</t>
        </is>
      </c>
      <c r="F417" s="3" t="inlineStr">
        <is>
          <t>Robes</t>
        </is>
      </c>
    </row>
    <row r="418">
      <c r="A418" s="3" t="n">
        <v>913885</v>
      </c>
      <c r="B418" s="3" t="inlineStr">
        <is>
          <t>Glamour - 'Kelp Robe'</t>
        </is>
      </c>
      <c r="C418" s="3" t="inlineStr">
        <is>
          <t>Robes</t>
        </is>
      </c>
      <c r="D418" s="3" t="inlineStr">
        <is>
          <t>texture 10, tint 009600</t>
        </is>
      </c>
      <c r="E418" s="4" t="inlineStr">
        <is>
          <t>Y</t>
        </is>
      </c>
      <c r="F418" s="3" t="inlineStr">
        <is>
          <t>Robes</t>
        </is>
      </c>
    </row>
    <row r="419">
      <c r="A419" s="3" t="n">
        <v>914049</v>
      </c>
      <c r="B419" s="3" t="inlineStr">
        <is>
          <t>Glamour - 'Vermilion Robe of Torrefaction'</t>
        </is>
      </c>
      <c r="C419" s="3" t="inlineStr">
        <is>
          <t>Robes</t>
        </is>
      </c>
      <c r="D419" s="3" t="inlineStr">
        <is>
          <t>texture 10, tint 9600C8</t>
        </is>
      </c>
      <c r="E419" s="4" t="inlineStr">
        <is>
          <t>Y</t>
        </is>
      </c>
      <c r="F419" s="3" t="inlineStr">
        <is>
          <t>Robes</t>
        </is>
      </c>
    </row>
    <row r="420">
      <c r="A420" s="3" t="n">
        <v>914058</v>
      </c>
      <c r="B420" s="3" t="inlineStr">
        <is>
          <t>Glamour - 'Othmir Hide Robe'</t>
        </is>
      </c>
      <c r="C420" s="3" t="inlineStr">
        <is>
          <t>Robes</t>
        </is>
      </c>
      <c r="D420" s="3" t="inlineStr">
        <is>
          <t>texture 16, tint CC9933</t>
        </is>
      </c>
      <c r="E420" s="4" t="inlineStr">
        <is>
          <t>Y</t>
        </is>
      </c>
      <c r="F420" s="3" t="inlineStr">
        <is>
          <t>Robes</t>
        </is>
      </c>
    </row>
    <row r="421">
      <c r="A421" s="3" t="n">
        <v>914157</v>
      </c>
      <c r="B421" s="3" t="inlineStr">
        <is>
          <t>Glamour - 'Summoner's Robe'</t>
        </is>
      </c>
      <c r="C421" s="3" t="inlineStr">
        <is>
          <t>Robes</t>
        </is>
      </c>
      <c r="D421" s="3" t="inlineStr">
        <is>
          <t>texture 11, tint 009600</t>
        </is>
      </c>
      <c r="E421" s="4" t="inlineStr">
        <is>
          <t>Y</t>
        </is>
      </c>
      <c r="F421" s="3" t="inlineStr">
        <is>
          <t>Robes</t>
        </is>
      </c>
    </row>
    <row r="422">
      <c r="A422" s="3" t="n">
        <v>914941</v>
      </c>
      <c r="B422" s="3" t="inlineStr">
        <is>
          <t>Glamour - 'Guardian Robe'</t>
        </is>
      </c>
      <c r="C422" s="3" t="inlineStr">
        <is>
          <t>Robes</t>
        </is>
      </c>
      <c r="D422" s="3" t="inlineStr">
        <is>
          <t>texture 13, tint 8614B4</t>
        </is>
      </c>
      <c r="E422" s="4" t="inlineStr">
        <is>
          <t>Y</t>
        </is>
      </c>
      <c r="F422" s="3" t="inlineStr">
        <is>
          <t>Robes</t>
        </is>
      </c>
    </row>
    <row r="423">
      <c r="A423" s="3" t="n">
        <v>914953</v>
      </c>
      <c r="B423" s="3" t="inlineStr">
        <is>
          <t>Glamour - 'Tserrina's Robe'</t>
        </is>
      </c>
      <c r="C423" s="3" t="inlineStr">
        <is>
          <t>Robes</t>
        </is>
      </c>
      <c r="D423" s="3" t="inlineStr">
        <is>
          <t>texture 10, tint 0000C8</t>
        </is>
      </c>
      <c r="E423" s="4" t="inlineStr">
        <is>
          <t>Y</t>
        </is>
      </c>
      <c r="F423" s="3" t="inlineStr">
        <is>
          <t>Robes</t>
        </is>
      </c>
    </row>
    <row r="424">
      <c r="A424" s="3" t="n">
        <v>914984</v>
      </c>
      <c r="B424" s="3" t="inlineStr">
        <is>
          <t>Glamour - 'Robe of Eternal Fire'</t>
        </is>
      </c>
      <c r="C424" s="3" t="inlineStr">
        <is>
          <t>Robes</t>
        </is>
      </c>
      <c r="D424" s="3" t="inlineStr">
        <is>
          <t>texture 12, tint 96140C</t>
        </is>
      </c>
      <c r="E424" s="4" t="inlineStr">
        <is>
          <t>Y</t>
        </is>
      </c>
      <c r="F424" s="3" t="inlineStr">
        <is>
          <t>Robes</t>
        </is>
      </c>
    </row>
    <row r="425">
      <c r="A425" s="3" t="n">
        <v>915088</v>
      </c>
      <c r="B425" s="3" t="inlineStr">
        <is>
          <t>Glamour - 'Gown of the Chamberlain'</t>
        </is>
      </c>
      <c r="C425" s="3" t="inlineStr">
        <is>
          <t>Robes</t>
        </is>
      </c>
      <c r="D425" s="3" t="inlineStr">
        <is>
          <t>texture 12, tint 73208D</t>
        </is>
      </c>
      <c r="E425" s="4" t="inlineStr">
        <is>
          <t>Y</t>
        </is>
      </c>
      <c r="F425" s="3" t="inlineStr">
        <is>
          <t>Robes</t>
        </is>
      </c>
    </row>
    <row r="426">
      <c r="A426" s="3" t="n">
        <v>915328</v>
      </c>
      <c r="B426" s="3" t="inlineStr">
        <is>
          <t>Glamour - 'Warlock's Robe'</t>
        </is>
      </c>
      <c r="C426" s="3" t="inlineStr">
        <is>
          <t>Robes</t>
        </is>
      </c>
      <c r="D426" s="3" t="inlineStr">
        <is>
          <t>texture 14, tint 640064</t>
        </is>
      </c>
      <c r="E426" s="4" t="inlineStr">
        <is>
          <t>Y</t>
        </is>
      </c>
      <c r="F426" s="3" t="inlineStr">
        <is>
          <t>Robes</t>
        </is>
      </c>
    </row>
    <row r="427">
      <c r="A427" s="3" t="n">
        <v>915340</v>
      </c>
      <c r="B427" s="3" t="inlineStr">
        <is>
          <t>Glamour - 'Beguiler's Robe'</t>
        </is>
      </c>
      <c r="C427" s="3" t="inlineStr">
        <is>
          <t>Robes</t>
        </is>
      </c>
      <c r="D427" s="3" t="inlineStr">
        <is>
          <t>texture 14, tint 006496</t>
        </is>
      </c>
      <c r="E427" s="4" t="inlineStr">
        <is>
          <t>Y</t>
        </is>
      </c>
      <c r="F427" s="3" t="inlineStr">
        <is>
          <t>Robes</t>
        </is>
      </c>
    </row>
    <row r="428">
      <c r="A428" s="3" t="n">
        <v>915451</v>
      </c>
      <c r="B428" s="3" t="inlineStr">
        <is>
          <t>Glamour - 'Sal'Varae's Robe of Darkness'</t>
        </is>
      </c>
      <c r="C428" s="3" t="inlineStr">
        <is>
          <t>Robes</t>
        </is>
      </c>
      <c r="D428" s="3" t="inlineStr">
        <is>
          <t>texture 15, tint 009632</t>
        </is>
      </c>
      <c r="E428" s="4" t="inlineStr">
        <is>
          <t>Y</t>
        </is>
      </c>
      <c r="F428" s="3" t="inlineStr">
        <is>
          <t>Robes</t>
        </is>
      </c>
    </row>
    <row r="429">
      <c r="A429" s="3" t="n">
        <v>915694</v>
      </c>
      <c r="B429" s="3" t="inlineStr">
        <is>
          <t>Glamour - 'Shaderock Robe'</t>
        </is>
      </c>
      <c r="C429" s="3" t="inlineStr">
        <is>
          <t>Robes</t>
        </is>
      </c>
      <c r="D429" s="3" t="inlineStr">
        <is>
          <t>texture 12, tint 0F0F0F</t>
        </is>
      </c>
      <c r="E429" s="4" t="inlineStr">
        <is>
          <t>Y</t>
        </is>
      </c>
      <c r="F429" s="3" t="inlineStr">
        <is>
          <t>Robes</t>
        </is>
      </c>
    </row>
    <row r="430">
      <c r="A430" s="3" t="n">
        <v>918247</v>
      </c>
      <c r="B430" s="3" t="inlineStr">
        <is>
          <t>Glamour - 'Woven Cloth Robe'</t>
        </is>
      </c>
      <c r="C430" s="3" t="inlineStr">
        <is>
          <t>Robes</t>
        </is>
      </c>
      <c r="D430" s="3" t="inlineStr">
        <is>
          <t>texture 15, tint FAFAB4</t>
        </is>
      </c>
      <c r="E430" s="4" t="inlineStr">
        <is>
          <t>Y</t>
        </is>
      </c>
      <c r="F430" s="3" t="inlineStr">
        <is>
          <t>Robes</t>
        </is>
      </c>
    </row>
    <row r="431">
      <c r="A431" s="3" t="n">
        <v>918373</v>
      </c>
      <c r="B431" s="3" t="inlineStr">
        <is>
          <t>Glamour - 'Rune Tailored Cloth Robe'</t>
        </is>
      </c>
      <c r="C431" s="3" t="inlineStr">
        <is>
          <t>Robes</t>
        </is>
      </c>
      <c r="D431" s="3" t="inlineStr">
        <is>
          <t>texture 15, tint 0A32C8</t>
        </is>
      </c>
      <c r="E431" s="4" t="inlineStr">
        <is>
          <t>Y</t>
        </is>
      </c>
      <c r="F431" s="3" t="inlineStr">
        <is>
          <t>Robes</t>
        </is>
      </c>
    </row>
    <row r="432">
      <c r="A432" s="3" t="n">
        <v>918583</v>
      </c>
      <c r="B432" s="3" t="inlineStr">
        <is>
          <t>Glamour - 'Keikolin's Runestruck Robe'</t>
        </is>
      </c>
      <c r="C432" s="3" t="inlineStr">
        <is>
          <t>Robes</t>
        </is>
      </c>
      <c r="D432" s="3" t="inlineStr">
        <is>
          <t>texture 15, tint 856532</t>
        </is>
      </c>
      <c r="E432" s="4" t="inlineStr">
        <is>
          <t>Y</t>
        </is>
      </c>
      <c r="F432" s="3" t="inlineStr">
        <is>
          <t>Robes</t>
        </is>
      </c>
    </row>
    <row r="433">
      <c r="A433" s="3" t="n">
        <v>918871</v>
      </c>
      <c r="B433" s="3" t="inlineStr">
        <is>
          <t>Glamour - 'Bleak Holiday Robes'</t>
        </is>
      </c>
      <c r="C433" s="3" t="inlineStr">
        <is>
          <t>Robes</t>
        </is>
      </c>
      <c r="D433" s="3" t="inlineStr">
        <is>
          <t>texture 11, tint 010101</t>
        </is>
      </c>
      <c r="E433" s="4" t="inlineStr">
        <is>
          <t>Y</t>
        </is>
      </c>
      <c r="F433" s="3" t="inlineStr">
        <is>
          <t>Robes</t>
        </is>
      </c>
    </row>
    <row r="434">
      <c r="A434" s="3" t="n">
        <v>919248</v>
      </c>
      <c r="B434" s="3" t="inlineStr">
        <is>
          <t>Glamour - 'Robe of Wings'</t>
        </is>
      </c>
      <c r="C434" s="3" t="inlineStr">
        <is>
          <t>Robes</t>
        </is>
      </c>
      <c r="D434" s="3" t="inlineStr">
        <is>
          <t>texture 11, tint C8C8C8</t>
        </is>
      </c>
      <c r="E434" s="4" t="inlineStr">
        <is>
          <t>Y</t>
        </is>
      </c>
      <c r="F434" s="3" t="inlineStr">
        <is>
          <t>Robes</t>
        </is>
      </c>
    </row>
    <row r="435">
      <c r="A435" s="3" t="n">
        <v>919250</v>
      </c>
      <c r="B435" s="3" t="inlineStr">
        <is>
          <t>Glamour - 'Robe of Argli'</t>
        </is>
      </c>
      <c r="C435" s="3" t="inlineStr">
        <is>
          <t>Robes</t>
        </is>
      </c>
      <c r="D435" s="3" t="inlineStr">
        <is>
          <t>texture 12, tint C8C8C8</t>
        </is>
      </c>
      <c r="E435" s="4" t="inlineStr">
        <is>
          <t>Y</t>
        </is>
      </c>
      <c r="F435" s="3" t="inlineStr">
        <is>
          <t>Robes</t>
        </is>
      </c>
    </row>
    <row r="436">
      <c r="A436" s="3" t="n">
        <v>919265</v>
      </c>
      <c r="B436" s="3" t="inlineStr">
        <is>
          <t>Glamour - 'Robe of Skewn'</t>
        </is>
      </c>
      <c r="C436" s="3" t="inlineStr">
        <is>
          <t>Robes</t>
        </is>
      </c>
      <c r="D436" s="3" t="inlineStr">
        <is>
          <t>texture 13, tint 009900</t>
        </is>
      </c>
      <c r="E436" s="4" t="inlineStr">
        <is>
          <t>Y</t>
        </is>
      </c>
      <c r="F436" s="3" t="inlineStr">
        <is>
          <t>Robes</t>
        </is>
      </c>
    </row>
    <row r="437">
      <c r="A437" s="3" t="n">
        <v>919267</v>
      </c>
      <c r="B437" s="3" t="inlineStr">
        <is>
          <t>Glamour - 'Robe of Slant'</t>
        </is>
      </c>
      <c r="C437" s="3" t="inlineStr">
        <is>
          <t>Robes</t>
        </is>
      </c>
      <c r="D437" s="3" t="inlineStr">
        <is>
          <t>texture 14, tint 009900</t>
        </is>
      </c>
      <c r="E437" s="4" t="inlineStr">
        <is>
          <t>Y</t>
        </is>
      </c>
      <c r="F437" s="3" t="inlineStr">
        <is>
          <t>Robes</t>
        </is>
      </c>
    </row>
    <row r="438">
      <c r="A438" s="3" t="n">
        <v>919269</v>
      </c>
      <c r="B438" s="3" t="inlineStr">
        <is>
          <t>Glamour - 'Robe of Virtue'</t>
        </is>
      </c>
      <c r="C438" s="3" t="inlineStr">
        <is>
          <t>Robes</t>
        </is>
      </c>
      <c r="D438" s="3" t="inlineStr">
        <is>
          <t>texture 12, tint 009900</t>
        </is>
      </c>
      <c r="E438" s="4" t="inlineStr">
        <is>
          <t>Y</t>
        </is>
      </c>
      <c r="F438" s="3" t="inlineStr">
        <is>
          <t>Robes</t>
        </is>
      </c>
    </row>
    <row r="439">
      <c r="A439" s="3" t="n">
        <v>919840</v>
      </c>
      <c r="B439" s="3" t="inlineStr">
        <is>
          <t>Glamour - 'Lelyen's Robe of Entrancement'</t>
        </is>
      </c>
      <c r="C439" s="3" t="inlineStr">
        <is>
          <t>Robes</t>
        </is>
      </c>
      <c r="D439" s="3" t="inlineStr">
        <is>
          <t>texture 10, tint C8C832</t>
        </is>
      </c>
      <c r="E439" s="4" t="inlineStr">
        <is>
          <t>Y</t>
        </is>
      </c>
      <c r="F439" s="3" t="inlineStr">
        <is>
          <t>Robes</t>
        </is>
      </c>
    </row>
    <row r="440">
      <c r="A440" s="3" t="n">
        <v>920443</v>
      </c>
      <c r="B440" s="3" t="inlineStr">
        <is>
          <t>Glamour - 'Scorched Linen Robe'</t>
        </is>
      </c>
      <c r="C440" s="3" t="inlineStr">
        <is>
          <t>Robes</t>
        </is>
      </c>
      <c r="D440" s="3" t="inlineStr">
        <is>
          <t>texture 14, tint C80023</t>
        </is>
      </c>
      <c r="E440" s="4" t="inlineStr">
        <is>
          <t>Y</t>
        </is>
      </c>
      <c r="F440" s="3" t="inlineStr">
        <is>
          <t>Robes</t>
        </is>
      </c>
    </row>
    <row r="441">
      <c r="A441" s="3" t="n">
        <v>920506</v>
      </c>
      <c r="B441" s="3" t="inlineStr">
        <is>
          <t>Glamour - 'Grelian Chestwarmer'</t>
        </is>
      </c>
      <c r="C441" s="3" t="inlineStr">
        <is>
          <t>Robes</t>
        </is>
      </c>
      <c r="D441" s="3" t="inlineStr">
        <is>
          <t>texture 14, tint F5D7C8</t>
        </is>
      </c>
      <c r="E441" s="4" t="inlineStr">
        <is>
          <t>Y</t>
        </is>
      </c>
      <c r="F441" s="3" t="inlineStr">
        <is>
          <t>Robes</t>
        </is>
      </c>
    </row>
    <row r="442">
      <c r="A442" s="3" t="n">
        <v>921335</v>
      </c>
      <c r="B442" s="3" t="inlineStr">
        <is>
          <t>Glamour - 'Darkened Robe of the Harbingers'</t>
        </is>
      </c>
      <c r="C442" s="3" t="inlineStr">
        <is>
          <t>Robes</t>
        </is>
      </c>
      <c r="D442" s="3" t="inlineStr">
        <is>
          <t>texture 11, tint 2E00CE</t>
        </is>
      </c>
      <c r="E442" s="4" t="inlineStr">
        <is>
          <t>Y</t>
        </is>
      </c>
      <c r="F442" s="3" t="inlineStr">
        <is>
          <t>Robes</t>
        </is>
      </c>
    </row>
    <row r="443">
      <c r="A443" s="3" t="n">
        <v>921391</v>
      </c>
      <c r="B443" s="3" t="inlineStr">
        <is>
          <t>Glamour - 'Damp Silk Robe'</t>
        </is>
      </c>
      <c r="C443" s="3" t="inlineStr">
        <is>
          <t>Robes</t>
        </is>
      </c>
      <c r="D443" s="3" t="inlineStr">
        <is>
          <t>texture 16, tint EBEBEB</t>
        </is>
      </c>
      <c r="E443" s="4" t="inlineStr">
        <is>
          <t>Y</t>
        </is>
      </c>
      <c r="F443" s="3" t="inlineStr">
        <is>
          <t>Robes</t>
        </is>
      </c>
    </row>
    <row r="444">
      <c r="A444" s="3" t="n">
        <v>921570</v>
      </c>
      <c r="B444" s="3" t="inlineStr">
        <is>
          <t>Glamour - 'Green Thread Robe'</t>
        </is>
      </c>
      <c r="C444" s="3" t="inlineStr">
        <is>
          <t>Robes</t>
        </is>
      </c>
      <c r="D444" s="3" t="inlineStr">
        <is>
          <t>texture 16, tint 141414</t>
        </is>
      </c>
      <c r="E444" s="4" t="inlineStr">
        <is>
          <t>Y</t>
        </is>
      </c>
      <c r="F444" s="3" t="inlineStr">
        <is>
          <t>Robes</t>
        </is>
      </c>
    </row>
    <row r="445">
      <c r="A445" s="3" t="n">
        <v>924221</v>
      </c>
      <c r="B445" s="3" t="inlineStr">
        <is>
          <t>Glamour - 'Intense Firesilk Robe'</t>
        </is>
      </c>
      <c r="C445" s="3" t="inlineStr">
        <is>
          <t>Robes</t>
        </is>
      </c>
      <c r="D445" s="3" t="inlineStr">
        <is>
          <t>texture 10, tint BE0A0A</t>
        </is>
      </c>
      <c r="E445" s="4" t="inlineStr">
        <is>
          <t>Y</t>
        </is>
      </c>
      <c r="F445" s="3" t="inlineStr">
        <is>
          <t>Robes</t>
        </is>
      </c>
    </row>
    <row r="446">
      <c r="A446" s="3" t="n">
        <v>924341</v>
      </c>
      <c r="B446" s="3" t="inlineStr">
        <is>
          <t>Glamour - 'Dreamer's Frostsilk Robe'</t>
        </is>
      </c>
      <c r="C446" s="3" t="inlineStr">
        <is>
          <t>Robes</t>
        </is>
      </c>
      <c r="D446" s="3" t="inlineStr">
        <is>
          <t>texture 13, tint 0A32C8</t>
        </is>
      </c>
      <c r="E446" s="4" t="inlineStr">
        <is>
          <t>Y</t>
        </is>
      </c>
      <c r="F446" s="3" t="inlineStr">
        <is>
          <t>Robes</t>
        </is>
      </c>
    </row>
    <row r="447">
      <c r="A447" s="3" t="n">
        <v>924437</v>
      </c>
      <c r="B447" s="3" t="inlineStr">
        <is>
          <t>Glamour - 'Intense Terrasilk Robe'</t>
        </is>
      </c>
      <c r="C447" s="3" t="inlineStr">
        <is>
          <t>Robes</t>
        </is>
      </c>
      <c r="D447" s="3" t="inlineStr">
        <is>
          <t>texture 12, tint CE8C00</t>
        </is>
      </c>
      <c r="E447" s="4" t="inlineStr">
        <is>
          <t>Y</t>
        </is>
      </c>
      <c r="F447" s="3" t="inlineStr">
        <is>
          <t>Robes</t>
        </is>
      </c>
    </row>
    <row r="448">
      <c r="A448" s="3" t="n">
        <v>924974</v>
      </c>
      <c r="B448" s="3" t="inlineStr">
        <is>
          <t>Glamour - 'Steel-Threaded Satin Robe'</t>
        </is>
      </c>
      <c r="C448" s="3" t="inlineStr">
        <is>
          <t>Robes</t>
        </is>
      </c>
      <c r="D448" s="3" t="inlineStr">
        <is>
          <t>texture 14, tint D2D750</t>
        </is>
      </c>
      <c r="E448" s="4" t="inlineStr">
        <is>
          <t>Y</t>
        </is>
      </c>
      <c r="F448" s="3" t="inlineStr">
        <is>
          <t>Robes</t>
        </is>
      </c>
    </row>
    <row r="449">
      <c r="A449" s="3" t="n">
        <v>925080</v>
      </c>
      <c r="B449" s="3" t="inlineStr">
        <is>
          <t>Glamour - 'Concordant Lifefalter Silk Robe'</t>
        </is>
      </c>
      <c r="C449" s="3" t="inlineStr">
        <is>
          <t>Robes</t>
        </is>
      </c>
      <c r="D449" s="3" t="inlineStr">
        <is>
          <t>texture 13, tint F0F0F0</t>
        </is>
      </c>
      <c r="E449" s="4" t="inlineStr">
        <is>
          <t>Y</t>
        </is>
      </c>
      <c r="F449" s="3" t="inlineStr">
        <is>
          <t>Robes</t>
        </is>
      </c>
    </row>
    <row r="450">
      <c r="A450" s="3" t="n">
        <v>925192</v>
      </c>
      <c r="B450" s="3" t="inlineStr">
        <is>
          <t>Glamour - 'Discordant Lifefalter Silk Robe'</t>
        </is>
      </c>
      <c r="C450" s="3" t="inlineStr">
        <is>
          <t>Robes</t>
        </is>
      </c>
      <c r="D450" s="3" t="inlineStr">
        <is>
          <t>texture 13, tint 191919</t>
        </is>
      </c>
      <c r="E450" s="4" t="inlineStr">
        <is>
          <t>Y</t>
        </is>
      </c>
      <c r="F450" s="3" t="inlineStr">
        <is>
          <t>Robes</t>
        </is>
      </c>
    </row>
    <row r="451">
      <c r="A451" s="3" t="n">
        <v>927307</v>
      </c>
      <c r="B451" s="3" t="inlineStr">
        <is>
          <t>Glamour - 'Flawed Consigned Silk Robe'</t>
        </is>
      </c>
      <c r="C451" s="3" t="inlineStr">
        <is>
          <t>Robes</t>
        </is>
      </c>
      <c r="D451" s="3" t="inlineStr">
        <is>
          <t>texture 16, tint 009600</t>
        </is>
      </c>
      <c r="E451" s="4" t="inlineStr">
        <is>
          <t>Y</t>
        </is>
      </c>
      <c r="F451" s="3" t="inlineStr">
        <is>
          <t>Robes</t>
        </is>
      </c>
    </row>
    <row r="452">
      <c r="A452" s="3" t="n">
        <v>927409</v>
      </c>
      <c r="B452" s="3" t="inlineStr">
        <is>
          <t>Glamour - 'Elegant Consigned Silk Robe'</t>
        </is>
      </c>
      <c r="C452" s="3" t="inlineStr">
        <is>
          <t>Robes</t>
        </is>
      </c>
      <c r="D452" s="3" t="inlineStr">
        <is>
          <t>texture 10, tint 002800</t>
        </is>
      </c>
      <c r="E452" s="4" t="inlineStr">
        <is>
          <t>Y</t>
        </is>
      </c>
      <c r="F452" s="3" t="inlineStr">
        <is>
          <t>Robes</t>
        </is>
      </c>
    </row>
    <row r="453">
      <c r="A453" s="3" t="n">
        <v>928133</v>
      </c>
      <c r="B453" s="3" t="inlineStr">
        <is>
          <t>Glamour - 'Iridium Psychesnap Robe'</t>
        </is>
      </c>
      <c r="C453" s="3" t="inlineStr">
        <is>
          <t>Robes</t>
        </is>
      </c>
      <c r="D453" s="3" t="inlineStr">
        <is>
          <t>texture 11, tint A03A28</t>
        </is>
      </c>
      <c r="E453" s="4" t="inlineStr">
        <is>
          <t>Y</t>
        </is>
      </c>
      <c r="F453" s="3" t="inlineStr">
        <is>
          <t>Robes</t>
        </is>
      </c>
    </row>
    <row r="454">
      <c r="A454" s="3" t="n">
        <v>929053</v>
      </c>
      <c r="B454" s="3" t="inlineStr">
        <is>
          <t>Glamour - 'Recondite Soulreaper Robe'</t>
        </is>
      </c>
      <c r="C454" s="3" t="inlineStr">
        <is>
          <t>Robes</t>
        </is>
      </c>
      <c r="D454" s="3" t="inlineStr">
        <is>
          <t>texture 10, tint FFCEFF</t>
        </is>
      </c>
      <c r="E454" s="4" t="inlineStr">
        <is>
          <t>Y</t>
        </is>
      </c>
      <c r="F454" s="3" t="inlineStr">
        <is>
          <t>Robes</t>
        </is>
      </c>
    </row>
    <row r="455">
      <c r="A455" s="3" t="n">
        <v>929322</v>
      </c>
      <c r="B455" s="3" t="inlineStr">
        <is>
          <t>Glamour - 'Lucid Mindbroken Robe'</t>
        </is>
      </c>
      <c r="C455" s="3" t="inlineStr">
        <is>
          <t>Robes</t>
        </is>
      </c>
      <c r="D455" s="3" t="inlineStr">
        <is>
          <t>texture 14, tint 201000</t>
        </is>
      </c>
      <c r="E455" s="4" t="inlineStr">
        <is>
          <t>Y</t>
        </is>
      </c>
      <c r="F455" s="3" t="inlineStr">
        <is>
          <t>Robes</t>
        </is>
      </c>
    </row>
    <row r="456">
      <c r="A456" s="3" t="n">
        <v>933186</v>
      </c>
      <c r="B456" s="3" t="inlineStr">
        <is>
          <t>Glamour - 'Fabled Crimson Robe of Alendine'</t>
        </is>
      </c>
      <c r="C456" s="3" t="inlineStr">
        <is>
          <t>Robes</t>
        </is>
      </c>
      <c r="D456" s="3" t="inlineStr">
        <is>
          <t>texture 10, tint 000000</t>
        </is>
      </c>
      <c r="E456" s="4" t="inlineStr">
        <is>
          <t>Y</t>
        </is>
      </c>
      <c r="F456" s="3" t="inlineStr">
        <is>
          <t>Robes</t>
        </is>
      </c>
    </row>
    <row r="457">
      <c r="A457" s="3" t="n">
        <v>9546</v>
      </c>
      <c r="B457" s="3" t="inlineStr">
        <is>
          <t>Glamour - 'Sword of Truth'</t>
        </is>
      </c>
      <c r="C457" s="3" t="inlineStr">
        <is>
          <t>1H Slashing</t>
        </is>
      </c>
      <c r="D457" s="3" t="inlineStr">
        <is>
          <t>model IT10025</t>
        </is>
      </c>
      <c r="E457" s="4" t="inlineStr">
        <is>
          <t>Y</t>
        </is>
      </c>
      <c r="F457" s="3" t="inlineStr">
        <is>
          <t>1H Slashing</t>
        </is>
      </c>
    </row>
    <row r="458">
      <c r="A458" s="3" t="n">
        <v>700095</v>
      </c>
      <c r="B458" s="3" t="inlineStr">
        <is>
          <t>Glamour - 'Tainted Teir`Dal Long Sword'</t>
        </is>
      </c>
      <c r="C458" s="3" t="inlineStr">
        <is>
          <t>1H Slashing</t>
        </is>
      </c>
      <c r="D458" s="3" t="inlineStr">
        <is>
          <t>model IT10649</t>
        </is>
      </c>
      <c r="E458" s="4" t="inlineStr">
        <is>
          <t>Y</t>
        </is>
      </c>
      <c r="F458" s="3" t="inlineStr">
        <is>
          <t>1H Slashing</t>
        </is>
      </c>
    </row>
    <row r="459">
      <c r="A459" s="3" t="n">
        <v>700109</v>
      </c>
      <c r="B459" s="3" t="inlineStr">
        <is>
          <t>Glamour - 'Teir`Dal Short Sword'</t>
        </is>
      </c>
      <c r="C459" s="3" t="inlineStr">
        <is>
          <t>1H Slashing</t>
        </is>
      </c>
      <c r="D459" s="3" t="inlineStr">
        <is>
          <t>model IT10653</t>
        </is>
      </c>
      <c r="E459" s="4" t="inlineStr">
        <is>
          <t>Y</t>
        </is>
      </c>
      <c r="F459" s="3" t="inlineStr">
        <is>
          <t>1H Slashing</t>
        </is>
      </c>
    </row>
    <row r="460">
      <c r="A460" s="3" t="n">
        <v>700110</v>
      </c>
      <c r="B460" s="3" t="inlineStr">
        <is>
          <t>Glamour - 'Teir`Dal Scimitar'</t>
        </is>
      </c>
      <c r="C460" s="3" t="inlineStr">
        <is>
          <t>1H Slashing</t>
        </is>
      </c>
      <c r="D460" s="3" t="inlineStr">
        <is>
          <t>model IT41</t>
        </is>
      </c>
      <c r="E460" s="4" t="inlineStr">
        <is>
          <t>Y</t>
        </is>
      </c>
      <c r="F460" s="3" t="inlineStr">
        <is>
          <t>1H Slashing</t>
        </is>
      </c>
    </row>
    <row r="461">
      <c r="A461" s="3" t="n">
        <v>700125</v>
      </c>
      <c r="B461" s="3" t="inlineStr">
        <is>
          <t>Glamour - 'Shai`din Life Harvester'</t>
        </is>
      </c>
      <c r="C461" s="3" t="inlineStr">
        <is>
          <t>1H Slashing</t>
        </is>
      </c>
      <c r="D461" s="3" t="inlineStr">
        <is>
          <t>model IT40</t>
        </is>
      </c>
      <c r="E461" s="4" t="inlineStr">
        <is>
          <t>Y</t>
        </is>
      </c>
      <c r="F461" s="3" t="inlineStr">
        <is>
          <t>1H Slashing</t>
        </is>
      </c>
    </row>
    <row r="462">
      <c r="A462" s="3" t="n">
        <v>700197</v>
      </c>
      <c r="B462" s="3" t="inlineStr">
        <is>
          <t>Glamour - 'Shadow Flame short sword'</t>
        </is>
      </c>
      <c r="C462" s="3" t="inlineStr">
        <is>
          <t>1H Slashing</t>
        </is>
      </c>
      <c r="D462" s="3" t="inlineStr">
        <is>
          <t>model IT10024</t>
        </is>
      </c>
      <c r="E462" s="4" t="inlineStr">
        <is>
          <t>Y</t>
        </is>
      </c>
      <c r="F462" s="3" t="inlineStr">
        <is>
          <t>1H Slashing</t>
        </is>
      </c>
    </row>
    <row r="463">
      <c r="A463" s="3" t="n">
        <v>700198</v>
      </c>
      <c r="B463" s="3" t="inlineStr">
        <is>
          <t>Glamour - 'Shadow Flame long sword'</t>
        </is>
      </c>
      <c r="C463" s="3" t="inlineStr">
        <is>
          <t>1H Slashing</t>
        </is>
      </c>
      <c r="D463" s="3" t="inlineStr">
        <is>
          <t>model IT10000</t>
        </is>
      </c>
      <c r="E463" s="4" t="inlineStr">
        <is>
          <t>Y</t>
        </is>
      </c>
      <c r="F463" s="3" t="inlineStr">
        <is>
          <t>1H Slashing</t>
        </is>
      </c>
    </row>
    <row r="464">
      <c r="A464" s="3" t="n">
        <v>700209</v>
      </c>
      <c r="B464" s="3" t="inlineStr">
        <is>
          <t>Glamour - 'Vyzh`dra's Render of Souls'</t>
        </is>
      </c>
      <c r="C464" s="3" t="inlineStr">
        <is>
          <t>1H Slashing</t>
        </is>
      </c>
      <c r="D464" s="3" t="inlineStr">
        <is>
          <t>model IT10019</t>
        </is>
      </c>
      <c r="E464" s="4" t="inlineStr">
        <is>
          <t>Y</t>
        </is>
      </c>
      <c r="F464" s="3" t="inlineStr">
        <is>
          <t>1H Slashing</t>
        </is>
      </c>
    </row>
    <row r="465">
      <c r="A465" s="3" t="n">
        <v>700377</v>
      </c>
      <c r="B465" s="3" t="inlineStr">
        <is>
          <t>Glamour - 'Forged Deathsteel Pick'</t>
        </is>
      </c>
      <c r="C465" s="3" t="inlineStr">
        <is>
          <t>1H Slashing</t>
        </is>
      </c>
      <c r="D465" s="3" t="inlineStr">
        <is>
          <t>model IT43</t>
        </is>
      </c>
      <c r="E465" s="4" t="inlineStr">
        <is>
          <t>Y</t>
        </is>
      </c>
      <c r="F465" s="3" t="inlineStr">
        <is>
          <t>1H Slashing</t>
        </is>
      </c>
    </row>
    <row r="466">
      <c r="A466" s="3" t="n">
        <v>700484</v>
      </c>
      <c r="B466" s="3" t="inlineStr">
        <is>
          <t>Glamour - 'Sword of Truth, Reforged'</t>
        </is>
      </c>
      <c r="C466" s="3" t="inlineStr">
        <is>
          <t>1H Slashing</t>
        </is>
      </c>
      <c r="D466" s="3" t="inlineStr">
        <is>
          <t>model IT936</t>
        </is>
      </c>
      <c r="E466" s="4" t="inlineStr">
        <is>
          <t>Y</t>
        </is>
      </c>
      <c r="F466" s="3" t="inlineStr">
        <is>
          <t>1H Slashing</t>
        </is>
      </c>
    </row>
    <row r="467">
      <c r="A467" s="3" t="n">
        <v>700676</v>
      </c>
      <c r="B467" s="3" t="inlineStr">
        <is>
          <t>Glamour - 'Claw of Vyzh`dra'</t>
        </is>
      </c>
      <c r="C467" s="3" t="inlineStr">
        <is>
          <t>1H Slashing</t>
        </is>
      </c>
      <c r="D467" s="3" t="inlineStr">
        <is>
          <t>model IT98</t>
        </is>
      </c>
      <c r="E467" s="4" t="inlineStr">
        <is>
          <t>Y</t>
        </is>
      </c>
      <c r="F467" s="3" t="inlineStr">
        <is>
          <t>1H Slashing</t>
        </is>
      </c>
    </row>
    <row r="468">
      <c r="A468" s="3" t="n">
        <v>700758</v>
      </c>
      <c r="B468" s="3" t="inlineStr">
        <is>
          <t>Glamour - 'Elphorn`s Cleaver'</t>
        </is>
      </c>
      <c r="C468" s="3" t="inlineStr">
        <is>
          <t>1H Slashing</t>
        </is>
      </c>
      <c r="D468" s="3" t="inlineStr">
        <is>
          <t>model IT81</t>
        </is>
      </c>
      <c r="E468" s="4" t="inlineStr">
        <is>
          <t>Y</t>
        </is>
      </c>
      <c r="F468" s="3" t="inlineStr">
        <is>
          <t>1H Slashing</t>
        </is>
      </c>
    </row>
    <row r="469">
      <c r="A469" s="3" t="n">
        <v>700788</v>
      </c>
      <c r="B469" s="3" t="inlineStr">
        <is>
          <t>Glamour - 'Jar`Nal Long Sword'</t>
        </is>
      </c>
      <c r="C469" s="3" t="inlineStr">
        <is>
          <t>1H Slashing</t>
        </is>
      </c>
      <c r="D469" s="3" t="inlineStr">
        <is>
          <t>model IT163</t>
        </is>
      </c>
      <c r="E469" s="4" t="inlineStr">
        <is>
          <t>Y</t>
        </is>
      </c>
      <c r="F469" s="3" t="inlineStr">
        <is>
          <t>1H Slashing</t>
        </is>
      </c>
    </row>
    <row r="470">
      <c r="A470" s="3" t="n">
        <v>700939</v>
      </c>
      <c r="B470" s="3" t="inlineStr">
        <is>
          <t>Glamour - 'Fabled Ornate Sword of the General'</t>
        </is>
      </c>
      <c r="C470" s="3" t="inlineStr">
        <is>
          <t>1H Slashing</t>
        </is>
      </c>
      <c r="D470" s="3" t="inlineStr">
        <is>
          <t>model IT10017</t>
        </is>
      </c>
      <c r="E470" s="4" t="inlineStr">
        <is>
          <t>Y</t>
        </is>
      </c>
      <c r="F470" s="3" t="inlineStr">
        <is>
          <t>1H Slashing</t>
        </is>
      </c>
    </row>
    <row r="471">
      <c r="A471" s="3" t="n">
        <v>701027</v>
      </c>
      <c r="B471" s="3" t="inlineStr">
        <is>
          <t>Glamour - 'Fabled Scimitar of Shissar Slaying'</t>
        </is>
      </c>
      <c r="C471" s="3" t="inlineStr">
        <is>
          <t>1H Slashing</t>
        </is>
      </c>
      <c r="D471" s="3" t="inlineStr">
        <is>
          <t>model IT10002</t>
        </is>
      </c>
      <c r="E471" s="4" t="inlineStr">
        <is>
          <t>Y</t>
        </is>
      </c>
      <c r="F471" s="3" t="inlineStr">
        <is>
          <t>1H Slashing</t>
        </is>
      </c>
    </row>
    <row r="472">
      <c r="A472" s="3" t="n">
        <v>701251</v>
      </c>
      <c r="B472" s="3" t="inlineStr">
        <is>
          <t>Glamour - 'Fabled Obsidian Battle Sword'</t>
        </is>
      </c>
      <c r="C472" s="3" t="inlineStr">
        <is>
          <t>1H Slashing</t>
        </is>
      </c>
      <c r="D472" s="3" t="inlineStr">
        <is>
          <t>model IT10623</t>
        </is>
      </c>
      <c r="E472" s="4" t="inlineStr">
        <is>
          <t>Y</t>
        </is>
      </c>
      <c r="F472" s="3" t="inlineStr">
        <is>
          <t>1H Slashing</t>
        </is>
      </c>
    </row>
    <row r="473">
      <c r="A473" s="3" t="n">
        <v>701264</v>
      </c>
      <c r="B473" s="3" t="inlineStr">
        <is>
          <t>Glamour - 'Fabled Whip of the Earthcrafter'</t>
        </is>
      </c>
      <c r="C473" s="3" t="inlineStr">
        <is>
          <t>1H Slashing</t>
        </is>
      </c>
      <c r="D473" s="3" t="inlineStr">
        <is>
          <t>model IT61</t>
        </is>
      </c>
      <c r="E473" s="4" t="inlineStr">
        <is>
          <t>Y</t>
        </is>
      </c>
      <c r="F473" s="3" t="inlineStr">
        <is>
          <t>1H Slashing</t>
        </is>
      </c>
    </row>
    <row r="474">
      <c r="A474" s="3" t="n">
        <v>701385</v>
      </c>
      <c r="B474" s="3" t="inlineStr">
        <is>
          <t>Glamour - 'Fabled Frozen Long Sword'</t>
        </is>
      </c>
      <c r="C474" s="3" t="inlineStr">
        <is>
          <t>1H Slashing</t>
        </is>
      </c>
      <c r="D474" s="3" t="inlineStr">
        <is>
          <t>model IT168</t>
        </is>
      </c>
      <c r="E474" s="4" t="inlineStr">
        <is>
          <t>Y</t>
        </is>
      </c>
      <c r="F474" s="3" t="inlineStr">
        <is>
          <t>1H Slashing</t>
        </is>
      </c>
    </row>
    <row r="475">
      <c r="A475" s="3" t="n">
        <v>701394</v>
      </c>
      <c r="B475" s="3" t="inlineStr">
        <is>
          <t>Glamour - 'Fabled Icetooth's Claws'</t>
        </is>
      </c>
      <c r="C475" s="3" t="inlineStr">
        <is>
          <t>1H Slashing</t>
        </is>
      </c>
      <c r="D475" s="3" t="inlineStr">
        <is>
          <t>model IT71</t>
        </is>
      </c>
      <c r="E475" s="4" t="inlineStr">
        <is>
          <t>Y</t>
        </is>
      </c>
      <c r="F475" s="3" t="inlineStr">
        <is>
          <t>1H Slashing</t>
        </is>
      </c>
    </row>
    <row r="476">
      <c r="A476" s="3" t="n">
        <v>701397</v>
      </c>
      <c r="B476" s="3" t="inlineStr">
        <is>
          <t>Glamour - 'Fabled Grizznot's Claws'</t>
        </is>
      </c>
      <c r="C476" s="3" t="inlineStr">
        <is>
          <t>1H Slashing</t>
        </is>
      </c>
      <c r="D476" s="3" t="inlineStr">
        <is>
          <t>model IT136</t>
        </is>
      </c>
      <c r="E476" s="4" t="inlineStr">
        <is>
          <t>Y</t>
        </is>
      </c>
      <c r="F476" s="3" t="inlineStr">
        <is>
          <t>1H Slashing</t>
        </is>
      </c>
    </row>
    <row r="477">
      <c r="A477" s="3" t="n">
        <v>701398</v>
      </c>
      <c r="B477" s="3" t="inlineStr">
        <is>
          <t>Glamour - 'Fabled Black Blade of Tormenting'</t>
        </is>
      </c>
      <c r="C477" s="3" t="inlineStr">
        <is>
          <t>1H Slashing</t>
        </is>
      </c>
      <c r="D477" s="3" t="inlineStr">
        <is>
          <t>model IT53</t>
        </is>
      </c>
      <c r="E477" s="4" t="inlineStr">
        <is>
          <t>Y</t>
        </is>
      </c>
      <c r="F477" s="3" t="inlineStr">
        <is>
          <t>1H Slashing</t>
        </is>
      </c>
    </row>
    <row r="478">
      <c r="A478" s="3" t="n">
        <v>701401</v>
      </c>
      <c r="B478" s="3" t="inlineStr">
        <is>
          <t>Glamour - 'Fabled Swiftblade of Zek'</t>
        </is>
      </c>
      <c r="C478" s="3" t="inlineStr">
        <is>
          <t>1H Slashing</t>
        </is>
      </c>
      <c r="D478" s="3" t="inlineStr">
        <is>
          <t>model IT87</t>
        </is>
      </c>
      <c r="E478" s="4" t="inlineStr">
        <is>
          <t>Y</t>
        </is>
      </c>
      <c r="F478" s="3" t="inlineStr">
        <is>
          <t>1H Slashing</t>
        </is>
      </c>
    </row>
    <row r="479">
      <c r="A479" s="3" t="n">
        <v>701414</v>
      </c>
      <c r="B479" s="3" t="inlineStr">
        <is>
          <t>Glamour - 'Fabled Katana of Pain'</t>
        </is>
      </c>
      <c r="C479" s="3" t="inlineStr">
        <is>
          <t>1H Slashing</t>
        </is>
      </c>
      <c r="D479" s="3" t="inlineStr">
        <is>
          <t>model IT175</t>
        </is>
      </c>
      <c r="E479" s="4" t="inlineStr">
        <is>
          <t>Y</t>
        </is>
      </c>
      <c r="F479" s="3" t="inlineStr">
        <is>
          <t>1H Slashing</t>
        </is>
      </c>
    </row>
    <row r="480">
      <c r="A480" s="3" t="n">
        <v>701434</v>
      </c>
      <c r="B480" s="3" t="inlineStr">
        <is>
          <t>Glamour - 'Sword of the Mist'</t>
        </is>
      </c>
      <c r="C480" s="3" t="inlineStr">
        <is>
          <t>1H Slashing</t>
        </is>
      </c>
      <c r="D480" s="3" t="inlineStr">
        <is>
          <t>model IT42</t>
        </is>
      </c>
      <c r="E480" s="4" t="inlineStr">
        <is>
          <t>Y</t>
        </is>
      </c>
      <c r="F480" s="3" t="inlineStr">
        <is>
          <t>1H Slashing</t>
        </is>
      </c>
    </row>
    <row r="481">
      <c r="A481" s="3" t="n">
        <v>701480</v>
      </c>
      <c r="B481" s="3" t="inlineStr">
        <is>
          <t>Glamour - 'Simple Defiant Bastard Sword'</t>
        </is>
      </c>
      <c r="C481" s="3" t="inlineStr">
        <is>
          <t>1H Slashing</t>
        </is>
      </c>
      <c r="D481" s="3" t="inlineStr">
        <is>
          <t>model IT58</t>
        </is>
      </c>
      <c r="E481" s="4" t="inlineStr">
        <is>
          <t>Y</t>
        </is>
      </c>
      <c r="F481" s="3" t="inlineStr">
        <is>
          <t>1H Slashing</t>
        </is>
      </c>
    </row>
    <row r="482">
      <c r="A482" s="3" t="n">
        <v>701505</v>
      </c>
      <c r="B482" s="3" t="inlineStr">
        <is>
          <t>Glamour - 'Ornate Defiant Longsword'</t>
        </is>
      </c>
      <c r="C482" s="3" t="inlineStr">
        <is>
          <t>1H Slashing</t>
        </is>
      </c>
      <c r="D482" s="3" t="inlineStr">
        <is>
          <t>model IT161</t>
        </is>
      </c>
      <c r="E482" s="4" t="inlineStr">
        <is>
          <t>Y</t>
        </is>
      </c>
      <c r="F482" s="3" t="inlineStr">
        <is>
          <t>1H Slashing</t>
        </is>
      </c>
    </row>
    <row r="483">
      <c r="A483" s="3" t="n">
        <v>701506</v>
      </c>
      <c r="B483" s="3" t="inlineStr">
        <is>
          <t>Glamour - 'Ornate Defiant Gladius'</t>
        </is>
      </c>
      <c r="C483" s="3" t="inlineStr">
        <is>
          <t>1H Slashing</t>
        </is>
      </c>
      <c r="D483" s="3" t="inlineStr">
        <is>
          <t>model IT90</t>
        </is>
      </c>
      <c r="E483" s="4" t="inlineStr">
        <is>
          <t>Y</t>
        </is>
      </c>
      <c r="F483" s="3" t="inlineStr">
        <is>
          <t>1H Slashing</t>
        </is>
      </c>
    </row>
    <row r="484">
      <c r="A484" s="3" t="n">
        <v>701532</v>
      </c>
      <c r="B484" s="3" t="inlineStr">
        <is>
          <t>Glamour - 'Intricate Defiant Scimitar'</t>
        </is>
      </c>
      <c r="C484" s="3" t="inlineStr">
        <is>
          <t>1H Slashing</t>
        </is>
      </c>
      <c r="D484" s="3" t="inlineStr">
        <is>
          <t>model IT10545</t>
        </is>
      </c>
      <c r="E484" s="4" t="inlineStr">
        <is>
          <t>Y</t>
        </is>
      </c>
      <c r="F484" s="3" t="inlineStr">
        <is>
          <t>1H Slashing</t>
        </is>
      </c>
    </row>
    <row r="485">
      <c r="A485" s="3" t="n">
        <v>701544</v>
      </c>
      <c r="B485" s="3" t="inlineStr">
        <is>
          <t>Glamour - 'Elaborate Defiant Kama'</t>
        </is>
      </c>
      <c r="C485" s="3" t="inlineStr">
        <is>
          <t>1H Slashing</t>
        </is>
      </c>
      <c r="D485" s="3" t="inlineStr">
        <is>
          <t>model IT10784</t>
        </is>
      </c>
      <c r="E485" s="4" t="inlineStr">
        <is>
          <t>Y</t>
        </is>
      </c>
      <c r="F485" s="3" t="inlineStr">
        <is>
          <t>1H Slashing</t>
        </is>
      </c>
    </row>
    <row r="486">
      <c r="A486" s="3" t="n">
        <v>701545</v>
      </c>
      <c r="B486" s="3" t="inlineStr">
        <is>
          <t>Glamour - 'Elaborate Defiant Cutlass'</t>
        </is>
      </c>
      <c r="C486" s="3" t="inlineStr">
        <is>
          <t>1H Slashing</t>
        </is>
      </c>
      <c r="D486" s="3" t="inlineStr">
        <is>
          <t>model IT10682</t>
        </is>
      </c>
      <c r="E486" s="4" t="inlineStr">
        <is>
          <t>Y</t>
        </is>
      </c>
      <c r="F486" s="3" t="inlineStr">
        <is>
          <t>1H Slashing</t>
        </is>
      </c>
    </row>
    <row r="487">
      <c r="A487" s="3" t="n">
        <v>701557</v>
      </c>
      <c r="B487" s="3" t="inlineStr">
        <is>
          <t>Glamour - 'Elegant Defiant Shortsword'</t>
        </is>
      </c>
      <c r="C487" s="3" t="inlineStr">
        <is>
          <t>1H Slashing</t>
        </is>
      </c>
      <c r="D487" s="3" t="inlineStr">
        <is>
          <t>model IT10617</t>
        </is>
      </c>
      <c r="E487" s="4" t="inlineStr">
        <is>
          <t>Y</t>
        </is>
      </c>
      <c r="F487" s="3" t="inlineStr">
        <is>
          <t>1H Slashing</t>
        </is>
      </c>
    </row>
    <row r="488">
      <c r="A488" s="3" t="n">
        <v>701558</v>
      </c>
      <c r="B488" s="3" t="inlineStr">
        <is>
          <t>Glamour - 'Elegant Defiant Fireborn Axe'</t>
        </is>
      </c>
      <c r="C488" s="3" t="inlineStr">
        <is>
          <t>1H Slashing</t>
        </is>
      </c>
      <c r="D488" s="3" t="inlineStr">
        <is>
          <t>model IT10860</t>
        </is>
      </c>
      <c r="E488" s="4" t="inlineStr">
        <is>
          <t>Y</t>
        </is>
      </c>
      <c r="F488" s="3" t="inlineStr">
        <is>
          <t>1H Slashing</t>
        </is>
      </c>
    </row>
    <row r="489">
      <c r="A489" s="3" t="n">
        <v>701727</v>
      </c>
      <c r="B489" s="3" t="inlineStr">
        <is>
          <t>Glamour - 'Sword of the Bloodsworn'</t>
        </is>
      </c>
      <c r="C489" s="3" t="inlineStr">
        <is>
          <t>1H Slashing</t>
        </is>
      </c>
      <c r="D489" s="3" t="inlineStr">
        <is>
          <t>model IT164</t>
        </is>
      </c>
      <c r="E489" s="4" t="inlineStr">
        <is>
          <t>Y</t>
        </is>
      </c>
      <c r="F489" s="3" t="inlineStr">
        <is>
          <t>1H Slashing</t>
        </is>
      </c>
    </row>
    <row r="490">
      <c r="A490" s="3" t="n">
        <v>701817</v>
      </c>
      <c r="B490" s="3" t="inlineStr">
        <is>
          <t>Glamour - 'Fabled Polished Granite Tomahawk'</t>
        </is>
      </c>
      <c r="C490" s="3" t="inlineStr">
        <is>
          <t>1H Slashing</t>
        </is>
      </c>
      <c r="D490" s="3" t="inlineStr">
        <is>
          <t>model IT10728</t>
        </is>
      </c>
      <c r="E490" s="4" t="inlineStr">
        <is>
          <t>Y</t>
        </is>
      </c>
      <c r="F490" s="3" t="inlineStr">
        <is>
          <t>1H Slashing</t>
        </is>
      </c>
    </row>
    <row r="491">
      <c r="A491" s="3" t="n">
        <v>701819</v>
      </c>
      <c r="B491" s="3" t="inlineStr">
        <is>
          <t>Glamour - 'Fabled Ghoulbane'</t>
        </is>
      </c>
      <c r="C491" s="3" t="inlineStr">
        <is>
          <t>1H Slashing</t>
        </is>
      </c>
      <c r="D491" s="3" t="inlineStr">
        <is>
          <t>model IT10648</t>
        </is>
      </c>
      <c r="E491" s="4" t="inlineStr">
        <is>
          <t>Y</t>
        </is>
      </c>
      <c r="F491" s="3" t="inlineStr">
        <is>
          <t>1H Slashing</t>
        </is>
      </c>
    </row>
    <row r="492">
      <c r="A492" s="3" t="n">
        <v>701871</v>
      </c>
      <c r="B492" s="3" t="inlineStr">
        <is>
          <t>Glamour - 'Scimitar of the Relentless'</t>
        </is>
      </c>
      <c r="C492" s="3" t="inlineStr">
        <is>
          <t>1H Slashing</t>
        </is>
      </c>
      <c r="D492" s="3" t="inlineStr">
        <is>
          <t>model IT188</t>
        </is>
      </c>
      <c r="E492" s="4" t="inlineStr">
        <is>
          <t>Y</t>
        </is>
      </c>
      <c r="F492" s="3" t="inlineStr">
        <is>
          <t>1H Slashing</t>
        </is>
      </c>
    </row>
    <row r="493">
      <c r="A493" s="3" t="n">
        <v>701874</v>
      </c>
      <c r="B493" s="3" t="inlineStr">
        <is>
          <t>Glamour - 'Gut-Piercing Longsword'</t>
        </is>
      </c>
      <c r="C493" s="3" t="inlineStr">
        <is>
          <t>1H Slashing</t>
        </is>
      </c>
      <c r="D493" s="3" t="inlineStr">
        <is>
          <t>model IT10652</t>
        </is>
      </c>
      <c r="E493" s="4" t="inlineStr">
        <is>
          <t>Y</t>
        </is>
      </c>
      <c r="F493" s="3" t="inlineStr">
        <is>
          <t>1H Slashing</t>
        </is>
      </c>
    </row>
    <row r="494">
      <c r="A494" s="3" t="n">
        <v>701914</v>
      </c>
      <c r="B494" s="3" t="inlineStr">
        <is>
          <t>Glamour - 'Bygone Butcher's Cleaver'</t>
        </is>
      </c>
      <c r="C494" s="3" t="inlineStr">
        <is>
          <t>1H Slashing</t>
        </is>
      </c>
      <c r="D494" s="3" t="inlineStr">
        <is>
          <t>model IT93</t>
        </is>
      </c>
      <c r="E494" s="4" t="inlineStr">
        <is>
          <t>Y</t>
        </is>
      </c>
      <c r="F494" s="3" t="inlineStr">
        <is>
          <t>1H Slashing</t>
        </is>
      </c>
    </row>
    <row r="495">
      <c r="A495" s="3" t="n">
        <v>701921</v>
      </c>
      <c r="B495" s="3" t="inlineStr">
        <is>
          <t>Glamour - 'Blade of Disruption'</t>
        </is>
      </c>
      <c r="C495" s="3" t="inlineStr">
        <is>
          <t>1H Slashing</t>
        </is>
      </c>
      <c r="D495" s="3" t="inlineStr">
        <is>
          <t>model IT108</t>
        </is>
      </c>
      <c r="E495" s="4" t="inlineStr">
        <is>
          <t>Y</t>
        </is>
      </c>
      <c r="F495" s="3" t="inlineStr">
        <is>
          <t>1H Slashing</t>
        </is>
      </c>
    </row>
    <row r="496">
      <c r="A496" s="3" t="n">
        <v>701926</v>
      </c>
      <c r="B496" s="3" t="inlineStr">
        <is>
          <t>Glamour - 'Sword of Midwinter's Vengeance'</t>
        </is>
      </c>
      <c r="C496" s="3" t="inlineStr">
        <is>
          <t>1H Slashing</t>
        </is>
      </c>
      <c r="D496" s="3" t="inlineStr">
        <is>
          <t>model IT10629</t>
        </is>
      </c>
      <c r="E496" s="4" t="inlineStr">
        <is>
          <t>Y</t>
        </is>
      </c>
      <c r="F496" s="3" t="inlineStr">
        <is>
          <t>1H Slashing</t>
        </is>
      </c>
    </row>
    <row r="497">
      <c r="A497" s="3" t="n">
        <v>701937</v>
      </c>
      <c r="B497" s="3" t="inlineStr">
        <is>
          <t>Glamour - 'Feranclaw Blade'</t>
        </is>
      </c>
      <c r="C497" s="3" t="inlineStr">
        <is>
          <t>1H Slashing</t>
        </is>
      </c>
      <c r="D497" s="3" t="inlineStr">
        <is>
          <t>model IT10700</t>
        </is>
      </c>
      <c r="E497" s="4" t="inlineStr">
        <is>
          <t>Y</t>
        </is>
      </c>
      <c r="F497" s="3" t="inlineStr">
        <is>
          <t>1H Slashing</t>
        </is>
      </c>
    </row>
    <row r="498">
      <c r="A498" s="3" t="n">
        <v>701947</v>
      </c>
      <c r="B498" s="3" t="inlineStr">
        <is>
          <t>Glamour - 'Aged Muramite Short Sword'</t>
        </is>
      </c>
      <c r="C498" s="3" t="inlineStr">
        <is>
          <t>1H Slashing</t>
        </is>
      </c>
      <c r="D498" s="3" t="inlineStr">
        <is>
          <t>model IT10654</t>
        </is>
      </c>
      <c r="E498" s="4" t="inlineStr">
        <is>
          <t>Y</t>
        </is>
      </c>
      <c r="F498" s="3" t="inlineStr">
        <is>
          <t>1H Slashing</t>
        </is>
      </c>
    </row>
    <row r="499">
      <c r="A499" s="3" t="n">
        <v>701955</v>
      </c>
      <c r="B499" s="3" t="inlineStr">
        <is>
          <t>Glamour - 'Gleaming Sword of Force'</t>
        </is>
      </c>
      <c r="C499" s="3" t="inlineStr">
        <is>
          <t>1H Slashing</t>
        </is>
      </c>
      <c r="D499" s="3" t="inlineStr">
        <is>
          <t>model IT10673</t>
        </is>
      </c>
      <c r="E499" s="4" t="inlineStr">
        <is>
          <t>Y</t>
        </is>
      </c>
      <c r="F499" s="3" t="inlineStr">
        <is>
          <t>1H Slashing</t>
        </is>
      </c>
    </row>
    <row r="500">
      <c r="A500" s="3" t="n">
        <v>701958</v>
      </c>
      <c r="B500" s="3" t="inlineStr">
        <is>
          <t>Glamour - 'Short Sword of Enlightening Power'</t>
        </is>
      </c>
      <c r="C500" s="3" t="inlineStr">
        <is>
          <t>1H Slashing</t>
        </is>
      </c>
      <c r="D500" s="3" t="inlineStr">
        <is>
          <t>model IT10651</t>
        </is>
      </c>
      <c r="E500" s="4" t="inlineStr">
        <is>
          <t>Y</t>
        </is>
      </c>
      <c r="F500" s="3" t="inlineStr">
        <is>
          <t>1H Slashing</t>
        </is>
      </c>
    </row>
    <row r="501">
      <c r="A501" s="3" t="n">
        <v>701968</v>
      </c>
      <c r="B501" s="3" t="inlineStr">
        <is>
          <t>Glamour - 'Gladius Blade'</t>
        </is>
      </c>
      <c r="C501" s="3" t="inlineStr">
        <is>
          <t>1H Slashing</t>
        </is>
      </c>
      <c r="D501" s="3" t="inlineStr">
        <is>
          <t>model IT10708</t>
        </is>
      </c>
      <c r="E501" s="4" t="inlineStr">
        <is>
          <t>Y</t>
        </is>
      </c>
      <c r="F501" s="3" t="inlineStr">
        <is>
          <t>1H Slashing</t>
        </is>
      </c>
    </row>
    <row r="502">
      <c r="A502" s="3" t="n">
        <v>701979</v>
      </c>
      <c r="B502" s="3" t="inlineStr">
        <is>
          <t>Glamour - 'Darkened Steel Saber'</t>
        </is>
      </c>
      <c r="C502" s="3" t="inlineStr">
        <is>
          <t>1H Slashing</t>
        </is>
      </c>
      <c r="D502" s="3" t="inlineStr">
        <is>
          <t>model IT10513</t>
        </is>
      </c>
      <c r="E502" s="4" t="inlineStr">
        <is>
          <t>Y</t>
        </is>
      </c>
      <c r="F502" s="3" t="inlineStr">
        <is>
          <t>1H Slashing</t>
        </is>
      </c>
    </row>
    <row r="503">
      <c r="A503" s="3" t="n">
        <v>701995</v>
      </c>
      <c r="B503" s="3" t="inlineStr">
        <is>
          <t>Glamour - 'Longsword of the Bridgekeeper'</t>
        </is>
      </c>
      <c r="C503" s="3" t="inlineStr">
        <is>
          <t>1H Slashing</t>
        </is>
      </c>
      <c r="D503" s="3" t="inlineStr">
        <is>
          <t>model IT10779</t>
        </is>
      </c>
      <c r="E503" s="4" t="inlineStr">
        <is>
          <t>Y</t>
        </is>
      </c>
      <c r="F503" s="3" t="inlineStr">
        <is>
          <t>1H Slashing</t>
        </is>
      </c>
    </row>
    <row r="504">
      <c r="A504" s="3" t="n">
        <v>702002</v>
      </c>
      <c r="B504" s="3" t="inlineStr">
        <is>
          <t>Glamour - 'Tarn's Frozen Blade'</t>
        </is>
      </c>
      <c r="C504" s="3" t="inlineStr">
        <is>
          <t>1H Slashing</t>
        </is>
      </c>
      <c r="D504" s="3" t="inlineStr">
        <is>
          <t>model IT10771</t>
        </is>
      </c>
      <c r="E504" s="4" t="inlineStr">
        <is>
          <t>Y</t>
        </is>
      </c>
      <c r="F504" s="3" t="inlineStr">
        <is>
          <t>1H Slashing</t>
        </is>
      </c>
    </row>
    <row r="505">
      <c r="A505" s="3" t="n">
        <v>702016</v>
      </c>
      <c r="B505" s="3" t="inlineStr">
        <is>
          <t>Glamour - 'Black Axe of Bloodletting'</t>
        </is>
      </c>
      <c r="C505" s="3" t="inlineStr">
        <is>
          <t>1H Slashing</t>
        </is>
      </c>
      <c r="D505" s="3" t="inlineStr">
        <is>
          <t>model IT10710</t>
        </is>
      </c>
      <c r="E505" s="4" t="inlineStr">
        <is>
          <t>Y</t>
        </is>
      </c>
      <c r="F505" s="3" t="inlineStr">
        <is>
          <t>1H Slashing</t>
        </is>
      </c>
    </row>
    <row r="506">
      <c r="A506" s="3" t="n">
        <v>702028</v>
      </c>
      <c r="B506" s="3" t="inlineStr">
        <is>
          <t>Glamour - 'Hulcror's Whisker'</t>
        </is>
      </c>
      <c r="C506" s="3" t="inlineStr">
        <is>
          <t>1H Slashing</t>
        </is>
      </c>
      <c r="D506" s="3" t="inlineStr">
        <is>
          <t>model IT10778</t>
        </is>
      </c>
      <c r="E506" s="4" t="inlineStr">
        <is>
          <t>Y</t>
        </is>
      </c>
      <c r="F506" s="3" t="inlineStr">
        <is>
          <t>1H Slashing</t>
        </is>
      </c>
    </row>
    <row r="507">
      <c r="A507" s="3" t="n">
        <v>702069</v>
      </c>
      <c r="B507" s="3" t="inlineStr">
        <is>
          <t>Glamour - 'Polymorph Wand: Phantom Froglok'</t>
        </is>
      </c>
      <c r="C507" s="3" t="inlineStr">
        <is>
          <t>1H Slashing</t>
        </is>
      </c>
      <c r="D507" s="3" t="inlineStr">
        <is>
          <t>model IT10407</t>
        </is>
      </c>
      <c r="E507" s="4" t="inlineStr">
        <is>
          <t>Y</t>
        </is>
      </c>
      <c r="F507" s="3" t="inlineStr">
        <is>
          <t>1H Slashing</t>
        </is>
      </c>
    </row>
    <row r="508">
      <c r="A508" s="3" t="n">
        <v>702114</v>
      </c>
      <c r="B508" s="3" t="inlineStr">
        <is>
          <t>Glamour - 'Molten Mithril Longsword'</t>
        </is>
      </c>
      <c r="C508" s="3" t="inlineStr">
        <is>
          <t>1H Slashing</t>
        </is>
      </c>
      <c r="D508" s="3" t="inlineStr">
        <is>
          <t>model IT162</t>
        </is>
      </c>
      <c r="E508" s="4" t="inlineStr">
        <is>
          <t>Y</t>
        </is>
      </c>
      <c r="F508" s="3" t="inlineStr">
        <is>
          <t>1H Slashing</t>
        </is>
      </c>
    </row>
    <row r="509">
      <c r="A509" s="3" t="n">
        <v>702194</v>
      </c>
      <c r="B509" s="3" t="inlineStr">
        <is>
          <t>Glamour - 'Dragonkiller'</t>
        </is>
      </c>
      <c r="C509" s="3" t="inlineStr">
        <is>
          <t>1H Slashing</t>
        </is>
      </c>
      <c r="D509" s="3" t="inlineStr">
        <is>
          <t>model IT10787</t>
        </is>
      </c>
      <c r="E509" s="4" t="inlineStr">
        <is>
          <t>Y</t>
        </is>
      </c>
      <c r="F509" s="3" t="inlineStr">
        <is>
          <t>1H Slashing</t>
        </is>
      </c>
    </row>
    <row r="510">
      <c r="A510" s="3" t="n">
        <v>702217</v>
      </c>
      <c r="B510" s="3" t="inlineStr">
        <is>
          <t>Glamour - 'Storm's Eye Glaive'</t>
        </is>
      </c>
      <c r="C510" s="3" t="inlineStr">
        <is>
          <t>1H Slashing</t>
        </is>
      </c>
      <c r="D510" s="3" t="inlineStr">
        <is>
          <t>model IT165</t>
        </is>
      </c>
      <c r="E510" s="4" t="inlineStr">
        <is>
          <t>Y</t>
        </is>
      </c>
      <c r="F510" s="3" t="inlineStr">
        <is>
          <t>1H Slashing</t>
        </is>
      </c>
    </row>
    <row r="511">
      <c r="A511" s="3" t="n">
        <v>702234</v>
      </c>
      <c r="B511" s="3" t="inlineStr">
        <is>
          <t>Glamour - 'Sharpened Explorer's Machete'</t>
        </is>
      </c>
      <c r="C511" s="3" t="inlineStr">
        <is>
          <t>1H Slashing</t>
        </is>
      </c>
      <c r="D511" s="3" t="inlineStr">
        <is>
          <t>model IT131</t>
        </is>
      </c>
      <c r="E511" s="4" t="inlineStr">
        <is>
          <t>Y</t>
        </is>
      </c>
      <c r="F511" s="3" t="inlineStr">
        <is>
          <t>1H Slashing</t>
        </is>
      </c>
    </row>
    <row r="512">
      <c r="A512" s="3" t="n">
        <v>702254</v>
      </c>
      <c r="B512" s="3" t="inlineStr">
        <is>
          <t>Glamour - 'Saw-Toothed Shield Raker'</t>
        </is>
      </c>
      <c r="C512" s="3" t="inlineStr">
        <is>
          <t>1H Slashing</t>
        </is>
      </c>
      <c r="D512" s="3" t="inlineStr">
        <is>
          <t>model IT107</t>
        </is>
      </c>
      <c r="E512" s="4" t="inlineStr">
        <is>
          <t>Y</t>
        </is>
      </c>
      <c r="F512" s="3" t="inlineStr">
        <is>
          <t>1H Slashing</t>
        </is>
      </c>
    </row>
    <row r="513">
      <c r="A513" s="3" t="n">
        <v>702260</v>
      </c>
      <c r="B513" s="3" t="inlineStr">
        <is>
          <t>Glamour - 'Polymorph Wand: Polar Bear'</t>
        </is>
      </c>
      <c r="C513" s="3" t="inlineStr">
        <is>
          <t>1H Slashing</t>
        </is>
      </c>
      <c r="D513" s="3" t="inlineStr">
        <is>
          <t>model IT11051</t>
        </is>
      </c>
      <c r="E513" s="4" t="inlineStr">
        <is>
          <t>Y</t>
        </is>
      </c>
      <c r="F513" s="3" t="inlineStr">
        <is>
          <t>1H Slashing</t>
        </is>
      </c>
    </row>
    <row r="514">
      <c r="A514" s="3" t="n">
        <v>702277</v>
      </c>
      <c r="B514" s="3" t="inlineStr">
        <is>
          <t>Glamour - 'Phathom's Longsword of the Veil'</t>
        </is>
      </c>
      <c r="C514" s="3" t="inlineStr">
        <is>
          <t>1H Slashing</t>
        </is>
      </c>
      <c r="D514" s="3" t="inlineStr">
        <is>
          <t>model IT184</t>
        </is>
      </c>
      <c r="E514" s="4" t="inlineStr">
        <is>
          <t>Y</t>
        </is>
      </c>
      <c r="F514" s="3" t="inlineStr">
        <is>
          <t>1H Slashing</t>
        </is>
      </c>
    </row>
    <row r="515">
      <c r="A515" s="3" t="n">
        <v>702293</v>
      </c>
      <c r="B515" s="3" t="inlineStr">
        <is>
          <t>Glamour - 'Fabled Gem Encrusted Axe'</t>
        </is>
      </c>
      <c r="C515" s="3" t="inlineStr">
        <is>
          <t>1H Slashing</t>
        </is>
      </c>
      <c r="D515" s="3" t="inlineStr">
        <is>
          <t>model IT181</t>
        </is>
      </c>
      <c r="E515" s="4" t="inlineStr">
        <is>
          <t>Y</t>
        </is>
      </c>
      <c r="F515" s="3" t="inlineStr">
        <is>
          <t>1H Slashing</t>
        </is>
      </c>
    </row>
    <row r="516">
      <c r="A516" s="3" t="n">
        <v>702294</v>
      </c>
      <c r="B516" s="3" t="inlineStr">
        <is>
          <t>Glamour - 'Fabled Split Blade of Destruction'</t>
        </is>
      </c>
      <c r="C516" s="3" t="inlineStr">
        <is>
          <t>1H Slashing</t>
        </is>
      </c>
      <c r="D516" s="3" t="inlineStr">
        <is>
          <t>model IT10626</t>
        </is>
      </c>
      <c r="E516" s="4" t="inlineStr">
        <is>
          <t>Y</t>
        </is>
      </c>
      <c r="F516" s="3" t="inlineStr">
        <is>
          <t>1H Slashing</t>
        </is>
      </c>
    </row>
    <row r="517">
      <c r="A517" s="3" t="n">
        <v>702344</v>
      </c>
      <c r="B517" s="3" t="inlineStr">
        <is>
          <t>Glamour - 'Blade of Vesagran'</t>
        </is>
      </c>
      <c r="C517" s="3" t="inlineStr">
        <is>
          <t>1H Slashing</t>
        </is>
      </c>
      <c r="D517" s="3" t="inlineStr">
        <is>
          <t>model IT10735</t>
        </is>
      </c>
      <c r="E517" s="4" t="inlineStr">
        <is>
          <t>Y</t>
        </is>
      </c>
      <c r="F517" s="3" t="inlineStr">
        <is>
          <t>1H Slashing</t>
        </is>
      </c>
    </row>
    <row r="518">
      <c r="A518" s="3" t="n">
        <v>702358</v>
      </c>
      <c r="B518" s="3" t="inlineStr">
        <is>
          <t>Glamour - 'Quarken's Sword of Hypnotic Purple Hues'</t>
        </is>
      </c>
      <c r="C518" s="3" t="inlineStr">
        <is>
          <t>1H Slashing</t>
        </is>
      </c>
      <c r="D518" s="3" t="inlineStr">
        <is>
          <t>model IT11042</t>
        </is>
      </c>
      <c r="E518" s="4" t="inlineStr">
        <is>
          <t>Y</t>
        </is>
      </c>
      <c r="F518" s="3" t="inlineStr">
        <is>
          <t>1H Slashing</t>
        </is>
      </c>
    </row>
    <row r="519">
      <c r="A519" s="3" t="n">
        <v>702372</v>
      </c>
      <c r="B519" s="3" t="inlineStr">
        <is>
          <t>Glamour - 'Fabled Obsidian Scimitar of War'</t>
        </is>
      </c>
      <c r="C519" s="3" t="inlineStr">
        <is>
          <t>1H Slashing</t>
        </is>
      </c>
      <c r="D519" s="3" t="inlineStr">
        <is>
          <t>model IT10413</t>
        </is>
      </c>
      <c r="E519" s="4" t="inlineStr">
        <is>
          <t>Y</t>
        </is>
      </c>
      <c r="F519" s="3" t="inlineStr">
        <is>
          <t>1H Slashing</t>
        </is>
      </c>
    </row>
    <row r="520">
      <c r="A520" s="3" t="n">
        <v>702373</v>
      </c>
      <c r="B520" s="3" t="inlineStr">
        <is>
          <t>Glamour - 'Fabled Blade of the Tempest'</t>
        </is>
      </c>
      <c r="C520" s="3" t="inlineStr">
        <is>
          <t>1H Slashing</t>
        </is>
      </c>
      <c r="D520" s="3" t="inlineStr">
        <is>
          <t>model IT10661</t>
        </is>
      </c>
      <c r="E520" s="4" t="inlineStr">
        <is>
          <t>Y</t>
        </is>
      </c>
      <c r="F520" s="3" t="inlineStr">
        <is>
          <t>1H Slashing</t>
        </is>
      </c>
    </row>
    <row r="521">
      <c r="A521" s="3" t="n">
        <v>702374</v>
      </c>
      <c r="B521" s="3" t="inlineStr">
        <is>
          <t>Glamour - 'Fabled Sword of Primordial Power'</t>
        </is>
      </c>
      <c r="C521" s="3" t="inlineStr">
        <is>
          <t>1H Slashing</t>
        </is>
      </c>
      <c r="D521" s="3" t="inlineStr">
        <is>
          <t>model IT10632</t>
        </is>
      </c>
      <c r="E521" s="4" t="inlineStr">
        <is>
          <t>Y</t>
        </is>
      </c>
      <c r="F521" s="3" t="inlineStr">
        <is>
          <t>1H Slashing</t>
        </is>
      </c>
    </row>
    <row r="522">
      <c r="A522" s="3" t="n">
        <v>702411</v>
      </c>
      <c r="B522" s="3" t="inlineStr">
        <is>
          <t>Glamour - 'Sword of the Buried Deep'</t>
        </is>
      </c>
      <c r="C522" s="3" t="inlineStr">
        <is>
          <t>1H Slashing</t>
        </is>
      </c>
      <c r="D522" s="3" t="inlineStr">
        <is>
          <t>model IT11090</t>
        </is>
      </c>
      <c r="E522" s="4" t="inlineStr">
        <is>
          <t>Y</t>
        </is>
      </c>
      <c r="F522" s="3" t="inlineStr">
        <is>
          <t>1H Slashing</t>
        </is>
      </c>
    </row>
    <row r="523">
      <c r="A523" s="3" t="n">
        <v>702412</v>
      </c>
      <c r="B523" s="3" t="inlineStr">
        <is>
          <t>Glamour - 'Shark-tooth Slasher'</t>
        </is>
      </c>
      <c r="C523" s="3" t="inlineStr">
        <is>
          <t>1H Slashing</t>
        </is>
      </c>
      <c r="D523" s="3" t="inlineStr">
        <is>
          <t>model IT11094</t>
        </is>
      </c>
      <c r="E523" s="4" t="inlineStr">
        <is>
          <t>Y</t>
        </is>
      </c>
      <c r="F523" s="3" t="inlineStr">
        <is>
          <t>1H Slashing</t>
        </is>
      </c>
    </row>
    <row r="524">
      <c r="A524" s="3" t="n">
        <v>702445</v>
      </c>
      <c r="B524" s="3" t="inlineStr">
        <is>
          <t>Glamour - 'Castrum Short Sword'</t>
        </is>
      </c>
      <c r="C524" s="3" t="inlineStr">
        <is>
          <t>1H Slashing</t>
        </is>
      </c>
      <c r="D524" s="3" t="inlineStr">
        <is>
          <t>model IT11101</t>
        </is>
      </c>
      <c r="E524" s="4" t="inlineStr">
        <is>
          <t>Y</t>
        </is>
      </c>
      <c r="F524" s="3" t="inlineStr">
        <is>
          <t>1H Slashing</t>
        </is>
      </c>
    </row>
    <row r="525">
      <c r="A525" s="3" t="n">
        <v>702446</v>
      </c>
      <c r="B525" s="3" t="inlineStr">
        <is>
          <t>Glamour - 'Castrum Cutlass'</t>
        </is>
      </c>
      <c r="C525" s="3" t="inlineStr">
        <is>
          <t>1H Slashing</t>
        </is>
      </c>
      <c r="D525" s="3" t="inlineStr">
        <is>
          <t>model IT10694</t>
        </is>
      </c>
      <c r="E525" s="4" t="inlineStr">
        <is>
          <t>Y</t>
        </is>
      </c>
      <c r="F525" s="3" t="inlineStr">
        <is>
          <t>1H Slashing</t>
        </is>
      </c>
    </row>
    <row r="526">
      <c r="A526" s="3" t="n">
        <v>702469</v>
      </c>
      <c r="B526" s="3" t="inlineStr">
        <is>
          <t>Glamour - 'Blade of the Cursed'</t>
        </is>
      </c>
      <c r="C526" s="3" t="inlineStr">
        <is>
          <t>1H Slashing</t>
        </is>
      </c>
      <c r="D526" s="3" t="inlineStr">
        <is>
          <t>model IT10811</t>
        </is>
      </c>
      <c r="E526" s="4" t="inlineStr">
        <is>
          <t>Y</t>
        </is>
      </c>
      <c r="F526" s="3" t="inlineStr">
        <is>
          <t>1H Slashing</t>
        </is>
      </c>
    </row>
    <row r="527">
      <c r="A527" s="3" t="n">
        <v>702476</v>
      </c>
      <c r="B527" s="3" t="inlineStr">
        <is>
          <t>Glamour - 'Smoldering Jagged Longsword'</t>
        </is>
      </c>
      <c r="C527" s="3" t="inlineStr">
        <is>
          <t>1H Slashing</t>
        </is>
      </c>
      <c r="D527" s="3" t="inlineStr">
        <is>
          <t>model IT10869</t>
        </is>
      </c>
      <c r="E527" s="4" t="inlineStr">
        <is>
          <t>Y</t>
        </is>
      </c>
      <c r="F527" s="3" t="inlineStr">
        <is>
          <t>1H Slashing</t>
        </is>
      </c>
    </row>
    <row r="528">
      <c r="A528" s="3" t="n">
        <v>702478</v>
      </c>
      <c r="B528" s="3" t="inlineStr">
        <is>
          <t>Glamour - 'Sun Tempered Lunar Blade'</t>
        </is>
      </c>
      <c r="C528" s="3" t="inlineStr">
        <is>
          <t>1H Slashing</t>
        </is>
      </c>
      <c r="D528" s="3" t="inlineStr">
        <is>
          <t>model IT11108</t>
        </is>
      </c>
      <c r="E528" s="4" t="inlineStr">
        <is>
          <t>Y</t>
        </is>
      </c>
      <c r="F528" s="3" t="inlineStr">
        <is>
          <t>1H Slashing</t>
        </is>
      </c>
    </row>
    <row r="529">
      <c r="A529" s="3" t="n">
        <v>702487</v>
      </c>
      <c r="B529" s="3" t="inlineStr">
        <is>
          <t>Glamour - 'Sparking Short Sword of Magma'</t>
        </is>
      </c>
      <c r="C529" s="3" t="inlineStr">
        <is>
          <t>1H Slashing</t>
        </is>
      </c>
      <c r="D529" s="3" t="inlineStr">
        <is>
          <t>model IT11112</t>
        </is>
      </c>
      <c r="E529" s="4" t="inlineStr">
        <is>
          <t>Y</t>
        </is>
      </c>
      <c r="F529" s="3" t="inlineStr">
        <is>
          <t>1H Slashing</t>
        </is>
      </c>
    </row>
    <row r="530">
      <c r="A530" s="3" t="n">
        <v>702492</v>
      </c>
      <c r="B530" s="3" t="inlineStr">
        <is>
          <t>Glamour - 'Scimitar of The Damned'</t>
        </is>
      </c>
      <c r="C530" s="3" t="inlineStr">
        <is>
          <t>1H Slashing</t>
        </is>
      </c>
      <c r="D530" s="3" t="inlineStr">
        <is>
          <t>model IT11115</t>
        </is>
      </c>
      <c r="E530" s="4" t="inlineStr">
        <is>
          <t>Y</t>
        </is>
      </c>
      <c r="F530" s="3" t="inlineStr">
        <is>
          <t>1H Slashing</t>
        </is>
      </c>
    </row>
    <row r="531">
      <c r="A531" s="3" t="n">
        <v>702517</v>
      </c>
      <c r="B531" s="3" t="inlineStr">
        <is>
          <t>Glamour - 'Polymorph Wand: Junkyard Gnomework'</t>
        </is>
      </c>
      <c r="C531" s="3" t="inlineStr">
        <is>
          <t>1H Slashing</t>
        </is>
      </c>
      <c r="D531" s="3" t="inlineStr">
        <is>
          <t>model IT11209</t>
        </is>
      </c>
      <c r="E531" s="4" t="inlineStr">
        <is>
          <t>Y</t>
        </is>
      </c>
      <c r="F531" s="3" t="inlineStr">
        <is>
          <t>1H Slashing</t>
        </is>
      </c>
    </row>
    <row r="532">
      <c r="A532" s="3" t="n">
        <v>702518</v>
      </c>
      <c r="B532" s="3" t="inlineStr">
        <is>
          <t>Glamour - 'Polymorph Wand: Twisted Gnomework'</t>
        </is>
      </c>
      <c r="C532" s="3" t="inlineStr">
        <is>
          <t>1H Slashing</t>
        </is>
      </c>
      <c r="D532" s="3" t="inlineStr">
        <is>
          <t>model IT11173</t>
        </is>
      </c>
      <c r="E532" s="4" t="inlineStr">
        <is>
          <t>Y</t>
        </is>
      </c>
      <c r="F532" s="3" t="inlineStr">
        <is>
          <t>1H Slashing</t>
        </is>
      </c>
    </row>
    <row r="533">
      <c r="A533" s="3" t="n">
        <v>702571</v>
      </c>
      <c r="B533" s="3" t="inlineStr">
        <is>
          <t>Glamour - 'Cut Stone Short Sword'</t>
        </is>
      </c>
      <c r="C533" s="3" t="inlineStr">
        <is>
          <t>1H Slashing</t>
        </is>
      </c>
      <c r="D533" s="3" t="inlineStr">
        <is>
          <t>model IT10704</t>
        </is>
      </c>
      <c r="E533" s="4" t="inlineStr">
        <is>
          <t>Y</t>
        </is>
      </c>
      <c r="F533" s="3" t="inlineStr">
        <is>
          <t>1H Slashing</t>
        </is>
      </c>
    </row>
    <row r="534">
      <c r="A534" s="3" t="n">
        <v>702572</v>
      </c>
      <c r="B534" s="3" t="inlineStr">
        <is>
          <t>Glamour - 'Axe of the Barbarian King'</t>
        </is>
      </c>
      <c r="C534" s="3" t="inlineStr">
        <is>
          <t>1H Slashing</t>
        </is>
      </c>
      <c r="D534" s="3" t="inlineStr">
        <is>
          <t>model IT10705</t>
        </is>
      </c>
      <c r="E534" s="4" t="inlineStr">
        <is>
          <t>Y</t>
        </is>
      </c>
      <c r="F534" s="3" t="inlineStr">
        <is>
          <t>1H Slashing</t>
        </is>
      </c>
    </row>
    <row r="535">
      <c r="A535" s="3" t="n">
        <v>702578</v>
      </c>
      <c r="B535" s="3" t="inlineStr">
        <is>
          <t>Glamour - 'Hooked Dragonspine Blade'</t>
        </is>
      </c>
      <c r="C535" s="3" t="inlineStr">
        <is>
          <t>1H Slashing</t>
        </is>
      </c>
      <c r="D535" s="3" t="inlineStr">
        <is>
          <t>model IT10515</t>
        </is>
      </c>
      <c r="E535" s="4" t="inlineStr">
        <is>
          <t>Y</t>
        </is>
      </c>
      <c r="F535" s="3" t="inlineStr">
        <is>
          <t>1H Slashing</t>
        </is>
      </c>
    </row>
    <row r="536">
      <c r="A536" s="3" t="n">
        <v>702678</v>
      </c>
      <c r="B536" s="3" t="inlineStr">
        <is>
          <t>Glamour - 'Fabled Obtenebrate Short Sword'</t>
        </is>
      </c>
      <c r="C536" s="3" t="inlineStr">
        <is>
          <t>1H Slashing</t>
        </is>
      </c>
      <c r="D536" s="3" t="inlineStr">
        <is>
          <t>model IT89</t>
        </is>
      </c>
      <c r="E536" s="4" t="inlineStr">
        <is>
          <t>Y</t>
        </is>
      </c>
      <c r="F536" s="3" t="inlineStr">
        <is>
          <t>1H Slashing</t>
        </is>
      </c>
    </row>
    <row r="537">
      <c r="A537" s="3" t="n">
        <v>702753</v>
      </c>
      <c r="B537" s="3" t="inlineStr">
        <is>
          <t>Glamour - 'Shiliskin Myrmidon Sword'</t>
        </is>
      </c>
      <c r="C537" s="3" t="inlineStr">
        <is>
          <t>1H Slashing</t>
        </is>
      </c>
      <c r="D537" s="3" t="inlineStr">
        <is>
          <t>model IT10622</t>
        </is>
      </c>
      <c r="E537" s="4" t="inlineStr">
        <is>
          <t>Y</t>
        </is>
      </c>
      <c r="F537" s="3" t="inlineStr">
        <is>
          <t>1H Slashing</t>
        </is>
      </c>
    </row>
    <row r="538">
      <c r="A538" s="3" t="n">
        <v>702800</v>
      </c>
      <c r="B538" s="3" t="inlineStr">
        <is>
          <t>Glamour - 'Haru's Sand-Etched Sword'</t>
        </is>
      </c>
      <c r="C538" s="3" t="inlineStr">
        <is>
          <t>1H Slashing</t>
        </is>
      </c>
      <c r="D538" s="3" t="inlineStr">
        <is>
          <t>model IT10785</t>
        </is>
      </c>
      <c r="E538" s="4" t="inlineStr">
        <is>
          <t>Y</t>
        </is>
      </c>
      <c r="F538" s="3" t="inlineStr">
        <is>
          <t>1H Slashing</t>
        </is>
      </c>
    </row>
    <row r="539">
      <c r="A539" s="3" t="n">
        <v>702808</v>
      </c>
      <c r="B539" s="3" t="inlineStr">
        <is>
          <t>Glamour - 'Swiftcleave, the Flesh Carver'</t>
        </is>
      </c>
      <c r="C539" s="3" t="inlineStr">
        <is>
          <t>1H Slashing</t>
        </is>
      </c>
      <c r="D539" s="3" t="inlineStr">
        <is>
          <t>model IT10825</t>
        </is>
      </c>
      <c r="E539" s="4" t="inlineStr">
        <is>
          <t>Y</t>
        </is>
      </c>
      <c r="F539" s="3" t="inlineStr">
        <is>
          <t>1H Slashing</t>
        </is>
      </c>
    </row>
    <row r="540">
      <c r="A540" s="3" t="n">
        <v>702870</v>
      </c>
      <c r="B540" s="3" t="inlineStr">
        <is>
          <t>Glamour - 'Grimm's Dark Axe'</t>
        </is>
      </c>
      <c r="C540" s="3" t="inlineStr">
        <is>
          <t>1H Slashing</t>
        </is>
      </c>
      <c r="D540" s="3" t="inlineStr">
        <is>
          <t>model IT10702</t>
        </is>
      </c>
      <c r="E540" s="4" t="inlineStr">
        <is>
          <t>Y</t>
        </is>
      </c>
      <c r="F540" s="3" t="inlineStr">
        <is>
          <t>1H Slashing</t>
        </is>
      </c>
    </row>
    <row r="541">
      <c r="A541" s="3" t="n">
        <v>702887</v>
      </c>
      <c r="B541" s="3" t="inlineStr">
        <is>
          <t>Glamour - 'Ivyweaver's Scimitar'</t>
        </is>
      </c>
      <c r="C541" s="3" t="inlineStr">
        <is>
          <t>1H Slashing</t>
        </is>
      </c>
      <c r="D541" s="3" t="inlineStr">
        <is>
          <t>model IT150</t>
        </is>
      </c>
      <c r="E541" s="4" t="inlineStr">
        <is>
          <t>Y</t>
        </is>
      </c>
      <c r="F541" s="3" t="inlineStr">
        <is>
          <t>1H Slashing</t>
        </is>
      </c>
    </row>
    <row r="542">
      <c r="A542" s="3" t="n">
        <v>702888</v>
      </c>
      <c r="B542" s="3" t="inlineStr">
        <is>
          <t>Glamour - 'Glowing Blade of Tactics'</t>
        </is>
      </c>
      <c r="C542" s="3" t="inlineStr">
        <is>
          <t>1H Slashing</t>
        </is>
      </c>
      <c r="D542" s="3" t="inlineStr">
        <is>
          <t>model IT141</t>
        </is>
      </c>
      <c r="E542" s="4" t="inlineStr">
        <is>
          <t>Y</t>
        </is>
      </c>
      <c r="F542" s="3" t="inlineStr">
        <is>
          <t>1H Slashing</t>
        </is>
      </c>
    </row>
    <row r="543">
      <c r="A543" s="3" t="n">
        <v>702889</v>
      </c>
      <c r="B543" s="3" t="inlineStr">
        <is>
          <t>Glamour - 'Glowing Blade of Strategy'</t>
        </is>
      </c>
      <c r="C543" s="3" t="inlineStr">
        <is>
          <t>1H Slashing</t>
        </is>
      </c>
      <c r="D543" s="3" t="inlineStr">
        <is>
          <t>model IT142</t>
        </is>
      </c>
      <c r="E543" s="4" t="inlineStr">
        <is>
          <t>Y</t>
        </is>
      </c>
      <c r="F543" s="3" t="inlineStr">
        <is>
          <t>1H Slashing</t>
        </is>
      </c>
    </row>
    <row r="544">
      <c r="A544" s="3" t="n">
        <v>702894</v>
      </c>
      <c r="B544" s="3" t="inlineStr">
        <is>
          <t>Glamour - 'Soulstealer'</t>
        </is>
      </c>
      <c r="C544" s="3" t="inlineStr">
        <is>
          <t>1H Slashing</t>
        </is>
      </c>
      <c r="D544" s="3" t="inlineStr">
        <is>
          <t>model IT145</t>
        </is>
      </c>
      <c r="E544" s="4" t="inlineStr">
        <is>
          <t>Y</t>
        </is>
      </c>
      <c r="F544" s="3" t="inlineStr">
        <is>
          <t>1H Slashing</t>
        </is>
      </c>
    </row>
    <row r="545">
      <c r="A545" s="3" t="n">
        <v>702896</v>
      </c>
      <c r="B545" s="3" t="inlineStr">
        <is>
          <t>Glamour - 'Ykesha's Bonesplitter'</t>
        </is>
      </c>
      <c r="C545" s="3" t="inlineStr">
        <is>
          <t>1H Slashing</t>
        </is>
      </c>
      <c r="D545" s="3" t="inlineStr">
        <is>
          <t>model IT83</t>
        </is>
      </c>
      <c r="E545" s="4" t="inlineStr">
        <is>
          <t>Y</t>
        </is>
      </c>
      <c r="F545" s="3" t="inlineStr">
        <is>
          <t>1H Slashing</t>
        </is>
      </c>
    </row>
    <row r="546">
      <c r="A546" s="3" t="n">
        <v>702912</v>
      </c>
      <c r="B546" s="3" t="inlineStr">
        <is>
          <t>Glamour - 'Chronomagic Axe'</t>
        </is>
      </c>
      <c r="C546" s="3" t="inlineStr">
        <is>
          <t>1H Slashing</t>
        </is>
      </c>
      <c r="D546" s="3" t="inlineStr">
        <is>
          <t>model IT10405</t>
        </is>
      </c>
      <c r="E546" s="4" t="inlineStr">
        <is>
          <t>Y</t>
        </is>
      </c>
      <c r="F546" s="3" t="inlineStr">
        <is>
          <t>1H Slashing</t>
        </is>
      </c>
    </row>
    <row r="547">
      <c r="A547" s="3" t="n">
        <v>702944</v>
      </c>
      <c r="B547" s="3" t="inlineStr">
        <is>
          <t>Glamour - 'Shrunken Shiliskin Skull Totem'</t>
        </is>
      </c>
      <c r="C547" s="3" t="inlineStr">
        <is>
          <t>1H Slashing</t>
        </is>
      </c>
      <c r="D547" s="3" t="inlineStr">
        <is>
          <t>model IT10707</t>
        </is>
      </c>
      <c r="E547" s="4" t="inlineStr">
        <is>
          <t>Y</t>
        </is>
      </c>
      <c r="F547" s="3" t="inlineStr">
        <is>
          <t>1H Slashing</t>
        </is>
      </c>
    </row>
    <row r="548">
      <c r="A548" s="3" t="n">
        <v>702945</v>
      </c>
      <c r="B548" s="3" t="inlineStr">
        <is>
          <t>Glamour - 'Basilisk Bone Club'</t>
        </is>
      </c>
      <c r="C548" s="3" t="inlineStr">
        <is>
          <t>1H Slashing</t>
        </is>
      </c>
      <c r="D548" s="3" t="inlineStr">
        <is>
          <t>model IT10706</t>
        </is>
      </c>
      <c r="E548" s="4" t="inlineStr">
        <is>
          <t>Y</t>
        </is>
      </c>
      <c r="F548" s="3" t="inlineStr">
        <is>
          <t>1H Slashing</t>
        </is>
      </c>
    </row>
    <row r="549">
      <c r="A549" s="3" t="n">
        <v>702984</v>
      </c>
      <c r="B549" s="3" t="inlineStr">
        <is>
          <t>Glamour - 'Pockmarked Short Sword'</t>
        </is>
      </c>
      <c r="C549" s="3" t="inlineStr">
        <is>
          <t>1H Slashing</t>
        </is>
      </c>
      <c r="D549" s="3" t="inlineStr">
        <is>
          <t>model IT106</t>
        </is>
      </c>
      <c r="E549" s="4" t="inlineStr">
        <is>
          <t>Y</t>
        </is>
      </c>
      <c r="F549" s="3" t="inlineStr">
        <is>
          <t>1H Slashing</t>
        </is>
      </c>
    </row>
    <row r="550">
      <c r="A550" s="3" t="n">
        <v>703026</v>
      </c>
      <c r="B550" s="3" t="inlineStr">
        <is>
          <t>Glamour - 'Blade of the Half Moon'</t>
        </is>
      </c>
      <c r="C550" s="3" t="inlineStr">
        <is>
          <t>1H Slashing</t>
        </is>
      </c>
      <c r="D550" s="3" t="inlineStr">
        <is>
          <t>model IT10616</t>
        </is>
      </c>
      <c r="E550" s="4" t="inlineStr">
        <is>
          <t>Y</t>
        </is>
      </c>
      <c r="F550" s="3" t="inlineStr">
        <is>
          <t>1H Slashing</t>
        </is>
      </c>
    </row>
    <row r="551">
      <c r="A551" s="3" t="n">
        <v>703029</v>
      </c>
      <c r="B551" s="3" t="inlineStr">
        <is>
          <t>Glamour - 'Blade of the Eclipse'</t>
        </is>
      </c>
      <c r="C551" s="3" t="inlineStr">
        <is>
          <t>1H Slashing</t>
        </is>
      </c>
      <c r="D551" s="3" t="inlineStr">
        <is>
          <t>model IT10791</t>
        </is>
      </c>
      <c r="E551" s="4" t="inlineStr">
        <is>
          <t>Y</t>
        </is>
      </c>
      <c r="F551" s="3" t="inlineStr">
        <is>
          <t>1H Slashing</t>
        </is>
      </c>
    </row>
    <row r="552">
      <c r="A552" s="3" t="n">
        <v>703060</v>
      </c>
      <c r="B552" s="3" t="inlineStr">
        <is>
          <t>Glamour - 'Corrupt Defender's Falchion'</t>
        </is>
      </c>
      <c r="C552" s="3" t="inlineStr">
        <is>
          <t>1H Slashing</t>
        </is>
      </c>
      <c r="D552" s="3" t="inlineStr">
        <is>
          <t>model IT10018</t>
        </is>
      </c>
      <c r="E552" s="4" t="inlineStr">
        <is>
          <t>Y</t>
        </is>
      </c>
      <c r="F552" s="3" t="inlineStr">
        <is>
          <t>1H Slashing</t>
        </is>
      </c>
    </row>
    <row r="553">
      <c r="A553" s="3" t="n">
        <v>703110</v>
      </c>
      <c r="B553" s="3" t="inlineStr">
        <is>
          <t>Glamour - 'Displacer Blade'</t>
        </is>
      </c>
      <c r="C553" s="3" t="inlineStr">
        <is>
          <t>1H Slashing</t>
        </is>
      </c>
      <c r="D553" s="3" t="inlineStr">
        <is>
          <t>model IT11680</t>
        </is>
      </c>
      <c r="E553" s="4" t="inlineStr">
        <is>
          <t>Y</t>
        </is>
      </c>
      <c r="F553" s="3" t="inlineStr">
        <is>
          <t>1H Slashing</t>
        </is>
      </c>
    </row>
    <row r="554">
      <c r="A554" s="3" t="n">
        <v>703150</v>
      </c>
      <c r="B554" s="3" t="inlineStr">
        <is>
          <t>Glamour - 'Shortsword of Woe'</t>
        </is>
      </c>
      <c r="C554" s="3" t="inlineStr">
        <is>
          <t>1H Slashing</t>
        </is>
      </c>
      <c r="D554" s="3" t="inlineStr">
        <is>
          <t>model IT10620</t>
        </is>
      </c>
      <c r="E554" s="4" t="inlineStr">
        <is>
          <t>Y</t>
        </is>
      </c>
      <c r="F554" s="3" t="inlineStr">
        <is>
          <t>1H Slashing</t>
        </is>
      </c>
    </row>
    <row r="555">
      <c r="A555" s="3" t="n">
        <v>703349</v>
      </c>
      <c r="B555" s="3" t="inlineStr">
        <is>
          <t>Glamour - 'Qeynos Heartseeker Blade'</t>
        </is>
      </c>
      <c r="C555" s="3" t="inlineStr">
        <is>
          <t>1H Slashing</t>
        </is>
      </c>
      <c r="D555" s="3" t="inlineStr">
        <is>
          <t>model IT10656</t>
        </is>
      </c>
      <c r="E555" s="4" t="inlineStr">
        <is>
          <t>Y</t>
        </is>
      </c>
      <c r="F555" s="3" t="inlineStr">
        <is>
          <t>1H Slashing</t>
        </is>
      </c>
    </row>
    <row r="556">
      <c r="A556" s="3" t="n">
        <v>703381</v>
      </c>
      <c r="B556" s="3" t="inlineStr">
        <is>
          <t>Glamour - 'Qeynos Ravager Axe'</t>
        </is>
      </c>
      <c r="C556" s="3" t="inlineStr">
        <is>
          <t>1H Slashing</t>
        </is>
      </c>
      <c r="D556" s="3" t="inlineStr">
        <is>
          <t>model IT10685</t>
        </is>
      </c>
      <c r="E556" s="4" t="inlineStr">
        <is>
          <t>Y</t>
        </is>
      </c>
      <c r="F556" s="3" t="inlineStr">
        <is>
          <t>1H Slashing</t>
        </is>
      </c>
    </row>
    <row r="557">
      <c r="A557" s="3" t="n">
        <v>703464</v>
      </c>
      <c r="B557" s="3" t="inlineStr">
        <is>
          <t>Glamour - 'Heroic Axe of the Woodcutter'</t>
        </is>
      </c>
      <c r="C557" s="3" t="inlineStr">
        <is>
          <t>1H Slashing</t>
        </is>
      </c>
      <c r="D557" s="3" t="inlineStr">
        <is>
          <t>model IT11800</t>
        </is>
      </c>
      <c r="E557" s="4" t="inlineStr">
        <is>
          <t>Y</t>
        </is>
      </c>
      <c r="F557" s="3" t="inlineStr">
        <is>
          <t>1H Slashing</t>
        </is>
      </c>
    </row>
    <row r="558">
      <c r="A558" s="3" t="n">
        <v>703465</v>
      </c>
      <c r="B558" s="3" t="inlineStr">
        <is>
          <t>Glamour - 'Heroic Blade of Souls'</t>
        </is>
      </c>
      <c r="C558" s="3" t="inlineStr">
        <is>
          <t>1H Slashing</t>
        </is>
      </c>
      <c r="D558" s="3" t="inlineStr">
        <is>
          <t>model IT11814</t>
        </is>
      </c>
      <c r="E558" s="4" t="inlineStr">
        <is>
          <t>Y</t>
        </is>
      </c>
      <c r="F558" s="3" t="inlineStr">
        <is>
          <t>1H Slashing</t>
        </is>
      </c>
    </row>
    <row r="559">
      <c r="A559" s="3" t="n">
        <v>703466</v>
      </c>
      <c r="B559" s="3" t="inlineStr">
        <is>
          <t>Glamour - 'Heroic Sword of the Specter'</t>
        </is>
      </c>
      <c r="C559" s="3" t="inlineStr">
        <is>
          <t>1H Slashing</t>
        </is>
      </c>
      <c r="D559" s="3" t="inlineStr">
        <is>
          <t>model IT11683</t>
        </is>
      </c>
      <c r="E559" s="4" t="inlineStr">
        <is>
          <t>Y</t>
        </is>
      </c>
      <c r="F559" s="3" t="inlineStr">
        <is>
          <t>1H Slashing</t>
        </is>
      </c>
    </row>
    <row r="560">
      <c r="A560" s="3" t="n">
        <v>703467</v>
      </c>
      <c r="B560" s="3" t="inlineStr">
        <is>
          <t>Glamour - 'Heroic Jumping Axe'</t>
        </is>
      </c>
      <c r="C560" s="3" t="inlineStr">
        <is>
          <t>1H Slashing</t>
        </is>
      </c>
      <c r="D560" s="3" t="inlineStr">
        <is>
          <t>model IT11801</t>
        </is>
      </c>
      <c r="E560" s="4" t="inlineStr">
        <is>
          <t>Y</t>
        </is>
      </c>
      <c r="F560" s="3" t="inlineStr">
        <is>
          <t>1H Slashing</t>
        </is>
      </c>
    </row>
    <row r="561">
      <c r="A561" s="3" t="n">
        <v>703484</v>
      </c>
      <c r="B561" s="3" t="inlineStr">
        <is>
          <t>Glamour - 'Caedes'</t>
        </is>
      </c>
      <c r="C561" s="3" t="inlineStr">
        <is>
          <t>1H Slashing</t>
        </is>
      </c>
      <c r="D561" s="3" t="inlineStr">
        <is>
          <t>model IT60061</t>
        </is>
      </c>
      <c r="E561" s="4" t="inlineStr">
        <is>
          <t>Y</t>
        </is>
      </c>
      <c r="F561" s="3" t="inlineStr">
        <is>
          <t>1H Slashing</t>
        </is>
      </c>
    </row>
    <row r="562">
      <c r="A562" s="3" t="n">
        <v>703519</v>
      </c>
      <c r="B562" s="3" t="inlineStr">
        <is>
          <t>Glamour - 'Copper Axe'</t>
        </is>
      </c>
      <c r="C562" s="3" t="inlineStr">
        <is>
          <t>1H Slashing</t>
        </is>
      </c>
      <c r="D562" s="3" t="inlineStr">
        <is>
          <t>model IT10005</t>
        </is>
      </c>
      <c r="E562" s="4" t="inlineStr">
        <is>
          <t>Y</t>
        </is>
      </c>
      <c r="F562" s="3" t="inlineStr">
        <is>
          <t>1H Slashing</t>
        </is>
      </c>
    </row>
    <row r="563">
      <c r="A563" s="3" t="n">
        <v>703556</v>
      </c>
      <c r="B563" s="3" t="inlineStr">
        <is>
          <t>Glamour - 'Broadaxe of the Bixies'</t>
        </is>
      </c>
      <c r="C563" s="3" t="inlineStr">
        <is>
          <t>1H Slashing</t>
        </is>
      </c>
      <c r="D563" s="3" t="inlineStr">
        <is>
          <t>model IT60055</t>
        </is>
      </c>
      <c r="E563" s="4" t="inlineStr">
        <is>
          <t>Y</t>
        </is>
      </c>
      <c r="F563" s="3" t="inlineStr">
        <is>
          <t>1H Slashing</t>
        </is>
      </c>
    </row>
    <row r="564">
      <c r="A564" s="3" t="n">
        <v>703604</v>
      </c>
      <c r="B564" s="3" t="inlineStr">
        <is>
          <t>Glamour - 'Cold Steel Wingblade'</t>
        </is>
      </c>
      <c r="C564" s="3" t="inlineStr">
        <is>
          <t>1H Slashing</t>
        </is>
      </c>
      <c r="D564" s="3" t="inlineStr">
        <is>
          <t>model IT60316</t>
        </is>
      </c>
      <c r="E564" s="4" t="inlineStr">
        <is>
          <t>Y</t>
        </is>
      </c>
      <c r="F564" s="3" t="inlineStr">
        <is>
          <t>1H Slashing</t>
        </is>
      </c>
    </row>
    <row r="565">
      <c r="A565" s="3" t="n">
        <v>703605</v>
      </c>
      <c r="B565" s="3" t="inlineStr">
        <is>
          <t>Glamour - 'Plundered Blue Steelforce Wingblade'</t>
        </is>
      </c>
      <c r="C565" s="3" t="inlineStr">
        <is>
          <t>1H Slashing</t>
        </is>
      </c>
      <c r="D565" s="3" t="inlineStr">
        <is>
          <t>model IT60342</t>
        </is>
      </c>
      <c r="E565" s="4" t="inlineStr">
        <is>
          <t>Y</t>
        </is>
      </c>
      <c r="F565" s="3" t="inlineStr">
        <is>
          <t>1H Slashing</t>
        </is>
      </c>
    </row>
    <row r="566">
      <c r="A566" s="3" t="n">
        <v>703972</v>
      </c>
      <c r="B566" s="3" t="inlineStr">
        <is>
          <t>Glamour - 'Iron Bloodsaber'</t>
        </is>
      </c>
      <c r="C566" s="3" t="inlineStr">
        <is>
          <t>1H Slashing</t>
        </is>
      </c>
      <c r="D566" s="3" t="inlineStr">
        <is>
          <t>model IT99245</t>
        </is>
      </c>
      <c r="E566" s="4" t="inlineStr">
        <is>
          <t>Y</t>
        </is>
      </c>
      <c r="F566" s="3" t="inlineStr">
        <is>
          <t>1H Slashing</t>
        </is>
      </c>
    </row>
    <row r="567">
      <c r="A567" s="3" t="n">
        <v>703973</v>
      </c>
      <c r="B567" s="3" t="inlineStr">
        <is>
          <t>Glamour - 'Runic Chamberlain's Blade'</t>
        </is>
      </c>
      <c r="C567" s="3" t="inlineStr">
        <is>
          <t>1H Slashing</t>
        </is>
      </c>
      <c r="D567" s="3" t="inlineStr">
        <is>
          <t>model IT99239</t>
        </is>
      </c>
      <c r="E567" s="4" t="inlineStr">
        <is>
          <t>Y</t>
        </is>
      </c>
      <c r="F567" s="3" t="inlineStr">
        <is>
          <t>1H Slashing</t>
        </is>
      </c>
    </row>
    <row r="568">
      <c r="A568" s="3" t="n">
        <v>703998</v>
      </c>
      <c r="B568" s="3" t="inlineStr">
        <is>
          <t>Glamour - 'Sword of the Sanative'</t>
        </is>
      </c>
      <c r="C568" s="3" t="inlineStr">
        <is>
          <t>1H Slashing</t>
        </is>
      </c>
      <c r="D568" s="3" t="inlineStr">
        <is>
          <t>model IT60067</t>
        </is>
      </c>
      <c r="E568" s="4" t="inlineStr">
        <is>
          <t>Y</t>
        </is>
      </c>
      <c r="F568" s="3" t="inlineStr">
        <is>
          <t>1H Slashing</t>
        </is>
      </c>
    </row>
    <row r="569">
      <c r="A569" s="3" t="n">
        <v>704014</v>
      </c>
      <c r="B569" s="3" t="inlineStr">
        <is>
          <t>Glamour - 'Edge of the Void'</t>
        </is>
      </c>
      <c r="C569" s="3" t="inlineStr">
        <is>
          <t>1H Slashing</t>
        </is>
      </c>
      <c r="D569" s="3" t="inlineStr">
        <is>
          <t>model IT99257</t>
        </is>
      </c>
      <c r="E569" s="4" t="inlineStr">
        <is>
          <t>Y</t>
        </is>
      </c>
      <c r="F569" s="3" t="inlineStr">
        <is>
          <t>1H Slashing</t>
        </is>
      </c>
    </row>
    <row r="570">
      <c r="A570" s="3" t="n">
        <v>704087</v>
      </c>
      <c r="B570" s="3" t="inlineStr">
        <is>
          <t>Glamour - 'Lelluran's Scarred Longsword'</t>
        </is>
      </c>
      <c r="C570" s="3" t="inlineStr">
        <is>
          <t>1H Slashing</t>
        </is>
      </c>
      <c r="D570" s="3" t="inlineStr">
        <is>
          <t>model IT10674</t>
        </is>
      </c>
      <c r="E570" s="4" t="inlineStr">
        <is>
          <t>Y</t>
        </is>
      </c>
      <c r="F570" s="3" t="inlineStr">
        <is>
          <t>1H Slashing</t>
        </is>
      </c>
    </row>
    <row r="571">
      <c r="A571" s="3" t="n">
        <v>704107</v>
      </c>
      <c r="B571" s="3" t="inlineStr">
        <is>
          <t>Glamour - 'Hook-Bladed Hand Axe'</t>
        </is>
      </c>
      <c r="C571" s="3" t="inlineStr">
        <is>
          <t>1H Slashing</t>
        </is>
      </c>
      <c r="D571" s="3" t="inlineStr">
        <is>
          <t>model IT10906</t>
        </is>
      </c>
      <c r="E571" s="4" t="inlineStr">
        <is>
          <t>Y</t>
        </is>
      </c>
      <c r="F571" s="3" t="inlineStr">
        <is>
          <t>1H Slashing</t>
        </is>
      </c>
    </row>
    <row r="572">
      <c r="A572" s="3" t="n">
        <v>704108</v>
      </c>
      <c r="B572" s="3" t="inlineStr">
        <is>
          <t>Glamour - 'Exoskeleton Backup Short Sword'</t>
        </is>
      </c>
      <c r="C572" s="3" t="inlineStr">
        <is>
          <t>1H Slashing</t>
        </is>
      </c>
      <c r="D572" s="3" t="inlineStr">
        <is>
          <t>model IT10696</t>
        </is>
      </c>
      <c r="E572" s="4" t="inlineStr">
        <is>
          <t>Y</t>
        </is>
      </c>
      <c r="F572" s="3" t="inlineStr">
        <is>
          <t>1H Slashing</t>
        </is>
      </c>
    </row>
    <row r="573">
      <c r="A573" s="3" t="n">
        <v>704110</v>
      </c>
      <c r="B573" s="3" t="inlineStr">
        <is>
          <t>Glamour - 'Axe of Vine Hewing'</t>
        </is>
      </c>
      <c r="C573" s="3" t="inlineStr">
        <is>
          <t>1H Slashing</t>
        </is>
      </c>
      <c r="D573" s="3" t="inlineStr">
        <is>
          <t>model IT10904</t>
        </is>
      </c>
      <c r="E573" s="4" t="inlineStr">
        <is>
          <t>Y</t>
        </is>
      </c>
      <c r="F573" s="3" t="inlineStr">
        <is>
          <t>1H Slashing</t>
        </is>
      </c>
    </row>
    <row r="574">
      <c r="A574" s="3" t="n">
        <v>704131</v>
      </c>
      <c r="B574" s="3" t="inlineStr">
        <is>
          <t>Glamour - 'Troopleader's Sword'</t>
        </is>
      </c>
      <c r="C574" s="3" t="inlineStr">
        <is>
          <t>1H Slashing</t>
        </is>
      </c>
      <c r="D574" s="3" t="inlineStr">
        <is>
          <t>model IT11181</t>
        </is>
      </c>
      <c r="E574" s="4" t="inlineStr">
        <is>
          <t>Y</t>
        </is>
      </c>
      <c r="F574" s="3" t="inlineStr">
        <is>
          <t>1H Slashing</t>
        </is>
      </c>
    </row>
    <row r="575">
      <c r="A575" s="3" t="n">
        <v>704133</v>
      </c>
      <c r="B575" s="3" t="inlineStr">
        <is>
          <t>Glamour - 'Experimental Clockwork Blade'</t>
        </is>
      </c>
      <c r="C575" s="3" t="inlineStr">
        <is>
          <t>1H Slashing</t>
        </is>
      </c>
      <c r="D575" s="3" t="inlineStr">
        <is>
          <t>model IT11176</t>
        </is>
      </c>
      <c r="E575" s="4" t="inlineStr">
        <is>
          <t>Y</t>
        </is>
      </c>
      <c r="F575" s="3" t="inlineStr">
        <is>
          <t>1H Slashing</t>
        </is>
      </c>
    </row>
    <row r="576">
      <c r="A576" s="3" t="n">
        <v>704151</v>
      </c>
      <c r="B576" s="3" t="inlineStr">
        <is>
          <t>Glamour - 'Tempestuous Longsword'</t>
        </is>
      </c>
      <c r="C576" s="3" t="inlineStr">
        <is>
          <t>1H Slashing</t>
        </is>
      </c>
      <c r="D576" s="3" t="inlineStr">
        <is>
          <t>model IT11196</t>
        </is>
      </c>
      <c r="E576" s="4" t="inlineStr">
        <is>
          <t>Y</t>
        </is>
      </c>
      <c r="F576" s="3" t="inlineStr">
        <is>
          <t>1H Slashing</t>
        </is>
      </c>
    </row>
    <row r="577">
      <c r="A577" s="3" t="n">
        <v>704196</v>
      </c>
      <c r="B577" s="3" t="inlineStr">
        <is>
          <t>Glamour - 'Pneumatic Powerblade'</t>
        </is>
      </c>
      <c r="C577" s="3" t="inlineStr">
        <is>
          <t>1H Slashing</t>
        </is>
      </c>
      <c r="D577" s="3" t="inlineStr">
        <is>
          <t>model IT11179</t>
        </is>
      </c>
      <c r="E577" s="4" t="inlineStr">
        <is>
          <t>Y</t>
        </is>
      </c>
      <c r="F577" s="3" t="inlineStr">
        <is>
          <t>1H Slashing</t>
        </is>
      </c>
    </row>
    <row r="578">
      <c r="A578" s="3" t="n">
        <v>704197</v>
      </c>
      <c r="B578" s="3" t="inlineStr">
        <is>
          <t>Glamour - 'Power-Infused Steamcleaver'</t>
        </is>
      </c>
      <c r="C578" s="3" t="inlineStr">
        <is>
          <t>1H Slashing</t>
        </is>
      </c>
      <c r="D578" s="3" t="inlineStr">
        <is>
          <t>model IT11109</t>
        </is>
      </c>
      <c r="E578" s="4" t="inlineStr">
        <is>
          <t>Y</t>
        </is>
      </c>
      <c r="F578" s="3" t="inlineStr">
        <is>
          <t>1H Slashing</t>
        </is>
      </c>
    </row>
    <row r="579">
      <c r="A579" s="3" t="n">
        <v>704205</v>
      </c>
      <c r="B579" s="3" t="inlineStr">
        <is>
          <t>Glamour - 'Razor-Sharp Speedblade'</t>
        </is>
      </c>
      <c r="C579" s="3" t="inlineStr">
        <is>
          <t>1H Slashing</t>
        </is>
      </c>
      <c r="D579" s="3" t="inlineStr">
        <is>
          <t>model IT10780</t>
        </is>
      </c>
      <c r="E579" s="4" t="inlineStr">
        <is>
          <t>Y</t>
        </is>
      </c>
      <c r="F579" s="3" t="inlineStr">
        <is>
          <t>1H Slashing</t>
        </is>
      </c>
    </row>
    <row r="580">
      <c r="A580" s="3" t="n">
        <v>704221</v>
      </c>
      <c r="B580" s="3" t="inlineStr">
        <is>
          <t>Glamour - 'Highblade of the Wyvern Lord'</t>
        </is>
      </c>
      <c r="C580" s="3" t="inlineStr">
        <is>
          <t>1H Slashing</t>
        </is>
      </c>
      <c r="D580" s="3" t="inlineStr">
        <is>
          <t>model IT10871</t>
        </is>
      </c>
      <c r="E580" s="4" t="inlineStr">
        <is>
          <t>Y</t>
        </is>
      </c>
      <c r="F580" s="3" t="inlineStr">
        <is>
          <t>1H Slashing</t>
        </is>
      </c>
    </row>
    <row r="581">
      <c r="A581" s="3" t="n">
        <v>704222</v>
      </c>
      <c r="B581" s="3" t="inlineStr">
        <is>
          <t>Glamour - 'Shortblade of Prismatic Destruction'</t>
        </is>
      </c>
      <c r="C581" s="3" t="inlineStr">
        <is>
          <t>1H Slashing</t>
        </is>
      </c>
      <c r="D581" s="3" t="inlineStr">
        <is>
          <t>model IT10887</t>
        </is>
      </c>
      <c r="E581" s="4" t="inlineStr">
        <is>
          <t>Y</t>
        </is>
      </c>
      <c r="F581" s="3" t="inlineStr">
        <is>
          <t>1H Slashing</t>
        </is>
      </c>
    </row>
    <row r="582">
      <c r="A582" s="3" t="n">
        <v>704224</v>
      </c>
      <c r="B582" s="3" t="inlineStr">
        <is>
          <t>Glamour - 'Stra'Hazir the Great Destroyer'</t>
        </is>
      </c>
      <c r="C582" s="3" t="inlineStr">
        <is>
          <t>1H Slashing</t>
        </is>
      </c>
      <c r="D582" s="3" t="inlineStr">
        <is>
          <t>model IT11046</t>
        </is>
      </c>
      <c r="E582" s="4" t="inlineStr">
        <is>
          <t>Y</t>
        </is>
      </c>
      <c r="F582" s="3" t="inlineStr">
        <is>
          <t>1H Slashing</t>
        </is>
      </c>
    </row>
    <row r="583">
      <c r="A583" s="3" t="n">
        <v>704299</v>
      </c>
      <c r="B583" s="3" t="inlineStr">
        <is>
          <t>Glamour - 'Enamelled Minotaur Waraxe'</t>
        </is>
      </c>
      <c r="C583" s="3" t="inlineStr">
        <is>
          <t>1H Slashing</t>
        </is>
      </c>
      <c r="D583" s="3" t="inlineStr">
        <is>
          <t>model IT11150</t>
        </is>
      </c>
      <c r="E583" s="4" t="inlineStr">
        <is>
          <t>Y</t>
        </is>
      </c>
      <c r="F583" s="3" t="inlineStr">
        <is>
          <t>1H Slashing</t>
        </is>
      </c>
    </row>
    <row r="584">
      <c r="A584" s="3" t="n">
        <v>704320</v>
      </c>
      <c r="B584" s="3" t="inlineStr">
        <is>
          <t>Glamour - 'Zealot's Cleaver'</t>
        </is>
      </c>
      <c r="C584" s="3" t="inlineStr">
        <is>
          <t>1H Slashing</t>
        </is>
      </c>
      <c r="D584" s="3" t="inlineStr">
        <is>
          <t>model IT10922</t>
        </is>
      </c>
      <c r="E584" s="4" t="inlineStr">
        <is>
          <t>Y</t>
        </is>
      </c>
      <c r="F584" s="3" t="inlineStr">
        <is>
          <t>1H Slashing</t>
        </is>
      </c>
    </row>
    <row r="585">
      <c r="A585" s="3" t="n">
        <v>704321</v>
      </c>
      <c r="B585" s="3" t="inlineStr">
        <is>
          <t>Glamour - 'Deadclaw'</t>
        </is>
      </c>
      <c r="C585" s="3" t="inlineStr">
        <is>
          <t>1H Slashing</t>
        </is>
      </c>
      <c r="D585" s="3" t="inlineStr">
        <is>
          <t>model IT10786</t>
        </is>
      </c>
      <c r="E585" s="4" t="inlineStr">
        <is>
          <t>Y</t>
        </is>
      </c>
      <c r="F585" s="3" t="inlineStr">
        <is>
          <t>1H Slashing</t>
        </is>
      </c>
    </row>
    <row r="586">
      <c r="A586" s="3" t="n">
        <v>704338</v>
      </c>
      <c r="B586" s="3" t="inlineStr">
        <is>
          <t>Glamour - 'Sergeant's Longsword'</t>
        </is>
      </c>
      <c r="C586" s="3" t="inlineStr">
        <is>
          <t>1H Slashing</t>
        </is>
      </c>
      <c r="D586" s="3" t="inlineStr">
        <is>
          <t>model IT10884</t>
        </is>
      </c>
      <c r="E586" s="4" t="inlineStr">
        <is>
          <t>Y</t>
        </is>
      </c>
      <c r="F586" s="3" t="inlineStr">
        <is>
          <t>1H Slashing</t>
        </is>
      </c>
    </row>
    <row r="587">
      <c r="A587" s="3" t="n">
        <v>704360</v>
      </c>
      <c r="B587" s="3" t="inlineStr">
        <is>
          <t>Glamour - 'Fearspine'</t>
        </is>
      </c>
      <c r="C587" s="3" t="inlineStr">
        <is>
          <t>1H Slashing</t>
        </is>
      </c>
      <c r="D587" s="3" t="inlineStr">
        <is>
          <t>model IT11315</t>
        </is>
      </c>
      <c r="E587" s="4" t="inlineStr">
        <is>
          <t>Y</t>
        </is>
      </c>
      <c r="F587" s="3" t="inlineStr">
        <is>
          <t>1H Slashing</t>
        </is>
      </c>
    </row>
    <row r="588">
      <c r="A588" s="3" t="n">
        <v>704361</v>
      </c>
      <c r="B588" s="3" t="inlineStr">
        <is>
          <t>Glamour - 'Ebonlight'</t>
        </is>
      </c>
      <c r="C588" s="3" t="inlineStr">
        <is>
          <t>1H Slashing</t>
        </is>
      </c>
      <c r="D588" s="3" t="inlineStr">
        <is>
          <t>model IT11314</t>
        </is>
      </c>
      <c r="E588" s="4" t="inlineStr">
        <is>
          <t>Y</t>
        </is>
      </c>
      <c r="F588" s="3" t="inlineStr">
        <is>
          <t>1H Slashing</t>
        </is>
      </c>
    </row>
    <row r="589">
      <c r="A589" s="3" t="n">
        <v>704380</v>
      </c>
      <c r="B589" s="3" t="inlineStr">
        <is>
          <t>Glamour - 'Tardunk's Poniard'</t>
        </is>
      </c>
      <c r="C589" s="3" t="inlineStr">
        <is>
          <t>1H Slashing</t>
        </is>
      </c>
      <c r="D589" s="3" t="inlineStr">
        <is>
          <t>model IT10655</t>
        </is>
      </c>
      <c r="E589" s="4" t="inlineStr">
        <is>
          <t>Y</t>
        </is>
      </c>
      <c r="F589" s="3" t="inlineStr">
        <is>
          <t>1H Slashing</t>
        </is>
      </c>
    </row>
    <row r="590">
      <c r="A590" s="3" t="n">
        <v>704381</v>
      </c>
      <c r="B590" s="3" t="inlineStr">
        <is>
          <t>Glamour - 'Scimitar of the Earthmarch'</t>
        </is>
      </c>
      <c r="C590" s="3" t="inlineStr">
        <is>
          <t>1H Slashing</t>
        </is>
      </c>
      <c r="D590" s="3" t="inlineStr">
        <is>
          <t>model IT10658</t>
        </is>
      </c>
      <c r="E590" s="4" t="inlineStr">
        <is>
          <t>Y</t>
        </is>
      </c>
      <c r="F590" s="3" t="inlineStr">
        <is>
          <t>1H Slashing</t>
        </is>
      </c>
    </row>
    <row r="591">
      <c r="A591" s="3" t="n">
        <v>704382</v>
      </c>
      <c r="B591" s="3" t="inlineStr">
        <is>
          <t>Glamour - 'Punctual Earthsaber'</t>
        </is>
      </c>
      <c r="C591" s="3" t="inlineStr">
        <is>
          <t>1H Slashing</t>
        </is>
      </c>
      <c r="D591" s="3" t="inlineStr">
        <is>
          <t>model IT10888</t>
        </is>
      </c>
      <c r="E591" s="4" t="inlineStr">
        <is>
          <t>Y</t>
        </is>
      </c>
      <c r="F591" s="3" t="inlineStr">
        <is>
          <t>1H Slashing</t>
        </is>
      </c>
    </row>
    <row r="592">
      <c r="A592" s="3" t="n">
        <v>704402</v>
      </c>
      <c r="B592" s="3" t="inlineStr">
        <is>
          <t>Glamour - 'Klygg's Haladine'</t>
        </is>
      </c>
      <c r="C592" s="3" t="inlineStr">
        <is>
          <t>1H Slashing</t>
        </is>
      </c>
      <c r="D592" s="3" t="inlineStr">
        <is>
          <t>model IT11324</t>
        </is>
      </c>
      <c r="E592" s="4" t="inlineStr">
        <is>
          <t>Y</t>
        </is>
      </c>
      <c r="F592" s="3" t="inlineStr">
        <is>
          <t>1H Slashing</t>
        </is>
      </c>
    </row>
    <row r="593">
      <c r="A593" s="3" t="n">
        <v>704403</v>
      </c>
      <c r="B593" s="3" t="inlineStr">
        <is>
          <t>Glamour - 'Cutter'</t>
        </is>
      </c>
      <c r="C593" s="3" t="inlineStr">
        <is>
          <t>1H Slashing</t>
        </is>
      </c>
      <c r="D593" s="3" t="inlineStr">
        <is>
          <t>model IT11325</t>
        </is>
      </c>
      <c r="E593" s="4" t="inlineStr">
        <is>
          <t>Y</t>
        </is>
      </c>
      <c r="F593" s="3" t="inlineStr">
        <is>
          <t>1H Slashing</t>
        </is>
      </c>
    </row>
    <row r="594">
      <c r="A594" s="3" t="n">
        <v>704480</v>
      </c>
      <c r="B594" s="3" t="inlineStr">
        <is>
          <t>Glamour - 'Tsetsian Plague Saber'</t>
        </is>
      </c>
      <c r="C594" s="3" t="inlineStr">
        <is>
          <t>1H Slashing</t>
        </is>
      </c>
      <c r="D594" s="3" t="inlineStr">
        <is>
          <t>model IT10916</t>
        </is>
      </c>
      <c r="E594" s="4" t="inlineStr">
        <is>
          <t>Y</t>
        </is>
      </c>
      <c r="F594" s="3" t="inlineStr">
        <is>
          <t>1H Slashing</t>
        </is>
      </c>
    </row>
    <row r="595">
      <c r="A595" s="3" t="n">
        <v>704481</v>
      </c>
      <c r="B595" s="3" t="inlineStr">
        <is>
          <t>Glamour - 'Rottrued's Backup Sticker'</t>
        </is>
      </c>
      <c r="C595" s="3" t="inlineStr">
        <is>
          <t>1H Slashing</t>
        </is>
      </c>
      <c r="D595" s="3" t="inlineStr">
        <is>
          <t>model IT11299</t>
        </is>
      </c>
      <c r="E595" s="4" t="inlineStr">
        <is>
          <t>Y</t>
        </is>
      </c>
      <c r="F595" s="3" t="inlineStr">
        <is>
          <t>1H Slashing</t>
        </is>
      </c>
    </row>
    <row r="596">
      <c r="A596" s="3" t="n">
        <v>704512</v>
      </c>
      <c r="B596" s="3" t="inlineStr">
        <is>
          <t>Glamour - 'Ache'</t>
        </is>
      </c>
      <c r="C596" s="3" t="inlineStr">
        <is>
          <t>1H Slashing</t>
        </is>
      </c>
      <c r="D596" s="3" t="inlineStr">
        <is>
          <t>model IT10910</t>
        </is>
      </c>
      <c r="E596" s="4" t="inlineStr">
        <is>
          <t>Y</t>
        </is>
      </c>
      <c r="F596" s="3" t="inlineStr">
        <is>
          <t>1H Slashing</t>
        </is>
      </c>
    </row>
    <row r="597">
      <c r="A597" s="3" t="n">
        <v>704534</v>
      </c>
      <c r="B597" s="3" t="inlineStr">
        <is>
          <t>Glamour - 'Fateslayer'</t>
        </is>
      </c>
      <c r="C597" s="3" t="inlineStr">
        <is>
          <t>1H Slashing</t>
        </is>
      </c>
      <c r="D597" s="3" t="inlineStr">
        <is>
          <t>model IT10867</t>
        </is>
      </c>
      <c r="E597" s="4" t="inlineStr">
        <is>
          <t>Y</t>
        </is>
      </c>
      <c r="F597" s="3" t="inlineStr">
        <is>
          <t>1H Slashing</t>
        </is>
      </c>
    </row>
    <row r="598">
      <c r="A598" s="3" t="n">
        <v>704536</v>
      </c>
      <c r="B598" s="3" t="inlineStr">
        <is>
          <t>Glamour - 'The Keen Edge of Discord'</t>
        </is>
      </c>
      <c r="C598" s="3" t="inlineStr">
        <is>
          <t>1H Slashing</t>
        </is>
      </c>
      <c r="D598" s="3" t="inlineStr">
        <is>
          <t>model IT10799</t>
        </is>
      </c>
      <c r="E598" s="4" t="inlineStr">
        <is>
          <t>Y</t>
        </is>
      </c>
      <c r="F598" s="3" t="inlineStr">
        <is>
          <t>1H Slashing</t>
        </is>
      </c>
    </row>
    <row r="599">
      <c r="A599" s="3" t="n">
        <v>704685</v>
      </c>
      <c r="B599" s="3" t="inlineStr">
        <is>
          <t>Glamour - 'Foehatchet'</t>
        </is>
      </c>
      <c r="C599" s="3" t="inlineStr">
        <is>
          <t>1H Slashing</t>
        </is>
      </c>
      <c r="D599" s="3" t="inlineStr">
        <is>
          <t>model IT11411</t>
        </is>
      </c>
      <c r="E599" s="4" t="inlineStr">
        <is>
          <t>Y</t>
        </is>
      </c>
      <c r="F599" s="3" t="inlineStr">
        <is>
          <t>1H Slashing</t>
        </is>
      </c>
    </row>
    <row r="600">
      <c r="A600" s="3" t="n">
        <v>704686</v>
      </c>
      <c r="B600" s="3" t="inlineStr">
        <is>
          <t>Glamour - 'Fire-formed Obsidian Shard'</t>
        </is>
      </c>
      <c r="C600" s="3" t="inlineStr">
        <is>
          <t>1H Slashing</t>
        </is>
      </c>
      <c r="D600" s="3" t="inlineStr">
        <is>
          <t>model IT11453</t>
        </is>
      </c>
      <c r="E600" s="4" t="inlineStr">
        <is>
          <t>Y</t>
        </is>
      </c>
      <c r="F600" s="3" t="inlineStr">
        <is>
          <t>1H Slashing</t>
        </is>
      </c>
    </row>
    <row r="601">
      <c r="A601" s="3" t="n">
        <v>704709</v>
      </c>
      <c r="B601" s="3" t="inlineStr">
        <is>
          <t>Glamour - 'Sword of Brell's Ire'</t>
        </is>
      </c>
      <c r="C601" s="3" t="inlineStr">
        <is>
          <t>1H Slashing</t>
        </is>
      </c>
      <c r="D601" s="3" t="inlineStr">
        <is>
          <t>model IT11420</t>
        </is>
      </c>
      <c r="E601" s="4" t="inlineStr">
        <is>
          <t>Y</t>
        </is>
      </c>
      <c r="F601" s="3" t="inlineStr">
        <is>
          <t>1H Slashing</t>
        </is>
      </c>
    </row>
    <row r="602">
      <c r="A602" s="3" t="n">
        <v>704723</v>
      </c>
      <c r="B602" s="3" t="inlineStr">
        <is>
          <t>Glamour - 'Chilly Sword of Glacial Power'</t>
        </is>
      </c>
      <c r="C602" s="3" t="inlineStr">
        <is>
          <t>1H Slashing</t>
        </is>
      </c>
      <c r="D602" s="3" t="inlineStr">
        <is>
          <t>model IT11423</t>
        </is>
      </c>
      <c r="E602" s="4" t="inlineStr">
        <is>
          <t>Y</t>
        </is>
      </c>
      <c r="F602" s="3" t="inlineStr">
        <is>
          <t>1H Slashing</t>
        </is>
      </c>
    </row>
    <row r="603">
      <c r="A603" s="3" t="n">
        <v>704733</v>
      </c>
      <c r="B603" s="3" t="inlineStr">
        <is>
          <t>Glamour - 'Tanglevine Scimitar of Grasping'</t>
        </is>
      </c>
      <c r="C603" s="3" t="inlineStr">
        <is>
          <t>1H Slashing</t>
        </is>
      </c>
      <c r="D603" s="3" t="inlineStr">
        <is>
          <t>model IT11425</t>
        </is>
      </c>
      <c r="E603" s="4" t="inlineStr">
        <is>
          <t>Y</t>
        </is>
      </c>
      <c r="F603" s="3" t="inlineStr">
        <is>
          <t>1H Slashing</t>
        </is>
      </c>
    </row>
    <row r="604">
      <c r="A604" s="3" t="n">
        <v>704798</v>
      </c>
      <c r="B604" s="3" t="inlineStr">
        <is>
          <t>Glamour - 'Brax Nae Defender'</t>
        </is>
      </c>
      <c r="C604" s="3" t="inlineStr">
        <is>
          <t>1H Slashing</t>
        </is>
      </c>
      <c r="D604" s="3" t="inlineStr">
        <is>
          <t>model IT11444</t>
        </is>
      </c>
      <c r="E604" s="4" t="inlineStr">
        <is>
          <t>Y</t>
        </is>
      </c>
      <c r="F604" s="3" t="inlineStr">
        <is>
          <t>1H Slashing</t>
        </is>
      </c>
    </row>
    <row r="605">
      <c r="A605" s="3" t="n">
        <v>704829</v>
      </c>
      <c r="B605" s="3" t="inlineStr">
        <is>
          <t>Glamour - 'Rockbleeder'</t>
        </is>
      </c>
      <c r="C605" s="3" t="inlineStr">
        <is>
          <t>1H Slashing</t>
        </is>
      </c>
      <c r="D605" s="3" t="inlineStr">
        <is>
          <t>model IT10908</t>
        </is>
      </c>
      <c r="E605" s="4" t="inlineStr">
        <is>
          <t>Y</t>
        </is>
      </c>
      <c r="F605" s="3" t="inlineStr">
        <is>
          <t>1H Slashing</t>
        </is>
      </c>
    </row>
    <row r="606">
      <c r="A606" s="3" t="n">
        <v>704844</v>
      </c>
      <c r="B606" s="3" t="inlineStr">
        <is>
          <t>Glamour - 'Runed Longsword'</t>
        </is>
      </c>
      <c r="C606" s="3" t="inlineStr">
        <is>
          <t>1H Slashing</t>
        </is>
      </c>
      <c r="D606" s="3" t="inlineStr">
        <is>
          <t>model IT10883</t>
        </is>
      </c>
      <c r="E606" s="4" t="inlineStr">
        <is>
          <t>Y</t>
        </is>
      </c>
      <c r="F606" s="3" t="inlineStr">
        <is>
          <t>1H Slashing</t>
        </is>
      </c>
    </row>
    <row r="607">
      <c r="A607" s="3" t="n">
        <v>704846</v>
      </c>
      <c r="B607" s="3" t="inlineStr">
        <is>
          <t>Glamour - 'Naglebrak's Cleansing Tool'</t>
        </is>
      </c>
      <c r="C607" s="3" t="inlineStr">
        <is>
          <t>1H Slashing</t>
        </is>
      </c>
      <c r="D607" s="3" t="inlineStr">
        <is>
          <t>model IT11182</t>
        </is>
      </c>
      <c r="E607" s="4" t="inlineStr">
        <is>
          <t>Y</t>
        </is>
      </c>
      <c r="F607" s="3" t="inlineStr">
        <is>
          <t>1H Slashing</t>
        </is>
      </c>
    </row>
    <row r="608">
      <c r="A608" s="3" t="n">
        <v>704847</v>
      </c>
      <c r="B608" s="3" t="inlineStr">
        <is>
          <t>Glamour - 'Enforcing Hatchet'</t>
        </is>
      </c>
      <c r="C608" s="3" t="inlineStr">
        <is>
          <t>1H Slashing</t>
        </is>
      </c>
      <c r="D608" s="3" t="inlineStr">
        <is>
          <t>model IT11402</t>
        </is>
      </c>
      <c r="E608" s="4" t="inlineStr">
        <is>
          <t>Y</t>
        </is>
      </c>
      <c r="F608" s="3" t="inlineStr">
        <is>
          <t>1H Slashing</t>
        </is>
      </c>
    </row>
    <row r="609">
      <c r="A609" s="3" t="n">
        <v>704887</v>
      </c>
      <c r="B609" s="3" t="inlineStr">
        <is>
          <t>Glamour - 'Rose of the Handmaiden'</t>
        </is>
      </c>
      <c r="C609" s="3" t="inlineStr">
        <is>
          <t>1H Slashing</t>
        </is>
      </c>
      <c r="D609" s="3" t="inlineStr">
        <is>
          <t>model IT11499</t>
        </is>
      </c>
      <c r="E609" s="4" t="inlineStr">
        <is>
          <t>Y</t>
        </is>
      </c>
      <c r="F609" s="3" t="inlineStr">
        <is>
          <t>1H Slashing</t>
        </is>
      </c>
    </row>
    <row r="610">
      <c r="A610" s="3" t="n">
        <v>704926</v>
      </c>
      <c r="B610" s="3" t="inlineStr">
        <is>
          <t>Glamour - 'Blade of Living Clay'</t>
        </is>
      </c>
      <c r="C610" s="3" t="inlineStr">
        <is>
          <t>1H Slashing</t>
        </is>
      </c>
      <c r="D610" s="3" t="inlineStr">
        <is>
          <t>model IT11479</t>
        </is>
      </c>
      <c r="E610" s="4" t="inlineStr">
        <is>
          <t>Y</t>
        </is>
      </c>
      <c r="F610" s="3" t="inlineStr">
        <is>
          <t>1H Slashing</t>
        </is>
      </c>
    </row>
    <row r="611">
      <c r="A611" s="3" t="n">
        <v>704956</v>
      </c>
      <c r="B611" s="3" t="inlineStr">
        <is>
          <t>Glamour - 'Axe of the Fungal Gloom'</t>
        </is>
      </c>
      <c r="C611" s="3" t="inlineStr">
        <is>
          <t>1H Slashing</t>
        </is>
      </c>
      <c r="D611" s="3" t="inlineStr">
        <is>
          <t>model IT11461</t>
        </is>
      </c>
      <c r="E611" s="4" t="inlineStr">
        <is>
          <t>Y</t>
        </is>
      </c>
      <c r="F611" s="3" t="inlineStr">
        <is>
          <t>1H Slashing</t>
        </is>
      </c>
    </row>
    <row r="612">
      <c r="A612" s="3" t="n">
        <v>704987</v>
      </c>
      <c r="B612" s="3" t="inlineStr">
        <is>
          <t>Glamour - 'Soulguard, Battleaxe of the Learned'</t>
        </is>
      </c>
      <c r="C612" s="3" t="inlineStr">
        <is>
          <t>1H Slashing</t>
        </is>
      </c>
      <c r="D612" s="3" t="inlineStr">
        <is>
          <t>model IT11470</t>
        </is>
      </c>
      <c r="E612" s="4" t="inlineStr">
        <is>
          <t>Y</t>
        </is>
      </c>
      <c r="F612" s="3" t="inlineStr">
        <is>
          <t>1H Slashing</t>
        </is>
      </c>
    </row>
    <row r="613">
      <c r="A613" s="3" t="n">
        <v>705012</v>
      </c>
      <c r="B613" s="3" t="inlineStr">
        <is>
          <t>Glamour - 'Knight's Heart of the Underfoot Hand Axe'</t>
        </is>
      </c>
      <c r="C613" s="3" t="inlineStr">
        <is>
          <t>1H Slashing</t>
        </is>
      </c>
      <c r="D613" s="3" t="inlineStr">
        <is>
          <t>model IT11532</t>
        </is>
      </c>
      <c r="E613" s="4" t="inlineStr">
        <is>
          <t>Y</t>
        </is>
      </c>
      <c r="F613" s="3" t="inlineStr">
        <is>
          <t>1H Slashing</t>
        </is>
      </c>
    </row>
    <row r="614">
      <c r="A614" s="3" t="n">
        <v>705022</v>
      </c>
      <c r="B614" s="3" t="inlineStr">
        <is>
          <t>Glamour - 'Warmonger's Heart of the First Hand Axe'</t>
        </is>
      </c>
      <c r="C614" s="3" t="inlineStr">
        <is>
          <t>1H Slashing</t>
        </is>
      </c>
      <c r="D614" s="3" t="inlineStr">
        <is>
          <t>model IT11590</t>
        </is>
      </c>
      <c r="E614" s="4" t="inlineStr">
        <is>
          <t>Y</t>
        </is>
      </c>
      <c r="F614" s="3" t="inlineStr">
        <is>
          <t>1H Slashing</t>
        </is>
      </c>
    </row>
    <row r="615">
      <c r="A615" s="3" t="n">
        <v>705043</v>
      </c>
      <c r="B615" s="3" t="inlineStr">
        <is>
          <t>Glamour - 'Dreadstone Warden's Scimitar'</t>
        </is>
      </c>
      <c r="C615" s="3" t="inlineStr">
        <is>
          <t>1H Slashing</t>
        </is>
      </c>
      <c r="D615" s="3" t="inlineStr">
        <is>
          <t>model IT12621</t>
        </is>
      </c>
      <c r="E615" s="4" t="inlineStr">
        <is>
          <t>Y</t>
        </is>
      </c>
      <c r="F615" s="3" t="inlineStr">
        <is>
          <t>1H Slashing</t>
        </is>
      </c>
    </row>
    <row r="616">
      <c r="A616" s="3" t="n">
        <v>705157</v>
      </c>
      <c r="B616" s="3" t="inlineStr">
        <is>
          <t>Glamour - 'Sword of Frozen Wind'</t>
        </is>
      </c>
      <c r="C616" s="3" t="inlineStr">
        <is>
          <t>1H Slashing</t>
        </is>
      </c>
      <c r="D616" s="3" t="inlineStr">
        <is>
          <t>model IT10840</t>
        </is>
      </c>
      <c r="E616" s="4" t="inlineStr">
        <is>
          <t>Y</t>
        </is>
      </c>
      <c r="F616" s="3" t="inlineStr">
        <is>
          <t>1H Slashing</t>
        </is>
      </c>
    </row>
    <row r="617">
      <c r="A617" s="3" t="n">
        <v>705158</v>
      </c>
      <c r="B617" s="3" t="inlineStr">
        <is>
          <t>Glamour - 'Waspwing Slicer'</t>
        </is>
      </c>
      <c r="C617" s="3" t="inlineStr">
        <is>
          <t>1H Slashing</t>
        </is>
      </c>
      <c r="D617" s="3" t="inlineStr">
        <is>
          <t>model IT11682</t>
        </is>
      </c>
      <c r="E617" s="4" t="inlineStr">
        <is>
          <t>Y</t>
        </is>
      </c>
      <c r="F617" s="3" t="inlineStr">
        <is>
          <t>1H Slashing</t>
        </is>
      </c>
    </row>
    <row r="618">
      <c r="A618" s="3" t="n">
        <v>705159</v>
      </c>
      <c r="B618" s="3" t="inlineStr">
        <is>
          <t>Glamour - 'Waspwing Cleaver'</t>
        </is>
      </c>
      <c r="C618" s="3" t="inlineStr">
        <is>
          <t>1H Slashing</t>
        </is>
      </c>
      <c r="D618" s="3" t="inlineStr">
        <is>
          <t>model IT11681</t>
        </is>
      </c>
      <c r="E618" s="4" t="inlineStr">
        <is>
          <t>Y</t>
        </is>
      </c>
      <c r="F618" s="3" t="inlineStr">
        <is>
          <t>1H Slashing</t>
        </is>
      </c>
    </row>
    <row r="619">
      <c r="A619" s="3" t="n">
        <v>705164</v>
      </c>
      <c r="B619" s="3" t="inlineStr">
        <is>
          <t>Glamour - 'Wrathborn Natureblade'</t>
        </is>
      </c>
      <c r="C619" s="3" t="inlineStr">
        <is>
          <t>1H Slashing</t>
        </is>
      </c>
      <c r="D619" s="3" t="inlineStr">
        <is>
          <t>model IT11837</t>
        </is>
      </c>
      <c r="E619" s="4" t="inlineStr">
        <is>
          <t>Y</t>
        </is>
      </c>
      <c r="F619" s="3" t="inlineStr">
        <is>
          <t>1H Slashing</t>
        </is>
      </c>
    </row>
    <row r="620">
      <c r="A620" s="3" t="n">
        <v>705204</v>
      </c>
      <c r="B620" s="3" t="inlineStr">
        <is>
          <t>Glamour - 'Sabre of Icy Retribution'</t>
        </is>
      </c>
      <c r="C620" s="3" t="inlineStr">
        <is>
          <t>1H Slashing</t>
        </is>
      </c>
      <c r="D620" s="3" t="inlineStr">
        <is>
          <t>model IT10914</t>
        </is>
      </c>
      <c r="E620" s="4" t="inlineStr">
        <is>
          <t>Y</t>
        </is>
      </c>
      <c r="F620" s="3" t="inlineStr">
        <is>
          <t>1H Slashing</t>
        </is>
      </c>
    </row>
    <row r="621">
      <c r="A621" s="3" t="n">
        <v>705205</v>
      </c>
      <c r="B621" s="3" t="inlineStr">
        <is>
          <t>Glamour - 'Spectral Bloodsword'</t>
        </is>
      </c>
      <c r="C621" s="3" t="inlineStr">
        <is>
          <t>1H Slashing</t>
        </is>
      </c>
      <c r="D621" s="3" t="inlineStr">
        <is>
          <t>model IT11524</t>
        </is>
      </c>
      <c r="E621" s="4" t="inlineStr">
        <is>
          <t>Y</t>
        </is>
      </c>
      <c r="F621" s="3" t="inlineStr">
        <is>
          <t>1H Slashing</t>
        </is>
      </c>
    </row>
    <row r="622">
      <c r="A622" s="3" t="n">
        <v>705206</v>
      </c>
      <c r="B622" s="3" t="inlineStr">
        <is>
          <t>Glamour - 'Axe of Odium'</t>
        </is>
      </c>
      <c r="C622" s="3" t="inlineStr">
        <is>
          <t>1H Slashing</t>
        </is>
      </c>
      <c r="D622" s="3" t="inlineStr">
        <is>
          <t>model IT11708</t>
        </is>
      </c>
      <c r="E622" s="4" t="inlineStr">
        <is>
          <t>Y</t>
        </is>
      </c>
      <c r="F622" s="3" t="inlineStr">
        <is>
          <t>1H Slashing</t>
        </is>
      </c>
    </row>
    <row r="623">
      <c r="A623" s="3" t="n">
        <v>705207</v>
      </c>
      <c r="B623" s="3" t="inlineStr">
        <is>
          <t>Glamour - 'Klaknak Falchion'</t>
        </is>
      </c>
      <c r="C623" s="3" t="inlineStr">
        <is>
          <t>1H Slashing</t>
        </is>
      </c>
      <c r="D623" s="3" t="inlineStr">
        <is>
          <t>model IT11709</t>
        </is>
      </c>
      <c r="E623" s="4" t="inlineStr">
        <is>
          <t>Y</t>
        </is>
      </c>
      <c r="F623" s="3" t="inlineStr">
        <is>
          <t>1H Slashing</t>
        </is>
      </c>
    </row>
    <row r="624">
      <c r="A624" s="3" t="n">
        <v>705253</v>
      </c>
      <c r="B624" s="3" t="inlineStr">
        <is>
          <t>Glamour - 'Adamantine Spellblade'</t>
        </is>
      </c>
      <c r="C624" s="3" t="inlineStr">
        <is>
          <t>1H Slashing</t>
        </is>
      </c>
      <c r="D624" s="3" t="inlineStr">
        <is>
          <t>model IT11707</t>
        </is>
      </c>
      <c r="E624" s="4" t="inlineStr">
        <is>
          <t>Y</t>
        </is>
      </c>
      <c r="F624" s="3" t="inlineStr">
        <is>
          <t>1H Slashing</t>
        </is>
      </c>
    </row>
    <row r="625">
      <c r="A625" s="3" t="n">
        <v>705255</v>
      </c>
      <c r="B625" s="3" t="inlineStr">
        <is>
          <t>Glamour - 'Taskmaster's Flail'</t>
        </is>
      </c>
      <c r="C625" s="3" t="inlineStr">
        <is>
          <t>1H Slashing</t>
        </is>
      </c>
      <c r="D625" s="3" t="inlineStr">
        <is>
          <t>model IT11105</t>
        </is>
      </c>
      <c r="E625" s="4" t="inlineStr">
        <is>
          <t>Y</t>
        </is>
      </c>
      <c r="F625" s="3" t="inlineStr">
        <is>
          <t>1H Slashing</t>
        </is>
      </c>
    </row>
    <row r="626">
      <c r="A626" s="3" t="n">
        <v>705257</v>
      </c>
      <c r="B626" s="3" t="inlineStr">
        <is>
          <t>Glamour - 'Spellward's Saber'</t>
        </is>
      </c>
      <c r="C626" s="3" t="inlineStr">
        <is>
          <t>1H Slashing</t>
        </is>
      </c>
      <c r="D626" s="3" t="inlineStr">
        <is>
          <t>model IT10918</t>
        </is>
      </c>
      <c r="E626" s="4" t="inlineStr">
        <is>
          <t>Y</t>
        </is>
      </c>
      <c r="F626" s="3" t="inlineStr">
        <is>
          <t>1H Slashing</t>
        </is>
      </c>
    </row>
    <row r="627">
      <c r="A627" s="3" t="n">
        <v>705290</v>
      </c>
      <c r="B627" s="3" t="inlineStr">
        <is>
          <t>Glamour - 'Feareater'</t>
        </is>
      </c>
      <c r="C627" s="3" t="inlineStr">
        <is>
          <t>1H Slashing</t>
        </is>
      </c>
      <c r="D627" s="3" t="inlineStr">
        <is>
          <t>model IT10901</t>
        </is>
      </c>
      <c r="E627" s="4" t="inlineStr">
        <is>
          <t>Y</t>
        </is>
      </c>
      <c r="F627" s="3" t="inlineStr">
        <is>
          <t>1H Slashing</t>
        </is>
      </c>
    </row>
    <row r="628">
      <c r="A628" s="3" t="n">
        <v>705306</v>
      </c>
      <c r="B628" s="3" t="inlineStr">
        <is>
          <t>Glamour - 'Scimitar of Elysian Dreams'</t>
        </is>
      </c>
      <c r="C628" s="3" t="inlineStr">
        <is>
          <t>1H Slashing</t>
        </is>
      </c>
      <c r="D628" s="3" t="inlineStr">
        <is>
          <t>model IT11736</t>
        </is>
      </c>
      <c r="E628" s="4" t="inlineStr">
        <is>
          <t>Y</t>
        </is>
      </c>
      <c r="F628" s="3" t="inlineStr">
        <is>
          <t>1H Slashing</t>
        </is>
      </c>
    </row>
    <row r="629">
      <c r="A629" s="3" t="n">
        <v>705307</v>
      </c>
      <c r="B629" s="3" t="inlineStr">
        <is>
          <t>Glamour - 'Coldrage Hateblade'</t>
        </is>
      </c>
      <c r="C629" s="3" t="inlineStr">
        <is>
          <t>1H Slashing</t>
        </is>
      </c>
      <c r="D629" s="3" t="inlineStr">
        <is>
          <t>model IT10880</t>
        </is>
      </c>
      <c r="E629" s="4" t="inlineStr">
        <is>
          <t>Y</t>
        </is>
      </c>
      <c r="F629" s="3" t="inlineStr">
        <is>
          <t>1H Slashing</t>
        </is>
      </c>
    </row>
    <row r="630">
      <c r="A630" s="3" t="n">
        <v>705308</v>
      </c>
      <c r="B630" s="3" t="inlineStr">
        <is>
          <t>Glamour - 'Celestial Labrys'</t>
        </is>
      </c>
      <c r="C630" s="3" t="inlineStr">
        <is>
          <t>1H Slashing</t>
        </is>
      </c>
      <c r="D630" s="3" t="inlineStr">
        <is>
          <t>model IT11738</t>
        </is>
      </c>
      <c r="E630" s="4" t="inlineStr">
        <is>
          <t>Y</t>
        </is>
      </c>
      <c r="F630" s="3" t="inlineStr">
        <is>
          <t>1H Slashing</t>
        </is>
      </c>
    </row>
    <row r="631">
      <c r="A631" s="3" t="n">
        <v>705309</v>
      </c>
      <c r="B631" s="3" t="inlineStr">
        <is>
          <t>Glamour - 'Mournful Axe of Trapped Souls'</t>
        </is>
      </c>
      <c r="C631" s="3" t="inlineStr">
        <is>
          <t>1H Slashing</t>
        </is>
      </c>
      <c r="D631" s="3" t="inlineStr">
        <is>
          <t>model IT11735</t>
        </is>
      </c>
      <c r="E631" s="4" t="inlineStr">
        <is>
          <t>Y</t>
        </is>
      </c>
      <c r="F631" s="3" t="inlineStr">
        <is>
          <t>1H Slashing</t>
        </is>
      </c>
    </row>
    <row r="632">
      <c r="A632" s="3" t="n">
        <v>705331</v>
      </c>
      <c r="B632" s="3" t="inlineStr">
        <is>
          <t>Glamour - 'Silhouette, The Mutineer's Sword'</t>
        </is>
      </c>
      <c r="C632" s="3" t="inlineStr">
        <is>
          <t>1H Slashing</t>
        </is>
      </c>
      <c r="D632" s="3" t="inlineStr">
        <is>
          <t>model IT11734</t>
        </is>
      </c>
      <c r="E632" s="4" t="inlineStr">
        <is>
          <t>Y</t>
        </is>
      </c>
      <c r="F632" s="3" t="inlineStr">
        <is>
          <t>1H Slashing</t>
        </is>
      </c>
    </row>
    <row r="633">
      <c r="A633" s="3" t="n">
        <v>705333</v>
      </c>
      <c r="B633" s="3" t="inlineStr">
        <is>
          <t>Glamour - 'Blood Flame, Blade of Corruption'</t>
        </is>
      </c>
      <c r="C633" s="3" t="inlineStr">
        <is>
          <t>1H Slashing</t>
        </is>
      </c>
      <c r="D633" s="3" t="inlineStr">
        <is>
          <t>model IT11113</t>
        </is>
      </c>
      <c r="E633" s="4" t="inlineStr">
        <is>
          <t>Y</t>
        </is>
      </c>
      <c r="F633" s="3" t="inlineStr">
        <is>
          <t>1H Slashing</t>
        </is>
      </c>
    </row>
    <row r="634">
      <c r="A634" s="3" t="n">
        <v>705334</v>
      </c>
      <c r="B634" s="3" t="inlineStr">
        <is>
          <t>Glamour - 'Insidionite Shortsword'</t>
        </is>
      </c>
      <c r="C634" s="3" t="inlineStr">
        <is>
          <t>1H Slashing</t>
        </is>
      </c>
      <c r="D634" s="3" t="inlineStr">
        <is>
          <t>model IT11761</t>
        </is>
      </c>
      <c r="E634" s="4" t="inlineStr">
        <is>
          <t>Y</t>
        </is>
      </c>
      <c r="F634" s="3" t="inlineStr">
        <is>
          <t>1H Slashing</t>
        </is>
      </c>
    </row>
    <row r="635">
      <c r="A635" s="3" t="n">
        <v>705362</v>
      </c>
      <c r="B635" s="3" t="inlineStr">
        <is>
          <t>Glamour - 'Vernus, Axe of Shattered Dreams'</t>
        </is>
      </c>
      <c r="C635" s="3" t="inlineStr">
        <is>
          <t>1H Slashing</t>
        </is>
      </c>
      <c r="D635" s="3" t="inlineStr">
        <is>
          <t>model IT11762</t>
        </is>
      </c>
      <c r="E635" s="4" t="inlineStr">
        <is>
          <t>Y</t>
        </is>
      </c>
      <c r="F635" s="3" t="inlineStr">
        <is>
          <t>1H Slashing</t>
        </is>
      </c>
    </row>
    <row r="636">
      <c r="A636" s="3" t="n">
        <v>705363</v>
      </c>
      <c r="B636" s="3" t="inlineStr">
        <is>
          <t>Glamour - 'Crescent of Malign Fantasy'</t>
        </is>
      </c>
      <c r="C636" s="3" t="inlineStr">
        <is>
          <t>1H Slashing</t>
        </is>
      </c>
      <c r="D636" s="3" t="inlineStr">
        <is>
          <t>model IT11765</t>
        </is>
      </c>
      <c r="E636" s="4" t="inlineStr">
        <is>
          <t>Y</t>
        </is>
      </c>
      <c r="F636" s="3" t="inlineStr">
        <is>
          <t>1H Slashing</t>
        </is>
      </c>
    </row>
    <row r="637">
      <c r="A637" s="3" t="n">
        <v>705364</v>
      </c>
      <c r="B637" s="3" t="inlineStr">
        <is>
          <t>Glamour - 'Dreamshadow Blade'</t>
        </is>
      </c>
      <c r="C637" s="3" t="inlineStr">
        <is>
          <t>1H Slashing</t>
        </is>
      </c>
      <c r="D637" s="3" t="inlineStr">
        <is>
          <t>model IT11763</t>
        </is>
      </c>
      <c r="E637" s="4" t="inlineStr">
        <is>
          <t>Y</t>
        </is>
      </c>
      <c r="F637" s="3" t="inlineStr">
        <is>
          <t>1H Slashing</t>
        </is>
      </c>
    </row>
    <row r="638">
      <c r="A638" s="3" t="n">
        <v>705394</v>
      </c>
      <c r="B638" s="3" t="inlineStr">
        <is>
          <t>Glamour - 'Sword of an Unknown Victim'</t>
        </is>
      </c>
      <c r="C638" s="3" t="inlineStr">
        <is>
          <t>1H Slashing</t>
        </is>
      </c>
      <c r="D638" s="3" t="inlineStr">
        <is>
          <t>model IT12107</t>
        </is>
      </c>
      <c r="E638" s="4" t="inlineStr">
        <is>
          <t>Y</t>
        </is>
      </c>
      <c r="F638" s="3" t="inlineStr">
        <is>
          <t>1H Slashing</t>
        </is>
      </c>
    </row>
    <row r="639">
      <c r="A639" s="3" t="n">
        <v>705395</v>
      </c>
      <c r="B639" s="3" t="inlineStr">
        <is>
          <t>Glamour - 'Husk Sharpened Axe'</t>
        </is>
      </c>
      <c r="C639" s="3" t="inlineStr">
        <is>
          <t>1H Slashing</t>
        </is>
      </c>
      <c r="D639" s="3" t="inlineStr">
        <is>
          <t>model IT12110</t>
        </is>
      </c>
      <c r="E639" s="4" t="inlineStr">
        <is>
          <t>Y</t>
        </is>
      </c>
      <c r="F639" s="3" t="inlineStr">
        <is>
          <t>1H Slashing</t>
        </is>
      </c>
    </row>
    <row r="640">
      <c r="A640" s="3" t="n">
        <v>705428</v>
      </c>
      <c r="B640" s="3" t="inlineStr">
        <is>
          <t>Glamour - 'Vermin Slicer'</t>
        </is>
      </c>
      <c r="C640" s="3" t="inlineStr">
        <is>
          <t>1H Slashing</t>
        </is>
      </c>
      <c r="D640" s="3" t="inlineStr">
        <is>
          <t>model IT12109</t>
        </is>
      </c>
      <c r="E640" s="4" t="inlineStr">
        <is>
          <t>Y</t>
        </is>
      </c>
      <c r="F640" s="3" t="inlineStr">
        <is>
          <t>1H Slashing</t>
        </is>
      </c>
    </row>
    <row r="641">
      <c r="A641" s="3" t="n">
        <v>705429</v>
      </c>
      <c r="B641" s="3" t="inlineStr">
        <is>
          <t>Glamour - 'Sea Ranger's Blade'</t>
        </is>
      </c>
      <c r="C641" s="3" t="inlineStr">
        <is>
          <t>1H Slashing</t>
        </is>
      </c>
      <c r="D641" s="3" t="inlineStr">
        <is>
          <t>model IT12187</t>
        </is>
      </c>
      <c r="E641" s="4" t="inlineStr">
        <is>
          <t>Y</t>
        </is>
      </c>
      <c r="F641" s="3" t="inlineStr">
        <is>
          <t>1H Slashing</t>
        </is>
      </c>
    </row>
    <row r="642">
      <c r="A642" s="3" t="n">
        <v>705431</v>
      </c>
      <c r="B642" s="3" t="inlineStr">
        <is>
          <t>Glamour - 'Reaver of the Deep'</t>
        </is>
      </c>
      <c r="C642" s="3" t="inlineStr">
        <is>
          <t>1H Slashing</t>
        </is>
      </c>
      <c r="D642" s="3" t="inlineStr">
        <is>
          <t>model IT12188</t>
        </is>
      </c>
      <c r="E642" s="4" t="inlineStr">
        <is>
          <t>Y</t>
        </is>
      </c>
      <c r="F642" s="3" t="inlineStr">
        <is>
          <t>1H Slashing</t>
        </is>
      </c>
    </row>
    <row r="643">
      <c r="A643" s="3" t="n">
        <v>705466</v>
      </c>
      <c r="B643" s="3" t="inlineStr">
        <is>
          <t>Glamour - 'Savage Boneblade'</t>
        </is>
      </c>
      <c r="C643" s="3" t="inlineStr">
        <is>
          <t>1H Slashing</t>
        </is>
      </c>
      <c r="D643" s="3" t="inlineStr">
        <is>
          <t>model IT10014</t>
        </is>
      </c>
      <c r="E643" s="4" t="inlineStr">
        <is>
          <t>Y</t>
        </is>
      </c>
      <c r="F643" s="3" t="inlineStr">
        <is>
          <t>1H Slashing</t>
        </is>
      </c>
    </row>
    <row r="644">
      <c r="A644" s="3" t="n">
        <v>705525</v>
      </c>
      <c r="B644" s="3" t="inlineStr">
        <is>
          <t>Glamour - 'Brilliant Sword of Songs'</t>
        </is>
      </c>
      <c r="C644" s="3" t="inlineStr">
        <is>
          <t>1H Slashing</t>
        </is>
      </c>
      <c r="D644" s="3" t="inlineStr">
        <is>
          <t>model IT12219</t>
        </is>
      </c>
      <c r="E644" s="4" t="inlineStr">
        <is>
          <t>Y</t>
        </is>
      </c>
      <c r="F644" s="3" t="inlineStr">
        <is>
          <t>1H Slashing</t>
        </is>
      </c>
    </row>
    <row r="645">
      <c r="A645" s="3" t="n">
        <v>705558</v>
      </c>
      <c r="B645" s="3" t="inlineStr">
        <is>
          <t>Glamour - 'Argath Defender's Sword'</t>
        </is>
      </c>
      <c r="C645" s="3" t="inlineStr">
        <is>
          <t>1H Slashing</t>
        </is>
      </c>
      <c r="D645" s="3" t="inlineStr">
        <is>
          <t>model IT12147</t>
        </is>
      </c>
      <c r="E645" s="4" t="inlineStr">
        <is>
          <t>Y</t>
        </is>
      </c>
      <c r="F645" s="3" t="inlineStr">
        <is>
          <t>1H Slashing</t>
        </is>
      </c>
    </row>
    <row r="646">
      <c r="A646" s="3" t="n">
        <v>705569</v>
      </c>
      <c r="B646" s="3" t="inlineStr">
        <is>
          <t>Glamour - 'Deroth, Enforcer'</t>
        </is>
      </c>
      <c r="C646" s="3" t="inlineStr">
        <is>
          <t>1H Slashing</t>
        </is>
      </c>
      <c r="D646" s="3" t="inlineStr">
        <is>
          <t>model IT12149</t>
        </is>
      </c>
      <c r="E646" s="4" t="inlineStr">
        <is>
          <t>Y</t>
        </is>
      </c>
      <c r="F646" s="3" t="inlineStr">
        <is>
          <t>1H Slashing</t>
        </is>
      </c>
    </row>
    <row r="647">
      <c r="A647" s="3" t="n">
        <v>705586</v>
      </c>
      <c r="B647" s="3" t="inlineStr">
        <is>
          <t>Glamour - 'Waveshard'</t>
        </is>
      </c>
      <c r="C647" s="3" t="inlineStr">
        <is>
          <t>1H Slashing</t>
        </is>
      </c>
      <c r="D647" s="3" t="inlineStr">
        <is>
          <t>model IT12203</t>
        </is>
      </c>
      <c r="E647" s="4" t="inlineStr">
        <is>
          <t>Y</t>
        </is>
      </c>
      <c r="F647" s="3" t="inlineStr">
        <is>
          <t>1H Slashing</t>
        </is>
      </c>
    </row>
    <row r="648">
      <c r="A648" s="3" t="n">
        <v>705587</v>
      </c>
      <c r="B648" s="3" t="inlineStr">
        <is>
          <t>Glamour - 'Resplendent Cleaver'</t>
        </is>
      </c>
      <c r="C648" s="3" t="inlineStr">
        <is>
          <t>1H Slashing</t>
        </is>
      </c>
      <c r="D648" s="3" t="inlineStr">
        <is>
          <t>model IT12235</t>
        </is>
      </c>
      <c r="E648" s="4" t="inlineStr">
        <is>
          <t>Y</t>
        </is>
      </c>
      <c r="F648" s="3" t="inlineStr">
        <is>
          <t>1H Slashing</t>
        </is>
      </c>
    </row>
    <row r="649">
      <c r="A649" s="3" t="n">
        <v>705588</v>
      </c>
      <c r="B649" s="3" t="inlineStr">
        <is>
          <t>Glamour - 'Splendor'</t>
        </is>
      </c>
      <c r="C649" s="3" t="inlineStr">
        <is>
          <t>1H Slashing</t>
        </is>
      </c>
      <c r="D649" s="3" t="inlineStr">
        <is>
          <t>model IT12234</t>
        </is>
      </c>
      <c r="E649" s="4" t="inlineStr">
        <is>
          <t>Y</t>
        </is>
      </c>
      <c r="F649" s="3" t="inlineStr">
        <is>
          <t>1H Slashing</t>
        </is>
      </c>
    </row>
    <row r="650">
      <c r="A650" s="3" t="n">
        <v>705590</v>
      </c>
      <c r="B650" s="3" t="inlineStr">
        <is>
          <t>Glamour - 'Beast Bone Blade'</t>
        </is>
      </c>
      <c r="C650" s="3" t="inlineStr">
        <is>
          <t>1H Slashing</t>
        </is>
      </c>
      <c r="D650" s="3" t="inlineStr">
        <is>
          <t>model IT11585</t>
        </is>
      </c>
      <c r="E650" s="4" t="inlineStr">
        <is>
          <t>Y</t>
        </is>
      </c>
      <c r="F650" s="3" t="inlineStr">
        <is>
          <t>1H Slashing</t>
        </is>
      </c>
    </row>
    <row r="651">
      <c r="A651" s="3" t="n">
        <v>705619</v>
      </c>
      <c r="B651" s="3" t="inlineStr">
        <is>
          <t>Glamour - 'Wis'Ena, Cloudcutter'</t>
        </is>
      </c>
      <c r="C651" s="3" t="inlineStr">
        <is>
          <t>1H Slashing</t>
        </is>
      </c>
      <c r="D651" s="3" t="inlineStr">
        <is>
          <t>model IT12150</t>
        </is>
      </c>
      <c r="E651" s="4" t="inlineStr">
        <is>
          <t>Y</t>
        </is>
      </c>
      <c r="F651" s="3" t="inlineStr">
        <is>
          <t>1H Slashing</t>
        </is>
      </c>
    </row>
    <row r="652">
      <c r="A652" s="3" t="n">
        <v>705621</v>
      </c>
      <c r="B652" s="3" t="inlineStr">
        <is>
          <t>Glamour - 'Thralogon, Blade of the Deific Defender'</t>
        </is>
      </c>
      <c r="C652" s="3" t="inlineStr">
        <is>
          <t>1H Slashing</t>
        </is>
      </c>
      <c r="D652" s="3" t="inlineStr">
        <is>
          <t>model IT12148</t>
        </is>
      </c>
      <c r="E652" s="4" t="inlineStr">
        <is>
          <t>Y</t>
        </is>
      </c>
      <c r="F652" s="3" t="inlineStr">
        <is>
          <t>1H Slashing</t>
        </is>
      </c>
    </row>
    <row r="653">
      <c r="A653" s="3" t="n">
        <v>705696</v>
      </c>
      <c r="B653" s="3" t="inlineStr">
        <is>
          <t>Glamour - 'Axe of Splitting Glaciers'</t>
        </is>
      </c>
      <c r="C653" s="3" t="inlineStr">
        <is>
          <t>1H Slashing</t>
        </is>
      </c>
      <c r="D653" s="3" t="inlineStr">
        <is>
          <t>model IT12374</t>
        </is>
      </c>
      <c r="E653" s="4" t="inlineStr">
        <is>
          <t>Y</t>
        </is>
      </c>
      <c r="F653" s="3" t="inlineStr">
        <is>
          <t>1H Slashing</t>
        </is>
      </c>
    </row>
    <row r="654">
      <c r="A654" s="3" t="n">
        <v>705697</v>
      </c>
      <c r="B654" s="3" t="inlineStr">
        <is>
          <t>Glamour - 'Hissing Unsociable Blade'</t>
        </is>
      </c>
      <c r="C654" s="3" t="inlineStr">
        <is>
          <t>1H Slashing</t>
        </is>
      </c>
      <c r="D654" s="3" t="inlineStr">
        <is>
          <t>model IT12393</t>
        </is>
      </c>
      <c r="E654" s="4" t="inlineStr">
        <is>
          <t>Y</t>
        </is>
      </c>
      <c r="F654" s="3" t="inlineStr">
        <is>
          <t>1H Slashing</t>
        </is>
      </c>
    </row>
    <row r="655">
      <c r="A655" s="3" t="n">
        <v>705698</v>
      </c>
      <c r="B655" s="3" t="inlineStr">
        <is>
          <t>Glamour - 'Sword of the Lone Tarot'</t>
        </is>
      </c>
      <c r="C655" s="3" t="inlineStr">
        <is>
          <t>1H Slashing</t>
        </is>
      </c>
      <c r="D655" s="3" t="inlineStr">
        <is>
          <t>model IT12375</t>
        </is>
      </c>
      <c r="E655" s="4" t="inlineStr">
        <is>
          <t>Y</t>
        </is>
      </c>
      <c r="F655" s="3" t="inlineStr">
        <is>
          <t>1H Slashing</t>
        </is>
      </c>
    </row>
    <row r="656">
      <c r="A656" s="3" t="n">
        <v>705731</v>
      </c>
      <c r="B656" s="3" t="inlineStr">
        <is>
          <t>Glamour - 'Gentleman's Sword'</t>
        </is>
      </c>
      <c r="C656" s="3" t="inlineStr">
        <is>
          <t>1H Slashing</t>
        </is>
      </c>
      <c r="D656" s="3" t="inlineStr">
        <is>
          <t>model IT12409</t>
        </is>
      </c>
      <c r="E656" s="4" t="inlineStr">
        <is>
          <t>Y</t>
        </is>
      </c>
      <c r="F656" s="3" t="inlineStr">
        <is>
          <t>1H Slashing</t>
        </is>
      </c>
    </row>
    <row r="657">
      <c r="A657" s="3" t="n">
        <v>705732</v>
      </c>
      <c r="B657" s="3" t="inlineStr">
        <is>
          <t>Glamour - 'Surgeon General'</t>
        </is>
      </c>
      <c r="C657" s="3" t="inlineStr">
        <is>
          <t>1H Slashing</t>
        </is>
      </c>
      <c r="D657" s="3" t="inlineStr">
        <is>
          <t>model IT12422</t>
        </is>
      </c>
      <c r="E657" s="4" t="inlineStr">
        <is>
          <t>Y</t>
        </is>
      </c>
      <c r="F657" s="3" t="inlineStr">
        <is>
          <t>1H Slashing</t>
        </is>
      </c>
    </row>
    <row r="658">
      <c r="A658" s="3" t="n">
        <v>705733</v>
      </c>
      <c r="B658" s="3" t="inlineStr">
        <is>
          <t>Glamour - 'Strength of Legions'</t>
        </is>
      </c>
      <c r="C658" s="3" t="inlineStr">
        <is>
          <t>1H Slashing</t>
        </is>
      </c>
      <c r="D658" s="3" t="inlineStr">
        <is>
          <t>model IT12424</t>
        </is>
      </c>
      <c r="E658" s="4" t="inlineStr">
        <is>
          <t>Y</t>
        </is>
      </c>
      <c r="F658" s="3" t="inlineStr">
        <is>
          <t>1H Slashing</t>
        </is>
      </c>
    </row>
    <row r="659">
      <c r="A659" s="3" t="n">
        <v>705734</v>
      </c>
      <c r="B659" s="3" t="inlineStr">
        <is>
          <t>Glamour - 'Living Axe'</t>
        </is>
      </c>
      <c r="C659" s="3" t="inlineStr">
        <is>
          <t>1H Slashing</t>
        </is>
      </c>
      <c r="D659" s="3" t="inlineStr">
        <is>
          <t>model IT12423</t>
        </is>
      </c>
      <c r="E659" s="4" t="inlineStr">
        <is>
          <t>Y</t>
        </is>
      </c>
      <c r="F659" s="3" t="inlineStr">
        <is>
          <t>1H Slashing</t>
        </is>
      </c>
    </row>
    <row r="660">
      <c r="A660" s="3" t="n">
        <v>705735</v>
      </c>
      <c r="B660" s="3" t="inlineStr">
        <is>
          <t>Glamour - 'Force of Two'</t>
        </is>
      </c>
      <c r="C660" s="3" t="inlineStr">
        <is>
          <t>1H Slashing</t>
        </is>
      </c>
      <c r="D660" s="3" t="inlineStr">
        <is>
          <t>model IT12407</t>
        </is>
      </c>
      <c r="E660" s="4" t="inlineStr">
        <is>
          <t>Y</t>
        </is>
      </c>
      <c r="F660" s="3" t="inlineStr">
        <is>
          <t>1H Slashing</t>
        </is>
      </c>
    </row>
    <row r="661">
      <c r="A661" s="3" t="n">
        <v>705772</v>
      </c>
      <c r="B661" s="3" t="inlineStr">
        <is>
          <t>Glamour - 'Slaughter'</t>
        </is>
      </c>
      <c r="C661" s="3" t="inlineStr">
        <is>
          <t>1H Slashing</t>
        </is>
      </c>
      <c r="D661" s="3" t="inlineStr">
        <is>
          <t>model IT12448</t>
        </is>
      </c>
      <c r="E661" s="4" t="inlineStr">
        <is>
          <t>Y</t>
        </is>
      </c>
      <c r="F661" s="3" t="inlineStr">
        <is>
          <t>1H Slashing</t>
        </is>
      </c>
    </row>
    <row r="662">
      <c r="A662" s="3" t="n">
        <v>705773</v>
      </c>
      <c r="B662" s="3" t="inlineStr">
        <is>
          <t>Glamour - 'Snowflake'</t>
        </is>
      </c>
      <c r="C662" s="3" t="inlineStr">
        <is>
          <t>1H Slashing</t>
        </is>
      </c>
      <c r="D662" s="3" t="inlineStr">
        <is>
          <t>model IT12429</t>
        </is>
      </c>
      <c r="E662" s="4" t="inlineStr">
        <is>
          <t>Y</t>
        </is>
      </c>
      <c r="F662" s="3" t="inlineStr">
        <is>
          <t>1H Slashing</t>
        </is>
      </c>
    </row>
    <row r="663">
      <c r="A663" s="3" t="n">
        <v>705774</v>
      </c>
      <c r="B663" s="3" t="inlineStr">
        <is>
          <t>Glamour - 'Septic Skewer'</t>
        </is>
      </c>
      <c r="C663" s="3" t="inlineStr">
        <is>
          <t>1H Slashing</t>
        </is>
      </c>
      <c r="D663" s="3" t="inlineStr">
        <is>
          <t>model IT12430</t>
        </is>
      </c>
      <c r="E663" s="4" t="inlineStr">
        <is>
          <t>Y</t>
        </is>
      </c>
      <c r="F663" s="3" t="inlineStr">
        <is>
          <t>1H Slashing</t>
        </is>
      </c>
    </row>
    <row r="664">
      <c r="A664" s="3" t="n">
        <v>705802</v>
      </c>
      <c r="B664" s="3" t="inlineStr">
        <is>
          <t>Glamour - 'Chapterhouse Standard'</t>
        </is>
      </c>
      <c r="C664" s="3" t="inlineStr">
        <is>
          <t>1H Slashing</t>
        </is>
      </c>
      <c r="D664" s="3" t="inlineStr">
        <is>
          <t>model IT12464</t>
        </is>
      </c>
      <c r="E664" s="4" t="inlineStr">
        <is>
          <t>Y</t>
        </is>
      </c>
      <c r="F664" s="3" t="inlineStr">
        <is>
          <t>1H Slashing</t>
        </is>
      </c>
    </row>
    <row r="665">
      <c r="A665" s="3" t="n">
        <v>705803</v>
      </c>
      <c r="B665" s="3" t="inlineStr">
        <is>
          <t>Glamour - 'Brutal Frostbite of the Valley Master'</t>
        </is>
      </c>
      <c r="C665" s="3" t="inlineStr">
        <is>
          <t>1H Slashing</t>
        </is>
      </c>
      <c r="D665" s="3" t="inlineStr">
        <is>
          <t>model IT12479</t>
        </is>
      </c>
      <c r="E665" s="4" t="inlineStr">
        <is>
          <t>Y</t>
        </is>
      </c>
      <c r="F665" s="3" t="inlineStr">
        <is>
          <t>1H Slashing</t>
        </is>
      </c>
    </row>
    <row r="666">
      <c r="A666" s="3" t="n">
        <v>705804</v>
      </c>
      <c r="B666" s="3" t="inlineStr">
        <is>
          <t>Glamour - 'Yymp's Research Cleaver'</t>
        </is>
      </c>
      <c r="C666" s="3" t="inlineStr">
        <is>
          <t>1H Slashing</t>
        </is>
      </c>
      <c r="D666" s="3" t="inlineStr">
        <is>
          <t>model IT12478</t>
        </is>
      </c>
      <c r="E666" s="4" t="inlineStr">
        <is>
          <t>Y</t>
        </is>
      </c>
      <c r="F666" s="3" t="inlineStr">
        <is>
          <t>1H Slashing</t>
        </is>
      </c>
    </row>
    <row r="667">
      <c r="A667" s="3" t="n">
        <v>705805</v>
      </c>
      <c r="B667" s="3" t="inlineStr">
        <is>
          <t>Glamour - 'Serviceman's Honor'</t>
        </is>
      </c>
      <c r="C667" s="3" t="inlineStr">
        <is>
          <t>1H Slashing</t>
        </is>
      </c>
      <c r="D667" s="3" t="inlineStr">
        <is>
          <t>model IT12462</t>
        </is>
      </c>
      <c r="E667" s="4" t="inlineStr">
        <is>
          <t>Y</t>
        </is>
      </c>
      <c r="F667" s="3" t="inlineStr">
        <is>
          <t>1H Slashing</t>
        </is>
      </c>
    </row>
    <row r="668">
      <c r="A668" s="3" t="n">
        <v>705919</v>
      </c>
      <c r="B668" s="3" t="inlineStr">
        <is>
          <t>Glamour - 'Underdog's Cleaver'</t>
        </is>
      </c>
      <c r="C668" s="3" t="inlineStr">
        <is>
          <t>1H Slashing</t>
        </is>
      </c>
      <c r="D668" s="3" t="inlineStr">
        <is>
          <t>model IT12563</t>
        </is>
      </c>
      <c r="E668" s="4" t="inlineStr">
        <is>
          <t>Y</t>
        </is>
      </c>
      <c r="F668" s="3" t="inlineStr">
        <is>
          <t>1H Slashing</t>
        </is>
      </c>
    </row>
    <row r="669">
      <c r="A669" s="3" t="n">
        <v>705920</v>
      </c>
      <c r="B669" s="3" t="inlineStr">
        <is>
          <t>Glamour - 'Moonlight Hatchet'</t>
        </is>
      </c>
      <c r="C669" s="3" t="inlineStr">
        <is>
          <t>1H Slashing</t>
        </is>
      </c>
      <c r="D669" s="3" t="inlineStr">
        <is>
          <t>model IT12585</t>
        </is>
      </c>
      <c r="E669" s="4" t="inlineStr">
        <is>
          <t>Y</t>
        </is>
      </c>
      <c r="F669" s="3" t="inlineStr">
        <is>
          <t>1H Slashing</t>
        </is>
      </c>
    </row>
    <row r="670">
      <c r="A670" s="3" t="n">
        <v>705921</v>
      </c>
      <c r="B670" s="3" t="inlineStr">
        <is>
          <t>Glamour - 'Indomitable Chopper'</t>
        </is>
      </c>
      <c r="C670" s="3" t="inlineStr">
        <is>
          <t>1H Slashing</t>
        </is>
      </c>
      <c r="D670" s="3" t="inlineStr">
        <is>
          <t>model IT12564</t>
        </is>
      </c>
      <c r="E670" s="4" t="inlineStr">
        <is>
          <t>Y</t>
        </is>
      </c>
      <c r="F670" s="3" t="inlineStr">
        <is>
          <t>1H Slashing</t>
        </is>
      </c>
    </row>
    <row r="671">
      <c r="A671" s="3" t="n">
        <v>705922</v>
      </c>
      <c r="B671" s="3" t="inlineStr">
        <is>
          <t>Glamour - 'Moonlight Shortsword'</t>
        </is>
      </c>
      <c r="C671" s="3" t="inlineStr">
        <is>
          <t>1H Slashing</t>
        </is>
      </c>
      <c r="D671" s="3" t="inlineStr">
        <is>
          <t>model IT12586</t>
        </is>
      </c>
      <c r="E671" s="4" t="inlineStr">
        <is>
          <t>Y</t>
        </is>
      </c>
      <c r="F671" s="3" t="inlineStr">
        <is>
          <t>1H Slashing</t>
        </is>
      </c>
    </row>
    <row r="672">
      <c r="A672" s="3" t="n">
        <v>705959</v>
      </c>
      <c r="B672" s="3" t="inlineStr">
        <is>
          <t>Glamour - 'Xau Tekar, Blade of Night'</t>
        </is>
      </c>
      <c r="C672" s="3" t="inlineStr">
        <is>
          <t>1H Slashing</t>
        </is>
      </c>
      <c r="D672" s="3" t="inlineStr">
        <is>
          <t>model IT12596</t>
        </is>
      </c>
      <c r="E672" s="4" t="inlineStr">
        <is>
          <t>Y</t>
        </is>
      </c>
      <c r="F672" s="3" t="inlineStr">
        <is>
          <t>1H Slashing</t>
        </is>
      </c>
    </row>
    <row r="673">
      <c r="A673" s="3" t="n">
        <v>705960</v>
      </c>
      <c r="B673" s="3" t="inlineStr">
        <is>
          <t>Glamour - 'Verdant Curved Blade'</t>
        </is>
      </c>
      <c r="C673" s="3" t="inlineStr">
        <is>
          <t>1H Slashing</t>
        </is>
      </c>
      <c r="D673" s="3" t="inlineStr">
        <is>
          <t>model IT12575</t>
        </is>
      </c>
      <c r="E673" s="4" t="inlineStr">
        <is>
          <t>Y</t>
        </is>
      </c>
      <c r="F673" s="3" t="inlineStr">
        <is>
          <t>1H Slashing</t>
        </is>
      </c>
    </row>
    <row r="674">
      <c r="A674" s="3" t="n">
        <v>705961</v>
      </c>
      <c r="B674" s="3" t="inlineStr">
        <is>
          <t>Glamour - 'Vol Tekar, Edge of Light'</t>
        </is>
      </c>
      <c r="C674" s="3" t="inlineStr">
        <is>
          <t>1H Slashing</t>
        </is>
      </c>
      <c r="D674" s="3" t="inlineStr">
        <is>
          <t>model IT12597</t>
        </is>
      </c>
      <c r="E674" s="4" t="inlineStr">
        <is>
          <t>Y</t>
        </is>
      </c>
      <c r="F674" s="3" t="inlineStr">
        <is>
          <t>1H Slashing</t>
        </is>
      </c>
    </row>
    <row r="675">
      <c r="A675" s="3" t="n">
        <v>705962</v>
      </c>
      <c r="B675" s="3" t="inlineStr">
        <is>
          <t>Glamour - 'Polished Verdant Blade'</t>
        </is>
      </c>
      <c r="C675" s="3" t="inlineStr">
        <is>
          <t>1H Slashing</t>
        </is>
      </c>
      <c r="D675" s="3" t="inlineStr">
        <is>
          <t>model IT12574</t>
        </is>
      </c>
      <c r="E675" s="4" t="inlineStr">
        <is>
          <t>Y</t>
        </is>
      </c>
      <c r="F675" s="3" t="inlineStr">
        <is>
          <t>1H Slashing</t>
        </is>
      </c>
    </row>
    <row r="676">
      <c r="A676" s="3" t="n">
        <v>705979</v>
      </c>
      <c r="B676" s="3" t="inlineStr">
        <is>
          <t>Glamour - 'The Crippler'</t>
        </is>
      </c>
      <c r="C676" s="3" t="inlineStr">
        <is>
          <t>1H Slashing</t>
        </is>
      </c>
      <c r="D676" s="3" t="inlineStr">
        <is>
          <t>model IT12609</t>
        </is>
      </c>
      <c r="E676" s="4" t="inlineStr">
        <is>
          <t>Y</t>
        </is>
      </c>
      <c r="F676" s="3" t="inlineStr">
        <is>
          <t>1H Slashing</t>
        </is>
      </c>
    </row>
    <row r="677">
      <c r="A677" s="3" t="n">
        <v>706000</v>
      </c>
      <c r="B677" s="3" t="inlineStr">
        <is>
          <t>Glamour - 'August Infused Blade of Solace'</t>
        </is>
      </c>
      <c r="C677" s="3" t="inlineStr">
        <is>
          <t>1H Slashing</t>
        </is>
      </c>
      <c r="D677" s="3" t="inlineStr">
        <is>
          <t>model IT12105</t>
        </is>
      </c>
      <c r="E677" s="4" t="inlineStr">
        <is>
          <t>Y</t>
        </is>
      </c>
      <c r="F677" s="3" t="inlineStr">
        <is>
          <t>1H Slashing</t>
        </is>
      </c>
    </row>
    <row r="678">
      <c r="A678" s="3" t="n">
        <v>706041</v>
      </c>
      <c r="B678" s="3" t="inlineStr">
        <is>
          <t>Glamour - 'Fused Coral Axe'</t>
        </is>
      </c>
      <c r="C678" s="3" t="inlineStr">
        <is>
          <t>1H Slashing</t>
        </is>
      </c>
      <c r="D678" s="3" t="inlineStr">
        <is>
          <t>model IT12699</t>
        </is>
      </c>
      <c r="E678" s="4" t="inlineStr">
        <is>
          <t>Y</t>
        </is>
      </c>
      <c r="F678" s="3" t="inlineStr">
        <is>
          <t>1H Slashing</t>
        </is>
      </c>
    </row>
    <row r="679">
      <c r="A679" s="3" t="n">
        <v>706085</v>
      </c>
      <c r="B679" s="3" t="inlineStr">
        <is>
          <t>Glamour - 'Neplin's Blade'</t>
        </is>
      </c>
      <c r="C679" s="3" t="inlineStr">
        <is>
          <t>1H Slashing</t>
        </is>
      </c>
      <c r="D679" s="3" t="inlineStr">
        <is>
          <t>model IT12733</t>
        </is>
      </c>
      <c r="E679" s="4" t="inlineStr">
        <is>
          <t>Y</t>
        </is>
      </c>
      <c r="F679" s="3" t="inlineStr">
        <is>
          <t>1H Slashing</t>
        </is>
      </c>
    </row>
    <row r="680">
      <c r="A680" s="3" t="n">
        <v>706115</v>
      </c>
      <c r="B680" s="3" t="inlineStr">
        <is>
          <t>Glamour - 'Instructor's Blade'</t>
        </is>
      </c>
      <c r="C680" s="3" t="inlineStr">
        <is>
          <t>1H Slashing</t>
        </is>
      </c>
      <c r="D680" s="3" t="inlineStr">
        <is>
          <t>model IT12700</t>
        </is>
      </c>
      <c r="E680" s="4" t="inlineStr">
        <is>
          <t>Y</t>
        </is>
      </c>
      <c r="F680" s="3" t="inlineStr">
        <is>
          <t>1H Slashing</t>
        </is>
      </c>
    </row>
    <row r="681">
      <c r="A681" s="3" t="n">
        <v>706116</v>
      </c>
      <c r="B681" s="3" t="inlineStr">
        <is>
          <t>Glamour - 'Wingblade'</t>
        </is>
      </c>
      <c r="C681" s="3" t="inlineStr">
        <is>
          <t>1H Slashing</t>
        </is>
      </c>
      <c r="D681" s="3" t="inlineStr">
        <is>
          <t>model IT67900</t>
        </is>
      </c>
      <c r="E681" s="4" t="inlineStr">
        <is>
          <t>Y</t>
        </is>
      </c>
      <c r="F681" s="3" t="inlineStr">
        <is>
          <t>1H Slashing</t>
        </is>
      </c>
    </row>
    <row r="682">
      <c r="A682" s="3" t="n">
        <v>706122</v>
      </c>
      <c r="B682" s="3" t="inlineStr">
        <is>
          <t>Glamour - 'Guardian's Blade'</t>
        </is>
      </c>
      <c r="C682" s="3" t="inlineStr">
        <is>
          <t>1H Slashing</t>
        </is>
      </c>
      <c r="D682" s="3" t="inlineStr">
        <is>
          <t>model IT67915</t>
        </is>
      </c>
      <c r="E682" s="4" t="inlineStr">
        <is>
          <t>Y</t>
        </is>
      </c>
      <c r="F682" s="3" t="inlineStr">
        <is>
          <t>1H Slashing</t>
        </is>
      </c>
    </row>
    <row r="683">
      <c r="A683" s="3" t="n">
        <v>706212</v>
      </c>
      <c r="B683" s="3" t="inlineStr">
        <is>
          <t>Glamour - 'Magnetic Blade'</t>
        </is>
      </c>
      <c r="C683" s="3" t="inlineStr">
        <is>
          <t>1H Slashing</t>
        </is>
      </c>
      <c r="D683" s="3" t="inlineStr">
        <is>
          <t>model IT12513</t>
        </is>
      </c>
      <c r="E683" s="4" t="inlineStr">
        <is>
          <t>Y</t>
        </is>
      </c>
      <c r="F683" s="3" t="inlineStr">
        <is>
          <t>1H Slashing</t>
        </is>
      </c>
    </row>
    <row r="684">
      <c r="A684" s="3" t="n">
        <v>706226</v>
      </c>
      <c r="B684" s="3" t="inlineStr">
        <is>
          <t>Glamour - 'Prepusterously Strong Slasher'</t>
        </is>
      </c>
      <c r="C684" s="3" t="inlineStr">
        <is>
          <t>1H Slashing</t>
        </is>
      </c>
      <c r="D684" s="3" t="inlineStr">
        <is>
          <t>model IT101028</t>
        </is>
      </c>
      <c r="E684" s="4" t="inlineStr">
        <is>
          <t>Y</t>
        </is>
      </c>
      <c r="F684" s="3" t="inlineStr">
        <is>
          <t>1H Slashing</t>
        </is>
      </c>
    </row>
    <row r="685">
      <c r="A685" s="3" t="n">
        <v>706251</v>
      </c>
      <c r="B685" s="3" t="inlineStr">
        <is>
          <t>Glamour - 'Neglection Flayer'</t>
        </is>
      </c>
      <c r="C685" s="3" t="inlineStr">
        <is>
          <t>1H Slashing</t>
        </is>
      </c>
      <c r="D685" s="3" t="inlineStr">
        <is>
          <t>model IT101052</t>
        </is>
      </c>
      <c r="E685" s="4" t="inlineStr">
        <is>
          <t>Y</t>
        </is>
      </c>
      <c r="F685" s="3" t="inlineStr">
        <is>
          <t>1H Slashing</t>
        </is>
      </c>
    </row>
    <row r="686">
      <c r="A686" s="3" t="n">
        <v>901027</v>
      </c>
      <c r="B686" s="3" t="inlineStr">
        <is>
          <t>Glamour - 'Normon's axe'</t>
        </is>
      </c>
      <c r="C686" s="3" t="inlineStr">
        <is>
          <t>1H Slashing</t>
        </is>
      </c>
      <c r="D686" s="3" t="inlineStr">
        <is>
          <t>model IT10686</t>
        </is>
      </c>
      <c r="E686" s="4" t="inlineStr">
        <is>
          <t>Y</t>
        </is>
      </c>
      <c r="F686" s="3" t="inlineStr">
        <is>
          <t>1H Slashing</t>
        </is>
      </c>
    </row>
    <row r="687">
      <c r="A687" s="3" t="n">
        <v>901041</v>
      </c>
      <c r="B687" s="3" t="inlineStr">
        <is>
          <t>Glamour - 'Sporali Defender's Blade'</t>
        </is>
      </c>
      <c r="C687" s="3" t="inlineStr">
        <is>
          <t>1H Slashing</t>
        </is>
      </c>
      <c r="D687" s="3" t="inlineStr">
        <is>
          <t>model IT85</t>
        </is>
      </c>
      <c r="E687" s="4" t="inlineStr">
        <is>
          <t>Y</t>
        </is>
      </c>
      <c r="F687" s="3" t="inlineStr">
        <is>
          <t>1H Slashing</t>
        </is>
      </c>
    </row>
    <row r="688">
      <c r="A688" s="3" t="n">
        <v>901048</v>
      </c>
      <c r="B688" s="3" t="inlineStr">
        <is>
          <t>Glamour - 'Servant's Blade'</t>
        </is>
      </c>
      <c r="C688" s="3" t="inlineStr">
        <is>
          <t>1H Slashing</t>
        </is>
      </c>
      <c r="D688" s="3" t="inlineStr">
        <is>
          <t>model IT180</t>
        </is>
      </c>
      <c r="E688" s="4" t="inlineStr">
        <is>
          <t>Y</t>
        </is>
      </c>
      <c r="F688" s="3" t="inlineStr">
        <is>
          <t>1H Slashing</t>
        </is>
      </c>
    </row>
    <row r="689">
      <c r="A689" s="3" t="n">
        <v>901071</v>
      </c>
      <c r="B689" s="3" t="inlineStr">
        <is>
          <t>Glamour - 'Spirit Reaver'</t>
        </is>
      </c>
      <c r="C689" s="3" t="inlineStr">
        <is>
          <t>1H Slashing</t>
        </is>
      </c>
      <c r="D689" s="3" t="inlineStr">
        <is>
          <t>model IT120</t>
        </is>
      </c>
      <c r="E689" s="4" t="inlineStr">
        <is>
          <t>Y</t>
        </is>
      </c>
      <c r="F689" s="3" t="inlineStr">
        <is>
          <t>1H Slashing</t>
        </is>
      </c>
    </row>
    <row r="690">
      <c r="A690" s="3" t="n">
        <v>901099</v>
      </c>
      <c r="B690" s="3" t="inlineStr">
        <is>
          <t>Glamour - 'Spiny Scimitar'</t>
        </is>
      </c>
      <c r="C690" s="3" t="inlineStr">
        <is>
          <t>1H Slashing</t>
        </is>
      </c>
      <c r="D690" s="3" t="inlineStr">
        <is>
          <t>model IT10023</t>
        </is>
      </c>
      <c r="E690" s="4" t="inlineStr">
        <is>
          <t>Y</t>
        </is>
      </c>
      <c r="F690" s="3" t="inlineStr">
        <is>
          <t>1H Slashing</t>
        </is>
      </c>
    </row>
    <row r="691">
      <c r="A691" s="3" t="n">
        <v>901136</v>
      </c>
      <c r="B691" s="3" t="inlineStr">
        <is>
          <t>Glamour - 'Jagged Stone Battle Axe'</t>
        </is>
      </c>
      <c r="C691" s="3" t="inlineStr">
        <is>
          <t>1H Slashing</t>
        </is>
      </c>
      <c r="D691" s="3" t="inlineStr">
        <is>
          <t>model IT10011</t>
        </is>
      </c>
      <c r="E691" s="4" t="inlineStr">
        <is>
          <t>Y</t>
        </is>
      </c>
      <c r="F691" s="3" t="inlineStr">
        <is>
          <t>1H Slashing</t>
        </is>
      </c>
    </row>
    <row r="692">
      <c r="A692" s="3" t="n">
        <v>901303</v>
      </c>
      <c r="B692" s="3" t="inlineStr">
        <is>
          <t>Glamour - 'Wurmslayer'</t>
        </is>
      </c>
      <c r="C692" s="3" t="inlineStr">
        <is>
          <t>1H Slashing</t>
        </is>
      </c>
      <c r="D692" s="3" t="inlineStr">
        <is>
          <t>model IT92</t>
        </is>
      </c>
      <c r="E692" s="4" t="inlineStr">
        <is>
          <t>Y</t>
        </is>
      </c>
      <c r="F692" s="3" t="inlineStr">
        <is>
          <t>1H Slashing</t>
        </is>
      </c>
    </row>
    <row r="693">
      <c r="A693" s="3" t="n">
        <v>901338</v>
      </c>
      <c r="B693" s="3" t="inlineStr">
        <is>
          <t>Glamour - 'Hero's Khukri'</t>
        </is>
      </c>
      <c r="C693" s="3" t="inlineStr">
        <is>
          <t>1H Slashing</t>
        </is>
      </c>
      <c r="D693" s="3" t="inlineStr">
        <is>
          <t>model IT104</t>
        </is>
      </c>
      <c r="E693" s="4" t="inlineStr">
        <is>
          <t>Y</t>
        </is>
      </c>
      <c r="F693" s="3" t="inlineStr">
        <is>
          <t>1H Slashing</t>
        </is>
      </c>
    </row>
    <row r="694">
      <c r="A694" s="3" t="n">
        <v>901359</v>
      </c>
      <c r="B694" s="3" t="inlineStr">
        <is>
          <t>Glamour - 'Sword of Skyfire'</t>
        </is>
      </c>
      <c r="C694" s="3" t="inlineStr">
        <is>
          <t>1H Slashing</t>
        </is>
      </c>
      <c r="D694" s="3" t="inlineStr">
        <is>
          <t>model IT109</t>
        </is>
      </c>
      <c r="E694" s="4" t="inlineStr">
        <is>
          <t>Y</t>
        </is>
      </c>
      <c r="F694" s="3" t="inlineStr">
        <is>
          <t>1H Slashing</t>
        </is>
      </c>
    </row>
    <row r="695">
      <c r="A695" s="3" t="n">
        <v>901364</v>
      </c>
      <c r="B695" s="3" t="inlineStr">
        <is>
          <t>Glamour - 'Breath of Harmony'</t>
        </is>
      </c>
      <c r="C695" s="3" t="inlineStr">
        <is>
          <t>1H Slashing</t>
        </is>
      </c>
      <c r="D695" s="3" t="inlineStr">
        <is>
          <t>model IT121</t>
        </is>
      </c>
      <c r="E695" s="4" t="inlineStr">
        <is>
          <t>Y</t>
        </is>
      </c>
      <c r="F695" s="3" t="inlineStr">
        <is>
          <t>1H Slashing</t>
        </is>
      </c>
    </row>
    <row r="696">
      <c r="A696" s="3" t="n">
        <v>901401</v>
      </c>
      <c r="B696" s="3" t="inlineStr">
        <is>
          <t>Glamour - 'Sword of the Gathering'</t>
        </is>
      </c>
      <c r="C696" s="3" t="inlineStr">
        <is>
          <t>1H Slashing</t>
        </is>
      </c>
      <c r="D696" s="3" t="inlineStr">
        <is>
          <t>model IT11</t>
        </is>
      </c>
      <c r="E696" s="4" t="inlineStr">
        <is>
          <t>Y</t>
        </is>
      </c>
      <c r="F696" s="3" t="inlineStr">
        <is>
          <t>1H Slashing</t>
        </is>
      </c>
    </row>
    <row r="697">
      <c r="A697" s="3" t="n">
        <v>901486</v>
      </c>
      <c r="B697" s="3" t="inlineStr">
        <is>
          <t>Glamour - 'Runed Falchion'</t>
        </is>
      </c>
      <c r="C697" s="3" t="inlineStr">
        <is>
          <t>1H Slashing</t>
        </is>
      </c>
      <c r="D697" s="3" t="inlineStr">
        <is>
          <t>model IT86</t>
        </is>
      </c>
      <c r="E697" s="4" t="inlineStr">
        <is>
          <t>Y</t>
        </is>
      </c>
      <c r="F697" s="3" t="inlineStr">
        <is>
          <t>1H Slashing</t>
        </is>
      </c>
    </row>
    <row r="698">
      <c r="A698" s="3" t="n">
        <v>901884</v>
      </c>
      <c r="B698" s="3" t="inlineStr">
        <is>
          <t>Glamour - 'Sword of Ruin'</t>
        </is>
      </c>
      <c r="C698" s="3" t="inlineStr">
        <is>
          <t>1H Slashing</t>
        </is>
      </c>
      <c r="D698" s="3" t="inlineStr">
        <is>
          <t>model IT10026</t>
        </is>
      </c>
      <c r="E698" s="4" t="inlineStr">
        <is>
          <t>Y</t>
        </is>
      </c>
      <c r="F698" s="3" t="inlineStr">
        <is>
          <t>1H Slashing</t>
        </is>
      </c>
    </row>
    <row r="699">
      <c r="A699" s="3" t="n">
        <v>901893</v>
      </c>
      <c r="B699" s="3" t="inlineStr">
        <is>
          <t>Glamour - 'Crystal Scimitar'</t>
        </is>
      </c>
      <c r="C699" s="3" t="inlineStr">
        <is>
          <t>1H Slashing</t>
        </is>
      </c>
      <c r="D699" s="3" t="inlineStr">
        <is>
          <t>model IT192</t>
        </is>
      </c>
      <c r="E699" s="4" t="inlineStr">
        <is>
          <t>Y</t>
        </is>
      </c>
      <c r="F699" s="3" t="inlineStr">
        <is>
          <t>1H Slashing</t>
        </is>
      </c>
    </row>
    <row r="700">
      <c r="A700" s="3" t="n">
        <v>902178</v>
      </c>
      <c r="B700" s="3" t="inlineStr">
        <is>
          <t>Glamour - 'Combine Gladius'</t>
        </is>
      </c>
      <c r="C700" s="3" t="inlineStr">
        <is>
          <t>1H Slashing</t>
        </is>
      </c>
      <c r="D700" s="3" t="inlineStr">
        <is>
          <t>model IT10006</t>
        </is>
      </c>
      <c r="E700" s="4" t="inlineStr">
        <is>
          <t>Y</t>
        </is>
      </c>
      <c r="F700" s="3" t="inlineStr">
        <is>
          <t>1H Slashing</t>
        </is>
      </c>
    </row>
    <row r="701">
      <c r="A701" s="3" t="n">
        <v>902448</v>
      </c>
      <c r="B701" s="3" t="inlineStr">
        <is>
          <t>Glamour - 'Snowchipper'</t>
        </is>
      </c>
      <c r="C701" s="3" t="inlineStr">
        <is>
          <t>1H Slashing</t>
        </is>
      </c>
      <c r="D701" s="3" t="inlineStr">
        <is>
          <t>model IT196</t>
        </is>
      </c>
      <c r="E701" s="4" t="inlineStr">
        <is>
          <t>Y</t>
        </is>
      </c>
      <c r="F701" s="3" t="inlineStr">
        <is>
          <t>1H Slashing</t>
        </is>
      </c>
    </row>
    <row r="702">
      <c r="A702" s="3" t="n">
        <v>902549</v>
      </c>
      <c r="B702" s="3" t="inlineStr">
        <is>
          <t>Glamour - 'Shamshir of the Disciple'</t>
        </is>
      </c>
      <c r="C702" s="3" t="inlineStr">
        <is>
          <t>1H Slashing</t>
        </is>
      </c>
      <c r="D702" s="3" t="inlineStr">
        <is>
          <t>model IT76</t>
        </is>
      </c>
      <c r="E702" s="4" t="inlineStr">
        <is>
          <t>Y</t>
        </is>
      </c>
      <c r="F702" s="3" t="inlineStr">
        <is>
          <t>1H Slashing</t>
        </is>
      </c>
    </row>
    <row r="703">
      <c r="A703" s="3" t="n">
        <v>902581</v>
      </c>
      <c r="B703" s="3" t="inlineStr">
        <is>
          <t>Glamour - 'SummonedSword'</t>
        </is>
      </c>
      <c r="C703" s="3" t="inlineStr">
        <is>
          <t>1H Slashing</t>
        </is>
      </c>
      <c r="D703" s="3" t="inlineStr">
        <is>
          <t>model IT10004</t>
        </is>
      </c>
      <c r="E703" s="4" t="inlineStr">
        <is>
          <t>Y</t>
        </is>
      </c>
      <c r="F703" s="3" t="inlineStr">
        <is>
          <t>1H Slashing</t>
        </is>
      </c>
    </row>
    <row r="704">
      <c r="A704" s="3" t="n">
        <v>902871</v>
      </c>
      <c r="B704" s="3" t="inlineStr">
        <is>
          <t>Glamour - 'Engraved Sarnak Koatchet'</t>
        </is>
      </c>
      <c r="C704" s="3" t="inlineStr">
        <is>
          <t>1H Slashing</t>
        </is>
      </c>
      <c r="D704" s="3" t="inlineStr">
        <is>
          <t>model IT91</t>
        </is>
      </c>
      <c r="E704" s="4" t="inlineStr">
        <is>
          <t>Y</t>
        </is>
      </c>
      <c r="F704" s="3" t="inlineStr">
        <is>
          <t>1H Slashing</t>
        </is>
      </c>
    </row>
    <row r="705">
      <c r="A705" s="3" t="n">
        <v>902872</v>
      </c>
      <c r="B705" s="3" t="inlineStr">
        <is>
          <t>Glamour - 'Edge of the People'</t>
        </is>
      </c>
      <c r="C705" s="3" t="inlineStr">
        <is>
          <t>1H Slashing</t>
        </is>
      </c>
      <c r="D705" s="3" t="inlineStr">
        <is>
          <t>model IT113</t>
        </is>
      </c>
      <c r="E705" s="4" t="inlineStr">
        <is>
          <t>Y</t>
        </is>
      </c>
      <c r="F705" s="3" t="inlineStr">
        <is>
          <t>1H Slashing</t>
        </is>
      </c>
    </row>
    <row r="706">
      <c r="A706" s="3" t="n">
        <v>902928</v>
      </c>
      <c r="B706" s="3" t="inlineStr">
        <is>
          <t>Glamour - 'Combine Acrylia Pick'</t>
        </is>
      </c>
      <c r="C706" s="3" t="inlineStr">
        <is>
          <t>1H Slashing</t>
        </is>
      </c>
      <c r="D706" s="3" t="inlineStr">
        <is>
          <t>model IT10027</t>
        </is>
      </c>
      <c r="E706" s="4" t="inlineStr">
        <is>
          <t>Y</t>
        </is>
      </c>
      <c r="F706" s="3" t="inlineStr">
        <is>
          <t>1H Slashing</t>
        </is>
      </c>
    </row>
    <row r="707">
      <c r="A707" s="3" t="n">
        <v>902938</v>
      </c>
      <c r="B707" s="3" t="inlineStr">
        <is>
          <t>Glamour - 'Black Acrylia Bastard Sword'</t>
        </is>
      </c>
      <c r="C707" s="3" t="inlineStr">
        <is>
          <t>1H Slashing</t>
        </is>
      </c>
      <c r="D707" s="3" t="inlineStr">
        <is>
          <t>model IT173</t>
        </is>
      </c>
      <c r="E707" s="4" t="inlineStr">
        <is>
          <t>Y</t>
        </is>
      </c>
      <c r="F707" s="3" t="inlineStr">
        <is>
          <t>1H Slashing</t>
        </is>
      </c>
    </row>
    <row r="708">
      <c r="A708" s="3" t="n">
        <v>903108</v>
      </c>
      <c r="B708" s="3" t="inlineStr">
        <is>
          <t>Glamour - 'Felbane the Dragonslayer'</t>
        </is>
      </c>
      <c r="C708" s="3" t="inlineStr">
        <is>
          <t>1H Slashing</t>
        </is>
      </c>
      <c r="D708" s="3" t="inlineStr">
        <is>
          <t>model IT11290</t>
        </is>
      </c>
      <c r="E708" s="4" t="inlineStr">
        <is>
          <t>Y</t>
        </is>
      </c>
      <c r="F708" s="3" t="inlineStr">
        <is>
          <t>1H Slashing</t>
        </is>
      </c>
    </row>
    <row r="709">
      <c r="A709" s="3" t="n">
        <v>903153</v>
      </c>
      <c r="B709" s="3" t="inlineStr">
        <is>
          <t>Glamour - 'Dismal Rage Battle Axe'</t>
        </is>
      </c>
      <c r="C709" s="3" t="inlineStr">
        <is>
          <t>1H Slashing</t>
        </is>
      </c>
      <c r="D709" s="3" t="inlineStr">
        <is>
          <t>model IT25</t>
        </is>
      </c>
      <c r="E709" s="4" t="inlineStr">
        <is>
          <t>Y</t>
        </is>
      </c>
      <c r="F709" s="3" t="inlineStr">
        <is>
          <t>1H Slashing</t>
        </is>
      </c>
    </row>
    <row r="710">
      <c r="A710" s="3" t="n">
        <v>903194</v>
      </c>
      <c r="B710" s="3" t="inlineStr">
        <is>
          <t>Glamour - 'Swiftwind'</t>
        </is>
      </c>
      <c r="C710" s="3" t="inlineStr">
        <is>
          <t>1H Slashing</t>
        </is>
      </c>
      <c r="D710" s="3" t="inlineStr">
        <is>
          <t>model IT149</t>
        </is>
      </c>
      <c r="E710" s="4" t="inlineStr">
        <is>
          <t>Y</t>
        </is>
      </c>
      <c r="F710" s="3" t="inlineStr">
        <is>
          <t>1H Slashing</t>
        </is>
      </c>
    </row>
    <row r="711">
      <c r="A711" s="3" t="n">
        <v>903210</v>
      </c>
      <c r="B711" s="3" t="inlineStr">
        <is>
          <t>Glamour - 'Singing Short Sword'</t>
        </is>
      </c>
      <c r="C711" s="3" t="inlineStr">
        <is>
          <t>1H Slashing</t>
        </is>
      </c>
      <c r="D711" s="3" t="inlineStr">
        <is>
          <t>model IT148</t>
        </is>
      </c>
      <c r="E711" s="4" t="inlineStr">
        <is>
          <t>Y</t>
        </is>
      </c>
      <c r="F711" s="3" t="inlineStr">
        <is>
          <t>1H Slashing</t>
        </is>
      </c>
    </row>
    <row r="712">
      <c r="A712" s="3" t="n">
        <v>903235</v>
      </c>
      <c r="B712" s="3" t="inlineStr">
        <is>
          <t>Glamour - 'Bixie Sword Blade'</t>
        </is>
      </c>
      <c r="C712" s="3" t="inlineStr">
        <is>
          <t>1H Slashing</t>
        </is>
      </c>
      <c r="D712" s="3" t="inlineStr">
        <is>
          <t>model IT10650</t>
        </is>
      </c>
      <c r="E712" s="4" t="inlineStr">
        <is>
          <t>Y</t>
        </is>
      </c>
      <c r="F712" s="3" t="inlineStr">
        <is>
          <t>1H Slashing</t>
        </is>
      </c>
    </row>
    <row r="713">
      <c r="A713" s="3" t="n">
        <v>903446</v>
      </c>
      <c r="B713" s="3" t="inlineStr">
        <is>
          <t>Glamour - 'Curved Claws'</t>
        </is>
      </c>
      <c r="C713" s="3" t="inlineStr">
        <is>
          <t>1H Slashing</t>
        </is>
      </c>
      <c r="D713" s="3" t="inlineStr">
        <is>
          <t>model IT10516</t>
        </is>
      </c>
      <c r="E713" s="4" t="inlineStr">
        <is>
          <t>Y</t>
        </is>
      </c>
      <c r="F713" s="3" t="inlineStr">
        <is>
          <t>1H Slashing</t>
        </is>
      </c>
    </row>
    <row r="714">
      <c r="A714" s="3" t="n">
        <v>903455</v>
      </c>
      <c r="B714" s="3" t="inlineStr">
        <is>
          <t>Glamour - 'Twin-blade of Sorrow'</t>
        </is>
      </c>
      <c r="C714" s="3" t="inlineStr">
        <is>
          <t>1H Slashing</t>
        </is>
      </c>
      <c r="D714" s="3" t="inlineStr">
        <is>
          <t>model IT94</t>
        </is>
      </c>
      <c r="E714" s="4" t="inlineStr">
        <is>
          <t>Y</t>
        </is>
      </c>
      <c r="F714" s="3" t="inlineStr">
        <is>
          <t>1H Slashing</t>
        </is>
      </c>
    </row>
    <row r="715">
      <c r="A715" s="3" t="n">
        <v>903541</v>
      </c>
      <c r="B715" s="3" t="inlineStr">
        <is>
          <t>Glamour - 'Mithril Blade of Isqual'</t>
        </is>
      </c>
      <c r="C715" s="3" t="inlineStr">
        <is>
          <t>1H Slashing</t>
        </is>
      </c>
      <c r="D715" s="3" t="inlineStr">
        <is>
          <t>model IT174</t>
        </is>
      </c>
      <c r="E715" s="4" t="inlineStr">
        <is>
          <t>Y</t>
        </is>
      </c>
      <c r="F715" s="3" t="inlineStr">
        <is>
          <t>1H Slashing</t>
        </is>
      </c>
    </row>
    <row r="716">
      <c r="A716" s="3" t="n">
        <v>903564</v>
      </c>
      <c r="B716" s="3" t="inlineStr">
        <is>
          <t>Glamour - 'Falchion of Flowing Water'</t>
        </is>
      </c>
      <c r="C716" s="3" t="inlineStr">
        <is>
          <t>1H Slashing</t>
        </is>
      </c>
      <c r="D716" s="3" t="inlineStr">
        <is>
          <t>model IT10630</t>
        </is>
      </c>
      <c r="E716" s="4" t="inlineStr">
        <is>
          <t>Y</t>
        </is>
      </c>
      <c r="F716" s="3" t="inlineStr">
        <is>
          <t>1H Slashing</t>
        </is>
      </c>
    </row>
    <row r="717">
      <c r="A717" s="3" t="n">
        <v>903667</v>
      </c>
      <c r="B717" s="3" t="inlineStr">
        <is>
          <t>Glamour - 'Frostbringer'</t>
        </is>
      </c>
      <c r="C717" s="3" t="inlineStr">
        <is>
          <t>1H Slashing</t>
        </is>
      </c>
      <c r="D717" s="3" t="inlineStr">
        <is>
          <t>model IT171</t>
        </is>
      </c>
      <c r="E717" s="4" t="inlineStr">
        <is>
          <t>Y</t>
        </is>
      </c>
      <c r="F717" s="3" t="inlineStr">
        <is>
          <t>1H Slashing</t>
        </is>
      </c>
    </row>
    <row r="718">
      <c r="A718" s="3" t="n">
        <v>903848</v>
      </c>
      <c r="B718" s="3" t="inlineStr">
        <is>
          <t>Glamour - 'Scythe of Sundering'</t>
        </is>
      </c>
      <c r="C718" s="3" t="inlineStr">
        <is>
          <t>1H Slashing</t>
        </is>
      </c>
      <c r="D718" s="3" t="inlineStr">
        <is>
          <t>model IT39</t>
        </is>
      </c>
      <c r="E718" s="4" t="inlineStr">
        <is>
          <t>Y</t>
        </is>
      </c>
      <c r="F718" s="3" t="inlineStr">
        <is>
          <t>1H Slashing</t>
        </is>
      </c>
    </row>
    <row r="719">
      <c r="A719" s="3" t="n">
        <v>904019</v>
      </c>
      <c r="B719" s="3" t="inlineStr">
        <is>
          <t>Glamour - 'Velium Battle Axe'</t>
        </is>
      </c>
      <c r="C719" s="3" t="inlineStr">
        <is>
          <t>1H Slashing</t>
        </is>
      </c>
      <c r="D719" s="3" t="inlineStr">
        <is>
          <t>model IT170</t>
        </is>
      </c>
      <c r="E719" s="4" t="inlineStr">
        <is>
          <t>Y</t>
        </is>
      </c>
      <c r="F719" s="3" t="inlineStr">
        <is>
          <t>1H Slashing</t>
        </is>
      </c>
    </row>
    <row r="720">
      <c r="A720" s="3" t="n">
        <v>904261</v>
      </c>
      <c r="B720" s="3" t="inlineStr">
        <is>
          <t>Glamour - 'Dark Courage'</t>
        </is>
      </c>
      <c r="C720" s="3" t="inlineStr">
        <is>
          <t>1H Slashing</t>
        </is>
      </c>
      <c r="D720" s="3" t="inlineStr">
        <is>
          <t>model IT10637</t>
        </is>
      </c>
      <c r="E720" s="4" t="inlineStr">
        <is>
          <t>Y</t>
        </is>
      </c>
      <c r="F720" s="3" t="inlineStr">
        <is>
          <t>1H Slashing</t>
        </is>
      </c>
    </row>
    <row r="721">
      <c r="A721" s="3" t="n">
        <v>904263</v>
      </c>
      <c r="B721" s="3" t="inlineStr">
        <is>
          <t>Glamour - 'Dark Courage'</t>
        </is>
      </c>
      <c r="C721" s="3" t="inlineStr">
        <is>
          <t>1H Slashing</t>
        </is>
      </c>
      <c r="D721" s="3" t="inlineStr">
        <is>
          <t>model IT10300</t>
        </is>
      </c>
      <c r="E721" s="4" t="inlineStr">
        <is>
          <t>Y</t>
        </is>
      </c>
      <c r="F721" s="3" t="inlineStr">
        <is>
          <t>1H Slashing</t>
        </is>
      </c>
    </row>
    <row r="722">
      <c r="A722" s="3" t="n">
        <v>904268</v>
      </c>
      <c r="B722" s="3" t="inlineStr">
        <is>
          <t>Glamour - 'Black Insanity'</t>
        </is>
      </c>
      <c r="C722" s="3" t="inlineStr">
        <is>
          <t>1H Slashing</t>
        </is>
      </c>
      <c r="D722" s="3" t="inlineStr">
        <is>
          <t>model IT10636</t>
        </is>
      </c>
      <c r="E722" s="4" t="inlineStr">
        <is>
          <t>Y</t>
        </is>
      </c>
      <c r="F722" s="3" t="inlineStr">
        <is>
          <t>1H Slashing</t>
        </is>
      </c>
    </row>
    <row r="723">
      <c r="A723" s="3" t="n">
        <v>904270</v>
      </c>
      <c r="B723" s="3" t="inlineStr">
        <is>
          <t>Glamour - 'Black Insanity'</t>
        </is>
      </c>
      <c r="C723" s="3" t="inlineStr">
        <is>
          <t>1H Slashing</t>
        </is>
      </c>
      <c r="D723" s="3" t="inlineStr">
        <is>
          <t>model IT10412</t>
        </is>
      </c>
      <c r="E723" s="4" t="inlineStr">
        <is>
          <t>Y</t>
        </is>
      </c>
      <c r="F723" s="3" t="inlineStr">
        <is>
          <t>1H Slashing</t>
        </is>
      </c>
    </row>
    <row r="724">
      <c r="A724" s="3" t="n">
        <v>904412</v>
      </c>
      <c r="B724" s="3" t="inlineStr">
        <is>
          <t>Glamour - 'Crystallized Shadow Short Sword'</t>
        </is>
      </c>
      <c r="C724" s="3" t="inlineStr">
        <is>
          <t>1H Slashing</t>
        </is>
      </c>
      <c r="D724" s="3" t="inlineStr">
        <is>
          <t>model IT191</t>
        </is>
      </c>
      <c r="E724" s="4" t="inlineStr">
        <is>
          <t>Y</t>
        </is>
      </c>
      <c r="F724" s="3" t="inlineStr">
        <is>
          <t>1H Slashing</t>
        </is>
      </c>
    </row>
    <row r="725">
      <c r="A725" s="3" t="n">
        <v>904466</v>
      </c>
      <c r="B725" s="3" t="inlineStr">
        <is>
          <t>Glamour - 'Fieldstrider Gladius'</t>
        </is>
      </c>
      <c r="C725" s="3" t="inlineStr">
        <is>
          <t>1H Slashing</t>
        </is>
      </c>
      <c r="D725" s="3" t="inlineStr">
        <is>
          <t>model IT10874</t>
        </is>
      </c>
      <c r="E725" s="4" t="inlineStr">
        <is>
          <t>Y</t>
        </is>
      </c>
      <c r="F725" s="3" t="inlineStr">
        <is>
          <t>1H Slashing</t>
        </is>
      </c>
    </row>
    <row r="726">
      <c r="A726" s="3" t="n">
        <v>904467</v>
      </c>
      <c r="B726" s="3" t="inlineStr">
        <is>
          <t>Glamour - 'Fieldstrider Sword'</t>
        </is>
      </c>
      <c r="C726" s="3" t="inlineStr">
        <is>
          <t>1H Slashing</t>
        </is>
      </c>
      <c r="D726" s="3" t="inlineStr">
        <is>
          <t>model IT10875</t>
        </is>
      </c>
      <c r="E726" s="4" t="inlineStr">
        <is>
          <t>Y</t>
        </is>
      </c>
      <c r="F726" s="3" t="inlineStr">
        <is>
          <t>1H Slashing</t>
        </is>
      </c>
    </row>
    <row r="727">
      <c r="A727" s="3" t="n">
        <v>904468</v>
      </c>
      <c r="B727" s="3" t="inlineStr">
        <is>
          <t>Glamour - 'Fieldstrider Lieutenant Gladius'</t>
        </is>
      </c>
      <c r="C727" s="3" t="inlineStr">
        <is>
          <t>1H Slashing</t>
        </is>
      </c>
      <c r="D727" s="3" t="inlineStr">
        <is>
          <t>model IT10872</t>
        </is>
      </c>
      <c r="E727" s="4" t="inlineStr">
        <is>
          <t>Y</t>
        </is>
      </c>
      <c r="F727" s="3" t="inlineStr">
        <is>
          <t>1H Slashing</t>
        </is>
      </c>
    </row>
    <row r="728">
      <c r="A728" s="3" t="n">
        <v>904469</v>
      </c>
      <c r="B728" s="3" t="inlineStr">
        <is>
          <t>Glamour - 'Fieldstrider Lieutenant Sword'</t>
        </is>
      </c>
      <c r="C728" s="3" t="inlineStr">
        <is>
          <t>1H Slashing</t>
        </is>
      </c>
      <c r="D728" s="3" t="inlineStr">
        <is>
          <t>model IT10873</t>
        </is>
      </c>
      <c r="E728" s="4" t="inlineStr">
        <is>
          <t>Y</t>
        </is>
      </c>
      <c r="F728" s="3" t="inlineStr">
        <is>
          <t>1H Slashing</t>
        </is>
      </c>
    </row>
    <row r="729">
      <c r="A729" s="3" t="n">
        <v>904470</v>
      </c>
      <c r="B729" s="3" t="inlineStr">
        <is>
          <t>Glamour - 'Fieldstrider Captain Sword'</t>
        </is>
      </c>
      <c r="C729" s="3" t="inlineStr">
        <is>
          <t>1H Slashing</t>
        </is>
      </c>
      <c r="D729" s="3" t="inlineStr">
        <is>
          <t>model IT10877</t>
        </is>
      </c>
      <c r="E729" s="4" t="inlineStr">
        <is>
          <t>Y</t>
        </is>
      </c>
      <c r="F729" s="3" t="inlineStr">
        <is>
          <t>1H Slashing</t>
        </is>
      </c>
    </row>
    <row r="730">
      <c r="A730" s="3" t="n">
        <v>904481</v>
      </c>
      <c r="B730" s="3" t="inlineStr">
        <is>
          <t>Glamour - 'Drakkin Steel Longsword'</t>
        </is>
      </c>
      <c r="C730" s="3" t="inlineStr">
        <is>
          <t>1H Slashing</t>
        </is>
      </c>
      <c r="D730" s="3" t="inlineStr">
        <is>
          <t>model IT10897</t>
        </is>
      </c>
      <c r="E730" s="4" t="inlineStr">
        <is>
          <t>Y</t>
        </is>
      </c>
      <c r="F730" s="3" t="inlineStr">
        <is>
          <t>1H Slashing</t>
        </is>
      </c>
    </row>
    <row r="731">
      <c r="A731" s="3" t="n">
        <v>904777</v>
      </c>
      <c r="B731" s="3" t="inlineStr">
        <is>
          <t>Glamour - 'Celestial Sword'</t>
        </is>
      </c>
      <c r="C731" s="3" t="inlineStr">
        <is>
          <t>1H Slashing</t>
        </is>
      </c>
      <c r="D731" s="3" t="inlineStr">
        <is>
          <t>model IT97</t>
        </is>
      </c>
      <c r="E731" s="4" t="inlineStr">
        <is>
          <t>Y</t>
        </is>
      </c>
      <c r="F731" s="3" t="inlineStr">
        <is>
          <t>1H Slashing</t>
        </is>
      </c>
    </row>
    <row r="732">
      <c r="A732" s="3" t="n">
        <v>904799</v>
      </c>
      <c r="B732" s="3" t="inlineStr">
        <is>
          <t>Glamour - 'Insanity Crawler Fang'</t>
        </is>
      </c>
      <c r="C732" s="3" t="inlineStr">
        <is>
          <t>1H Slashing</t>
        </is>
      </c>
      <c r="D732" s="3" t="inlineStr">
        <is>
          <t>model IT167</t>
        </is>
      </c>
      <c r="E732" s="4" t="inlineStr">
        <is>
          <t>Y</t>
        </is>
      </c>
      <c r="F732" s="3" t="inlineStr">
        <is>
          <t>1H Slashing</t>
        </is>
      </c>
    </row>
    <row r="733">
      <c r="A733" s="3" t="n">
        <v>904836</v>
      </c>
      <c r="B733" s="3" t="inlineStr">
        <is>
          <t>Glamour - 'Ancient Coldain Frosted Axe'</t>
        </is>
      </c>
      <c r="C733" s="3" t="inlineStr">
        <is>
          <t>1H Slashing</t>
        </is>
      </c>
      <c r="D733" s="3" t="inlineStr">
        <is>
          <t>model IT10615</t>
        </is>
      </c>
      <c r="E733" s="4" t="inlineStr">
        <is>
          <t>Y</t>
        </is>
      </c>
      <c r="F733" s="3" t="inlineStr">
        <is>
          <t>1H Slashing</t>
        </is>
      </c>
    </row>
    <row r="734">
      <c r="A734" s="3" t="n">
        <v>904837</v>
      </c>
      <c r="B734" s="3" t="inlineStr">
        <is>
          <t>Glamour - 'Ancient Coldain Warspear'</t>
        </is>
      </c>
      <c r="C734" s="3" t="inlineStr">
        <is>
          <t>1H Slashing</t>
        </is>
      </c>
      <c r="D734" s="3" t="inlineStr">
        <is>
          <t>model IT10773</t>
        </is>
      </c>
      <c r="E734" s="4" t="inlineStr">
        <is>
          <t>Y</t>
        </is>
      </c>
      <c r="F734" s="3" t="inlineStr">
        <is>
          <t>1H Slashing</t>
        </is>
      </c>
    </row>
    <row r="735">
      <c r="A735" s="3" t="n">
        <v>904843</v>
      </c>
      <c r="B735" s="3" t="inlineStr">
        <is>
          <t>Glamour - 'Dull Energeiac Sword'</t>
        </is>
      </c>
      <c r="C735" s="3" t="inlineStr">
        <is>
          <t>1H Slashing</t>
        </is>
      </c>
      <c r="D735" s="3" t="inlineStr">
        <is>
          <t>model IT10022</t>
        </is>
      </c>
      <c r="E735" s="4" t="inlineStr">
        <is>
          <t>Y</t>
        </is>
      </c>
      <c r="F735" s="3" t="inlineStr">
        <is>
          <t>1H Slashing</t>
        </is>
      </c>
    </row>
    <row r="736">
      <c r="A736" s="3" t="n">
        <v>904995</v>
      </c>
      <c r="B736" s="3" t="inlineStr">
        <is>
          <t>Glamour - 'Raxtki the Skitterer Render'</t>
        </is>
      </c>
      <c r="C736" s="3" t="inlineStr">
        <is>
          <t>1H Slashing</t>
        </is>
      </c>
      <c r="D736" s="3" t="inlineStr">
        <is>
          <t>model IT11297</t>
        </is>
      </c>
      <c r="E736" s="4" t="inlineStr">
        <is>
          <t>Y</t>
        </is>
      </c>
      <c r="F736" s="3" t="inlineStr">
        <is>
          <t>1H Slashing</t>
        </is>
      </c>
    </row>
    <row r="737">
      <c r="A737" s="3" t="n">
        <v>905118</v>
      </c>
      <c r="B737" s="3" t="inlineStr">
        <is>
          <t>Glamour - 'Sharpened Flotsam'</t>
        </is>
      </c>
      <c r="C737" s="3" t="inlineStr">
        <is>
          <t>1H Slashing</t>
        </is>
      </c>
      <c r="D737" s="3" t="inlineStr">
        <is>
          <t>model IT10689</t>
        </is>
      </c>
      <c r="E737" s="4" t="inlineStr">
        <is>
          <t>Y</t>
        </is>
      </c>
      <c r="F737" s="3" t="inlineStr">
        <is>
          <t>1H Slashing</t>
        </is>
      </c>
    </row>
    <row r="738">
      <c r="A738" s="3" t="n">
        <v>905124</v>
      </c>
      <c r="B738" s="3" t="inlineStr">
        <is>
          <t>Glamour - 'Etched Zraxthril Warblade'</t>
        </is>
      </c>
      <c r="C738" s="3" t="inlineStr">
        <is>
          <t>1H Slashing</t>
        </is>
      </c>
      <c r="D738" s="3" t="inlineStr">
        <is>
          <t>model IT10678</t>
        </is>
      </c>
      <c r="E738" s="4" t="inlineStr">
        <is>
          <t>Y</t>
        </is>
      </c>
      <c r="F738" s="3" t="inlineStr">
        <is>
          <t>1H Slashing</t>
        </is>
      </c>
    </row>
    <row r="739">
      <c r="A739" s="3" t="n">
        <v>905125</v>
      </c>
      <c r="B739" s="3" t="inlineStr">
        <is>
          <t>Glamour - 'Blackhand Berserker's Axe'</t>
        </is>
      </c>
      <c r="C739" s="3" t="inlineStr">
        <is>
          <t>1H Slashing</t>
        </is>
      </c>
      <c r="D739" s="3" t="inlineStr">
        <is>
          <t>model IT10676</t>
        </is>
      </c>
      <c r="E739" s="4" t="inlineStr">
        <is>
          <t>Y</t>
        </is>
      </c>
      <c r="F739" s="3" t="inlineStr">
        <is>
          <t>1H Slashing</t>
        </is>
      </c>
    </row>
    <row r="740">
      <c r="A740" s="3" t="n">
        <v>905361</v>
      </c>
      <c r="B740" s="3" t="inlineStr">
        <is>
          <t>Glamour - 'Ancient Electrum-Bladed Wakizashi'</t>
        </is>
      </c>
      <c r="C740" s="3" t="inlineStr">
        <is>
          <t>1H Slashing</t>
        </is>
      </c>
      <c r="D740" s="3" t="inlineStr">
        <is>
          <t>model IT44</t>
        </is>
      </c>
      <c r="E740" s="4" t="inlineStr">
        <is>
          <t>Y</t>
        </is>
      </c>
      <c r="F740" s="3" t="inlineStr">
        <is>
          <t>1H Slashing</t>
        </is>
      </c>
    </row>
    <row r="741">
      <c r="A741" s="3" t="n">
        <v>905406</v>
      </c>
      <c r="B741" s="3" t="inlineStr">
        <is>
          <t>Glamour - 'Rujarkian Halberd'</t>
        </is>
      </c>
      <c r="C741" s="3" t="inlineStr">
        <is>
          <t>1H Slashing</t>
        </is>
      </c>
      <c r="D741" s="3" t="inlineStr">
        <is>
          <t>model IT300</t>
        </is>
      </c>
      <c r="E741" s="4" t="inlineStr">
        <is>
          <t>Y</t>
        </is>
      </c>
      <c r="F741" s="3" t="inlineStr">
        <is>
          <t>1H Slashing</t>
        </is>
      </c>
    </row>
    <row r="742">
      <c r="A742" s="3" t="n">
        <v>905478</v>
      </c>
      <c r="B742" s="3" t="inlineStr">
        <is>
          <t>Glamour - 'Graverobber's Short Blade'</t>
        </is>
      </c>
      <c r="C742" s="3" t="inlineStr">
        <is>
          <t>1H Slashing</t>
        </is>
      </c>
      <c r="D742" s="3" t="inlineStr">
        <is>
          <t>model IT10618</t>
        </is>
      </c>
      <c r="E742" s="4" t="inlineStr">
        <is>
          <t>Y</t>
        </is>
      </c>
      <c r="F742" s="3" t="inlineStr">
        <is>
          <t>1H Slashing</t>
        </is>
      </c>
    </row>
    <row r="743">
      <c r="A743" s="3" t="n">
        <v>905506</v>
      </c>
      <c r="B743" s="3" t="inlineStr">
        <is>
          <t>Glamour - 'Long Sword of the Ykesha'</t>
        </is>
      </c>
      <c r="C743" s="3" t="inlineStr">
        <is>
          <t>1H Slashing</t>
        </is>
      </c>
      <c r="D743" s="3" t="inlineStr">
        <is>
          <t>model IT95</t>
        </is>
      </c>
      <c r="E743" s="4" t="inlineStr">
        <is>
          <t>Y</t>
        </is>
      </c>
      <c r="F743" s="3" t="inlineStr">
        <is>
          <t>1H Slashing</t>
        </is>
      </c>
    </row>
    <row r="744">
      <c r="A744" s="3" t="n">
        <v>905624</v>
      </c>
      <c r="B744" s="3" t="inlineStr">
        <is>
          <t>Glamour - 'Bloodfoot Chopper'</t>
        </is>
      </c>
      <c r="C744" s="3" t="inlineStr">
        <is>
          <t>1H Slashing</t>
        </is>
      </c>
      <c r="D744" s="3" t="inlineStr">
        <is>
          <t>model IT10920</t>
        </is>
      </c>
      <c r="E744" s="4" t="inlineStr">
        <is>
          <t>Y</t>
        </is>
      </c>
      <c r="F744" s="3" t="inlineStr">
        <is>
          <t>1H Slashing</t>
        </is>
      </c>
    </row>
    <row r="745">
      <c r="A745" s="3" t="n">
        <v>905647</v>
      </c>
      <c r="B745" s="3" t="inlineStr">
        <is>
          <t>Glamour - 'Weighty Jagged Einhander'</t>
        </is>
      </c>
      <c r="C745" s="3" t="inlineStr">
        <is>
          <t>1H Slashing</t>
        </is>
      </c>
      <c r="D745" s="3" t="inlineStr">
        <is>
          <t>model IT10899</t>
        </is>
      </c>
      <c r="E745" s="4" t="inlineStr">
        <is>
          <t>Y</t>
        </is>
      </c>
      <c r="F745" s="3" t="inlineStr">
        <is>
          <t>1H Slashing</t>
        </is>
      </c>
    </row>
    <row r="746">
      <c r="A746" s="3" t="n">
        <v>905649</v>
      </c>
      <c r="B746" s="3" t="inlineStr">
        <is>
          <t>Glamour - 'Tainted Darksteel Battleaxe'</t>
        </is>
      </c>
      <c r="C746" s="3" t="inlineStr">
        <is>
          <t>1H Slashing</t>
        </is>
      </c>
      <c r="D746" s="3" t="inlineStr">
        <is>
          <t>model IT10907</t>
        </is>
      </c>
      <c r="E746" s="4" t="inlineStr">
        <is>
          <t>Y</t>
        </is>
      </c>
      <c r="F746" s="3" t="inlineStr">
        <is>
          <t>1H Slashing</t>
        </is>
      </c>
    </row>
    <row r="747">
      <c r="A747" s="3" t="n">
        <v>905667</v>
      </c>
      <c r="B747" s="3" t="inlineStr">
        <is>
          <t>Glamour - 'Warsorrow'</t>
        </is>
      </c>
      <c r="C747" s="3" t="inlineStr">
        <is>
          <t>1H Slashing</t>
        </is>
      </c>
      <c r="D747" s="3" t="inlineStr">
        <is>
          <t>model IT10876</t>
        </is>
      </c>
      <c r="E747" s="4" t="inlineStr">
        <is>
          <t>Y</t>
        </is>
      </c>
      <c r="F747" s="3" t="inlineStr">
        <is>
          <t>1H Slashing</t>
        </is>
      </c>
    </row>
    <row r="748">
      <c r="A748" s="3" t="n">
        <v>905676</v>
      </c>
      <c r="B748" s="3" t="inlineStr">
        <is>
          <t>Glamour - 'Frost Runed Blade of the Wraithguard'</t>
        </is>
      </c>
      <c r="C748" s="3" t="inlineStr">
        <is>
          <t>1H Slashing</t>
        </is>
      </c>
      <c r="D748" s="3" t="inlineStr">
        <is>
          <t>model IT10878</t>
        </is>
      </c>
      <c r="E748" s="4" t="inlineStr">
        <is>
          <t>Y</t>
        </is>
      </c>
      <c r="F748" s="3" t="inlineStr">
        <is>
          <t>1H Slashing</t>
        </is>
      </c>
    </row>
    <row r="749">
      <c r="A749" s="3" t="n">
        <v>905981</v>
      </c>
      <c r="B749" s="3" t="inlineStr">
        <is>
          <t>Glamour - 'Dark Master's Blade'</t>
        </is>
      </c>
      <c r="C749" s="3" t="inlineStr">
        <is>
          <t>1H Slashing</t>
        </is>
      </c>
      <c r="D749" s="3" t="inlineStr">
        <is>
          <t>model IT10821</t>
        </is>
      </c>
      <c r="E749" s="4" t="inlineStr">
        <is>
          <t>Y</t>
        </is>
      </c>
      <c r="F749" s="3" t="inlineStr">
        <is>
          <t>1H Slashing</t>
        </is>
      </c>
    </row>
    <row r="750">
      <c r="A750" s="3" t="n">
        <v>905985</v>
      </c>
      <c r="B750" s="3" t="inlineStr">
        <is>
          <t>Glamour - 'Slimy Longsword'</t>
        </is>
      </c>
      <c r="C750" s="3" t="inlineStr">
        <is>
          <t>1H Slashing</t>
        </is>
      </c>
      <c r="D750" s="3" t="inlineStr">
        <is>
          <t>model IT10631</t>
        </is>
      </c>
      <c r="E750" s="4" t="inlineStr">
        <is>
          <t>Y</t>
        </is>
      </c>
      <c r="F750" s="3" t="inlineStr">
        <is>
          <t>1H Slashing</t>
        </is>
      </c>
    </row>
    <row r="751">
      <c r="A751" s="3" t="n">
        <v>905999</v>
      </c>
      <c r="B751" s="3" t="inlineStr">
        <is>
          <t>Glamour - 'Summoned: Searing Torch'</t>
        </is>
      </c>
      <c r="C751" s="3" t="inlineStr">
        <is>
          <t>1H Slashing</t>
        </is>
      </c>
      <c r="D751" s="3" t="inlineStr">
        <is>
          <t>model IT10999</t>
        </is>
      </c>
      <c r="E751" s="4" t="inlineStr">
        <is>
          <t>Y</t>
        </is>
      </c>
      <c r="F751" s="3" t="inlineStr">
        <is>
          <t>1H Slashing</t>
        </is>
      </c>
    </row>
    <row r="752">
      <c r="A752" s="3" t="n">
        <v>906004</v>
      </c>
      <c r="B752" s="3" t="inlineStr">
        <is>
          <t>Glamour - 'Summoned: Blazing Brand'</t>
        </is>
      </c>
      <c r="C752" s="3" t="inlineStr">
        <is>
          <t>1H Slashing</t>
        </is>
      </c>
      <c r="D752" s="3" t="inlineStr">
        <is>
          <t>model IT11031</t>
        </is>
      </c>
      <c r="E752" s="4" t="inlineStr">
        <is>
          <t>Y</t>
        </is>
      </c>
      <c r="F752" s="3" t="inlineStr">
        <is>
          <t>1H Slashing</t>
        </is>
      </c>
    </row>
    <row r="753">
      <c r="A753" s="3" t="n">
        <v>906049</v>
      </c>
      <c r="B753" s="3" t="inlineStr">
        <is>
          <t>Glamour - 'Axe of the Royal Guard'</t>
        </is>
      </c>
      <c r="C753" s="3" t="inlineStr">
        <is>
          <t>1H Slashing</t>
        </is>
      </c>
      <c r="D753" s="3" t="inlineStr">
        <is>
          <t>model IT10891</t>
        </is>
      </c>
      <c r="E753" s="4" t="inlineStr">
        <is>
          <t>Y</t>
        </is>
      </c>
      <c r="F753" s="3" t="inlineStr">
        <is>
          <t>1H Slashing</t>
        </is>
      </c>
    </row>
    <row r="754">
      <c r="A754" s="3" t="n">
        <v>906057</v>
      </c>
      <c r="B754" s="3" t="inlineStr">
        <is>
          <t>Glamour - 'Polymorph Wand: Simple Gnomework'</t>
        </is>
      </c>
      <c r="C754" s="3" t="inlineStr">
        <is>
          <t>1H Slashing</t>
        </is>
      </c>
      <c r="D754" s="3" t="inlineStr">
        <is>
          <t>model IT11171</t>
        </is>
      </c>
      <c r="E754" s="4" t="inlineStr">
        <is>
          <t>Y</t>
        </is>
      </c>
      <c r="F754" s="3" t="inlineStr">
        <is>
          <t>1H Slashing</t>
        </is>
      </c>
    </row>
    <row r="755">
      <c r="A755" s="3" t="n">
        <v>906102</v>
      </c>
      <c r="B755" s="3" t="inlineStr">
        <is>
          <t>Glamour - 'Faded Scimitar of the Mistwalker'</t>
        </is>
      </c>
      <c r="C755" s="3" t="inlineStr">
        <is>
          <t>1H Slashing</t>
        </is>
      </c>
      <c r="D755" s="3" t="inlineStr">
        <is>
          <t>model IT10848</t>
        </is>
      </c>
      <c r="E755" s="4" t="inlineStr">
        <is>
          <t>Y</t>
        </is>
      </c>
      <c r="F755" s="3" t="inlineStr">
        <is>
          <t>1H Slashing</t>
        </is>
      </c>
    </row>
    <row r="756">
      <c r="A756" s="3" t="n">
        <v>906173</v>
      </c>
      <c r="B756" s="3" t="inlineStr">
        <is>
          <t>Glamour - 'Polymorph Wand: Gelatinous Cube'</t>
        </is>
      </c>
      <c r="C756" s="3" t="inlineStr">
        <is>
          <t>1H Slashing</t>
        </is>
      </c>
      <c r="D756" s="3" t="inlineStr">
        <is>
          <t>model IT10788</t>
        </is>
      </c>
      <c r="E756" s="4" t="inlineStr">
        <is>
          <t>Y</t>
        </is>
      </c>
      <c r="F756" s="3" t="inlineStr">
        <is>
          <t>1H Slashing</t>
        </is>
      </c>
    </row>
    <row r="757">
      <c r="A757" s="3" t="n">
        <v>906196</v>
      </c>
      <c r="B757" s="3" t="inlineStr">
        <is>
          <t>Glamour - 'Farmer's Rake'</t>
        </is>
      </c>
      <c r="C757" s="3" t="inlineStr">
        <is>
          <t>1H Slashing</t>
        </is>
      </c>
      <c r="D757" s="3" t="inlineStr">
        <is>
          <t>model IT11034</t>
        </is>
      </c>
      <c r="E757" s="4" t="inlineStr">
        <is>
          <t>Y</t>
        </is>
      </c>
      <c r="F757" s="3" t="inlineStr">
        <is>
          <t>1H Slashing</t>
        </is>
      </c>
    </row>
    <row r="758">
      <c r="A758" s="3" t="n">
        <v>906201</v>
      </c>
      <c r="B758" s="3" t="inlineStr">
        <is>
          <t>Glamour - 'Summoned: Spectral Shortsword'</t>
        </is>
      </c>
      <c r="C758" s="3" t="inlineStr">
        <is>
          <t>1H Slashing</t>
        </is>
      </c>
      <c r="D758" s="3" t="inlineStr">
        <is>
          <t>model IT11830</t>
        </is>
      </c>
      <c r="E758" s="4" t="inlineStr">
        <is>
          <t>Y</t>
        </is>
      </c>
      <c r="F758" s="3" t="inlineStr">
        <is>
          <t>1H Slashing</t>
        </is>
      </c>
    </row>
    <row r="759">
      <c r="A759" s="3" t="n">
        <v>906202</v>
      </c>
      <c r="B759" s="3" t="inlineStr">
        <is>
          <t>Glamour - 'Summoned: Spectral Fireblade'</t>
        </is>
      </c>
      <c r="C759" s="3" t="inlineStr">
        <is>
          <t>1H Slashing</t>
        </is>
      </c>
      <c r="D759" s="3" t="inlineStr">
        <is>
          <t>model IT11831</t>
        </is>
      </c>
      <c r="E759" s="4" t="inlineStr">
        <is>
          <t>Y</t>
        </is>
      </c>
      <c r="F759" s="3" t="inlineStr">
        <is>
          <t>1H Slashing</t>
        </is>
      </c>
    </row>
    <row r="760">
      <c r="A760" s="3" t="n">
        <v>906203</v>
      </c>
      <c r="B760" s="3" t="inlineStr">
        <is>
          <t>Glamour - 'Summoned: Spectral Iceblade'</t>
        </is>
      </c>
      <c r="C760" s="3" t="inlineStr">
        <is>
          <t>1H Slashing</t>
        </is>
      </c>
      <c r="D760" s="3" t="inlineStr">
        <is>
          <t>model IT11832</t>
        </is>
      </c>
      <c r="E760" s="4" t="inlineStr">
        <is>
          <t>Y</t>
        </is>
      </c>
      <c r="F760" s="3" t="inlineStr">
        <is>
          <t>1H Slashing</t>
        </is>
      </c>
    </row>
    <row r="761">
      <c r="A761" s="3" t="n">
        <v>906204</v>
      </c>
      <c r="B761" s="3" t="inlineStr">
        <is>
          <t>Glamour - 'Summoned: Spectral Ragesword'</t>
        </is>
      </c>
      <c r="C761" s="3" t="inlineStr">
        <is>
          <t>1H Slashing</t>
        </is>
      </c>
      <c r="D761" s="3" t="inlineStr">
        <is>
          <t>model IT11833</t>
        </is>
      </c>
      <c r="E761" s="4" t="inlineStr">
        <is>
          <t>Y</t>
        </is>
      </c>
      <c r="F761" s="3" t="inlineStr">
        <is>
          <t>1H Slashing</t>
        </is>
      </c>
    </row>
    <row r="762">
      <c r="A762" s="3" t="n">
        <v>906205</v>
      </c>
      <c r="B762" s="3" t="inlineStr">
        <is>
          <t>Glamour - 'Summoned: Jolting Mindblade'</t>
        </is>
      </c>
      <c r="C762" s="3" t="inlineStr">
        <is>
          <t>1H Slashing</t>
        </is>
      </c>
      <c r="D762" s="3" t="inlineStr">
        <is>
          <t>model IT11834</t>
        </is>
      </c>
      <c r="E762" s="4" t="inlineStr">
        <is>
          <t>Y</t>
        </is>
      </c>
      <c r="F762" s="3" t="inlineStr">
        <is>
          <t>1H Slashing</t>
        </is>
      </c>
    </row>
    <row r="763">
      <c r="A763" s="3" t="n">
        <v>906350</v>
      </c>
      <c r="B763" s="3" t="inlineStr">
        <is>
          <t>Glamour - 'Flaming Sword of Xuzl'</t>
        </is>
      </c>
      <c r="C763" s="3" t="inlineStr">
        <is>
          <t>1H Slashing</t>
        </is>
      </c>
      <c r="D763" s="3" t="inlineStr">
        <is>
          <t>model IT62</t>
        </is>
      </c>
      <c r="E763" s="4" t="inlineStr">
        <is>
          <t>Y</t>
        </is>
      </c>
      <c r="F763" s="3" t="inlineStr">
        <is>
          <t>1H Slashing</t>
        </is>
      </c>
    </row>
    <row r="764">
      <c r="A764" s="3" t="n">
        <v>906367</v>
      </c>
      <c r="B764" s="3" t="inlineStr">
        <is>
          <t>Glamour - 'Champion's Sword of Eternal Power'</t>
        </is>
      </c>
      <c r="C764" s="3" t="inlineStr">
        <is>
          <t>1H Slashing</t>
        </is>
      </c>
      <c r="D764" s="3" t="inlineStr">
        <is>
          <t>model IT10765</t>
        </is>
      </c>
      <c r="E764" s="4" t="inlineStr">
        <is>
          <t>Y</t>
        </is>
      </c>
      <c r="F764" s="3" t="inlineStr">
        <is>
          <t>1H Slashing</t>
        </is>
      </c>
    </row>
    <row r="765">
      <c r="A765" s="3" t="n">
        <v>906369</v>
      </c>
      <c r="B765" s="3" t="inlineStr">
        <is>
          <t>Glamour - 'Kreljnok's Sword of Eternal Power'</t>
        </is>
      </c>
      <c r="C765" s="3" t="inlineStr">
        <is>
          <t>1H Slashing</t>
        </is>
      </c>
      <c r="D765" s="3" t="inlineStr">
        <is>
          <t>model IT10749</t>
        </is>
      </c>
      <c r="E765" s="4" t="inlineStr">
        <is>
          <t>Y</t>
        </is>
      </c>
      <c r="F765" s="3" t="inlineStr">
        <is>
          <t>1H Slashing</t>
        </is>
      </c>
    </row>
    <row r="766">
      <c r="A766" s="3" t="n">
        <v>906488</v>
      </c>
      <c r="B766" s="3" t="inlineStr">
        <is>
          <t>Glamour - 'Heartwood Blade'</t>
        </is>
      </c>
      <c r="C766" s="3" t="inlineStr">
        <is>
          <t>1H Slashing</t>
        </is>
      </c>
      <c r="D766" s="3" t="inlineStr">
        <is>
          <t>model IT10761</t>
        </is>
      </c>
      <c r="E766" s="4" t="inlineStr">
        <is>
          <t>Y</t>
        </is>
      </c>
      <c r="F766" s="3" t="inlineStr">
        <is>
          <t>1H Slashing</t>
        </is>
      </c>
    </row>
    <row r="767">
      <c r="A767" s="3" t="n">
        <v>906492</v>
      </c>
      <c r="B767" s="3" t="inlineStr">
        <is>
          <t>Glamour - 'Aurora, the Heartwood Blade'</t>
        </is>
      </c>
      <c r="C767" s="3" t="inlineStr">
        <is>
          <t>1H Slashing</t>
        </is>
      </c>
      <c r="D767" s="3" t="inlineStr">
        <is>
          <t>model IT10745</t>
        </is>
      </c>
      <c r="E767" s="4" t="inlineStr">
        <is>
          <t>Y</t>
        </is>
      </c>
      <c r="F767" s="3" t="inlineStr">
        <is>
          <t>1H Slashing</t>
        </is>
      </c>
    </row>
    <row r="768">
      <c r="A768" s="3" t="n">
        <v>906848</v>
      </c>
      <c r="B768" s="3" t="inlineStr">
        <is>
          <t>Glamour - 'Summoned: Manaforged Shortsword'</t>
        </is>
      </c>
      <c r="C768" s="3" t="inlineStr">
        <is>
          <t>1H Slashing</t>
        </is>
      </c>
      <c r="D768" s="3" t="inlineStr">
        <is>
          <t>model IT12101</t>
        </is>
      </c>
      <c r="E768" s="4" t="inlineStr">
        <is>
          <t>Y</t>
        </is>
      </c>
      <c r="F768" s="3" t="inlineStr">
        <is>
          <t>1H Slashing</t>
        </is>
      </c>
    </row>
    <row r="769">
      <c r="A769" s="3" t="n">
        <v>906849</v>
      </c>
      <c r="B769" s="3" t="inlineStr">
        <is>
          <t>Glamour - 'Summoned: Manaforged Fireblade'</t>
        </is>
      </c>
      <c r="C769" s="3" t="inlineStr">
        <is>
          <t>1H Slashing</t>
        </is>
      </c>
      <c r="D769" s="3" t="inlineStr">
        <is>
          <t>model IT12102</t>
        </is>
      </c>
      <c r="E769" s="4" t="inlineStr">
        <is>
          <t>Y</t>
        </is>
      </c>
      <c r="F769" s="3" t="inlineStr">
        <is>
          <t>1H Slashing</t>
        </is>
      </c>
    </row>
    <row r="770">
      <c r="A770" s="3" t="n">
        <v>906850</v>
      </c>
      <c r="B770" s="3" t="inlineStr">
        <is>
          <t>Glamour - 'Summoned: Manaforged Iceblade'</t>
        </is>
      </c>
      <c r="C770" s="3" t="inlineStr">
        <is>
          <t>1H Slashing</t>
        </is>
      </c>
      <c r="D770" s="3" t="inlineStr">
        <is>
          <t>model IT12103</t>
        </is>
      </c>
      <c r="E770" s="4" t="inlineStr">
        <is>
          <t>Y</t>
        </is>
      </c>
      <c r="F770" s="3" t="inlineStr">
        <is>
          <t>1H Slashing</t>
        </is>
      </c>
    </row>
    <row r="771">
      <c r="A771" s="3" t="n">
        <v>906851</v>
      </c>
      <c r="B771" s="3" t="inlineStr">
        <is>
          <t>Glamour - 'Summoned: Manaforged Ragesword'</t>
        </is>
      </c>
      <c r="C771" s="3" t="inlineStr">
        <is>
          <t>1H Slashing</t>
        </is>
      </c>
      <c r="D771" s="3" t="inlineStr">
        <is>
          <t>model IT12104</t>
        </is>
      </c>
      <c r="E771" s="4" t="inlineStr">
        <is>
          <t>Y</t>
        </is>
      </c>
      <c r="F771" s="3" t="inlineStr">
        <is>
          <t>1H Slashing</t>
        </is>
      </c>
    </row>
    <row r="772">
      <c r="A772" s="3" t="n">
        <v>906911</v>
      </c>
      <c r="B772" s="3" t="inlineStr">
        <is>
          <t>Glamour - 'Polymorph Wand: Shissar'</t>
        </is>
      </c>
      <c r="C772" s="3" t="inlineStr">
        <is>
          <t>1H Slashing</t>
        </is>
      </c>
      <c r="D772" s="3" t="inlineStr">
        <is>
          <t>model IT11098</t>
        </is>
      </c>
      <c r="E772" s="4" t="inlineStr">
        <is>
          <t>Y</t>
        </is>
      </c>
      <c r="F772" s="3" t="inlineStr">
        <is>
          <t>1H Slashing</t>
        </is>
      </c>
    </row>
    <row r="773">
      <c r="A773" s="3" t="n">
        <v>906912</v>
      </c>
      <c r="B773" s="3" t="inlineStr">
        <is>
          <t>Glamour - 'Angered Blade of Alsa Thel'</t>
        </is>
      </c>
      <c r="C773" s="3" t="inlineStr">
        <is>
          <t>1H Slashing</t>
        </is>
      </c>
      <c r="D773" s="3" t="inlineStr">
        <is>
          <t>model IT12152</t>
        </is>
      </c>
      <c r="E773" s="4" t="inlineStr">
        <is>
          <t>Y</t>
        </is>
      </c>
      <c r="F773" s="3" t="inlineStr">
        <is>
          <t>1H Slashing</t>
        </is>
      </c>
    </row>
    <row r="774">
      <c r="A774" s="3" t="n">
        <v>906926</v>
      </c>
      <c r="B774" s="3" t="inlineStr">
        <is>
          <t>Glamour - 'Polymorph Wand: Lightning Warrior'</t>
        </is>
      </c>
      <c r="C774" s="3" t="inlineStr">
        <is>
          <t>1H Slashing</t>
        </is>
      </c>
      <c r="D774" s="3" t="inlineStr">
        <is>
          <t>model IT10502</t>
        </is>
      </c>
      <c r="E774" s="4" t="inlineStr">
        <is>
          <t>Y</t>
        </is>
      </c>
      <c r="F774" s="3" t="inlineStr">
        <is>
          <t>1H Slashing</t>
        </is>
      </c>
    </row>
    <row r="775">
      <c r="A775" s="3" t="n">
        <v>907002</v>
      </c>
      <c r="B775" s="3" t="inlineStr">
        <is>
          <t>Glamour - 'Cold Steel Brand'</t>
        </is>
      </c>
      <c r="C775" s="3" t="inlineStr">
        <is>
          <t>1H Slashing</t>
        </is>
      </c>
      <c r="D775" s="3" t="inlineStr">
        <is>
          <t>model IT10619</t>
        </is>
      </c>
      <c r="E775" s="4" t="inlineStr">
        <is>
          <t>Y</t>
        </is>
      </c>
      <c r="F775" s="3" t="inlineStr">
        <is>
          <t>1H Slashing</t>
        </is>
      </c>
    </row>
    <row r="776">
      <c r="A776" s="3" t="n">
        <v>907037</v>
      </c>
      <c r="B776" s="3" t="inlineStr">
        <is>
          <t>Glamour - 'Legion Issue Kukri'</t>
        </is>
      </c>
      <c r="C776" s="3" t="inlineStr">
        <is>
          <t>1H Slashing</t>
        </is>
      </c>
      <c r="D776" s="3" t="inlineStr">
        <is>
          <t>model IT10715</t>
        </is>
      </c>
      <c r="E776" s="4" t="inlineStr">
        <is>
          <t>Y</t>
        </is>
      </c>
      <c r="F776" s="3" t="inlineStr">
        <is>
          <t>1H Slashing</t>
        </is>
      </c>
    </row>
    <row r="777">
      <c r="A777" s="3" t="n">
        <v>907284</v>
      </c>
      <c r="B777" s="3" t="inlineStr">
        <is>
          <t>Glamour - 'Runic Sword of the Servant'</t>
        </is>
      </c>
      <c r="C777" s="3" t="inlineStr">
        <is>
          <t>1H Slashing</t>
        </is>
      </c>
      <c r="D777" s="3" t="inlineStr">
        <is>
          <t>model IT11825</t>
        </is>
      </c>
      <c r="E777" s="4" t="inlineStr">
        <is>
          <t>Y</t>
        </is>
      </c>
      <c r="F777" s="3" t="inlineStr">
        <is>
          <t>1H Slashing</t>
        </is>
      </c>
    </row>
    <row r="778">
      <c r="A778" s="3" t="n">
        <v>700066</v>
      </c>
      <c r="B778" s="3" t="inlineStr">
        <is>
          <t>Glamour - 'Scepter of Al`Kabor'</t>
        </is>
      </c>
      <c r="C778" s="3" t="inlineStr">
        <is>
          <t>1H Blunt</t>
        </is>
      </c>
      <c r="D778" s="3" t="inlineStr">
        <is>
          <t>model IT13</t>
        </is>
      </c>
      <c r="E778" s="4" t="inlineStr">
        <is>
          <t>Y</t>
        </is>
      </c>
      <c r="F778" s="3" t="inlineStr">
        <is>
          <t>1H Blunt</t>
        </is>
      </c>
    </row>
    <row r="779">
      <c r="A779" s="3" t="n">
        <v>700118</v>
      </c>
      <c r="B779" s="3" t="inlineStr">
        <is>
          <t>Glamour - 'Di`zok Oracle Shillelagh'</t>
        </is>
      </c>
      <c r="C779" s="3" t="inlineStr">
        <is>
          <t>1H Blunt</t>
        </is>
      </c>
      <c r="D779" s="3" t="inlineStr">
        <is>
          <t>model IT75</t>
        </is>
      </c>
      <c r="E779" s="4" t="inlineStr">
        <is>
          <t>Y</t>
        </is>
      </c>
      <c r="F779" s="3" t="inlineStr">
        <is>
          <t>1H Blunt</t>
        </is>
      </c>
    </row>
    <row r="780">
      <c r="A780" s="3" t="n">
        <v>700120</v>
      </c>
      <c r="B780" s="3" t="inlineStr">
        <is>
          <t>Glamour - 'Guard Captain`s Mallet'</t>
        </is>
      </c>
      <c r="C780" s="3" t="inlineStr">
        <is>
          <t>1H Blunt</t>
        </is>
      </c>
      <c r="D780" s="3" t="inlineStr">
        <is>
          <t>model IT49</t>
        </is>
      </c>
      <c r="E780" s="4" t="inlineStr">
        <is>
          <t>Y</t>
        </is>
      </c>
      <c r="F780" s="3" t="inlineStr">
        <is>
          <t>1H Blunt</t>
        </is>
      </c>
    </row>
    <row r="781">
      <c r="A781" s="3" t="n">
        <v>700121</v>
      </c>
      <c r="B781" s="3" t="inlineStr">
        <is>
          <t>Glamour - 'Di`zok Sceptre of Authority'</t>
        </is>
      </c>
      <c r="C781" s="3" t="inlineStr">
        <is>
          <t>1H Blunt</t>
        </is>
      </c>
      <c r="D781" s="3" t="inlineStr">
        <is>
          <t>model IT51</t>
        </is>
      </c>
      <c r="E781" s="4" t="inlineStr">
        <is>
          <t>Y</t>
        </is>
      </c>
      <c r="F781" s="3" t="inlineStr">
        <is>
          <t>1H Blunt</t>
        </is>
      </c>
    </row>
    <row r="782">
      <c r="A782" s="3" t="n">
        <v>700122</v>
      </c>
      <c r="B782" s="3" t="inlineStr">
        <is>
          <t>Glamour - 'Writ of Di`zok'</t>
        </is>
      </c>
      <c r="C782" s="3" t="inlineStr">
        <is>
          <t>1H Blunt</t>
        </is>
      </c>
      <c r="D782" s="3" t="inlineStr">
        <is>
          <t>model IT65</t>
        </is>
      </c>
      <c r="E782" s="4" t="inlineStr">
        <is>
          <t>Y</t>
        </is>
      </c>
      <c r="F782" s="3" t="inlineStr">
        <is>
          <t>1H Blunt</t>
        </is>
      </c>
    </row>
    <row r="783">
      <c r="A783" s="3" t="n">
        <v>700131</v>
      </c>
      <c r="B783" s="3" t="inlineStr">
        <is>
          <t>Glamour - 'Di`zok Escape Staff'</t>
        </is>
      </c>
      <c r="C783" s="3" t="inlineStr">
        <is>
          <t>1H Blunt</t>
        </is>
      </c>
      <c r="D783" s="3" t="inlineStr">
        <is>
          <t>model IT127</t>
        </is>
      </c>
      <c r="E783" s="4" t="inlineStr">
        <is>
          <t>Y</t>
        </is>
      </c>
      <c r="F783" s="3" t="inlineStr">
        <is>
          <t>1H Blunt</t>
        </is>
      </c>
    </row>
    <row r="784">
      <c r="A784" s="3" t="n">
        <v>700134</v>
      </c>
      <c r="B784" s="3" t="inlineStr">
        <is>
          <t>Glamour - 'Teir`Dal Warhammer'</t>
        </is>
      </c>
      <c r="C784" s="3" t="inlineStr">
        <is>
          <t>1H Blunt</t>
        </is>
      </c>
      <c r="D784" s="3" t="inlineStr">
        <is>
          <t>model IT14</t>
        </is>
      </c>
      <c r="E784" s="4" t="inlineStr">
        <is>
          <t>Y</t>
        </is>
      </c>
      <c r="F784" s="3" t="inlineStr">
        <is>
          <t>1H Blunt</t>
        </is>
      </c>
    </row>
    <row r="785">
      <c r="A785" s="3" t="n">
        <v>700136</v>
      </c>
      <c r="B785" s="3" t="inlineStr">
        <is>
          <t>Glamour - 'Teir`Dal Morning Star'</t>
        </is>
      </c>
      <c r="C785" s="3" t="inlineStr">
        <is>
          <t>1H Blunt</t>
        </is>
      </c>
      <c r="D785" s="3" t="inlineStr">
        <is>
          <t>model IT10608</t>
        </is>
      </c>
      <c r="E785" s="4" t="inlineStr">
        <is>
          <t>Y</t>
        </is>
      </c>
      <c r="F785" s="3" t="inlineStr">
        <is>
          <t>1H Blunt</t>
        </is>
      </c>
    </row>
    <row r="786">
      <c r="A786" s="3" t="n">
        <v>700199</v>
      </c>
      <c r="B786" s="3" t="inlineStr">
        <is>
          <t>Glamour - 'Shadow Flame mace'</t>
        </is>
      </c>
      <c r="C786" s="3" t="inlineStr">
        <is>
          <t>1H Blunt</t>
        </is>
      </c>
      <c r="D786" s="3" t="inlineStr">
        <is>
          <t>model IT10007</t>
        </is>
      </c>
      <c r="E786" s="4" t="inlineStr">
        <is>
          <t>Y</t>
        </is>
      </c>
      <c r="F786" s="3" t="inlineStr">
        <is>
          <t>1H Blunt</t>
        </is>
      </c>
    </row>
    <row r="787">
      <c r="A787" s="3" t="n">
        <v>700200</v>
      </c>
      <c r="B787" s="3" t="inlineStr">
        <is>
          <t>Glamour - 'Shadow Flame staff'</t>
        </is>
      </c>
      <c r="C787" s="3" t="inlineStr">
        <is>
          <t>1H Blunt</t>
        </is>
      </c>
      <c r="D787" s="3" t="inlineStr">
        <is>
          <t>model IT10202</t>
        </is>
      </c>
      <c r="E787" s="4" t="inlineStr">
        <is>
          <t>Y</t>
        </is>
      </c>
      <c r="F787" s="3" t="inlineStr">
        <is>
          <t>1H Blunt</t>
        </is>
      </c>
    </row>
    <row r="788">
      <c r="A788" s="3" t="n">
        <v>700488</v>
      </c>
      <c r="B788" s="3" t="inlineStr">
        <is>
          <t>Glamour - 'Fist of Innoruuk'</t>
        </is>
      </c>
      <c r="C788" s="3" t="inlineStr">
        <is>
          <t>1H Blunt</t>
        </is>
      </c>
      <c r="D788" s="3" t="inlineStr">
        <is>
          <t>model IT10929</t>
        </is>
      </c>
      <c r="E788" s="4" t="inlineStr">
        <is>
          <t>Y</t>
        </is>
      </c>
      <c r="F788" s="3" t="inlineStr">
        <is>
          <t>1H Blunt</t>
        </is>
      </c>
    </row>
    <row r="789">
      <c r="A789" s="3" t="n">
        <v>700581</v>
      </c>
      <c r="B789" s="3" t="inlineStr">
        <is>
          <t>Glamour - 'Shissar Elementalist`s Cane'</t>
        </is>
      </c>
      <c r="C789" s="3" t="inlineStr">
        <is>
          <t>1H Blunt</t>
        </is>
      </c>
      <c r="D789" s="3" t="inlineStr">
        <is>
          <t>model IT8</t>
        </is>
      </c>
      <c r="E789" s="4" t="inlineStr">
        <is>
          <t>Y</t>
        </is>
      </c>
      <c r="F789" s="3" t="inlineStr">
        <is>
          <t>1H Blunt</t>
        </is>
      </c>
    </row>
    <row r="790">
      <c r="A790" s="3" t="n">
        <v>700870</v>
      </c>
      <c r="B790" s="3" t="inlineStr">
        <is>
          <t>Glamour - 'Teir`Dal Sai'</t>
        </is>
      </c>
      <c r="C790" s="3" t="inlineStr">
        <is>
          <t>1H Blunt</t>
        </is>
      </c>
      <c r="D790" s="3" t="inlineStr">
        <is>
          <t>model IT139</t>
        </is>
      </c>
      <c r="E790" s="4" t="inlineStr">
        <is>
          <t>Y</t>
        </is>
      </c>
      <c r="F790" s="3" t="inlineStr">
        <is>
          <t>1H Blunt</t>
        </is>
      </c>
    </row>
    <row r="791">
      <c r="A791" s="3" t="n">
        <v>700882</v>
      </c>
      <c r="B791" s="3" t="inlineStr">
        <is>
          <t>Glamour - 'Ans Fiel`Tian'</t>
        </is>
      </c>
      <c r="C791" s="3" t="inlineStr">
        <is>
          <t>1H Blunt</t>
        </is>
      </c>
      <c r="D791" s="3" t="inlineStr">
        <is>
          <t>model IT177</t>
        </is>
      </c>
      <c r="E791" s="4" t="inlineStr">
        <is>
          <t>Y</t>
        </is>
      </c>
      <c r="F791" s="3" t="inlineStr">
        <is>
          <t>1H Blunt</t>
        </is>
      </c>
    </row>
    <row r="792">
      <c r="A792" s="3" t="n">
        <v>700937</v>
      </c>
      <c r="B792" s="3" t="inlineStr">
        <is>
          <t>Glamour - 'Fabled Polished Stone Staff'</t>
        </is>
      </c>
      <c r="C792" s="3" t="inlineStr">
        <is>
          <t>1H Blunt</t>
        </is>
      </c>
      <c r="D792" s="3" t="inlineStr">
        <is>
          <t>model IT122</t>
        </is>
      </c>
      <c r="E792" s="4" t="inlineStr">
        <is>
          <t>Y</t>
        </is>
      </c>
      <c r="F792" s="3" t="inlineStr">
        <is>
          <t>1H Blunt</t>
        </is>
      </c>
    </row>
    <row r="793">
      <c r="A793" s="3" t="n">
        <v>700967</v>
      </c>
      <c r="B793" s="3" t="inlineStr">
        <is>
          <t>Glamour - 'Fabled Pebble Crusher'</t>
        </is>
      </c>
      <c r="C793" s="3" t="inlineStr">
        <is>
          <t>1H Blunt</t>
        </is>
      </c>
      <c r="D793" s="3" t="inlineStr">
        <is>
          <t>model IT10003</t>
        </is>
      </c>
      <c r="E793" s="4" t="inlineStr">
        <is>
          <t>Y</t>
        </is>
      </c>
      <c r="F793" s="3" t="inlineStr">
        <is>
          <t>1H Blunt</t>
        </is>
      </c>
    </row>
    <row r="794">
      <c r="A794" s="3" t="n">
        <v>700978</v>
      </c>
      <c r="B794" s="3" t="inlineStr">
        <is>
          <t>Glamour - 'Fabled Wand of Musing'</t>
        </is>
      </c>
      <c r="C794" s="3" t="inlineStr">
        <is>
          <t>1H Blunt</t>
        </is>
      </c>
      <c r="D794" s="3" t="inlineStr">
        <is>
          <t>model IT10200</t>
        </is>
      </c>
      <c r="E794" s="4" t="inlineStr">
        <is>
          <t>Y</t>
        </is>
      </c>
      <c r="F794" s="3" t="inlineStr">
        <is>
          <t>1H Blunt</t>
        </is>
      </c>
    </row>
    <row r="795">
      <c r="A795" s="3" t="n">
        <v>701008</v>
      </c>
      <c r="B795" s="3" t="inlineStr">
        <is>
          <t>Glamour - 'Fabled Ribcracker'</t>
        </is>
      </c>
      <c r="C795" s="3" t="inlineStr">
        <is>
          <t>1H Blunt</t>
        </is>
      </c>
      <c r="D795" s="3" t="inlineStr">
        <is>
          <t>model IT10021</t>
        </is>
      </c>
      <c r="E795" s="4" t="inlineStr">
        <is>
          <t>Y</t>
        </is>
      </c>
      <c r="F795" s="3" t="inlineStr">
        <is>
          <t>1H Blunt</t>
        </is>
      </c>
    </row>
    <row r="796">
      <c r="A796" s="3" t="n">
        <v>701254</v>
      </c>
      <c r="B796" s="3" t="inlineStr">
        <is>
          <t>Glamour - 'Fabled Kelp Hilted Mace'</t>
        </is>
      </c>
      <c r="C796" s="3" t="inlineStr">
        <is>
          <t>1H Blunt</t>
        </is>
      </c>
      <c r="D796" s="3" t="inlineStr">
        <is>
          <t>model IT10525</t>
        </is>
      </c>
      <c r="E796" s="4" t="inlineStr">
        <is>
          <t>Y</t>
        </is>
      </c>
      <c r="F796" s="3" t="inlineStr">
        <is>
          <t>1H Blunt</t>
        </is>
      </c>
    </row>
    <row r="797">
      <c r="A797" s="3" t="n">
        <v>701258</v>
      </c>
      <c r="B797" s="3" t="inlineStr">
        <is>
          <t>Glamour - 'Fabled Sharkspine Club'</t>
        </is>
      </c>
      <c r="C797" s="3" t="inlineStr">
        <is>
          <t>1H Blunt</t>
        </is>
      </c>
      <c r="D797" s="3" t="inlineStr">
        <is>
          <t>model IT10647</t>
        </is>
      </c>
      <c r="E797" s="4" t="inlineStr">
        <is>
          <t>Y</t>
        </is>
      </c>
      <c r="F797" s="3" t="inlineStr">
        <is>
          <t>1H Blunt</t>
        </is>
      </c>
    </row>
    <row r="798">
      <c r="A798" s="3" t="n">
        <v>701260</v>
      </c>
      <c r="B798" s="3" t="inlineStr">
        <is>
          <t>Glamour - 'Fabled Coral Headed Mace'</t>
        </is>
      </c>
      <c r="C798" s="3" t="inlineStr">
        <is>
          <t>1H Blunt</t>
        </is>
      </c>
      <c r="D798" s="3" t="inlineStr">
        <is>
          <t>model IT10604</t>
        </is>
      </c>
      <c r="E798" s="4" t="inlineStr">
        <is>
          <t>Y</t>
        </is>
      </c>
      <c r="F798" s="3" t="inlineStr">
        <is>
          <t>1H Blunt</t>
        </is>
      </c>
    </row>
    <row r="799">
      <c r="A799" s="3" t="n">
        <v>701262</v>
      </c>
      <c r="B799" s="3" t="inlineStr">
        <is>
          <t>Glamour - 'Fabled Oblong Seashell'</t>
        </is>
      </c>
      <c r="C799" s="3" t="inlineStr">
        <is>
          <t>1H Blunt</t>
        </is>
      </c>
      <c r="D799" s="3" t="inlineStr">
        <is>
          <t>model IT15</t>
        </is>
      </c>
      <c r="E799" s="4" t="inlineStr">
        <is>
          <t>Y</t>
        </is>
      </c>
      <c r="F799" s="3" t="inlineStr">
        <is>
          <t>1H Blunt</t>
        </is>
      </c>
    </row>
    <row r="800">
      <c r="A800" s="3" t="n">
        <v>701269</v>
      </c>
      <c r="B800" s="3" t="inlineStr">
        <is>
          <t>Glamour - 'Fabled Club of Slime'</t>
        </is>
      </c>
      <c r="C800" s="3" t="inlineStr">
        <is>
          <t>1H Blunt</t>
        </is>
      </c>
      <c r="D800" s="3" t="inlineStr">
        <is>
          <t>model IT10507</t>
        </is>
      </c>
      <c r="E800" s="4" t="inlineStr">
        <is>
          <t>Y</t>
        </is>
      </c>
      <c r="F800" s="3" t="inlineStr">
        <is>
          <t>1H Blunt</t>
        </is>
      </c>
    </row>
    <row r="801">
      <c r="A801" s="3" t="n">
        <v>701410</v>
      </c>
      <c r="B801" s="3" t="inlineStr">
        <is>
          <t>Glamour - 'Fabled Black Rock Maul of Crushing'</t>
        </is>
      </c>
      <c r="C801" s="3" t="inlineStr">
        <is>
          <t>1H Blunt</t>
        </is>
      </c>
      <c r="D801" s="3" t="inlineStr">
        <is>
          <t>model IT178</t>
        </is>
      </c>
      <c r="E801" s="4" t="inlineStr">
        <is>
          <t>Y</t>
        </is>
      </c>
      <c r="F801" s="3" t="inlineStr">
        <is>
          <t>1H Blunt</t>
        </is>
      </c>
    </row>
    <row r="802">
      <c r="A802" s="3" t="n">
        <v>701418</v>
      </c>
      <c r="B802" s="3" t="inlineStr">
        <is>
          <t>Glamour - 'Fabled Blackstar, Mace of Night'</t>
        </is>
      </c>
      <c r="C802" s="3" t="inlineStr">
        <is>
          <t>1H Blunt</t>
        </is>
      </c>
      <c r="D802" s="3" t="inlineStr">
        <is>
          <t>model IT130</t>
        </is>
      </c>
      <c r="E802" s="4" t="inlineStr">
        <is>
          <t>Y</t>
        </is>
      </c>
      <c r="F802" s="3" t="inlineStr">
        <is>
          <t>1H Blunt</t>
        </is>
      </c>
    </row>
    <row r="803">
      <c r="A803" s="3" t="n">
        <v>701478</v>
      </c>
      <c r="B803" s="3" t="inlineStr">
        <is>
          <t>Glamour - 'Simple Defiant Wand'</t>
        </is>
      </c>
      <c r="C803" s="3" t="inlineStr">
        <is>
          <t>1H Blunt</t>
        </is>
      </c>
      <c r="D803" s="3" t="inlineStr">
        <is>
          <t>model IT46</t>
        </is>
      </c>
      <c r="E803" s="4" t="inlineStr">
        <is>
          <t>Y</t>
        </is>
      </c>
      <c r="F803" s="3" t="inlineStr">
        <is>
          <t>1H Blunt</t>
        </is>
      </c>
    </row>
    <row r="804">
      <c r="A804" s="3" t="n">
        <v>701503</v>
      </c>
      <c r="B804" s="3" t="inlineStr">
        <is>
          <t>Glamour - 'Ornate Defiant Bone Sledgehammer'</t>
        </is>
      </c>
      <c r="C804" s="3" t="inlineStr">
        <is>
          <t>1H Blunt</t>
        </is>
      </c>
      <c r="D804" s="3" t="inlineStr">
        <is>
          <t>model IT179</t>
        </is>
      </c>
      <c r="E804" s="4" t="inlineStr">
        <is>
          <t>Y</t>
        </is>
      </c>
      <c r="F804" s="3" t="inlineStr">
        <is>
          <t>1H Blunt</t>
        </is>
      </c>
    </row>
    <row r="805">
      <c r="A805" s="3" t="n">
        <v>701504</v>
      </c>
      <c r="B805" s="3" t="inlineStr">
        <is>
          <t>Glamour - 'Ornate Defiant Scepter'</t>
        </is>
      </c>
      <c r="C805" s="3" t="inlineStr">
        <is>
          <t>1H Blunt</t>
        </is>
      </c>
      <c r="D805" s="3" t="inlineStr">
        <is>
          <t>model IT134</t>
        </is>
      </c>
      <c r="E805" s="4" t="inlineStr">
        <is>
          <t>Y</t>
        </is>
      </c>
      <c r="F805" s="3" t="inlineStr">
        <is>
          <t>1H Blunt</t>
        </is>
      </c>
    </row>
    <row r="806">
      <c r="A806" s="3" t="n">
        <v>701529</v>
      </c>
      <c r="B806" s="3" t="inlineStr">
        <is>
          <t>Glamour - 'Intricate Defiant Hammer'</t>
        </is>
      </c>
      <c r="C806" s="3" t="inlineStr">
        <is>
          <t>1H Blunt</t>
        </is>
      </c>
      <c r="D806" s="3" t="inlineStr">
        <is>
          <t>model IT10635</t>
        </is>
      </c>
      <c r="E806" s="4" t="inlineStr">
        <is>
          <t>Y</t>
        </is>
      </c>
      <c r="F806" s="3" t="inlineStr">
        <is>
          <t>1H Blunt</t>
        </is>
      </c>
    </row>
    <row r="807">
      <c r="A807" s="3" t="n">
        <v>701530</v>
      </c>
      <c r="B807" s="3" t="inlineStr">
        <is>
          <t>Glamour - 'Intricate Defiant Mace'</t>
        </is>
      </c>
      <c r="C807" s="3" t="inlineStr">
        <is>
          <t>1H Blunt</t>
        </is>
      </c>
      <c r="D807" s="3" t="inlineStr">
        <is>
          <t>model IT10609</t>
        </is>
      </c>
      <c r="E807" s="4" t="inlineStr">
        <is>
          <t>Y</t>
        </is>
      </c>
      <c r="F807" s="3" t="inlineStr">
        <is>
          <t>1H Blunt</t>
        </is>
      </c>
    </row>
    <row r="808">
      <c r="A808" s="3" t="n">
        <v>701542</v>
      </c>
      <c r="B808" s="3" t="inlineStr">
        <is>
          <t>Glamour - 'Elaborate Defiant Spikemaul'</t>
        </is>
      </c>
      <c r="C808" s="3" t="inlineStr">
        <is>
          <t>1H Blunt</t>
        </is>
      </c>
      <c r="D808" s="3" t="inlineStr">
        <is>
          <t>model IT10946</t>
        </is>
      </c>
      <c r="E808" s="4" t="inlineStr">
        <is>
          <t>Y</t>
        </is>
      </c>
      <c r="F808" s="3" t="inlineStr">
        <is>
          <t>1H Blunt</t>
        </is>
      </c>
    </row>
    <row r="809">
      <c r="A809" s="3" t="n">
        <v>701543</v>
      </c>
      <c r="B809" s="3" t="inlineStr">
        <is>
          <t>Glamour - 'Elaborate Defiant Dragonrod'</t>
        </is>
      </c>
      <c r="C809" s="3" t="inlineStr">
        <is>
          <t>1H Blunt</t>
        </is>
      </c>
      <c r="D809" s="3" t="inlineStr">
        <is>
          <t>model IT10768</t>
        </is>
      </c>
      <c r="E809" s="4" t="inlineStr">
        <is>
          <t>Y</t>
        </is>
      </c>
      <c r="F809" s="3" t="inlineStr">
        <is>
          <t>1H Blunt</t>
        </is>
      </c>
    </row>
    <row r="810">
      <c r="A810" s="3" t="n">
        <v>701555</v>
      </c>
      <c r="B810" s="3" t="inlineStr">
        <is>
          <t>Glamour - 'Elegant Defiant Square Hammer'</t>
        </is>
      </c>
      <c r="C810" s="3" t="inlineStr">
        <is>
          <t>1H Blunt</t>
        </is>
      </c>
      <c r="D810" s="3" t="inlineStr">
        <is>
          <t>model IT10930</t>
        </is>
      </c>
      <c r="E810" s="4" t="inlineStr">
        <is>
          <t>Y</t>
        </is>
      </c>
      <c r="F810" s="3" t="inlineStr">
        <is>
          <t>1H Blunt</t>
        </is>
      </c>
    </row>
    <row r="811">
      <c r="A811" s="3" t="n">
        <v>701556</v>
      </c>
      <c r="B811" s="3" t="inlineStr">
        <is>
          <t>Glamour - 'Elegant Defiant Sceptre'</t>
        </is>
      </c>
      <c r="C811" s="3" t="inlineStr">
        <is>
          <t>1H Blunt</t>
        </is>
      </c>
      <c r="D811" s="3" t="inlineStr">
        <is>
          <t>model IT11098</t>
        </is>
      </c>
      <c r="E811" s="4" t="inlineStr">
        <is>
          <t>Y</t>
        </is>
      </c>
      <c r="F811" s="3" t="inlineStr">
        <is>
          <t>1H Blunt</t>
        </is>
      </c>
    </row>
    <row r="812">
      <c r="A812" s="3" t="n">
        <v>701725</v>
      </c>
      <c r="B812" s="3" t="inlineStr">
        <is>
          <t>Glamour - 'Copper Hammer of Striking'</t>
        </is>
      </c>
      <c r="C812" s="3" t="inlineStr">
        <is>
          <t>1H Blunt</t>
        </is>
      </c>
      <c r="D812" s="3" t="inlineStr">
        <is>
          <t>model IT185</t>
        </is>
      </c>
      <c r="E812" s="4" t="inlineStr">
        <is>
          <t>Y</t>
        </is>
      </c>
      <c r="F812" s="3" t="inlineStr">
        <is>
          <t>1H Blunt</t>
        </is>
      </c>
    </row>
    <row r="813">
      <c r="A813" s="3" t="n">
        <v>701826</v>
      </c>
      <c r="B813" s="3" t="inlineStr">
        <is>
          <t>Glamour - 'Fabled Slime Crystal Staff'</t>
        </is>
      </c>
      <c r="C813" s="3" t="inlineStr">
        <is>
          <t>1H Blunt</t>
        </is>
      </c>
      <c r="D813" s="3" t="inlineStr">
        <is>
          <t>model IT45</t>
        </is>
      </c>
      <c r="E813" s="4" t="inlineStr">
        <is>
          <t>Y</t>
        </is>
      </c>
      <c r="F813" s="3" t="inlineStr">
        <is>
          <t>1H Blunt</t>
        </is>
      </c>
    </row>
    <row r="814">
      <c r="A814" s="3" t="n">
        <v>701829</v>
      </c>
      <c r="B814" s="3" t="inlineStr">
        <is>
          <t>Glamour - 'Fabled Staff of Writhing'</t>
        </is>
      </c>
      <c r="C814" s="3" t="inlineStr">
        <is>
          <t>1H Blunt</t>
        </is>
      </c>
      <c r="D814" s="3" t="inlineStr">
        <is>
          <t>model IT29</t>
        </is>
      </c>
      <c r="E814" s="4" t="inlineStr">
        <is>
          <t>Y</t>
        </is>
      </c>
      <c r="F814" s="3" t="inlineStr">
        <is>
          <t>1H Blunt</t>
        </is>
      </c>
    </row>
    <row r="815">
      <c r="A815" s="3" t="n">
        <v>701922</v>
      </c>
      <c r="B815" s="3" t="inlineStr">
        <is>
          <t>Glamour - 'Mace of Memories'</t>
        </is>
      </c>
      <c r="C815" s="3" t="inlineStr">
        <is>
          <t>1H Blunt</t>
        </is>
      </c>
      <c r="D815" s="3" t="inlineStr">
        <is>
          <t>model IT10681</t>
        </is>
      </c>
      <c r="E815" s="4" t="inlineStr">
        <is>
          <t>Y</t>
        </is>
      </c>
      <c r="F815" s="3" t="inlineStr">
        <is>
          <t>1H Blunt</t>
        </is>
      </c>
    </row>
    <row r="816">
      <c r="A816" s="3" t="n">
        <v>701929</v>
      </c>
      <c r="B816" s="3" t="inlineStr">
        <is>
          <t>Glamour - 'Coldforged War Hammer'</t>
        </is>
      </c>
      <c r="C816" s="3" t="inlineStr">
        <is>
          <t>1H Blunt</t>
        </is>
      </c>
      <c r="D816" s="3" t="inlineStr">
        <is>
          <t>model IT10695</t>
        </is>
      </c>
      <c r="E816" s="4" t="inlineStr">
        <is>
          <t>Y</t>
        </is>
      </c>
      <c r="F816" s="3" t="inlineStr">
        <is>
          <t>1H Blunt</t>
        </is>
      </c>
    </row>
    <row r="817">
      <c r="A817" s="3" t="n">
        <v>701930</v>
      </c>
      <c r="B817" s="3" t="inlineStr">
        <is>
          <t>Glamour - 'Wand of Wintergrip'</t>
        </is>
      </c>
      <c r="C817" s="3" t="inlineStr">
        <is>
          <t>1H Blunt</t>
        </is>
      </c>
      <c r="D817" s="3" t="inlineStr">
        <is>
          <t>model IT10502</t>
        </is>
      </c>
      <c r="E817" s="4" t="inlineStr">
        <is>
          <t>Y</t>
        </is>
      </c>
      <c r="F817" s="3" t="inlineStr">
        <is>
          <t>1H Blunt</t>
        </is>
      </c>
    </row>
    <row r="818">
      <c r="A818" s="3" t="n">
        <v>701942</v>
      </c>
      <c r="B818" s="3" t="inlineStr">
        <is>
          <t>Glamour - 'Frostcaller'</t>
        </is>
      </c>
      <c r="C818" s="3" t="inlineStr">
        <is>
          <t>1H Blunt</t>
        </is>
      </c>
      <c r="D818" s="3" t="inlineStr">
        <is>
          <t>model IT10675</t>
        </is>
      </c>
      <c r="E818" s="4" t="inlineStr">
        <is>
          <t>Y</t>
        </is>
      </c>
      <c r="F818" s="3" t="inlineStr">
        <is>
          <t>1H Blunt</t>
        </is>
      </c>
    </row>
    <row r="819">
      <c r="A819" s="3" t="n">
        <v>701954</v>
      </c>
      <c r="B819" s="3" t="inlineStr">
        <is>
          <t>Glamour - 'Burnished Mace of Tenacity'</t>
        </is>
      </c>
      <c r="C819" s="3" t="inlineStr">
        <is>
          <t>1H Blunt</t>
        </is>
      </c>
      <c r="D819" s="3" t="inlineStr">
        <is>
          <t>model IT10672</t>
        </is>
      </c>
      <c r="E819" s="4" t="inlineStr">
        <is>
          <t>Y</t>
        </is>
      </c>
      <c r="F819" s="3" t="inlineStr">
        <is>
          <t>1H Blunt</t>
        </is>
      </c>
    </row>
    <row r="820">
      <c r="A820" s="3" t="n">
        <v>701969</v>
      </c>
      <c r="B820" s="3" t="inlineStr">
        <is>
          <t>Glamour - 'Torkin's Club of Pain'</t>
        </is>
      </c>
      <c r="C820" s="3" t="inlineStr">
        <is>
          <t>1H Blunt</t>
        </is>
      </c>
      <c r="D820" s="3" t="inlineStr">
        <is>
          <t>model IT10706</t>
        </is>
      </c>
      <c r="E820" s="4" t="inlineStr">
        <is>
          <t>Y</t>
        </is>
      </c>
      <c r="F820" s="3" t="inlineStr">
        <is>
          <t>1H Blunt</t>
        </is>
      </c>
    </row>
    <row r="821">
      <c r="A821" s="3" t="n">
        <v>701970</v>
      </c>
      <c r="B821" s="3" t="inlineStr">
        <is>
          <t>Glamour - 'Shiny Hammer of Chaos'</t>
        </is>
      </c>
      <c r="C821" s="3" t="inlineStr">
        <is>
          <t>1H Blunt</t>
        </is>
      </c>
      <c r="D821" s="3" t="inlineStr">
        <is>
          <t>model IT10518</t>
        </is>
      </c>
      <c r="E821" s="4" t="inlineStr">
        <is>
          <t>Y</t>
        </is>
      </c>
      <c r="F821" s="3" t="inlineStr">
        <is>
          <t>1H Blunt</t>
        </is>
      </c>
    </row>
    <row r="822">
      <c r="A822" s="3" t="n">
        <v>702003</v>
      </c>
      <c r="B822" s="3" t="inlineStr">
        <is>
          <t>Glamour - 'Despair'</t>
        </is>
      </c>
      <c r="C822" s="3" t="inlineStr">
        <is>
          <t>1H Blunt</t>
        </is>
      </c>
      <c r="D822" s="3" t="inlineStr">
        <is>
          <t>model IT10777</t>
        </is>
      </c>
      <c r="E822" s="4" t="inlineStr">
        <is>
          <t>Y</t>
        </is>
      </c>
      <c r="F822" s="3" t="inlineStr">
        <is>
          <t>1H Blunt</t>
        </is>
      </c>
    </row>
    <row r="823">
      <c r="A823" s="3" t="n">
        <v>702078</v>
      </c>
      <c r="B823" s="3" t="inlineStr">
        <is>
          <t>Glamour - 'Granite Sceptre of Cruelty'</t>
        </is>
      </c>
      <c r="C823" s="3" t="inlineStr">
        <is>
          <t>1H Blunt</t>
        </is>
      </c>
      <c r="D823" s="3" t="inlineStr">
        <is>
          <t>model IT10636</t>
        </is>
      </c>
      <c r="E823" s="4" t="inlineStr">
        <is>
          <t>Y</t>
        </is>
      </c>
      <c r="F823" s="3" t="inlineStr">
        <is>
          <t>1H Blunt</t>
        </is>
      </c>
    </row>
    <row r="824">
      <c r="A824" s="3" t="n">
        <v>702106</v>
      </c>
      <c r="B824" s="3" t="inlineStr">
        <is>
          <t>Glamour - 'Hammer of Dragonkin'</t>
        </is>
      </c>
      <c r="C824" s="3" t="inlineStr">
        <is>
          <t>1H Blunt</t>
        </is>
      </c>
      <c r="D824" s="3" t="inlineStr">
        <is>
          <t>model IT196</t>
        </is>
      </c>
      <c r="E824" s="4" t="inlineStr">
        <is>
          <t>Y</t>
        </is>
      </c>
      <c r="F824" s="3" t="inlineStr">
        <is>
          <t>1H Blunt</t>
        </is>
      </c>
    </row>
    <row r="825">
      <c r="A825" s="3" t="n">
        <v>702112</v>
      </c>
      <c r="B825" s="3" t="inlineStr">
        <is>
          <t>Glamour - 'Mace of Tempered Magma'</t>
        </is>
      </c>
      <c r="C825" s="3" t="inlineStr">
        <is>
          <t>1H Blunt</t>
        </is>
      </c>
      <c r="D825" s="3" t="inlineStr">
        <is>
          <t>model IT10605</t>
        </is>
      </c>
      <c r="E825" s="4" t="inlineStr">
        <is>
          <t>Y</t>
        </is>
      </c>
      <c r="F825" s="3" t="inlineStr">
        <is>
          <t>1H Blunt</t>
        </is>
      </c>
    </row>
    <row r="826">
      <c r="A826" s="3" t="n">
        <v>702121</v>
      </c>
      <c r="B826" s="3" t="inlineStr">
        <is>
          <t>Glamour - 'Silver-Petaled Club'</t>
        </is>
      </c>
      <c r="C826" s="3" t="inlineStr">
        <is>
          <t>1H Blunt</t>
        </is>
      </c>
      <c r="D826" s="3" t="inlineStr">
        <is>
          <t>model IT10688</t>
        </is>
      </c>
      <c r="E826" s="4" t="inlineStr">
        <is>
          <t>Y</t>
        </is>
      </c>
      <c r="F826" s="3" t="inlineStr">
        <is>
          <t>1H Blunt</t>
        </is>
      </c>
    </row>
    <row r="827">
      <c r="A827" s="3" t="n">
        <v>702164</v>
      </c>
      <c r="B827" s="3" t="inlineStr">
        <is>
          <t>Glamour - 'Icefloe Hammer'</t>
        </is>
      </c>
      <c r="C827" s="3" t="inlineStr">
        <is>
          <t>1H Blunt</t>
        </is>
      </c>
      <c r="D827" s="3" t="inlineStr">
        <is>
          <t>model IT10524</t>
        </is>
      </c>
      <c r="E827" s="4" t="inlineStr">
        <is>
          <t>Y</t>
        </is>
      </c>
      <c r="F827" s="3" t="inlineStr">
        <is>
          <t>1H Blunt</t>
        </is>
      </c>
    </row>
    <row r="828">
      <c r="A828" s="3" t="n">
        <v>702168</v>
      </c>
      <c r="B828" s="3" t="inlineStr">
        <is>
          <t>Glamour - 'Hammer of the Last Clutch'</t>
        </is>
      </c>
      <c r="C828" s="3" t="inlineStr">
        <is>
          <t>1H Blunt</t>
        </is>
      </c>
      <c r="D828" s="3" t="inlineStr">
        <is>
          <t>model IT10795</t>
        </is>
      </c>
      <c r="E828" s="4" t="inlineStr">
        <is>
          <t>Y</t>
        </is>
      </c>
      <c r="F828" s="3" t="inlineStr">
        <is>
          <t>1H Blunt</t>
        </is>
      </c>
    </row>
    <row r="829">
      <c r="A829" s="3" t="n">
        <v>702173</v>
      </c>
      <c r="B829" s="3" t="inlineStr">
        <is>
          <t>Glamour - 'Dragon Scale-Bladed Mace'</t>
        </is>
      </c>
      <c r="C829" s="3" t="inlineStr">
        <is>
          <t>1H Blunt</t>
        </is>
      </c>
      <c r="D829" s="3" t="inlineStr">
        <is>
          <t>model IT10718</t>
        </is>
      </c>
      <c r="E829" s="4" t="inlineStr">
        <is>
          <t>Y</t>
        </is>
      </c>
      <c r="F829" s="3" t="inlineStr">
        <is>
          <t>1H Blunt</t>
        </is>
      </c>
    </row>
    <row r="830">
      <c r="A830" s="3" t="n">
        <v>702174</v>
      </c>
      <c r="B830" s="3" t="inlineStr">
        <is>
          <t>Glamour - 'Wrapped Glass Shard'</t>
        </is>
      </c>
      <c r="C830" s="3" t="inlineStr">
        <is>
          <t>1H Blunt</t>
        </is>
      </c>
      <c r="D830" s="3" t="inlineStr">
        <is>
          <t>model IT10788</t>
        </is>
      </c>
      <c r="E830" s="4" t="inlineStr">
        <is>
          <t>Y</t>
        </is>
      </c>
      <c r="F830" s="3" t="inlineStr">
        <is>
          <t>1H Blunt</t>
        </is>
      </c>
    </row>
    <row r="831">
      <c r="A831" s="3" t="n">
        <v>702197</v>
      </c>
      <c r="B831" s="3" t="inlineStr">
        <is>
          <t>Glamour - 'Shadowbash'</t>
        </is>
      </c>
      <c r="C831" s="3" t="inlineStr">
        <is>
          <t>1H Blunt</t>
        </is>
      </c>
      <c r="D831" s="3" t="inlineStr">
        <is>
          <t>model IT10713</t>
        </is>
      </c>
      <c r="E831" s="4" t="inlineStr">
        <is>
          <t>Y</t>
        </is>
      </c>
      <c r="F831" s="3" t="inlineStr">
        <is>
          <t>1H Blunt</t>
        </is>
      </c>
    </row>
    <row r="832">
      <c r="A832" s="3" t="n">
        <v>702207</v>
      </c>
      <c r="B832" s="3" t="inlineStr">
        <is>
          <t>Glamour - 'Spiked Commander's Truncheon'</t>
        </is>
      </c>
      <c r="C832" s="3" t="inlineStr">
        <is>
          <t>1H Blunt</t>
        </is>
      </c>
      <c r="D832" s="3" t="inlineStr">
        <is>
          <t>model IT112</t>
        </is>
      </c>
      <c r="E832" s="4" t="inlineStr">
        <is>
          <t>Y</t>
        </is>
      </c>
      <c r="F832" s="3" t="inlineStr">
        <is>
          <t>1H Blunt</t>
        </is>
      </c>
    </row>
    <row r="833">
      <c r="A833" s="3" t="n">
        <v>702225</v>
      </c>
      <c r="B833" s="3" t="inlineStr">
        <is>
          <t>Glamour - 'Spellkeen Focus Wand'</t>
        </is>
      </c>
      <c r="C833" s="3" t="inlineStr">
        <is>
          <t>1H Blunt</t>
        </is>
      </c>
      <c r="D833" s="3" t="inlineStr">
        <is>
          <t>model IT47</t>
        </is>
      </c>
      <c r="E833" s="4" t="inlineStr">
        <is>
          <t>Y</t>
        </is>
      </c>
      <c r="F833" s="3" t="inlineStr">
        <is>
          <t>1H Blunt</t>
        </is>
      </c>
    </row>
    <row r="834">
      <c r="A834" s="3" t="n">
        <v>702228</v>
      </c>
      <c r="B834" s="3" t="inlineStr">
        <is>
          <t>Glamour - 'Bramble Bound Club'</t>
        </is>
      </c>
      <c r="C834" s="3" t="inlineStr">
        <is>
          <t>1H Blunt</t>
        </is>
      </c>
      <c r="D834" s="3" t="inlineStr">
        <is>
          <t>model IT102</t>
        </is>
      </c>
      <c r="E834" s="4" t="inlineStr">
        <is>
          <t>Y</t>
        </is>
      </c>
      <c r="F834" s="3" t="inlineStr">
        <is>
          <t>1H Blunt</t>
        </is>
      </c>
    </row>
    <row r="835">
      <c r="A835" s="3" t="n">
        <v>702284</v>
      </c>
      <c r="B835" s="3" t="inlineStr">
        <is>
          <t>Glamour - 'Fabled Stone Etched Mallet'</t>
        </is>
      </c>
      <c r="C835" s="3" t="inlineStr">
        <is>
          <t>1H Blunt</t>
        </is>
      </c>
      <c r="D835" s="3" t="inlineStr">
        <is>
          <t>model IT10638</t>
        </is>
      </c>
      <c r="E835" s="4" t="inlineStr">
        <is>
          <t>Y</t>
        </is>
      </c>
      <c r="F835" s="3" t="inlineStr">
        <is>
          <t>1H Blunt</t>
        </is>
      </c>
    </row>
    <row r="836">
      <c r="A836" s="3" t="n">
        <v>702288</v>
      </c>
      <c r="B836" s="3" t="inlineStr">
        <is>
          <t>Glamour - 'Fabled Blood Runed Battle Wand'</t>
        </is>
      </c>
      <c r="C836" s="3" t="inlineStr">
        <is>
          <t>1H Blunt</t>
        </is>
      </c>
      <c r="D836" s="3" t="inlineStr">
        <is>
          <t>model IT10503</t>
        </is>
      </c>
      <c r="E836" s="4" t="inlineStr">
        <is>
          <t>Y</t>
        </is>
      </c>
      <c r="F836" s="3" t="inlineStr">
        <is>
          <t>1H Blunt</t>
        </is>
      </c>
    </row>
    <row r="837">
      <c r="A837" s="3" t="n">
        <v>702290</v>
      </c>
      <c r="B837" s="3" t="inlineStr">
        <is>
          <t>Glamour - 'Fabled Thundering Mace'</t>
        </is>
      </c>
      <c r="C837" s="3" t="inlineStr">
        <is>
          <t>1H Blunt</t>
        </is>
      </c>
      <c r="D837" s="3" t="inlineStr">
        <is>
          <t>model IT10637</t>
        </is>
      </c>
      <c r="E837" s="4" t="inlineStr">
        <is>
          <t>Y</t>
        </is>
      </c>
      <c r="F837" s="3" t="inlineStr">
        <is>
          <t>1H Blunt</t>
        </is>
      </c>
    </row>
    <row r="838">
      <c r="A838" s="3" t="n">
        <v>702369</v>
      </c>
      <c r="B838" s="3" t="inlineStr">
        <is>
          <t>Glamour - 'Fabled Valorous Quarterstaff'</t>
        </is>
      </c>
      <c r="C838" s="3" t="inlineStr">
        <is>
          <t>1H Blunt</t>
        </is>
      </c>
      <c r="D838" s="3" t="inlineStr">
        <is>
          <t>model IT10508</t>
        </is>
      </c>
      <c r="E838" s="4" t="inlineStr">
        <is>
          <t>Y</t>
        </is>
      </c>
      <c r="F838" s="3" t="inlineStr">
        <is>
          <t>1H Blunt</t>
        </is>
      </c>
    </row>
    <row r="839">
      <c r="A839" s="3" t="n">
        <v>702371</v>
      </c>
      <c r="B839" s="3" t="inlineStr">
        <is>
          <t>Glamour - 'The Fabled Rotting Fist'</t>
        </is>
      </c>
      <c r="C839" s="3" t="inlineStr">
        <is>
          <t>1H Blunt</t>
        </is>
      </c>
      <c r="D839" s="3" t="inlineStr">
        <is>
          <t>model IT10517</t>
        </is>
      </c>
      <c r="E839" s="4" t="inlineStr">
        <is>
          <t>Y</t>
        </is>
      </c>
      <c r="F839" s="3" t="inlineStr">
        <is>
          <t>1H Blunt</t>
        </is>
      </c>
    </row>
    <row r="840">
      <c r="A840" s="3" t="n">
        <v>702417</v>
      </c>
      <c r="B840" s="3" t="inlineStr">
        <is>
          <t>Glamour - 'Siren Blood Staff'</t>
        </is>
      </c>
      <c r="C840" s="3" t="inlineStr">
        <is>
          <t>1H Blunt</t>
        </is>
      </c>
      <c r="D840" s="3" t="inlineStr">
        <is>
          <t>model IT10731</t>
        </is>
      </c>
      <c r="E840" s="4" t="inlineStr">
        <is>
          <t>Y</t>
        </is>
      </c>
      <c r="F840" s="3" t="inlineStr">
        <is>
          <t>1H Blunt</t>
        </is>
      </c>
    </row>
    <row r="841">
      <c r="A841" s="3" t="n">
        <v>702418</v>
      </c>
      <c r="B841" s="3" t="inlineStr">
        <is>
          <t>Glamour - 'Siren Blood Wand'</t>
        </is>
      </c>
      <c r="C841" s="3" t="inlineStr">
        <is>
          <t>1H Blunt</t>
        </is>
      </c>
      <c r="D841" s="3" t="inlineStr">
        <is>
          <t>model IT10732</t>
        </is>
      </c>
      <c r="E841" s="4" t="inlineStr">
        <is>
          <t>Y</t>
        </is>
      </c>
      <c r="F841" s="3" t="inlineStr">
        <is>
          <t>1H Blunt</t>
        </is>
      </c>
    </row>
    <row r="842">
      <c r="A842" s="3" t="n">
        <v>702436</v>
      </c>
      <c r="B842" s="3" t="inlineStr">
        <is>
          <t>Glamour - 'Castrum Light Mace'</t>
        </is>
      </c>
      <c r="C842" s="3" t="inlineStr">
        <is>
          <t>1H Blunt</t>
        </is>
      </c>
      <c r="D842" s="3" t="inlineStr">
        <is>
          <t>model IT10642</t>
        </is>
      </c>
      <c r="E842" s="4" t="inlineStr">
        <is>
          <t>Y</t>
        </is>
      </c>
      <c r="F842" s="3" t="inlineStr">
        <is>
          <t>1H Blunt</t>
        </is>
      </c>
    </row>
    <row r="843">
      <c r="A843" s="3" t="n">
        <v>702451</v>
      </c>
      <c r="B843" s="3" t="inlineStr">
        <is>
          <t>Glamour - 'Castrum Jeweled Wand'</t>
        </is>
      </c>
      <c r="C843" s="3" t="inlineStr">
        <is>
          <t>1H Blunt</t>
        </is>
      </c>
      <c r="D843" s="3" t="inlineStr">
        <is>
          <t>model IT10663</t>
        </is>
      </c>
      <c r="E843" s="4" t="inlineStr">
        <is>
          <t>Y</t>
        </is>
      </c>
      <c r="F843" s="3" t="inlineStr">
        <is>
          <t>1H Blunt</t>
        </is>
      </c>
    </row>
    <row r="844">
      <c r="A844" s="3" t="n">
        <v>702468</v>
      </c>
      <c r="B844" s="3" t="inlineStr">
        <is>
          <t>Glamour - 'Staff of the Invaders'</t>
        </is>
      </c>
      <c r="C844" s="3" t="inlineStr">
        <is>
          <t>1H Blunt</t>
        </is>
      </c>
      <c r="D844" s="3" t="inlineStr">
        <is>
          <t>model IT10817</t>
        </is>
      </c>
      <c r="E844" s="4" t="inlineStr">
        <is>
          <t>Y</t>
        </is>
      </c>
      <c r="F844" s="3" t="inlineStr">
        <is>
          <t>1H Blunt</t>
        </is>
      </c>
    </row>
    <row r="845">
      <c r="A845" s="3" t="n">
        <v>702470</v>
      </c>
      <c r="B845" s="3" t="inlineStr">
        <is>
          <t>Glamour - 'Staff of the Confidant'</t>
        </is>
      </c>
      <c r="C845" s="3" t="inlineStr">
        <is>
          <t>1H Blunt</t>
        </is>
      </c>
      <c r="D845" s="3" t="inlineStr">
        <is>
          <t>model IT10819</t>
        </is>
      </c>
      <c r="E845" s="4" t="inlineStr">
        <is>
          <t>Y</t>
        </is>
      </c>
      <c r="F845" s="3" t="inlineStr">
        <is>
          <t>1H Blunt</t>
        </is>
      </c>
    </row>
    <row r="846">
      <c r="A846" s="3" t="n">
        <v>702485</v>
      </c>
      <c r="B846" s="3" t="inlineStr">
        <is>
          <t>Glamour - 'Burning Mace of Judgement'</t>
        </is>
      </c>
      <c r="C846" s="3" t="inlineStr">
        <is>
          <t>1H Blunt</t>
        </is>
      </c>
      <c r="D846" s="3" t="inlineStr">
        <is>
          <t>model IT11106</t>
        </is>
      </c>
      <c r="E846" s="4" t="inlineStr">
        <is>
          <t>Y</t>
        </is>
      </c>
      <c r="F846" s="3" t="inlineStr">
        <is>
          <t>1H Blunt</t>
        </is>
      </c>
    </row>
    <row r="847">
      <c r="A847" s="3" t="n">
        <v>702581</v>
      </c>
      <c r="B847" s="3" t="inlineStr">
        <is>
          <t>Glamour - 'Crystallized Mind'</t>
        </is>
      </c>
      <c r="C847" s="3" t="inlineStr">
        <is>
          <t>1H Blunt</t>
        </is>
      </c>
      <c r="D847" s="3" t="inlineStr">
        <is>
          <t>model IT10505</t>
        </is>
      </c>
      <c r="E847" s="4" t="inlineStr">
        <is>
          <t>Y</t>
        </is>
      </c>
      <c r="F847" s="3" t="inlineStr">
        <is>
          <t>1H Blunt</t>
        </is>
      </c>
    </row>
    <row r="848">
      <c r="A848" s="3" t="n">
        <v>702681</v>
      </c>
      <c r="B848" s="3" t="inlineStr">
        <is>
          <t>Glamour - 'Fabled Knuckle Dusters'</t>
        </is>
      </c>
      <c r="C848" s="3" t="inlineStr">
        <is>
          <t>1H Blunt</t>
        </is>
      </c>
      <c r="D848" s="3" t="inlineStr">
        <is>
          <t>model IT94</t>
        </is>
      </c>
      <c r="E848" s="4" t="inlineStr">
        <is>
          <t>Y</t>
        </is>
      </c>
      <c r="F848" s="3" t="inlineStr">
        <is>
          <t>1H Blunt</t>
        </is>
      </c>
    </row>
    <row r="849">
      <c r="A849" s="3" t="n">
        <v>702755</v>
      </c>
      <c r="B849" s="3" t="inlineStr">
        <is>
          <t>Glamour - 'Wand of Dark Waters'</t>
        </is>
      </c>
      <c r="C849" s="3" t="inlineStr">
        <is>
          <t>1H Blunt</t>
        </is>
      </c>
      <c r="D849" s="3" t="inlineStr">
        <is>
          <t>model IT10504</t>
        </is>
      </c>
      <c r="E849" s="4" t="inlineStr">
        <is>
          <t>Y</t>
        </is>
      </c>
      <c r="F849" s="3" t="inlineStr">
        <is>
          <t>1H Blunt</t>
        </is>
      </c>
    </row>
    <row r="850">
      <c r="A850" s="3" t="n">
        <v>702821</v>
      </c>
      <c r="B850" s="3" t="inlineStr">
        <is>
          <t>Glamour - 'Rod of the Ruined'</t>
        </is>
      </c>
      <c r="C850" s="3" t="inlineStr">
        <is>
          <t>1H Blunt</t>
        </is>
      </c>
      <c r="D850" s="3" t="inlineStr">
        <is>
          <t>model IT10820</t>
        </is>
      </c>
      <c r="E850" s="4" t="inlineStr">
        <is>
          <t>Y</t>
        </is>
      </c>
      <c r="F850" s="3" t="inlineStr">
        <is>
          <t>1H Blunt</t>
        </is>
      </c>
    </row>
    <row r="851">
      <c r="A851" s="3" t="n">
        <v>702824</v>
      </c>
      <c r="B851" s="3" t="inlineStr">
        <is>
          <t>Glamour - 'Steam-Powered Cogblaster'</t>
        </is>
      </c>
      <c r="C851" s="3" t="inlineStr">
        <is>
          <t>1H Blunt</t>
        </is>
      </c>
      <c r="D851" s="3" t="inlineStr">
        <is>
          <t>model IT10829</t>
        </is>
      </c>
      <c r="E851" s="4" t="inlineStr">
        <is>
          <t>Y</t>
        </is>
      </c>
      <c r="F851" s="3" t="inlineStr">
        <is>
          <t>1H Blunt</t>
        </is>
      </c>
    </row>
    <row r="852">
      <c r="A852" s="3" t="n">
        <v>702830</v>
      </c>
      <c r="B852" s="3" t="inlineStr">
        <is>
          <t>Glamour - 'Twinfang, the Immortal's Bane'</t>
        </is>
      </c>
      <c r="C852" s="3" t="inlineStr">
        <is>
          <t>1H Blunt</t>
        </is>
      </c>
      <c r="D852" s="3" t="inlineStr">
        <is>
          <t>model IT10838</t>
        </is>
      </c>
      <c r="E852" s="4" t="inlineStr">
        <is>
          <t>Y</t>
        </is>
      </c>
      <c r="F852" s="3" t="inlineStr">
        <is>
          <t>1H Blunt</t>
        </is>
      </c>
    </row>
    <row r="853">
      <c r="A853" s="3" t="n">
        <v>702848</v>
      </c>
      <c r="B853" s="3" t="inlineStr">
        <is>
          <t>Glamour - 'Lost Walking Stick'</t>
        </is>
      </c>
      <c r="C853" s="3" t="inlineStr">
        <is>
          <t>1H Blunt</t>
        </is>
      </c>
      <c r="D853" s="3" t="inlineStr">
        <is>
          <t>model IT10521</t>
        </is>
      </c>
      <c r="E853" s="4" t="inlineStr">
        <is>
          <t>Y</t>
        </is>
      </c>
      <c r="F853" s="3" t="inlineStr">
        <is>
          <t>1H Blunt</t>
        </is>
      </c>
    </row>
    <row r="854">
      <c r="A854" s="3" t="n">
        <v>702885</v>
      </c>
      <c r="B854" s="3" t="inlineStr">
        <is>
          <t>Glamour - 'Yalienn's Water Sprinkler'</t>
        </is>
      </c>
      <c r="C854" s="3" t="inlineStr">
        <is>
          <t>1H Blunt</t>
        </is>
      </c>
      <c r="D854" s="3" t="inlineStr">
        <is>
          <t>model IT156</t>
        </is>
      </c>
      <c r="E854" s="4" t="inlineStr">
        <is>
          <t>Y</t>
        </is>
      </c>
      <c r="F854" s="3" t="inlineStr">
        <is>
          <t>1H Blunt</t>
        </is>
      </c>
    </row>
    <row r="855">
      <c r="A855" s="3" t="n">
        <v>702886</v>
      </c>
      <c r="B855" s="3" t="inlineStr">
        <is>
          <t>Glamour - 'Mathii's Staff'</t>
        </is>
      </c>
      <c r="C855" s="3" t="inlineStr">
        <is>
          <t>1H Blunt</t>
        </is>
      </c>
      <c r="D855" s="3" t="inlineStr">
        <is>
          <t>model IT155</t>
        </is>
      </c>
      <c r="E855" s="4" t="inlineStr">
        <is>
          <t>Y</t>
        </is>
      </c>
      <c r="F855" s="3" t="inlineStr">
        <is>
          <t>1H Blunt</t>
        </is>
      </c>
    </row>
    <row r="856">
      <c r="A856" s="3" t="n">
        <v>702890</v>
      </c>
      <c r="B856" s="3" t="inlineStr">
        <is>
          <t>Glamour - 'Runed Serpent Staff'</t>
        </is>
      </c>
      <c r="C856" s="3" t="inlineStr">
        <is>
          <t>1H Blunt</t>
        </is>
      </c>
      <c r="D856" s="3" t="inlineStr">
        <is>
          <t>model IT157</t>
        </is>
      </c>
      <c r="E856" s="4" t="inlineStr">
        <is>
          <t>Y</t>
        </is>
      </c>
      <c r="F856" s="3" t="inlineStr">
        <is>
          <t>1H Blunt</t>
        </is>
      </c>
    </row>
    <row r="857">
      <c r="A857" s="3" t="n">
        <v>702917</v>
      </c>
      <c r="B857" s="3" t="inlineStr">
        <is>
          <t>Glamour - 'Mace of Regression'</t>
        </is>
      </c>
      <c r="C857" s="3" t="inlineStr">
        <is>
          <t>1H Blunt</t>
        </is>
      </c>
      <c r="D857" s="3" t="inlineStr">
        <is>
          <t>model IT10607</t>
        </is>
      </c>
      <c r="E857" s="4" t="inlineStr">
        <is>
          <t>Y</t>
        </is>
      </c>
      <c r="F857" s="3" t="inlineStr">
        <is>
          <t>1H Blunt</t>
        </is>
      </c>
    </row>
    <row r="858">
      <c r="A858" s="3" t="n">
        <v>702918</v>
      </c>
      <c r="B858" s="3" t="inlineStr">
        <is>
          <t>Glamour - 'Bleakwood Tonfa'</t>
        </is>
      </c>
      <c r="C858" s="3" t="inlineStr">
        <is>
          <t>1H Blunt</t>
        </is>
      </c>
      <c r="D858" s="3" t="inlineStr">
        <is>
          <t>model IT10783</t>
        </is>
      </c>
      <c r="E858" s="4" t="inlineStr">
        <is>
          <t>Y</t>
        </is>
      </c>
      <c r="F858" s="3" t="inlineStr">
        <is>
          <t>1H Blunt</t>
        </is>
      </c>
    </row>
    <row r="859">
      <c r="A859" s="3" t="n">
        <v>702947</v>
      </c>
      <c r="B859" s="3" t="inlineStr">
        <is>
          <t>Glamour - 'Toe Smasher'</t>
        </is>
      </c>
      <c r="C859" s="3" t="inlineStr">
        <is>
          <t>1H Blunt</t>
        </is>
      </c>
      <c r="D859" s="3" t="inlineStr">
        <is>
          <t>model IT10519</t>
        </is>
      </c>
      <c r="E859" s="4" t="inlineStr">
        <is>
          <t>Y</t>
        </is>
      </c>
      <c r="F859" s="3" t="inlineStr">
        <is>
          <t>1H Blunt</t>
        </is>
      </c>
    </row>
    <row r="860">
      <c r="A860" s="3" t="n">
        <v>702963</v>
      </c>
      <c r="B860" s="3" t="inlineStr">
        <is>
          <t>Glamour - 'The Moorwalker Runestaff'</t>
        </is>
      </c>
      <c r="C860" s="3" t="inlineStr">
        <is>
          <t>1H Blunt</t>
        </is>
      </c>
      <c r="D860" s="3" t="inlineStr">
        <is>
          <t>model IT10201</t>
        </is>
      </c>
      <c r="E860" s="4" t="inlineStr">
        <is>
          <t>Y</t>
        </is>
      </c>
      <c r="F860" s="3" t="inlineStr">
        <is>
          <t>1H Blunt</t>
        </is>
      </c>
    </row>
    <row r="861">
      <c r="A861" s="3" t="n">
        <v>702973</v>
      </c>
      <c r="B861" s="3" t="inlineStr">
        <is>
          <t>Glamour - 'Sporali Mace'</t>
        </is>
      </c>
      <c r="C861" s="3" t="inlineStr">
        <is>
          <t>1H Blunt</t>
        </is>
      </c>
      <c r="D861" s="3" t="inlineStr">
        <is>
          <t>model IT10634</t>
        </is>
      </c>
      <c r="E861" s="4" t="inlineStr">
        <is>
          <t>Y</t>
        </is>
      </c>
      <c r="F861" s="3" t="inlineStr">
        <is>
          <t>1H Blunt</t>
        </is>
      </c>
    </row>
    <row r="862">
      <c r="A862" s="3" t="n">
        <v>703005</v>
      </c>
      <c r="B862" s="3" t="inlineStr">
        <is>
          <t>Glamour - 'Essence-ready Sweeping Tool'</t>
        </is>
      </c>
      <c r="C862" s="3" t="inlineStr">
        <is>
          <t>1H Blunt</t>
        </is>
      </c>
      <c r="D862" s="3" t="inlineStr">
        <is>
          <t>model IT10843</t>
        </is>
      </c>
      <c r="E862" s="4" t="inlineStr">
        <is>
          <t>Y</t>
        </is>
      </c>
      <c r="F862" s="3" t="inlineStr">
        <is>
          <t>1H Blunt</t>
        </is>
      </c>
    </row>
    <row r="863">
      <c r="A863" s="3" t="n">
        <v>703006</v>
      </c>
      <c r="B863" s="3" t="inlineStr">
        <is>
          <t>Glamour - 'Essence-ready Brushing Tool'</t>
        </is>
      </c>
      <c r="C863" s="3" t="inlineStr">
        <is>
          <t>1H Blunt</t>
        </is>
      </c>
      <c r="D863" s="3" t="inlineStr">
        <is>
          <t>model IT11527</t>
        </is>
      </c>
      <c r="E863" s="4" t="inlineStr">
        <is>
          <t>Y</t>
        </is>
      </c>
      <c r="F863" s="3" t="inlineStr">
        <is>
          <t>1H Blunt</t>
        </is>
      </c>
    </row>
    <row r="864">
      <c r="A864" s="3" t="n">
        <v>703007</v>
      </c>
      <c r="B864" s="3" t="inlineStr">
        <is>
          <t>Glamour - 'Essence-ready Digging Tool'</t>
        </is>
      </c>
      <c r="C864" s="3" t="inlineStr">
        <is>
          <t>1H Blunt</t>
        </is>
      </c>
      <c r="D864" s="3" t="inlineStr">
        <is>
          <t>model IT10851</t>
        </is>
      </c>
      <c r="E864" s="4" t="inlineStr">
        <is>
          <t>Y</t>
        </is>
      </c>
      <c r="F864" s="3" t="inlineStr">
        <is>
          <t>1H Blunt</t>
        </is>
      </c>
    </row>
    <row r="865">
      <c r="A865" s="3" t="n">
        <v>703011</v>
      </c>
      <c r="B865" s="3" t="inlineStr">
        <is>
          <t>Glamour - 'Essence-ready Debris Carrier'</t>
        </is>
      </c>
      <c r="C865" s="3" t="inlineStr">
        <is>
          <t>1H Blunt</t>
        </is>
      </c>
      <c r="D865" s="3" t="inlineStr">
        <is>
          <t>model IT11036</t>
        </is>
      </c>
      <c r="E865" s="4" t="inlineStr">
        <is>
          <t>Y</t>
        </is>
      </c>
      <c r="F865" s="3" t="inlineStr">
        <is>
          <t>1H Blunt</t>
        </is>
      </c>
    </row>
    <row r="866">
      <c r="A866" s="3" t="n">
        <v>703039</v>
      </c>
      <c r="B866" s="3" t="inlineStr">
        <is>
          <t>Glamour - 'Wand of Radiant Chitin'</t>
        </is>
      </c>
      <c r="C866" s="3" t="inlineStr">
        <is>
          <t>1H Blunt</t>
        </is>
      </c>
      <c r="D866" s="3" t="inlineStr">
        <is>
          <t>model IT10794</t>
        </is>
      </c>
      <c r="E866" s="4" t="inlineStr">
        <is>
          <t>Y</t>
        </is>
      </c>
      <c r="F866" s="3" t="inlineStr">
        <is>
          <t>1H Blunt</t>
        </is>
      </c>
    </row>
    <row r="867">
      <c r="A867" s="3" t="n">
        <v>703056</v>
      </c>
      <c r="B867" s="3" t="inlineStr">
        <is>
          <t>Glamour - 'Mace of Silent Shadow'</t>
        </is>
      </c>
      <c r="C867" s="3" t="inlineStr">
        <is>
          <t>1H Blunt</t>
        </is>
      </c>
      <c r="D867" s="3" t="inlineStr">
        <is>
          <t>model IT10716</t>
        </is>
      </c>
      <c r="E867" s="4" t="inlineStr">
        <is>
          <t>Y</t>
        </is>
      </c>
      <c r="F867" s="3" t="inlineStr">
        <is>
          <t>1H Blunt</t>
        </is>
      </c>
    </row>
    <row r="868">
      <c r="A868" s="3" t="n">
        <v>703071</v>
      </c>
      <c r="B868" s="3" t="inlineStr">
        <is>
          <t>Glamour - 'Wand of Defiance'</t>
        </is>
      </c>
      <c r="C868" s="3" t="inlineStr">
        <is>
          <t>1H Blunt</t>
        </is>
      </c>
      <c r="D868" s="3" t="inlineStr">
        <is>
          <t>model IT10767</t>
        </is>
      </c>
      <c r="E868" s="4" t="inlineStr">
        <is>
          <t>Y</t>
        </is>
      </c>
      <c r="F868" s="3" t="inlineStr">
        <is>
          <t>1H Blunt</t>
        </is>
      </c>
    </row>
    <row r="869">
      <c r="A869" s="3" t="n">
        <v>703122</v>
      </c>
      <c r="B869" s="3" t="inlineStr">
        <is>
          <t>Glamour - 'Brainmasher'</t>
        </is>
      </c>
      <c r="C869" s="3" t="inlineStr">
        <is>
          <t>1H Blunt</t>
        </is>
      </c>
      <c r="D869" s="3" t="inlineStr">
        <is>
          <t>model IT10707</t>
        </is>
      </c>
      <c r="E869" s="4" t="inlineStr">
        <is>
          <t>Y</t>
        </is>
      </c>
      <c r="F869" s="3" t="inlineStr">
        <is>
          <t>1H Blunt</t>
        </is>
      </c>
    </row>
    <row r="870">
      <c r="A870" s="3" t="n">
        <v>703136</v>
      </c>
      <c r="B870" s="3" t="inlineStr">
        <is>
          <t>Glamour - 'Bixie Dust Wand'</t>
        </is>
      </c>
      <c r="C870" s="3" t="inlineStr">
        <is>
          <t>1H Blunt</t>
        </is>
      </c>
      <c r="D870" s="3" t="inlineStr">
        <is>
          <t>model IT10939</t>
        </is>
      </c>
      <c r="E870" s="4" t="inlineStr">
        <is>
          <t>Y</t>
        </is>
      </c>
      <c r="F870" s="3" t="inlineStr">
        <is>
          <t>1H Blunt</t>
        </is>
      </c>
    </row>
    <row r="871">
      <c r="A871" s="3" t="n">
        <v>703211</v>
      </c>
      <c r="B871" s="3" t="inlineStr">
        <is>
          <t>Glamour - 'Paragon's Scepter'</t>
        </is>
      </c>
      <c r="C871" s="3" t="inlineStr">
        <is>
          <t>1H Blunt</t>
        </is>
      </c>
      <c r="D871" s="3" t="inlineStr">
        <is>
          <t>model IT10837</t>
        </is>
      </c>
      <c r="E871" s="4" t="inlineStr">
        <is>
          <t>Y</t>
        </is>
      </c>
      <c r="F871" s="3" t="inlineStr">
        <is>
          <t>1H Blunt</t>
        </is>
      </c>
    </row>
    <row r="872">
      <c r="A872" s="3" t="n">
        <v>703230</v>
      </c>
      <c r="B872" s="3" t="inlineStr">
        <is>
          <t>Glamour - 'Rod of Dimensional Imprisonment'</t>
        </is>
      </c>
      <c r="C872" s="3" t="inlineStr">
        <is>
          <t>1H Blunt</t>
        </is>
      </c>
      <c r="D872" s="3" t="inlineStr">
        <is>
          <t>model IT10834</t>
        </is>
      </c>
      <c r="E872" s="4" t="inlineStr">
        <is>
          <t>Y</t>
        </is>
      </c>
      <c r="F872" s="3" t="inlineStr">
        <is>
          <t>1H Blunt</t>
        </is>
      </c>
    </row>
    <row r="873">
      <c r="A873" s="3" t="n">
        <v>703322</v>
      </c>
      <c r="B873" s="3" t="inlineStr">
        <is>
          <t>Glamour - 'The Clawed Hammer of Grokui'</t>
        </is>
      </c>
      <c r="C873" s="3" t="inlineStr">
        <is>
          <t>1H Blunt</t>
        </is>
      </c>
      <c r="D873" s="3" t="inlineStr">
        <is>
          <t>model IT10796</t>
        </is>
      </c>
      <c r="E873" s="4" t="inlineStr">
        <is>
          <t>Y</t>
        </is>
      </c>
      <c r="F873" s="3" t="inlineStr">
        <is>
          <t>1H Blunt</t>
        </is>
      </c>
    </row>
    <row r="874">
      <c r="A874" s="3" t="n">
        <v>703337</v>
      </c>
      <c r="B874" s="3" t="inlineStr">
        <is>
          <t>Glamour - 'City Hall Officiant's Mace'</t>
        </is>
      </c>
      <c r="C874" s="3" t="inlineStr">
        <is>
          <t>1H Blunt</t>
        </is>
      </c>
      <c r="D874" s="3" t="inlineStr">
        <is>
          <t>model IT10639</t>
        </is>
      </c>
      <c r="E874" s="4" t="inlineStr">
        <is>
          <t>Y</t>
        </is>
      </c>
      <c r="F874" s="3" t="inlineStr">
        <is>
          <t>1H Blunt</t>
        </is>
      </c>
    </row>
    <row r="875">
      <c r="A875" s="3" t="n">
        <v>703365</v>
      </c>
      <c r="B875" s="3" t="inlineStr">
        <is>
          <t>Glamour - 'Qeynos Templar Scepter'</t>
        </is>
      </c>
      <c r="C875" s="3" t="inlineStr">
        <is>
          <t>1H Blunt</t>
        </is>
      </c>
      <c r="D875" s="3" t="inlineStr">
        <is>
          <t>model IT11845</t>
        </is>
      </c>
      <c r="E875" s="4" t="inlineStr">
        <is>
          <t>Y</t>
        </is>
      </c>
      <c r="F875" s="3" t="inlineStr">
        <is>
          <t>1H Blunt</t>
        </is>
      </c>
    </row>
    <row r="876">
      <c r="A876" s="3" t="n">
        <v>703386</v>
      </c>
      <c r="B876" s="3" t="inlineStr">
        <is>
          <t>Glamour - 'Hammer of Reverence'</t>
        </is>
      </c>
      <c r="C876" s="3" t="inlineStr">
        <is>
          <t>1H Blunt</t>
        </is>
      </c>
      <c r="D876" s="3" t="inlineStr">
        <is>
          <t>model IT12503</t>
        </is>
      </c>
      <c r="E876" s="4" t="inlineStr">
        <is>
          <t>Y</t>
        </is>
      </c>
      <c r="F876" s="3" t="inlineStr">
        <is>
          <t>1H Blunt</t>
        </is>
      </c>
    </row>
    <row r="877">
      <c r="A877" s="3" t="n">
        <v>703468</v>
      </c>
      <c r="B877" s="3" t="inlineStr">
        <is>
          <t>Glamour - 'Heroic Painmaker'</t>
        </is>
      </c>
      <c r="C877" s="3" t="inlineStr">
        <is>
          <t>1H Blunt</t>
        </is>
      </c>
      <c r="D877" s="3" t="inlineStr">
        <is>
          <t>model IT11816</t>
        </is>
      </c>
      <c r="E877" s="4" t="inlineStr">
        <is>
          <t>Y</t>
        </is>
      </c>
      <c r="F877" s="3" t="inlineStr">
        <is>
          <t>1H Blunt</t>
        </is>
      </c>
    </row>
    <row r="878">
      <c r="A878" s="3" t="n">
        <v>703469</v>
      </c>
      <c r="B878" s="3" t="inlineStr">
        <is>
          <t>Glamour - 'Heroic Darkdreamer's Rod'</t>
        </is>
      </c>
      <c r="C878" s="3" t="inlineStr">
        <is>
          <t>1H Blunt</t>
        </is>
      </c>
      <c r="D878" s="3" t="inlineStr">
        <is>
          <t>model IT11804</t>
        </is>
      </c>
      <c r="E878" s="4" t="inlineStr">
        <is>
          <t>Y</t>
        </is>
      </c>
      <c r="F878" s="3" t="inlineStr">
        <is>
          <t>1H Blunt</t>
        </is>
      </c>
    </row>
    <row r="879">
      <c r="A879" s="3" t="n">
        <v>703470</v>
      </c>
      <c r="B879" s="3" t="inlineStr">
        <is>
          <t>Glamour - 'Heroic Scarlet Rod'</t>
        </is>
      </c>
      <c r="C879" s="3" t="inlineStr">
        <is>
          <t>1H Blunt</t>
        </is>
      </c>
      <c r="D879" s="3" t="inlineStr">
        <is>
          <t>model IT11803</t>
        </is>
      </c>
      <c r="E879" s="4" t="inlineStr">
        <is>
          <t>Y</t>
        </is>
      </c>
      <c r="F879" s="3" t="inlineStr">
        <is>
          <t>1H Blunt</t>
        </is>
      </c>
    </row>
    <row r="880">
      <c r="A880" s="3" t="n">
        <v>703482</v>
      </c>
      <c r="B880" s="3" t="inlineStr">
        <is>
          <t>Glamour - 'Ferio'</t>
        </is>
      </c>
      <c r="C880" s="3" t="inlineStr">
        <is>
          <t>1H Blunt</t>
        </is>
      </c>
      <c r="D880" s="3" t="inlineStr">
        <is>
          <t>model IT60070</t>
        </is>
      </c>
      <c r="E880" s="4" t="inlineStr">
        <is>
          <t>Y</t>
        </is>
      </c>
      <c r="F880" s="3" t="inlineStr">
        <is>
          <t>1H Blunt</t>
        </is>
      </c>
    </row>
    <row r="881">
      <c r="A881" s="3" t="n">
        <v>703485</v>
      </c>
      <c r="B881" s="3" t="inlineStr">
        <is>
          <t>Glamour - 'Sentio'</t>
        </is>
      </c>
      <c r="C881" s="3" t="inlineStr">
        <is>
          <t>1H Blunt</t>
        </is>
      </c>
      <c r="D881" s="3" t="inlineStr">
        <is>
          <t>model IT60078</t>
        </is>
      </c>
      <c r="E881" s="4" t="inlineStr">
        <is>
          <t>Y</t>
        </is>
      </c>
      <c r="F881" s="3" t="inlineStr">
        <is>
          <t>1H Blunt</t>
        </is>
      </c>
    </row>
    <row r="882">
      <c r="A882" s="3" t="n">
        <v>703567</v>
      </c>
      <c r="B882" s="3" t="inlineStr">
        <is>
          <t>Glamour - 'Royal Bixie Scepter'</t>
        </is>
      </c>
      <c r="C882" s="3" t="inlineStr">
        <is>
          <t>1H Blunt</t>
        </is>
      </c>
      <c r="D882" s="3" t="inlineStr">
        <is>
          <t>model IT60134</t>
        </is>
      </c>
      <c r="E882" s="4" t="inlineStr">
        <is>
          <t>Y</t>
        </is>
      </c>
      <c r="F882" s="3" t="inlineStr">
        <is>
          <t>1H Blunt</t>
        </is>
      </c>
    </row>
    <row r="883">
      <c r="A883" s="3" t="n">
        <v>704024</v>
      </c>
      <c r="B883" s="3" t="inlineStr">
        <is>
          <t>Glamour - 'Heartflame, Guide of the Sol`Dal'</t>
        </is>
      </c>
      <c r="C883" s="3" t="inlineStr">
        <is>
          <t>1H Blunt</t>
        </is>
      </c>
      <c r="D883" s="3" t="inlineStr">
        <is>
          <t>model IT99275</t>
        </is>
      </c>
      <c r="E883" s="4" t="inlineStr">
        <is>
          <t>Y</t>
        </is>
      </c>
      <c r="F883" s="3" t="inlineStr">
        <is>
          <t>1H Blunt</t>
        </is>
      </c>
    </row>
    <row r="884">
      <c r="A884" s="3" t="n">
        <v>704112</v>
      </c>
      <c r="B884" s="3" t="inlineStr">
        <is>
          <t>Glamour - 'Tristos' Weighted Wrench'</t>
        </is>
      </c>
      <c r="C884" s="3" t="inlineStr">
        <is>
          <t>1H Blunt</t>
        </is>
      </c>
      <c r="D884" s="3" t="inlineStr">
        <is>
          <t>model IT11172</t>
        </is>
      </c>
      <c r="E884" s="4" t="inlineStr">
        <is>
          <t>Y</t>
        </is>
      </c>
      <c r="F884" s="3" t="inlineStr">
        <is>
          <t>1H Blunt</t>
        </is>
      </c>
    </row>
    <row r="885">
      <c r="A885" s="3" t="n">
        <v>704113</v>
      </c>
      <c r="B885" s="3" t="inlineStr">
        <is>
          <t>Glamour - 'Steelgrip Power-Wrench'</t>
        </is>
      </c>
      <c r="C885" s="3" t="inlineStr">
        <is>
          <t>1H Blunt</t>
        </is>
      </c>
      <c r="D885" s="3" t="inlineStr">
        <is>
          <t>model IT11173</t>
        </is>
      </c>
      <c r="E885" s="4" t="inlineStr">
        <is>
          <t>Y</t>
        </is>
      </c>
      <c r="F885" s="3" t="inlineStr">
        <is>
          <t>1H Blunt</t>
        </is>
      </c>
    </row>
    <row r="886">
      <c r="A886" s="3" t="n">
        <v>704114</v>
      </c>
      <c r="B886" s="3" t="inlineStr">
        <is>
          <t>Glamour - 'Hardened Slime Cudgel'</t>
        </is>
      </c>
      <c r="C886" s="3" t="inlineStr">
        <is>
          <t>1H Blunt</t>
        </is>
      </c>
      <c r="D886" s="3" t="inlineStr">
        <is>
          <t>model IT11147</t>
        </is>
      </c>
      <c r="E886" s="4" t="inlineStr">
        <is>
          <t>Y</t>
        </is>
      </c>
      <c r="F886" s="3" t="inlineStr">
        <is>
          <t>1H Blunt</t>
        </is>
      </c>
    </row>
    <row r="887">
      <c r="A887" s="3" t="n">
        <v>704115</v>
      </c>
      <c r="B887" s="3" t="inlineStr">
        <is>
          <t>Glamour - 'Energized Hydraulic Rod'</t>
        </is>
      </c>
      <c r="C887" s="3" t="inlineStr">
        <is>
          <t>1H Blunt</t>
        </is>
      </c>
      <c r="D887" s="3" t="inlineStr">
        <is>
          <t>model IT11104</t>
        </is>
      </c>
      <c r="E887" s="4" t="inlineStr">
        <is>
          <t>Y</t>
        </is>
      </c>
      <c r="F887" s="3" t="inlineStr">
        <is>
          <t>1H Blunt</t>
        </is>
      </c>
    </row>
    <row r="888">
      <c r="A888" s="3" t="n">
        <v>704154</v>
      </c>
      <c r="B888" s="3" t="inlineStr">
        <is>
          <t>Glamour - 'Smoldering Cudgel of Grief'</t>
        </is>
      </c>
      <c r="C888" s="3" t="inlineStr">
        <is>
          <t>1H Blunt</t>
        </is>
      </c>
      <c r="D888" s="3" t="inlineStr">
        <is>
          <t>model IT10846</t>
        </is>
      </c>
      <c r="E888" s="4" t="inlineStr">
        <is>
          <t>Y</t>
        </is>
      </c>
      <c r="F888" s="3" t="inlineStr">
        <is>
          <t>1H Blunt</t>
        </is>
      </c>
    </row>
    <row r="889">
      <c r="A889" s="3" t="n">
        <v>704155</v>
      </c>
      <c r="B889" s="3" t="inlineStr">
        <is>
          <t>Glamour - 'Wyvern-Priest's Runed Censer'</t>
        </is>
      </c>
      <c r="C889" s="3" t="inlineStr">
        <is>
          <t>1H Blunt</t>
        </is>
      </c>
      <c r="D889" s="3" t="inlineStr">
        <is>
          <t>model IT10853</t>
        </is>
      </c>
      <c r="E889" s="4" t="inlineStr">
        <is>
          <t>Y</t>
        </is>
      </c>
      <c r="F889" s="3" t="inlineStr">
        <is>
          <t>1H Blunt</t>
        </is>
      </c>
    </row>
    <row r="890">
      <c r="A890" s="3" t="n">
        <v>704156</v>
      </c>
      <c r="B890" s="3" t="inlineStr">
        <is>
          <t>Glamour - 'Caduceus of the Deep'</t>
        </is>
      </c>
      <c r="C890" s="3" t="inlineStr">
        <is>
          <t>1H Blunt</t>
        </is>
      </c>
      <c r="D890" s="3" t="inlineStr">
        <is>
          <t>model IT10501</t>
        </is>
      </c>
      <c r="E890" s="4" t="inlineStr">
        <is>
          <t>Y</t>
        </is>
      </c>
      <c r="F890" s="3" t="inlineStr">
        <is>
          <t>1H Blunt</t>
        </is>
      </c>
    </row>
    <row r="891">
      <c r="A891" s="3" t="n">
        <v>704198</v>
      </c>
      <c r="B891" s="3" t="inlineStr">
        <is>
          <t>Glamour - 'Deepscar Painsmasher'</t>
        </is>
      </c>
      <c r="C891" s="3" t="inlineStr">
        <is>
          <t>1H Blunt</t>
        </is>
      </c>
      <c r="D891" s="3" t="inlineStr">
        <is>
          <t>model IT10948</t>
        </is>
      </c>
      <c r="E891" s="4" t="inlineStr">
        <is>
          <t>Y</t>
        </is>
      </c>
      <c r="F891" s="3" t="inlineStr">
        <is>
          <t>1H Blunt</t>
        </is>
      </c>
    </row>
    <row r="892">
      <c r="A892" s="3" t="n">
        <v>704199</v>
      </c>
      <c r="B892" s="3" t="inlineStr">
        <is>
          <t>Glamour - 'Clockwork Medic's Defibrillator'</t>
        </is>
      </c>
      <c r="C892" s="3" t="inlineStr">
        <is>
          <t>1H Blunt</t>
        </is>
      </c>
      <c r="D892" s="3" t="inlineStr">
        <is>
          <t>model IT11174</t>
        </is>
      </c>
      <c r="E892" s="4" t="inlineStr">
        <is>
          <t>Y</t>
        </is>
      </c>
      <c r="F892" s="3" t="inlineStr">
        <is>
          <t>1H Blunt</t>
        </is>
      </c>
    </row>
    <row r="893">
      <c r="A893" s="3" t="n">
        <v>704209</v>
      </c>
      <c r="B893" s="3" t="inlineStr">
        <is>
          <t>Glamour - 'Dark Redeemer's Bludgeon'</t>
        </is>
      </c>
      <c r="C893" s="3" t="inlineStr">
        <is>
          <t>1H Blunt</t>
        </is>
      </c>
      <c r="D893" s="3" t="inlineStr">
        <is>
          <t>model IT11052</t>
        </is>
      </c>
      <c r="E893" s="4" t="inlineStr">
        <is>
          <t>Y</t>
        </is>
      </c>
      <c r="F893" s="3" t="inlineStr">
        <is>
          <t>1H Blunt</t>
        </is>
      </c>
    </row>
    <row r="894">
      <c r="A894" s="3" t="n">
        <v>704226</v>
      </c>
      <c r="B894" s="3" t="inlineStr">
        <is>
          <t>Glamour - 'Crusher of the Crimson Dawn'</t>
        </is>
      </c>
      <c r="C894" s="3" t="inlineStr">
        <is>
          <t>1H Blunt</t>
        </is>
      </c>
      <c r="D894" s="3" t="inlineStr">
        <is>
          <t>model IT11044</t>
        </is>
      </c>
      <c r="E894" s="4" t="inlineStr">
        <is>
          <t>Y</t>
        </is>
      </c>
      <c r="F894" s="3" t="inlineStr">
        <is>
          <t>1H Blunt</t>
        </is>
      </c>
    </row>
    <row r="895">
      <c r="A895" s="3" t="n">
        <v>704227</v>
      </c>
      <c r="B895" s="3" t="inlineStr">
        <is>
          <t>Glamour - 'Crystallized Quarreler'</t>
        </is>
      </c>
      <c r="C895" s="3" t="inlineStr">
        <is>
          <t>1H Blunt</t>
        </is>
      </c>
      <c r="D895" s="3" t="inlineStr">
        <is>
          <t>model IT10934</t>
        </is>
      </c>
      <c r="E895" s="4" t="inlineStr">
        <is>
          <t>Y</t>
        </is>
      </c>
      <c r="F895" s="3" t="inlineStr">
        <is>
          <t>1H Blunt</t>
        </is>
      </c>
    </row>
    <row r="896">
      <c r="A896" s="3" t="n">
        <v>704228</v>
      </c>
      <c r="B896" s="3" t="inlineStr">
        <is>
          <t>Glamour - 'Ancient Sigil-Runed Censer'</t>
        </is>
      </c>
      <c r="C896" s="3" t="inlineStr">
        <is>
          <t>1H Blunt</t>
        </is>
      </c>
      <c r="D896" s="3" t="inlineStr">
        <is>
          <t>model IT10836</t>
        </is>
      </c>
      <c r="E896" s="4" t="inlineStr">
        <is>
          <t>Y</t>
        </is>
      </c>
      <c r="F896" s="3" t="inlineStr">
        <is>
          <t>1H Blunt</t>
        </is>
      </c>
    </row>
    <row r="897">
      <c r="A897" s="3" t="n">
        <v>704263</v>
      </c>
      <c r="B897" s="3" t="inlineStr">
        <is>
          <t>Glamour - 'Primitive Gnome Sledgehammer'</t>
        </is>
      </c>
      <c r="C897" s="3" t="inlineStr">
        <is>
          <t>1H Blunt</t>
        </is>
      </c>
      <c r="D897" s="3" t="inlineStr">
        <is>
          <t>model IT10932</t>
        </is>
      </c>
      <c r="E897" s="4" t="inlineStr">
        <is>
          <t>Y</t>
        </is>
      </c>
      <c r="F897" s="3" t="inlineStr">
        <is>
          <t>1H Blunt</t>
        </is>
      </c>
    </row>
    <row r="898">
      <c r="A898" s="3" t="n">
        <v>704317</v>
      </c>
      <c r="B898" s="3" t="inlineStr">
        <is>
          <t>Glamour - 'Barrelbreaker'</t>
        </is>
      </c>
      <c r="C898" s="3" t="inlineStr">
        <is>
          <t>1H Blunt</t>
        </is>
      </c>
      <c r="D898" s="3" t="inlineStr">
        <is>
          <t>model IT11321</t>
        </is>
      </c>
      <c r="E898" s="4" t="inlineStr">
        <is>
          <t>Y</t>
        </is>
      </c>
      <c r="F898" s="3" t="inlineStr">
        <is>
          <t>1H Blunt</t>
        </is>
      </c>
    </row>
    <row r="899">
      <c r="A899" s="3" t="n">
        <v>704356</v>
      </c>
      <c r="B899" s="3" t="inlineStr">
        <is>
          <t>Glamour - 'Soulscourge'</t>
        </is>
      </c>
      <c r="C899" s="3" t="inlineStr">
        <is>
          <t>1H Blunt</t>
        </is>
      </c>
      <c r="D899" s="3" t="inlineStr">
        <is>
          <t>model IT11311</t>
        </is>
      </c>
      <c r="E899" s="4" t="inlineStr">
        <is>
          <t>Y</t>
        </is>
      </c>
      <c r="F899" s="3" t="inlineStr">
        <is>
          <t>1H Blunt</t>
        </is>
      </c>
    </row>
    <row r="900">
      <c r="A900" s="3" t="n">
        <v>704379</v>
      </c>
      <c r="B900" s="3" t="inlineStr">
        <is>
          <t>Glamour - 'Kaigrun's Maul of Malice'</t>
        </is>
      </c>
      <c r="C900" s="3" t="inlineStr">
        <is>
          <t>1H Blunt</t>
        </is>
      </c>
      <c r="D900" s="3" t="inlineStr">
        <is>
          <t>model IT10927</t>
        </is>
      </c>
      <c r="E900" s="4" t="inlineStr">
        <is>
          <t>Y</t>
        </is>
      </c>
      <c r="F900" s="3" t="inlineStr">
        <is>
          <t>1H Blunt</t>
        </is>
      </c>
    </row>
    <row r="901">
      <c r="A901" s="3" t="n">
        <v>704399</v>
      </c>
      <c r="B901" s="3" t="inlineStr">
        <is>
          <t>Glamour - 'Xangef's Nightmace'</t>
        </is>
      </c>
      <c r="C901" s="3" t="inlineStr">
        <is>
          <t>1H Blunt</t>
        </is>
      </c>
      <c r="D901" s="3" t="inlineStr">
        <is>
          <t>model IT11322</t>
        </is>
      </c>
      <c r="E901" s="4" t="inlineStr">
        <is>
          <t>Y</t>
        </is>
      </c>
      <c r="F901" s="3" t="inlineStr">
        <is>
          <t>1H Blunt</t>
        </is>
      </c>
    </row>
    <row r="902">
      <c r="A902" s="3" t="n">
        <v>704483</v>
      </c>
      <c r="B902" s="3" t="inlineStr">
        <is>
          <t>Glamour - 'Rottrued's Enforcer'</t>
        </is>
      </c>
      <c r="C902" s="3" t="inlineStr">
        <is>
          <t>1H Blunt</t>
        </is>
      </c>
      <c r="D902" s="3" t="inlineStr">
        <is>
          <t>model IT11288</t>
        </is>
      </c>
      <c r="E902" s="4" t="inlineStr">
        <is>
          <t>Y</t>
        </is>
      </c>
      <c r="F902" s="3" t="inlineStr">
        <is>
          <t>1H Blunt</t>
        </is>
      </c>
    </row>
    <row r="903">
      <c r="A903" s="3" t="n">
        <v>704484</v>
      </c>
      <c r="B903" s="3" t="inlineStr">
        <is>
          <t>Glamour - 'Lord Tephys' Warhammer'</t>
        </is>
      </c>
      <c r="C903" s="3" t="inlineStr">
        <is>
          <t>1H Blunt</t>
        </is>
      </c>
      <c r="D903" s="3" t="inlineStr">
        <is>
          <t>model IT10924</t>
        </is>
      </c>
      <c r="E903" s="4" t="inlineStr">
        <is>
          <t>Y</t>
        </is>
      </c>
      <c r="F903" s="3" t="inlineStr">
        <is>
          <t>1H Blunt</t>
        </is>
      </c>
    </row>
    <row r="904">
      <c r="A904" s="3" t="n">
        <v>704485</v>
      </c>
      <c r="B904" s="3" t="inlineStr">
        <is>
          <t>Glamour - 'Decaying Ritual Totem'</t>
        </is>
      </c>
      <c r="C904" s="3" t="inlineStr">
        <is>
          <t>1H Blunt</t>
        </is>
      </c>
      <c r="D904" s="3" t="inlineStr">
        <is>
          <t>model IT11146</t>
        </is>
      </c>
      <c r="E904" s="4" t="inlineStr">
        <is>
          <t>Y</t>
        </is>
      </c>
      <c r="F904" s="3" t="inlineStr">
        <is>
          <t>1H Blunt</t>
        </is>
      </c>
    </row>
    <row r="905">
      <c r="A905" s="3" t="n">
        <v>704486</v>
      </c>
      <c r="B905" s="3" t="inlineStr">
        <is>
          <t>Glamour - 'Wrext Mal Mesmerist's Focus'</t>
        </is>
      </c>
      <c r="C905" s="3" t="inlineStr">
        <is>
          <t>1H Blunt</t>
        </is>
      </c>
      <c r="D905" s="3" t="inlineStr">
        <is>
          <t>model IT11195</t>
        </is>
      </c>
      <c r="E905" s="4" t="inlineStr">
        <is>
          <t>Y</t>
        </is>
      </c>
      <c r="F905" s="3" t="inlineStr">
        <is>
          <t>1H Blunt</t>
        </is>
      </c>
    </row>
    <row r="906">
      <c r="A906" s="3" t="n">
        <v>704499</v>
      </c>
      <c r="B906" s="3" t="inlineStr">
        <is>
          <t>Glamour - 'Shellcrusher'</t>
        </is>
      </c>
      <c r="C906" s="3" t="inlineStr">
        <is>
          <t>1H Blunt</t>
        </is>
      </c>
      <c r="D906" s="3" t="inlineStr">
        <is>
          <t>model IT11312</t>
        </is>
      </c>
      <c r="E906" s="4" t="inlineStr">
        <is>
          <t>Y</t>
        </is>
      </c>
      <c r="F906" s="3" t="inlineStr">
        <is>
          <t>1H Blunt</t>
        </is>
      </c>
    </row>
    <row r="907">
      <c r="A907" s="3" t="n">
        <v>704518</v>
      </c>
      <c r="B907" s="3" t="inlineStr">
        <is>
          <t>Glamour - 'Staff of the Hamahiru'</t>
        </is>
      </c>
      <c r="C907" s="3" t="inlineStr">
        <is>
          <t>1H Blunt</t>
        </is>
      </c>
      <c r="D907" s="3" t="inlineStr">
        <is>
          <t>model IT10407</t>
        </is>
      </c>
      <c r="E907" s="4" t="inlineStr">
        <is>
          <t>Y</t>
        </is>
      </c>
      <c r="F907" s="3" t="inlineStr">
        <is>
          <t>1H Blunt</t>
        </is>
      </c>
    </row>
    <row r="908">
      <c r="A908" s="3" t="n">
        <v>704539</v>
      </c>
      <c r="B908" s="3" t="inlineStr">
        <is>
          <t>Glamour - 'Skulltutor'</t>
        </is>
      </c>
      <c r="C908" s="3" t="inlineStr">
        <is>
          <t>1H Blunt</t>
        </is>
      </c>
      <c r="D908" s="3" t="inlineStr">
        <is>
          <t>model IT10859</t>
        </is>
      </c>
      <c r="E908" s="4" t="inlineStr">
        <is>
          <t>Y</t>
        </is>
      </c>
      <c r="F908" s="3" t="inlineStr">
        <is>
          <t>1H Blunt</t>
        </is>
      </c>
    </row>
    <row r="909">
      <c r="A909" s="3" t="n">
        <v>704540</v>
      </c>
      <c r="B909" s="3" t="inlineStr">
        <is>
          <t>Glamour - 'Bonecrasher'</t>
        </is>
      </c>
      <c r="C909" s="3" t="inlineStr">
        <is>
          <t>1H Blunt</t>
        </is>
      </c>
      <c r="D909" s="3" t="inlineStr">
        <is>
          <t>model IT11302</t>
        </is>
      </c>
      <c r="E909" s="4" t="inlineStr">
        <is>
          <t>Y</t>
        </is>
      </c>
      <c r="F909" s="3" t="inlineStr">
        <is>
          <t>1H Blunt</t>
        </is>
      </c>
    </row>
    <row r="910">
      <c r="A910" s="3" t="n">
        <v>704541</v>
      </c>
      <c r="B910" s="3" t="inlineStr">
        <is>
          <t>Glamour - 'Ironwood Wand'</t>
        </is>
      </c>
      <c r="C910" s="3" t="inlineStr">
        <is>
          <t>1H Blunt</t>
        </is>
      </c>
      <c r="D910" s="3" t="inlineStr">
        <is>
          <t>model IT11211</t>
        </is>
      </c>
      <c r="E910" s="4" t="inlineStr">
        <is>
          <t>Y</t>
        </is>
      </c>
      <c r="F910" s="3" t="inlineStr">
        <is>
          <t>1H Blunt</t>
        </is>
      </c>
    </row>
    <row r="911">
      <c r="A911" s="3" t="n">
        <v>704688</v>
      </c>
      <c r="B911" s="3" t="inlineStr">
        <is>
          <t>Glamour - 'Choxar's Crook'</t>
        </is>
      </c>
      <c r="C911" s="3" t="inlineStr">
        <is>
          <t>1H Blunt</t>
        </is>
      </c>
      <c r="D911" s="3" t="inlineStr">
        <is>
          <t>model IT11455</t>
        </is>
      </c>
      <c r="E911" s="4" t="inlineStr">
        <is>
          <t>Y</t>
        </is>
      </c>
      <c r="F911" s="3" t="inlineStr">
        <is>
          <t>1H Blunt</t>
        </is>
      </c>
    </row>
    <row r="912">
      <c r="A912" s="3" t="n">
        <v>704689</v>
      </c>
      <c r="B912" s="3" t="inlineStr">
        <is>
          <t>Glamour - 'Gyi's Maul'</t>
        </is>
      </c>
      <c r="C912" s="3" t="inlineStr">
        <is>
          <t>1H Blunt</t>
        </is>
      </c>
      <c r="D912" s="3" t="inlineStr">
        <is>
          <t>model IT11405</t>
        </is>
      </c>
      <c r="E912" s="4" t="inlineStr">
        <is>
          <t>Y</t>
        </is>
      </c>
      <c r="F912" s="3" t="inlineStr">
        <is>
          <t>1H Blunt</t>
        </is>
      </c>
    </row>
    <row r="913">
      <c r="A913" s="3" t="n">
        <v>704690</v>
      </c>
      <c r="B913" s="3" t="inlineStr">
        <is>
          <t>Glamour - 'Deathmaker's Bane'</t>
        </is>
      </c>
      <c r="C913" s="3" t="inlineStr">
        <is>
          <t>1H Blunt</t>
        </is>
      </c>
      <c r="D913" s="3" t="inlineStr">
        <is>
          <t>model IT10020</t>
        </is>
      </c>
      <c r="E913" s="4" t="inlineStr">
        <is>
          <t>Y</t>
        </is>
      </c>
      <c r="F913" s="3" t="inlineStr">
        <is>
          <t>1H Blunt</t>
        </is>
      </c>
    </row>
    <row r="914">
      <c r="A914" s="3" t="n">
        <v>704714</v>
      </c>
      <c r="B914" s="3" t="inlineStr">
        <is>
          <t>Glamour - 'Distinguished Sunstrike Mace'</t>
        </is>
      </c>
      <c r="C914" s="3" t="inlineStr">
        <is>
          <t>1H Blunt</t>
        </is>
      </c>
      <c r="D914" s="3" t="inlineStr">
        <is>
          <t>model IT11421</t>
        </is>
      </c>
      <c r="E914" s="4" t="inlineStr">
        <is>
          <t>Y</t>
        </is>
      </c>
      <c r="F914" s="3" t="inlineStr">
        <is>
          <t>1H Blunt</t>
        </is>
      </c>
    </row>
    <row r="915">
      <c r="A915" s="3" t="n">
        <v>704763</v>
      </c>
      <c r="B915" s="3" t="inlineStr">
        <is>
          <t>Glamour - 'Incandescent Scepter of the Student Arcanist'</t>
        </is>
      </c>
      <c r="C915" s="3" t="inlineStr">
        <is>
          <t>1H Blunt</t>
        </is>
      </c>
      <c r="D915" s="3" t="inlineStr">
        <is>
          <t>model IT11431</t>
        </is>
      </c>
      <c r="E915" s="4" t="inlineStr">
        <is>
          <t>Y</t>
        </is>
      </c>
      <c r="F915" s="3" t="inlineStr">
        <is>
          <t>1H Blunt</t>
        </is>
      </c>
    </row>
    <row r="916">
      <c r="A916" s="3" t="n">
        <v>704768</v>
      </c>
      <c r="B916" s="3" t="inlineStr">
        <is>
          <t>Glamour - 'Faded Orb of the Magus'</t>
        </is>
      </c>
      <c r="C916" s="3" t="inlineStr">
        <is>
          <t>1H Blunt</t>
        </is>
      </c>
      <c r="D916" s="3" t="inlineStr">
        <is>
          <t>model IT11432</t>
        </is>
      </c>
      <c r="E916" s="4" t="inlineStr">
        <is>
          <t>Y</t>
        </is>
      </c>
      <c r="F916" s="3" t="inlineStr">
        <is>
          <t>1H Blunt</t>
        </is>
      </c>
    </row>
    <row r="917">
      <c r="A917" s="3" t="n">
        <v>704773</v>
      </c>
      <c r="B917" s="3" t="inlineStr">
        <is>
          <t>Glamour - 'Illusionist's Staff of Second Sight'</t>
        </is>
      </c>
      <c r="C917" s="3" t="inlineStr">
        <is>
          <t>1H Blunt</t>
        </is>
      </c>
      <c r="D917" s="3" t="inlineStr">
        <is>
          <t>model IT11433</t>
        </is>
      </c>
      <c r="E917" s="4" t="inlineStr">
        <is>
          <t>Y</t>
        </is>
      </c>
      <c r="F917" s="3" t="inlineStr">
        <is>
          <t>1H Blunt</t>
        </is>
      </c>
    </row>
    <row r="918">
      <c r="A918" s="3" t="n">
        <v>704803</v>
      </c>
      <c r="B918" s="3" t="inlineStr">
        <is>
          <t>Glamour - 'Trag's Digger'</t>
        </is>
      </c>
      <c r="C918" s="3" t="inlineStr">
        <is>
          <t>1H Blunt</t>
        </is>
      </c>
      <c r="D918" s="3" t="inlineStr">
        <is>
          <t>model IT11414</t>
        </is>
      </c>
      <c r="E918" s="4" t="inlineStr">
        <is>
          <t>Y</t>
        </is>
      </c>
      <c r="F918" s="3" t="inlineStr">
        <is>
          <t>1H Blunt</t>
        </is>
      </c>
    </row>
    <row r="919">
      <c r="A919" s="3" t="n">
        <v>704804</v>
      </c>
      <c r="B919" s="3" t="inlineStr">
        <is>
          <t>Glamour - 'Tatraatix Sporecap'</t>
        </is>
      </c>
      <c r="C919" s="3" t="inlineStr">
        <is>
          <t>1H Blunt</t>
        </is>
      </c>
      <c r="D919" s="3" t="inlineStr">
        <is>
          <t>model IT11446</t>
        </is>
      </c>
      <c r="E919" s="4" t="inlineStr">
        <is>
          <t>Y</t>
        </is>
      </c>
      <c r="F919" s="3" t="inlineStr">
        <is>
          <t>1H Blunt</t>
        </is>
      </c>
    </row>
    <row r="920">
      <c r="A920" s="3" t="n">
        <v>704806</v>
      </c>
      <c r="B920" s="3" t="inlineStr">
        <is>
          <t>Glamour - 'Doll Smasher'</t>
        </is>
      </c>
      <c r="C920" s="3" t="inlineStr">
        <is>
          <t>1H Blunt</t>
        </is>
      </c>
      <c r="D920" s="3" t="inlineStr">
        <is>
          <t>model IT11481</t>
        </is>
      </c>
      <c r="E920" s="4" t="inlineStr">
        <is>
          <t>Y</t>
        </is>
      </c>
      <c r="F920" s="3" t="inlineStr">
        <is>
          <t>1H Blunt</t>
        </is>
      </c>
    </row>
    <row r="921">
      <c r="A921" s="3" t="n">
        <v>704851</v>
      </c>
      <c r="B921" s="3" t="inlineStr">
        <is>
          <t>Glamour - 'Crystalline Sledge'</t>
        </is>
      </c>
      <c r="C921" s="3" t="inlineStr">
        <is>
          <t>1H Blunt</t>
        </is>
      </c>
      <c r="D921" s="3" t="inlineStr">
        <is>
          <t>model IT10845</t>
        </is>
      </c>
      <c r="E921" s="4" t="inlineStr">
        <is>
          <t>Y</t>
        </is>
      </c>
      <c r="F921" s="3" t="inlineStr">
        <is>
          <t>1H Blunt</t>
        </is>
      </c>
    </row>
    <row r="922">
      <c r="A922" s="3" t="n">
        <v>704891</v>
      </c>
      <c r="B922" s="3" t="inlineStr">
        <is>
          <t>Glamour - 'Spiked Hammer of Animated Lava'</t>
        </is>
      </c>
      <c r="C922" s="3" t="inlineStr">
        <is>
          <t>1H Blunt</t>
        </is>
      </c>
      <c r="D922" s="3" t="inlineStr">
        <is>
          <t>model IT10926</t>
        </is>
      </c>
      <c r="E922" s="4" t="inlineStr">
        <is>
          <t>Y</t>
        </is>
      </c>
      <c r="F922" s="3" t="inlineStr">
        <is>
          <t>1H Blunt</t>
        </is>
      </c>
    </row>
    <row r="923">
      <c r="A923" s="3" t="n">
        <v>704892</v>
      </c>
      <c r="B923" s="3" t="inlineStr">
        <is>
          <t>Glamour - 'Twisted Fire Wand'</t>
        </is>
      </c>
      <c r="C923" s="3" t="inlineStr">
        <is>
          <t>1H Blunt</t>
        </is>
      </c>
      <c r="D923" s="3" t="inlineStr">
        <is>
          <t>model IT11210</t>
        </is>
      </c>
      <c r="E923" s="4" t="inlineStr">
        <is>
          <t>Y</t>
        </is>
      </c>
      <c r="F923" s="3" t="inlineStr">
        <is>
          <t>1H Blunt</t>
        </is>
      </c>
    </row>
    <row r="924">
      <c r="A924" s="3" t="n">
        <v>704931</v>
      </c>
      <c r="B924" s="3" t="inlineStr">
        <is>
          <t>Glamour - 'Bloodied Crook of Wrath'</t>
        </is>
      </c>
      <c r="C924" s="3" t="inlineStr">
        <is>
          <t>1H Blunt</t>
        </is>
      </c>
      <c r="D924" s="3" t="inlineStr">
        <is>
          <t>model IT11456</t>
        </is>
      </c>
      <c r="E924" s="4" t="inlineStr">
        <is>
          <t>Y</t>
        </is>
      </c>
      <c r="F924" s="3" t="inlineStr">
        <is>
          <t>1H Blunt</t>
        </is>
      </c>
    </row>
    <row r="925">
      <c r="A925" s="3" t="n">
        <v>704961</v>
      </c>
      <c r="B925" s="3" t="inlineStr">
        <is>
          <t>Glamour - 'Growth Covered Martel'</t>
        </is>
      </c>
      <c r="C925" s="3" t="inlineStr">
        <is>
          <t>1H Blunt</t>
        </is>
      </c>
      <c r="D925" s="3" t="inlineStr">
        <is>
          <t>model IT11464</t>
        </is>
      </c>
      <c r="E925" s="4" t="inlineStr">
        <is>
          <t>Y</t>
        </is>
      </c>
      <c r="F925" s="3" t="inlineStr">
        <is>
          <t>1H Blunt</t>
        </is>
      </c>
    </row>
    <row r="926">
      <c r="A926" s="3" t="n">
        <v>704992</v>
      </c>
      <c r="B926" s="3" t="inlineStr">
        <is>
          <t>Glamour - 'Vexed Mallet of Dwarven Artistry'</t>
        </is>
      </c>
      <c r="C926" s="3" t="inlineStr">
        <is>
          <t>1H Blunt</t>
        </is>
      </c>
      <c r="D926" s="3" t="inlineStr">
        <is>
          <t>model IT11473</t>
        </is>
      </c>
      <c r="E926" s="4" t="inlineStr">
        <is>
          <t>Y</t>
        </is>
      </c>
      <c r="F926" s="3" t="inlineStr">
        <is>
          <t>1H Blunt</t>
        </is>
      </c>
    </row>
    <row r="927">
      <c r="A927" s="3" t="n">
        <v>705015</v>
      </c>
      <c r="B927" s="3" t="inlineStr">
        <is>
          <t>Glamour - 'Heart of the Underfoot Mace'</t>
        </is>
      </c>
      <c r="C927" s="3" t="inlineStr">
        <is>
          <t>1H Blunt</t>
        </is>
      </c>
      <c r="D927" s="3" t="inlineStr">
        <is>
          <t>model IT11533</t>
        </is>
      </c>
      <c r="E927" s="4" t="inlineStr">
        <is>
          <t>Y</t>
        </is>
      </c>
      <c r="F927" s="3" t="inlineStr">
        <is>
          <t>1H Blunt</t>
        </is>
      </c>
    </row>
    <row r="928">
      <c r="A928" s="3" t="n">
        <v>705025</v>
      </c>
      <c r="B928" s="3" t="inlineStr">
        <is>
          <t>Glamour - 'Heart of the First Mace'</t>
        </is>
      </c>
      <c r="C928" s="3" t="inlineStr">
        <is>
          <t>1H Blunt</t>
        </is>
      </c>
      <c r="D928" s="3" t="inlineStr">
        <is>
          <t>model IT11591</t>
        </is>
      </c>
      <c r="E928" s="4" t="inlineStr">
        <is>
          <t>Y</t>
        </is>
      </c>
      <c r="F928" s="3" t="inlineStr">
        <is>
          <t>1H Blunt</t>
        </is>
      </c>
    </row>
    <row r="929">
      <c r="A929" s="3" t="n">
        <v>705049</v>
      </c>
      <c r="B929" s="3" t="inlineStr">
        <is>
          <t>Glamour - 'Dreadstone Evoker's Staff'</t>
        </is>
      </c>
      <c r="C929" s="3" t="inlineStr">
        <is>
          <t>1H Blunt</t>
        </is>
      </c>
      <c r="D929" s="3" t="inlineStr">
        <is>
          <t>model IT12627</t>
        </is>
      </c>
      <c r="E929" s="4" t="inlineStr">
        <is>
          <t>Y</t>
        </is>
      </c>
      <c r="F929" s="3" t="inlineStr">
        <is>
          <t>1H Blunt</t>
        </is>
      </c>
    </row>
    <row r="930">
      <c r="A930" s="3" t="n">
        <v>705050</v>
      </c>
      <c r="B930" s="3" t="inlineStr">
        <is>
          <t>Glamour - 'Dreadstone Summoner's Orb'</t>
        </is>
      </c>
      <c r="C930" s="3" t="inlineStr">
        <is>
          <t>1H Blunt</t>
        </is>
      </c>
      <c r="D930" s="3" t="inlineStr">
        <is>
          <t>model IT12628</t>
        </is>
      </c>
      <c r="E930" s="4" t="inlineStr">
        <is>
          <t>Y</t>
        </is>
      </c>
      <c r="F930" s="3" t="inlineStr">
        <is>
          <t>1H Blunt</t>
        </is>
      </c>
    </row>
    <row r="931">
      <c r="A931" s="3" t="n">
        <v>705055</v>
      </c>
      <c r="B931" s="3" t="inlineStr">
        <is>
          <t>Glamour - 'Staff of the Demented'</t>
        </is>
      </c>
      <c r="C931" s="3" t="inlineStr">
        <is>
          <t>1H Blunt</t>
        </is>
      </c>
      <c r="D931" s="3" t="inlineStr">
        <is>
          <t>model IT12633</t>
        </is>
      </c>
      <c r="E931" s="4" t="inlineStr">
        <is>
          <t>Y</t>
        </is>
      </c>
      <c r="F931" s="3" t="inlineStr">
        <is>
          <t>1H Blunt</t>
        </is>
      </c>
    </row>
    <row r="932">
      <c r="A932" s="3" t="n">
        <v>705056</v>
      </c>
      <c r="B932" s="3" t="inlineStr">
        <is>
          <t>Glamour - 'Gutripper'</t>
        </is>
      </c>
      <c r="C932" s="3" t="inlineStr">
        <is>
          <t>1H Blunt</t>
        </is>
      </c>
      <c r="D932" s="3" t="inlineStr">
        <is>
          <t>model IT12634</t>
        </is>
      </c>
      <c r="E932" s="4" t="inlineStr">
        <is>
          <t>Y</t>
        </is>
      </c>
      <c r="F932" s="3" t="inlineStr">
        <is>
          <t>1H Blunt</t>
        </is>
      </c>
    </row>
    <row r="933">
      <c r="A933" s="3" t="n">
        <v>705120</v>
      </c>
      <c r="B933" s="3" t="inlineStr">
        <is>
          <t>Glamour - 'Brutal Enforcer'</t>
        </is>
      </c>
      <c r="C933" s="3" t="inlineStr">
        <is>
          <t>1H Blunt</t>
        </is>
      </c>
      <c r="D933" s="3" t="inlineStr">
        <is>
          <t>model IT11802</t>
        </is>
      </c>
      <c r="E933" s="4" t="inlineStr">
        <is>
          <t>Y</t>
        </is>
      </c>
      <c r="F933" s="3" t="inlineStr">
        <is>
          <t>1H Blunt</t>
        </is>
      </c>
    </row>
    <row r="934">
      <c r="A934" s="3" t="n">
        <v>705123</v>
      </c>
      <c r="B934" s="3" t="inlineStr">
        <is>
          <t>Glamour - 'Scepter of Smashing'</t>
        </is>
      </c>
      <c r="C934" s="3" t="inlineStr">
        <is>
          <t>1H Blunt</t>
        </is>
      </c>
      <c r="D934" s="3" t="inlineStr">
        <is>
          <t>model IT11817</t>
        </is>
      </c>
      <c r="E934" s="4" t="inlineStr">
        <is>
          <t>Y</t>
        </is>
      </c>
      <c r="F934" s="3" t="inlineStr">
        <is>
          <t>1H Blunt</t>
        </is>
      </c>
    </row>
    <row r="935">
      <c r="A935" s="3" t="n">
        <v>705161</v>
      </c>
      <c r="B935" s="3" t="inlineStr">
        <is>
          <t>Glamour - 'Phantasmic Morningstar'</t>
        </is>
      </c>
      <c r="C935" s="3" t="inlineStr">
        <is>
          <t>1H Blunt</t>
        </is>
      </c>
      <c r="D935" s="3" t="inlineStr">
        <is>
          <t>model IT11687</t>
        </is>
      </c>
      <c r="E935" s="4" t="inlineStr">
        <is>
          <t>Y</t>
        </is>
      </c>
      <c r="F935" s="3" t="inlineStr">
        <is>
          <t>1H Blunt</t>
        </is>
      </c>
    </row>
    <row r="936">
      <c r="A936" s="3" t="n">
        <v>705162</v>
      </c>
      <c r="B936" s="3" t="inlineStr">
        <is>
          <t>Glamour - 'Warpwood Darkclaw'</t>
        </is>
      </c>
      <c r="C936" s="3" t="inlineStr">
        <is>
          <t>1H Blunt</t>
        </is>
      </c>
      <c r="D936" s="3" t="inlineStr">
        <is>
          <t>model IT11822</t>
        </is>
      </c>
      <c r="E936" s="4" t="inlineStr">
        <is>
          <t>Y</t>
        </is>
      </c>
      <c r="F936" s="3" t="inlineStr">
        <is>
          <t>1H Blunt</t>
        </is>
      </c>
    </row>
    <row r="937">
      <c r="A937" s="3" t="n">
        <v>705163</v>
      </c>
      <c r="B937" s="3" t="inlineStr">
        <is>
          <t>Glamour - 'Empyrean Hammer'</t>
        </is>
      </c>
      <c r="C937" s="3" t="inlineStr">
        <is>
          <t>1H Blunt</t>
        </is>
      </c>
      <c r="D937" s="3" t="inlineStr">
        <is>
          <t>model IT11688</t>
        </is>
      </c>
      <c r="E937" s="4" t="inlineStr">
        <is>
          <t>Y</t>
        </is>
      </c>
      <c r="F937" s="3" t="inlineStr">
        <is>
          <t>1H Blunt</t>
        </is>
      </c>
    </row>
    <row r="938">
      <c r="A938" s="3" t="n">
        <v>705166</v>
      </c>
      <c r="B938" s="3" t="inlineStr">
        <is>
          <t>Glamour - 'Runewand of Necropotence'</t>
        </is>
      </c>
      <c r="C938" s="3" t="inlineStr">
        <is>
          <t>1H Blunt</t>
        </is>
      </c>
      <c r="D938" s="3" t="inlineStr">
        <is>
          <t>model IT11840</t>
        </is>
      </c>
      <c r="E938" s="4" t="inlineStr">
        <is>
          <t>Y</t>
        </is>
      </c>
      <c r="F938" s="3" t="inlineStr">
        <is>
          <t>1H Blunt</t>
        </is>
      </c>
    </row>
    <row r="939">
      <c r="A939" s="3" t="n">
        <v>705167</v>
      </c>
      <c r="B939" s="3" t="inlineStr">
        <is>
          <t>Glamour - 'Elementalist Rod of Control'</t>
        </is>
      </c>
      <c r="C939" s="3" t="inlineStr">
        <is>
          <t>1H Blunt</t>
        </is>
      </c>
      <c r="D939" s="3" t="inlineStr">
        <is>
          <t>model IT11839</t>
        </is>
      </c>
      <c r="E939" s="4" t="inlineStr">
        <is>
          <t>Y</t>
        </is>
      </c>
      <c r="F939" s="3" t="inlineStr">
        <is>
          <t>1H Blunt</t>
        </is>
      </c>
    </row>
    <row r="940">
      <c r="A940" s="3" t="n">
        <v>705168</v>
      </c>
      <c r="B940" s="3" t="inlineStr">
        <is>
          <t>Glamour - 'Cane of Feral Essence'</t>
        </is>
      </c>
      <c r="C940" s="3" t="inlineStr">
        <is>
          <t>1H Blunt</t>
        </is>
      </c>
      <c r="D940" s="3" t="inlineStr">
        <is>
          <t>model IT11690</t>
        </is>
      </c>
      <c r="E940" s="4" t="inlineStr">
        <is>
          <t>Y</t>
        </is>
      </c>
      <c r="F940" s="3" t="inlineStr">
        <is>
          <t>1H Blunt</t>
        </is>
      </c>
    </row>
    <row r="941">
      <c r="A941" s="3" t="n">
        <v>705209</v>
      </c>
      <c r="B941" s="3" t="inlineStr">
        <is>
          <t>Glamour - 'Chilling Short Staff'</t>
        </is>
      </c>
      <c r="C941" s="3" t="inlineStr">
        <is>
          <t>1H Blunt</t>
        </is>
      </c>
      <c r="D941" s="3" t="inlineStr">
        <is>
          <t>model IT11717</t>
        </is>
      </c>
      <c r="E941" s="4" t="inlineStr">
        <is>
          <t>Y</t>
        </is>
      </c>
      <c r="F941" s="3" t="inlineStr">
        <is>
          <t>1H Blunt</t>
        </is>
      </c>
    </row>
    <row r="942">
      <c r="A942" s="3" t="n">
        <v>705210</v>
      </c>
      <c r="B942" s="3" t="inlineStr">
        <is>
          <t>Glamour - 'Dyalgem's Hammer'</t>
        </is>
      </c>
      <c r="C942" s="3" t="inlineStr">
        <is>
          <t>1H Blunt</t>
        </is>
      </c>
      <c r="D942" s="3" t="inlineStr">
        <is>
          <t>model IT11715</t>
        </is>
      </c>
      <c r="E942" s="4" t="inlineStr">
        <is>
          <t>Y</t>
        </is>
      </c>
      <c r="F942" s="3" t="inlineStr">
        <is>
          <t>1H Blunt</t>
        </is>
      </c>
    </row>
    <row r="943">
      <c r="A943" s="3" t="n">
        <v>705212</v>
      </c>
      <c r="B943" s="3" t="inlineStr">
        <is>
          <t>Glamour - 'Headcracker'</t>
        </is>
      </c>
      <c r="C943" s="3" t="inlineStr">
        <is>
          <t>1H Blunt</t>
        </is>
      </c>
      <c r="D943" s="3" t="inlineStr">
        <is>
          <t>model IT11714</t>
        </is>
      </c>
      <c r="E943" s="4" t="inlineStr">
        <is>
          <t>Y</t>
        </is>
      </c>
      <c r="F943" s="3" t="inlineStr">
        <is>
          <t>1H Blunt</t>
        </is>
      </c>
    </row>
    <row r="944">
      <c r="A944" s="3" t="n">
        <v>705214</v>
      </c>
      <c r="B944" s="3" t="inlineStr">
        <is>
          <t>Glamour - 'Sotor's Hammer of Pain'</t>
        </is>
      </c>
      <c r="C944" s="3" t="inlineStr">
        <is>
          <t>1H Blunt</t>
        </is>
      </c>
      <c r="D944" s="3" t="inlineStr">
        <is>
          <t>model IT11846</t>
        </is>
      </c>
      <c r="E944" s="4" t="inlineStr">
        <is>
          <t>Y</t>
        </is>
      </c>
      <c r="F944" s="3" t="inlineStr">
        <is>
          <t>1H Blunt</t>
        </is>
      </c>
    </row>
    <row r="945">
      <c r="A945" s="3" t="n">
        <v>705259</v>
      </c>
      <c r="B945" s="3" t="inlineStr">
        <is>
          <t>Glamour - 'Possessed Rod'</t>
        </is>
      </c>
      <c r="C945" s="3" t="inlineStr">
        <is>
          <t>1H Blunt</t>
        </is>
      </c>
      <c r="D945" s="3" t="inlineStr">
        <is>
          <t>model IT11716</t>
        </is>
      </c>
      <c r="E945" s="4" t="inlineStr">
        <is>
          <t>Y</t>
        </is>
      </c>
      <c r="F945" s="3" t="inlineStr">
        <is>
          <t>1H Blunt</t>
        </is>
      </c>
    </row>
    <row r="946">
      <c r="A946" s="3" t="n">
        <v>705262</v>
      </c>
      <c r="B946" s="3" t="inlineStr">
        <is>
          <t>Glamour - 'Plaguescale Rod'</t>
        </is>
      </c>
      <c r="C946" s="3" t="inlineStr">
        <is>
          <t>1H Blunt</t>
        </is>
      </c>
      <c r="D946" s="3" t="inlineStr">
        <is>
          <t>model IT11841</t>
        </is>
      </c>
      <c r="E946" s="4" t="inlineStr">
        <is>
          <t>Y</t>
        </is>
      </c>
      <c r="F946" s="3" t="inlineStr">
        <is>
          <t>1H Blunt</t>
        </is>
      </c>
    </row>
    <row r="947">
      <c r="A947" s="3" t="n">
        <v>705291</v>
      </c>
      <c r="B947" s="3" t="inlineStr">
        <is>
          <t>Glamour - 'Mace of Imagination'</t>
        </is>
      </c>
      <c r="C947" s="3" t="inlineStr">
        <is>
          <t>1H Blunt</t>
        </is>
      </c>
      <c r="D947" s="3" t="inlineStr">
        <is>
          <t>model IT11741</t>
        </is>
      </c>
      <c r="E947" s="4" t="inlineStr">
        <is>
          <t>Y</t>
        </is>
      </c>
      <c r="F947" s="3" t="inlineStr">
        <is>
          <t>1H Blunt</t>
        </is>
      </c>
    </row>
    <row r="948">
      <c r="A948" s="3" t="n">
        <v>705292</v>
      </c>
      <c r="B948" s="3" t="inlineStr">
        <is>
          <t>Glamour - 'Wand of Uncertain Dreams'</t>
        </is>
      </c>
      <c r="C948" s="3" t="inlineStr">
        <is>
          <t>1H Blunt</t>
        </is>
      </c>
      <c r="D948" s="3" t="inlineStr">
        <is>
          <t>model IT11743</t>
        </is>
      </c>
      <c r="E948" s="4" t="inlineStr">
        <is>
          <t>Y</t>
        </is>
      </c>
      <c r="F948" s="3" t="inlineStr">
        <is>
          <t>1H Blunt</t>
        </is>
      </c>
    </row>
    <row r="949">
      <c r="A949" s="3" t="n">
        <v>705310</v>
      </c>
      <c r="B949" s="3" t="inlineStr">
        <is>
          <t>Glamour - 'Baton of Trapped Souls'</t>
        </is>
      </c>
      <c r="C949" s="3" t="inlineStr">
        <is>
          <t>1H Blunt</t>
        </is>
      </c>
      <c r="D949" s="3" t="inlineStr">
        <is>
          <t>model IT11744</t>
        </is>
      </c>
      <c r="E949" s="4" t="inlineStr">
        <is>
          <t>Y</t>
        </is>
      </c>
      <c r="F949" s="3" t="inlineStr">
        <is>
          <t>1H Blunt</t>
        </is>
      </c>
    </row>
    <row r="950">
      <c r="A950" s="3" t="n">
        <v>705311</v>
      </c>
      <c r="B950" s="3" t="inlineStr">
        <is>
          <t>Glamour - 'Gardener's Thicket Club'</t>
        </is>
      </c>
      <c r="C950" s="3" t="inlineStr">
        <is>
          <t>1H Blunt</t>
        </is>
      </c>
      <c r="D950" s="3" t="inlineStr">
        <is>
          <t>model IT11813</t>
        </is>
      </c>
      <c r="E950" s="4" t="inlineStr">
        <is>
          <t>Y</t>
        </is>
      </c>
      <c r="F950" s="3" t="inlineStr">
        <is>
          <t>1H Blunt</t>
        </is>
      </c>
    </row>
    <row r="951">
      <c r="A951" s="3" t="n">
        <v>705312</v>
      </c>
      <c r="B951" s="3" t="inlineStr">
        <is>
          <t>Glamour - 'Erud's Ensorcelled Cane'</t>
        </is>
      </c>
      <c r="C951" s="3" t="inlineStr">
        <is>
          <t>1H Blunt</t>
        </is>
      </c>
      <c r="D951" s="3" t="inlineStr">
        <is>
          <t>model IT11854</t>
        </is>
      </c>
      <c r="E951" s="4" t="inlineStr">
        <is>
          <t>Y</t>
        </is>
      </c>
      <c r="F951" s="3" t="inlineStr">
        <is>
          <t>1H Blunt</t>
        </is>
      </c>
    </row>
    <row r="952">
      <c r="A952" s="3" t="n">
        <v>705313</v>
      </c>
      <c r="B952" s="3" t="inlineStr">
        <is>
          <t>Glamour - 'Blessed Scepter of Prexus'</t>
        </is>
      </c>
      <c r="C952" s="3" t="inlineStr">
        <is>
          <t>1H Blunt</t>
        </is>
      </c>
      <c r="D952" s="3" t="inlineStr">
        <is>
          <t>model IT11862</t>
        </is>
      </c>
      <c r="E952" s="4" t="inlineStr">
        <is>
          <t>Y</t>
        </is>
      </c>
      <c r="F952" s="3" t="inlineStr">
        <is>
          <t>1H Blunt</t>
        </is>
      </c>
    </row>
    <row r="953">
      <c r="A953" s="3" t="n">
        <v>705335</v>
      </c>
      <c r="B953" s="3" t="inlineStr">
        <is>
          <t>Glamour - 'Al'Kabor's Pestle'</t>
        </is>
      </c>
      <c r="C953" s="3" t="inlineStr">
        <is>
          <t>1H Blunt</t>
        </is>
      </c>
      <c r="D953" s="3" t="inlineStr">
        <is>
          <t>model IT11742</t>
        </is>
      </c>
      <c r="E953" s="4" t="inlineStr">
        <is>
          <t>Y</t>
        </is>
      </c>
      <c r="F953" s="3" t="inlineStr">
        <is>
          <t>1H Blunt</t>
        </is>
      </c>
    </row>
    <row r="954">
      <c r="A954" s="3" t="n">
        <v>705337</v>
      </c>
      <c r="B954" s="3" t="inlineStr">
        <is>
          <t>Glamour - 'Stave of the Limper'</t>
        </is>
      </c>
      <c r="C954" s="3" t="inlineStr">
        <is>
          <t>1H Blunt</t>
        </is>
      </c>
      <c r="D954" s="3" t="inlineStr">
        <is>
          <t>model IT11861</t>
        </is>
      </c>
      <c r="E954" s="4" t="inlineStr">
        <is>
          <t>Y</t>
        </is>
      </c>
      <c r="F954" s="3" t="inlineStr">
        <is>
          <t>1H Blunt</t>
        </is>
      </c>
    </row>
    <row r="955">
      <c r="A955" s="3" t="n">
        <v>705338</v>
      </c>
      <c r="B955" s="3" t="inlineStr">
        <is>
          <t>Glamour - 'Nihilium Scepter'</t>
        </is>
      </c>
      <c r="C955" s="3" t="inlineStr">
        <is>
          <t>1H Blunt</t>
        </is>
      </c>
      <c r="D955" s="3" t="inlineStr">
        <is>
          <t>model IT11826</t>
        </is>
      </c>
      <c r="E955" s="4" t="inlineStr">
        <is>
          <t>Y</t>
        </is>
      </c>
      <c r="F955" s="3" t="inlineStr">
        <is>
          <t>1H Blunt</t>
        </is>
      </c>
    </row>
    <row r="956">
      <c r="A956" s="3" t="n">
        <v>705339</v>
      </c>
      <c r="B956" s="3" t="inlineStr">
        <is>
          <t>Glamour - 'Brightforce'</t>
        </is>
      </c>
      <c r="C956" s="3" t="inlineStr">
        <is>
          <t>1H Blunt</t>
        </is>
      </c>
      <c r="D956" s="3" t="inlineStr">
        <is>
          <t>model IT11859</t>
        </is>
      </c>
      <c r="E956" s="4" t="inlineStr">
        <is>
          <t>Y</t>
        </is>
      </c>
      <c r="F956" s="3" t="inlineStr">
        <is>
          <t>1H Blunt</t>
        </is>
      </c>
    </row>
    <row r="957">
      <c r="A957" s="3" t="n">
        <v>705365</v>
      </c>
      <c r="B957" s="3" t="inlineStr">
        <is>
          <t>Glamour - 'Dreamshadow Mace'</t>
        </is>
      </c>
      <c r="C957" s="3" t="inlineStr">
        <is>
          <t>1H Blunt</t>
        </is>
      </c>
      <c r="D957" s="3" t="inlineStr">
        <is>
          <t>model IT11768</t>
        </is>
      </c>
      <c r="E957" s="4" t="inlineStr">
        <is>
          <t>Y</t>
        </is>
      </c>
      <c r="F957" s="3" t="inlineStr">
        <is>
          <t>1H Blunt</t>
        </is>
      </c>
    </row>
    <row r="958">
      <c r="A958" s="3" t="n">
        <v>705366</v>
      </c>
      <c r="B958" s="3" t="inlineStr">
        <is>
          <t>Glamour - 'Ornate Dreamstopper'</t>
        </is>
      </c>
      <c r="C958" s="3" t="inlineStr">
        <is>
          <t>1H Blunt</t>
        </is>
      </c>
      <c r="D958" s="3" t="inlineStr">
        <is>
          <t>model IT11771</t>
        </is>
      </c>
      <c r="E958" s="4" t="inlineStr">
        <is>
          <t>Y</t>
        </is>
      </c>
      <c r="F958" s="3" t="inlineStr">
        <is>
          <t>1H Blunt</t>
        </is>
      </c>
    </row>
    <row r="959">
      <c r="A959" s="3" t="n">
        <v>705367</v>
      </c>
      <c r="B959" s="3" t="inlineStr">
        <is>
          <t>Glamour - 'Hatemaul of Wretched Paineel'</t>
        </is>
      </c>
      <c r="C959" s="3" t="inlineStr">
        <is>
          <t>1H Blunt</t>
        </is>
      </c>
      <c r="D959" s="3" t="inlineStr">
        <is>
          <t>model IT11769</t>
        </is>
      </c>
      <c r="E959" s="4" t="inlineStr">
        <is>
          <t>Y</t>
        </is>
      </c>
      <c r="F959" s="3" t="inlineStr">
        <is>
          <t>1H Blunt</t>
        </is>
      </c>
    </row>
    <row r="960">
      <c r="A960" s="3" t="n">
        <v>705368</v>
      </c>
      <c r="B960" s="3" t="inlineStr">
        <is>
          <t>Glamour - 'Nocturnus, Rod of the Sleepless'</t>
        </is>
      </c>
      <c r="C960" s="3" t="inlineStr">
        <is>
          <t>1H Blunt</t>
        </is>
      </c>
      <c r="D960" s="3" t="inlineStr">
        <is>
          <t>model IT11853</t>
        </is>
      </c>
      <c r="E960" s="4" t="inlineStr">
        <is>
          <t>Y</t>
        </is>
      </c>
      <c r="F960" s="3" t="inlineStr">
        <is>
          <t>1H Blunt</t>
        </is>
      </c>
    </row>
    <row r="961">
      <c r="A961" s="3" t="n">
        <v>705369</v>
      </c>
      <c r="B961" s="3" t="inlineStr">
        <is>
          <t>Glamour - 'Mace of Morell-Thule'</t>
        </is>
      </c>
      <c r="C961" s="3" t="inlineStr">
        <is>
          <t>1H Blunt</t>
        </is>
      </c>
      <c r="D961" s="3" t="inlineStr">
        <is>
          <t>model IT11860</t>
        </is>
      </c>
      <c r="E961" s="4" t="inlineStr">
        <is>
          <t>Y</t>
        </is>
      </c>
      <c r="F961" s="3" t="inlineStr">
        <is>
          <t>1H Blunt</t>
        </is>
      </c>
    </row>
    <row r="962">
      <c r="A962" s="3" t="n">
        <v>705370</v>
      </c>
      <c r="B962" s="3" t="inlineStr">
        <is>
          <t>Glamour - 'Mace of the Dead'</t>
        </is>
      </c>
      <c r="C962" s="3" t="inlineStr">
        <is>
          <t>1H Blunt</t>
        </is>
      </c>
      <c r="D962" s="3" t="inlineStr">
        <is>
          <t>model IT11858</t>
        </is>
      </c>
      <c r="E962" s="4" t="inlineStr">
        <is>
          <t>Y</t>
        </is>
      </c>
      <c r="F962" s="3" t="inlineStr">
        <is>
          <t>1H Blunt</t>
        </is>
      </c>
    </row>
    <row r="963">
      <c r="A963" s="3" t="n">
        <v>705397</v>
      </c>
      <c r="B963" s="3" t="inlineStr">
        <is>
          <t>Glamour - 'Hunger Tenderizer'</t>
        </is>
      </c>
      <c r="C963" s="3" t="inlineStr">
        <is>
          <t>1H Blunt</t>
        </is>
      </c>
      <c r="D963" s="3" t="inlineStr">
        <is>
          <t>model IT12117</t>
        </is>
      </c>
      <c r="E963" s="4" t="inlineStr">
        <is>
          <t>Y</t>
        </is>
      </c>
      <c r="F963" s="3" t="inlineStr">
        <is>
          <t>1H Blunt</t>
        </is>
      </c>
    </row>
    <row r="964">
      <c r="A964" s="3" t="n">
        <v>705398</v>
      </c>
      <c r="B964" s="3" t="inlineStr">
        <is>
          <t>Glamour - 'Rod of the Shieldbearer'</t>
        </is>
      </c>
      <c r="C964" s="3" t="inlineStr">
        <is>
          <t>1H Blunt</t>
        </is>
      </c>
      <c r="D964" s="3" t="inlineStr">
        <is>
          <t>model IT12125</t>
        </is>
      </c>
      <c r="E964" s="4" t="inlineStr">
        <is>
          <t>Y</t>
        </is>
      </c>
      <c r="F964" s="3" t="inlineStr">
        <is>
          <t>1H Blunt</t>
        </is>
      </c>
    </row>
    <row r="965">
      <c r="A965" s="3" t="n">
        <v>705399</v>
      </c>
      <c r="B965" s="3" t="inlineStr">
        <is>
          <t>Glamour - 'Keramar's Wand'</t>
        </is>
      </c>
      <c r="C965" s="3" t="inlineStr">
        <is>
          <t>1H Blunt</t>
        </is>
      </c>
      <c r="D965" s="3" t="inlineStr">
        <is>
          <t>model IT12124</t>
        </is>
      </c>
      <c r="E965" s="4" t="inlineStr">
        <is>
          <t>Y</t>
        </is>
      </c>
      <c r="F965" s="3" t="inlineStr">
        <is>
          <t>1H Blunt</t>
        </is>
      </c>
    </row>
    <row r="966">
      <c r="A966" s="3" t="n">
        <v>705400</v>
      </c>
      <c r="B966" s="3" t="inlineStr">
        <is>
          <t>Glamour - 'Flanged Argathian Mace'</t>
        </is>
      </c>
      <c r="C966" s="3" t="inlineStr">
        <is>
          <t>1H Blunt</t>
        </is>
      </c>
      <c r="D966" s="3" t="inlineStr">
        <is>
          <t>model IT12116</t>
        </is>
      </c>
      <c r="E966" s="4" t="inlineStr">
        <is>
          <t>Y</t>
        </is>
      </c>
      <c r="F966" s="3" t="inlineStr">
        <is>
          <t>1H Blunt</t>
        </is>
      </c>
    </row>
    <row r="967">
      <c r="A967" s="3" t="n">
        <v>705404</v>
      </c>
      <c r="B967" s="3" t="inlineStr">
        <is>
          <t>Glamour - 'Kalkek's Warhammer'</t>
        </is>
      </c>
      <c r="C967" s="3" t="inlineStr">
        <is>
          <t>1H Blunt</t>
        </is>
      </c>
      <c r="D967" s="3" t="inlineStr">
        <is>
          <t>model IT12118</t>
        </is>
      </c>
      <c r="E967" s="4" t="inlineStr">
        <is>
          <t>Y</t>
        </is>
      </c>
      <c r="F967" s="3" t="inlineStr">
        <is>
          <t>1H Blunt</t>
        </is>
      </c>
    </row>
    <row r="968">
      <c r="A968" s="3" t="n">
        <v>705430</v>
      </c>
      <c r="B968" s="3" t="inlineStr">
        <is>
          <t>Glamour - 'Rettun's Cudgel'</t>
        </is>
      </c>
      <c r="C968" s="3" t="inlineStr">
        <is>
          <t>1H Blunt</t>
        </is>
      </c>
      <c r="D968" s="3" t="inlineStr">
        <is>
          <t>model IT12191</t>
        </is>
      </c>
      <c r="E968" s="4" t="inlineStr">
        <is>
          <t>Y</t>
        </is>
      </c>
      <c r="F968" s="3" t="inlineStr">
        <is>
          <t>1H Blunt</t>
        </is>
      </c>
    </row>
    <row r="969">
      <c r="A969" s="3" t="n">
        <v>705432</v>
      </c>
      <c r="B969" s="3" t="inlineStr">
        <is>
          <t>Glamour - 'Mollen's Divining Rod'</t>
        </is>
      </c>
      <c r="C969" s="3" t="inlineStr">
        <is>
          <t>1H Blunt</t>
        </is>
      </c>
      <c r="D969" s="3" t="inlineStr">
        <is>
          <t>model IT12190</t>
        </is>
      </c>
      <c r="E969" s="4" t="inlineStr">
        <is>
          <t>Y</t>
        </is>
      </c>
      <c r="F969" s="3" t="inlineStr">
        <is>
          <t>1H Blunt</t>
        </is>
      </c>
    </row>
    <row r="970">
      <c r="A970" s="3" t="n">
        <v>705433</v>
      </c>
      <c r="B970" s="3" t="inlineStr">
        <is>
          <t>Glamour - 'Rod of the Waves'</t>
        </is>
      </c>
      <c r="C970" s="3" t="inlineStr">
        <is>
          <t>1H Blunt</t>
        </is>
      </c>
      <c r="D970" s="3" t="inlineStr">
        <is>
          <t>model IT12192</t>
        </is>
      </c>
      <c r="E970" s="4" t="inlineStr">
        <is>
          <t>Y</t>
        </is>
      </c>
      <c r="F970" s="3" t="inlineStr">
        <is>
          <t>1H Blunt</t>
        </is>
      </c>
    </row>
    <row r="971">
      <c r="A971" s="3" t="n">
        <v>705434</v>
      </c>
      <c r="B971" s="3" t="inlineStr">
        <is>
          <t>Glamour - 'Battlesteel Hammer'</t>
        </is>
      </c>
      <c r="C971" s="3" t="inlineStr">
        <is>
          <t>1H Blunt</t>
        </is>
      </c>
      <c r="D971" s="3" t="inlineStr">
        <is>
          <t>model IT12119</t>
        </is>
      </c>
      <c r="E971" s="4" t="inlineStr">
        <is>
          <t>Y</t>
        </is>
      </c>
      <c r="F971" s="3" t="inlineStr">
        <is>
          <t>1H Blunt</t>
        </is>
      </c>
    </row>
    <row r="972">
      <c r="A972" s="3" t="n">
        <v>705470</v>
      </c>
      <c r="B972" s="3" t="inlineStr">
        <is>
          <t>Glamour - 'Deteriorating Hammer of the Zombified'</t>
        </is>
      </c>
      <c r="C972" s="3" t="inlineStr">
        <is>
          <t>1H Blunt</t>
        </is>
      </c>
      <c r="D972" s="3" t="inlineStr">
        <is>
          <t>model IT12223</t>
        </is>
      </c>
      <c r="E972" s="4" t="inlineStr">
        <is>
          <t>Y</t>
        </is>
      </c>
      <c r="F972" s="3" t="inlineStr">
        <is>
          <t>1H Blunt</t>
        </is>
      </c>
    </row>
    <row r="973">
      <c r="A973" s="3" t="n">
        <v>705473</v>
      </c>
      <c r="B973" s="3" t="inlineStr">
        <is>
          <t>Glamour - 'Warmace of the High Guard'</t>
        </is>
      </c>
      <c r="C973" s="3" t="inlineStr">
        <is>
          <t>1H Blunt</t>
        </is>
      </c>
      <c r="D973" s="3" t="inlineStr">
        <is>
          <t>model IT12222</t>
        </is>
      </c>
      <c r="E973" s="4" t="inlineStr">
        <is>
          <t>Y</t>
        </is>
      </c>
      <c r="F973" s="3" t="inlineStr">
        <is>
          <t>1H Blunt</t>
        </is>
      </c>
    </row>
    <row r="974">
      <c r="A974" s="3" t="n">
        <v>705474</v>
      </c>
      <c r="B974" s="3" t="inlineStr">
        <is>
          <t>Glamour - 'Energetic Rod'</t>
        </is>
      </c>
      <c r="C974" s="3" t="inlineStr">
        <is>
          <t>1H Blunt</t>
        </is>
      </c>
      <c r="D974" s="3" t="inlineStr">
        <is>
          <t>model IT12123</t>
        </is>
      </c>
      <c r="E974" s="4" t="inlineStr">
        <is>
          <t>Y</t>
        </is>
      </c>
      <c r="F974" s="3" t="inlineStr">
        <is>
          <t>1H Blunt</t>
        </is>
      </c>
    </row>
    <row r="975">
      <c r="A975" s="3" t="n">
        <v>705475</v>
      </c>
      <c r="B975" s="3" t="inlineStr">
        <is>
          <t>Glamour - 'Scepter of the Rat Queen'</t>
        </is>
      </c>
      <c r="C975" s="3" t="inlineStr">
        <is>
          <t>1H Blunt</t>
        </is>
      </c>
      <c r="D975" s="3" t="inlineStr">
        <is>
          <t>model IT12115</t>
        </is>
      </c>
      <c r="E975" s="4" t="inlineStr">
        <is>
          <t>Y</t>
        </is>
      </c>
      <c r="F975" s="3" t="inlineStr">
        <is>
          <t>1H Blunt</t>
        </is>
      </c>
    </row>
    <row r="976">
      <c r="A976" s="3" t="n">
        <v>705513</v>
      </c>
      <c r="B976" s="3" t="inlineStr">
        <is>
          <t>Glamour - 'Mindlock's Ritual-Staff'</t>
        </is>
      </c>
      <c r="C976" s="3" t="inlineStr">
        <is>
          <t>1H Blunt</t>
        </is>
      </c>
      <c r="D976" s="3" t="inlineStr">
        <is>
          <t>model IT12224</t>
        </is>
      </c>
      <c r="E976" s="4" t="inlineStr">
        <is>
          <t>Y</t>
        </is>
      </c>
      <c r="F976" s="3" t="inlineStr">
        <is>
          <t>1H Blunt</t>
        </is>
      </c>
    </row>
    <row r="977">
      <c r="A977" s="3" t="n">
        <v>705529</v>
      </c>
      <c r="B977" s="3" t="inlineStr">
        <is>
          <t>Glamour - 'Spernal's Spiraled Sceptre'</t>
        </is>
      </c>
      <c r="C977" s="3" t="inlineStr">
        <is>
          <t>1H Blunt</t>
        </is>
      </c>
      <c r="D977" s="3" t="inlineStr">
        <is>
          <t>model IT12122</t>
        </is>
      </c>
      <c r="E977" s="4" t="inlineStr">
        <is>
          <t>Y</t>
        </is>
      </c>
      <c r="F977" s="3" t="inlineStr">
        <is>
          <t>1H Blunt</t>
        </is>
      </c>
    </row>
    <row r="978">
      <c r="A978" s="3" t="n">
        <v>705530</v>
      </c>
      <c r="B978" s="3" t="inlineStr">
        <is>
          <t>Glamour - 'Tendros' Healing-Stick'</t>
        </is>
      </c>
      <c r="C978" s="3" t="inlineStr">
        <is>
          <t>1H Blunt</t>
        </is>
      </c>
      <c r="D978" s="3" t="inlineStr">
        <is>
          <t>model IT12121</t>
        </is>
      </c>
      <c r="E978" s="4" t="inlineStr">
        <is>
          <t>Y</t>
        </is>
      </c>
      <c r="F978" s="3" t="inlineStr">
        <is>
          <t>1H Blunt</t>
        </is>
      </c>
    </row>
    <row r="979">
      <c r="A979" s="3" t="n">
        <v>705559</v>
      </c>
      <c r="B979" s="3" t="inlineStr">
        <is>
          <t>Glamour - 'Edict of Battle'</t>
        </is>
      </c>
      <c r="C979" s="3" t="inlineStr">
        <is>
          <t>1H Blunt</t>
        </is>
      </c>
      <c r="D979" s="3" t="inlineStr">
        <is>
          <t>model IT12159</t>
        </is>
      </c>
      <c r="E979" s="4" t="inlineStr">
        <is>
          <t>Y</t>
        </is>
      </c>
      <c r="F979" s="3" t="inlineStr">
        <is>
          <t>1H Blunt</t>
        </is>
      </c>
    </row>
    <row r="980">
      <c r="A980" s="3" t="n">
        <v>705570</v>
      </c>
      <c r="B980" s="3" t="inlineStr">
        <is>
          <t>Glamour - 'Hammer of the Deep'</t>
        </is>
      </c>
      <c r="C980" s="3" t="inlineStr">
        <is>
          <t>1H Blunt</t>
        </is>
      </c>
      <c r="D980" s="3" t="inlineStr">
        <is>
          <t>model IT12158</t>
        </is>
      </c>
      <c r="E980" s="4" t="inlineStr">
        <is>
          <t>Y</t>
        </is>
      </c>
      <c r="F980" s="3" t="inlineStr">
        <is>
          <t>1H Blunt</t>
        </is>
      </c>
    </row>
    <row r="981">
      <c r="A981" s="3" t="n">
        <v>705571</v>
      </c>
      <c r="B981" s="3" t="inlineStr">
        <is>
          <t>Glamour - 'Scepter of Oseka'</t>
        </is>
      </c>
      <c r="C981" s="3" t="inlineStr">
        <is>
          <t>1H Blunt</t>
        </is>
      </c>
      <c r="D981" s="3" t="inlineStr">
        <is>
          <t>model IT12206</t>
        </is>
      </c>
      <c r="E981" s="4" t="inlineStr">
        <is>
          <t>Y</t>
        </is>
      </c>
      <c r="F981" s="3" t="inlineStr">
        <is>
          <t>1H Blunt</t>
        </is>
      </c>
    </row>
    <row r="982">
      <c r="A982" s="3" t="n">
        <v>705591</v>
      </c>
      <c r="B982" s="3" t="inlineStr">
        <is>
          <t>Glamour - 'Tidalwave'</t>
        </is>
      </c>
      <c r="C982" s="3" t="inlineStr">
        <is>
          <t>1H Blunt</t>
        </is>
      </c>
      <c r="D982" s="3" t="inlineStr">
        <is>
          <t>model IT12207</t>
        </is>
      </c>
      <c r="E982" s="4" t="inlineStr">
        <is>
          <t>Y</t>
        </is>
      </c>
      <c r="F982" s="3" t="inlineStr">
        <is>
          <t>1H Blunt</t>
        </is>
      </c>
    </row>
    <row r="983">
      <c r="A983" s="3" t="n">
        <v>705592</v>
      </c>
      <c r="B983" s="3" t="inlineStr">
        <is>
          <t>Glamour - 'Hammer of Cleansing'</t>
        </is>
      </c>
      <c r="C983" s="3" t="inlineStr">
        <is>
          <t>1H Blunt</t>
        </is>
      </c>
      <c r="D983" s="3" t="inlineStr">
        <is>
          <t>model IT12238</t>
        </is>
      </c>
      <c r="E983" s="4" t="inlineStr">
        <is>
          <t>Y</t>
        </is>
      </c>
      <c r="F983" s="3" t="inlineStr">
        <is>
          <t>1H Blunt</t>
        </is>
      </c>
    </row>
    <row r="984">
      <c r="A984" s="3" t="n">
        <v>705593</v>
      </c>
      <c r="B984" s="3" t="inlineStr">
        <is>
          <t>Glamour - 'Staff of Clarification'</t>
        </is>
      </c>
      <c r="C984" s="3" t="inlineStr">
        <is>
          <t>1H Blunt</t>
        </is>
      </c>
      <c r="D984" s="3" t="inlineStr">
        <is>
          <t>model IT12239</t>
        </is>
      </c>
      <c r="E984" s="4" t="inlineStr">
        <is>
          <t>Y</t>
        </is>
      </c>
      <c r="F984" s="3" t="inlineStr">
        <is>
          <t>1H Blunt</t>
        </is>
      </c>
    </row>
    <row r="985">
      <c r="A985" s="3" t="n">
        <v>705595</v>
      </c>
      <c r="B985" s="3" t="inlineStr">
        <is>
          <t>Glamour - 'Radiant Mace'</t>
        </is>
      </c>
      <c r="C985" s="3" t="inlineStr">
        <is>
          <t>1H Blunt</t>
        </is>
      </c>
      <c r="D985" s="3" t="inlineStr">
        <is>
          <t>model IT12237</t>
        </is>
      </c>
      <c r="E985" s="4" t="inlineStr">
        <is>
          <t>Y</t>
        </is>
      </c>
      <c r="F985" s="3" t="inlineStr">
        <is>
          <t>1H Blunt</t>
        </is>
      </c>
    </row>
    <row r="986">
      <c r="A986" s="3" t="n">
        <v>705622</v>
      </c>
      <c r="B986" s="3" t="inlineStr">
        <is>
          <t>Glamour - 'Cudgel of Forgetful Sacrifice'</t>
        </is>
      </c>
      <c r="C986" s="3" t="inlineStr">
        <is>
          <t>1H Blunt</t>
        </is>
      </c>
      <c r="D986" s="3" t="inlineStr">
        <is>
          <t>model IT12161</t>
        </is>
      </c>
      <c r="E986" s="4" t="inlineStr">
        <is>
          <t>Y</t>
        </is>
      </c>
      <c r="F986" s="3" t="inlineStr">
        <is>
          <t>1H Blunt</t>
        </is>
      </c>
    </row>
    <row r="987">
      <c r="A987" s="3" t="n">
        <v>705623</v>
      </c>
      <c r="B987" s="3" t="inlineStr">
        <is>
          <t>Glamour - 'Riptide'</t>
        </is>
      </c>
      <c r="C987" s="3" t="inlineStr">
        <is>
          <t>1H Blunt</t>
        </is>
      </c>
      <c r="D987" s="3" t="inlineStr">
        <is>
          <t>model IT12157</t>
        </is>
      </c>
      <c r="E987" s="4" t="inlineStr">
        <is>
          <t>Y</t>
        </is>
      </c>
      <c r="F987" s="3" t="inlineStr">
        <is>
          <t>1H Blunt</t>
        </is>
      </c>
    </row>
    <row r="988">
      <c r="A988" s="3" t="n">
        <v>705624</v>
      </c>
      <c r="B988" s="3" t="inlineStr">
        <is>
          <t>Glamour - 'Ethic, Scepter of Law'</t>
        </is>
      </c>
      <c r="C988" s="3" t="inlineStr">
        <is>
          <t>1H Blunt</t>
        </is>
      </c>
      <c r="D988" s="3" t="inlineStr">
        <is>
          <t>model IT12162</t>
        </is>
      </c>
      <c r="E988" s="4" t="inlineStr">
        <is>
          <t>Y</t>
        </is>
      </c>
      <c r="F988" s="3" t="inlineStr">
        <is>
          <t>1H Blunt</t>
        </is>
      </c>
    </row>
    <row r="989">
      <c r="A989" s="3" t="n">
        <v>705625</v>
      </c>
      <c r="B989" s="3" t="inlineStr">
        <is>
          <t>Glamour - 'Din, Breaker of Harmonies'</t>
        </is>
      </c>
      <c r="C989" s="3" t="inlineStr">
        <is>
          <t>1H Blunt</t>
        </is>
      </c>
      <c r="D989" s="3" t="inlineStr">
        <is>
          <t>model IT12156</t>
        </is>
      </c>
      <c r="E989" s="4" t="inlineStr">
        <is>
          <t>Y</t>
        </is>
      </c>
      <c r="F989" s="3" t="inlineStr">
        <is>
          <t>1H Blunt</t>
        </is>
      </c>
    </row>
    <row r="990">
      <c r="A990" s="3" t="n">
        <v>705626</v>
      </c>
      <c r="B990" s="3" t="inlineStr">
        <is>
          <t>Glamour - 'Thunder, Mace of Conviction'</t>
        </is>
      </c>
      <c r="C990" s="3" t="inlineStr">
        <is>
          <t>1H Blunt</t>
        </is>
      </c>
      <c r="D990" s="3" t="inlineStr">
        <is>
          <t>model IT12155</t>
        </is>
      </c>
      <c r="E990" s="4" t="inlineStr">
        <is>
          <t>Y</t>
        </is>
      </c>
      <c r="F990" s="3" t="inlineStr">
        <is>
          <t>1H Blunt</t>
        </is>
      </c>
    </row>
    <row r="991">
      <c r="A991" s="3" t="n">
        <v>705699</v>
      </c>
      <c r="B991" s="3" t="inlineStr">
        <is>
          <t>Glamour - 'Galrok's Stick'</t>
        </is>
      </c>
      <c r="C991" s="3" t="inlineStr">
        <is>
          <t>1H Blunt</t>
        </is>
      </c>
      <c r="D991" s="3" t="inlineStr">
        <is>
          <t>model IT12376</t>
        </is>
      </c>
      <c r="E991" s="4" t="inlineStr">
        <is>
          <t>Y</t>
        </is>
      </c>
      <c r="F991" s="3" t="inlineStr">
        <is>
          <t>1H Blunt</t>
        </is>
      </c>
    </row>
    <row r="992">
      <c r="A992" s="3" t="n">
        <v>705700</v>
      </c>
      <c r="B992" s="3" t="inlineStr">
        <is>
          <t>Glamour - 'Laconic Edged Pincer'</t>
        </is>
      </c>
      <c r="C992" s="3" t="inlineStr">
        <is>
          <t>1H Blunt</t>
        </is>
      </c>
      <c r="D992" s="3" t="inlineStr">
        <is>
          <t>model IT12394</t>
        </is>
      </c>
      <c r="E992" s="4" t="inlineStr">
        <is>
          <t>Y</t>
        </is>
      </c>
      <c r="F992" s="3" t="inlineStr">
        <is>
          <t>1H Blunt</t>
        </is>
      </c>
    </row>
    <row r="993">
      <c r="A993" s="3" t="n">
        <v>705701</v>
      </c>
      <c r="B993" s="3" t="inlineStr">
        <is>
          <t>Glamour - 'Crushing Aegis of Dawn'</t>
        </is>
      </c>
      <c r="C993" s="3" t="inlineStr">
        <is>
          <t>1H Blunt</t>
        </is>
      </c>
      <c r="D993" s="3" t="inlineStr">
        <is>
          <t>model IT12378</t>
        </is>
      </c>
      <c r="E993" s="4" t="inlineStr">
        <is>
          <t>Y</t>
        </is>
      </c>
      <c r="F993" s="3" t="inlineStr">
        <is>
          <t>1H Blunt</t>
        </is>
      </c>
    </row>
    <row r="994">
      <c r="A994" s="3" t="n">
        <v>705702</v>
      </c>
      <c r="B994" s="3" t="inlineStr">
        <is>
          <t>Glamour - 'Grydon's Blazing Sceptre'</t>
        </is>
      </c>
      <c r="C994" s="3" t="inlineStr">
        <is>
          <t>1H Blunt</t>
        </is>
      </c>
      <c r="D994" s="3" t="inlineStr">
        <is>
          <t>model IT12379</t>
        </is>
      </c>
      <c r="E994" s="4" t="inlineStr">
        <is>
          <t>Y</t>
        </is>
      </c>
      <c r="F994" s="3" t="inlineStr">
        <is>
          <t>1H Blunt</t>
        </is>
      </c>
    </row>
    <row r="995">
      <c r="A995" s="3" t="n">
        <v>705736</v>
      </c>
      <c r="B995" s="3" t="inlineStr">
        <is>
          <t>Glamour - 'Mace of the Oasis'</t>
        </is>
      </c>
      <c r="C995" s="3" t="inlineStr">
        <is>
          <t>1H Blunt</t>
        </is>
      </c>
      <c r="D995" s="3" t="inlineStr">
        <is>
          <t>model IT12411</t>
        </is>
      </c>
      <c r="E995" s="4" t="inlineStr">
        <is>
          <t>Y</t>
        </is>
      </c>
      <c r="F995" s="3" t="inlineStr">
        <is>
          <t>1H Blunt</t>
        </is>
      </c>
    </row>
    <row r="996">
      <c r="A996" s="3" t="n">
        <v>705737</v>
      </c>
      <c r="B996" s="3" t="inlineStr">
        <is>
          <t>Glamour - 'Blazing Hammer of Destruction'</t>
        </is>
      </c>
      <c r="C996" s="3" t="inlineStr">
        <is>
          <t>1H Blunt</t>
        </is>
      </c>
      <c r="D996" s="3" t="inlineStr">
        <is>
          <t>model IT12414</t>
        </is>
      </c>
      <c r="E996" s="4" t="inlineStr">
        <is>
          <t>Y</t>
        </is>
      </c>
      <c r="F996" s="3" t="inlineStr">
        <is>
          <t>1H Blunt</t>
        </is>
      </c>
    </row>
    <row r="997">
      <c r="A997" s="3" t="n">
        <v>705738</v>
      </c>
      <c r="B997" s="3" t="inlineStr">
        <is>
          <t>Glamour - 'Dew Scepter'</t>
        </is>
      </c>
      <c r="C997" s="3" t="inlineStr">
        <is>
          <t>1H Blunt</t>
        </is>
      </c>
      <c r="D997" s="3" t="inlineStr">
        <is>
          <t>model IT12413</t>
        </is>
      </c>
      <c r="E997" s="4" t="inlineStr">
        <is>
          <t>Y</t>
        </is>
      </c>
      <c r="F997" s="3" t="inlineStr">
        <is>
          <t>1H Blunt</t>
        </is>
      </c>
    </row>
    <row r="998">
      <c r="A998" s="3" t="n">
        <v>705739</v>
      </c>
      <c r="B998" s="3" t="inlineStr">
        <is>
          <t>Glamour - 'Sorrow's Bane'</t>
        </is>
      </c>
      <c r="C998" s="3" t="inlineStr">
        <is>
          <t>1H Blunt</t>
        </is>
      </c>
      <c r="D998" s="3" t="inlineStr">
        <is>
          <t>model IT12408</t>
        </is>
      </c>
      <c r="E998" s="4" t="inlineStr">
        <is>
          <t>Y</t>
        </is>
      </c>
      <c r="F998" s="3" t="inlineStr">
        <is>
          <t>1H Blunt</t>
        </is>
      </c>
    </row>
    <row r="999">
      <c r="A999" s="3" t="n">
        <v>705740</v>
      </c>
      <c r="B999" s="3" t="inlineStr">
        <is>
          <t>Glamour - 'The Defiler's Rebuke'</t>
        </is>
      </c>
      <c r="C999" s="3" t="inlineStr">
        <is>
          <t>1H Blunt</t>
        </is>
      </c>
      <c r="D999" s="3" t="inlineStr">
        <is>
          <t>model IT12402</t>
        </is>
      </c>
      <c r="E999" s="4" t="inlineStr">
        <is>
          <t>Y</t>
        </is>
      </c>
      <c r="F999" s="3" t="inlineStr">
        <is>
          <t>1H Blunt</t>
        </is>
      </c>
    </row>
    <row r="1000">
      <c r="A1000" s="3" t="n">
        <v>705775</v>
      </c>
      <c r="B1000" s="3" t="inlineStr">
        <is>
          <t>Glamour - 'Frosthewn Truncheon'</t>
        </is>
      </c>
      <c r="C1000" s="3" t="inlineStr">
        <is>
          <t>1H Blunt</t>
        </is>
      </c>
      <c r="D1000" s="3" t="inlineStr">
        <is>
          <t>model IT12431</t>
        </is>
      </c>
      <c r="E1000" s="4" t="inlineStr">
        <is>
          <t>Y</t>
        </is>
      </c>
      <c r="F1000" s="3" t="inlineStr">
        <is>
          <t>1H Blunt</t>
        </is>
      </c>
    </row>
    <row r="1001">
      <c r="A1001" s="3" t="n">
        <v>705776</v>
      </c>
      <c r="B1001" s="3" t="inlineStr">
        <is>
          <t>Glamour - 'Floe'</t>
        </is>
      </c>
      <c r="C1001" s="3" t="inlineStr">
        <is>
          <t>1H Blunt</t>
        </is>
      </c>
      <c r="D1001" s="3" t="inlineStr">
        <is>
          <t>model IT10959</t>
        </is>
      </c>
      <c r="E1001" s="4" t="inlineStr">
        <is>
          <t>Y</t>
        </is>
      </c>
      <c r="F1001" s="3" t="inlineStr">
        <is>
          <t>1H Blunt</t>
        </is>
      </c>
    </row>
    <row r="1002">
      <c r="A1002" s="3" t="n">
        <v>705777</v>
      </c>
      <c r="B1002" s="3" t="inlineStr">
        <is>
          <t>Glamour - 'Double Trouble'</t>
        </is>
      </c>
      <c r="C1002" s="3" t="inlineStr">
        <is>
          <t>1H Blunt</t>
        </is>
      </c>
      <c r="D1002" s="3" t="inlineStr">
        <is>
          <t>model IT12432</t>
        </is>
      </c>
      <c r="E1002" s="4" t="inlineStr">
        <is>
          <t>Y</t>
        </is>
      </c>
      <c r="F1002" s="3" t="inlineStr">
        <is>
          <t>1H Blunt</t>
        </is>
      </c>
    </row>
    <row r="1003">
      <c r="A1003" s="3" t="n">
        <v>705778</v>
      </c>
      <c r="B1003" s="3" t="inlineStr">
        <is>
          <t>Glamour - 'Glory Abound'</t>
        </is>
      </c>
      <c r="C1003" s="3" t="inlineStr">
        <is>
          <t>1H Blunt</t>
        </is>
      </c>
      <c r="D1003" s="3" t="inlineStr">
        <is>
          <t>model IT12434</t>
        </is>
      </c>
      <c r="E1003" s="4" t="inlineStr">
        <is>
          <t>Y</t>
        </is>
      </c>
      <c r="F1003" s="3" t="inlineStr">
        <is>
          <t>1H Blunt</t>
        </is>
      </c>
    </row>
    <row r="1004">
      <c r="A1004" s="3" t="n">
        <v>705779</v>
      </c>
      <c r="B1004" s="3" t="inlineStr">
        <is>
          <t>Glamour - 'Bonebasher'</t>
        </is>
      </c>
      <c r="C1004" s="3" t="inlineStr">
        <is>
          <t>1H Blunt</t>
        </is>
      </c>
      <c r="D1004" s="3" t="inlineStr">
        <is>
          <t>model IT12433</t>
        </is>
      </c>
      <c r="E1004" s="4" t="inlineStr">
        <is>
          <t>Y</t>
        </is>
      </c>
      <c r="F1004" s="3" t="inlineStr">
        <is>
          <t>1H Blunt</t>
        </is>
      </c>
    </row>
    <row r="1005">
      <c r="A1005" s="3" t="n">
        <v>705806</v>
      </c>
      <c r="B1005" s="3" t="inlineStr">
        <is>
          <t>Glamour - 'Hammer of Dragon's Might'</t>
        </is>
      </c>
      <c r="C1005" s="3" t="inlineStr">
        <is>
          <t>1H Blunt</t>
        </is>
      </c>
      <c r="D1005" s="3" t="inlineStr">
        <is>
          <t>model IT12469</t>
        </is>
      </c>
      <c r="E1005" s="4" t="inlineStr">
        <is>
          <t>Y</t>
        </is>
      </c>
      <c r="F1005" s="3" t="inlineStr">
        <is>
          <t>1H Blunt</t>
        </is>
      </c>
    </row>
    <row r="1006">
      <c r="A1006" s="3" t="n">
        <v>705807</v>
      </c>
      <c r="B1006" s="3" t="inlineStr">
        <is>
          <t>Glamour - 'Imposing Law of Xorbb'</t>
        </is>
      </c>
      <c r="C1006" s="3" t="inlineStr">
        <is>
          <t>1H Blunt</t>
        </is>
      </c>
      <c r="D1006" s="3" t="inlineStr">
        <is>
          <t>model IT12466</t>
        </is>
      </c>
      <c r="E1006" s="4" t="inlineStr">
        <is>
          <t>Y</t>
        </is>
      </c>
      <c r="F1006" s="3" t="inlineStr">
        <is>
          <t>1H Blunt</t>
        </is>
      </c>
    </row>
    <row r="1007">
      <c r="A1007" s="3" t="n">
        <v>705808</v>
      </c>
      <c r="B1007" s="3" t="inlineStr">
        <is>
          <t>Glamour - 'Heartstave'</t>
        </is>
      </c>
      <c r="C1007" s="3" t="inlineStr">
        <is>
          <t>1H Blunt</t>
        </is>
      </c>
      <c r="D1007" s="3" t="inlineStr">
        <is>
          <t>model IT12457</t>
        </is>
      </c>
      <c r="E1007" s="4" t="inlineStr">
        <is>
          <t>Y</t>
        </is>
      </c>
      <c r="F1007" s="3" t="inlineStr">
        <is>
          <t>1H Blunt</t>
        </is>
      </c>
    </row>
    <row r="1008">
      <c r="A1008" s="3" t="n">
        <v>705809</v>
      </c>
      <c r="B1008" s="3" t="inlineStr">
        <is>
          <t>Glamour - 'Starrla's Cloudy Pink Scepter of Veeshan'</t>
        </is>
      </c>
      <c r="C1008" s="3" t="inlineStr">
        <is>
          <t>1H Blunt</t>
        </is>
      </c>
      <c r="D1008" s="3" t="inlineStr">
        <is>
          <t>model IT12468</t>
        </is>
      </c>
      <c r="E1008" s="4" t="inlineStr">
        <is>
          <t>Y</t>
        </is>
      </c>
      <c r="F1008" s="3" t="inlineStr">
        <is>
          <t>1H Blunt</t>
        </is>
      </c>
    </row>
    <row r="1009">
      <c r="A1009" s="3" t="n">
        <v>705810</v>
      </c>
      <c r="B1009" s="3" t="inlineStr">
        <is>
          <t>Glamour - 'Durew's Mace of Inverse Logic'</t>
        </is>
      </c>
      <c r="C1009" s="3" t="inlineStr">
        <is>
          <t>1H Blunt</t>
        </is>
      </c>
      <c r="D1009" s="3" t="inlineStr">
        <is>
          <t>model IT12449</t>
        </is>
      </c>
      <c r="E1009" s="4" t="inlineStr">
        <is>
          <t>Y</t>
        </is>
      </c>
      <c r="F1009" s="3" t="inlineStr">
        <is>
          <t>1H Blunt</t>
        </is>
      </c>
    </row>
    <row r="1010">
      <c r="A1010" s="3" t="n">
        <v>705923</v>
      </c>
      <c r="B1010" s="3" t="inlineStr">
        <is>
          <t>Glamour - 'Flick's Flounder Grabber'</t>
        </is>
      </c>
      <c r="C1010" s="3" t="inlineStr">
        <is>
          <t>1H Blunt</t>
        </is>
      </c>
      <c r="D1010" s="3" t="inlineStr">
        <is>
          <t>model IT12565</t>
        </is>
      </c>
      <c r="E1010" s="4" t="inlineStr">
        <is>
          <t>Y</t>
        </is>
      </c>
      <c r="F1010" s="3" t="inlineStr">
        <is>
          <t>1H Blunt</t>
        </is>
      </c>
    </row>
    <row r="1011">
      <c r="A1011" s="3" t="n">
        <v>705924</v>
      </c>
      <c r="B1011" s="3" t="inlineStr">
        <is>
          <t>Glamour - 'Moonlight Bludgeoner'</t>
        </is>
      </c>
      <c r="C1011" s="3" t="inlineStr">
        <is>
          <t>1H Blunt</t>
        </is>
      </c>
      <c r="D1011" s="3" t="inlineStr">
        <is>
          <t>model IT12587</t>
        </is>
      </c>
      <c r="E1011" s="4" t="inlineStr">
        <is>
          <t>Y</t>
        </is>
      </c>
      <c r="F1011" s="3" t="inlineStr">
        <is>
          <t>1H Blunt</t>
        </is>
      </c>
    </row>
    <row r="1012">
      <c r="A1012" s="3" t="n">
        <v>705928</v>
      </c>
      <c r="B1012" s="3" t="inlineStr">
        <is>
          <t>Glamour - 'Moonlight Cudgel'</t>
        </is>
      </c>
      <c r="C1012" s="3" t="inlineStr">
        <is>
          <t>1H Blunt</t>
        </is>
      </c>
      <c r="D1012" s="3" t="inlineStr">
        <is>
          <t>model IT12588</t>
        </is>
      </c>
      <c r="E1012" s="4" t="inlineStr">
        <is>
          <t>Y</t>
        </is>
      </c>
      <c r="F1012" s="3" t="inlineStr">
        <is>
          <t>1H Blunt</t>
        </is>
      </c>
    </row>
    <row r="1013">
      <c r="A1013" s="3" t="n">
        <v>705929</v>
      </c>
      <c r="B1013" s="3" t="inlineStr">
        <is>
          <t>Glamour - 'Pacifying Skullcracker'</t>
        </is>
      </c>
      <c r="C1013" s="3" t="inlineStr">
        <is>
          <t>1H Blunt</t>
        </is>
      </c>
      <c r="D1013" s="3" t="inlineStr">
        <is>
          <t>model IT12566</t>
        </is>
      </c>
      <c r="E1013" s="4" t="inlineStr">
        <is>
          <t>Y</t>
        </is>
      </c>
      <c r="F1013" s="3" t="inlineStr">
        <is>
          <t>1H Blunt</t>
        </is>
      </c>
    </row>
    <row r="1014">
      <c r="A1014" s="3" t="n">
        <v>705930</v>
      </c>
      <c r="B1014" s="3" t="inlineStr">
        <is>
          <t>Glamour - 'Moonlight Staff'</t>
        </is>
      </c>
      <c r="C1014" s="3" t="inlineStr">
        <is>
          <t>1H Blunt</t>
        </is>
      </c>
      <c r="D1014" s="3" t="inlineStr">
        <is>
          <t>model IT12589</t>
        </is>
      </c>
      <c r="E1014" s="4" t="inlineStr">
        <is>
          <t>Y</t>
        </is>
      </c>
      <c r="F1014" s="3" t="inlineStr">
        <is>
          <t>1H Blunt</t>
        </is>
      </c>
    </row>
    <row r="1015">
      <c r="A1015" s="3" t="n">
        <v>705963</v>
      </c>
      <c r="B1015" s="3" t="inlineStr">
        <is>
          <t>Glamour - 'Verdant Neckcracker'</t>
        </is>
      </c>
      <c r="C1015" s="3" t="inlineStr">
        <is>
          <t>1H Blunt</t>
        </is>
      </c>
      <c r="D1015" s="3" t="inlineStr">
        <is>
          <t>model IT12576</t>
        </is>
      </c>
      <c r="E1015" s="4" t="inlineStr">
        <is>
          <t>Y</t>
        </is>
      </c>
      <c r="F1015" s="3" t="inlineStr">
        <is>
          <t>1H Blunt</t>
        </is>
      </c>
    </row>
    <row r="1016">
      <c r="A1016" s="3" t="n">
        <v>705964</v>
      </c>
      <c r="B1016" s="3" t="inlineStr">
        <is>
          <t>Glamour - 'Vius Xiall, Hammer of Dawn'</t>
        </is>
      </c>
      <c r="C1016" s="3" t="inlineStr">
        <is>
          <t>1H Blunt</t>
        </is>
      </c>
      <c r="D1016" s="3" t="inlineStr">
        <is>
          <t>model IT12598</t>
        </is>
      </c>
      <c r="E1016" s="4" t="inlineStr">
        <is>
          <t>Y</t>
        </is>
      </c>
      <c r="F1016" s="3" t="inlineStr">
        <is>
          <t>1H Blunt</t>
        </is>
      </c>
    </row>
    <row r="1017">
      <c r="A1017" s="3" t="n">
        <v>705969</v>
      </c>
      <c r="B1017" s="3" t="inlineStr">
        <is>
          <t>Glamour - 'Xin Xakreum, Baton of the War Spirit'</t>
        </is>
      </c>
      <c r="C1017" s="3" t="inlineStr">
        <is>
          <t>1H Blunt</t>
        </is>
      </c>
      <c r="D1017" s="3" t="inlineStr">
        <is>
          <t>model IT12599</t>
        </is>
      </c>
      <c r="E1017" s="4" t="inlineStr">
        <is>
          <t>Y</t>
        </is>
      </c>
      <c r="F1017" s="3" t="inlineStr">
        <is>
          <t>1H Blunt</t>
        </is>
      </c>
    </row>
    <row r="1018">
      <c r="A1018" s="3" t="n">
        <v>705970</v>
      </c>
      <c r="B1018" s="3" t="inlineStr">
        <is>
          <t>Glamour - 'Verdant Mace of the Vicar'</t>
        </is>
      </c>
      <c r="C1018" s="3" t="inlineStr">
        <is>
          <t>1H Blunt</t>
        </is>
      </c>
      <c r="D1018" s="3" t="inlineStr">
        <is>
          <t>model IT12577</t>
        </is>
      </c>
      <c r="E1018" s="4" t="inlineStr">
        <is>
          <t>Y</t>
        </is>
      </c>
      <c r="F1018" s="3" t="inlineStr">
        <is>
          <t>1H Blunt</t>
        </is>
      </c>
    </row>
    <row r="1019">
      <c r="A1019" s="3" t="n">
        <v>705971</v>
      </c>
      <c r="B1019" s="3" t="inlineStr">
        <is>
          <t>Glamour - 'Crys Dator, Wand of Indentured'</t>
        </is>
      </c>
      <c r="C1019" s="3" t="inlineStr">
        <is>
          <t>1H Blunt</t>
        </is>
      </c>
      <c r="D1019" s="3" t="inlineStr">
        <is>
          <t>model IT12600</t>
        </is>
      </c>
      <c r="E1019" s="4" t="inlineStr">
        <is>
          <t>Y</t>
        </is>
      </c>
      <c r="F1019" s="3" t="inlineStr">
        <is>
          <t>1H Blunt</t>
        </is>
      </c>
    </row>
    <row r="1020">
      <c r="A1020" s="3" t="n">
        <v>706043</v>
      </c>
      <c r="B1020" s="3" t="inlineStr">
        <is>
          <t>Glamour - 'Fused Coral Bludgeon'</t>
        </is>
      </c>
      <c r="C1020" s="3" t="inlineStr">
        <is>
          <t>1H Blunt</t>
        </is>
      </c>
      <c r="D1020" s="3" t="inlineStr">
        <is>
          <t>model IT12675</t>
        </is>
      </c>
      <c r="E1020" s="4" t="inlineStr">
        <is>
          <t>Y</t>
        </is>
      </c>
      <c r="F1020" s="3" t="inlineStr">
        <is>
          <t>1H Blunt</t>
        </is>
      </c>
    </row>
    <row r="1021">
      <c r="A1021" s="3" t="n">
        <v>706044</v>
      </c>
      <c r="B1021" s="3" t="inlineStr">
        <is>
          <t>Glamour - 'Fused Coral Club'</t>
        </is>
      </c>
      <c r="C1021" s="3" t="inlineStr">
        <is>
          <t>1H Blunt</t>
        </is>
      </c>
      <c r="D1021" s="3" t="inlineStr">
        <is>
          <t>model IT12676</t>
        </is>
      </c>
      <c r="E1021" s="4" t="inlineStr">
        <is>
          <t>Y</t>
        </is>
      </c>
      <c r="F1021" s="3" t="inlineStr">
        <is>
          <t>1H Blunt</t>
        </is>
      </c>
    </row>
    <row r="1022">
      <c r="A1022" s="3" t="n">
        <v>706047</v>
      </c>
      <c r="B1022" s="3" t="inlineStr">
        <is>
          <t>Glamour - 'Fused Coral Mace'</t>
        </is>
      </c>
      <c r="C1022" s="3" t="inlineStr">
        <is>
          <t>1H Blunt</t>
        </is>
      </c>
      <c r="D1022" s="3" t="inlineStr">
        <is>
          <t>model IT12679</t>
        </is>
      </c>
      <c r="E1022" s="4" t="inlineStr">
        <is>
          <t>Y</t>
        </is>
      </c>
      <c r="F1022" s="3" t="inlineStr">
        <is>
          <t>1H Blunt</t>
        </is>
      </c>
    </row>
    <row r="1023">
      <c r="A1023" s="3" t="n">
        <v>706052</v>
      </c>
      <c r="B1023" s="3" t="inlineStr">
        <is>
          <t>Glamour - 'Fused Coral Scepter'</t>
        </is>
      </c>
      <c r="C1023" s="3" t="inlineStr">
        <is>
          <t>1H Blunt</t>
        </is>
      </c>
      <c r="D1023" s="3" t="inlineStr">
        <is>
          <t>model IT12684</t>
        </is>
      </c>
      <c r="E1023" s="4" t="inlineStr">
        <is>
          <t>Y</t>
        </is>
      </c>
      <c r="F1023" s="3" t="inlineStr">
        <is>
          <t>1H Blunt</t>
        </is>
      </c>
    </row>
    <row r="1024">
      <c r="A1024" s="3" t="n">
        <v>706081</v>
      </c>
      <c r="B1024" s="3" t="inlineStr">
        <is>
          <t>Glamour - 'Mace of Violent Waters'</t>
        </is>
      </c>
      <c r="C1024" s="3" t="inlineStr">
        <is>
          <t>1H Blunt</t>
        </is>
      </c>
      <c r="D1024" s="3" t="inlineStr">
        <is>
          <t>model IT12729</t>
        </is>
      </c>
      <c r="E1024" s="4" t="inlineStr">
        <is>
          <t>Y</t>
        </is>
      </c>
      <c r="F1024" s="3" t="inlineStr">
        <is>
          <t>1H Blunt</t>
        </is>
      </c>
    </row>
    <row r="1025">
      <c r="A1025" s="3" t="n">
        <v>706089</v>
      </c>
      <c r="B1025" s="3" t="inlineStr">
        <is>
          <t>Glamour - 'Siren's Mace'</t>
        </is>
      </c>
      <c r="C1025" s="3" t="inlineStr">
        <is>
          <t>1H Blunt</t>
        </is>
      </c>
      <c r="D1025" s="3" t="inlineStr">
        <is>
          <t>model IT12737</t>
        </is>
      </c>
      <c r="E1025" s="4" t="inlineStr">
        <is>
          <t>Y</t>
        </is>
      </c>
      <c r="F1025" s="3" t="inlineStr">
        <is>
          <t>1H Blunt</t>
        </is>
      </c>
    </row>
    <row r="1026">
      <c r="A1026" s="3" t="n">
        <v>706090</v>
      </c>
      <c r="B1026" s="3" t="inlineStr">
        <is>
          <t>Glamour - 'Siren's Bludgeon'</t>
        </is>
      </c>
      <c r="C1026" s="3" t="inlineStr">
        <is>
          <t>1H Blunt</t>
        </is>
      </c>
      <c r="D1026" s="3" t="inlineStr">
        <is>
          <t>model IT12738</t>
        </is>
      </c>
      <c r="E1026" s="4" t="inlineStr">
        <is>
          <t>Y</t>
        </is>
      </c>
      <c r="F1026" s="3" t="inlineStr">
        <is>
          <t>1H Blunt</t>
        </is>
      </c>
    </row>
    <row r="1027">
      <c r="A1027" s="3" t="n">
        <v>706180</v>
      </c>
      <c r="B1027" s="3" t="inlineStr">
        <is>
          <t>Glamour - 'Vifensa'</t>
        </is>
      </c>
      <c r="C1027" s="3" t="inlineStr">
        <is>
          <t>1H Blunt</t>
        </is>
      </c>
      <c r="D1027" s="3" t="inlineStr">
        <is>
          <t>model IT12762</t>
        </is>
      </c>
      <c r="E1027" s="4" t="inlineStr">
        <is>
          <t>Y</t>
        </is>
      </c>
      <c r="F1027" s="3" t="inlineStr">
        <is>
          <t>1H Blunt</t>
        </is>
      </c>
    </row>
    <row r="1028">
      <c r="A1028" s="3" t="n">
        <v>706182</v>
      </c>
      <c r="B1028" s="3" t="inlineStr">
        <is>
          <t>Glamour - 'Nitora'</t>
        </is>
      </c>
      <c r="C1028" s="3" t="inlineStr">
        <is>
          <t>1H Blunt</t>
        </is>
      </c>
      <c r="D1028" s="3" t="inlineStr">
        <is>
          <t>model IT12765</t>
        </is>
      </c>
      <c r="E1028" s="4" t="inlineStr">
        <is>
          <t>Y</t>
        </is>
      </c>
      <c r="F1028" s="3" t="inlineStr">
        <is>
          <t>1H Blunt</t>
        </is>
      </c>
    </row>
    <row r="1029">
      <c r="A1029" s="3" t="n">
        <v>706261</v>
      </c>
      <c r="B1029" s="3" t="inlineStr">
        <is>
          <t>Glamour - 'Fabled Orb of Tishan'</t>
        </is>
      </c>
      <c r="C1029" s="3" t="inlineStr">
        <is>
          <t>1H Blunt</t>
        </is>
      </c>
      <c r="D1029" s="3" t="inlineStr">
        <is>
          <t>model IT68</t>
        </is>
      </c>
      <c r="E1029" s="4" t="inlineStr">
        <is>
          <t>Y</t>
        </is>
      </c>
      <c r="F1029" s="3" t="inlineStr">
        <is>
          <t>1H Blunt</t>
        </is>
      </c>
    </row>
    <row r="1030">
      <c r="A1030" s="3" t="n">
        <v>901001</v>
      </c>
      <c r="B1030" s="3" t="inlineStr">
        <is>
          <t>Glamour - 'Kerran Fishingpole'</t>
        </is>
      </c>
      <c r="C1030" s="3" t="inlineStr">
        <is>
          <t>1H Blunt</t>
        </is>
      </c>
      <c r="D1030" s="3" t="inlineStr">
        <is>
          <t>model IT38</t>
        </is>
      </c>
      <c r="E1030" s="4" t="inlineStr">
        <is>
          <t>Y</t>
        </is>
      </c>
      <c r="F1030" s="3" t="inlineStr">
        <is>
          <t>1H Blunt</t>
        </is>
      </c>
    </row>
    <row r="1031">
      <c r="A1031" s="3" t="n">
        <v>901010</v>
      </c>
      <c r="B1031" s="3" t="inlineStr">
        <is>
          <t>Glamour - 'Staff of the Morning Dew'</t>
        </is>
      </c>
      <c r="C1031" s="3" t="inlineStr">
        <is>
          <t>1H Blunt</t>
        </is>
      </c>
      <c r="D1031" s="3" t="inlineStr">
        <is>
          <t>model IT186</t>
        </is>
      </c>
      <c r="E1031" s="4" t="inlineStr">
        <is>
          <t>Y</t>
        </is>
      </c>
      <c r="F1031" s="3" t="inlineStr">
        <is>
          <t>1H Blunt</t>
        </is>
      </c>
    </row>
    <row r="1032">
      <c r="A1032" s="3" t="n">
        <v>901037</v>
      </c>
      <c r="B1032" s="3" t="inlineStr">
        <is>
          <t>Glamour - 'Cast Iron Stein'</t>
        </is>
      </c>
      <c r="C1032" s="3" t="inlineStr">
        <is>
          <t>1H Blunt</t>
        </is>
      </c>
      <c r="D1032" s="3" t="inlineStr">
        <is>
          <t>model IT56</t>
        </is>
      </c>
      <c r="E1032" s="4" t="inlineStr">
        <is>
          <t>Y</t>
        </is>
      </c>
      <c r="F1032" s="3" t="inlineStr">
        <is>
          <t>1H Blunt</t>
        </is>
      </c>
    </row>
    <row r="1033">
      <c r="A1033" s="3" t="n">
        <v>901061</v>
      </c>
      <c r="B1033" s="3" t="inlineStr">
        <is>
          <t>Glamour - 'Crystal Staff of the Nexus'</t>
        </is>
      </c>
      <c r="C1033" s="3" t="inlineStr">
        <is>
          <t>1H Blunt</t>
        </is>
      </c>
      <c r="D1033" s="3" t="inlineStr">
        <is>
          <t>model IT123</t>
        </is>
      </c>
      <c r="E1033" s="4" t="inlineStr">
        <is>
          <t>Y</t>
        </is>
      </c>
      <c r="F1033" s="3" t="inlineStr">
        <is>
          <t>1H Blunt</t>
        </is>
      </c>
    </row>
    <row r="1034">
      <c r="A1034" s="3" t="n">
        <v>901076</v>
      </c>
      <c r="B1034" s="3" t="inlineStr">
        <is>
          <t>Glamour - 'Phosphorous Torch'</t>
        </is>
      </c>
      <c r="C1034" s="3" t="inlineStr">
        <is>
          <t>1H Blunt</t>
        </is>
      </c>
      <c r="D1034" s="3" t="inlineStr">
        <is>
          <t>model IT36</t>
        </is>
      </c>
      <c r="E1034" s="4" t="inlineStr">
        <is>
          <t>Y</t>
        </is>
      </c>
      <c r="F1034" s="3" t="inlineStr">
        <is>
          <t>1H Blunt</t>
        </is>
      </c>
    </row>
    <row r="1035">
      <c r="A1035" s="3" t="n">
        <v>901114</v>
      </c>
      <c r="B1035" s="3" t="inlineStr">
        <is>
          <t>Glamour - 'Driftwood Club'</t>
        </is>
      </c>
      <c r="C1035" s="3" t="inlineStr">
        <is>
          <t>1H Blunt</t>
        </is>
      </c>
      <c r="D1035" s="3" t="inlineStr">
        <is>
          <t>model IT10012</t>
        </is>
      </c>
      <c r="E1035" s="4" t="inlineStr">
        <is>
          <t>Y</t>
        </is>
      </c>
      <c r="F1035" s="3" t="inlineStr">
        <is>
          <t>1H Blunt</t>
        </is>
      </c>
    </row>
    <row r="1036">
      <c r="A1036" s="3" t="n">
        <v>901117</v>
      </c>
      <c r="B1036" s="3" t="inlineStr">
        <is>
          <t>Glamour - 'Driftwood Staff'</t>
        </is>
      </c>
      <c r="C1036" s="3" t="inlineStr">
        <is>
          <t>1H Blunt</t>
        </is>
      </c>
      <c r="D1036" s="3" t="inlineStr">
        <is>
          <t>model IT10008</t>
        </is>
      </c>
      <c r="E1036" s="4" t="inlineStr">
        <is>
          <t>Y</t>
        </is>
      </c>
      <c r="F1036" s="3" t="inlineStr">
        <is>
          <t>1H Blunt</t>
        </is>
      </c>
    </row>
    <row r="1037">
      <c r="A1037" s="3" t="n">
        <v>901215</v>
      </c>
      <c r="B1037" s="3" t="inlineStr">
        <is>
          <t>Glamour - 'Lady Zavo's Toothpick'</t>
        </is>
      </c>
      <c r="C1037" s="3" t="inlineStr">
        <is>
          <t>1H Blunt</t>
        </is>
      </c>
      <c r="D1037" s="3" t="inlineStr">
        <is>
          <t>model IT111</t>
        </is>
      </c>
      <c r="E1037" s="4" t="inlineStr">
        <is>
          <t>Y</t>
        </is>
      </c>
      <c r="F1037" s="3" t="inlineStr">
        <is>
          <t>1H Blunt</t>
        </is>
      </c>
    </row>
    <row r="1038">
      <c r="A1038" s="3" t="n">
        <v>901216</v>
      </c>
      <c r="B1038" s="3" t="inlineStr">
        <is>
          <t>Glamour - 'Dabner's Staff of Recall'</t>
        </is>
      </c>
      <c r="C1038" s="3" t="inlineStr">
        <is>
          <t>1H Blunt</t>
        </is>
      </c>
      <c r="D1038" s="3" t="inlineStr">
        <is>
          <t>model IT126</t>
        </is>
      </c>
      <c r="E1038" s="4" t="inlineStr">
        <is>
          <t>Y</t>
        </is>
      </c>
      <c r="F1038" s="3" t="inlineStr">
        <is>
          <t>1H Blunt</t>
        </is>
      </c>
    </row>
    <row r="1039">
      <c r="A1039" s="3" t="n">
        <v>901242</v>
      </c>
      <c r="B1039" s="3" t="inlineStr">
        <is>
          <t>Glamour - 'Parade Leader's Baton'</t>
        </is>
      </c>
      <c r="C1039" s="3" t="inlineStr">
        <is>
          <t>1H Blunt</t>
        </is>
      </c>
      <c r="D1039" s="3" t="inlineStr">
        <is>
          <t>model IT172</t>
        </is>
      </c>
      <c r="E1039" s="4" t="inlineStr">
        <is>
          <t>Y</t>
        </is>
      </c>
      <c r="F1039" s="3" t="inlineStr">
        <is>
          <t>1H Blunt</t>
        </is>
      </c>
    </row>
    <row r="1040">
      <c r="A1040" s="3" t="n">
        <v>901586</v>
      </c>
      <c r="B1040" s="3" t="inlineStr">
        <is>
          <t>Glamour - 'Sarnak Lightning Caller'</t>
        </is>
      </c>
      <c r="C1040" s="3" t="inlineStr">
        <is>
          <t>1H Blunt</t>
        </is>
      </c>
      <c r="D1040" s="3" t="inlineStr">
        <is>
          <t>model IT117</t>
        </is>
      </c>
      <c r="E1040" s="4" t="inlineStr">
        <is>
          <t>Y</t>
        </is>
      </c>
      <c r="F1040" s="3" t="inlineStr">
        <is>
          <t>1H Blunt</t>
        </is>
      </c>
    </row>
    <row r="1041">
      <c r="A1041" s="3" t="n">
        <v>901668</v>
      </c>
      <c r="B1041" s="3" t="inlineStr">
        <is>
          <t>Glamour - 'Rod of Annihilation'</t>
        </is>
      </c>
      <c r="C1041" s="3" t="inlineStr">
        <is>
          <t>1H Blunt</t>
        </is>
      </c>
      <c r="D1041" s="3" t="inlineStr">
        <is>
          <t>model IT72</t>
        </is>
      </c>
      <c r="E1041" s="4" t="inlineStr">
        <is>
          <t>Y</t>
        </is>
      </c>
      <c r="F1041" s="3" t="inlineStr">
        <is>
          <t>1H Blunt</t>
        </is>
      </c>
    </row>
    <row r="1042">
      <c r="A1042" s="3" t="n">
        <v>901716</v>
      </c>
      <c r="B1042" s="3" t="inlineStr">
        <is>
          <t>Glamour - 'Summoned: Modulating Rod'</t>
        </is>
      </c>
      <c r="C1042" s="3" t="inlineStr">
        <is>
          <t>1H Blunt</t>
        </is>
      </c>
      <c r="D1042" s="3" t="inlineStr">
        <is>
          <t>model IT35</t>
        </is>
      </c>
      <c r="E1042" s="4" t="inlineStr">
        <is>
          <t>Y</t>
        </is>
      </c>
      <c r="F1042" s="3" t="inlineStr">
        <is>
          <t>1H Blunt</t>
        </is>
      </c>
    </row>
    <row r="1043">
      <c r="A1043" s="3" t="n">
        <v>901727</v>
      </c>
      <c r="B1043" s="3" t="inlineStr">
        <is>
          <t>Glamour - 'Broom of Trilon'</t>
        </is>
      </c>
      <c r="C1043" s="3" t="inlineStr">
        <is>
          <t>1H Blunt</t>
        </is>
      </c>
      <c r="D1043" s="3" t="inlineStr">
        <is>
          <t>model IT32</t>
        </is>
      </c>
      <c r="E1043" s="4" t="inlineStr">
        <is>
          <t>Y</t>
        </is>
      </c>
      <c r="F1043" s="3" t="inlineStr">
        <is>
          <t>1H Blunt</t>
        </is>
      </c>
    </row>
    <row r="1044">
      <c r="A1044" s="3" t="n">
        <v>901728</v>
      </c>
      <c r="B1044" s="3" t="inlineStr">
        <is>
          <t>Glamour - 'Shovel of Ponz'</t>
        </is>
      </c>
      <c r="C1044" s="3" t="inlineStr">
        <is>
          <t>1H Blunt</t>
        </is>
      </c>
      <c r="D1044" s="3" t="inlineStr">
        <is>
          <t>model IT52</t>
        </is>
      </c>
      <c r="E1044" s="4" t="inlineStr">
        <is>
          <t>Y</t>
        </is>
      </c>
      <c r="F1044" s="3" t="inlineStr">
        <is>
          <t>1H Blunt</t>
        </is>
      </c>
    </row>
    <row r="1045">
      <c r="A1045" s="3" t="n">
        <v>901747</v>
      </c>
      <c r="B1045" s="3" t="inlineStr">
        <is>
          <t>Glamour - 'Staff of the Gathering'</t>
        </is>
      </c>
      <c r="C1045" s="3" t="inlineStr">
        <is>
          <t>1H Blunt</t>
        </is>
      </c>
      <c r="D1045" s="3" t="inlineStr">
        <is>
          <t>model IT12</t>
        </is>
      </c>
      <c r="E1045" s="4" t="inlineStr">
        <is>
          <t>Y</t>
        </is>
      </c>
      <c r="F1045" s="3" t="inlineStr">
        <is>
          <t>1H Blunt</t>
        </is>
      </c>
    </row>
    <row r="1046">
      <c r="A1046" s="3" t="n">
        <v>901776</v>
      </c>
      <c r="B1046" s="3" t="inlineStr">
        <is>
          <t>Glamour - 'Staff of the Midst'</t>
        </is>
      </c>
      <c r="C1046" s="3" t="inlineStr">
        <is>
          <t>1H Blunt</t>
        </is>
      </c>
      <c r="D1046" s="3" t="inlineStr">
        <is>
          <t>model IT10203</t>
        </is>
      </c>
      <c r="E1046" s="4" t="inlineStr">
        <is>
          <t>Y</t>
        </is>
      </c>
      <c r="F1046" s="3" t="inlineStr">
        <is>
          <t>1H Blunt</t>
        </is>
      </c>
    </row>
    <row r="1047">
      <c r="A1047" s="3" t="n">
        <v>901787</v>
      </c>
      <c r="B1047" s="3" t="inlineStr">
        <is>
          <t>Glamour - 'Melodious Truncheon'</t>
        </is>
      </c>
      <c r="C1047" s="3" t="inlineStr">
        <is>
          <t>1H Blunt</t>
        </is>
      </c>
      <c r="D1047" s="3" t="inlineStr">
        <is>
          <t>model IT10603</t>
        </is>
      </c>
      <c r="E1047" s="4" t="inlineStr">
        <is>
          <t>Y</t>
        </is>
      </c>
      <c r="F1047" s="3" t="inlineStr">
        <is>
          <t>1H Blunt</t>
        </is>
      </c>
    </row>
    <row r="1048">
      <c r="A1048" s="3" t="n">
        <v>901791</v>
      </c>
      <c r="B1048" s="3" t="inlineStr">
        <is>
          <t>Glamour - 'Sarnak Warhammer'</t>
        </is>
      </c>
      <c r="C1048" s="3" t="inlineStr">
        <is>
          <t>1H Blunt</t>
        </is>
      </c>
      <c r="D1048" s="3" t="inlineStr">
        <is>
          <t>model IT115</t>
        </is>
      </c>
      <c r="E1048" s="4" t="inlineStr">
        <is>
          <t>Y</t>
        </is>
      </c>
      <c r="F1048" s="3" t="inlineStr">
        <is>
          <t>1H Blunt</t>
        </is>
      </c>
    </row>
    <row r="1049">
      <c r="A1049" s="3" t="n">
        <v>902320</v>
      </c>
      <c r="B1049" s="3" t="inlineStr">
        <is>
          <t>Glamour - 'Rod of Ulceration'</t>
        </is>
      </c>
      <c r="C1049" s="3" t="inlineStr">
        <is>
          <t>1H Blunt</t>
        </is>
      </c>
      <c r="D1049" s="3" t="inlineStr">
        <is>
          <t>model IT125</t>
        </is>
      </c>
      <c r="E1049" s="4" t="inlineStr">
        <is>
          <t>Y</t>
        </is>
      </c>
      <c r="F1049" s="3" t="inlineStr">
        <is>
          <t>1H Blunt</t>
        </is>
      </c>
    </row>
    <row r="1050">
      <c r="A1050" s="3" t="n">
        <v>902655</v>
      </c>
      <c r="B1050" s="3" t="inlineStr">
        <is>
          <t>Glamour - 'The Lifeguide'</t>
        </is>
      </c>
      <c r="C1050" s="3" t="inlineStr">
        <is>
          <t>1H Blunt</t>
        </is>
      </c>
      <c r="D1050" s="3" t="inlineStr">
        <is>
          <t>model IT96</t>
        </is>
      </c>
      <c r="E1050" s="4" t="inlineStr">
        <is>
          <t>Y</t>
        </is>
      </c>
      <c r="F1050" s="3" t="inlineStr">
        <is>
          <t>1H Blunt</t>
        </is>
      </c>
    </row>
    <row r="1051">
      <c r="A1051" s="3" t="n">
        <v>902687</v>
      </c>
      <c r="B1051" s="3" t="inlineStr">
        <is>
          <t>Glamour - 'Skull-topped Runestaff'</t>
        </is>
      </c>
      <c r="C1051" s="3" t="inlineStr">
        <is>
          <t>1H Blunt</t>
        </is>
      </c>
      <c r="D1051" s="3" t="inlineStr">
        <is>
          <t>model IT129</t>
        </is>
      </c>
      <c r="E1051" s="4" t="inlineStr">
        <is>
          <t>Y</t>
        </is>
      </c>
      <c r="F1051" s="3" t="inlineStr">
        <is>
          <t>1H Blunt</t>
        </is>
      </c>
    </row>
    <row r="1052">
      <c r="A1052" s="3" t="n">
        <v>902876</v>
      </c>
      <c r="B1052" s="3" t="inlineStr">
        <is>
          <t>Glamour - 'Staff of the Scaled'</t>
        </is>
      </c>
      <c r="C1052" s="3" t="inlineStr">
        <is>
          <t>1H Blunt</t>
        </is>
      </c>
      <c r="D1052" s="3" t="inlineStr">
        <is>
          <t>model IT101</t>
        </is>
      </c>
      <c r="E1052" s="4" t="inlineStr">
        <is>
          <t>Y</t>
        </is>
      </c>
      <c r="F1052" s="3" t="inlineStr">
        <is>
          <t>1H Blunt</t>
        </is>
      </c>
    </row>
    <row r="1053">
      <c r="A1053" s="3" t="n">
        <v>902956</v>
      </c>
      <c r="B1053" s="3" t="inlineStr">
        <is>
          <t>Glamour - 'Staff of Prismatic Power'</t>
        </is>
      </c>
      <c r="C1053" s="3" t="inlineStr">
        <is>
          <t>1H Blunt</t>
        </is>
      </c>
      <c r="D1053" s="3" t="inlineStr">
        <is>
          <t>model IT10766</t>
        </is>
      </c>
      <c r="E1053" s="4" t="inlineStr">
        <is>
          <t>Y</t>
        </is>
      </c>
      <c r="F1053" s="3" t="inlineStr">
        <is>
          <t>1H Blunt</t>
        </is>
      </c>
    </row>
    <row r="1054">
      <c r="A1054" s="3" t="n">
        <v>903103</v>
      </c>
      <c r="B1054" s="3" t="inlineStr">
        <is>
          <t>Glamour - 'Staff of Phenomenal Power'</t>
        </is>
      </c>
      <c r="C1054" s="3" t="inlineStr">
        <is>
          <t>1H Blunt</t>
        </is>
      </c>
      <c r="D1054" s="3" t="inlineStr">
        <is>
          <t>model IT10750</t>
        </is>
      </c>
      <c r="E1054" s="4" t="inlineStr">
        <is>
          <t>Y</t>
        </is>
      </c>
      <c r="F1054" s="3" t="inlineStr">
        <is>
          <t>1H Blunt</t>
        </is>
      </c>
    </row>
    <row r="1055">
      <c r="A1055" s="3" t="n">
        <v>903121</v>
      </c>
      <c r="B1055" s="3" t="inlineStr">
        <is>
          <t>Glamour - 'Staff of Elemental Essence'</t>
        </is>
      </c>
      <c r="C1055" s="3" t="inlineStr">
        <is>
          <t>1H Blunt</t>
        </is>
      </c>
      <c r="D1055" s="3" t="inlineStr">
        <is>
          <t>model IT10757</t>
        </is>
      </c>
      <c r="E1055" s="4" t="inlineStr">
        <is>
          <t>Y</t>
        </is>
      </c>
      <c r="F1055" s="3" t="inlineStr">
        <is>
          <t>1H Blunt</t>
        </is>
      </c>
    </row>
    <row r="1056">
      <c r="A1056" s="3" t="n">
        <v>903151</v>
      </c>
      <c r="B1056" s="3" t="inlineStr">
        <is>
          <t>Glamour - 'Focus of Primal Elements'</t>
        </is>
      </c>
      <c r="C1056" s="3" t="inlineStr">
        <is>
          <t>1H Blunt</t>
        </is>
      </c>
      <c r="D1056" s="3" t="inlineStr">
        <is>
          <t>model IT10741</t>
        </is>
      </c>
      <c r="E1056" s="4" t="inlineStr">
        <is>
          <t>Y</t>
        </is>
      </c>
      <c r="F1056" s="3" t="inlineStr">
        <is>
          <t>1H Blunt</t>
        </is>
      </c>
    </row>
    <row r="1057">
      <c r="A1057" s="3" t="n">
        <v>903211</v>
      </c>
      <c r="B1057" s="3" t="inlineStr">
        <is>
          <t>Glamour - 'Scythe of the Shadowed Soul'</t>
        </is>
      </c>
      <c r="C1057" s="3" t="inlineStr">
        <is>
          <t>1H Blunt</t>
        </is>
      </c>
      <c r="D1057" s="3" t="inlineStr">
        <is>
          <t>model IT153</t>
        </is>
      </c>
      <c r="E1057" s="4" t="inlineStr">
        <is>
          <t>Y</t>
        </is>
      </c>
      <c r="F1057" s="3" t="inlineStr">
        <is>
          <t>1H Blunt</t>
        </is>
      </c>
    </row>
    <row r="1058">
      <c r="A1058" s="3" t="n">
        <v>903244</v>
      </c>
      <c r="B1058" s="3" t="inlineStr">
        <is>
          <t>Glamour - 'Brass Knuckles'</t>
        </is>
      </c>
      <c r="C1058" s="3" t="inlineStr">
        <is>
          <t>1H Blunt</t>
        </is>
      </c>
      <c r="D1058" s="3" t="inlineStr">
        <is>
          <t>model IT11485</t>
        </is>
      </c>
      <c r="E1058" s="4" t="inlineStr">
        <is>
          <t>Y</t>
        </is>
      </c>
      <c r="F1058" s="3" t="inlineStr">
        <is>
          <t>1H Blunt</t>
        </is>
      </c>
    </row>
    <row r="1059">
      <c r="A1059" s="3" t="n">
        <v>903424</v>
      </c>
      <c r="B1059" s="3" t="inlineStr">
        <is>
          <t>Glamour - 'Troubadour's Mace'</t>
        </is>
      </c>
      <c r="C1059" s="3" t="inlineStr">
        <is>
          <t>1H Blunt</t>
        </is>
      </c>
      <c r="D1059" s="3" t="inlineStr">
        <is>
          <t>model IT10606</t>
        </is>
      </c>
      <c r="E1059" s="4" t="inlineStr">
        <is>
          <t>Y</t>
        </is>
      </c>
      <c r="F1059" s="3" t="inlineStr">
        <is>
          <t>1H Blunt</t>
        </is>
      </c>
    </row>
    <row r="1060">
      <c r="A1060" s="3" t="n">
        <v>903444</v>
      </c>
      <c r="B1060" s="3" t="inlineStr">
        <is>
          <t>Glamour - 'Regal Staff of the Court Mortician'</t>
        </is>
      </c>
      <c r="C1060" s="3" t="inlineStr">
        <is>
          <t>1H Blunt</t>
        </is>
      </c>
      <c r="D1060" s="3" t="inlineStr">
        <is>
          <t>model IT10643</t>
        </is>
      </c>
      <c r="E1060" s="4" t="inlineStr">
        <is>
          <t>Y</t>
        </is>
      </c>
      <c r="F1060" s="3" t="inlineStr">
        <is>
          <t>1H Blunt</t>
        </is>
      </c>
    </row>
    <row r="1061">
      <c r="A1061" s="3" t="n">
        <v>904229</v>
      </c>
      <c r="B1061" s="3" t="inlineStr">
        <is>
          <t>Glamour - 'Orb of Mastery'</t>
        </is>
      </c>
      <c r="C1061" s="3" t="inlineStr">
        <is>
          <t>1H Blunt</t>
        </is>
      </c>
      <c r="D1061" s="3" t="inlineStr">
        <is>
          <t>model IT151</t>
        </is>
      </c>
      <c r="E1061" s="4" t="inlineStr">
        <is>
          <t>Y</t>
        </is>
      </c>
      <c r="F1061" s="3" t="inlineStr">
        <is>
          <t>1H Blunt</t>
        </is>
      </c>
    </row>
    <row r="1062">
      <c r="A1062" s="3" t="n">
        <v>904399</v>
      </c>
      <c r="B1062" s="3" t="inlineStr">
        <is>
          <t>Glamour - 'Sorcerous Bowl'</t>
        </is>
      </c>
      <c r="C1062" s="3" t="inlineStr">
        <is>
          <t>1H Blunt</t>
        </is>
      </c>
      <c r="D1062" s="3" t="inlineStr">
        <is>
          <t>model IT133</t>
        </is>
      </c>
      <c r="E1062" s="4" t="inlineStr">
        <is>
          <t>Y</t>
        </is>
      </c>
      <c r="F1062" s="3" t="inlineStr">
        <is>
          <t>1H Blunt</t>
        </is>
      </c>
    </row>
    <row r="1063">
      <c r="A1063" s="3" t="n">
        <v>904414</v>
      </c>
      <c r="B1063" s="3" t="inlineStr">
        <is>
          <t>Glamour - 'Crystallized Shadow Warhammer'</t>
        </is>
      </c>
      <c r="C1063" s="3" t="inlineStr">
        <is>
          <t>1H Blunt</t>
        </is>
      </c>
      <c r="D1063" s="3" t="inlineStr">
        <is>
          <t>model IT193</t>
        </is>
      </c>
      <c r="E1063" s="4" t="inlineStr">
        <is>
          <t>Y</t>
        </is>
      </c>
      <c r="F1063" s="3" t="inlineStr">
        <is>
          <t>1H Blunt</t>
        </is>
      </c>
    </row>
    <row r="1064">
      <c r="A1064" s="3" t="n">
        <v>904415</v>
      </c>
      <c r="B1064" s="3" t="inlineStr">
        <is>
          <t>Glamour - 'Crystallized Shadow Star'</t>
        </is>
      </c>
      <c r="C1064" s="3" t="inlineStr">
        <is>
          <t>1H Blunt</t>
        </is>
      </c>
      <c r="D1064" s="3" t="inlineStr">
        <is>
          <t>model IT189</t>
        </is>
      </c>
      <c r="E1064" s="4" t="inlineStr">
        <is>
          <t>Y</t>
        </is>
      </c>
      <c r="F1064" s="3" t="inlineStr">
        <is>
          <t>1H Blunt</t>
        </is>
      </c>
    </row>
    <row r="1065">
      <c r="A1065" s="3" t="n">
        <v>904577</v>
      </c>
      <c r="B1065" s="3" t="inlineStr">
        <is>
          <t>Glamour - 'Iceball'</t>
        </is>
      </c>
      <c r="C1065" s="3" t="inlineStr">
        <is>
          <t>1H Blunt</t>
        </is>
      </c>
      <c r="D1065" s="3" t="inlineStr">
        <is>
          <t>model IT11050</t>
        </is>
      </c>
      <c r="E1065" s="4" t="inlineStr">
        <is>
          <t>Y</t>
        </is>
      </c>
      <c r="F1065" s="3" t="inlineStr">
        <is>
          <t>1H Blunt</t>
        </is>
      </c>
    </row>
    <row r="1066">
      <c r="A1066" s="3" t="n">
        <v>904915</v>
      </c>
      <c r="B1066" s="3" t="inlineStr">
        <is>
          <t>Glamour - 'Faydark Champions Ornate Long Sword'</t>
        </is>
      </c>
      <c r="C1066" s="3" t="inlineStr">
        <is>
          <t>1H Blunt</t>
        </is>
      </c>
      <c r="D1066" s="3" t="inlineStr">
        <is>
          <t>model IT80</t>
        </is>
      </c>
      <c r="E1066" s="4" t="inlineStr">
        <is>
          <t>Y</t>
        </is>
      </c>
      <c r="F1066" s="3" t="inlineStr">
        <is>
          <t>1H Blunt</t>
        </is>
      </c>
    </row>
    <row r="1067">
      <c r="A1067" s="3" t="n">
        <v>904997</v>
      </c>
      <c r="B1067" s="3" t="inlineStr">
        <is>
          <t>Glamour - 'Hraxtt the Tentacle Smasher'</t>
        </is>
      </c>
      <c r="C1067" s="3" t="inlineStr">
        <is>
          <t>1H Blunt</t>
        </is>
      </c>
      <c r="D1067" s="3" t="inlineStr">
        <is>
          <t>model IT11295</t>
        </is>
      </c>
      <c r="E1067" s="4" t="inlineStr">
        <is>
          <t>Y</t>
        </is>
      </c>
      <c r="F1067" s="3" t="inlineStr">
        <is>
          <t>1H Blunt</t>
        </is>
      </c>
    </row>
    <row r="1068">
      <c r="A1068" s="3" t="n">
        <v>905026</v>
      </c>
      <c r="B1068" s="3" t="inlineStr">
        <is>
          <t>Glamour - 'Sceptre of Corruption'</t>
        </is>
      </c>
      <c r="C1068" s="3" t="inlineStr">
        <is>
          <t>1H Blunt</t>
        </is>
      </c>
      <c r="D1068" s="3" t="inlineStr">
        <is>
          <t>model IT10703</t>
        </is>
      </c>
      <c r="E1068" s="4" t="inlineStr">
        <is>
          <t>Y</t>
        </is>
      </c>
      <c r="F1068" s="3" t="inlineStr">
        <is>
          <t>1H Blunt</t>
        </is>
      </c>
    </row>
    <row r="1069">
      <c r="A1069" s="3" t="n">
        <v>905327</v>
      </c>
      <c r="B1069" s="3" t="inlineStr">
        <is>
          <t>Glamour - 'Bottle of Gelatinous Slime'</t>
        </is>
      </c>
      <c r="C1069" s="3" t="inlineStr">
        <is>
          <t>1H Blunt</t>
        </is>
      </c>
      <c r="D1069" s="3" t="inlineStr">
        <is>
          <t>model IT10692</t>
        </is>
      </c>
      <c r="E1069" s="4" t="inlineStr">
        <is>
          <t>Y</t>
        </is>
      </c>
      <c r="F1069" s="3" t="inlineStr">
        <is>
          <t>1H Blunt</t>
        </is>
      </c>
    </row>
    <row r="1070">
      <c r="A1070" s="3" t="n">
        <v>905347</v>
      </c>
      <c r="B1070" s="3" t="inlineStr">
        <is>
          <t>Glamour - 'Delightful Orb of Forgotten Magic'</t>
        </is>
      </c>
      <c r="C1070" s="3" t="inlineStr">
        <is>
          <t>1H Blunt</t>
        </is>
      </c>
      <c r="D1070" s="3" t="inlineStr">
        <is>
          <t>model IT10509</t>
        </is>
      </c>
      <c r="E1070" s="4" t="inlineStr">
        <is>
          <t>Y</t>
        </is>
      </c>
      <c r="F1070" s="3" t="inlineStr">
        <is>
          <t>1H Blunt</t>
        </is>
      </c>
    </row>
    <row r="1071">
      <c r="A1071" s="3" t="n">
        <v>905366</v>
      </c>
      <c r="B1071" s="3" t="inlineStr">
        <is>
          <t>Glamour - 'Ancient Sharkbone Warhammer'</t>
        </is>
      </c>
      <c r="C1071" s="3" t="inlineStr">
        <is>
          <t>1H Blunt</t>
        </is>
      </c>
      <c r="D1071" s="3" t="inlineStr">
        <is>
          <t>model IT19</t>
        </is>
      </c>
      <c r="E1071" s="4" t="inlineStr">
        <is>
          <t>Y</t>
        </is>
      </c>
      <c r="F1071" s="3" t="inlineStr">
        <is>
          <t>1H Blunt</t>
        </is>
      </c>
    </row>
    <row r="1072">
      <c r="A1072" s="3" t="n">
        <v>905613</v>
      </c>
      <c r="B1072" s="3" t="inlineStr">
        <is>
          <t>Glamour - 'Truncheon of Blood'</t>
        </is>
      </c>
      <c r="C1072" s="3" t="inlineStr">
        <is>
          <t>1H Blunt</t>
        </is>
      </c>
      <c r="D1072" s="3" t="inlineStr">
        <is>
          <t>model IT10822</t>
        </is>
      </c>
      <c r="E1072" s="4" t="inlineStr">
        <is>
          <t>Y</t>
        </is>
      </c>
      <c r="F1072" s="3" t="inlineStr">
        <is>
          <t>1H Blunt</t>
        </is>
      </c>
    </row>
    <row r="1073">
      <c r="A1073" s="3" t="n">
        <v>905639</v>
      </c>
      <c r="B1073" s="3" t="inlineStr">
        <is>
          <t>Glamour - 'Frost Runed Icy War Hammer'</t>
        </is>
      </c>
      <c r="C1073" s="3" t="inlineStr">
        <is>
          <t>1H Blunt</t>
        </is>
      </c>
      <c r="D1073" s="3" t="inlineStr">
        <is>
          <t>model IT10936</t>
        </is>
      </c>
      <c r="E1073" s="4" t="inlineStr">
        <is>
          <t>Y</t>
        </is>
      </c>
      <c r="F1073" s="3" t="inlineStr">
        <is>
          <t>1H Blunt</t>
        </is>
      </c>
    </row>
    <row r="1074">
      <c r="A1074" s="3" t="n">
        <v>905685</v>
      </c>
      <c r="B1074" s="3" t="inlineStr">
        <is>
          <t>Glamour - 'Brightflame, Pride of the Lifebringer'</t>
        </is>
      </c>
      <c r="C1074" s="3" t="inlineStr">
        <is>
          <t>1H Blunt</t>
        </is>
      </c>
      <c r="D1074" s="3" t="inlineStr">
        <is>
          <t>model IT10928</t>
        </is>
      </c>
      <c r="E1074" s="4" t="inlineStr">
        <is>
          <t>Y</t>
        </is>
      </c>
      <c r="F1074" s="3" t="inlineStr">
        <is>
          <t>1H Blunt</t>
        </is>
      </c>
    </row>
    <row r="1075">
      <c r="A1075" s="3" t="n">
        <v>905798</v>
      </c>
      <c r="B1075" s="3" t="inlineStr">
        <is>
          <t>Glamour - 'Simple Reinforced Baton'</t>
        </is>
      </c>
      <c r="C1075" s="3" t="inlineStr">
        <is>
          <t>1H Blunt</t>
        </is>
      </c>
      <c r="D1075" s="3" t="inlineStr">
        <is>
          <t>model IT10943</t>
        </is>
      </c>
      <c r="E1075" s="4" t="inlineStr">
        <is>
          <t>Y</t>
        </is>
      </c>
      <c r="F1075" s="3" t="inlineStr">
        <is>
          <t>1H Blunt</t>
        </is>
      </c>
    </row>
    <row r="1076">
      <c r="A1076" s="3" t="n">
        <v>905969</v>
      </c>
      <c r="B1076" s="3" t="inlineStr">
        <is>
          <t>Glamour - 'Devlin's Holy Water'</t>
        </is>
      </c>
      <c r="C1076" s="3" t="inlineStr">
        <is>
          <t>1H Blunt</t>
        </is>
      </c>
      <c r="D1076" s="3" t="inlineStr">
        <is>
          <t>model IT10807</t>
        </is>
      </c>
      <c r="E1076" s="4" t="inlineStr">
        <is>
          <t>Y</t>
        </is>
      </c>
      <c r="F1076" s="3" t="inlineStr">
        <is>
          <t>1H Blunt</t>
        </is>
      </c>
    </row>
    <row r="1077">
      <c r="A1077" s="3" t="n">
        <v>905998</v>
      </c>
      <c r="B1077" s="3" t="inlineStr">
        <is>
          <t>Glamour - 'Summoned: Windwoven Dreamcatcher'</t>
        </is>
      </c>
      <c r="C1077" s="3" t="inlineStr">
        <is>
          <t>1H Blunt</t>
        </is>
      </c>
      <c r="D1077" s="3" t="inlineStr">
        <is>
          <t>model IT10941</t>
        </is>
      </c>
      <c r="E1077" s="4" t="inlineStr">
        <is>
          <t>Y</t>
        </is>
      </c>
      <c r="F1077" s="3" t="inlineStr">
        <is>
          <t>1H Blunt</t>
        </is>
      </c>
    </row>
    <row r="1078">
      <c r="A1078" s="3" t="n">
        <v>906007</v>
      </c>
      <c r="B1078" s="3" t="inlineStr">
        <is>
          <t>Glamour - 'Tideslasher'</t>
        </is>
      </c>
      <c r="C1078" s="3" t="inlineStr">
        <is>
          <t>1H Blunt</t>
        </is>
      </c>
      <c r="D1078" s="3" t="inlineStr">
        <is>
          <t>model IT10841</t>
        </is>
      </c>
      <c r="E1078" s="4" t="inlineStr">
        <is>
          <t>Y</t>
        </is>
      </c>
      <c r="F1078" s="3" t="inlineStr">
        <is>
          <t>1H Blunt</t>
        </is>
      </c>
    </row>
    <row r="1079">
      <c r="A1079" s="3" t="n">
        <v>906017</v>
      </c>
      <c r="B1079" s="3" t="inlineStr">
        <is>
          <t>Glamour - 'Savage Lord's Totem'</t>
        </is>
      </c>
      <c r="C1079" s="3" t="inlineStr">
        <is>
          <t>1H Blunt</t>
        </is>
      </c>
      <c r="D1079" s="3" t="inlineStr">
        <is>
          <t>model IT10752</t>
        </is>
      </c>
      <c r="E1079" s="4" t="inlineStr">
        <is>
          <t>Y</t>
        </is>
      </c>
      <c r="F1079" s="3" t="inlineStr">
        <is>
          <t>1H Blunt</t>
        </is>
      </c>
    </row>
    <row r="1080">
      <c r="A1080" s="3" t="n">
        <v>906019</v>
      </c>
      <c r="B1080" s="3" t="inlineStr">
        <is>
          <t>Glamour - 'Staff of Eternal Eloquence'</t>
        </is>
      </c>
      <c r="C1080" s="3" t="inlineStr">
        <is>
          <t>1H Blunt</t>
        </is>
      </c>
      <c r="D1080" s="3" t="inlineStr">
        <is>
          <t>model IT10740</t>
        </is>
      </c>
      <c r="E1080" s="4" t="inlineStr">
        <is>
          <t>Y</t>
        </is>
      </c>
      <c r="F1080" s="3" t="inlineStr">
        <is>
          <t>1H Blunt</t>
        </is>
      </c>
    </row>
    <row r="1081">
      <c r="A1081" s="3" t="n">
        <v>906023</v>
      </c>
      <c r="B1081" s="3" t="inlineStr">
        <is>
          <t>Glamour - 'Treantwood Staff'</t>
        </is>
      </c>
      <c r="C1081" s="3" t="inlineStr">
        <is>
          <t>1H Blunt</t>
        </is>
      </c>
      <c r="D1081" s="3" t="inlineStr">
        <is>
          <t>model IT10940</t>
        </is>
      </c>
      <c r="E1081" s="4" t="inlineStr">
        <is>
          <t>Y</t>
        </is>
      </c>
      <c r="F1081" s="3" t="inlineStr">
        <is>
          <t>1H Blunt</t>
        </is>
      </c>
    </row>
    <row r="1082">
      <c r="A1082" s="3" t="n">
        <v>906124</v>
      </c>
      <c r="B1082" s="3" t="inlineStr">
        <is>
          <t>Glamour - 'Staff of the Patriarch'</t>
        </is>
      </c>
      <c r="C1082" s="3" t="inlineStr">
        <is>
          <t>1H Blunt</t>
        </is>
      </c>
      <c r="D1082" s="3" t="inlineStr">
        <is>
          <t>model IT11153</t>
        </is>
      </c>
      <c r="E1082" s="4" t="inlineStr">
        <is>
          <t>Y</t>
        </is>
      </c>
      <c r="F1082" s="3" t="inlineStr">
        <is>
          <t>1H Blunt</t>
        </is>
      </c>
    </row>
    <row r="1083">
      <c r="A1083" s="3" t="n">
        <v>906133</v>
      </c>
      <c r="B1083" s="3" t="inlineStr">
        <is>
          <t>Glamour - 'Blade of the Shin Initiate'</t>
        </is>
      </c>
      <c r="C1083" s="3" t="inlineStr">
        <is>
          <t>1H Blunt</t>
        </is>
      </c>
      <c r="D1083" s="3" t="inlineStr">
        <is>
          <t>model IT10649</t>
        </is>
      </c>
      <c r="E1083" s="4" t="inlineStr">
        <is>
          <t>Y</t>
        </is>
      </c>
      <c r="F1083" s="3" t="inlineStr">
        <is>
          <t>1H Blunt</t>
        </is>
      </c>
    </row>
    <row r="1084">
      <c r="A1084" s="3" t="n">
        <v>906159</v>
      </c>
      <c r="B1084" s="3" t="inlineStr">
        <is>
          <t>Glamour - 'Green Avenger Essence'</t>
        </is>
      </c>
      <c r="C1084" s="3" t="inlineStr">
        <is>
          <t>1H Blunt</t>
        </is>
      </c>
      <c r="D1084" s="3" t="inlineStr">
        <is>
          <t>model IT11513</t>
        </is>
      </c>
      <c r="E1084" s="4" t="inlineStr">
        <is>
          <t>Y</t>
        </is>
      </c>
      <c r="F1084" s="3" t="inlineStr">
        <is>
          <t>1H Blunt</t>
        </is>
      </c>
    </row>
    <row r="1085">
      <c r="A1085" s="3" t="n">
        <v>906160</v>
      </c>
      <c r="B1085" s="3" t="inlineStr">
        <is>
          <t>Glamour - 'White Avenger Essence'</t>
        </is>
      </c>
      <c r="C1085" s="3" t="inlineStr">
        <is>
          <t>1H Blunt</t>
        </is>
      </c>
      <c r="D1085" s="3" t="inlineStr">
        <is>
          <t>model IT11516</t>
        </is>
      </c>
      <c r="E1085" s="4" t="inlineStr">
        <is>
          <t>Y</t>
        </is>
      </c>
      <c r="F1085" s="3" t="inlineStr">
        <is>
          <t>1H Blunt</t>
        </is>
      </c>
    </row>
    <row r="1086">
      <c r="A1086" s="3" t="n">
        <v>906161</v>
      </c>
      <c r="B1086" s="3" t="inlineStr">
        <is>
          <t>Glamour - 'Blue Avenger Essence'</t>
        </is>
      </c>
      <c r="C1086" s="3" t="inlineStr">
        <is>
          <t>1H Blunt</t>
        </is>
      </c>
      <c r="D1086" s="3" t="inlineStr">
        <is>
          <t>model IT11511</t>
        </is>
      </c>
      <c r="E1086" s="4" t="inlineStr">
        <is>
          <t>Y</t>
        </is>
      </c>
      <c r="F1086" s="3" t="inlineStr">
        <is>
          <t>1H Blunt</t>
        </is>
      </c>
    </row>
    <row r="1087">
      <c r="A1087" s="3" t="n">
        <v>906162</v>
      </c>
      <c r="B1087" s="3" t="inlineStr">
        <is>
          <t>Glamour - 'Red Avenger Essence'</t>
        </is>
      </c>
      <c r="C1087" s="3" t="inlineStr">
        <is>
          <t>1H Blunt</t>
        </is>
      </c>
      <c r="D1087" s="3" t="inlineStr">
        <is>
          <t>model IT11510</t>
        </is>
      </c>
      <c r="E1087" s="4" t="inlineStr">
        <is>
          <t>Y</t>
        </is>
      </c>
      <c r="F1087" s="3" t="inlineStr">
        <is>
          <t>1H Blunt</t>
        </is>
      </c>
    </row>
    <row r="1088">
      <c r="A1088" s="3" t="n">
        <v>906163</v>
      </c>
      <c r="B1088" s="3" t="inlineStr">
        <is>
          <t>Glamour - 'Staff of Angry Dreams'</t>
        </is>
      </c>
      <c r="C1088" s="3" t="inlineStr">
        <is>
          <t>1H Blunt</t>
        </is>
      </c>
      <c r="D1088" s="3" t="inlineStr">
        <is>
          <t>model IT11161</t>
        </is>
      </c>
      <c r="E1088" s="4" t="inlineStr">
        <is>
          <t>Y</t>
        </is>
      </c>
      <c r="F1088" s="3" t="inlineStr">
        <is>
          <t>1H Blunt</t>
        </is>
      </c>
    </row>
    <row r="1089">
      <c r="A1089" s="3" t="n">
        <v>906168</v>
      </c>
      <c r="B1089" s="3" t="inlineStr">
        <is>
          <t>Glamour - 'Visage of the Green Champion'</t>
        </is>
      </c>
      <c r="C1089" s="3" t="inlineStr">
        <is>
          <t>1H Blunt</t>
        </is>
      </c>
      <c r="D1089" s="3" t="inlineStr">
        <is>
          <t>model IT11155</t>
        </is>
      </c>
      <c r="E1089" s="4" t="inlineStr">
        <is>
          <t>Y</t>
        </is>
      </c>
      <c r="F1089" s="3" t="inlineStr">
        <is>
          <t>1H Blunt</t>
        </is>
      </c>
    </row>
    <row r="1090">
      <c r="A1090" s="3" t="n">
        <v>906169</v>
      </c>
      <c r="B1090" s="3" t="inlineStr">
        <is>
          <t>Glamour - 'Visage of the White Champion'</t>
        </is>
      </c>
      <c r="C1090" s="3" t="inlineStr">
        <is>
          <t>1H Blunt</t>
        </is>
      </c>
      <c r="D1090" s="3" t="inlineStr">
        <is>
          <t>model IT11160</t>
        </is>
      </c>
      <c r="E1090" s="4" t="inlineStr">
        <is>
          <t>Y</t>
        </is>
      </c>
      <c r="F1090" s="3" t="inlineStr">
        <is>
          <t>1H Blunt</t>
        </is>
      </c>
    </row>
    <row r="1091">
      <c r="A1091" s="3" t="n">
        <v>906170</v>
      </c>
      <c r="B1091" s="3" t="inlineStr">
        <is>
          <t>Glamour - 'Visage of the Blue Champion'</t>
        </is>
      </c>
      <c r="C1091" s="3" t="inlineStr">
        <is>
          <t>1H Blunt</t>
        </is>
      </c>
      <c r="D1091" s="3" t="inlineStr">
        <is>
          <t>model IT11157</t>
        </is>
      </c>
      <c r="E1091" s="4" t="inlineStr">
        <is>
          <t>Y</t>
        </is>
      </c>
      <c r="F1091" s="3" t="inlineStr">
        <is>
          <t>1H Blunt</t>
        </is>
      </c>
    </row>
    <row r="1092">
      <c r="A1092" s="3" t="n">
        <v>906171</v>
      </c>
      <c r="B1092" s="3" t="inlineStr">
        <is>
          <t>Glamour - 'Visage of the Red Champion'</t>
        </is>
      </c>
      <c r="C1092" s="3" t="inlineStr">
        <is>
          <t>1H Blunt</t>
        </is>
      </c>
      <c r="D1092" s="3" t="inlineStr">
        <is>
          <t>model IT11156</t>
        </is>
      </c>
      <c r="E1092" s="4" t="inlineStr">
        <is>
          <t>Y</t>
        </is>
      </c>
      <c r="F1092" s="3" t="inlineStr">
        <is>
          <t>1H Blunt</t>
        </is>
      </c>
    </row>
    <row r="1093">
      <c r="A1093" s="3" t="n">
        <v>906198</v>
      </c>
      <c r="B1093" s="3" t="inlineStr">
        <is>
          <t>Glamour - 'Spiritcaller Totem of the Feral'</t>
        </is>
      </c>
      <c r="C1093" s="3" t="inlineStr">
        <is>
          <t>1H Blunt</t>
        </is>
      </c>
      <c r="D1093" s="3" t="inlineStr">
        <is>
          <t>model IT10736</t>
        </is>
      </c>
      <c r="E1093" s="4" t="inlineStr">
        <is>
          <t>Y</t>
        </is>
      </c>
      <c r="F1093" s="3" t="inlineStr">
        <is>
          <t>1H Blunt</t>
        </is>
      </c>
    </row>
    <row r="1094">
      <c r="A1094" s="3" t="n">
        <v>906208</v>
      </c>
      <c r="B1094" s="3" t="inlineStr">
        <is>
          <t>Glamour - 'Crafted Talisman of Fates'</t>
        </is>
      </c>
      <c r="C1094" s="3" t="inlineStr">
        <is>
          <t>1H Blunt</t>
        </is>
      </c>
      <c r="D1094" s="3" t="inlineStr">
        <is>
          <t>model IT10764</t>
        </is>
      </c>
      <c r="E1094" s="4" t="inlineStr">
        <is>
          <t>Y</t>
        </is>
      </c>
      <c r="F1094" s="3" t="inlineStr">
        <is>
          <t>1H Blunt</t>
        </is>
      </c>
    </row>
    <row r="1095">
      <c r="A1095" s="3" t="n">
        <v>906209</v>
      </c>
      <c r="B1095" s="3" t="inlineStr">
        <is>
          <t>Glamour - 'Blessed Spiritstaff of the Heyokah'</t>
        </is>
      </c>
      <c r="C1095" s="3" t="inlineStr">
        <is>
          <t>1H Blunt</t>
        </is>
      </c>
      <c r="D1095" s="3" t="inlineStr">
        <is>
          <t>model IT10748</t>
        </is>
      </c>
      <c r="E1095" s="4" t="inlineStr">
        <is>
          <t>Y</t>
        </is>
      </c>
      <c r="F1095" s="3" t="inlineStr">
        <is>
          <t>1H Blunt</t>
        </is>
      </c>
    </row>
    <row r="1096">
      <c r="A1096" s="3" t="n">
        <v>906211</v>
      </c>
      <c r="B1096" s="3" t="inlineStr">
        <is>
          <t>Glamour - 'Mizzenblast FUSOR'</t>
        </is>
      </c>
      <c r="C1096" s="3" t="inlineStr">
        <is>
          <t>1H Blunt</t>
        </is>
      </c>
      <c r="D1096" s="3" t="inlineStr">
        <is>
          <t>model IT135</t>
        </is>
      </c>
      <c r="E1096" s="4" t="inlineStr">
        <is>
          <t>Y</t>
        </is>
      </c>
      <c r="F1096" s="3" t="inlineStr">
        <is>
          <t>1H Blunt</t>
        </is>
      </c>
    </row>
    <row r="1097">
      <c r="A1097" s="3" t="n">
        <v>906212</v>
      </c>
      <c r="B1097" s="3" t="inlineStr">
        <is>
          <t>Glamour - 'Craet Scythe'</t>
        </is>
      </c>
      <c r="C1097" s="3" t="inlineStr">
        <is>
          <t>1H Blunt</t>
        </is>
      </c>
      <c r="D1097" s="3" t="inlineStr">
        <is>
          <t>model IT39</t>
        </is>
      </c>
      <c r="E1097" s="4" t="inlineStr">
        <is>
          <t>Y</t>
        </is>
      </c>
      <c r="F1097" s="3" t="inlineStr">
        <is>
          <t>1H Blunt</t>
        </is>
      </c>
    </row>
    <row r="1098">
      <c r="A1098" s="3" t="n">
        <v>906214</v>
      </c>
      <c r="B1098" s="3" t="inlineStr">
        <is>
          <t>Glamour - 'Mizzenblast Exoblast'</t>
        </is>
      </c>
      <c r="C1098" s="3" t="inlineStr">
        <is>
          <t>1H Blunt</t>
        </is>
      </c>
      <c r="D1098" s="3" t="inlineStr">
        <is>
          <t>model IT11222</t>
        </is>
      </c>
      <c r="E1098" s="4" t="inlineStr">
        <is>
          <t>Y</t>
        </is>
      </c>
      <c r="F1098" s="3" t="inlineStr">
        <is>
          <t>1H Blunt</t>
        </is>
      </c>
    </row>
    <row r="1099">
      <c r="A1099" s="3" t="n">
        <v>906215</v>
      </c>
      <c r="B1099" s="3" t="inlineStr">
        <is>
          <t>Glamour - 'Brick and Mortar'</t>
        </is>
      </c>
      <c r="C1099" s="3" t="inlineStr">
        <is>
          <t>1H Blunt</t>
        </is>
      </c>
      <c r="D1099" s="3" t="inlineStr">
        <is>
          <t>model IT11122</t>
        </is>
      </c>
      <c r="E1099" s="4" t="inlineStr">
        <is>
          <t>Y</t>
        </is>
      </c>
      <c r="F1099" s="3" t="inlineStr">
        <is>
          <t>1H Blunt</t>
        </is>
      </c>
    </row>
    <row r="1100">
      <c r="A1100" s="3" t="n">
        <v>906216</v>
      </c>
      <c r="B1100" s="3" t="inlineStr">
        <is>
          <t>Glamour - 'Balath's Bow'</t>
        </is>
      </c>
      <c r="C1100" s="3" t="inlineStr">
        <is>
          <t>1H Blunt</t>
        </is>
      </c>
      <c r="D1100" s="3" t="inlineStr">
        <is>
          <t>model IT10997</t>
        </is>
      </c>
      <c r="E1100" s="4" t="inlineStr">
        <is>
          <t>Y</t>
        </is>
      </c>
      <c r="F1100" s="3" t="inlineStr">
        <is>
          <t>1H Blunt</t>
        </is>
      </c>
    </row>
    <row r="1101">
      <c r="A1101" s="3" t="n">
        <v>906222</v>
      </c>
      <c r="B1101" s="3" t="inlineStr">
        <is>
          <t>Glamour - 'Airship Safety Suppression Device'</t>
        </is>
      </c>
      <c r="C1101" s="3" t="inlineStr">
        <is>
          <t>1H Blunt</t>
        </is>
      </c>
      <c r="D1101" s="3" t="inlineStr">
        <is>
          <t>model IT11515</t>
        </is>
      </c>
      <c r="E1101" s="4" t="inlineStr">
        <is>
          <t>Y</t>
        </is>
      </c>
      <c r="F1101" s="3" t="inlineStr">
        <is>
          <t>1H Blunt</t>
        </is>
      </c>
    </row>
    <row r="1102">
      <c r="A1102" s="3" t="n">
        <v>906348</v>
      </c>
      <c r="B1102" s="3" t="inlineStr">
        <is>
          <t>Glamour - 'Child's Play Cardboard Tube'</t>
        </is>
      </c>
      <c r="C1102" s="3" t="inlineStr">
        <is>
          <t>1H Blunt</t>
        </is>
      </c>
      <c r="D1102" s="3" t="inlineStr">
        <is>
          <t>model IT11953</t>
        </is>
      </c>
      <c r="E1102" s="4" t="inlineStr">
        <is>
          <t>Y</t>
        </is>
      </c>
      <c r="F1102" s="3" t="inlineStr">
        <is>
          <t>1H Blunt</t>
        </is>
      </c>
    </row>
    <row r="1103">
      <c r="A1103" s="3" t="n">
        <v>906375</v>
      </c>
      <c r="B1103" s="3" t="inlineStr">
        <is>
          <t>Glamour - 'Kranigan's Pulverizer'</t>
        </is>
      </c>
      <c r="C1103" s="3" t="inlineStr">
        <is>
          <t>1H Blunt</t>
        </is>
      </c>
      <c r="D1103" s="3" t="inlineStr">
        <is>
          <t>model IT10847</t>
        </is>
      </c>
      <c r="E1103" s="4" t="inlineStr">
        <is>
          <t>Y</t>
        </is>
      </c>
      <c r="F1103" s="3" t="inlineStr">
        <is>
          <t>1H Blunt</t>
        </is>
      </c>
    </row>
    <row r="1104">
      <c r="A1104" s="3" t="n">
        <v>906487</v>
      </c>
      <c r="B1104" s="3" t="inlineStr">
        <is>
          <t>Glamour - 'Soulwhisper'</t>
        </is>
      </c>
      <c r="C1104" s="3" t="inlineStr">
        <is>
          <t>1H Blunt</t>
        </is>
      </c>
      <c r="D1104" s="3" t="inlineStr">
        <is>
          <t>model IT10759</t>
        </is>
      </c>
      <c r="E1104" s="4" t="inlineStr">
        <is>
          <t>Y</t>
        </is>
      </c>
      <c r="F1104" s="3" t="inlineStr">
        <is>
          <t>1H Blunt</t>
        </is>
      </c>
    </row>
    <row r="1105">
      <c r="A1105" s="3" t="n">
        <v>906494</v>
      </c>
      <c r="B1105" s="3" t="inlineStr">
        <is>
          <t>Glamour - 'Staff of Living Brambles'</t>
        </is>
      </c>
      <c r="C1105" s="3" t="inlineStr">
        <is>
          <t>1H Blunt</t>
        </is>
      </c>
      <c r="D1105" s="3" t="inlineStr">
        <is>
          <t>model IT10755</t>
        </is>
      </c>
      <c r="E1105" s="4" t="inlineStr">
        <is>
          <t>Y</t>
        </is>
      </c>
      <c r="F1105" s="3" t="inlineStr">
        <is>
          <t>1H Blunt</t>
        </is>
      </c>
    </row>
    <row r="1106">
      <c r="A1106" s="3" t="n">
        <v>906495</v>
      </c>
      <c r="B1106" s="3" t="inlineStr">
        <is>
          <t>Glamour - 'Staff of Everliving Brambles'</t>
        </is>
      </c>
      <c r="C1106" s="3" t="inlineStr">
        <is>
          <t>1H Blunt</t>
        </is>
      </c>
      <c r="D1106" s="3" t="inlineStr">
        <is>
          <t>model IT10739</t>
        </is>
      </c>
      <c r="E1106" s="4" t="inlineStr">
        <is>
          <t>Y</t>
        </is>
      </c>
      <c r="F1106" s="3" t="inlineStr">
        <is>
          <t>1H Blunt</t>
        </is>
      </c>
    </row>
    <row r="1107">
      <c r="A1107" s="3" t="n">
        <v>906846</v>
      </c>
      <c r="B1107" s="3" t="inlineStr">
        <is>
          <t>Glamour - 'Deathwhisper'</t>
        </is>
      </c>
      <c r="C1107" s="3" t="inlineStr">
        <is>
          <t>1H Blunt</t>
        </is>
      </c>
      <c r="D1107" s="3" t="inlineStr">
        <is>
          <t>model IT10743</t>
        </is>
      </c>
      <c r="E1107" s="4" t="inlineStr">
        <is>
          <t>Y</t>
        </is>
      </c>
      <c r="F1107" s="3" t="inlineStr">
        <is>
          <t>1H Blunt</t>
        </is>
      </c>
    </row>
    <row r="1108">
      <c r="A1108" s="3" t="n">
        <v>907008</v>
      </c>
      <c r="B1108" s="3" t="inlineStr">
        <is>
          <t>Glamour - 'Stave of the Slavers'</t>
        </is>
      </c>
      <c r="C1108" s="3" t="inlineStr">
        <is>
          <t>1H Blunt</t>
        </is>
      </c>
      <c r="D1108" s="3" t="inlineStr">
        <is>
          <t>model IT10101</t>
        </is>
      </c>
      <c r="E1108" s="4" t="inlineStr">
        <is>
          <t>Y</t>
        </is>
      </c>
      <c r="F1108" s="3" t="inlineStr">
        <is>
          <t>1H Blunt</t>
        </is>
      </c>
    </row>
    <row r="1109">
      <c r="A1109" s="3" t="n">
        <v>907184</v>
      </c>
      <c r="B1109" s="3" t="inlineStr">
        <is>
          <t>Glamour - 'Fiddletinks' Spinzaflobberator'</t>
        </is>
      </c>
      <c r="C1109" s="3" t="inlineStr">
        <is>
          <t>1H Blunt</t>
        </is>
      </c>
      <c r="D1109" s="3" t="inlineStr">
        <is>
          <t>model IT250</t>
        </is>
      </c>
      <c r="E1109" s="4" t="inlineStr">
        <is>
          <t>Y</t>
        </is>
      </c>
      <c r="F1109" s="3" t="inlineStr">
        <is>
          <t>1H Blunt</t>
        </is>
      </c>
    </row>
    <row r="1110">
      <c r="A1110" s="3" t="n">
        <v>700100</v>
      </c>
      <c r="B1110" s="3" t="inlineStr">
        <is>
          <t>Glamour - 'Enchanted Teir`Dal Rapier'</t>
        </is>
      </c>
      <c r="C1110" s="3" t="inlineStr">
        <is>
          <t>1H Piercing</t>
        </is>
      </c>
      <c r="D1110" s="3" t="inlineStr">
        <is>
          <t>model IT20</t>
        </is>
      </c>
      <c r="E1110" s="4" t="inlineStr">
        <is>
          <t>Y</t>
        </is>
      </c>
      <c r="F1110" s="3" t="inlineStr">
        <is>
          <t>1H Piercing</t>
        </is>
      </c>
    </row>
    <row r="1111">
      <c r="A1111" s="3" t="n">
        <v>700127</v>
      </c>
      <c r="B1111" s="3" t="inlineStr">
        <is>
          <t>Glamour - 'Sarnak Summoner`s Dagger'</t>
        </is>
      </c>
      <c r="C1111" s="3" t="inlineStr">
        <is>
          <t>1H Piercing</t>
        </is>
      </c>
      <c r="D1111" s="3" t="inlineStr">
        <is>
          <t>model IT167</t>
        </is>
      </c>
      <c r="E1111" s="4" t="inlineStr">
        <is>
          <t>Y</t>
        </is>
      </c>
      <c r="F1111" s="3" t="inlineStr">
        <is>
          <t>1H Piercing</t>
        </is>
      </c>
    </row>
    <row r="1112">
      <c r="A1112" s="3" t="n">
        <v>700177</v>
      </c>
      <c r="B1112" s="3" t="inlineStr">
        <is>
          <t>Glamour - 'Teir`Dal Dagger'</t>
        </is>
      </c>
      <c r="C1112" s="3" t="inlineStr">
        <is>
          <t>1H Piercing</t>
        </is>
      </c>
      <c r="D1112" s="3" t="inlineStr">
        <is>
          <t>model IT10650</t>
        </is>
      </c>
      <c r="E1112" s="4" t="inlineStr">
        <is>
          <t>Y</t>
        </is>
      </c>
      <c r="F1112" s="3" t="inlineStr">
        <is>
          <t>1H Piercing</t>
        </is>
      </c>
    </row>
    <row r="1113">
      <c r="A1113" s="3" t="n">
        <v>700178</v>
      </c>
      <c r="B1113" s="3" t="inlineStr">
        <is>
          <t>Glamour - 'Teir`Dal Spear'</t>
        </is>
      </c>
      <c r="C1113" s="3" t="inlineStr">
        <is>
          <t>1H Piercing</t>
        </is>
      </c>
      <c r="D1113" s="3" t="inlineStr">
        <is>
          <t>model IT10100</t>
        </is>
      </c>
      <c r="E1113" s="4" t="inlineStr">
        <is>
          <t>Y</t>
        </is>
      </c>
      <c r="F1113" s="3" t="inlineStr">
        <is>
          <t>1H Piercing</t>
        </is>
      </c>
    </row>
    <row r="1114">
      <c r="A1114" s="3" t="n">
        <v>700201</v>
      </c>
      <c r="B1114" s="3" t="inlineStr">
        <is>
          <t>Glamour - 'Shadow Flame dagger'</t>
        </is>
      </c>
      <c r="C1114" s="3" t="inlineStr">
        <is>
          <t>1H Piercing</t>
        </is>
      </c>
      <c r="D1114" s="3" t="inlineStr">
        <is>
          <t>model IT10006</t>
        </is>
      </c>
      <c r="E1114" s="4" t="inlineStr">
        <is>
          <t>Y</t>
        </is>
      </c>
      <c r="F1114" s="3" t="inlineStr">
        <is>
          <t>1H Piercing</t>
        </is>
      </c>
    </row>
    <row r="1115">
      <c r="A1115" s="3" t="n">
        <v>700489</v>
      </c>
      <c r="B1115" s="3" t="inlineStr">
        <is>
          <t>Glamour - 'Crystal Shiv of Nightmares'</t>
        </is>
      </c>
      <c r="C1115" s="3" t="inlineStr">
        <is>
          <t>1H Piercing</t>
        </is>
      </c>
      <c r="D1115" s="3" t="inlineStr">
        <is>
          <t>model IT12456</t>
        </is>
      </c>
      <c r="E1115" s="4" t="inlineStr">
        <is>
          <t>Y</t>
        </is>
      </c>
      <c r="F1115" s="3" t="inlineStr">
        <is>
          <t>1H Piercing</t>
        </is>
      </c>
    </row>
    <row r="1116">
      <c r="A1116" s="3" t="n">
        <v>700608</v>
      </c>
      <c r="B1116" s="3" t="inlineStr">
        <is>
          <t>Glamour - 'Ry`Gorr Mining Pick'</t>
        </is>
      </c>
      <c r="C1116" s="3" t="inlineStr">
        <is>
          <t>1H Piercing</t>
        </is>
      </c>
      <c r="D1116" s="3" t="inlineStr">
        <is>
          <t>model IT43</t>
        </is>
      </c>
      <c r="E1116" s="4" t="inlineStr">
        <is>
          <t>Y</t>
        </is>
      </c>
      <c r="F1116" s="3" t="inlineStr">
        <is>
          <t>1H Piercing</t>
        </is>
      </c>
    </row>
    <row r="1117">
      <c r="A1117" s="3" t="n">
        <v>700757</v>
      </c>
      <c r="B1117" s="3" t="inlineStr">
        <is>
          <t>Glamour - 'Rei`s Battleworn Dirk'</t>
        </is>
      </c>
      <c r="C1117" s="3" t="inlineStr">
        <is>
          <t>1H Piercing</t>
        </is>
      </c>
      <c r="D1117" s="3" t="inlineStr">
        <is>
          <t>model IT10016</t>
        </is>
      </c>
      <c r="E1117" s="4" t="inlineStr">
        <is>
          <t>Y</t>
        </is>
      </c>
      <c r="F1117" s="3" t="inlineStr">
        <is>
          <t>1H Piercing</t>
        </is>
      </c>
    </row>
    <row r="1118">
      <c r="A1118" s="3" t="n">
        <v>700929</v>
      </c>
      <c r="B1118" s="3" t="inlineStr">
        <is>
          <t>Glamour - 'Fabled Gore Covered Horn'</t>
        </is>
      </c>
      <c r="C1118" s="3" t="inlineStr">
        <is>
          <t>1H Piercing</t>
        </is>
      </c>
      <c r="D1118" s="3" t="inlineStr">
        <is>
          <t>model IT15</t>
        </is>
      </c>
      <c r="E1118" s="4" t="inlineStr">
        <is>
          <t>Y</t>
        </is>
      </c>
      <c r="F1118" s="3" t="inlineStr">
        <is>
          <t>1H Piercing</t>
        </is>
      </c>
    </row>
    <row r="1119">
      <c r="A1119" s="3" t="n">
        <v>700979</v>
      </c>
      <c r="B1119" s="3" t="inlineStr">
        <is>
          <t>Glamour - 'Fabled Akhevan Shadow Shears'</t>
        </is>
      </c>
      <c r="C1119" s="3" t="inlineStr">
        <is>
          <t>1H Piercing</t>
        </is>
      </c>
      <c r="D1119" s="3" t="inlineStr">
        <is>
          <t>model IT10009</t>
        </is>
      </c>
      <c r="E1119" s="4" t="inlineStr">
        <is>
          <t>Y</t>
        </is>
      </c>
      <c r="F1119" s="3" t="inlineStr">
        <is>
          <t>1H Piercing</t>
        </is>
      </c>
    </row>
    <row r="1120">
      <c r="A1120" s="3" t="n">
        <v>701256</v>
      </c>
      <c r="B1120" s="3" t="inlineStr">
        <is>
          <t>Glamour - 'Fabled Coral Hilted Shortsword'</t>
        </is>
      </c>
      <c r="C1120" s="3" t="inlineStr">
        <is>
          <t>1H Piercing</t>
        </is>
      </c>
      <c r="D1120" s="3" t="inlineStr">
        <is>
          <t>model IT10514</t>
        </is>
      </c>
      <c r="E1120" s="4" t="inlineStr">
        <is>
          <t>Y</t>
        </is>
      </c>
      <c r="F1120" s="3" t="inlineStr">
        <is>
          <t>1H Piercing</t>
        </is>
      </c>
    </row>
    <row r="1121">
      <c r="A1121" s="3" t="n">
        <v>701265</v>
      </c>
      <c r="B1121" s="3" t="inlineStr">
        <is>
          <t>Glamour - 'Fabled Sharp Gem Formation'</t>
        </is>
      </c>
      <c r="C1121" s="3" t="inlineStr">
        <is>
          <t>1H Piercing</t>
        </is>
      </c>
      <c r="D1121" s="3" t="inlineStr">
        <is>
          <t>model IT10633</t>
        </is>
      </c>
      <c r="E1121" s="4" t="inlineStr">
        <is>
          <t>Y</t>
        </is>
      </c>
      <c r="F1121" s="3" t="inlineStr">
        <is>
          <t>1H Piercing</t>
        </is>
      </c>
    </row>
    <row r="1122">
      <c r="A1122" s="3" t="n">
        <v>701390</v>
      </c>
      <c r="B1122" s="3" t="inlineStr">
        <is>
          <t>Glamour - 'Fabled Willsapper'</t>
        </is>
      </c>
      <c r="C1122" s="3" t="inlineStr">
        <is>
          <t>1H Piercing</t>
        </is>
      </c>
      <c r="D1122" s="3" t="inlineStr">
        <is>
          <t>model IT94</t>
        </is>
      </c>
      <c r="E1122" s="4" t="inlineStr">
        <is>
          <t>Y</t>
        </is>
      </c>
      <c r="F1122" s="3" t="inlineStr">
        <is>
          <t>1H Piercing</t>
        </is>
      </c>
    </row>
    <row r="1123">
      <c r="A1123" s="3" t="n">
        <v>701391</v>
      </c>
      <c r="B1123" s="3" t="inlineStr">
        <is>
          <t>Glamour - 'Fabled Infestation'</t>
        </is>
      </c>
      <c r="C1123" s="3" t="inlineStr">
        <is>
          <t>1H Piercing</t>
        </is>
      </c>
      <c r="D1123" s="3" t="inlineStr">
        <is>
          <t>model IT184</t>
        </is>
      </c>
      <c r="E1123" s="4" t="inlineStr">
        <is>
          <t>Y</t>
        </is>
      </c>
      <c r="F1123" s="3" t="inlineStr">
        <is>
          <t>1H Piercing</t>
        </is>
      </c>
    </row>
    <row r="1124">
      <c r="A1124" s="3" t="n">
        <v>701392</v>
      </c>
      <c r="B1124" s="3" t="inlineStr">
        <is>
          <t>Glamour - 'Fabled Blizzent's Fang'</t>
        </is>
      </c>
      <c r="C1124" s="3" t="inlineStr">
        <is>
          <t>1H Piercing</t>
        </is>
      </c>
      <c r="D1124" s="3" t="inlineStr">
        <is>
          <t>model IT10613</t>
        </is>
      </c>
      <c r="E1124" s="4" t="inlineStr">
        <is>
          <t>Y</t>
        </is>
      </c>
      <c r="F1124" s="3" t="inlineStr">
        <is>
          <t>1H Piercing</t>
        </is>
      </c>
    </row>
    <row r="1125">
      <c r="A1125" s="3" t="n">
        <v>701400</v>
      </c>
      <c r="B1125" s="3" t="inlineStr">
        <is>
          <t>Glamour - 'Fabled Horn of Hsagra'</t>
        </is>
      </c>
      <c r="C1125" s="3" t="inlineStr">
        <is>
          <t>1H Piercing</t>
        </is>
      </c>
      <c r="D1125" s="3" t="inlineStr">
        <is>
          <t>model IT119</t>
        </is>
      </c>
      <c r="E1125" s="4" t="inlineStr">
        <is>
          <t>Y</t>
        </is>
      </c>
      <c r="F1125" s="3" t="inlineStr">
        <is>
          <t>1H Piercing</t>
        </is>
      </c>
    </row>
    <row r="1126">
      <c r="A1126" s="3" t="n">
        <v>701481</v>
      </c>
      <c r="B1126" s="3" t="inlineStr">
        <is>
          <t>Glamour - 'Simple Defiant Claw-dagger'</t>
        </is>
      </c>
      <c r="C1126" s="3" t="inlineStr">
        <is>
          <t>1H Piercing</t>
        </is>
      </c>
      <c r="D1126" s="3" t="inlineStr">
        <is>
          <t>model IT118</t>
        </is>
      </c>
      <c r="E1126" s="4" t="inlineStr">
        <is>
          <t>Y</t>
        </is>
      </c>
      <c r="F1126" s="3" t="inlineStr">
        <is>
          <t>1H Piercing</t>
        </is>
      </c>
    </row>
    <row r="1127">
      <c r="A1127" s="3" t="n">
        <v>701508</v>
      </c>
      <c r="B1127" s="3" t="inlineStr">
        <is>
          <t>Glamour - 'Ornate Defiant Dagger'</t>
        </is>
      </c>
      <c r="C1127" s="3" t="inlineStr">
        <is>
          <t>1H Piercing</t>
        </is>
      </c>
      <c r="D1127" s="3" t="inlineStr">
        <is>
          <t>model IT10610</t>
        </is>
      </c>
      <c r="E1127" s="4" t="inlineStr">
        <is>
          <t>Y</t>
        </is>
      </c>
      <c r="F1127" s="3" t="inlineStr">
        <is>
          <t>1H Piercing</t>
        </is>
      </c>
    </row>
    <row r="1128">
      <c r="A1128" s="3" t="n">
        <v>701533</v>
      </c>
      <c r="B1128" s="3" t="inlineStr">
        <is>
          <t>Glamour - 'Intricate Defiant Sacrificial Dagger'</t>
        </is>
      </c>
      <c r="C1128" s="3" t="inlineStr">
        <is>
          <t>1H Piercing</t>
        </is>
      </c>
      <c r="D1128" s="3" t="inlineStr">
        <is>
          <t>model IT10690</t>
        </is>
      </c>
      <c r="E1128" s="4" t="inlineStr">
        <is>
          <t>Y</t>
        </is>
      </c>
      <c r="F1128" s="3" t="inlineStr">
        <is>
          <t>1H Piercing</t>
        </is>
      </c>
    </row>
    <row r="1129">
      <c r="A1129" s="3" t="n">
        <v>701534</v>
      </c>
      <c r="B1129" s="3" t="inlineStr">
        <is>
          <t>Glamour - 'Intricate Defiant Partisan Spear'</t>
        </is>
      </c>
      <c r="C1129" s="3" t="inlineStr">
        <is>
          <t>1H Piercing</t>
        </is>
      </c>
      <c r="D1129" s="3" t="inlineStr">
        <is>
          <t>model IT103</t>
        </is>
      </c>
      <c r="E1129" s="4" t="inlineStr">
        <is>
          <t>Y</t>
        </is>
      </c>
      <c r="F1129" s="3" t="inlineStr">
        <is>
          <t>1H Piercing</t>
        </is>
      </c>
    </row>
    <row r="1130">
      <c r="A1130" s="3" t="n">
        <v>701546</v>
      </c>
      <c r="B1130" s="3" t="inlineStr">
        <is>
          <t>Glamour - 'Elaborate Defiant Rapier'</t>
        </is>
      </c>
      <c r="C1130" s="3" t="inlineStr">
        <is>
          <t>1H Piercing</t>
        </is>
      </c>
      <c r="D1130" s="3" t="inlineStr">
        <is>
          <t>model IT10680</t>
        </is>
      </c>
      <c r="E1130" s="4" t="inlineStr">
        <is>
          <t>Y</t>
        </is>
      </c>
      <c r="F1130" s="3" t="inlineStr">
        <is>
          <t>1H Piercing</t>
        </is>
      </c>
    </row>
    <row r="1131">
      <c r="A1131" s="3" t="n">
        <v>701547</v>
      </c>
      <c r="B1131" s="3" t="inlineStr">
        <is>
          <t>Glamour - 'Elaborate Defiant Flint Spear'</t>
        </is>
      </c>
      <c r="C1131" s="3" t="inlineStr">
        <is>
          <t>1H Piercing</t>
        </is>
      </c>
      <c r="D1131" s="3" t="inlineStr">
        <is>
          <t>model IT10712</t>
        </is>
      </c>
      <c r="E1131" s="4" t="inlineStr">
        <is>
          <t>Y</t>
        </is>
      </c>
      <c r="F1131" s="3" t="inlineStr">
        <is>
          <t>1H Piercing</t>
        </is>
      </c>
    </row>
    <row r="1132">
      <c r="A1132" s="3" t="n">
        <v>701559</v>
      </c>
      <c r="B1132" s="3" t="inlineStr">
        <is>
          <t>Glamour - 'Elegant Defiant Nightblade'</t>
        </is>
      </c>
      <c r="C1132" s="3" t="inlineStr">
        <is>
          <t>1H Piercing</t>
        </is>
      </c>
      <c r="D1132" s="3" t="inlineStr">
        <is>
          <t>model IT10793</t>
        </is>
      </c>
      <c r="E1132" s="4" t="inlineStr">
        <is>
          <t>Y</t>
        </is>
      </c>
      <c r="F1132" s="3" t="inlineStr">
        <is>
          <t>1H Piercing</t>
        </is>
      </c>
    </row>
    <row r="1133">
      <c r="A1133" s="3" t="n">
        <v>701560</v>
      </c>
      <c r="B1133" s="3" t="inlineStr">
        <is>
          <t>Glamour - 'Elegant Defiant Dayblade'</t>
        </is>
      </c>
      <c r="C1133" s="3" t="inlineStr">
        <is>
          <t>1H Piercing</t>
        </is>
      </c>
      <c r="D1133" s="3" t="inlineStr">
        <is>
          <t>model IT10844</t>
        </is>
      </c>
      <c r="E1133" s="4" t="inlineStr">
        <is>
          <t>Y</t>
        </is>
      </c>
      <c r="F1133" s="3" t="inlineStr">
        <is>
          <t>1H Piercing</t>
        </is>
      </c>
    </row>
    <row r="1134">
      <c r="A1134" s="3" t="n">
        <v>701673</v>
      </c>
      <c r="B1134" s="3" t="inlineStr">
        <is>
          <t>Glamour - 'Yar`Lir's Fang'</t>
        </is>
      </c>
      <c r="C1134" s="3" t="inlineStr">
        <is>
          <t>1H Piercing</t>
        </is>
      </c>
      <c r="D1134" s="3" t="inlineStr">
        <is>
          <t>model IT10689</t>
        </is>
      </c>
      <c r="E1134" s="4" t="inlineStr">
        <is>
          <t>Y</t>
        </is>
      </c>
      <c r="F1134" s="3" t="inlineStr">
        <is>
          <t>1H Piercing</t>
        </is>
      </c>
    </row>
    <row r="1135">
      <c r="A1135" s="3" t="n">
        <v>701707</v>
      </c>
      <c r="B1135" s="3" t="inlineStr">
        <is>
          <t>Glamour - 'Trident of Freed Spirits'</t>
        </is>
      </c>
      <c r="C1135" s="3" t="inlineStr">
        <is>
          <t>1H Piercing</t>
        </is>
      </c>
      <c r="D1135" s="3" t="inlineStr">
        <is>
          <t>model IT79</t>
        </is>
      </c>
      <c r="E1135" s="4" t="inlineStr">
        <is>
          <t>Y</t>
        </is>
      </c>
      <c r="F1135" s="3" t="inlineStr">
        <is>
          <t>1H Piercing</t>
        </is>
      </c>
    </row>
    <row r="1136">
      <c r="A1136" s="3" t="n">
        <v>701917</v>
      </c>
      <c r="B1136" s="3" t="inlineStr">
        <is>
          <t>Glamour - 'Soulpiercer'</t>
        </is>
      </c>
      <c r="C1136" s="3" t="inlineStr">
        <is>
          <t>1H Piercing</t>
        </is>
      </c>
      <c r="D1136" s="3" t="inlineStr">
        <is>
          <t>model IT10621</t>
        </is>
      </c>
      <c r="E1136" s="4" t="inlineStr">
        <is>
          <t>Y</t>
        </is>
      </c>
      <c r="F1136" s="3" t="inlineStr">
        <is>
          <t>1H Piercing</t>
        </is>
      </c>
    </row>
    <row r="1137">
      <c r="A1137" s="3" t="n">
        <v>701938</v>
      </c>
      <c r="B1137" s="3" t="inlineStr">
        <is>
          <t>Glamour - 'Trident of the Pyrilen'</t>
        </is>
      </c>
      <c r="C1137" s="3" t="inlineStr">
        <is>
          <t>1H Piercing</t>
        </is>
      </c>
      <c r="D1137" s="3" t="inlineStr">
        <is>
          <t>model IT10683</t>
        </is>
      </c>
      <c r="E1137" s="4" t="inlineStr">
        <is>
          <t>Y</t>
        </is>
      </c>
      <c r="F1137" s="3" t="inlineStr">
        <is>
          <t>1H Piercing</t>
        </is>
      </c>
    </row>
    <row r="1138">
      <c r="A1138" s="3" t="n">
        <v>701982</v>
      </c>
      <c r="B1138" s="3" t="inlineStr">
        <is>
          <t>Glamour - 'Dagger of Dawn'</t>
        </is>
      </c>
      <c r="C1138" s="3" t="inlineStr">
        <is>
          <t>1H Piercing</t>
        </is>
      </c>
      <c r="D1138" s="3" t="inlineStr">
        <is>
          <t>model IT10693</t>
        </is>
      </c>
      <c r="E1138" s="4" t="inlineStr">
        <is>
          <t>Y</t>
        </is>
      </c>
      <c r="F1138" s="3" t="inlineStr">
        <is>
          <t>1H Piercing</t>
        </is>
      </c>
    </row>
    <row r="1139">
      <c r="A1139" s="3" t="n">
        <v>701997</v>
      </c>
      <c r="B1139" s="3" t="inlineStr">
        <is>
          <t>Glamour - 'Murkchitin Shard'</t>
        </is>
      </c>
      <c r="C1139" s="3" t="inlineStr">
        <is>
          <t>1H Piercing</t>
        </is>
      </c>
      <c r="D1139" s="3" t="inlineStr">
        <is>
          <t>model IT10711</t>
        </is>
      </c>
      <c r="E1139" s="4" t="inlineStr">
        <is>
          <t>Y</t>
        </is>
      </c>
      <c r="F1139" s="3" t="inlineStr">
        <is>
          <t>1H Piercing</t>
        </is>
      </c>
    </row>
    <row r="1140">
      <c r="A1140" s="3" t="n">
        <v>702009</v>
      </c>
      <c r="B1140" s="3" t="inlineStr">
        <is>
          <t>Glamour - 'Chailak's Fang'</t>
        </is>
      </c>
      <c r="C1140" s="3" t="inlineStr">
        <is>
          <t>1H Piercing</t>
        </is>
      </c>
      <c r="D1140" s="3" t="inlineStr">
        <is>
          <t>model IT10528</t>
        </is>
      </c>
      <c r="E1140" s="4" t="inlineStr">
        <is>
          <t>Y</t>
        </is>
      </c>
      <c r="F1140" s="3" t="inlineStr">
        <is>
          <t>1H Piercing</t>
        </is>
      </c>
    </row>
    <row r="1141">
      <c r="A1141" s="3" t="n">
        <v>702026</v>
      </c>
      <c r="B1141" s="3" t="inlineStr">
        <is>
          <t>Glamour - 'Blade of the Everlasting Ember'</t>
        </is>
      </c>
      <c r="C1141" s="3" t="inlineStr">
        <is>
          <t>1H Piercing</t>
        </is>
      </c>
      <c r="D1141" s="3" t="inlineStr">
        <is>
          <t>model IT10769</t>
        </is>
      </c>
      <c r="E1141" s="4" t="inlineStr">
        <is>
          <t>Y</t>
        </is>
      </c>
      <c r="F1141" s="3" t="inlineStr">
        <is>
          <t>1H Piercing</t>
        </is>
      </c>
    </row>
    <row r="1142">
      <c r="A1142" s="3" t="n">
        <v>702100</v>
      </c>
      <c r="B1142" s="3" t="inlineStr">
        <is>
          <t>Glamour - 'Fiery Dagger of Foolish Desires'</t>
        </is>
      </c>
      <c r="C1142" s="3" t="inlineStr">
        <is>
          <t>1H Piercing</t>
        </is>
      </c>
      <c r="D1142" s="3" t="inlineStr">
        <is>
          <t>model IT10701</t>
        </is>
      </c>
      <c r="E1142" s="4" t="inlineStr">
        <is>
          <t>Y</t>
        </is>
      </c>
      <c r="F1142" s="3" t="inlineStr">
        <is>
          <t>1H Piercing</t>
        </is>
      </c>
    </row>
    <row r="1143">
      <c r="A1143" s="3" t="n">
        <v>702138</v>
      </c>
      <c r="B1143" s="3" t="inlineStr">
        <is>
          <t>Glamour - 'Dragontooth Shard'</t>
        </is>
      </c>
      <c r="C1143" s="3" t="inlineStr">
        <is>
          <t>1H Piercing</t>
        </is>
      </c>
      <c r="D1143" s="3" t="inlineStr">
        <is>
          <t>model IT10704</t>
        </is>
      </c>
      <c r="E1143" s="4" t="inlineStr">
        <is>
          <t>Y</t>
        </is>
      </c>
      <c r="F1143" s="3" t="inlineStr">
        <is>
          <t>1H Piercing</t>
        </is>
      </c>
    </row>
    <row r="1144">
      <c r="A1144" s="3" t="n">
        <v>702185</v>
      </c>
      <c r="B1144" s="3" t="inlineStr">
        <is>
          <t>Glamour - 'Fang of Kessdona'</t>
        </is>
      </c>
      <c r="C1144" s="3" t="inlineStr">
        <is>
          <t>1H Piercing</t>
        </is>
      </c>
      <c r="D1144" s="3" t="inlineStr">
        <is>
          <t>model IT10798</t>
        </is>
      </c>
      <c r="E1144" s="4" t="inlineStr">
        <is>
          <t>Y</t>
        </is>
      </c>
      <c r="F1144" s="3" t="inlineStr">
        <is>
          <t>1H Piercing</t>
        </is>
      </c>
    </row>
    <row r="1145">
      <c r="A1145" s="3" t="n">
        <v>702215</v>
      </c>
      <c r="B1145" s="3" t="inlineStr">
        <is>
          <t>Glamour - 'Mace of the Fallen Hero'</t>
        </is>
      </c>
      <c r="C1145" s="3" t="inlineStr">
        <is>
          <t>1H Piercing</t>
        </is>
      </c>
      <c r="D1145" s="3" t="inlineStr">
        <is>
          <t>model IT10681</t>
        </is>
      </c>
      <c r="E1145" s="4" t="inlineStr">
        <is>
          <t>Y</t>
        </is>
      </c>
      <c r="F1145" s="3" t="inlineStr">
        <is>
          <t>1H Piercing</t>
        </is>
      </c>
    </row>
    <row r="1146">
      <c r="A1146" s="3" t="n">
        <v>702275</v>
      </c>
      <c r="B1146" s="3" t="inlineStr">
        <is>
          <t>Glamour - 'Flame Etched Dagger'</t>
        </is>
      </c>
      <c r="C1146" s="3" t="inlineStr">
        <is>
          <t>1H Piercing</t>
        </is>
      </c>
      <c r="D1146" s="3" t="inlineStr">
        <is>
          <t>model IT10618</t>
        </is>
      </c>
      <c r="E1146" s="4" t="inlineStr">
        <is>
          <t>Y</t>
        </is>
      </c>
      <c r="F1146" s="3" t="inlineStr">
        <is>
          <t>1H Piercing</t>
        </is>
      </c>
    </row>
    <row r="1147">
      <c r="A1147" s="3" t="n">
        <v>702280</v>
      </c>
      <c r="B1147" s="3" t="inlineStr">
        <is>
          <t>Glamour - 'Ellyra's Dagger of Revenge'</t>
        </is>
      </c>
      <c r="C1147" s="3" t="inlineStr">
        <is>
          <t>1H Piercing</t>
        </is>
      </c>
      <c r="D1147" s="3" t="inlineStr">
        <is>
          <t>model IT139</t>
        </is>
      </c>
      <c r="E1147" s="4" t="inlineStr">
        <is>
          <t>Y</t>
        </is>
      </c>
      <c r="F1147" s="3" t="inlineStr">
        <is>
          <t>1H Piercing</t>
        </is>
      </c>
    </row>
    <row r="1148">
      <c r="A1148" s="3" t="n">
        <v>702296</v>
      </c>
      <c r="B1148" s="3" t="inlineStr">
        <is>
          <t>Glamour - 'Fabled Wicked Shank'</t>
        </is>
      </c>
      <c r="C1148" s="3" t="inlineStr">
        <is>
          <t>1H Piercing</t>
        </is>
      </c>
      <c r="D1148" s="3" t="inlineStr">
        <is>
          <t>model IT10526</t>
        </is>
      </c>
      <c r="E1148" s="4" t="inlineStr">
        <is>
          <t>Y</t>
        </is>
      </c>
      <c r="F1148" s="3" t="inlineStr">
        <is>
          <t>1H Piercing</t>
        </is>
      </c>
    </row>
    <row r="1149">
      <c r="A1149" s="3" t="n">
        <v>702298</v>
      </c>
      <c r="B1149" s="3" t="inlineStr">
        <is>
          <t>Glamour - 'Fabled Bejeweled Dagger of Summoning'</t>
        </is>
      </c>
      <c r="C1149" s="3" t="inlineStr">
        <is>
          <t>1H Piercing</t>
        </is>
      </c>
      <c r="D1149" s="3" t="inlineStr">
        <is>
          <t>model IT10659</t>
        </is>
      </c>
      <c r="E1149" s="4" t="inlineStr">
        <is>
          <t>Y</t>
        </is>
      </c>
      <c r="F1149" s="3" t="inlineStr">
        <is>
          <t>1H Piercing</t>
        </is>
      </c>
    </row>
    <row r="1150">
      <c r="A1150" s="3" t="n">
        <v>702343</v>
      </c>
      <c r="B1150" s="3" t="inlineStr">
        <is>
          <t>Glamour - 'Prismatic Dragon Blade'</t>
        </is>
      </c>
      <c r="C1150" s="3" t="inlineStr">
        <is>
          <t>1H Piercing</t>
        </is>
      </c>
      <c r="D1150" s="3" t="inlineStr">
        <is>
          <t>model IT10751</t>
        </is>
      </c>
      <c r="E1150" s="4" t="inlineStr">
        <is>
          <t>Y</t>
        </is>
      </c>
      <c r="F1150" s="3" t="inlineStr">
        <is>
          <t>1H Piercing</t>
        </is>
      </c>
    </row>
    <row r="1151">
      <c r="A1151" s="3" t="n">
        <v>702421</v>
      </c>
      <c r="B1151" s="3" t="inlineStr">
        <is>
          <t>Glamour - 'Jagged Shark-tooth Dagger'</t>
        </is>
      </c>
      <c r="C1151" s="3" t="inlineStr">
        <is>
          <t>1H Piercing</t>
        </is>
      </c>
      <c r="D1151" s="3" t="inlineStr">
        <is>
          <t>model IT11095</t>
        </is>
      </c>
      <c r="E1151" s="4" t="inlineStr">
        <is>
          <t>Y</t>
        </is>
      </c>
      <c r="F1151" s="3" t="inlineStr">
        <is>
          <t>1H Piercing</t>
        </is>
      </c>
    </row>
    <row r="1152">
      <c r="A1152" s="3" t="n">
        <v>702422</v>
      </c>
      <c r="B1152" s="3" t="inlineStr">
        <is>
          <t>Glamour - 'Cursed Dagger of the Buried Deep'</t>
        </is>
      </c>
      <c r="C1152" s="3" t="inlineStr">
        <is>
          <t>1H Piercing</t>
        </is>
      </c>
      <c r="D1152" s="3" t="inlineStr">
        <is>
          <t>model IT11091</t>
        </is>
      </c>
      <c r="E1152" s="4" t="inlineStr">
        <is>
          <t>Y</t>
        </is>
      </c>
      <c r="F1152" s="3" t="inlineStr">
        <is>
          <t>1H Piercing</t>
        </is>
      </c>
    </row>
    <row r="1153">
      <c r="A1153" s="3" t="n">
        <v>702424</v>
      </c>
      <c r="B1153" s="3" t="inlineStr">
        <is>
          <t>Glamour - 'Fishmonger's Trident'</t>
        </is>
      </c>
      <c r="C1153" s="3" t="inlineStr">
        <is>
          <t>1H Piercing</t>
        </is>
      </c>
      <c r="D1153" s="3" t="inlineStr">
        <is>
          <t>model IT11093</t>
        </is>
      </c>
      <c r="E1153" s="4" t="inlineStr">
        <is>
          <t>Y</t>
        </is>
      </c>
      <c r="F1153" s="3" t="inlineStr">
        <is>
          <t>1H Piercing</t>
        </is>
      </c>
    </row>
    <row r="1154">
      <c r="A1154" s="3" t="n">
        <v>702456</v>
      </c>
      <c r="B1154" s="3" t="inlineStr">
        <is>
          <t>Glamour - 'Castrum Jeweled Dagger'</t>
        </is>
      </c>
      <c r="C1154" s="3" t="inlineStr">
        <is>
          <t>1H Piercing</t>
        </is>
      </c>
      <c r="D1154" s="3" t="inlineStr">
        <is>
          <t>model IT10722</t>
        </is>
      </c>
      <c r="E1154" s="4" t="inlineStr">
        <is>
          <t>Y</t>
        </is>
      </c>
      <c r="F1154" s="3" t="inlineStr">
        <is>
          <t>1H Piercing</t>
        </is>
      </c>
    </row>
    <row r="1155">
      <c r="A1155" s="3" t="n">
        <v>702464</v>
      </c>
      <c r="B1155" s="3" t="inlineStr">
        <is>
          <t>Glamour - 'Throatslitter'</t>
        </is>
      </c>
      <c r="C1155" s="3" t="inlineStr">
        <is>
          <t>1H Piercing</t>
        </is>
      </c>
      <c r="D1155" s="3" t="inlineStr">
        <is>
          <t>model IT10815</t>
        </is>
      </c>
      <c r="E1155" s="4" t="inlineStr">
        <is>
          <t>Y</t>
        </is>
      </c>
      <c r="F1155" s="3" t="inlineStr">
        <is>
          <t>1H Piercing</t>
        </is>
      </c>
    </row>
    <row r="1156">
      <c r="A1156" s="3" t="n">
        <v>702475</v>
      </c>
      <c r="B1156" s="3" t="inlineStr">
        <is>
          <t>Glamour - 'Fiery Dirk of Sacrifice'</t>
        </is>
      </c>
      <c r="C1156" s="3" t="inlineStr">
        <is>
          <t>1H Piercing</t>
        </is>
      </c>
      <c r="D1156" s="3" t="inlineStr">
        <is>
          <t>model IT10868</t>
        </is>
      </c>
      <c r="E1156" s="4" t="inlineStr">
        <is>
          <t>Y</t>
        </is>
      </c>
      <c r="F1156" s="3" t="inlineStr">
        <is>
          <t>1H Piercing</t>
        </is>
      </c>
    </row>
    <row r="1157">
      <c r="A1157" s="3" t="n">
        <v>702481</v>
      </c>
      <c r="B1157" s="3" t="inlineStr">
        <is>
          <t>Glamour - 'Black Dirk of Shrouded Fate'</t>
        </is>
      </c>
      <c r="C1157" s="3" t="inlineStr">
        <is>
          <t>1H Piercing</t>
        </is>
      </c>
      <c r="D1157" s="3" t="inlineStr">
        <is>
          <t>model IT10709</t>
        </is>
      </c>
      <c r="E1157" s="4" t="inlineStr">
        <is>
          <t>Y</t>
        </is>
      </c>
      <c r="F1157" s="3" t="inlineStr">
        <is>
          <t>1H Piercing</t>
        </is>
      </c>
    </row>
    <row r="1158">
      <c r="A1158" s="3" t="n">
        <v>702482</v>
      </c>
      <c r="B1158" s="3" t="inlineStr">
        <is>
          <t>Glamour - 'Venomous Fang of the Seer'</t>
        </is>
      </c>
      <c r="C1158" s="3" t="inlineStr">
        <is>
          <t>1H Piercing</t>
        </is>
      </c>
      <c r="D1158" s="3" t="inlineStr">
        <is>
          <t>model IT11114</t>
        </is>
      </c>
      <c r="E1158" s="4" t="inlineStr">
        <is>
          <t>Y</t>
        </is>
      </c>
      <c r="F1158" s="3" t="inlineStr">
        <is>
          <t>1H Piercing</t>
        </is>
      </c>
    </row>
    <row r="1159">
      <c r="A1159" s="3" t="n">
        <v>702539</v>
      </c>
      <c r="B1159" s="3" t="inlineStr">
        <is>
          <t>Glamour - 'Lightbringer's Glaive'</t>
        </is>
      </c>
      <c r="C1159" s="3" t="inlineStr">
        <is>
          <t>1H Piercing</t>
        </is>
      </c>
      <c r="D1159" s="3" t="inlineStr">
        <is>
          <t>model IT10545</t>
        </is>
      </c>
      <c r="E1159" s="4" t="inlineStr">
        <is>
          <t>Y</t>
        </is>
      </c>
      <c r="F1159" s="3" t="inlineStr">
        <is>
          <t>1H Piercing</t>
        </is>
      </c>
    </row>
    <row r="1160">
      <c r="A1160" s="3" t="n">
        <v>702686</v>
      </c>
      <c r="B1160" s="3" t="inlineStr">
        <is>
          <t>Glamour - 'Fabled Jade Chokidai Prod'</t>
        </is>
      </c>
      <c r="C1160" s="3" t="inlineStr">
        <is>
          <t>1H Piercing</t>
        </is>
      </c>
      <c r="D1160" s="3" t="inlineStr">
        <is>
          <t>model IT132</t>
        </is>
      </c>
      <c r="E1160" s="4" t="inlineStr">
        <is>
          <t>Y</t>
        </is>
      </c>
      <c r="F1160" s="3" t="inlineStr">
        <is>
          <t>1H Piercing</t>
        </is>
      </c>
    </row>
    <row r="1161">
      <c r="A1161" s="3" t="n">
        <v>702810</v>
      </c>
      <c r="B1161" s="3" t="inlineStr">
        <is>
          <t>Glamour - 'Sister's Opulent Backstabber'</t>
        </is>
      </c>
      <c r="C1161" s="3" t="inlineStr">
        <is>
          <t>1H Piercing</t>
        </is>
      </c>
      <c r="D1161" s="3" t="inlineStr">
        <is>
          <t>model IT10824</t>
        </is>
      </c>
      <c r="E1161" s="4" t="inlineStr">
        <is>
          <t>Y</t>
        </is>
      </c>
      <c r="F1161" s="3" t="inlineStr">
        <is>
          <t>1H Piercing</t>
        </is>
      </c>
    </row>
    <row r="1162">
      <c r="A1162" s="3" t="n">
        <v>702822</v>
      </c>
      <c r="B1162" s="3" t="inlineStr">
        <is>
          <t>Glamour - 'Lilac, Cruel Manipulator'</t>
        </is>
      </c>
      <c r="C1162" s="3" t="inlineStr">
        <is>
          <t>1H Piercing</t>
        </is>
      </c>
      <c r="D1162" s="3" t="inlineStr">
        <is>
          <t>model IT10813</t>
        </is>
      </c>
      <c r="E1162" s="4" t="inlineStr">
        <is>
          <t>Y</t>
        </is>
      </c>
      <c r="F1162" s="3" t="inlineStr">
        <is>
          <t>1H Piercing</t>
        </is>
      </c>
    </row>
    <row r="1163">
      <c r="A1163" s="3" t="n">
        <v>702884</v>
      </c>
      <c r="B1163" s="3" t="inlineStr">
        <is>
          <t>Glamour - 'Morden's Ragebringer'</t>
        </is>
      </c>
      <c r="C1163" s="3" t="inlineStr">
        <is>
          <t>1H Piercing</t>
        </is>
      </c>
      <c r="D1163" s="3" t="inlineStr">
        <is>
          <t>model IT140</t>
        </is>
      </c>
      <c r="E1163" s="4" t="inlineStr">
        <is>
          <t>Y</t>
        </is>
      </c>
      <c r="F1163" s="3" t="inlineStr">
        <is>
          <t>1H Piercing</t>
        </is>
      </c>
    </row>
    <row r="1164">
      <c r="A1164" s="3" t="n">
        <v>702922</v>
      </c>
      <c r="B1164" s="3" t="inlineStr">
        <is>
          <t>Glamour - 'Ethertipped Stilleto'</t>
        </is>
      </c>
      <c r="C1164" s="3" t="inlineStr">
        <is>
          <t>1H Piercing</t>
        </is>
      </c>
      <c r="D1164" s="3" t="inlineStr">
        <is>
          <t>model IT11806</t>
        </is>
      </c>
      <c r="E1164" s="4" t="inlineStr">
        <is>
          <t>Y</t>
        </is>
      </c>
      <c r="F1164" s="3" t="inlineStr">
        <is>
          <t>1H Piercing</t>
        </is>
      </c>
    </row>
    <row r="1165">
      <c r="A1165" s="3" t="n">
        <v>702923</v>
      </c>
      <c r="B1165" s="3" t="inlineStr">
        <is>
          <t>Glamour - 'Otherworldly Blade'</t>
        </is>
      </c>
      <c r="C1165" s="3" t="inlineStr">
        <is>
          <t>1H Piercing</t>
        </is>
      </c>
      <c r="D1165" s="3" t="inlineStr">
        <is>
          <t>model IT11721</t>
        </is>
      </c>
      <c r="E1165" s="4" t="inlineStr">
        <is>
          <t>Y</t>
        </is>
      </c>
      <c r="F1165" s="3" t="inlineStr">
        <is>
          <t>1H Piercing</t>
        </is>
      </c>
    </row>
    <row r="1166">
      <c r="A1166" s="3" t="n">
        <v>702924</v>
      </c>
      <c r="B1166" s="3" t="inlineStr">
        <is>
          <t>Glamour - 'Ethernere Assassin's Dagger'</t>
        </is>
      </c>
      <c r="C1166" s="3" t="inlineStr">
        <is>
          <t>1H Piercing</t>
        </is>
      </c>
      <c r="D1166" s="3" t="inlineStr">
        <is>
          <t>model IT11693</t>
        </is>
      </c>
      <c r="E1166" s="4" t="inlineStr">
        <is>
          <t>Y</t>
        </is>
      </c>
      <c r="F1166" s="3" t="inlineStr">
        <is>
          <t>1H Piercing</t>
        </is>
      </c>
    </row>
    <row r="1167">
      <c r="A1167" s="3" t="n">
        <v>702951</v>
      </c>
      <c r="B1167" s="3" t="inlineStr">
        <is>
          <t>Glamour - 'Clockwork Infantry Bayonet'</t>
        </is>
      </c>
      <c r="C1167" s="3" t="inlineStr">
        <is>
          <t>1H Piercing</t>
        </is>
      </c>
      <c r="D1167" s="3" t="inlineStr">
        <is>
          <t>model IT10835</t>
        </is>
      </c>
      <c r="E1167" s="4" t="inlineStr">
        <is>
          <t>Y</t>
        </is>
      </c>
      <c r="F1167" s="3" t="inlineStr">
        <is>
          <t>1H Piercing</t>
        </is>
      </c>
    </row>
    <row r="1168">
      <c r="A1168" s="3" t="n">
        <v>702954</v>
      </c>
      <c r="B1168" s="3" t="inlineStr">
        <is>
          <t>Glamour - 'Diamond Tipped Drill Bit'</t>
        </is>
      </c>
      <c r="C1168" s="3" t="inlineStr">
        <is>
          <t>1H Piercing</t>
        </is>
      </c>
      <c r="D1168" s="3" t="inlineStr">
        <is>
          <t>model IT10831</t>
        </is>
      </c>
      <c r="E1168" s="4" t="inlineStr">
        <is>
          <t>Y</t>
        </is>
      </c>
      <c r="F1168" s="3" t="inlineStr">
        <is>
          <t>1H Piercing</t>
        </is>
      </c>
    </row>
    <row r="1169">
      <c r="A1169" s="3" t="n">
        <v>702983</v>
      </c>
      <c r="B1169" s="3" t="inlineStr">
        <is>
          <t>Glamour - 'Clockwork Dagger'</t>
        </is>
      </c>
      <c r="C1169" s="3" t="inlineStr">
        <is>
          <t>1H Piercing</t>
        </is>
      </c>
      <c r="D1169" s="3" t="inlineStr">
        <is>
          <t>model IT10653</t>
        </is>
      </c>
      <c r="E1169" s="4" t="inlineStr">
        <is>
          <t>Y</t>
        </is>
      </c>
      <c r="F1169" s="3" t="inlineStr">
        <is>
          <t>1H Piercing</t>
        </is>
      </c>
    </row>
    <row r="1170">
      <c r="A1170" s="3" t="n">
        <v>703008</v>
      </c>
      <c r="B1170" s="3" t="inlineStr">
        <is>
          <t>Glamour - 'Essence-ready Garden Tool'</t>
        </is>
      </c>
      <c r="C1170" s="3" t="inlineStr">
        <is>
          <t>1H Piercing</t>
        </is>
      </c>
      <c r="D1170" s="3" t="inlineStr">
        <is>
          <t>model IT11033</t>
        </is>
      </c>
      <c r="E1170" s="4" t="inlineStr">
        <is>
          <t>Y</t>
        </is>
      </c>
      <c r="F1170" s="3" t="inlineStr">
        <is>
          <t>1H Piercing</t>
        </is>
      </c>
    </row>
    <row r="1171">
      <c r="A1171" s="3" t="n">
        <v>703009</v>
      </c>
      <c r="B1171" s="3" t="inlineStr">
        <is>
          <t>Glamour - 'Essence-ready Leaf Removal Tool'</t>
        </is>
      </c>
      <c r="C1171" s="3" t="inlineStr">
        <is>
          <t>1H Piercing</t>
        </is>
      </c>
      <c r="D1171" s="3" t="inlineStr">
        <is>
          <t>model IT11034</t>
        </is>
      </c>
      <c r="E1171" s="4" t="inlineStr">
        <is>
          <t>Y</t>
        </is>
      </c>
      <c r="F1171" s="3" t="inlineStr">
        <is>
          <t>1H Piercing</t>
        </is>
      </c>
    </row>
    <row r="1172">
      <c r="A1172" s="3" t="n">
        <v>703010</v>
      </c>
      <c r="B1172" s="3" t="inlineStr">
        <is>
          <t>Glamour - 'Essence-ready Agricultural Tool'</t>
        </is>
      </c>
      <c r="C1172" s="3" t="inlineStr">
        <is>
          <t>1H Piercing</t>
        </is>
      </c>
      <c r="D1172" s="3" t="inlineStr">
        <is>
          <t>model IT11035</t>
        </is>
      </c>
      <c r="E1172" s="4" t="inlineStr">
        <is>
          <t>Y</t>
        </is>
      </c>
      <c r="F1172" s="3" t="inlineStr">
        <is>
          <t>1H Piercing</t>
        </is>
      </c>
    </row>
    <row r="1173">
      <c r="A1173" s="3" t="n">
        <v>703210</v>
      </c>
      <c r="B1173" s="3" t="inlineStr">
        <is>
          <t>Glamour - 'Paragon's Rapier'</t>
        </is>
      </c>
      <c r="C1173" s="3" t="inlineStr">
        <is>
          <t>1H Piercing</t>
        </is>
      </c>
      <c r="D1173" s="3" t="inlineStr">
        <is>
          <t>model IT10912</t>
        </is>
      </c>
      <c r="E1173" s="4" t="inlineStr">
        <is>
          <t>Y</t>
        </is>
      </c>
      <c r="F1173" s="3" t="inlineStr">
        <is>
          <t>1H Piercing</t>
        </is>
      </c>
    </row>
    <row r="1174">
      <c r="A1174" s="3" t="n">
        <v>703471</v>
      </c>
      <c r="B1174" s="3" t="inlineStr">
        <is>
          <t>Glamour - 'Heroic Deathpoint'</t>
        </is>
      </c>
      <c r="C1174" s="3" t="inlineStr">
        <is>
          <t>1H Piercing</t>
        </is>
      </c>
      <c r="D1174" s="3" t="inlineStr">
        <is>
          <t>model IT11807</t>
        </is>
      </c>
      <c r="E1174" s="4" t="inlineStr">
        <is>
          <t>Y</t>
        </is>
      </c>
      <c r="F1174" s="3" t="inlineStr">
        <is>
          <t>1H Piercing</t>
        </is>
      </c>
    </row>
    <row r="1175">
      <c r="A1175" s="3" t="n">
        <v>703560</v>
      </c>
      <c r="B1175" s="3" t="inlineStr">
        <is>
          <t>Glamour - 'Wentera's Sharpened Branch'</t>
        </is>
      </c>
      <c r="C1175" s="3" t="inlineStr">
        <is>
          <t>1H Piercing</t>
        </is>
      </c>
      <c r="D1175" s="3" t="inlineStr">
        <is>
          <t>model IT60126</t>
        </is>
      </c>
      <c r="E1175" s="4" t="inlineStr">
        <is>
          <t>Y</t>
        </is>
      </c>
      <c r="F1175" s="3" t="inlineStr">
        <is>
          <t>1H Piercing</t>
        </is>
      </c>
    </row>
    <row r="1176">
      <c r="A1176" s="3" t="n">
        <v>703968</v>
      </c>
      <c r="B1176" s="3" t="inlineStr">
        <is>
          <t>Glamour - 'Grael's Letter Opener'</t>
        </is>
      </c>
      <c r="C1176" s="3" t="inlineStr">
        <is>
          <t>1H Piercing</t>
        </is>
      </c>
      <c r="D1176" s="3" t="inlineStr">
        <is>
          <t>model IT99243</t>
        </is>
      </c>
      <c r="E1176" s="4" t="inlineStr">
        <is>
          <t>Y</t>
        </is>
      </c>
      <c r="F1176" s="3" t="inlineStr">
        <is>
          <t>1H Piercing</t>
        </is>
      </c>
    </row>
    <row r="1177">
      <c r="A1177" s="3" t="n">
        <v>703969</v>
      </c>
      <c r="B1177" s="3" t="inlineStr">
        <is>
          <t>Glamour - 'Sol Short Spear'</t>
        </is>
      </c>
      <c r="C1177" s="3" t="inlineStr">
        <is>
          <t>1H Piercing</t>
        </is>
      </c>
      <c r="D1177" s="3" t="inlineStr">
        <is>
          <t>model IT99247</t>
        </is>
      </c>
      <c r="E1177" s="4" t="inlineStr">
        <is>
          <t>Y</t>
        </is>
      </c>
      <c r="F1177" s="3" t="inlineStr">
        <is>
          <t>1H Piercing</t>
        </is>
      </c>
    </row>
    <row r="1178">
      <c r="A1178" s="3" t="n">
        <v>704017</v>
      </c>
      <c r="B1178" s="3" t="inlineStr">
        <is>
          <t>Glamour - 'Royal Scout's Vermillion Saber'</t>
        </is>
      </c>
      <c r="C1178" s="3" t="inlineStr">
        <is>
          <t>1H Piercing</t>
        </is>
      </c>
      <c r="D1178" s="3" t="inlineStr">
        <is>
          <t>model IT99268</t>
        </is>
      </c>
      <c r="E1178" s="4" t="inlineStr">
        <is>
          <t>Y</t>
        </is>
      </c>
      <c r="F1178" s="3" t="inlineStr">
        <is>
          <t>1H Piercing</t>
        </is>
      </c>
    </row>
    <row r="1179">
      <c r="A1179" s="3" t="n">
        <v>704096</v>
      </c>
      <c r="B1179" s="3" t="inlineStr">
        <is>
          <t>Glamour - 'Steamwork Shiv'</t>
        </is>
      </c>
      <c r="C1179" s="3" t="inlineStr">
        <is>
          <t>1H Piercing</t>
        </is>
      </c>
      <c r="D1179" s="3" t="inlineStr">
        <is>
          <t>model IT10866</t>
        </is>
      </c>
      <c r="E1179" s="4" t="inlineStr">
        <is>
          <t>Y</t>
        </is>
      </c>
      <c r="F1179" s="3" t="inlineStr">
        <is>
          <t>1H Piercing</t>
        </is>
      </c>
    </row>
    <row r="1180">
      <c r="A1180" s="3" t="n">
        <v>704119</v>
      </c>
      <c r="B1180" s="3" t="inlineStr">
        <is>
          <t>Glamour - 'Pointed Control Shaft'</t>
        </is>
      </c>
      <c r="C1180" s="3" t="inlineStr">
        <is>
          <t>1H Piercing</t>
        </is>
      </c>
      <c r="D1180" s="3" t="inlineStr">
        <is>
          <t>model IT11182</t>
        </is>
      </c>
      <c r="E1180" s="4" t="inlineStr">
        <is>
          <t>Y</t>
        </is>
      </c>
      <c r="F1180" s="3" t="inlineStr">
        <is>
          <t>1H Piercing</t>
        </is>
      </c>
    </row>
    <row r="1181">
      <c r="A1181" s="3" t="n">
        <v>704139</v>
      </c>
      <c r="B1181" s="3" t="inlineStr">
        <is>
          <t>Glamour - 'Mechanomagical Grinder Drill'</t>
        </is>
      </c>
      <c r="C1181" s="3" t="inlineStr">
        <is>
          <t>1H Piercing</t>
        </is>
      </c>
      <c r="D1181" s="3" t="inlineStr">
        <is>
          <t>model IT11174</t>
        </is>
      </c>
      <c r="E1181" s="4" t="inlineStr">
        <is>
          <t>Y</t>
        </is>
      </c>
      <c r="F1181" s="3" t="inlineStr">
        <is>
          <t>1H Piercing</t>
        </is>
      </c>
    </row>
    <row r="1182">
      <c r="A1182" s="3" t="n">
        <v>704158</v>
      </c>
      <c r="B1182" s="3" t="inlineStr">
        <is>
          <t>Glamour - 'Shank of the Eternal Squall'</t>
        </is>
      </c>
      <c r="C1182" s="3" t="inlineStr">
        <is>
          <t>1H Piercing</t>
        </is>
      </c>
      <c r="D1182" s="3" t="inlineStr">
        <is>
          <t>model IT11197</t>
        </is>
      </c>
      <c r="E1182" s="4" t="inlineStr">
        <is>
          <t>Y</t>
        </is>
      </c>
      <c r="F1182" s="3" t="inlineStr">
        <is>
          <t>1H Piercing</t>
        </is>
      </c>
    </row>
    <row r="1183">
      <c r="A1183" s="3" t="n">
        <v>704192</v>
      </c>
      <c r="B1183" s="3" t="inlineStr">
        <is>
          <t>Glamour - 'Shadowy Blackblade'</t>
        </is>
      </c>
      <c r="C1183" s="3" t="inlineStr">
        <is>
          <t>1H Piercing</t>
        </is>
      </c>
      <c r="D1183" s="3" t="inlineStr">
        <is>
          <t>model IT11149</t>
        </is>
      </c>
      <c r="E1183" s="4" t="inlineStr">
        <is>
          <t>Y</t>
        </is>
      </c>
      <c r="F1183" s="3" t="inlineStr">
        <is>
          <t>1H Piercing</t>
        </is>
      </c>
    </row>
    <row r="1184">
      <c r="A1184" s="3" t="n">
        <v>704213</v>
      </c>
      <c r="B1184" s="3" t="inlineStr">
        <is>
          <t>Glamour - 'Steamwork Welder's Multitool'</t>
        </is>
      </c>
      <c r="C1184" s="3" t="inlineStr">
        <is>
          <t>1H Piercing</t>
        </is>
      </c>
      <c r="D1184" s="3" t="inlineStr">
        <is>
          <t>model IT11170</t>
        </is>
      </c>
      <c r="E1184" s="4" t="inlineStr">
        <is>
          <t>Y</t>
        </is>
      </c>
      <c r="F1184" s="3" t="inlineStr">
        <is>
          <t>1H Piercing</t>
        </is>
      </c>
    </row>
    <row r="1185">
      <c r="A1185" s="3" t="n">
        <v>704232</v>
      </c>
      <c r="B1185" s="3" t="inlineStr">
        <is>
          <t>Glamour - 'Volatile Blackflame Stiletto'</t>
        </is>
      </c>
      <c r="C1185" s="3" t="inlineStr">
        <is>
          <t>1H Piercing</t>
        </is>
      </c>
      <c r="D1185" s="3" t="inlineStr">
        <is>
          <t>model IT10917</t>
        </is>
      </c>
      <c r="E1185" s="4" t="inlineStr">
        <is>
          <t>Y</t>
        </is>
      </c>
      <c r="F1185" s="3" t="inlineStr">
        <is>
          <t>1H Piercing</t>
        </is>
      </c>
    </row>
    <row r="1186">
      <c r="A1186" s="3" t="n">
        <v>704233</v>
      </c>
      <c r="B1186" s="3" t="inlineStr">
        <is>
          <t>Glamour - 'Kindjal of Martyrdom'</t>
        </is>
      </c>
      <c r="C1186" s="3" t="inlineStr">
        <is>
          <t>1H Piercing</t>
        </is>
      </c>
      <c r="D1186" s="3" t="inlineStr">
        <is>
          <t>model IT10870</t>
        </is>
      </c>
      <c r="E1186" s="4" t="inlineStr">
        <is>
          <t>Y</t>
        </is>
      </c>
      <c r="F1186" s="3" t="inlineStr">
        <is>
          <t>1H Piercing</t>
        </is>
      </c>
    </row>
    <row r="1187">
      <c r="A1187" s="3" t="n">
        <v>704234</v>
      </c>
      <c r="B1187" s="3" t="inlineStr">
        <is>
          <t>Glamour - 'Icy Dirk of Meditation'</t>
        </is>
      </c>
      <c r="C1187" s="3" t="inlineStr">
        <is>
          <t>1H Piercing</t>
        </is>
      </c>
      <c r="D1187" s="3" t="inlineStr">
        <is>
          <t>model IT10882</t>
        </is>
      </c>
      <c r="E1187" s="4" t="inlineStr">
        <is>
          <t>Y</t>
        </is>
      </c>
      <c r="F1187" s="3" t="inlineStr">
        <is>
          <t>1H Piercing</t>
        </is>
      </c>
    </row>
    <row r="1188">
      <c r="A1188" s="3" t="n">
        <v>704324</v>
      </c>
      <c r="B1188" s="3" t="inlineStr">
        <is>
          <t>Glamour - 'Blightfang'</t>
        </is>
      </c>
      <c r="C1188" s="3" t="inlineStr">
        <is>
          <t>1H Piercing</t>
        </is>
      </c>
      <c r="D1188" s="3" t="inlineStr">
        <is>
          <t>model IT98</t>
        </is>
      </c>
      <c r="E1188" s="4" t="inlineStr">
        <is>
          <t>Y</t>
        </is>
      </c>
      <c r="F1188" s="3" t="inlineStr">
        <is>
          <t>1H Piercing</t>
        </is>
      </c>
    </row>
    <row r="1189">
      <c r="A1189" s="3" t="n">
        <v>704340</v>
      </c>
      <c r="B1189" s="3" t="inlineStr">
        <is>
          <t>Glamour - 'Bixie Soldier's Greatsword'</t>
        </is>
      </c>
      <c r="C1189" s="3" t="inlineStr">
        <is>
          <t>1H Piercing</t>
        </is>
      </c>
      <c r="D1189" s="3" t="inlineStr">
        <is>
          <t>model IT10903</t>
        </is>
      </c>
      <c r="E1189" s="4" t="inlineStr">
        <is>
          <t>Y</t>
        </is>
      </c>
      <c r="F1189" s="3" t="inlineStr">
        <is>
          <t>1H Piercing</t>
        </is>
      </c>
    </row>
    <row r="1190">
      <c r="A1190" s="3" t="n">
        <v>704363</v>
      </c>
      <c r="B1190" s="3" t="inlineStr">
        <is>
          <t>Glamour - 'Clayforger'</t>
        </is>
      </c>
      <c r="C1190" s="3" t="inlineStr">
        <is>
          <t>1H Piercing</t>
        </is>
      </c>
      <c r="D1190" s="3" t="inlineStr">
        <is>
          <t>model IT11312</t>
        </is>
      </c>
      <c r="E1190" s="4" t="inlineStr">
        <is>
          <t>Y</t>
        </is>
      </c>
      <c r="F1190" s="3" t="inlineStr">
        <is>
          <t>1H Piercing</t>
        </is>
      </c>
    </row>
    <row r="1191">
      <c r="A1191" s="3" t="n">
        <v>704364</v>
      </c>
      <c r="B1191" s="3" t="inlineStr">
        <is>
          <t>Glamour - 'Marrowscribe'</t>
        </is>
      </c>
      <c r="C1191" s="3" t="inlineStr">
        <is>
          <t>1H Piercing</t>
        </is>
      </c>
      <c r="D1191" s="3" t="inlineStr">
        <is>
          <t>model IT11318</t>
        </is>
      </c>
      <c r="E1191" s="4" t="inlineStr">
        <is>
          <t>Y</t>
        </is>
      </c>
      <c r="F1191" s="3" t="inlineStr">
        <is>
          <t>1H Piercing</t>
        </is>
      </c>
    </row>
    <row r="1192">
      <c r="A1192" s="3" t="n">
        <v>704488</v>
      </c>
      <c r="B1192" s="3" t="inlineStr">
        <is>
          <t>Glamour - 'Bile Etched Ritual Dagger'</t>
        </is>
      </c>
      <c r="C1192" s="3" t="inlineStr">
        <is>
          <t>1H Piercing</t>
        </is>
      </c>
      <c r="D1192" s="3" t="inlineStr">
        <is>
          <t>model IT10913</t>
        </is>
      </c>
      <c r="E1192" s="4" t="inlineStr">
        <is>
          <t>Y</t>
        </is>
      </c>
      <c r="F1192" s="3" t="inlineStr">
        <is>
          <t>1H Piercing</t>
        </is>
      </c>
    </row>
    <row r="1193">
      <c r="A1193" s="3" t="n">
        <v>704500</v>
      </c>
      <c r="B1193" s="3" t="inlineStr">
        <is>
          <t>Glamour - 'Tower Champion's Fork'</t>
        </is>
      </c>
      <c r="C1193" s="3" t="inlineStr">
        <is>
          <t>1H Piercing</t>
        </is>
      </c>
      <c r="D1193" s="3" t="inlineStr">
        <is>
          <t>model IT11317</t>
        </is>
      </c>
      <c r="E1193" s="4" t="inlineStr">
        <is>
          <t>Y</t>
        </is>
      </c>
      <c r="F1193" s="3" t="inlineStr">
        <is>
          <t>1H Piercing</t>
        </is>
      </c>
    </row>
    <row r="1194">
      <c r="A1194" s="3" t="n">
        <v>704521</v>
      </c>
      <c r="B1194" s="3" t="inlineStr">
        <is>
          <t>Glamour - 'Itch'</t>
        </is>
      </c>
      <c r="C1194" s="3" t="inlineStr">
        <is>
          <t>1H Piercing</t>
        </is>
      </c>
      <c r="D1194" s="3" t="inlineStr">
        <is>
          <t>model IT10911</t>
        </is>
      </c>
      <c r="E1194" s="4" t="inlineStr">
        <is>
          <t>Y</t>
        </is>
      </c>
      <c r="F1194" s="3" t="inlineStr">
        <is>
          <t>1H Piercing</t>
        </is>
      </c>
    </row>
    <row r="1195">
      <c r="A1195" s="3" t="n">
        <v>704543</v>
      </c>
      <c r="B1195" s="3" t="inlineStr">
        <is>
          <t>Glamour - 'Lifeshriek'</t>
        </is>
      </c>
      <c r="C1195" s="3" t="inlineStr">
        <is>
          <t>1H Piercing</t>
        </is>
      </c>
      <c r="D1195" s="3" t="inlineStr">
        <is>
          <t>model IT11328</t>
        </is>
      </c>
      <c r="E1195" s="4" t="inlineStr">
        <is>
          <t>Y</t>
        </is>
      </c>
      <c r="F1195" s="3" t="inlineStr">
        <is>
          <t>1H Piercing</t>
        </is>
      </c>
    </row>
    <row r="1196">
      <c r="A1196" s="3" t="n">
        <v>704694</v>
      </c>
      <c r="B1196" s="3" t="inlineStr">
        <is>
          <t>Glamour - 'Crystalblend Stiletto'</t>
        </is>
      </c>
      <c r="C1196" s="3" t="inlineStr">
        <is>
          <t>1H Piercing</t>
        </is>
      </c>
      <c r="D1196" s="3" t="inlineStr">
        <is>
          <t>model IT10915</t>
        </is>
      </c>
      <c r="E1196" s="4" t="inlineStr">
        <is>
          <t>Y</t>
        </is>
      </c>
      <c r="F1196" s="3" t="inlineStr">
        <is>
          <t>1H Piercing</t>
        </is>
      </c>
    </row>
    <row r="1197">
      <c r="A1197" s="3" t="n">
        <v>704743</v>
      </c>
      <c r="B1197" s="3" t="inlineStr">
        <is>
          <t>Glamour - 'Phosphorescent Rapier of Dim Light'</t>
        </is>
      </c>
      <c r="C1197" s="3" t="inlineStr">
        <is>
          <t>1H Piercing</t>
        </is>
      </c>
      <c r="D1197" s="3" t="inlineStr">
        <is>
          <t>model IT11427</t>
        </is>
      </c>
      <c r="E1197" s="4" t="inlineStr">
        <is>
          <t>Y</t>
        </is>
      </c>
      <c r="F1197" s="3" t="inlineStr">
        <is>
          <t>1H Piercing</t>
        </is>
      </c>
    </row>
    <row r="1198">
      <c r="A1198" s="3" t="n">
        <v>704748</v>
      </c>
      <c r="B1198" s="3" t="inlineStr">
        <is>
          <t>Glamour - 'Footpad's Bloodblade Dagger'</t>
        </is>
      </c>
      <c r="C1198" s="3" t="inlineStr">
        <is>
          <t>1H Piercing</t>
        </is>
      </c>
      <c r="D1198" s="3" t="inlineStr">
        <is>
          <t>model IT11428</t>
        </is>
      </c>
      <c r="E1198" s="4" t="inlineStr">
        <is>
          <t>Y</t>
        </is>
      </c>
      <c r="F1198" s="3" t="inlineStr">
        <is>
          <t>1H Piercing</t>
        </is>
      </c>
    </row>
    <row r="1199">
      <c r="A1199" s="3" t="n">
        <v>704753</v>
      </c>
      <c r="B1199" s="3" t="inlineStr">
        <is>
          <t>Glamour - 'Fate-Touched Spear of the Mystic'</t>
        </is>
      </c>
      <c r="C1199" s="3" t="inlineStr">
        <is>
          <t>1H Piercing</t>
        </is>
      </c>
      <c r="D1199" s="3" t="inlineStr">
        <is>
          <t>model IT11429</t>
        </is>
      </c>
      <c r="E1199" s="4" t="inlineStr">
        <is>
          <t>Y</t>
        </is>
      </c>
      <c r="F1199" s="3" t="inlineStr">
        <is>
          <t>1H Piercing</t>
        </is>
      </c>
    </row>
    <row r="1200">
      <c r="A1200" s="3" t="n">
        <v>704758</v>
      </c>
      <c r="B1200" s="3" t="inlineStr">
        <is>
          <t>Glamour - 'Heretic's Blade of Aphotic Rites'</t>
        </is>
      </c>
      <c r="C1200" s="3" t="inlineStr">
        <is>
          <t>1H Piercing</t>
        </is>
      </c>
      <c r="D1200" s="3" t="inlineStr">
        <is>
          <t>model IT11430</t>
        </is>
      </c>
      <c r="E1200" s="4" t="inlineStr">
        <is>
          <t>Y</t>
        </is>
      </c>
      <c r="F1200" s="3" t="inlineStr">
        <is>
          <t>1H Piercing</t>
        </is>
      </c>
    </row>
    <row r="1201">
      <c r="A1201" s="3" t="n">
        <v>704778</v>
      </c>
      <c r="B1201" s="3" t="inlineStr">
        <is>
          <t>Glamour - 'Subhuman Ripslice Claws'</t>
        </is>
      </c>
      <c r="C1201" s="3" t="inlineStr">
        <is>
          <t>1H Piercing</t>
        </is>
      </c>
      <c r="D1201" s="3" t="inlineStr">
        <is>
          <t>model IT11434</t>
        </is>
      </c>
      <c r="E1201" s="4" t="inlineStr">
        <is>
          <t>Y</t>
        </is>
      </c>
      <c r="F1201" s="3" t="inlineStr">
        <is>
          <t>1H Piercing</t>
        </is>
      </c>
    </row>
    <row r="1202">
      <c r="A1202" s="3" t="n">
        <v>704809</v>
      </c>
      <c r="B1202" s="3" t="inlineStr">
        <is>
          <t>Glamour - 'Tracker's Skullripper'</t>
        </is>
      </c>
      <c r="C1202" s="3" t="inlineStr">
        <is>
          <t>1H Piercing</t>
        </is>
      </c>
      <c r="D1202" s="3" t="inlineStr">
        <is>
          <t>model IT11407</t>
        </is>
      </c>
      <c r="E1202" s="4" t="inlineStr">
        <is>
          <t>Y</t>
        </is>
      </c>
      <c r="F1202" s="3" t="inlineStr">
        <is>
          <t>1H Piercing</t>
        </is>
      </c>
    </row>
    <row r="1203">
      <c r="A1203" s="3" t="n">
        <v>704810</v>
      </c>
      <c r="B1203" s="3" t="inlineStr">
        <is>
          <t>Glamour - 'Razorjaw Fang'</t>
        </is>
      </c>
      <c r="C1203" s="3" t="inlineStr">
        <is>
          <t>1H Piercing</t>
        </is>
      </c>
      <c r="D1203" s="3" t="inlineStr">
        <is>
          <t>model IT11448</t>
        </is>
      </c>
      <c r="E1203" s="4" t="inlineStr">
        <is>
          <t>Y</t>
        </is>
      </c>
      <c r="F1203" s="3" t="inlineStr">
        <is>
          <t>1H Piercing</t>
        </is>
      </c>
    </row>
    <row r="1204">
      <c r="A1204" s="3" t="n">
        <v>704874</v>
      </c>
      <c r="B1204" s="3" t="inlineStr">
        <is>
          <t>Glamour - 'Deathspike Spear'</t>
        </is>
      </c>
      <c r="C1204" s="3" t="inlineStr">
        <is>
          <t>1H Piercing</t>
        </is>
      </c>
      <c r="D1204" s="3" t="inlineStr">
        <is>
          <t>model IT10957</t>
        </is>
      </c>
      <c r="E1204" s="4" t="inlineStr">
        <is>
          <t>Y</t>
        </is>
      </c>
      <c r="F1204" s="3" t="inlineStr">
        <is>
          <t>1H Piercing</t>
        </is>
      </c>
    </row>
    <row r="1205">
      <c r="A1205" s="3" t="n">
        <v>704896</v>
      </c>
      <c r="B1205" s="3" t="inlineStr">
        <is>
          <t>Glamour - 'Deathrose Stiletto'</t>
        </is>
      </c>
      <c r="C1205" s="3" t="inlineStr">
        <is>
          <t>1H Piercing</t>
        </is>
      </c>
      <c r="D1205" s="3" t="inlineStr">
        <is>
          <t>model IT11520</t>
        </is>
      </c>
      <c r="E1205" s="4" t="inlineStr">
        <is>
          <t>Y</t>
        </is>
      </c>
      <c r="F1205" s="3" t="inlineStr">
        <is>
          <t>1H Piercing</t>
        </is>
      </c>
    </row>
    <row r="1206">
      <c r="A1206" s="3" t="n">
        <v>704911</v>
      </c>
      <c r="B1206" s="3" t="inlineStr">
        <is>
          <t>Glamour - 'Collection Probe'</t>
        </is>
      </c>
      <c r="C1206" s="3" t="inlineStr">
        <is>
          <t>1H Piercing</t>
        </is>
      </c>
      <c r="D1206" s="3" t="inlineStr">
        <is>
          <t>model IT11417</t>
        </is>
      </c>
      <c r="E1206" s="4" t="inlineStr">
        <is>
          <t>Y</t>
        </is>
      </c>
      <c r="F1206" s="3" t="inlineStr">
        <is>
          <t>1H Piercing</t>
        </is>
      </c>
    </row>
    <row r="1207">
      <c r="A1207" s="3" t="n">
        <v>704914</v>
      </c>
      <c r="B1207" s="3" t="inlineStr">
        <is>
          <t>Glamour - 'Torment'</t>
        </is>
      </c>
      <c r="C1207" s="3" t="inlineStr">
        <is>
          <t>1H Piercing</t>
        </is>
      </c>
      <c r="D1207" s="3" t="inlineStr">
        <is>
          <t>model IT11416</t>
        </is>
      </c>
      <c r="E1207" s="4" t="inlineStr">
        <is>
          <t>Y</t>
        </is>
      </c>
      <c r="F1207" s="3" t="inlineStr">
        <is>
          <t>1H Piercing</t>
        </is>
      </c>
    </row>
    <row r="1208">
      <c r="A1208" s="3" t="n">
        <v>704938</v>
      </c>
      <c r="B1208" s="3" t="inlineStr">
        <is>
          <t>Glamour - 'Firefang'</t>
        </is>
      </c>
      <c r="C1208" s="3" t="inlineStr">
        <is>
          <t>1H Piercing</t>
        </is>
      </c>
      <c r="D1208" s="3" t="inlineStr">
        <is>
          <t>model IT11457</t>
        </is>
      </c>
      <c r="E1208" s="4" t="inlineStr">
        <is>
          <t>Y</t>
        </is>
      </c>
      <c r="F1208" s="3" t="inlineStr">
        <is>
          <t>1H Piercing</t>
        </is>
      </c>
    </row>
    <row r="1209">
      <c r="A1209" s="3" t="n">
        <v>704939</v>
      </c>
      <c r="B1209" s="3" t="inlineStr">
        <is>
          <t>Glamour - 'Chamber Etching Spike'</t>
        </is>
      </c>
      <c r="C1209" s="3" t="inlineStr">
        <is>
          <t>1H Piercing</t>
        </is>
      </c>
      <c r="D1209" s="3" t="inlineStr">
        <is>
          <t>model IT11483</t>
        </is>
      </c>
      <c r="E1209" s="4" t="inlineStr">
        <is>
          <t>Y</t>
        </is>
      </c>
      <c r="F1209" s="3" t="inlineStr">
        <is>
          <t>1H Piercing</t>
        </is>
      </c>
    </row>
    <row r="1210">
      <c r="A1210" s="3" t="n">
        <v>704968</v>
      </c>
      <c r="B1210" s="3" t="inlineStr">
        <is>
          <t>Glamour - 'Razor of the Underfoot'</t>
        </is>
      </c>
      <c r="C1210" s="3" t="inlineStr">
        <is>
          <t>1H Piercing</t>
        </is>
      </c>
      <c r="D1210" s="3" t="inlineStr">
        <is>
          <t>model IT11466</t>
        </is>
      </c>
      <c r="E1210" s="4" t="inlineStr">
        <is>
          <t>Y</t>
        </is>
      </c>
      <c r="F1210" s="3" t="inlineStr">
        <is>
          <t>1H Piercing</t>
        </is>
      </c>
    </row>
    <row r="1211">
      <c r="A1211" s="3" t="n">
        <v>704999</v>
      </c>
      <c r="B1211" s="3" t="inlineStr">
        <is>
          <t>Glamour - 'Flowing Clay Carver'</t>
        </is>
      </c>
      <c r="C1211" s="3" t="inlineStr">
        <is>
          <t>1H Piercing</t>
        </is>
      </c>
      <c r="D1211" s="3" t="inlineStr">
        <is>
          <t>model IT11475</t>
        </is>
      </c>
      <c r="E1211" s="4" t="inlineStr">
        <is>
          <t>Y</t>
        </is>
      </c>
      <c r="F1211" s="3" t="inlineStr">
        <is>
          <t>1H Piercing</t>
        </is>
      </c>
    </row>
    <row r="1212">
      <c r="A1212" s="3" t="n">
        <v>705018</v>
      </c>
      <c r="B1212" s="3" t="inlineStr">
        <is>
          <t>Glamour - 'Heart of the Underfoot Hatchet Knife'</t>
        </is>
      </c>
      <c r="C1212" s="3" t="inlineStr">
        <is>
          <t>1H Piercing</t>
        </is>
      </c>
      <c r="D1212" s="3" t="inlineStr">
        <is>
          <t>model IT11535</t>
        </is>
      </c>
      <c r="E1212" s="4" t="inlineStr">
        <is>
          <t>Y</t>
        </is>
      </c>
      <c r="F1212" s="3" t="inlineStr">
        <is>
          <t>1H Piercing</t>
        </is>
      </c>
    </row>
    <row r="1213">
      <c r="A1213" s="3" t="n">
        <v>705028</v>
      </c>
      <c r="B1213" s="3" t="inlineStr">
        <is>
          <t>Glamour - 'Heart of the First Hatchet Knife'</t>
        </is>
      </c>
      <c r="C1213" s="3" t="inlineStr">
        <is>
          <t>1H Piercing</t>
        </is>
      </c>
      <c r="D1213" s="3" t="inlineStr">
        <is>
          <t>model IT11593</t>
        </is>
      </c>
      <c r="E1213" s="4" t="inlineStr">
        <is>
          <t>Y</t>
        </is>
      </c>
      <c r="F1213" s="3" t="inlineStr">
        <is>
          <t>1H Piercing</t>
        </is>
      </c>
    </row>
    <row r="1214">
      <c r="A1214" s="3" t="n">
        <v>705057</v>
      </c>
      <c r="B1214" s="3" t="inlineStr">
        <is>
          <t>Glamour - 'Shiv of Madness'</t>
        </is>
      </c>
      <c r="C1214" s="3" t="inlineStr">
        <is>
          <t>1H Piercing</t>
        </is>
      </c>
      <c r="D1214" s="3" t="inlineStr">
        <is>
          <t>model IT12635</t>
        </is>
      </c>
      <c r="E1214" s="4" t="inlineStr">
        <is>
          <t>Y</t>
        </is>
      </c>
      <c r="F1214" s="3" t="inlineStr">
        <is>
          <t>1H Piercing</t>
        </is>
      </c>
    </row>
    <row r="1215">
      <c r="A1215" s="3" t="n">
        <v>705088</v>
      </c>
      <c r="B1215" s="3" t="inlineStr">
        <is>
          <t>Glamour - 'Possessed Dreadstone Minstrel's Rapier'</t>
        </is>
      </c>
      <c r="C1215" s="3" t="inlineStr">
        <is>
          <t>1H Piercing</t>
        </is>
      </c>
      <c r="D1215" s="3" t="inlineStr">
        <is>
          <t>model IT12650</t>
        </is>
      </c>
      <c r="E1215" s="4" t="inlineStr">
        <is>
          <t>Y</t>
        </is>
      </c>
      <c r="F1215" s="3" t="inlineStr">
        <is>
          <t>1H Piercing</t>
        </is>
      </c>
    </row>
    <row r="1216">
      <c r="A1216" s="3" t="n">
        <v>705090</v>
      </c>
      <c r="B1216" s="3" t="inlineStr">
        <is>
          <t>Glamour - 'Possessed Dreadstone Mystic Spear'</t>
        </is>
      </c>
      <c r="C1216" s="3" t="inlineStr">
        <is>
          <t>1H Piercing</t>
        </is>
      </c>
      <c r="D1216" s="3" t="inlineStr">
        <is>
          <t>model IT12652</t>
        </is>
      </c>
      <c r="E1216" s="4" t="inlineStr">
        <is>
          <t>Y</t>
        </is>
      </c>
      <c r="F1216" s="3" t="inlineStr">
        <is>
          <t>1H Piercing</t>
        </is>
      </c>
    </row>
    <row r="1217">
      <c r="A1217" s="3" t="n">
        <v>705091</v>
      </c>
      <c r="B1217" s="3" t="inlineStr">
        <is>
          <t>Glamour - 'Possessed Dreadstone Defiled Dagger'</t>
        </is>
      </c>
      <c r="C1217" s="3" t="inlineStr">
        <is>
          <t>1H Piercing</t>
        </is>
      </c>
      <c r="D1217" s="3" t="inlineStr">
        <is>
          <t>model IT12653</t>
        </is>
      </c>
      <c r="E1217" s="4" t="inlineStr">
        <is>
          <t>Y</t>
        </is>
      </c>
      <c r="F1217" s="3" t="inlineStr">
        <is>
          <t>1H Piercing</t>
        </is>
      </c>
    </row>
    <row r="1218">
      <c r="A1218" s="3" t="n">
        <v>705125</v>
      </c>
      <c r="B1218" s="3" t="inlineStr">
        <is>
          <t>Glamour - 'The Alpha's Claw'</t>
        </is>
      </c>
      <c r="C1218" s="3" t="inlineStr">
        <is>
          <t>1H Piercing</t>
        </is>
      </c>
      <c r="D1218" s="3" t="inlineStr">
        <is>
          <t>model IT11700</t>
        </is>
      </c>
      <c r="E1218" s="4" t="inlineStr">
        <is>
          <t>Y</t>
        </is>
      </c>
      <c r="F1218" s="3" t="inlineStr">
        <is>
          <t>1H Piercing</t>
        </is>
      </c>
    </row>
    <row r="1219">
      <c r="A1219" s="3" t="n">
        <v>705126</v>
      </c>
      <c r="B1219" s="3" t="inlineStr">
        <is>
          <t>Glamour - 'Dagger of Rotting Flesh'</t>
        </is>
      </c>
      <c r="C1219" s="3" t="inlineStr">
        <is>
          <t>1H Piercing</t>
        </is>
      </c>
      <c r="D1219" s="3" t="inlineStr">
        <is>
          <t>model IT11818</t>
        </is>
      </c>
      <c r="E1219" s="4" t="inlineStr">
        <is>
          <t>Y</t>
        </is>
      </c>
      <c r="F1219" s="3" t="inlineStr">
        <is>
          <t>1H Piercing</t>
        </is>
      </c>
    </row>
    <row r="1220">
      <c r="A1220" s="3" t="n">
        <v>705128</v>
      </c>
      <c r="B1220" s="3" t="inlineStr">
        <is>
          <t>Glamour - 'Quilaztli's Cutlass'</t>
        </is>
      </c>
      <c r="C1220" s="3" t="inlineStr">
        <is>
          <t>1H Piercing</t>
        </is>
      </c>
      <c r="D1220" s="3" t="inlineStr">
        <is>
          <t>model IT11694</t>
        </is>
      </c>
      <c r="E1220" s="4" t="inlineStr">
        <is>
          <t>Y</t>
        </is>
      </c>
      <c r="F1220" s="3" t="inlineStr">
        <is>
          <t>1H Piercing</t>
        </is>
      </c>
    </row>
    <row r="1221">
      <c r="A1221" s="3" t="n">
        <v>705129</v>
      </c>
      <c r="B1221" s="3" t="inlineStr">
        <is>
          <t>Glamour - 'Dagger of the Devoted'</t>
        </is>
      </c>
      <c r="C1221" s="3" t="inlineStr">
        <is>
          <t>1H Piercing</t>
        </is>
      </c>
      <c r="D1221" s="3" t="inlineStr">
        <is>
          <t>model IT11843</t>
        </is>
      </c>
      <c r="E1221" s="4" t="inlineStr">
        <is>
          <t>Y</t>
        </is>
      </c>
      <c r="F1221" s="3" t="inlineStr">
        <is>
          <t>1H Piercing</t>
        </is>
      </c>
    </row>
    <row r="1222">
      <c r="A1222" s="3" t="n">
        <v>705165</v>
      </c>
      <c r="B1222" s="3" t="inlineStr">
        <is>
          <t>Glamour - 'Stolen Spear of the Soothsayer'</t>
        </is>
      </c>
      <c r="C1222" s="3" t="inlineStr">
        <is>
          <t>1H Piercing</t>
        </is>
      </c>
      <c r="D1222" s="3" t="inlineStr">
        <is>
          <t>model IT11695</t>
        </is>
      </c>
      <c r="E1222" s="4" t="inlineStr">
        <is>
          <t>Y</t>
        </is>
      </c>
      <c r="F1222" s="3" t="inlineStr">
        <is>
          <t>1H Piercing</t>
        </is>
      </c>
    </row>
    <row r="1223">
      <c r="A1223" s="3" t="n">
        <v>705172</v>
      </c>
      <c r="B1223" s="3" t="inlineStr">
        <is>
          <t>Glamour - 'Alluring Ivory Dagger'</t>
        </is>
      </c>
      <c r="C1223" s="3" t="inlineStr">
        <is>
          <t>1H Piercing</t>
        </is>
      </c>
      <c r="D1223" s="3" t="inlineStr">
        <is>
          <t>model IT11842</t>
        </is>
      </c>
      <c r="E1223" s="4" t="inlineStr">
        <is>
          <t>Y</t>
        </is>
      </c>
      <c r="F1223" s="3" t="inlineStr">
        <is>
          <t>1H Piercing</t>
        </is>
      </c>
    </row>
    <row r="1224">
      <c r="A1224" s="3" t="n">
        <v>705215</v>
      </c>
      <c r="B1224" s="3" t="inlineStr">
        <is>
          <t>Glamour - 'Dagger of Anguish'</t>
        </is>
      </c>
      <c r="C1224" s="3" t="inlineStr">
        <is>
          <t>1H Piercing</t>
        </is>
      </c>
      <c r="D1224" s="3" t="inlineStr">
        <is>
          <t>model IT11844</t>
        </is>
      </c>
      <c r="E1224" s="4" t="inlineStr">
        <is>
          <t>Y</t>
        </is>
      </c>
      <c r="F1224" s="3" t="inlineStr">
        <is>
          <t>1H Piercing</t>
        </is>
      </c>
    </row>
    <row r="1225">
      <c r="A1225" s="3" t="n">
        <v>705218</v>
      </c>
      <c r="B1225" s="3" t="inlineStr">
        <is>
          <t>Glamour - 'Spear of the Eagle Eye'</t>
        </is>
      </c>
      <c r="C1225" s="3" t="inlineStr">
        <is>
          <t>1H Piercing</t>
        </is>
      </c>
      <c r="D1225" s="3" t="inlineStr">
        <is>
          <t>model IT11722</t>
        </is>
      </c>
      <c r="E1225" s="4" t="inlineStr">
        <is>
          <t>Y</t>
        </is>
      </c>
      <c r="F1225" s="3" t="inlineStr">
        <is>
          <t>1H Piercing</t>
        </is>
      </c>
    </row>
    <row r="1226">
      <c r="A1226" s="3" t="n">
        <v>705219</v>
      </c>
      <c r="B1226" s="3" t="inlineStr">
        <is>
          <t>Glamour - 'Reaver's Killing Blade'</t>
        </is>
      </c>
      <c r="C1226" s="3" t="inlineStr">
        <is>
          <t>1H Piercing</t>
        </is>
      </c>
      <c r="D1226" s="3" t="inlineStr">
        <is>
          <t>model IT11720</t>
        </is>
      </c>
      <c r="E1226" s="4" t="inlineStr">
        <is>
          <t>Y</t>
        </is>
      </c>
      <c r="F1226" s="3" t="inlineStr">
        <is>
          <t>1H Piercing</t>
        </is>
      </c>
    </row>
    <row r="1227">
      <c r="A1227" s="3" t="n">
        <v>705268</v>
      </c>
      <c r="B1227" s="3" t="inlineStr">
        <is>
          <t>Glamour - 'Ritual Impaler'</t>
        </is>
      </c>
      <c r="C1227" s="3" t="inlineStr">
        <is>
          <t>1H Piercing</t>
        </is>
      </c>
      <c r="D1227" s="3" t="inlineStr">
        <is>
          <t>model IT11723</t>
        </is>
      </c>
      <c r="E1227" s="4" t="inlineStr">
        <is>
          <t>Y</t>
        </is>
      </c>
      <c r="F1227" s="3" t="inlineStr">
        <is>
          <t>1H Piercing</t>
        </is>
      </c>
    </row>
    <row r="1228">
      <c r="A1228" s="3" t="n">
        <v>705293</v>
      </c>
      <c r="B1228" s="3" t="inlineStr">
        <is>
          <t>Glamour - 'Dreampiercer'</t>
        </is>
      </c>
      <c r="C1228" s="3" t="inlineStr">
        <is>
          <t>1H Piercing</t>
        </is>
      </c>
      <c r="D1228" s="3" t="inlineStr">
        <is>
          <t>model IT11855</t>
        </is>
      </c>
      <c r="E1228" s="4" t="inlineStr">
        <is>
          <t>Y</t>
        </is>
      </c>
      <c r="F1228" s="3" t="inlineStr">
        <is>
          <t>1H Piercing</t>
        </is>
      </c>
    </row>
    <row r="1229">
      <c r="A1229" s="3" t="n">
        <v>705314</v>
      </c>
      <c r="B1229" s="3" t="inlineStr">
        <is>
          <t>Glamour - 'Majestic Dreamclaws'</t>
        </is>
      </c>
      <c r="C1229" s="3" t="inlineStr">
        <is>
          <t>1H Piercing</t>
        </is>
      </c>
      <c r="D1229" s="3" t="inlineStr">
        <is>
          <t>model IT11754</t>
        </is>
      </c>
      <c r="E1229" s="4" t="inlineStr">
        <is>
          <t>Y</t>
        </is>
      </c>
      <c r="F1229" s="3" t="inlineStr">
        <is>
          <t>1H Piercing</t>
        </is>
      </c>
    </row>
    <row r="1230">
      <c r="A1230" s="3" t="n">
        <v>705315</v>
      </c>
      <c r="B1230" s="3" t="inlineStr">
        <is>
          <t>Glamour - 'Glittering Gutripper'</t>
        </is>
      </c>
      <c r="C1230" s="3" t="inlineStr">
        <is>
          <t>1H Piercing</t>
        </is>
      </c>
      <c r="D1230" s="3" t="inlineStr">
        <is>
          <t>model IT11747</t>
        </is>
      </c>
      <c r="E1230" s="4" t="inlineStr">
        <is>
          <t>Y</t>
        </is>
      </c>
      <c r="F1230" s="3" t="inlineStr">
        <is>
          <t>1H Piercing</t>
        </is>
      </c>
    </row>
    <row r="1231">
      <c r="A1231" s="3" t="n">
        <v>705340</v>
      </c>
      <c r="B1231" s="3" t="inlineStr">
        <is>
          <t>Glamour - 'Sclerotic Chronodagger'</t>
        </is>
      </c>
      <c r="C1231" s="3" t="inlineStr">
        <is>
          <t>1H Piercing</t>
        </is>
      </c>
      <c r="D1231" s="3" t="inlineStr">
        <is>
          <t>model IT11857</t>
        </is>
      </c>
      <c r="E1231" s="4" t="inlineStr">
        <is>
          <t>Y</t>
        </is>
      </c>
      <c r="F1231" s="3" t="inlineStr">
        <is>
          <t>1H Piercing</t>
        </is>
      </c>
    </row>
    <row r="1232">
      <c r="A1232" s="3" t="n">
        <v>705341</v>
      </c>
      <c r="B1232" s="3" t="inlineStr">
        <is>
          <t>Glamour - 'Darkening Heartsaw'</t>
        </is>
      </c>
      <c r="C1232" s="3" t="inlineStr">
        <is>
          <t>1H Piercing</t>
        </is>
      </c>
      <c r="D1232" s="3" t="inlineStr">
        <is>
          <t>model IT11856</t>
        </is>
      </c>
      <c r="E1232" s="4" t="inlineStr">
        <is>
          <t>Y</t>
        </is>
      </c>
      <c r="F1232" s="3" t="inlineStr">
        <is>
          <t>1H Piercing</t>
        </is>
      </c>
    </row>
    <row r="1233">
      <c r="A1233" s="3" t="n">
        <v>705342</v>
      </c>
      <c r="B1233" s="3" t="inlineStr">
        <is>
          <t>Glamour - 'Dreadspike, Talon of the Gorgon'</t>
        </is>
      </c>
      <c r="C1233" s="3" t="inlineStr">
        <is>
          <t>1H Piercing</t>
        </is>
      </c>
      <c r="D1233" s="3" t="inlineStr">
        <is>
          <t>model IT11811</t>
        </is>
      </c>
      <c r="E1233" s="4" t="inlineStr">
        <is>
          <t>Y</t>
        </is>
      </c>
      <c r="F1233" s="3" t="inlineStr">
        <is>
          <t>1H Piercing</t>
        </is>
      </c>
    </row>
    <row r="1234">
      <c r="A1234" s="3" t="n">
        <v>705371</v>
      </c>
      <c r="B1234" s="3" t="inlineStr">
        <is>
          <t>Glamour - 'The Dagger Pernicious'</t>
        </is>
      </c>
      <c r="C1234" s="3" t="inlineStr">
        <is>
          <t>1H Piercing</t>
        </is>
      </c>
      <c r="D1234" s="3" t="inlineStr">
        <is>
          <t>model IT11774</t>
        </is>
      </c>
      <c r="E1234" s="4" t="inlineStr">
        <is>
          <t>Y</t>
        </is>
      </c>
      <c r="F1234" s="3" t="inlineStr">
        <is>
          <t>1H Piercing</t>
        </is>
      </c>
    </row>
    <row r="1235">
      <c r="A1235" s="3" t="n">
        <v>705372</v>
      </c>
      <c r="B1235" s="3" t="inlineStr">
        <is>
          <t>Glamour - 'Midnight Star'</t>
        </is>
      </c>
      <c r="C1235" s="3" t="inlineStr">
        <is>
          <t>1H Piercing</t>
        </is>
      </c>
      <c r="D1235" s="3" t="inlineStr">
        <is>
          <t>model IT11776</t>
        </is>
      </c>
      <c r="E1235" s="4" t="inlineStr">
        <is>
          <t>Y</t>
        </is>
      </c>
      <c r="F1235" s="3" t="inlineStr">
        <is>
          <t>1H Piercing</t>
        </is>
      </c>
    </row>
    <row r="1236">
      <c r="A1236" s="3" t="n">
        <v>705373</v>
      </c>
      <c r="B1236" s="3" t="inlineStr">
        <is>
          <t>Glamour - 'Leypse Piercer'</t>
        </is>
      </c>
      <c r="C1236" s="3" t="inlineStr">
        <is>
          <t>1H Piercing</t>
        </is>
      </c>
      <c r="D1236" s="3" t="inlineStr">
        <is>
          <t>model IT11775</t>
        </is>
      </c>
      <c r="E1236" s="4" t="inlineStr">
        <is>
          <t>Y</t>
        </is>
      </c>
      <c r="F1236" s="3" t="inlineStr">
        <is>
          <t>1H Piercing</t>
        </is>
      </c>
    </row>
    <row r="1237">
      <c r="A1237" s="3" t="n">
        <v>705396</v>
      </c>
      <c r="B1237" s="3" t="inlineStr">
        <is>
          <t>Glamour - 'Rapier of Legends'</t>
        </is>
      </c>
      <c r="C1237" s="3" t="inlineStr">
        <is>
          <t>1H Piercing</t>
        </is>
      </c>
      <c r="D1237" s="3" t="inlineStr">
        <is>
          <t>model IT12133</t>
        </is>
      </c>
      <c r="E1237" s="4" t="inlineStr">
        <is>
          <t>Y</t>
        </is>
      </c>
      <c r="F1237" s="3" t="inlineStr">
        <is>
          <t>1H Piercing</t>
        </is>
      </c>
    </row>
    <row r="1238">
      <c r="A1238" s="3" t="n">
        <v>705401</v>
      </c>
      <c r="B1238" s="3" t="inlineStr">
        <is>
          <t>Glamour - 'Steelcore Dagger'</t>
        </is>
      </c>
      <c r="C1238" s="3" t="inlineStr">
        <is>
          <t>1H Piercing</t>
        </is>
      </c>
      <c r="D1238" s="3" t="inlineStr">
        <is>
          <t>model IT12131</t>
        </is>
      </c>
      <c r="E1238" s="4" t="inlineStr">
        <is>
          <t>Y</t>
        </is>
      </c>
      <c r="F1238" s="3" t="inlineStr">
        <is>
          <t>1H Piercing</t>
        </is>
      </c>
    </row>
    <row r="1239">
      <c r="A1239" s="3" t="n">
        <v>705402</v>
      </c>
      <c r="B1239" s="3" t="inlineStr">
        <is>
          <t>Glamour - 'Archon's Short Lance'</t>
        </is>
      </c>
      <c r="C1239" s="3" t="inlineStr">
        <is>
          <t>1H Piercing</t>
        </is>
      </c>
      <c r="D1239" s="3" t="inlineStr">
        <is>
          <t>model IT12134</t>
        </is>
      </c>
      <c r="E1239" s="4" t="inlineStr">
        <is>
          <t>Y</t>
        </is>
      </c>
      <c r="F1239" s="3" t="inlineStr">
        <is>
          <t>1H Piercing</t>
        </is>
      </c>
    </row>
    <row r="1240">
      <c r="A1240" s="3" t="n">
        <v>705403</v>
      </c>
      <c r="B1240" s="3" t="inlineStr">
        <is>
          <t>Glamour - 'Backripper'</t>
        </is>
      </c>
      <c r="C1240" s="3" t="inlineStr">
        <is>
          <t>1H Piercing</t>
        </is>
      </c>
      <c r="D1240" s="3" t="inlineStr">
        <is>
          <t>model IT12129</t>
        </is>
      </c>
      <c r="E1240" s="4" t="inlineStr">
        <is>
          <t>Y</t>
        </is>
      </c>
      <c r="F1240" s="3" t="inlineStr">
        <is>
          <t>1H Piercing</t>
        </is>
      </c>
    </row>
    <row r="1241">
      <c r="A1241" s="3" t="n">
        <v>705405</v>
      </c>
      <c r="B1241" s="3" t="inlineStr">
        <is>
          <t>Glamour - 'Simple Alaran Sacrificial Dagger'</t>
        </is>
      </c>
      <c r="C1241" s="3" t="inlineStr">
        <is>
          <t>1H Piercing</t>
        </is>
      </c>
      <c r="D1241" s="3" t="inlineStr">
        <is>
          <t>model IT12130</t>
        </is>
      </c>
      <c r="E1241" s="4" t="inlineStr">
        <is>
          <t>Y</t>
        </is>
      </c>
      <c r="F1241" s="3" t="inlineStr">
        <is>
          <t>1H Piercing</t>
        </is>
      </c>
    </row>
    <row r="1242">
      <c r="A1242" s="3" t="n">
        <v>705435</v>
      </c>
      <c r="B1242" s="3" t="inlineStr">
        <is>
          <t>Glamour - 'Spiral Spear'</t>
        </is>
      </c>
      <c r="C1242" s="3" t="inlineStr">
        <is>
          <t>1H Piercing</t>
        </is>
      </c>
      <c r="D1242" s="3" t="inlineStr">
        <is>
          <t>model IT12196</t>
        </is>
      </c>
      <c r="E1242" s="4" t="inlineStr">
        <is>
          <t>Y</t>
        </is>
      </c>
      <c r="F1242" s="3" t="inlineStr">
        <is>
          <t>1H Piercing</t>
        </is>
      </c>
    </row>
    <row r="1243">
      <c r="A1243" s="3" t="n">
        <v>705436</v>
      </c>
      <c r="B1243" s="3" t="inlineStr">
        <is>
          <t>Glamour - 'Blood Spirit Touched Dagger'</t>
        </is>
      </c>
      <c r="C1243" s="3" t="inlineStr">
        <is>
          <t>1H Piercing</t>
        </is>
      </c>
      <c r="D1243" s="3" t="inlineStr">
        <is>
          <t>model IT12132</t>
        </is>
      </c>
      <c r="E1243" s="4" t="inlineStr">
        <is>
          <t>Y</t>
        </is>
      </c>
      <c r="F1243" s="3" t="inlineStr">
        <is>
          <t>1H Piercing</t>
        </is>
      </c>
    </row>
    <row r="1244">
      <c r="A1244" s="3" t="n">
        <v>705437</v>
      </c>
      <c r="B1244" s="3" t="inlineStr">
        <is>
          <t>Glamour - 'Bloodsteel Blade'</t>
        </is>
      </c>
      <c r="C1244" s="3" t="inlineStr">
        <is>
          <t>1H Piercing</t>
        </is>
      </c>
      <c r="D1244" s="3" t="inlineStr">
        <is>
          <t>model IT12128</t>
        </is>
      </c>
      <c r="E1244" s="4" t="inlineStr">
        <is>
          <t>Y</t>
        </is>
      </c>
      <c r="F1244" s="3" t="inlineStr">
        <is>
          <t>1H Piercing</t>
        </is>
      </c>
    </row>
    <row r="1245">
      <c r="A1245" s="3" t="n">
        <v>705439</v>
      </c>
      <c r="B1245" s="3" t="inlineStr">
        <is>
          <t>Glamour - 'Kyzer's Ritual Dagger'</t>
        </is>
      </c>
      <c r="C1245" s="3" t="inlineStr">
        <is>
          <t>1H Piercing</t>
        </is>
      </c>
      <c r="D1245" s="3" t="inlineStr">
        <is>
          <t>model IT12195</t>
        </is>
      </c>
      <c r="E1245" s="4" t="inlineStr">
        <is>
          <t>Y</t>
        </is>
      </c>
      <c r="F1245" s="3" t="inlineStr">
        <is>
          <t>1H Piercing</t>
        </is>
      </c>
    </row>
    <row r="1246">
      <c r="A1246" s="3" t="n">
        <v>705476</v>
      </c>
      <c r="B1246" s="3" t="inlineStr">
        <is>
          <t>Glamour - 'Radiant Shortspear of the Goral'</t>
        </is>
      </c>
      <c r="C1246" s="3" t="inlineStr">
        <is>
          <t>1H Piercing</t>
        </is>
      </c>
      <c r="D1246" s="3" t="inlineStr">
        <is>
          <t>model IT12228</t>
        </is>
      </c>
      <c r="E1246" s="4" t="inlineStr">
        <is>
          <t>Y</t>
        </is>
      </c>
      <c r="F1246" s="3" t="inlineStr">
        <is>
          <t>1H Piercing</t>
        </is>
      </c>
    </row>
    <row r="1247">
      <c r="A1247" s="3" t="n">
        <v>705478</v>
      </c>
      <c r="B1247" s="3" t="inlineStr">
        <is>
          <t>Glamour - 'Dirk of the Groundskeeper'</t>
        </is>
      </c>
      <c r="C1247" s="3" t="inlineStr">
        <is>
          <t>1H Piercing</t>
        </is>
      </c>
      <c r="D1247" s="3" t="inlineStr">
        <is>
          <t>model IT12226</t>
        </is>
      </c>
      <c r="E1247" s="4" t="inlineStr">
        <is>
          <t>Y</t>
        </is>
      </c>
      <c r="F1247" s="3" t="inlineStr">
        <is>
          <t>1H Piercing</t>
        </is>
      </c>
    </row>
    <row r="1248">
      <c r="A1248" s="3" t="n">
        <v>705516</v>
      </c>
      <c r="B1248" s="3" t="inlineStr">
        <is>
          <t>Glamour - 'Arched Blade of Gleaming Tricor'</t>
        </is>
      </c>
      <c r="C1248" s="3" t="inlineStr">
        <is>
          <t>1H Piercing</t>
        </is>
      </c>
      <c r="D1248" s="3" t="inlineStr">
        <is>
          <t>model IT12227</t>
        </is>
      </c>
      <c r="E1248" s="4" t="inlineStr">
        <is>
          <t>Y</t>
        </is>
      </c>
      <c r="F1248" s="3" t="inlineStr">
        <is>
          <t>1H Piercing</t>
        </is>
      </c>
    </row>
    <row r="1249">
      <c r="A1249" s="3" t="n">
        <v>705533</v>
      </c>
      <c r="B1249" s="3" t="inlineStr">
        <is>
          <t>Glamour - 'Clampgrit's Pronged Spear'</t>
        </is>
      </c>
      <c r="C1249" s="3" t="inlineStr">
        <is>
          <t>1H Piercing</t>
        </is>
      </c>
      <c r="D1249" s="3" t="inlineStr">
        <is>
          <t>model IT12136</t>
        </is>
      </c>
      <c r="E1249" s="4" t="inlineStr">
        <is>
          <t>Y</t>
        </is>
      </c>
      <c r="F1249" s="3" t="inlineStr">
        <is>
          <t>1H Piercing</t>
        </is>
      </c>
    </row>
    <row r="1250">
      <c r="A1250" s="3" t="n">
        <v>705560</v>
      </c>
      <c r="B1250" s="3" t="inlineStr">
        <is>
          <t>Glamour - 'Battle Prod'</t>
        </is>
      </c>
      <c r="C1250" s="3" t="inlineStr">
        <is>
          <t>1H Piercing</t>
        </is>
      </c>
      <c r="D1250" s="3" t="inlineStr">
        <is>
          <t>model IT12174</t>
        </is>
      </c>
      <c r="E1250" s="4" t="inlineStr">
        <is>
          <t>Y</t>
        </is>
      </c>
      <c r="F1250" s="3" t="inlineStr">
        <is>
          <t>1H Piercing</t>
        </is>
      </c>
    </row>
    <row r="1251">
      <c r="A1251" s="3" t="n">
        <v>705572</v>
      </c>
      <c r="B1251" s="3" t="inlineStr">
        <is>
          <t>Glamour - 'Seltan, Blade of Beloth'</t>
        </is>
      </c>
      <c r="C1251" s="3" t="inlineStr">
        <is>
          <t>1H Piercing</t>
        </is>
      </c>
      <c r="D1251" s="3" t="inlineStr">
        <is>
          <t>model IT12172</t>
        </is>
      </c>
      <c r="E1251" s="4" t="inlineStr">
        <is>
          <t>Y</t>
        </is>
      </c>
      <c r="F1251" s="3" t="inlineStr">
        <is>
          <t>1H Piercing</t>
        </is>
      </c>
    </row>
    <row r="1252">
      <c r="A1252" s="3" t="n">
        <v>705596</v>
      </c>
      <c r="B1252" s="3" t="inlineStr">
        <is>
          <t>Glamour - 'Spinedriller'</t>
        </is>
      </c>
      <c r="C1252" s="3" t="inlineStr">
        <is>
          <t>1H Piercing</t>
        </is>
      </c>
      <c r="D1252" s="3" t="inlineStr">
        <is>
          <t>model IT12212</t>
        </is>
      </c>
      <c r="E1252" s="4" t="inlineStr">
        <is>
          <t>Y</t>
        </is>
      </c>
      <c r="F1252" s="3" t="inlineStr">
        <is>
          <t>1H Piercing</t>
        </is>
      </c>
    </row>
    <row r="1253">
      <c r="A1253" s="3" t="n">
        <v>705597</v>
      </c>
      <c r="B1253" s="3" t="inlineStr">
        <is>
          <t>Glamour - 'Piercing Clarity'</t>
        </is>
      </c>
      <c r="C1253" s="3" t="inlineStr">
        <is>
          <t>1H Piercing</t>
        </is>
      </c>
      <c r="D1253" s="3" t="inlineStr">
        <is>
          <t>model IT12243</t>
        </is>
      </c>
      <c r="E1253" s="4" t="inlineStr">
        <is>
          <t>Y</t>
        </is>
      </c>
      <c r="F1253" s="3" t="inlineStr">
        <is>
          <t>1H Piercing</t>
        </is>
      </c>
    </row>
    <row r="1254">
      <c r="A1254" s="3" t="n">
        <v>705598</v>
      </c>
      <c r="B1254" s="3" t="inlineStr">
        <is>
          <t>Glamour - 'Domain Hunter's Knife'</t>
        </is>
      </c>
      <c r="C1254" s="3" t="inlineStr">
        <is>
          <t>1H Piercing</t>
        </is>
      </c>
      <c r="D1254" s="3" t="inlineStr">
        <is>
          <t>model IT12168</t>
        </is>
      </c>
      <c r="E1254" s="4" t="inlineStr">
        <is>
          <t>Y</t>
        </is>
      </c>
      <c r="F1254" s="3" t="inlineStr">
        <is>
          <t>1H Piercing</t>
        </is>
      </c>
    </row>
    <row r="1255">
      <c r="A1255" s="3" t="n">
        <v>705627</v>
      </c>
      <c r="B1255" s="3" t="inlineStr">
        <is>
          <t>Glamour - 'Arc, Incisor'</t>
        </is>
      </c>
      <c r="C1255" s="3" t="inlineStr">
        <is>
          <t>1H Piercing</t>
        </is>
      </c>
      <c r="D1255" s="3" t="inlineStr">
        <is>
          <t>model IT12169</t>
        </is>
      </c>
      <c r="E1255" s="4" t="inlineStr">
        <is>
          <t>Y</t>
        </is>
      </c>
      <c r="F1255" s="3" t="inlineStr">
        <is>
          <t>1H Piercing</t>
        </is>
      </c>
    </row>
    <row r="1256">
      <c r="A1256" s="3" t="n">
        <v>705628</v>
      </c>
      <c r="B1256" s="3" t="inlineStr">
        <is>
          <t>Glamour - 'Syrsrek, Spike of the Spiritward'</t>
        </is>
      </c>
      <c r="C1256" s="3" t="inlineStr">
        <is>
          <t>1H Piercing</t>
        </is>
      </c>
      <c r="D1256" s="3" t="inlineStr">
        <is>
          <t>model IT12173</t>
        </is>
      </c>
      <c r="E1256" s="4" t="inlineStr">
        <is>
          <t>Y</t>
        </is>
      </c>
      <c r="F1256" s="3" t="inlineStr">
        <is>
          <t>1H Piercing</t>
        </is>
      </c>
    </row>
    <row r="1257">
      <c r="A1257" s="3" t="n">
        <v>705629</v>
      </c>
      <c r="B1257" s="3" t="inlineStr">
        <is>
          <t>Glamour - 'Immaculous, Bore of Purity'</t>
        </is>
      </c>
      <c r="C1257" s="3" t="inlineStr">
        <is>
          <t>1H Piercing</t>
        </is>
      </c>
      <c r="D1257" s="3" t="inlineStr">
        <is>
          <t>model IT12242</t>
        </is>
      </c>
      <c r="E1257" s="4" t="inlineStr">
        <is>
          <t>Y</t>
        </is>
      </c>
      <c r="F1257" s="3" t="inlineStr">
        <is>
          <t>1H Piercing</t>
        </is>
      </c>
    </row>
    <row r="1258">
      <c r="A1258" s="3" t="n">
        <v>705703</v>
      </c>
      <c r="B1258" s="3" t="inlineStr">
        <is>
          <t>Glamour - 'Voiceless Hound Skean'</t>
        </is>
      </c>
      <c r="C1258" s="3" t="inlineStr">
        <is>
          <t>1H Piercing</t>
        </is>
      </c>
      <c r="D1258" s="3" t="inlineStr">
        <is>
          <t>model IT12395</t>
        </is>
      </c>
      <c r="E1258" s="4" t="inlineStr">
        <is>
          <t>Y</t>
        </is>
      </c>
      <c r="F1258" s="3" t="inlineStr">
        <is>
          <t>1H Piercing</t>
        </is>
      </c>
    </row>
    <row r="1259">
      <c r="A1259" s="3" t="n">
        <v>705704</v>
      </c>
      <c r="B1259" s="3" t="inlineStr">
        <is>
          <t>Glamour - 'Velium Spike of Madness'</t>
        </is>
      </c>
      <c r="C1259" s="3" t="inlineStr">
        <is>
          <t>1H Piercing</t>
        </is>
      </c>
      <c r="D1259" s="3" t="inlineStr">
        <is>
          <t>model IT12380</t>
        </is>
      </c>
      <c r="E1259" s="4" t="inlineStr">
        <is>
          <t>Y</t>
        </is>
      </c>
      <c r="F1259" s="3" t="inlineStr">
        <is>
          <t>1H Piercing</t>
        </is>
      </c>
    </row>
    <row r="1260">
      <c r="A1260" s="3" t="n">
        <v>705705</v>
      </c>
      <c r="B1260" s="3" t="inlineStr">
        <is>
          <t>Glamour - 'Arctic Blade of Enforcing'</t>
        </is>
      </c>
      <c r="C1260" s="3" t="inlineStr">
        <is>
          <t>1H Piercing</t>
        </is>
      </c>
      <c r="D1260" s="3" t="inlineStr">
        <is>
          <t>model IT12381</t>
        </is>
      </c>
      <c r="E1260" s="4" t="inlineStr">
        <is>
          <t>Y</t>
        </is>
      </c>
      <c r="F1260" s="3" t="inlineStr">
        <is>
          <t>1H Piercing</t>
        </is>
      </c>
    </row>
    <row r="1261">
      <c r="A1261" s="3" t="n">
        <v>705706</v>
      </c>
      <c r="B1261" s="3" t="inlineStr">
        <is>
          <t>Glamour - 'Ry'Gorr Ceremonial Dagger'</t>
        </is>
      </c>
      <c r="C1261" s="3" t="inlineStr">
        <is>
          <t>1H Piercing</t>
        </is>
      </c>
      <c r="D1261" s="3" t="inlineStr">
        <is>
          <t>model IT12382</t>
        </is>
      </c>
      <c r="E1261" s="4" t="inlineStr">
        <is>
          <t>Y</t>
        </is>
      </c>
      <c r="F1261" s="3" t="inlineStr">
        <is>
          <t>1H Piercing</t>
        </is>
      </c>
    </row>
    <row r="1262">
      <c r="A1262" s="3" t="n">
        <v>705741</v>
      </c>
      <c r="B1262" s="3" t="inlineStr">
        <is>
          <t>Glamour - 'Shifting Shanker'</t>
        </is>
      </c>
      <c r="C1262" s="3" t="inlineStr">
        <is>
          <t>1H Piercing</t>
        </is>
      </c>
      <c r="D1262" s="3" t="inlineStr">
        <is>
          <t>model IT12415</t>
        </is>
      </c>
      <c r="E1262" s="4" t="inlineStr">
        <is>
          <t>Y</t>
        </is>
      </c>
      <c r="F1262" s="3" t="inlineStr">
        <is>
          <t>1H Piercing</t>
        </is>
      </c>
    </row>
    <row r="1263">
      <c r="A1263" s="3" t="n">
        <v>705742</v>
      </c>
      <c r="B1263" s="3" t="inlineStr">
        <is>
          <t>Glamour - 'Filth-Covered Shiv'</t>
        </is>
      </c>
      <c r="C1263" s="3" t="inlineStr">
        <is>
          <t>1H Piercing</t>
        </is>
      </c>
      <c r="D1263" s="3" t="inlineStr">
        <is>
          <t>model IT12421</t>
        </is>
      </c>
      <c r="E1263" s="4" t="inlineStr">
        <is>
          <t>Y</t>
        </is>
      </c>
      <c r="F1263" s="3" t="inlineStr">
        <is>
          <t>1H Piercing</t>
        </is>
      </c>
    </row>
    <row r="1264">
      <c r="A1264" s="3" t="n">
        <v>705743</v>
      </c>
      <c r="B1264" s="3" t="inlineStr">
        <is>
          <t>Glamour - 'Sticky Dagger'</t>
        </is>
      </c>
      <c r="C1264" s="3" t="inlineStr">
        <is>
          <t>1H Piercing</t>
        </is>
      </c>
      <c r="D1264" s="3" t="inlineStr">
        <is>
          <t>model IT12401</t>
        </is>
      </c>
      <c r="E1264" s="4" t="inlineStr">
        <is>
          <t>Y</t>
        </is>
      </c>
      <c r="F1264" s="3" t="inlineStr">
        <is>
          <t>1H Piercing</t>
        </is>
      </c>
    </row>
    <row r="1265">
      <c r="A1265" s="3" t="n">
        <v>705744</v>
      </c>
      <c r="B1265" s="3" t="inlineStr">
        <is>
          <t>Glamour - 'Vessel of Pain'</t>
        </is>
      </c>
      <c r="C1265" s="3" t="inlineStr">
        <is>
          <t>1H Piercing</t>
        </is>
      </c>
      <c r="D1265" s="3" t="inlineStr">
        <is>
          <t>model IT12420</t>
        </is>
      </c>
      <c r="E1265" s="4" t="inlineStr">
        <is>
          <t>Y</t>
        </is>
      </c>
      <c r="F1265" s="3" t="inlineStr">
        <is>
          <t>1H Piercing</t>
        </is>
      </c>
    </row>
    <row r="1266">
      <c r="A1266" s="3" t="n">
        <v>705780</v>
      </c>
      <c r="B1266" s="3" t="inlineStr">
        <is>
          <t>Glamour - 'Iceblind Shiv'</t>
        </is>
      </c>
      <c r="C1266" s="3" t="inlineStr">
        <is>
          <t>1H Piercing</t>
        </is>
      </c>
      <c r="D1266" s="3" t="inlineStr">
        <is>
          <t>model IT12437</t>
        </is>
      </c>
      <c r="E1266" s="4" t="inlineStr">
        <is>
          <t>Y</t>
        </is>
      </c>
      <c r="F1266" s="3" t="inlineStr">
        <is>
          <t>1H Piercing</t>
        </is>
      </c>
    </row>
    <row r="1267">
      <c r="A1267" s="3" t="n">
        <v>705781</v>
      </c>
      <c r="B1267" s="3" t="inlineStr">
        <is>
          <t>Glamour - 'Silence'</t>
        </is>
      </c>
      <c r="C1267" s="3" t="inlineStr">
        <is>
          <t>1H Piercing</t>
        </is>
      </c>
      <c r="D1267" s="3" t="inlineStr">
        <is>
          <t>model IT12452</t>
        </is>
      </c>
      <c r="E1267" s="4" t="inlineStr">
        <is>
          <t>Y</t>
        </is>
      </c>
      <c r="F1267" s="3" t="inlineStr">
        <is>
          <t>1H Piercing</t>
        </is>
      </c>
    </row>
    <row r="1268">
      <c r="A1268" s="3" t="n">
        <v>705782</v>
      </c>
      <c r="B1268" s="3" t="inlineStr">
        <is>
          <t>Glamour - 'Venomous Skiver'</t>
        </is>
      </c>
      <c r="C1268" s="3" t="inlineStr">
        <is>
          <t>1H Piercing</t>
        </is>
      </c>
      <c r="D1268" s="3" t="inlineStr">
        <is>
          <t>model IT12436</t>
        </is>
      </c>
      <c r="E1268" s="4" t="inlineStr">
        <is>
          <t>Y</t>
        </is>
      </c>
      <c r="F1268" s="3" t="inlineStr">
        <is>
          <t>1H Piercing</t>
        </is>
      </c>
    </row>
    <row r="1269">
      <c r="A1269" s="3" t="n">
        <v>705783</v>
      </c>
      <c r="B1269" s="3" t="inlineStr">
        <is>
          <t>Glamour - 'Frosthewn Longspear'</t>
        </is>
      </c>
      <c r="C1269" s="3" t="inlineStr">
        <is>
          <t>1H Piercing</t>
        </is>
      </c>
      <c r="D1269" s="3" t="inlineStr">
        <is>
          <t>model IT12435</t>
        </is>
      </c>
      <c r="E1269" s="4" t="inlineStr">
        <is>
          <t>Y</t>
        </is>
      </c>
      <c r="F1269" s="3" t="inlineStr">
        <is>
          <t>1H Piercing</t>
        </is>
      </c>
    </row>
    <row r="1270">
      <c r="A1270" s="3" t="n">
        <v>705811</v>
      </c>
      <c r="B1270" s="3" t="inlineStr">
        <is>
          <t>Glamour - 'Poker of Calming'</t>
        </is>
      </c>
      <c r="C1270" s="3" t="inlineStr">
        <is>
          <t>1H Piercing</t>
        </is>
      </c>
      <c r="D1270" s="3" t="inlineStr">
        <is>
          <t>model IT12476</t>
        </is>
      </c>
      <c r="E1270" s="4" t="inlineStr">
        <is>
          <t>Y</t>
        </is>
      </c>
      <c r="F1270" s="3" t="inlineStr">
        <is>
          <t>1H Piercing</t>
        </is>
      </c>
    </row>
    <row r="1271">
      <c r="A1271" s="3" t="n">
        <v>705812</v>
      </c>
      <c r="B1271" s="3" t="inlineStr">
        <is>
          <t>Glamour - 'Piercing Wrath of the Grounds'</t>
        </is>
      </c>
      <c r="C1271" s="3" t="inlineStr">
        <is>
          <t>1H Piercing</t>
        </is>
      </c>
      <c r="D1271" s="3" t="inlineStr">
        <is>
          <t>model IT12470</t>
        </is>
      </c>
      <c r="E1271" s="4" t="inlineStr">
        <is>
          <t>Y</t>
        </is>
      </c>
      <c r="F1271" s="3" t="inlineStr">
        <is>
          <t>1H Piercing</t>
        </is>
      </c>
    </row>
    <row r="1272">
      <c r="A1272" s="3" t="n">
        <v>705814</v>
      </c>
      <c r="B1272" s="3" t="inlineStr">
        <is>
          <t>Glamour - 'Midasa's Dragon Slayer'</t>
        </is>
      </c>
      <c r="C1272" s="3" t="inlineStr">
        <is>
          <t>1H Piercing</t>
        </is>
      </c>
      <c r="D1272" s="3" t="inlineStr">
        <is>
          <t>model IT12475</t>
        </is>
      </c>
      <c r="E1272" s="4" t="inlineStr">
        <is>
          <t>Y</t>
        </is>
      </c>
      <c r="F1272" s="3" t="inlineStr">
        <is>
          <t>1H Piercing</t>
        </is>
      </c>
    </row>
    <row r="1273">
      <c r="A1273" s="3" t="n">
        <v>705868</v>
      </c>
      <c r="B1273" s="3" t="inlineStr">
        <is>
          <t>Glamour - 'Regal Infused Huntsman's Spear'</t>
        </is>
      </c>
      <c r="C1273" s="3" t="inlineStr">
        <is>
          <t>1H Piercing</t>
        </is>
      </c>
      <c r="D1273" s="3" t="inlineStr">
        <is>
          <t>model IT11458</t>
        </is>
      </c>
      <c r="E1273" s="4" t="inlineStr">
        <is>
          <t>Y</t>
        </is>
      </c>
      <c r="F1273" s="3" t="inlineStr">
        <is>
          <t>1H Piercing</t>
        </is>
      </c>
    </row>
    <row r="1274">
      <c r="A1274" s="3" t="n">
        <v>705881</v>
      </c>
      <c r="B1274" s="3" t="inlineStr">
        <is>
          <t>Glamour - 'Regal Infused Spirit-Touched Spear'</t>
        </is>
      </c>
      <c r="C1274" s="3" t="inlineStr">
        <is>
          <t>1H Piercing</t>
        </is>
      </c>
      <c r="D1274" s="3" t="inlineStr">
        <is>
          <t>model IT11819</t>
        </is>
      </c>
      <c r="E1274" s="4" t="inlineStr">
        <is>
          <t>Y</t>
        </is>
      </c>
      <c r="F1274" s="3" t="inlineStr">
        <is>
          <t>1H Piercing</t>
        </is>
      </c>
    </row>
    <row r="1275">
      <c r="A1275" s="3" t="n">
        <v>705925</v>
      </c>
      <c r="B1275" s="3" t="inlineStr">
        <is>
          <t>Glamour - 'Moonlight Stiletto'</t>
        </is>
      </c>
      <c r="C1275" s="3" t="inlineStr">
        <is>
          <t>1H Piercing</t>
        </is>
      </c>
      <c r="D1275" s="3" t="inlineStr">
        <is>
          <t>model IT12590</t>
        </is>
      </c>
      <c r="E1275" s="4" t="inlineStr">
        <is>
          <t>Y</t>
        </is>
      </c>
      <c r="F1275" s="3" t="inlineStr">
        <is>
          <t>1H Piercing</t>
        </is>
      </c>
    </row>
    <row r="1276">
      <c r="A1276" s="3" t="n">
        <v>705965</v>
      </c>
      <c r="B1276" s="3" t="inlineStr">
        <is>
          <t>Glamour - 'Verdant Heartpiercer'</t>
        </is>
      </c>
      <c r="C1276" s="3" t="inlineStr">
        <is>
          <t>1H Piercing</t>
        </is>
      </c>
      <c r="D1276" s="3" t="inlineStr">
        <is>
          <t>model IT12578</t>
        </is>
      </c>
      <c r="E1276" s="4" t="inlineStr">
        <is>
          <t>Y</t>
        </is>
      </c>
      <c r="F1276" s="3" t="inlineStr">
        <is>
          <t>1H Piercing</t>
        </is>
      </c>
    </row>
    <row r="1277">
      <c r="A1277" s="3" t="n">
        <v>705966</v>
      </c>
      <c r="B1277" s="3" t="inlineStr">
        <is>
          <t>Glamour - 'Xau Kaas, Blade of Souls'</t>
        </is>
      </c>
      <c r="C1277" s="3" t="inlineStr">
        <is>
          <t>1H Piercing</t>
        </is>
      </c>
      <c r="D1277" s="3" t="inlineStr">
        <is>
          <t>model IT12601</t>
        </is>
      </c>
      <c r="E1277" s="4" t="inlineStr">
        <is>
          <t>Y</t>
        </is>
      </c>
      <c r="F1277" s="3" t="inlineStr">
        <is>
          <t>1H Piercing</t>
        </is>
      </c>
    </row>
    <row r="1278">
      <c r="A1278" s="3" t="n">
        <v>705998</v>
      </c>
      <c r="B1278" s="3" t="inlineStr">
        <is>
          <t>Glamour - 'August Infused Waterforged Blade'</t>
        </is>
      </c>
      <c r="C1278" s="3" t="inlineStr">
        <is>
          <t>1H Piercing</t>
        </is>
      </c>
      <c r="D1278" s="3" t="inlineStr">
        <is>
          <t>model IT60058</t>
        </is>
      </c>
      <c r="E1278" s="4" t="inlineStr">
        <is>
          <t>Y</t>
        </is>
      </c>
      <c r="F1278" s="3" t="inlineStr">
        <is>
          <t>1H Piercing</t>
        </is>
      </c>
    </row>
    <row r="1279">
      <c r="A1279" s="3" t="n">
        <v>706001</v>
      </c>
      <c r="B1279" s="3" t="inlineStr">
        <is>
          <t>Glamour - 'August Infused Flamedancer's Sword'</t>
        </is>
      </c>
      <c r="C1279" s="3" t="inlineStr">
        <is>
          <t>1H Piercing</t>
        </is>
      </c>
      <c r="D1279" s="3" t="inlineStr">
        <is>
          <t>model IT99239</t>
        </is>
      </c>
      <c r="E1279" s="4" t="inlineStr">
        <is>
          <t>Y</t>
        </is>
      </c>
      <c r="F1279" s="3" t="inlineStr">
        <is>
          <t>1H Piercing</t>
        </is>
      </c>
    </row>
    <row r="1280">
      <c r="A1280" s="3" t="n">
        <v>706003</v>
      </c>
      <c r="B1280" s="3" t="inlineStr">
        <is>
          <t>Glamour - 'August Infused Phantasmic Dagger'</t>
        </is>
      </c>
      <c r="C1280" s="3" t="inlineStr">
        <is>
          <t>1H Piercing</t>
        </is>
      </c>
      <c r="D1280" s="3" t="inlineStr">
        <is>
          <t>model IT11525</t>
        </is>
      </c>
      <c r="E1280" s="4" t="inlineStr">
        <is>
          <t>Y</t>
        </is>
      </c>
      <c r="F1280" s="3" t="inlineStr">
        <is>
          <t>1H Piercing</t>
        </is>
      </c>
    </row>
    <row r="1281">
      <c r="A1281" s="3" t="n">
        <v>706045</v>
      </c>
      <c r="B1281" s="3" t="inlineStr">
        <is>
          <t>Glamour - 'Fused Coral Knife'</t>
        </is>
      </c>
      <c r="C1281" s="3" t="inlineStr">
        <is>
          <t>1H Piercing</t>
        </is>
      </c>
      <c r="D1281" s="3" t="inlineStr">
        <is>
          <t>model IT12677</t>
        </is>
      </c>
      <c r="E1281" s="4" t="inlineStr">
        <is>
          <t>Y</t>
        </is>
      </c>
      <c r="F1281" s="3" t="inlineStr">
        <is>
          <t>1H Piercing</t>
        </is>
      </c>
    </row>
    <row r="1282">
      <c r="A1282" s="3" t="n">
        <v>706051</v>
      </c>
      <c r="B1282" s="3" t="inlineStr">
        <is>
          <t>Glamour - 'Fused Coral Javelin'</t>
        </is>
      </c>
      <c r="C1282" s="3" t="inlineStr">
        <is>
          <t>1H Piercing</t>
        </is>
      </c>
      <c r="D1282" s="3" t="inlineStr">
        <is>
          <t>model IT12683</t>
        </is>
      </c>
      <c r="E1282" s="4" t="inlineStr">
        <is>
          <t>Y</t>
        </is>
      </c>
      <c r="F1282" s="3" t="inlineStr">
        <is>
          <t>1H Piercing</t>
        </is>
      </c>
    </row>
    <row r="1283">
      <c r="A1283" s="3" t="n">
        <v>706082</v>
      </c>
      <c r="B1283" s="3" t="inlineStr">
        <is>
          <t>Glamour - 'Siren's Rapier'</t>
        </is>
      </c>
      <c r="C1283" s="3" t="inlineStr">
        <is>
          <t>1H Piercing</t>
        </is>
      </c>
      <c r="D1283" s="3" t="inlineStr">
        <is>
          <t>model IT12730</t>
        </is>
      </c>
      <c r="E1283" s="4" t="inlineStr">
        <is>
          <t>Y</t>
        </is>
      </c>
      <c r="F1283" s="3" t="inlineStr">
        <is>
          <t>1H Piercing</t>
        </is>
      </c>
    </row>
    <row r="1284">
      <c r="A1284" s="3" t="n">
        <v>706091</v>
      </c>
      <c r="B1284" s="3" t="inlineStr">
        <is>
          <t>Glamour - 'Dagger of Sinister Waters'</t>
        </is>
      </c>
      <c r="C1284" s="3" t="inlineStr">
        <is>
          <t>1H Piercing</t>
        </is>
      </c>
      <c r="D1284" s="3" t="inlineStr">
        <is>
          <t>model IT12739</t>
        </is>
      </c>
      <c r="E1284" s="4" t="inlineStr">
        <is>
          <t>Y</t>
        </is>
      </c>
      <c r="F1284" s="3" t="inlineStr">
        <is>
          <t>1H Piercing</t>
        </is>
      </c>
    </row>
    <row r="1285">
      <c r="A1285" s="3" t="n">
        <v>706120</v>
      </c>
      <c r="B1285" s="3" t="inlineStr">
        <is>
          <t>Glamour - 'Spike of Rituals'</t>
        </is>
      </c>
      <c r="C1285" s="3" t="inlineStr">
        <is>
          <t>1H Piercing</t>
        </is>
      </c>
      <c r="D1285" s="3" t="inlineStr">
        <is>
          <t>model IT67911</t>
        </is>
      </c>
      <c r="E1285" s="4" t="inlineStr">
        <is>
          <t>Y</t>
        </is>
      </c>
      <c r="F1285" s="3" t="inlineStr">
        <is>
          <t>1H Piercing</t>
        </is>
      </c>
    </row>
    <row r="1286">
      <c r="A1286" s="3" t="n">
        <v>706175</v>
      </c>
      <c r="B1286" s="3" t="inlineStr">
        <is>
          <t>Glamour - 'Faclutictus'</t>
        </is>
      </c>
      <c r="C1286" s="3" t="inlineStr">
        <is>
          <t>1H Piercing</t>
        </is>
      </c>
      <c r="D1286" s="3" t="inlineStr">
        <is>
          <t>model IT12757</t>
        </is>
      </c>
      <c r="E1286" s="4" t="inlineStr">
        <is>
          <t>Y</t>
        </is>
      </c>
      <c r="F1286" s="3" t="inlineStr">
        <is>
          <t>1H Piercing</t>
        </is>
      </c>
    </row>
    <row r="1287">
      <c r="A1287" s="3" t="n">
        <v>706176</v>
      </c>
      <c r="B1287" s="3" t="inlineStr">
        <is>
          <t>Glamour - 'Tornacius'</t>
        </is>
      </c>
      <c r="C1287" s="3" t="inlineStr">
        <is>
          <t>1H Piercing</t>
        </is>
      </c>
      <c r="D1287" s="3" t="inlineStr">
        <is>
          <t>model IT12758</t>
        </is>
      </c>
      <c r="E1287" s="4" t="inlineStr">
        <is>
          <t>Y</t>
        </is>
      </c>
      <c r="F1287" s="3" t="inlineStr">
        <is>
          <t>1H Piercing</t>
        </is>
      </c>
    </row>
    <row r="1288">
      <c r="A1288" s="3" t="n">
        <v>706181</v>
      </c>
      <c r="B1288" s="3" t="inlineStr">
        <is>
          <t>Glamour - 'Transfigerea'</t>
        </is>
      </c>
      <c r="C1288" s="3" t="inlineStr">
        <is>
          <t>1H Piercing</t>
        </is>
      </c>
      <c r="D1288" s="3" t="inlineStr">
        <is>
          <t>model IT12763</t>
        </is>
      </c>
      <c r="E1288" s="4" t="inlineStr">
        <is>
          <t>Y</t>
        </is>
      </c>
      <c r="F1288" s="3" t="inlineStr">
        <is>
          <t>1H Piercing</t>
        </is>
      </c>
    </row>
    <row r="1289">
      <c r="A1289" s="3" t="n">
        <v>706184</v>
      </c>
      <c r="B1289" s="3" t="inlineStr">
        <is>
          <t>Glamour - 'Sicarria Auctus'</t>
        </is>
      </c>
      <c r="C1289" s="3" t="inlineStr">
        <is>
          <t>1H Piercing</t>
        </is>
      </c>
      <c r="D1289" s="3" t="inlineStr">
        <is>
          <t>model IT12766</t>
        </is>
      </c>
      <c r="E1289" s="4" t="inlineStr">
        <is>
          <t>Y</t>
        </is>
      </c>
      <c r="F1289" s="3" t="inlineStr">
        <is>
          <t>1H Piercing</t>
        </is>
      </c>
    </row>
    <row r="1290">
      <c r="A1290" s="3" t="n">
        <v>706198</v>
      </c>
      <c r="B1290" s="3" t="inlineStr">
        <is>
          <t>Glamour - 'Armsman's Shiv'</t>
        </is>
      </c>
      <c r="C1290" s="3" t="inlineStr">
        <is>
          <t>1H Piercing</t>
        </is>
      </c>
      <c r="D1290" s="3" t="inlineStr">
        <is>
          <t>model IT10630</t>
        </is>
      </c>
      <c r="E1290" s="4" t="inlineStr">
        <is>
          <t>Y</t>
        </is>
      </c>
      <c r="F1290" s="3" t="inlineStr">
        <is>
          <t>1H Piercing</t>
        </is>
      </c>
    </row>
    <row r="1291">
      <c r="A1291" s="3" t="n">
        <v>706213</v>
      </c>
      <c r="B1291" s="3" t="inlineStr">
        <is>
          <t>Glamour - 'Thulian Lifeclotter'</t>
        </is>
      </c>
      <c r="C1291" s="3" t="inlineStr">
        <is>
          <t>1H Piercing</t>
        </is>
      </c>
      <c r="D1291" s="3" t="inlineStr">
        <is>
          <t>model IT12081</t>
        </is>
      </c>
      <c r="E1291" s="4" t="inlineStr">
        <is>
          <t>Y</t>
        </is>
      </c>
      <c r="F1291" s="3" t="inlineStr">
        <is>
          <t>1H Piercing</t>
        </is>
      </c>
    </row>
    <row r="1292">
      <c r="A1292" s="3" t="n">
        <v>706265</v>
      </c>
      <c r="B1292" s="3" t="inlineStr">
        <is>
          <t>Glamour - 'Fabled Gold Plated Koshigatana'</t>
        </is>
      </c>
      <c r="C1292" s="3" t="inlineStr">
        <is>
          <t>1H Piercing</t>
        </is>
      </c>
      <c r="D1292" s="3" t="inlineStr">
        <is>
          <t>model IT10910</t>
        </is>
      </c>
      <c r="E1292" s="4" t="inlineStr">
        <is>
          <t>Y</t>
        </is>
      </c>
      <c r="F1292" s="3" t="inlineStr">
        <is>
          <t>1H Piercing</t>
        </is>
      </c>
    </row>
    <row r="1293">
      <c r="A1293" s="3" t="n">
        <v>901075</v>
      </c>
      <c r="B1293" s="3" t="inlineStr">
        <is>
          <t>Glamour - 'Blessed Wooden Stake'</t>
        </is>
      </c>
      <c r="C1293" s="3" t="inlineStr">
        <is>
          <t>1H Piercing</t>
        </is>
      </c>
      <c r="D1293" s="3" t="inlineStr">
        <is>
          <t>model IT10103</t>
        </is>
      </c>
      <c r="E1293" s="4" t="inlineStr">
        <is>
          <t>Y</t>
        </is>
      </c>
      <c r="F1293" s="3" t="inlineStr">
        <is>
          <t>1H Piercing</t>
        </is>
      </c>
    </row>
    <row r="1294">
      <c r="A1294" s="3" t="n">
        <v>901082</v>
      </c>
      <c r="B1294" s="3" t="inlineStr">
        <is>
          <t>Glamour - 'Johanius Stake of Slaying'</t>
        </is>
      </c>
      <c r="C1294" s="3" t="inlineStr">
        <is>
          <t>1H Piercing</t>
        </is>
      </c>
      <c r="D1294" s="3" t="inlineStr">
        <is>
          <t>model IT10104</t>
        </is>
      </c>
      <c r="E1294" s="4" t="inlineStr">
        <is>
          <t>Y</t>
        </is>
      </c>
      <c r="F1294" s="3" t="inlineStr">
        <is>
          <t>1H Piercing</t>
        </is>
      </c>
    </row>
    <row r="1295">
      <c r="A1295" s="3" t="n">
        <v>901131</v>
      </c>
      <c r="B1295" s="3" t="inlineStr">
        <is>
          <t>Glamour - 'Sharpened Wood Spear'</t>
        </is>
      </c>
      <c r="C1295" s="3" t="inlineStr">
        <is>
          <t>1H Piercing</t>
        </is>
      </c>
      <c r="D1295" s="3" t="inlineStr">
        <is>
          <t>model IT10101</t>
        </is>
      </c>
      <c r="E1295" s="4" t="inlineStr">
        <is>
          <t>Y</t>
        </is>
      </c>
      <c r="F1295" s="3" t="inlineStr">
        <is>
          <t>1H Piercing</t>
        </is>
      </c>
    </row>
    <row r="1296">
      <c r="A1296" s="3" t="n">
        <v>901152</v>
      </c>
      <c r="B1296" s="3" t="inlineStr">
        <is>
          <t>Glamour - 'Barbed Bone Fishing Spear'</t>
        </is>
      </c>
      <c r="C1296" s="3" t="inlineStr">
        <is>
          <t>1H Piercing</t>
        </is>
      </c>
      <c r="D1296" s="3" t="inlineStr">
        <is>
          <t>model IT10108</t>
        </is>
      </c>
      <c r="E1296" s="4" t="inlineStr">
        <is>
          <t>Y</t>
        </is>
      </c>
      <c r="F1296" s="3" t="inlineStr">
        <is>
          <t>1H Piercing</t>
        </is>
      </c>
    </row>
    <row r="1297">
      <c r="A1297" s="3" t="n">
        <v>901154</v>
      </c>
      <c r="B1297" s="3" t="inlineStr">
        <is>
          <t>Glamour - 'Polished Stone Spear'</t>
        </is>
      </c>
      <c r="C1297" s="3" t="inlineStr">
        <is>
          <t>1H Piercing</t>
        </is>
      </c>
      <c r="D1297" s="3" t="inlineStr">
        <is>
          <t>model IT10107</t>
        </is>
      </c>
      <c r="E1297" s="4" t="inlineStr">
        <is>
          <t>Y</t>
        </is>
      </c>
      <c r="F1297" s="3" t="inlineStr">
        <is>
          <t>1H Piercing</t>
        </is>
      </c>
    </row>
    <row r="1298">
      <c r="A1298" s="3" t="n">
        <v>901174</v>
      </c>
      <c r="B1298" s="3" t="inlineStr">
        <is>
          <t>Glamour - 'Polished Obsidian Claws'</t>
        </is>
      </c>
      <c r="C1298" s="3" t="inlineStr">
        <is>
          <t>1H Piercing</t>
        </is>
      </c>
      <c r="D1298" s="3" t="inlineStr">
        <is>
          <t>model IT71</t>
        </is>
      </c>
      <c r="E1298" s="4" t="inlineStr">
        <is>
          <t>Y</t>
        </is>
      </c>
      <c r="F1298" s="3" t="inlineStr">
        <is>
          <t>1H Piercing</t>
        </is>
      </c>
    </row>
    <row r="1299">
      <c r="A1299" s="3" t="n">
        <v>901233</v>
      </c>
      <c r="B1299" s="3" t="inlineStr">
        <is>
          <t>Glamour - 'Elaborately Gilded Wooden Spear'</t>
        </is>
      </c>
      <c r="C1299" s="3" t="inlineStr">
        <is>
          <t>1H Piercing</t>
        </is>
      </c>
      <c r="D1299" s="3" t="inlineStr">
        <is>
          <t>model IT172</t>
        </is>
      </c>
      <c r="E1299" s="4" t="inlineStr">
        <is>
          <t>Y</t>
        </is>
      </c>
      <c r="F1299" s="3" t="inlineStr">
        <is>
          <t>1H Piercing</t>
        </is>
      </c>
    </row>
    <row r="1300">
      <c r="A1300" s="3" t="n">
        <v>901310</v>
      </c>
      <c r="B1300" s="3" t="inlineStr">
        <is>
          <t>Glamour - 'Cinctured Whip'</t>
        </is>
      </c>
      <c r="C1300" s="3" t="inlineStr">
        <is>
          <t>1H Piercing</t>
        </is>
      </c>
      <c r="D1300" s="3" t="inlineStr">
        <is>
          <t>model IT61</t>
        </is>
      </c>
      <c r="E1300" s="4" t="inlineStr">
        <is>
          <t>Y</t>
        </is>
      </c>
      <c r="F1300" s="3" t="inlineStr">
        <is>
          <t>1H Piercing</t>
        </is>
      </c>
    </row>
    <row r="1301">
      <c r="A1301" s="3" t="n">
        <v>901346</v>
      </c>
      <c r="B1301" s="3" t="inlineStr">
        <is>
          <t>Glamour - 'Legionnaire's Mancatcher'</t>
        </is>
      </c>
      <c r="C1301" s="3" t="inlineStr">
        <is>
          <t>1H Piercing</t>
        </is>
      </c>
      <c r="D1301" s="3" t="inlineStr">
        <is>
          <t>model IT92</t>
        </is>
      </c>
      <c r="E1301" s="4" t="inlineStr">
        <is>
          <t>Y</t>
        </is>
      </c>
      <c r="F1301" s="3" t="inlineStr">
        <is>
          <t>1H Piercing</t>
        </is>
      </c>
    </row>
    <row r="1302">
      <c r="A1302" s="3" t="n">
        <v>901501</v>
      </c>
      <c r="B1302" s="3" t="inlineStr">
        <is>
          <t>Glamour - 'Horn Covered Buckler'</t>
        </is>
      </c>
      <c r="C1302" s="3" t="inlineStr">
        <is>
          <t>1H Piercing</t>
        </is>
      </c>
      <c r="D1302" s="3" t="inlineStr">
        <is>
          <t>model IT209</t>
        </is>
      </c>
      <c r="E1302" s="4" t="inlineStr">
        <is>
          <t>Y</t>
        </is>
      </c>
      <c r="F1302" s="3" t="inlineStr">
        <is>
          <t>1H Piercing</t>
        </is>
      </c>
    </row>
    <row r="1303">
      <c r="A1303" s="3" t="n">
        <v>901596</v>
      </c>
      <c r="B1303" s="3" t="inlineStr">
        <is>
          <t>Glamour - 'Boneshear'</t>
        </is>
      </c>
      <c r="C1303" s="3" t="inlineStr">
        <is>
          <t>1H Piercing</t>
        </is>
      </c>
      <c r="D1303" s="3" t="inlineStr">
        <is>
          <t>model IT5</t>
        </is>
      </c>
      <c r="E1303" s="4" t="inlineStr">
        <is>
          <t>Y</t>
        </is>
      </c>
      <c r="F1303" s="3" t="inlineStr">
        <is>
          <t>1H Piercing</t>
        </is>
      </c>
    </row>
    <row r="1304">
      <c r="A1304" s="3" t="n">
        <v>901618</v>
      </c>
      <c r="B1304" s="3" t="inlineStr">
        <is>
          <t>Glamour - 'Frosted Ice Spike'</t>
        </is>
      </c>
      <c r="C1304" s="3" t="inlineStr">
        <is>
          <t>1H Piercing</t>
        </is>
      </c>
      <c r="D1304" s="3" t="inlineStr">
        <is>
          <t>model IT195</t>
        </is>
      </c>
      <c r="E1304" s="4" t="inlineStr">
        <is>
          <t>Y</t>
        </is>
      </c>
      <c r="F1304" s="3" t="inlineStr">
        <is>
          <t>1H Piercing</t>
        </is>
      </c>
    </row>
    <row r="1305">
      <c r="A1305" s="3" t="n">
        <v>901986</v>
      </c>
      <c r="B1305" s="3" t="inlineStr">
        <is>
          <t>Glamour - 'Smithing Chisel'</t>
        </is>
      </c>
      <c r="C1305" s="3" t="inlineStr">
        <is>
          <t>1H Piercing</t>
        </is>
      </c>
      <c r="D1305" s="3" t="inlineStr">
        <is>
          <t>model IT47</t>
        </is>
      </c>
      <c r="E1305" s="4" t="inlineStr">
        <is>
          <t>Y</t>
        </is>
      </c>
      <c r="F1305" s="3" t="inlineStr">
        <is>
          <t>1H Piercing</t>
        </is>
      </c>
    </row>
    <row r="1306">
      <c r="A1306" s="3" t="n">
        <v>902047</v>
      </c>
      <c r="B1306" s="3" t="inlineStr">
        <is>
          <t>Glamour - 'Blood Fork'</t>
        </is>
      </c>
      <c r="C1306" s="3" t="inlineStr">
        <is>
          <t>1H Piercing</t>
        </is>
      </c>
      <c r="D1306" s="3" t="inlineStr">
        <is>
          <t>model IT30</t>
        </is>
      </c>
      <c r="E1306" s="4" t="inlineStr">
        <is>
          <t>Y</t>
        </is>
      </c>
      <c r="F1306" s="3" t="inlineStr">
        <is>
          <t>1H Piercing</t>
        </is>
      </c>
    </row>
    <row r="1307">
      <c r="A1307" s="3" t="n">
        <v>902056</v>
      </c>
      <c r="B1307" s="3" t="inlineStr">
        <is>
          <t>Glamour - 'Dragon Horn Ykesha'</t>
        </is>
      </c>
      <c r="C1307" s="3" t="inlineStr">
        <is>
          <t>1H Piercing</t>
        </is>
      </c>
      <c r="D1307" s="3" t="inlineStr">
        <is>
          <t>model IT58</t>
        </is>
      </c>
      <c r="E1307" s="4" t="inlineStr">
        <is>
          <t>Y</t>
        </is>
      </c>
      <c r="F1307" s="3" t="inlineStr">
        <is>
          <t>1H Piercing</t>
        </is>
      </c>
    </row>
    <row r="1308">
      <c r="A1308" s="3" t="n">
        <v>902059</v>
      </c>
      <c r="B1308" s="3" t="inlineStr">
        <is>
          <t>Glamour - 'Kylong War Dagger'</t>
        </is>
      </c>
      <c r="C1308" s="3" t="inlineStr">
        <is>
          <t>1H Piercing</t>
        </is>
      </c>
      <c r="D1308" s="3" t="inlineStr">
        <is>
          <t>model IT87</t>
        </is>
      </c>
      <c r="E1308" s="4" t="inlineStr">
        <is>
          <t>Y</t>
        </is>
      </c>
      <c r="F1308" s="3" t="inlineStr">
        <is>
          <t>1H Piercing</t>
        </is>
      </c>
    </row>
    <row r="1309">
      <c r="A1309" s="3" t="n">
        <v>902063</v>
      </c>
      <c r="B1309" s="3" t="inlineStr">
        <is>
          <t>Glamour - 'Sainy's Claw'</t>
        </is>
      </c>
      <c r="C1309" s="3" t="inlineStr">
        <is>
          <t>1H Piercing</t>
        </is>
      </c>
      <c r="D1309" s="3" t="inlineStr">
        <is>
          <t>model IT168</t>
        </is>
      </c>
      <c r="E1309" s="4" t="inlineStr">
        <is>
          <t>Y</t>
        </is>
      </c>
      <c r="F1309" s="3" t="inlineStr">
        <is>
          <t>1H Piercing</t>
        </is>
      </c>
    </row>
    <row r="1310">
      <c r="A1310" s="3" t="n">
        <v>902072</v>
      </c>
      <c r="B1310" s="3" t="inlineStr">
        <is>
          <t>Glamour - 'Icy Blade'</t>
        </is>
      </c>
      <c r="C1310" s="3" t="inlineStr">
        <is>
          <t>1H Piercing</t>
        </is>
      </c>
      <c r="D1310" s="3" t="inlineStr">
        <is>
          <t>model IT10652</t>
        </is>
      </c>
      <c r="E1310" s="4" t="inlineStr">
        <is>
          <t>Y</t>
        </is>
      </c>
      <c r="F1310" s="3" t="inlineStr">
        <is>
          <t>1H Piercing</t>
        </is>
      </c>
    </row>
    <row r="1311">
      <c r="A1311" s="3" t="n">
        <v>902131</v>
      </c>
      <c r="B1311" s="3" t="inlineStr">
        <is>
          <t>Glamour - 'The Visceral Dagger'</t>
        </is>
      </c>
      <c r="C1311" s="3" t="inlineStr">
        <is>
          <t>1H Piercing</t>
        </is>
      </c>
      <c r="D1311" s="3" t="inlineStr">
        <is>
          <t>model IT100</t>
        </is>
      </c>
      <c r="E1311" s="4" t="inlineStr">
        <is>
          <t>Y</t>
        </is>
      </c>
      <c r="F1311" s="3" t="inlineStr">
        <is>
          <t>1H Piercing</t>
        </is>
      </c>
    </row>
    <row r="1312">
      <c r="A1312" s="3" t="n">
        <v>902171</v>
      </c>
      <c r="B1312" s="3" t="inlineStr">
        <is>
          <t>Glamour - 'Shield of the Slain Unicorn'</t>
        </is>
      </c>
      <c r="C1312" s="3" t="inlineStr">
        <is>
          <t>1H Piercing</t>
        </is>
      </c>
      <c r="D1312" s="3" t="inlineStr">
        <is>
          <t>model IT211</t>
        </is>
      </c>
      <c r="E1312" s="4" t="inlineStr">
        <is>
          <t>Y</t>
        </is>
      </c>
      <c r="F1312" s="3" t="inlineStr">
        <is>
          <t>1H Piercing</t>
        </is>
      </c>
    </row>
    <row r="1313">
      <c r="A1313" s="3" t="n">
        <v>902625</v>
      </c>
      <c r="B1313" s="3" t="inlineStr">
        <is>
          <t>Glamour - 'Spear of Fate'</t>
        </is>
      </c>
      <c r="C1313" s="3" t="inlineStr">
        <is>
          <t>1H Piercing</t>
        </is>
      </c>
      <c r="D1313" s="3" t="inlineStr">
        <is>
          <t>model IT154</t>
        </is>
      </c>
      <c r="E1313" s="4" t="inlineStr">
        <is>
          <t>Y</t>
        </is>
      </c>
      <c r="F1313" s="3" t="inlineStr">
        <is>
          <t>1H Piercing</t>
        </is>
      </c>
    </row>
    <row r="1314">
      <c r="A1314" s="3" t="n">
        <v>902747</v>
      </c>
      <c r="B1314" s="3" t="inlineStr">
        <is>
          <t>Glamour - 'Staff of Dark Reflections'</t>
        </is>
      </c>
      <c r="C1314" s="3" t="inlineStr">
        <is>
          <t>1H Piercing</t>
        </is>
      </c>
      <c r="D1314" s="3" t="inlineStr">
        <is>
          <t>model IT8</t>
        </is>
      </c>
      <c r="E1314" s="4" t="inlineStr">
        <is>
          <t>Y</t>
        </is>
      </c>
      <c r="F1314" s="3" t="inlineStr">
        <is>
          <t>1H Piercing</t>
        </is>
      </c>
    </row>
    <row r="1315">
      <c r="A1315" s="3" t="n">
        <v>902873</v>
      </c>
      <c r="B1315" s="3" t="inlineStr">
        <is>
          <t>Glamour - 'Sarnak Parrying Dagger'</t>
        </is>
      </c>
      <c r="C1315" s="3" t="inlineStr">
        <is>
          <t>1H Piercing</t>
        </is>
      </c>
      <c r="D1315" s="3" t="inlineStr">
        <is>
          <t>model IT99</t>
        </is>
      </c>
      <c r="E1315" s="4" t="inlineStr">
        <is>
          <t>Y</t>
        </is>
      </c>
      <c r="F1315" s="3" t="inlineStr">
        <is>
          <t>1H Piercing</t>
        </is>
      </c>
    </row>
    <row r="1316">
      <c r="A1316" s="3" t="n">
        <v>902915</v>
      </c>
      <c r="B1316" s="3" t="inlineStr">
        <is>
          <t>Glamour - 'Fractured Femur'</t>
        </is>
      </c>
      <c r="C1316" s="3" t="inlineStr">
        <is>
          <t>1H Piercing</t>
        </is>
      </c>
      <c r="D1316" s="3" t="inlineStr">
        <is>
          <t>model IT46</t>
        </is>
      </c>
      <c r="E1316" s="4" t="inlineStr">
        <is>
          <t>Y</t>
        </is>
      </c>
      <c r="F1316" s="3" t="inlineStr">
        <is>
          <t>1H Piercing</t>
        </is>
      </c>
    </row>
    <row r="1317">
      <c r="A1317" s="3" t="n">
        <v>902933</v>
      </c>
      <c r="B1317" s="3" t="inlineStr">
        <is>
          <t>Glamour - 'Combine Acrylia Spear'</t>
        </is>
      </c>
      <c r="C1317" s="3" t="inlineStr">
        <is>
          <t>1H Piercing</t>
        </is>
      </c>
      <c r="D1317" s="3" t="inlineStr">
        <is>
          <t>model IT10105</t>
        </is>
      </c>
      <c r="E1317" s="4" t="inlineStr">
        <is>
          <t>Y</t>
        </is>
      </c>
      <c r="F1317" s="3" t="inlineStr">
        <is>
          <t>1H Piercing</t>
        </is>
      </c>
    </row>
    <row r="1318">
      <c r="A1318" s="3" t="n">
        <v>903066</v>
      </c>
      <c r="B1318" s="3" t="inlineStr">
        <is>
          <t>Glamour - 'Hierophant's Knife'</t>
        </is>
      </c>
      <c r="C1318" s="3" t="inlineStr">
        <is>
          <t>1H Piercing</t>
        </is>
      </c>
      <c r="D1318" s="3" t="inlineStr">
        <is>
          <t>model IT89</t>
        </is>
      </c>
      <c r="E1318" s="4" t="inlineStr">
        <is>
          <t>Y</t>
        </is>
      </c>
      <c r="F1318" s="3" t="inlineStr">
        <is>
          <t>1H Piercing</t>
        </is>
      </c>
    </row>
    <row r="1319">
      <c r="A1319" s="3" t="n">
        <v>903168</v>
      </c>
      <c r="B1319" s="3" t="inlineStr">
        <is>
          <t>Glamour - 'Staff of the Bloodsabers'</t>
        </is>
      </c>
      <c r="C1319" s="3" t="inlineStr">
        <is>
          <t>1H Piercing</t>
        </is>
      </c>
      <c r="D1319" s="3" t="inlineStr">
        <is>
          <t>model IT29</t>
        </is>
      </c>
      <c r="E1319" s="4" t="inlineStr">
        <is>
          <t>Y</t>
        </is>
      </c>
      <c r="F1319" s="3" t="inlineStr">
        <is>
          <t>1H Piercing</t>
        </is>
      </c>
    </row>
    <row r="1320">
      <c r="A1320" s="3" t="n">
        <v>903578</v>
      </c>
      <c r="B1320" s="3" t="inlineStr">
        <is>
          <t>Glamour - 'Flametongue'</t>
        </is>
      </c>
      <c r="C1320" s="3" t="inlineStr">
        <is>
          <t>1H Piercing</t>
        </is>
      </c>
      <c r="D1320" s="3" t="inlineStr">
        <is>
          <t>model IT10624</t>
        </is>
      </c>
      <c r="E1320" s="4" t="inlineStr">
        <is>
          <t>Y</t>
        </is>
      </c>
      <c r="F1320" s="3" t="inlineStr">
        <is>
          <t>1H Piercing</t>
        </is>
      </c>
    </row>
    <row r="1321">
      <c r="A1321" s="3" t="n">
        <v>903621</v>
      </c>
      <c r="B1321" s="3" t="inlineStr">
        <is>
          <t>Glamour - 'Time's Antithesis'</t>
        </is>
      </c>
      <c r="C1321" s="3" t="inlineStr">
        <is>
          <t>1H Piercing</t>
        </is>
      </c>
      <c r="D1321" s="3" t="inlineStr">
        <is>
          <t>model IT10410</t>
        </is>
      </c>
      <c r="E1321" s="4" t="inlineStr">
        <is>
          <t>Y</t>
        </is>
      </c>
      <c r="F1321" s="3" t="inlineStr">
        <is>
          <t>1H Piercing</t>
        </is>
      </c>
    </row>
    <row r="1322">
      <c r="A1322" s="3" t="n">
        <v>903756</v>
      </c>
      <c r="B1322" s="3" t="inlineStr">
        <is>
          <t>Glamour - 'Stalagterror Spine Spear'</t>
        </is>
      </c>
      <c r="C1322" s="3" t="inlineStr">
        <is>
          <t>1H Piercing</t>
        </is>
      </c>
      <c r="D1322" s="3" t="inlineStr">
        <is>
          <t>model IT187</t>
        </is>
      </c>
      <c r="E1322" s="4" t="inlineStr">
        <is>
          <t>Y</t>
        </is>
      </c>
      <c r="F1322" s="3" t="inlineStr">
        <is>
          <t>1H Piercing</t>
        </is>
      </c>
    </row>
    <row r="1323">
      <c r="A1323" s="3" t="n">
        <v>903808</v>
      </c>
      <c r="B1323" s="3" t="inlineStr">
        <is>
          <t>Glamour - 'Spirit Talker's War Lance'</t>
        </is>
      </c>
      <c r="C1323" s="3" t="inlineStr">
        <is>
          <t>1H Piercing</t>
        </is>
      </c>
      <c r="D1323" s="3" t="inlineStr">
        <is>
          <t>model IT197</t>
        </is>
      </c>
      <c r="E1323" s="4" t="inlineStr">
        <is>
          <t>Y</t>
        </is>
      </c>
      <c r="F1323" s="3" t="inlineStr">
        <is>
          <t>1H Piercing</t>
        </is>
      </c>
    </row>
    <row r="1324">
      <c r="A1324" s="3" t="n">
        <v>904460</v>
      </c>
      <c r="B1324" s="3" t="inlineStr">
        <is>
          <t>Glamour - 'Potameid Saber'</t>
        </is>
      </c>
      <c r="C1324" s="3" t="inlineStr">
        <is>
          <t>1H Piercing</t>
        </is>
      </c>
      <c r="D1324" s="3" t="inlineStr">
        <is>
          <t>model IT10914</t>
        </is>
      </c>
      <c r="E1324" s="4" t="inlineStr">
        <is>
          <t>Y</t>
        </is>
      </c>
      <c r="F1324" s="3" t="inlineStr">
        <is>
          <t>1H Piercing</t>
        </is>
      </c>
    </row>
    <row r="1325">
      <c r="A1325" s="3" t="n">
        <v>904462</v>
      </c>
      <c r="B1325" s="3" t="inlineStr">
        <is>
          <t>Glamour - 'Napaea Saber'</t>
        </is>
      </c>
      <c r="C1325" s="3" t="inlineStr">
        <is>
          <t>1H Piercing</t>
        </is>
      </c>
      <c r="D1325" s="3" t="inlineStr">
        <is>
          <t>model IT10916</t>
        </is>
      </c>
      <c r="E1325" s="4" t="inlineStr">
        <is>
          <t>Y</t>
        </is>
      </c>
      <c r="F1325" s="3" t="inlineStr">
        <is>
          <t>1H Piercing</t>
        </is>
      </c>
    </row>
    <row r="1326">
      <c r="A1326" s="3" t="n">
        <v>904464</v>
      </c>
      <c r="B1326" s="3" t="inlineStr">
        <is>
          <t>Glamour - 'Oread Saber'</t>
        </is>
      </c>
      <c r="C1326" s="3" t="inlineStr">
        <is>
          <t>1H Piercing</t>
        </is>
      </c>
      <c r="D1326" s="3" t="inlineStr">
        <is>
          <t>model IT10918</t>
        </is>
      </c>
      <c r="E1326" s="4" t="inlineStr">
        <is>
          <t>Y</t>
        </is>
      </c>
      <c r="F1326" s="3" t="inlineStr">
        <is>
          <t>1H Piercing</t>
        </is>
      </c>
    </row>
    <row r="1327">
      <c r="A1327" s="3" t="n">
        <v>904465</v>
      </c>
      <c r="B1327" s="3" t="inlineStr">
        <is>
          <t>Glamour - 'Oread Dagger'</t>
        </is>
      </c>
      <c r="C1327" s="3" t="inlineStr">
        <is>
          <t>1H Piercing</t>
        </is>
      </c>
      <c r="D1327" s="3" t="inlineStr">
        <is>
          <t>model IT10919</t>
        </is>
      </c>
      <c r="E1327" s="4" t="inlineStr">
        <is>
          <t>Y</t>
        </is>
      </c>
      <c r="F1327" s="3" t="inlineStr">
        <is>
          <t>1H Piercing</t>
        </is>
      </c>
    </row>
    <row r="1328">
      <c r="A1328" s="3" t="n">
        <v>904477</v>
      </c>
      <c r="B1328" s="3" t="inlineStr">
        <is>
          <t>Glamour - 'Satyr Spear'</t>
        </is>
      </c>
      <c r="C1328" s="3" t="inlineStr">
        <is>
          <t>1H Piercing</t>
        </is>
      </c>
      <c r="D1328" s="3" t="inlineStr">
        <is>
          <t>model IT10952</t>
        </is>
      </c>
      <c r="E1328" s="4" t="inlineStr">
        <is>
          <t>Y</t>
        </is>
      </c>
      <c r="F1328" s="3" t="inlineStr">
        <is>
          <t>1H Piercing</t>
        </is>
      </c>
    </row>
    <row r="1329">
      <c r="A1329" s="3" t="n">
        <v>904479</v>
      </c>
      <c r="B1329" s="3" t="inlineStr">
        <is>
          <t>Glamour - 'Fieldstrider Spear'</t>
        </is>
      </c>
      <c r="C1329" s="3" t="inlineStr">
        <is>
          <t>1H Piercing</t>
        </is>
      </c>
      <c r="D1329" s="3" t="inlineStr">
        <is>
          <t>model IT10956</t>
        </is>
      </c>
      <c r="E1329" s="4" t="inlineStr">
        <is>
          <t>Y</t>
        </is>
      </c>
      <c r="F1329" s="3" t="inlineStr">
        <is>
          <t>1H Piercing</t>
        </is>
      </c>
    </row>
    <row r="1330">
      <c r="A1330" s="3" t="n">
        <v>904480</v>
      </c>
      <c r="B1330" s="3" t="inlineStr">
        <is>
          <t>Glamour - 'Fieldstrider Spear'</t>
        </is>
      </c>
      <c r="C1330" s="3" t="inlineStr">
        <is>
          <t>1H Piercing</t>
        </is>
      </c>
      <c r="D1330" s="3" t="inlineStr">
        <is>
          <t>model IT10950</t>
        </is>
      </c>
      <c r="E1330" s="4" t="inlineStr">
        <is>
          <t>Y</t>
        </is>
      </c>
      <c r="F1330" s="3" t="inlineStr">
        <is>
          <t>1H Piercing</t>
        </is>
      </c>
    </row>
    <row r="1331">
      <c r="A1331" s="3" t="n">
        <v>904839</v>
      </c>
      <c r="B1331" s="3" t="inlineStr">
        <is>
          <t>Glamour - 'Ancient Coldain Frosted Dagger'</t>
        </is>
      </c>
      <c r="C1331" s="3" t="inlineStr">
        <is>
          <t>1H Piercing</t>
        </is>
      </c>
      <c r="D1331" s="3" t="inlineStr">
        <is>
          <t>model IT10771</t>
        </is>
      </c>
      <c r="E1331" s="4" t="inlineStr">
        <is>
          <t>Y</t>
        </is>
      </c>
      <c r="F1331" s="3" t="inlineStr">
        <is>
          <t>1H Piercing</t>
        </is>
      </c>
    </row>
    <row r="1332">
      <c r="A1332" s="3" t="n">
        <v>904955</v>
      </c>
      <c r="B1332" s="3" t="inlineStr">
        <is>
          <t>Glamour - 'Taruun Scout Blade'</t>
        </is>
      </c>
      <c r="C1332" s="3" t="inlineStr">
        <is>
          <t>1H Piercing</t>
        </is>
      </c>
      <c r="D1332" s="3" t="inlineStr">
        <is>
          <t>model IT10002</t>
        </is>
      </c>
      <c r="E1332" s="4" t="inlineStr">
        <is>
          <t>Y</t>
        </is>
      </c>
      <c r="F1332" s="3" t="inlineStr">
        <is>
          <t>1H Piercing</t>
        </is>
      </c>
    </row>
    <row r="1333">
      <c r="A1333" s="3" t="n">
        <v>904999</v>
      </c>
      <c r="B1333" s="3" t="inlineStr">
        <is>
          <t>Glamour - 'Krattk the Lion Tamer'</t>
        </is>
      </c>
      <c r="C1333" s="3" t="inlineStr">
        <is>
          <t>1H Piercing</t>
        </is>
      </c>
      <c r="D1333" s="3" t="inlineStr">
        <is>
          <t>model IT11299</t>
        </is>
      </c>
      <c r="E1333" s="4" t="inlineStr">
        <is>
          <t>Y</t>
        </is>
      </c>
      <c r="F1333" s="3" t="inlineStr">
        <is>
          <t>1H Piercing</t>
        </is>
      </c>
    </row>
    <row r="1334">
      <c r="A1334" s="3" t="n">
        <v>905000</v>
      </c>
      <c r="B1334" s="3" t="inlineStr">
        <is>
          <t>Glamour - 'Ikrett the Bull Killer'</t>
        </is>
      </c>
      <c r="C1334" s="3" t="inlineStr">
        <is>
          <t>1H Piercing</t>
        </is>
      </c>
      <c r="D1334" s="3" t="inlineStr">
        <is>
          <t>model IT11292</t>
        </is>
      </c>
      <c r="E1334" s="4" t="inlineStr">
        <is>
          <t>Y</t>
        </is>
      </c>
      <c r="F1334" s="3" t="inlineStr">
        <is>
          <t>1H Piercing</t>
        </is>
      </c>
    </row>
    <row r="1335">
      <c r="A1335" s="3" t="n">
        <v>905110</v>
      </c>
      <c r="B1335" s="3" t="inlineStr">
        <is>
          <t>Glamour - 'Recruit's Cutlass'</t>
        </is>
      </c>
      <c r="C1335" s="3" t="inlineStr">
        <is>
          <t>1H Piercing</t>
        </is>
      </c>
      <c r="D1335" s="3" t="inlineStr">
        <is>
          <t>model IT10694</t>
        </is>
      </c>
      <c r="E1335" s="4" t="inlineStr">
        <is>
          <t>Y</t>
        </is>
      </c>
      <c r="F1335" s="3" t="inlineStr">
        <is>
          <t>1H Piercing</t>
        </is>
      </c>
    </row>
    <row r="1336">
      <c r="A1336" s="3" t="n">
        <v>905299</v>
      </c>
      <c r="B1336" s="3" t="inlineStr">
        <is>
          <t>Glamour - 'Chunk of Aquifer'</t>
        </is>
      </c>
      <c r="C1336" s="3" t="inlineStr">
        <is>
          <t>1H Piercing</t>
        </is>
      </c>
      <c r="D1336" s="3" t="inlineStr">
        <is>
          <t>model IT68</t>
        </is>
      </c>
      <c r="E1336" s="4" t="inlineStr">
        <is>
          <t>Y</t>
        </is>
      </c>
      <c r="F1336" s="3" t="inlineStr">
        <is>
          <t>1H Piercing</t>
        </is>
      </c>
    </row>
    <row r="1337">
      <c r="A1337" s="3" t="n">
        <v>905368</v>
      </c>
      <c r="B1337" s="3" t="inlineStr">
        <is>
          <t>Glamour - 'Ancient Runed Bone Fork'</t>
        </is>
      </c>
      <c r="C1337" s="3" t="inlineStr">
        <is>
          <t>1H Piercing</t>
        </is>
      </c>
      <c r="D1337" s="3" t="inlineStr">
        <is>
          <t>model IT17</t>
        </is>
      </c>
      <c r="E1337" s="4" t="inlineStr">
        <is>
          <t>Y</t>
        </is>
      </c>
      <c r="F1337" s="3" t="inlineStr">
        <is>
          <t>1H Piercing</t>
        </is>
      </c>
    </row>
    <row r="1338">
      <c r="A1338" s="3" t="n">
        <v>905369</v>
      </c>
      <c r="B1338" s="3" t="inlineStr">
        <is>
          <t>Glamour - 'Ancient Serrated Bone Dirk'</t>
        </is>
      </c>
      <c r="C1338" s="3" t="inlineStr">
        <is>
          <t>1H Piercing</t>
        </is>
      </c>
      <c r="D1338" s="3" t="inlineStr">
        <is>
          <t>model IT50</t>
        </is>
      </c>
      <c r="E1338" s="4" t="inlineStr">
        <is>
          <t>Y</t>
        </is>
      </c>
      <c r="F1338" s="3" t="inlineStr">
        <is>
          <t>1H Piercing</t>
        </is>
      </c>
    </row>
    <row r="1339">
      <c r="A1339" s="3" t="n">
        <v>905591</v>
      </c>
      <c r="B1339" s="3" t="inlineStr">
        <is>
          <t>Glamour - 'Bloodspear'</t>
        </is>
      </c>
      <c r="C1339" s="3" t="inlineStr">
        <is>
          <t>1H Piercing</t>
        </is>
      </c>
      <c r="D1339" s="3" t="inlineStr">
        <is>
          <t>model IT10955</t>
        </is>
      </c>
      <c r="E1339" s="4" t="inlineStr">
        <is>
          <t>Y</t>
        </is>
      </c>
      <c r="F1339" s="3" t="inlineStr">
        <is>
          <t>1H Piercing</t>
        </is>
      </c>
    </row>
    <row r="1340">
      <c r="A1340" s="3" t="n">
        <v>905633</v>
      </c>
      <c r="B1340" s="3" t="inlineStr">
        <is>
          <t>Glamour - 'Baelon's Ice Knife'</t>
        </is>
      </c>
      <c r="C1340" s="3" t="inlineStr">
        <is>
          <t>1H Piercing</t>
        </is>
      </c>
      <c r="D1340" s="3" t="inlineStr">
        <is>
          <t>model IT10958</t>
        </is>
      </c>
      <c r="E1340" s="4" t="inlineStr">
        <is>
          <t>Y</t>
        </is>
      </c>
      <c r="F1340" s="3" t="inlineStr">
        <is>
          <t>1H Piercing</t>
        </is>
      </c>
    </row>
    <row r="1341">
      <c r="A1341" s="3" t="n">
        <v>905661</v>
      </c>
      <c r="B1341" s="3" t="inlineStr">
        <is>
          <t>Glamour - 'Veinsplitter'</t>
        </is>
      </c>
      <c r="C1341" s="3" t="inlineStr">
        <is>
          <t>1H Piercing</t>
        </is>
      </c>
      <c r="D1341" s="3" t="inlineStr">
        <is>
          <t>model IT10885</t>
        </is>
      </c>
      <c r="E1341" s="4" t="inlineStr">
        <is>
          <t>Y</t>
        </is>
      </c>
      <c r="F1341" s="3" t="inlineStr">
        <is>
          <t>1H Piercing</t>
        </is>
      </c>
    </row>
    <row r="1342">
      <c r="A1342" s="3" t="n">
        <v>905795</v>
      </c>
      <c r="B1342" s="3" t="inlineStr">
        <is>
          <t>Glamour - 'Simple Short Spear'</t>
        </is>
      </c>
      <c r="C1342" s="3" t="inlineStr">
        <is>
          <t>1H Piercing</t>
        </is>
      </c>
      <c r="D1342" s="3" t="inlineStr">
        <is>
          <t>model IT10954</t>
        </is>
      </c>
      <c r="E1342" s="4" t="inlineStr">
        <is>
          <t>Y</t>
        </is>
      </c>
      <c r="F1342" s="3" t="inlineStr">
        <is>
          <t>1H Piercing</t>
        </is>
      </c>
    </row>
    <row r="1343">
      <c r="A1343" s="3" t="n">
        <v>905936</v>
      </c>
      <c r="B1343" s="3" t="inlineStr">
        <is>
          <t>Glamour - 'Baling Hook'</t>
        </is>
      </c>
      <c r="C1343" s="3" t="inlineStr">
        <is>
          <t>1H Piercing</t>
        </is>
      </c>
      <c r="D1343" s="3" t="inlineStr">
        <is>
          <t>model IT10687</t>
        </is>
      </c>
      <c r="E1343" s="4" t="inlineStr">
        <is>
          <t>Y</t>
        </is>
      </c>
      <c r="F1343" s="3" t="inlineStr">
        <is>
          <t>1H Piercing</t>
        </is>
      </c>
    </row>
    <row r="1344">
      <c r="A1344" s="3" t="n">
        <v>905962</v>
      </c>
      <c r="B1344" s="3" t="inlineStr">
        <is>
          <t>Glamour - 'Fatestealer'</t>
        </is>
      </c>
      <c r="C1344" s="3" t="inlineStr">
        <is>
          <t>1H Piercing</t>
        </is>
      </c>
      <c r="D1344" s="3" t="inlineStr">
        <is>
          <t>model IT10762</t>
        </is>
      </c>
      <c r="E1344" s="4" t="inlineStr">
        <is>
          <t>Y</t>
        </is>
      </c>
      <c r="F1344" s="3" t="inlineStr">
        <is>
          <t>1H Piercing</t>
        </is>
      </c>
    </row>
    <row r="1345">
      <c r="A1345" s="3" t="n">
        <v>905963</v>
      </c>
      <c r="B1345" s="3" t="inlineStr">
        <is>
          <t>Glamour - 'Nightshade, Blade of Entropy'</t>
        </is>
      </c>
      <c r="C1345" s="3" t="inlineStr">
        <is>
          <t>1H Piercing</t>
        </is>
      </c>
      <c r="D1345" s="3" t="inlineStr">
        <is>
          <t>model IT10746</t>
        </is>
      </c>
      <c r="E1345" s="4" t="inlineStr">
        <is>
          <t>Y</t>
        </is>
      </c>
      <c r="F1345" s="3" t="inlineStr">
        <is>
          <t>1H Piercing</t>
        </is>
      </c>
    </row>
    <row r="1346">
      <c r="A1346" s="3" t="n">
        <v>905979</v>
      </c>
      <c r="B1346" s="3" t="inlineStr">
        <is>
          <t>Glamour - 'Jagged Silver Shortsword'</t>
        </is>
      </c>
      <c r="C1346" s="3" t="inlineStr">
        <is>
          <t>1H Piercing</t>
        </is>
      </c>
      <c r="D1346" s="3" t="inlineStr">
        <is>
          <t>model IT10814</t>
        </is>
      </c>
      <c r="E1346" s="4" t="inlineStr">
        <is>
          <t>Y</t>
        </is>
      </c>
      <c r="F1346" s="3" t="inlineStr">
        <is>
          <t>1H Piercing</t>
        </is>
      </c>
    </row>
    <row r="1347">
      <c r="A1347" s="3" t="n">
        <v>905996</v>
      </c>
      <c r="B1347" s="3" t="inlineStr">
        <is>
          <t>Glamour - 'Knotted Whip of Coercion'</t>
        </is>
      </c>
      <c r="C1347" s="3" t="inlineStr">
        <is>
          <t>1H Piercing</t>
        </is>
      </c>
      <c r="D1347" s="3" t="inlineStr">
        <is>
          <t>model IT10787</t>
        </is>
      </c>
      <c r="E1347" s="4" t="inlineStr">
        <is>
          <t>Y</t>
        </is>
      </c>
      <c r="F1347" s="3" t="inlineStr">
        <is>
          <t>1H Piercing</t>
        </is>
      </c>
    </row>
    <row r="1348">
      <c r="A1348" s="3" t="n">
        <v>906001</v>
      </c>
      <c r="B1348" s="3" t="inlineStr">
        <is>
          <t>Glamour - 'Summoned: Jagged Ragesword'</t>
        </is>
      </c>
      <c r="C1348" s="3" t="inlineStr">
        <is>
          <t>1H Piercing</t>
        </is>
      </c>
      <c r="D1348" s="3" t="inlineStr">
        <is>
          <t>model IT10901</t>
        </is>
      </c>
      <c r="E1348" s="4" t="inlineStr">
        <is>
          <t>Y</t>
        </is>
      </c>
      <c r="F1348" s="3" t="inlineStr">
        <is>
          <t>1H Piercing</t>
        </is>
      </c>
    </row>
    <row r="1349">
      <c r="A1349" s="3" t="n">
        <v>906018</v>
      </c>
      <c r="B1349" s="3" t="inlineStr">
        <is>
          <t>Glamour - 'Oculus of Persuasion'</t>
        </is>
      </c>
      <c r="C1349" s="3" t="inlineStr">
        <is>
          <t>1H Piercing</t>
        </is>
      </c>
      <c r="D1349" s="3" t="inlineStr">
        <is>
          <t>model IT10756</t>
        </is>
      </c>
      <c r="E1349" s="4" t="inlineStr">
        <is>
          <t>Y</t>
        </is>
      </c>
      <c r="F1349" s="3" t="inlineStr">
        <is>
          <t>1H Piercing</t>
        </is>
      </c>
    </row>
    <row r="1350">
      <c r="A1350" s="3" t="n">
        <v>906105</v>
      </c>
      <c r="B1350" s="3" t="inlineStr">
        <is>
          <t>Glamour - 'Faded Barbarian Hunting Spear'</t>
        </is>
      </c>
      <c r="C1350" s="3" t="inlineStr">
        <is>
          <t>1H Piercing</t>
        </is>
      </c>
      <c r="D1350" s="3" t="inlineStr">
        <is>
          <t>model IT10951</t>
        </is>
      </c>
      <c r="E1350" s="4" t="inlineStr">
        <is>
          <t>Y</t>
        </is>
      </c>
      <c r="F1350" s="3" t="inlineStr">
        <is>
          <t>1H Piercing</t>
        </is>
      </c>
    </row>
    <row r="1351">
      <c r="A1351" s="3" t="n">
        <v>906177</v>
      </c>
      <c r="B1351" s="3" t="inlineStr">
        <is>
          <t>Glamour - 'Dwarf Mining Pick'</t>
        </is>
      </c>
      <c r="C1351" s="3" t="inlineStr">
        <is>
          <t>1H Piercing</t>
        </is>
      </c>
      <c r="D1351" s="3" t="inlineStr">
        <is>
          <t>model IT59</t>
        </is>
      </c>
      <c r="E1351" s="4" t="inlineStr">
        <is>
          <t>Y</t>
        </is>
      </c>
      <c r="F1351" s="3" t="inlineStr">
        <is>
          <t>1H Piercing</t>
        </is>
      </c>
    </row>
    <row r="1352">
      <c r="A1352" s="3" t="n">
        <v>906400</v>
      </c>
      <c r="B1352" s="3" t="inlineStr">
        <is>
          <t>Glamour - 'Extravagant Infused Spiritist Spear'</t>
        </is>
      </c>
      <c r="C1352" s="3" t="inlineStr">
        <is>
          <t>1H Piercing</t>
        </is>
      </c>
      <c r="D1352" s="3" t="inlineStr">
        <is>
          <t>model IT10953</t>
        </is>
      </c>
      <c r="E1352" s="4" t="inlineStr">
        <is>
          <t>Y</t>
        </is>
      </c>
      <c r="F1352" s="3" t="inlineStr">
        <is>
          <t>1H Piercing</t>
        </is>
      </c>
    </row>
    <row r="1353">
      <c r="A1353" s="3" t="n">
        <v>906427</v>
      </c>
      <c r="B1353" s="3" t="inlineStr">
        <is>
          <t>Glamour - 'Spear of the Chosen'</t>
        </is>
      </c>
      <c r="C1353" s="3" t="inlineStr">
        <is>
          <t>1H Piercing</t>
        </is>
      </c>
      <c r="D1353" s="3" t="inlineStr">
        <is>
          <t>model IT16</t>
        </is>
      </c>
      <c r="E1353" s="4" t="inlineStr">
        <is>
          <t>Y</t>
        </is>
      </c>
      <c r="F1353" s="3" t="inlineStr">
        <is>
          <t>1H Piercing</t>
        </is>
      </c>
    </row>
    <row r="1354">
      <c r="A1354" s="3" t="n">
        <v>906519</v>
      </c>
      <c r="B1354" s="3" t="inlineStr">
        <is>
          <t>Glamour - 'Bonebite'</t>
        </is>
      </c>
      <c r="C1354" s="3" t="inlineStr">
        <is>
          <t>1H Piercing</t>
        </is>
      </c>
      <c r="D1354" s="3" t="inlineStr">
        <is>
          <t>model IT10688</t>
        </is>
      </c>
      <c r="E1354" s="4" t="inlineStr">
        <is>
          <t>Y</t>
        </is>
      </c>
      <c r="F1354" s="3" t="inlineStr">
        <is>
          <t>1H Piercing</t>
        </is>
      </c>
    </row>
    <row r="1355">
      <c r="A1355" s="3" t="n">
        <v>906913</v>
      </c>
      <c r="B1355" s="3" t="inlineStr">
        <is>
          <t>Glamour - 'Dagger of Spectral Disruption'</t>
        </is>
      </c>
      <c r="C1355" s="3" t="inlineStr">
        <is>
          <t>1H Piercing</t>
        </is>
      </c>
      <c r="D1355" s="3" t="inlineStr">
        <is>
          <t>model IT12359</t>
        </is>
      </c>
      <c r="E1355" s="4" t="inlineStr">
        <is>
          <t>Y</t>
        </is>
      </c>
      <c r="F1355" s="3" t="inlineStr">
        <is>
          <t>1H Piercing</t>
        </is>
      </c>
    </row>
    <row r="1356">
      <c r="A1356" s="3" t="n">
        <v>907141</v>
      </c>
      <c r="B1356" s="3" t="inlineStr">
        <is>
          <t>Glamour - 'Dagger of Deformation'</t>
        </is>
      </c>
      <c r="C1356" s="3" t="inlineStr">
        <is>
          <t>1H Piercing</t>
        </is>
      </c>
      <c r="D1356" s="3" t="inlineStr">
        <is>
          <t>model IT90</t>
        </is>
      </c>
      <c r="E1356" s="4" t="inlineStr">
        <is>
          <t>Y</t>
        </is>
      </c>
      <c r="F1356" s="3" t="inlineStr">
        <is>
          <t>1H Piercing</t>
        </is>
      </c>
    </row>
    <row r="1357">
      <c r="A1357" s="3" t="n">
        <v>700098</v>
      </c>
      <c r="B1357" s="3" t="inlineStr">
        <is>
          <t>Glamour - 'Enchanted Teir`Dal Bastard Sword'</t>
        </is>
      </c>
      <c r="C1357" s="3" t="inlineStr">
        <is>
          <t>Two-Handed</t>
        </is>
      </c>
      <c r="D1357" s="3" t="inlineStr">
        <is>
          <t>model IT58</t>
        </is>
      </c>
      <c r="E1357" s="4" t="inlineStr">
        <is>
          <t>Y</t>
        </is>
      </c>
      <c r="F1357" s="3" t="inlineStr">
        <is>
          <t>Two-Handed</t>
        </is>
      </c>
    </row>
    <row r="1358">
      <c r="A1358" s="3" t="n">
        <v>700099</v>
      </c>
      <c r="B1358" s="3" t="inlineStr">
        <is>
          <t>Glamour - 'Enchanted Teir`Dal Great Staff'</t>
        </is>
      </c>
      <c r="C1358" s="3" t="inlineStr">
        <is>
          <t>Two-Handed</t>
        </is>
      </c>
      <c r="D1358" s="3" t="inlineStr">
        <is>
          <t>model IT8</t>
        </is>
      </c>
      <c r="E1358" s="4" t="inlineStr">
        <is>
          <t>Y</t>
        </is>
      </c>
      <c r="F1358" s="3" t="inlineStr">
        <is>
          <t>Two-Handed</t>
        </is>
      </c>
    </row>
    <row r="1359">
      <c r="A1359" s="3" t="n">
        <v>700108</v>
      </c>
      <c r="B1359" s="3" t="inlineStr">
        <is>
          <t>Glamour - 'Teir`Dal Two Handed Sword'</t>
        </is>
      </c>
      <c r="C1359" s="3" t="inlineStr">
        <is>
          <t>Two-Handed</t>
        </is>
      </c>
      <c r="D1359" s="3" t="inlineStr">
        <is>
          <t>model IT10648</t>
        </is>
      </c>
      <c r="E1359" s="4" t="inlineStr">
        <is>
          <t>Y</t>
        </is>
      </c>
      <c r="F1359" s="3" t="inlineStr">
        <is>
          <t>Two-Handed</t>
        </is>
      </c>
    </row>
    <row r="1360">
      <c r="A1360" s="3" t="n">
        <v>700196</v>
      </c>
      <c r="B1360" s="3" t="inlineStr">
        <is>
          <t>Glamour - 'Lunar maul'</t>
        </is>
      </c>
      <c r="C1360" s="3" t="inlineStr">
        <is>
          <t>Two-Handed</t>
        </is>
      </c>
      <c r="D1360" s="3" t="inlineStr">
        <is>
          <t>model IT169</t>
        </is>
      </c>
      <c r="E1360" s="4" t="inlineStr">
        <is>
          <t>Y</t>
        </is>
      </c>
      <c r="F1360" s="3" t="inlineStr">
        <is>
          <t>Two-Handed</t>
        </is>
      </c>
    </row>
    <row r="1361">
      <c r="A1361" s="3" t="n">
        <v>700203</v>
      </c>
      <c r="B1361" s="3" t="inlineStr">
        <is>
          <t>Glamour - 'Shadow Flame Lance'</t>
        </is>
      </c>
      <c r="C1361" s="3" t="inlineStr">
        <is>
          <t>Two-Handed</t>
        </is>
      </c>
      <c r="D1361" s="3" t="inlineStr">
        <is>
          <t>model IT197</t>
        </is>
      </c>
      <c r="E1361" s="4" t="inlineStr">
        <is>
          <t>Y</t>
        </is>
      </c>
      <c r="F1361" s="3" t="inlineStr">
        <is>
          <t>Two-Handed</t>
        </is>
      </c>
    </row>
    <row r="1362">
      <c r="A1362" s="3" t="n">
        <v>700204</v>
      </c>
      <c r="B1362" s="3" t="inlineStr">
        <is>
          <t>Glamour - 'Shadow Flame Warsword'</t>
        </is>
      </c>
      <c r="C1362" s="3" t="inlineStr">
        <is>
          <t>Two-Handed</t>
        </is>
      </c>
      <c r="D1362" s="3" t="inlineStr">
        <is>
          <t>model IT10004</t>
        </is>
      </c>
      <c r="E1362" s="4" t="inlineStr">
        <is>
          <t>Y</t>
        </is>
      </c>
      <c r="F1362" s="3" t="inlineStr">
        <is>
          <t>Two-Handed</t>
        </is>
      </c>
    </row>
    <row r="1363">
      <c r="A1363" s="3" t="n">
        <v>700376</v>
      </c>
      <c r="B1363" s="3" t="inlineStr">
        <is>
          <t>Glamour - 'Barbarian Spiritist`s Hammer'</t>
        </is>
      </c>
      <c r="C1363" s="3" t="inlineStr">
        <is>
          <t>Two-Handed</t>
        </is>
      </c>
      <c r="D1363" s="3" t="inlineStr">
        <is>
          <t>model IT49</t>
        </is>
      </c>
      <c r="E1363" s="4" t="inlineStr">
        <is>
          <t>Y</t>
        </is>
      </c>
      <c r="F1363" s="3" t="inlineStr">
        <is>
          <t>Two-Handed</t>
        </is>
      </c>
    </row>
    <row r="1364">
      <c r="A1364" s="3" t="n">
        <v>700485</v>
      </c>
      <c r="B1364" s="3" t="inlineStr">
        <is>
          <t>Glamour - 'Blazing Staff of Solusek Ro'</t>
        </is>
      </c>
      <c r="C1364" s="3" t="inlineStr">
        <is>
          <t>Two-Handed</t>
        </is>
      </c>
      <c r="D1364" s="3" t="inlineStr">
        <is>
          <t>model IT11119</t>
        </is>
      </c>
      <c r="E1364" s="4" t="inlineStr">
        <is>
          <t>Y</t>
        </is>
      </c>
      <c r="F1364" s="3" t="inlineStr">
        <is>
          <t>Two-Handed</t>
        </is>
      </c>
    </row>
    <row r="1365">
      <c r="A1365" s="3" t="n">
        <v>700490</v>
      </c>
      <c r="B1365" s="3" t="inlineStr">
        <is>
          <t>Glamour - 'Greataxe of the Warlord'</t>
        </is>
      </c>
      <c r="C1365" s="3" t="inlineStr">
        <is>
          <t>Two-Handed</t>
        </is>
      </c>
      <c r="D1365" s="3" t="inlineStr">
        <is>
          <t>model IT10401</t>
        </is>
      </c>
      <c r="E1365" s="4" t="inlineStr">
        <is>
          <t>Y</t>
        </is>
      </c>
      <c r="F1365" s="3" t="inlineStr">
        <is>
          <t>Two-Handed</t>
        </is>
      </c>
    </row>
    <row r="1366">
      <c r="A1366" s="3" t="n">
        <v>700759</v>
      </c>
      <c r="B1366" s="3" t="inlineStr">
        <is>
          <t>Glamour - 'Norge`tal'</t>
        </is>
      </c>
      <c r="C1366" s="3" t="inlineStr">
        <is>
          <t>Two-Handed</t>
        </is>
      </c>
      <c r="D1366" s="3" t="inlineStr">
        <is>
          <t>model IT10005</t>
        </is>
      </c>
      <c r="E1366" s="4" t="inlineStr">
        <is>
          <t>Y</t>
        </is>
      </c>
      <c r="F1366" s="3" t="inlineStr">
        <is>
          <t>Two-Handed</t>
        </is>
      </c>
    </row>
    <row r="1367">
      <c r="A1367" s="3" t="n">
        <v>700778</v>
      </c>
      <c r="B1367" s="3" t="inlineStr">
        <is>
          <t>Glamour - 'Dyn`leth Steel 2h Sword'</t>
        </is>
      </c>
      <c r="C1367" s="3" t="inlineStr">
        <is>
          <t>Two-Handed</t>
        </is>
      </c>
      <c r="D1367" s="3" t="inlineStr">
        <is>
          <t>model IT10902</t>
        </is>
      </c>
      <c r="E1367" s="4" t="inlineStr">
        <is>
          <t>Y</t>
        </is>
      </c>
      <c r="F1367" s="3" t="inlineStr">
        <is>
          <t>Two-Handed</t>
        </is>
      </c>
    </row>
    <row r="1368">
      <c r="A1368" s="3" t="n">
        <v>701017</v>
      </c>
      <c r="B1368" s="3" t="inlineStr">
        <is>
          <t>Glamour - 'Fabled Cudgel of Cowardly Death'</t>
        </is>
      </c>
      <c r="C1368" s="3" t="inlineStr">
        <is>
          <t>Two-Handed</t>
        </is>
      </c>
      <c r="D1368" s="3" t="inlineStr">
        <is>
          <t>model IT10001</t>
        </is>
      </c>
      <c r="E1368" s="4" t="inlineStr">
        <is>
          <t>Y</t>
        </is>
      </c>
      <c r="F1368" s="3" t="inlineStr">
        <is>
          <t>Two-Handed</t>
        </is>
      </c>
    </row>
    <row r="1369">
      <c r="A1369" s="3" t="n">
        <v>701216</v>
      </c>
      <c r="B1369" s="3" t="inlineStr">
        <is>
          <t>Glamour - 'Fabled Diaku Forged War Hammer'</t>
        </is>
      </c>
      <c r="C1369" s="3" t="inlineStr">
        <is>
          <t>Two-Handed</t>
        </is>
      </c>
      <c r="D1369" s="3" t="inlineStr">
        <is>
          <t>model IT10518</t>
        </is>
      </c>
      <c r="E1369" s="4" t="inlineStr">
        <is>
          <t>Y</t>
        </is>
      </c>
      <c r="F1369" s="3" t="inlineStr">
        <is>
          <t>Two-Handed</t>
        </is>
      </c>
    </row>
    <row r="1370">
      <c r="A1370" s="3" t="n">
        <v>701250</v>
      </c>
      <c r="B1370" s="3" t="inlineStr">
        <is>
          <t>Glamour - 'Fabled Spear of Fire'</t>
        </is>
      </c>
      <c r="C1370" s="3" t="inlineStr">
        <is>
          <t>Two-Handed</t>
        </is>
      </c>
      <c r="D1370" s="3" t="inlineStr">
        <is>
          <t>model IT10410</t>
        </is>
      </c>
      <c r="E1370" s="4" t="inlineStr">
        <is>
          <t>Y</t>
        </is>
      </c>
      <c r="F1370" s="3" t="inlineStr">
        <is>
          <t>Two-Handed</t>
        </is>
      </c>
    </row>
    <row r="1371">
      <c r="A1371" s="3" t="n">
        <v>701255</v>
      </c>
      <c r="B1371" s="3" t="inlineStr">
        <is>
          <t>Glamour - 'Fabled Coral Hilted Tulwar'</t>
        </is>
      </c>
      <c r="C1371" s="3" t="inlineStr">
        <is>
          <t>Two-Handed</t>
        </is>
      </c>
      <c r="D1371" s="3" t="inlineStr">
        <is>
          <t>model IT10660</t>
        </is>
      </c>
      <c r="E1371" s="4" t="inlineStr">
        <is>
          <t>Y</t>
        </is>
      </c>
      <c r="F1371" s="3" t="inlineStr">
        <is>
          <t>Two-Handed</t>
        </is>
      </c>
    </row>
    <row r="1372">
      <c r="A1372" s="3" t="n">
        <v>701259</v>
      </c>
      <c r="B1372" s="3" t="inlineStr">
        <is>
          <t>Glamour - 'Fabled Opalescent Two-Handed Sword'</t>
        </is>
      </c>
      <c r="C1372" s="3" t="inlineStr">
        <is>
          <t>Two-Handed</t>
        </is>
      </c>
      <c r="D1372" s="3" t="inlineStr">
        <is>
          <t>model IT10628</t>
        </is>
      </c>
      <c r="E1372" s="4" t="inlineStr">
        <is>
          <t>Y</t>
        </is>
      </c>
      <c r="F1372" s="3" t="inlineStr">
        <is>
          <t>Two-Handed</t>
        </is>
      </c>
    </row>
    <row r="1373">
      <c r="A1373" s="3" t="n">
        <v>701267</v>
      </c>
      <c r="B1373" s="3" t="inlineStr">
        <is>
          <t>Glamour - 'Fabled Great Lance of Stone'</t>
        </is>
      </c>
      <c r="C1373" s="3" t="inlineStr">
        <is>
          <t>Two-Handed</t>
        </is>
      </c>
      <c r="D1373" s="3" t="inlineStr">
        <is>
          <t>model IT10612</t>
        </is>
      </c>
      <c r="E1373" s="4" t="inlineStr">
        <is>
          <t>Y</t>
        </is>
      </c>
      <c r="F1373" s="3" t="inlineStr">
        <is>
          <t>Two-Handed</t>
        </is>
      </c>
    </row>
    <row r="1374">
      <c r="A1374" s="3" t="n">
        <v>701389</v>
      </c>
      <c r="B1374" s="3" t="inlineStr">
        <is>
          <t>Glamour - 'Fabled Chetari Wardstaff'</t>
        </is>
      </c>
      <c r="C1374" s="3" t="inlineStr">
        <is>
          <t>Two-Handed</t>
        </is>
      </c>
      <c r="D1374" s="3" t="inlineStr">
        <is>
          <t>model IT29</t>
        </is>
      </c>
      <c r="E1374" s="4" t="inlineStr">
        <is>
          <t>Y</t>
        </is>
      </c>
      <c r="F1374" s="3" t="inlineStr">
        <is>
          <t>Two-Handed</t>
        </is>
      </c>
    </row>
    <row r="1375">
      <c r="A1375" s="3" t="n">
        <v>701404</v>
      </c>
      <c r="B1375" s="3" t="inlineStr">
        <is>
          <t>Glamour - 'Fabled Priceless Velium Claidhmore'</t>
        </is>
      </c>
      <c r="C1375" s="3" t="inlineStr">
        <is>
          <t>Two-Handed</t>
        </is>
      </c>
      <c r="D1375" s="3" t="inlineStr">
        <is>
          <t>model IT95</t>
        </is>
      </c>
      <c r="E1375" s="4" t="inlineStr">
        <is>
          <t>Y</t>
        </is>
      </c>
      <c r="F1375" s="3" t="inlineStr">
        <is>
          <t>Two-Handed</t>
        </is>
      </c>
    </row>
    <row r="1376">
      <c r="A1376" s="3" t="n">
        <v>701413</v>
      </c>
      <c r="B1376" s="3" t="inlineStr">
        <is>
          <t>Glamour - 'Fabled Shovel of the Harvest'</t>
        </is>
      </c>
      <c r="C1376" s="3" t="inlineStr">
        <is>
          <t>Two-Handed</t>
        </is>
      </c>
      <c r="D1376" s="3" t="inlineStr">
        <is>
          <t>model IT52</t>
        </is>
      </c>
      <c r="E1376" s="4" t="inlineStr">
        <is>
          <t>Y</t>
        </is>
      </c>
      <c r="F1376" s="3" t="inlineStr">
        <is>
          <t>Two-Handed</t>
        </is>
      </c>
    </row>
    <row r="1377">
      <c r="A1377" s="3" t="n">
        <v>701416</v>
      </c>
      <c r="B1377" s="3" t="inlineStr">
        <is>
          <t>Glamour - 'Fabled Great Spear of Doom'</t>
        </is>
      </c>
      <c r="C1377" s="3" t="inlineStr">
        <is>
          <t>Two-Handed</t>
        </is>
      </c>
      <c r="D1377" s="3" t="inlineStr">
        <is>
          <t>model IT172</t>
        </is>
      </c>
      <c r="E1377" s="4" t="inlineStr">
        <is>
          <t>Y</t>
        </is>
      </c>
      <c r="F1377" s="3" t="inlineStr">
        <is>
          <t>Two-Handed</t>
        </is>
      </c>
    </row>
    <row r="1378">
      <c r="A1378" s="3" t="n">
        <v>701422</v>
      </c>
      <c r="B1378" s="3" t="inlineStr">
        <is>
          <t>Glamour - 'Fabled Abram's Axe of the Stoic'</t>
        </is>
      </c>
      <c r="C1378" s="3" t="inlineStr">
        <is>
          <t>Two-Handed</t>
        </is>
      </c>
      <c r="D1378" s="3" t="inlineStr">
        <is>
          <t>model IT182</t>
        </is>
      </c>
      <c r="E1378" s="4" t="inlineStr">
        <is>
          <t>Y</t>
        </is>
      </c>
      <c r="F1378" s="3" t="inlineStr">
        <is>
          <t>Two-Handed</t>
        </is>
      </c>
    </row>
    <row r="1379">
      <c r="A1379" s="3" t="n">
        <v>701427</v>
      </c>
      <c r="B1379" s="3" t="inlineStr">
        <is>
          <t>Glamour - 'Fabled Tantor's Tusk'</t>
        </is>
      </c>
      <c r="C1379" s="3" t="inlineStr">
        <is>
          <t>Two-Handed</t>
        </is>
      </c>
      <c r="D1379" s="3" t="inlineStr">
        <is>
          <t>model IT15</t>
        </is>
      </c>
      <c r="E1379" s="4" t="inlineStr">
        <is>
          <t>Y</t>
        </is>
      </c>
      <c r="F1379" s="3" t="inlineStr">
        <is>
          <t>Two-Handed</t>
        </is>
      </c>
    </row>
    <row r="1380">
      <c r="A1380" s="3" t="n">
        <v>701484</v>
      </c>
      <c r="B1380" s="3" t="inlineStr">
        <is>
          <t>Glamour - 'Simple Defiant Twisted Staff'</t>
        </is>
      </c>
      <c r="C1380" s="3" t="inlineStr">
        <is>
          <t>Two-Handed</t>
        </is>
      </c>
      <c r="D1380" s="3" t="inlineStr">
        <is>
          <t>model IT75</t>
        </is>
      </c>
      <c r="E1380" s="4" t="inlineStr">
        <is>
          <t>Y</t>
        </is>
      </c>
      <c r="F1380" s="3" t="inlineStr">
        <is>
          <t>Two-Handed</t>
        </is>
      </c>
    </row>
    <row r="1381">
      <c r="A1381" s="3" t="n">
        <v>701485</v>
      </c>
      <c r="B1381" s="3" t="inlineStr">
        <is>
          <t>Glamour - 'Simple Defiant Spear'</t>
        </is>
      </c>
      <c r="C1381" s="3" t="inlineStr">
        <is>
          <t>Two-Handed</t>
        </is>
      </c>
      <c r="D1381" s="3" t="inlineStr">
        <is>
          <t>model IT10613</t>
        </is>
      </c>
      <c r="E1381" s="4" t="inlineStr">
        <is>
          <t>Y</t>
        </is>
      </c>
      <c r="F1381" s="3" t="inlineStr">
        <is>
          <t>Two-Handed</t>
        </is>
      </c>
    </row>
    <row r="1382">
      <c r="A1382" s="3" t="n">
        <v>701486</v>
      </c>
      <c r="B1382" s="3" t="inlineStr">
        <is>
          <t>Glamour - 'Simple Defiant Greataxe'</t>
        </is>
      </c>
      <c r="C1382" s="3" t="inlineStr">
        <is>
          <t>Two-Handed</t>
        </is>
      </c>
      <c r="D1382" s="3" t="inlineStr">
        <is>
          <t>model IT25</t>
        </is>
      </c>
      <c r="E1382" s="4" t="inlineStr">
        <is>
          <t>Y</t>
        </is>
      </c>
      <c r="F1382" s="3" t="inlineStr">
        <is>
          <t>Two-Handed</t>
        </is>
      </c>
    </row>
    <row r="1383">
      <c r="A1383" s="3" t="n">
        <v>701511</v>
      </c>
      <c r="B1383" s="3" t="inlineStr">
        <is>
          <t>Glamour - 'Ornate Defiant Harpoon'</t>
        </is>
      </c>
      <c r="C1383" s="3" t="inlineStr">
        <is>
          <t>Two-Handed</t>
        </is>
      </c>
      <c r="D1383" s="3" t="inlineStr">
        <is>
          <t>model IT10679</t>
        </is>
      </c>
      <c r="E1383" s="4" t="inlineStr">
        <is>
          <t>Y</t>
        </is>
      </c>
      <c r="F1383" s="3" t="inlineStr">
        <is>
          <t>Two-Handed</t>
        </is>
      </c>
    </row>
    <row r="1384">
      <c r="A1384" s="3" t="n">
        <v>701512</v>
      </c>
      <c r="B1384" s="3" t="inlineStr">
        <is>
          <t>Glamour - 'Ornate Defiant Scythe'</t>
        </is>
      </c>
      <c r="C1384" s="3" t="inlineStr">
        <is>
          <t>Two-Handed</t>
        </is>
      </c>
      <c r="D1384" s="3" t="inlineStr">
        <is>
          <t>model IT39</t>
        </is>
      </c>
      <c r="E1384" s="4" t="inlineStr">
        <is>
          <t>Y</t>
        </is>
      </c>
      <c r="F1384" s="3" t="inlineStr">
        <is>
          <t>Two-Handed</t>
        </is>
      </c>
    </row>
    <row r="1385">
      <c r="A1385" s="3" t="n">
        <v>701536</v>
      </c>
      <c r="B1385" s="3" t="inlineStr">
        <is>
          <t>Glamour - 'Intricate Defiant Spiked Warhammer'</t>
        </is>
      </c>
      <c r="C1385" s="3" t="inlineStr">
        <is>
          <t>Two-Handed</t>
        </is>
      </c>
      <c r="D1385" s="3" t="inlineStr">
        <is>
          <t>model IT10925</t>
        </is>
      </c>
      <c r="E1385" s="4" t="inlineStr">
        <is>
          <t>Y</t>
        </is>
      </c>
      <c r="F1385" s="3" t="inlineStr">
        <is>
          <t>Two-Handed</t>
        </is>
      </c>
    </row>
    <row r="1386">
      <c r="A1386" s="3" t="n">
        <v>701537</v>
      </c>
      <c r="B1386" s="3" t="inlineStr">
        <is>
          <t>Glamour - 'Intricate Defiant Trident'</t>
        </is>
      </c>
      <c r="C1386" s="3" t="inlineStr">
        <is>
          <t>Two-Handed</t>
        </is>
      </c>
      <c r="D1386" s="3" t="inlineStr">
        <is>
          <t>model IT10683</t>
        </is>
      </c>
      <c r="E1386" s="4" t="inlineStr">
        <is>
          <t>Y</t>
        </is>
      </c>
      <c r="F1386" s="3" t="inlineStr">
        <is>
          <t>Two-Handed</t>
        </is>
      </c>
    </row>
    <row r="1387">
      <c r="A1387" s="3" t="n">
        <v>701538</v>
      </c>
      <c r="B1387" s="3" t="inlineStr">
        <is>
          <t>Glamour - 'Intricate Defiant Greatsword'</t>
        </is>
      </c>
      <c r="C1387" s="3" t="inlineStr">
        <is>
          <t>Two-Handed</t>
        </is>
      </c>
      <c r="D1387" s="3" t="inlineStr">
        <is>
          <t>model IT10515</t>
        </is>
      </c>
      <c r="E1387" s="4" t="inlineStr">
        <is>
          <t>Y</t>
        </is>
      </c>
      <c r="F1387" s="3" t="inlineStr">
        <is>
          <t>Two-Handed</t>
        </is>
      </c>
    </row>
    <row r="1388">
      <c r="A1388" s="3" t="n">
        <v>701549</v>
      </c>
      <c r="B1388" s="3" t="inlineStr">
        <is>
          <t>Glamour - 'Elaborate Defiant Minotaur Staff'</t>
        </is>
      </c>
      <c r="C1388" s="3" t="inlineStr">
        <is>
          <t>Two-Handed</t>
        </is>
      </c>
      <c r="D1388" s="3" t="inlineStr">
        <is>
          <t>model IT11153</t>
        </is>
      </c>
      <c r="E1388" s="4" t="inlineStr">
        <is>
          <t>Y</t>
        </is>
      </c>
      <c r="F1388" s="3" t="inlineStr">
        <is>
          <t>Two-Handed</t>
        </is>
      </c>
    </row>
    <row r="1389">
      <c r="A1389" s="3" t="n">
        <v>701550</v>
      </c>
      <c r="B1389" s="3" t="inlineStr">
        <is>
          <t>Glamour - 'Elaborate Defiant Poleaxe'</t>
        </is>
      </c>
      <c r="C1389" s="3" t="inlineStr">
        <is>
          <t>Two-Handed</t>
        </is>
      </c>
      <c r="D1389" s="3" t="inlineStr">
        <is>
          <t>model IT10773</t>
        </is>
      </c>
      <c r="E1389" s="4" t="inlineStr">
        <is>
          <t>Y</t>
        </is>
      </c>
      <c r="F1389" s="3" t="inlineStr">
        <is>
          <t>Two-Handed</t>
        </is>
      </c>
    </row>
    <row r="1390">
      <c r="A1390" s="3" t="n">
        <v>701551</v>
      </c>
      <c r="B1390" s="3" t="inlineStr">
        <is>
          <t>Glamour - 'Elaborate Defiant Claymore'</t>
        </is>
      </c>
      <c r="C1390" s="3" t="inlineStr">
        <is>
          <t>Two-Handed</t>
        </is>
      </c>
      <c r="D1390" s="3" t="inlineStr">
        <is>
          <t>model IT10776</t>
        </is>
      </c>
      <c r="E1390" s="4" t="inlineStr">
        <is>
          <t>Y</t>
        </is>
      </c>
      <c r="F1390" s="3" t="inlineStr">
        <is>
          <t>Two-Handed</t>
        </is>
      </c>
    </row>
    <row r="1391">
      <c r="A1391" s="3" t="n">
        <v>701562</v>
      </c>
      <c r="B1391" s="3" t="inlineStr">
        <is>
          <t>Glamour - 'Elegant Defiant Warhammer'</t>
        </is>
      </c>
      <c r="C1391" s="3" t="inlineStr">
        <is>
          <t>Two-Handed</t>
        </is>
      </c>
      <c r="D1391" s="3" t="inlineStr">
        <is>
          <t>model IT10931</t>
        </is>
      </c>
      <c r="E1391" s="4" t="inlineStr">
        <is>
          <t>Y</t>
        </is>
      </c>
      <c r="F1391" s="3" t="inlineStr">
        <is>
          <t>Two-Handed</t>
        </is>
      </c>
    </row>
    <row r="1392">
      <c r="A1392" s="3" t="n">
        <v>701563</v>
      </c>
      <c r="B1392" s="3" t="inlineStr">
        <is>
          <t>Glamour - 'Elegant Defiant Forked Spear'</t>
        </is>
      </c>
      <c r="C1392" s="3" t="inlineStr">
        <is>
          <t>Two-Handed</t>
        </is>
      </c>
      <c r="D1392" s="3" t="inlineStr">
        <is>
          <t>model IT10828</t>
        </is>
      </c>
      <c r="E1392" s="4" t="inlineStr">
        <is>
          <t>Y</t>
        </is>
      </c>
      <c r="F1392" s="3" t="inlineStr">
        <is>
          <t>Two-Handed</t>
        </is>
      </c>
    </row>
    <row r="1393">
      <c r="A1393" s="3" t="n">
        <v>701564</v>
      </c>
      <c r="B1393" s="3" t="inlineStr">
        <is>
          <t>Glamour - 'Elegant Defiant Battleaxe'</t>
        </is>
      </c>
      <c r="C1393" s="3" t="inlineStr">
        <is>
          <t>Two-Handed</t>
        </is>
      </c>
      <c r="D1393" s="3" t="inlineStr">
        <is>
          <t>model IT10890</t>
        </is>
      </c>
      <c r="E1393" s="4" t="inlineStr">
        <is>
          <t>Y</t>
        </is>
      </c>
      <c r="F1393" s="3" t="inlineStr">
        <is>
          <t>Two-Handed</t>
        </is>
      </c>
    </row>
    <row r="1394">
      <c r="A1394" s="3" t="n">
        <v>701709</v>
      </c>
      <c r="B1394" s="3" t="inlineStr">
        <is>
          <t>Glamour - 'Great Axe of Decapitation'</t>
        </is>
      </c>
      <c r="C1394" s="3" t="inlineStr">
        <is>
          <t>Two-Handed</t>
        </is>
      </c>
      <c r="D1394" s="3" t="inlineStr">
        <is>
          <t>model IT83</t>
        </is>
      </c>
      <c r="E1394" s="4" t="inlineStr">
        <is>
          <t>Y</t>
        </is>
      </c>
      <c r="F1394" s="3" t="inlineStr">
        <is>
          <t>Two-Handed</t>
        </is>
      </c>
    </row>
    <row r="1395">
      <c r="A1395" s="3" t="n">
        <v>701713</v>
      </c>
      <c r="B1395" s="3" t="inlineStr">
        <is>
          <t>Glamour - 'Mystical Staff of Prosperity'</t>
        </is>
      </c>
      <c r="C1395" s="3" t="inlineStr">
        <is>
          <t>Two-Handed</t>
        </is>
      </c>
      <c r="D1395" s="3" t="inlineStr">
        <is>
          <t>model IT129</t>
        </is>
      </c>
      <c r="E1395" s="4" t="inlineStr">
        <is>
          <t>Y</t>
        </is>
      </c>
      <c r="F1395" s="3" t="inlineStr">
        <is>
          <t>Two-Handed</t>
        </is>
      </c>
    </row>
    <row r="1396">
      <c r="A1396" s="3" t="n">
        <v>701722</v>
      </c>
      <c r="B1396" s="3" t="inlineStr">
        <is>
          <t>Glamour - 'Monstrous Flamberge of Alacrity'</t>
        </is>
      </c>
      <c r="C1396" s="3" t="inlineStr">
        <is>
          <t>Two-Handed</t>
        </is>
      </c>
      <c r="D1396" s="3" t="inlineStr">
        <is>
          <t>model IT183</t>
        </is>
      </c>
      <c r="E1396" s="4" t="inlineStr">
        <is>
          <t>Y</t>
        </is>
      </c>
      <c r="F1396" s="3" t="inlineStr">
        <is>
          <t>Two-Handed</t>
        </is>
      </c>
    </row>
    <row r="1397">
      <c r="A1397" s="3" t="n">
        <v>701726</v>
      </c>
      <c r="B1397" s="3" t="inlineStr">
        <is>
          <t>Glamour - 'Devastating Maul'</t>
        </is>
      </c>
      <c r="C1397" s="3" t="inlineStr">
        <is>
          <t>Two-Handed</t>
        </is>
      </c>
      <c r="D1397" s="3" t="inlineStr">
        <is>
          <t>model IT10008</t>
        </is>
      </c>
      <c r="E1397" s="4" t="inlineStr">
        <is>
          <t>Y</t>
        </is>
      </c>
      <c r="F1397" s="3" t="inlineStr">
        <is>
          <t>Two-Handed</t>
        </is>
      </c>
    </row>
    <row r="1398">
      <c r="A1398" s="3" t="n">
        <v>701728</v>
      </c>
      <c r="B1398" s="3" t="inlineStr">
        <is>
          <t>Glamour - 'Great Sword of the Bloodsworn'</t>
        </is>
      </c>
      <c r="C1398" s="3" t="inlineStr">
        <is>
          <t>Two-Handed</t>
        </is>
      </c>
      <c r="D1398" s="3" t="inlineStr">
        <is>
          <t>model IT110</t>
        </is>
      </c>
      <c r="E1398" s="4" t="inlineStr">
        <is>
          <t>Y</t>
        </is>
      </c>
      <c r="F1398" s="3" t="inlineStr">
        <is>
          <t>Two-Handed</t>
        </is>
      </c>
    </row>
    <row r="1399">
      <c r="A1399" s="3" t="n">
        <v>701820</v>
      </c>
      <c r="B1399" s="3" t="inlineStr">
        <is>
          <t>Glamour - 'Fabled Executioners Axe'</t>
        </is>
      </c>
      <c r="C1399" s="3" t="inlineStr">
        <is>
          <t>Two-Handed</t>
        </is>
      </c>
      <c r="D1399" s="3" t="inlineStr">
        <is>
          <t>model IT80</t>
        </is>
      </c>
      <c r="E1399" s="4" t="inlineStr">
        <is>
          <t>Y</t>
        </is>
      </c>
      <c r="F1399" s="3" t="inlineStr">
        <is>
          <t>Two-Handed</t>
        </is>
      </c>
    </row>
    <row r="1400">
      <c r="A1400" s="3" t="n">
        <v>701821</v>
      </c>
      <c r="B1400" s="3" t="inlineStr">
        <is>
          <t>Glamour - 'Fabled Razing Sword of Skarlon'</t>
        </is>
      </c>
      <c r="C1400" s="3" t="inlineStr">
        <is>
          <t>Two-Handed</t>
        </is>
      </c>
      <c r="D1400" s="3" t="inlineStr">
        <is>
          <t>model IT53</t>
        </is>
      </c>
      <c r="E1400" s="4" t="inlineStr">
        <is>
          <t>Y</t>
        </is>
      </c>
      <c r="F1400" s="3" t="inlineStr">
        <is>
          <t>Two-Handed</t>
        </is>
      </c>
    </row>
    <row r="1401">
      <c r="A1401" s="3" t="n">
        <v>701875</v>
      </c>
      <c r="B1401" s="3" t="inlineStr">
        <is>
          <t>Glamour - 'Gorewood Staff'</t>
        </is>
      </c>
      <c r="C1401" s="3" t="inlineStr">
        <is>
          <t>Two-Handed</t>
        </is>
      </c>
      <c r="D1401" s="3" t="inlineStr">
        <is>
          <t>model IT10507</t>
        </is>
      </c>
      <c r="E1401" s="4" t="inlineStr">
        <is>
          <t>Y</t>
        </is>
      </c>
      <c r="F1401" s="3" t="inlineStr">
        <is>
          <t>Two-Handed</t>
        </is>
      </c>
    </row>
    <row r="1402">
      <c r="A1402" s="3" t="n">
        <v>701879</v>
      </c>
      <c r="B1402" s="3" t="inlineStr">
        <is>
          <t>Glamour - 'Xontian's Sword of Pain'</t>
        </is>
      </c>
      <c r="C1402" s="3" t="inlineStr">
        <is>
          <t>Two-Handed</t>
        </is>
      </c>
      <c r="D1402" s="3" t="inlineStr">
        <is>
          <t>model IT10640</t>
        </is>
      </c>
      <c r="E1402" s="4" t="inlineStr">
        <is>
          <t>Y</t>
        </is>
      </c>
      <c r="F1402" s="3" t="inlineStr">
        <is>
          <t>Two-Handed</t>
        </is>
      </c>
    </row>
    <row r="1403">
      <c r="A1403" s="3" t="n">
        <v>701901</v>
      </c>
      <c r="B1403" s="3" t="inlineStr">
        <is>
          <t>Glamour - 'Redhorn Mace'</t>
        </is>
      </c>
      <c r="C1403" s="3" t="inlineStr">
        <is>
          <t>Two-Handed</t>
        </is>
      </c>
      <c r="D1403" s="3" t="inlineStr">
        <is>
          <t>model IT10681</t>
        </is>
      </c>
      <c r="E1403" s="4" t="inlineStr">
        <is>
          <t>Y</t>
        </is>
      </c>
      <c r="F1403" s="3" t="inlineStr">
        <is>
          <t>Two-Handed</t>
        </is>
      </c>
    </row>
    <row r="1404">
      <c r="A1404" s="3" t="n">
        <v>701903</v>
      </c>
      <c r="B1404" s="3" t="inlineStr">
        <is>
          <t>Glamour - 'Battleleader Ceremonial Sword'</t>
        </is>
      </c>
      <c r="C1404" s="3" t="inlineStr">
        <is>
          <t>Two-Handed</t>
        </is>
      </c>
      <c r="D1404" s="3" t="inlineStr">
        <is>
          <t>model IT10708</t>
        </is>
      </c>
      <c r="E1404" s="4" t="inlineStr">
        <is>
          <t>Y</t>
        </is>
      </c>
      <c r="F1404" s="3" t="inlineStr">
        <is>
          <t>Two-Handed</t>
        </is>
      </c>
    </row>
    <row r="1405">
      <c r="A1405" s="3" t="n">
        <v>701909</v>
      </c>
      <c r="B1405" s="3" t="inlineStr">
        <is>
          <t>Glamour - 'Dragorn Claw Scepter'</t>
        </is>
      </c>
      <c r="C1405" s="3" t="inlineStr">
        <is>
          <t>Two-Handed</t>
        </is>
      </c>
      <c r="D1405" s="3" t="inlineStr">
        <is>
          <t>model IT10703</t>
        </is>
      </c>
      <c r="E1405" s="4" t="inlineStr">
        <is>
          <t>Y</t>
        </is>
      </c>
      <c r="F1405" s="3" t="inlineStr">
        <is>
          <t>Two-Handed</t>
        </is>
      </c>
    </row>
    <row r="1406">
      <c r="A1406" s="3" t="n">
        <v>701927</v>
      </c>
      <c r="B1406" s="3" t="inlineStr">
        <is>
          <t>Glamour - 'Slavekeeper's Maul'</t>
        </is>
      </c>
      <c r="C1406" s="3" t="inlineStr">
        <is>
          <t>Two-Handed</t>
        </is>
      </c>
      <c r="D1406" s="3" t="inlineStr">
        <is>
          <t>model IT10519</t>
        </is>
      </c>
      <c r="E1406" s="4" t="inlineStr">
        <is>
          <t>Y</t>
        </is>
      </c>
      <c r="F1406" s="3" t="inlineStr">
        <is>
          <t>Two-Handed</t>
        </is>
      </c>
    </row>
    <row r="1407">
      <c r="A1407" s="3" t="n">
        <v>701931</v>
      </c>
      <c r="B1407" s="3" t="inlineStr">
        <is>
          <t>Glamour - 'Muramite Bladebreaker'</t>
        </is>
      </c>
      <c r="C1407" s="3" t="inlineStr">
        <is>
          <t>Two-Handed</t>
        </is>
      </c>
      <c r="D1407" s="3" t="inlineStr">
        <is>
          <t>model IT10625</t>
        </is>
      </c>
      <c r="E1407" s="4" t="inlineStr">
        <is>
          <t>Y</t>
        </is>
      </c>
      <c r="F1407" s="3" t="inlineStr">
        <is>
          <t>Two-Handed</t>
        </is>
      </c>
    </row>
    <row r="1408">
      <c r="A1408" s="3" t="n">
        <v>701941</v>
      </c>
      <c r="B1408" s="3" t="inlineStr">
        <is>
          <t>Glamour - 'Icestrike'</t>
        </is>
      </c>
      <c r="C1408" s="3" t="inlineStr">
        <is>
          <t>Two-Handed</t>
        </is>
      </c>
      <c r="D1408" s="3" t="inlineStr">
        <is>
          <t>model IT10682</t>
        </is>
      </c>
      <c r="E1408" s="4" t="inlineStr">
        <is>
          <t>Y</t>
        </is>
      </c>
      <c r="F1408" s="3" t="inlineStr">
        <is>
          <t>Two-Handed</t>
        </is>
      </c>
    </row>
    <row r="1409">
      <c r="A1409" s="3" t="n">
        <v>701957</v>
      </c>
      <c r="B1409" s="3" t="inlineStr">
        <is>
          <t>Glamour - 'Bludgeon of Distress'</t>
        </is>
      </c>
      <c r="C1409" s="3" t="inlineStr">
        <is>
          <t>Two-Handed</t>
        </is>
      </c>
      <c r="D1409" s="3" t="inlineStr">
        <is>
          <t>model IT127</t>
        </is>
      </c>
      <c r="E1409" s="4" t="inlineStr">
        <is>
          <t>Y</t>
        </is>
      </c>
      <c r="F1409" s="3" t="inlineStr">
        <is>
          <t>Two-Handed</t>
        </is>
      </c>
    </row>
    <row r="1410">
      <c r="A1410" s="3" t="n">
        <v>701960</v>
      </c>
      <c r="B1410" s="3" t="inlineStr">
        <is>
          <t>Glamour - 'Eshen Blade'</t>
        </is>
      </c>
      <c r="C1410" s="3" t="inlineStr">
        <is>
          <t>Two-Handed</t>
        </is>
      </c>
      <c r="D1410" s="3" t="inlineStr">
        <is>
          <t>model IT10617</t>
        </is>
      </c>
      <c r="E1410" s="4" t="inlineStr">
        <is>
          <t>Y</t>
        </is>
      </c>
      <c r="F1410" s="3" t="inlineStr">
        <is>
          <t>Two-Handed</t>
        </is>
      </c>
    </row>
    <row r="1411">
      <c r="A1411" s="3" t="n">
        <v>701965</v>
      </c>
      <c r="B1411" s="3" t="inlineStr">
        <is>
          <t>Glamour - 'Stick of Fury'</t>
        </is>
      </c>
      <c r="C1411" s="3" t="inlineStr">
        <is>
          <t>Two-Handed</t>
        </is>
      </c>
      <c r="D1411" s="3" t="inlineStr">
        <is>
          <t>model IT10521</t>
        </is>
      </c>
      <c r="E1411" s="4" t="inlineStr">
        <is>
          <t>Y</t>
        </is>
      </c>
      <c r="F1411" s="3" t="inlineStr">
        <is>
          <t>Two-Handed</t>
        </is>
      </c>
    </row>
    <row r="1412">
      <c r="A1412" s="3" t="n">
        <v>701973</v>
      </c>
      <c r="B1412" s="3" t="inlineStr">
        <is>
          <t>Glamour - 'Masterforged Claymore'</t>
        </is>
      </c>
      <c r="C1412" s="3" t="inlineStr">
        <is>
          <t>Two-Handed</t>
        </is>
      </c>
      <c r="D1412" s="3" t="inlineStr">
        <is>
          <t>model IT10654</t>
        </is>
      </c>
      <c r="E1412" s="4" t="inlineStr">
        <is>
          <t>Y</t>
        </is>
      </c>
      <c r="F1412" s="3" t="inlineStr">
        <is>
          <t>Two-Handed</t>
        </is>
      </c>
    </row>
    <row r="1413">
      <c r="A1413" s="3" t="n">
        <v>701980</v>
      </c>
      <c r="B1413" s="3" t="inlineStr">
        <is>
          <t>Glamour - 'Vicious Great Mace'</t>
        </is>
      </c>
      <c r="C1413" s="3" t="inlineStr">
        <is>
          <t>Two-Handed</t>
        </is>
      </c>
      <c r="D1413" s="3" t="inlineStr">
        <is>
          <t>model IT10675</t>
        </is>
      </c>
      <c r="E1413" s="4" t="inlineStr">
        <is>
          <t>Y</t>
        </is>
      </c>
      <c r="F1413" s="3" t="inlineStr">
        <is>
          <t>Two-Handed</t>
        </is>
      </c>
    </row>
    <row r="1414">
      <c r="A1414" s="3" t="n">
        <v>701984</v>
      </c>
      <c r="B1414" s="3" t="inlineStr">
        <is>
          <t>Glamour - 'Ornate Sword of the Spire'</t>
        </is>
      </c>
      <c r="C1414" s="3" t="inlineStr">
        <is>
          <t>Two-Handed</t>
        </is>
      </c>
      <c r="D1414" s="3" t="inlineStr">
        <is>
          <t>model IT10719</t>
        </is>
      </c>
      <c r="E1414" s="4" t="inlineStr">
        <is>
          <t>Y</t>
        </is>
      </c>
      <c r="F1414" s="3" t="inlineStr">
        <is>
          <t>Two-Handed</t>
        </is>
      </c>
    </row>
    <row r="1415">
      <c r="A1415" s="3" t="n">
        <v>701990</v>
      </c>
      <c r="B1415" s="3" t="inlineStr">
        <is>
          <t>Glamour - 'Pole of Punishment'</t>
        </is>
      </c>
      <c r="C1415" s="3" t="inlineStr">
        <is>
          <t>Two-Handed</t>
        </is>
      </c>
      <c r="D1415" s="3" t="inlineStr">
        <is>
          <t>model IT10523</t>
        </is>
      </c>
      <c r="E1415" s="4" t="inlineStr">
        <is>
          <t>Y</t>
        </is>
      </c>
      <c r="F1415" s="3" t="inlineStr">
        <is>
          <t>Two-Handed</t>
        </is>
      </c>
    </row>
    <row r="1416">
      <c r="A1416" s="3" t="n">
        <v>701996</v>
      </c>
      <c r="B1416" s="3" t="inlineStr">
        <is>
          <t>Glamour - 'Antagonist's Notched Staff'</t>
        </is>
      </c>
      <c r="C1416" s="3" t="inlineStr">
        <is>
          <t>Two-Handed</t>
        </is>
      </c>
      <c r="D1416" s="3" t="inlineStr">
        <is>
          <t>model IT10643</t>
        </is>
      </c>
      <c r="E1416" s="4" t="inlineStr">
        <is>
          <t>Y</t>
        </is>
      </c>
      <c r="F1416" s="3" t="inlineStr">
        <is>
          <t>Two-Handed</t>
        </is>
      </c>
    </row>
    <row r="1417">
      <c r="A1417" s="3" t="n">
        <v>702005</v>
      </c>
      <c r="B1417" s="3" t="inlineStr">
        <is>
          <t>Glamour - 'Rime-Encrusted Pikestaff'</t>
        </is>
      </c>
      <c r="C1417" s="3" t="inlineStr">
        <is>
          <t>Two-Handed</t>
        </is>
      </c>
      <c r="D1417" s="3" t="inlineStr">
        <is>
          <t>model IT10505</t>
        </is>
      </c>
      <c r="E1417" s="4" t="inlineStr">
        <is>
          <t>Y</t>
        </is>
      </c>
      <c r="F1417" s="3" t="inlineStr">
        <is>
          <t>Two-Handed</t>
        </is>
      </c>
    </row>
    <row r="1418">
      <c r="A1418" s="3" t="n">
        <v>702010</v>
      </c>
      <c r="B1418" s="3" t="inlineStr">
        <is>
          <t>Glamour - 'Fang of Feratha'</t>
        </is>
      </c>
      <c r="C1418" s="3" t="inlineStr">
        <is>
          <t>Two-Handed</t>
        </is>
      </c>
      <c r="D1418" s="3" t="inlineStr">
        <is>
          <t>model IT10770</t>
        </is>
      </c>
      <c r="E1418" s="4" t="inlineStr">
        <is>
          <t>Y</t>
        </is>
      </c>
      <c r="F1418" s="3" t="inlineStr">
        <is>
          <t>Two-Handed</t>
        </is>
      </c>
    </row>
    <row r="1419">
      <c r="A1419" s="3" t="n">
        <v>702020</v>
      </c>
      <c r="B1419" s="3" t="inlineStr">
        <is>
          <t>Glamour - 'Soulshatter'</t>
        </is>
      </c>
      <c r="C1419" s="3" t="inlineStr">
        <is>
          <t>Two-Handed</t>
        </is>
      </c>
      <c r="D1419" s="3" t="inlineStr">
        <is>
          <t>model IT10718</t>
        </is>
      </c>
      <c r="E1419" s="4" t="inlineStr">
        <is>
          <t>Y</t>
        </is>
      </c>
      <c r="F1419" s="3" t="inlineStr">
        <is>
          <t>Two-Handed</t>
        </is>
      </c>
    </row>
    <row r="1420">
      <c r="A1420" s="3" t="n">
        <v>702090</v>
      </c>
      <c r="B1420" s="3" t="inlineStr">
        <is>
          <t>Glamour - 'Hammer of Soulstriking'</t>
        </is>
      </c>
      <c r="C1420" s="3" t="inlineStr">
        <is>
          <t>Two-Handed</t>
        </is>
      </c>
      <c r="D1420" s="3" t="inlineStr">
        <is>
          <t>model IT10639</t>
        </is>
      </c>
      <c r="E1420" s="4" t="inlineStr">
        <is>
          <t>Y</t>
        </is>
      </c>
      <c r="F1420" s="3" t="inlineStr">
        <is>
          <t>Two-Handed</t>
        </is>
      </c>
    </row>
    <row r="1421">
      <c r="A1421" s="3" t="n">
        <v>702104</v>
      </c>
      <c r="B1421" s="3" t="inlineStr">
        <is>
          <t>Glamour - 'Smoldering Longblade of Lavastorm'</t>
        </is>
      </c>
      <c r="C1421" s="3" t="inlineStr">
        <is>
          <t>Two-Handed</t>
        </is>
      </c>
      <c r="D1421" s="3" t="inlineStr">
        <is>
          <t>model IT10616</t>
        </is>
      </c>
      <c r="E1421" s="4" t="inlineStr">
        <is>
          <t>Y</t>
        </is>
      </c>
      <c r="F1421" s="3" t="inlineStr">
        <is>
          <t>Two-Handed</t>
        </is>
      </c>
    </row>
    <row r="1422">
      <c r="A1422" s="3" t="n">
        <v>702149</v>
      </c>
      <c r="B1422" s="3" t="inlineStr">
        <is>
          <t>Glamour - 'Maul of the Stonegazer'</t>
        </is>
      </c>
      <c r="C1422" s="3" t="inlineStr">
        <is>
          <t>Two-Handed</t>
        </is>
      </c>
      <c r="D1422" s="3" t="inlineStr">
        <is>
          <t>model IT10774</t>
        </is>
      </c>
      <c r="E1422" s="4" t="inlineStr">
        <is>
          <t>Y</t>
        </is>
      </c>
      <c r="F1422" s="3" t="inlineStr">
        <is>
          <t>Two-Handed</t>
        </is>
      </c>
    </row>
    <row r="1423">
      <c r="A1423" s="3" t="n">
        <v>702155</v>
      </c>
      <c r="B1423" s="3" t="inlineStr">
        <is>
          <t>Glamour - 'Ancient Staff of Lavastorm'</t>
        </is>
      </c>
      <c r="C1423" s="3" t="inlineStr">
        <is>
          <t>Two-Handed</t>
        </is>
      </c>
      <c r="D1423" s="3" t="inlineStr">
        <is>
          <t>model IT45</t>
        </is>
      </c>
      <c r="E1423" s="4" t="inlineStr">
        <is>
          <t>Y</t>
        </is>
      </c>
      <c r="F1423" s="3" t="inlineStr">
        <is>
          <t>Two-Handed</t>
        </is>
      </c>
    </row>
    <row r="1424">
      <c r="A1424" s="3" t="n">
        <v>702169</v>
      </c>
      <c r="B1424" s="3" t="inlineStr">
        <is>
          <t>Glamour - 'Claymore of the Dragon Warrior'</t>
        </is>
      </c>
      <c r="C1424" s="3" t="inlineStr">
        <is>
          <t>Two-Handed</t>
        </is>
      </c>
      <c r="D1424" s="3" t="inlineStr">
        <is>
          <t>model IT10792</t>
        </is>
      </c>
      <c r="E1424" s="4" t="inlineStr">
        <is>
          <t>Y</t>
        </is>
      </c>
      <c r="F1424" s="3" t="inlineStr">
        <is>
          <t>Two-Handed</t>
        </is>
      </c>
    </row>
    <row r="1425">
      <c r="A1425" s="3" t="n">
        <v>702175</v>
      </c>
      <c r="B1425" s="3" t="inlineStr">
        <is>
          <t>Glamour - 'Polished Sunsword'</t>
        </is>
      </c>
      <c r="C1425" s="3" t="inlineStr">
        <is>
          <t>Two-Handed</t>
        </is>
      </c>
      <c r="D1425" s="3" t="inlineStr">
        <is>
          <t>model IT10786</t>
        </is>
      </c>
      <c r="E1425" s="4" t="inlineStr">
        <is>
          <t>Y</t>
        </is>
      </c>
      <c r="F1425" s="3" t="inlineStr">
        <is>
          <t>Two-Handed</t>
        </is>
      </c>
    </row>
    <row r="1426">
      <c r="A1426" s="3" t="n">
        <v>702187</v>
      </c>
      <c r="B1426" s="3" t="inlineStr">
        <is>
          <t>Glamour - 'Clawhammer'</t>
        </is>
      </c>
      <c r="C1426" s="3" t="inlineStr">
        <is>
          <t>Two-Handed</t>
        </is>
      </c>
      <c r="D1426" s="3" t="inlineStr">
        <is>
          <t>model IT10796</t>
        </is>
      </c>
      <c r="E1426" s="4" t="inlineStr">
        <is>
          <t>Y</t>
        </is>
      </c>
      <c r="F1426" s="3" t="inlineStr">
        <is>
          <t>Two-Handed</t>
        </is>
      </c>
    </row>
    <row r="1427">
      <c r="A1427" s="3" t="n">
        <v>702191</v>
      </c>
      <c r="B1427" s="3" t="inlineStr">
        <is>
          <t>Glamour - 'Windfury Katana'</t>
        </is>
      </c>
      <c r="C1427" s="3" t="inlineStr">
        <is>
          <t>Two-Handed</t>
        </is>
      </c>
      <c r="D1427" s="3" t="inlineStr">
        <is>
          <t>model IT10797</t>
        </is>
      </c>
      <c r="E1427" s="4" t="inlineStr">
        <is>
          <t>Y</t>
        </is>
      </c>
      <c r="F1427" s="3" t="inlineStr">
        <is>
          <t>Two-Handed</t>
        </is>
      </c>
    </row>
    <row r="1428">
      <c r="A1428" s="3" t="n">
        <v>702212</v>
      </c>
      <c r="B1428" s="3" t="inlineStr">
        <is>
          <t>Glamour - 'Soulshearer, Blade of the Savage'</t>
        </is>
      </c>
      <c r="C1428" s="3" t="inlineStr">
        <is>
          <t>Two-Handed</t>
        </is>
      </c>
      <c r="D1428" s="3" t="inlineStr">
        <is>
          <t>model IT10025</t>
        </is>
      </c>
      <c r="E1428" s="4" t="inlineStr">
        <is>
          <t>Y</t>
        </is>
      </c>
      <c r="F1428" s="3" t="inlineStr">
        <is>
          <t>Two-Handed</t>
        </is>
      </c>
    </row>
    <row r="1429">
      <c r="A1429" s="3" t="n">
        <v>702302</v>
      </c>
      <c r="B1429" s="3" t="inlineStr">
        <is>
          <t>Glamour - 'Fabled Greater Stormwatcher Horn'</t>
        </is>
      </c>
      <c r="C1429" s="3" t="inlineStr">
        <is>
          <t>Two-Handed</t>
        </is>
      </c>
      <c r="D1429" s="3" t="inlineStr">
        <is>
          <t>model IT10203</t>
        </is>
      </c>
      <c r="E1429" s="4" t="inlineStr">
        <is>
          <t>Y</t>
        </is>
      </c>
      <c r="F1429" s="3" t="inlineStr">
        <is>
          <t>Two-Handed</t>
        </is>
      </c>
    </row>
    <row r="1430">
      <c r="A1430" s="3" t="n">
        <v>702303</v>
      </c>
      <c r="B1430" s="3" t="inlineStr">
        <is>
          <t>Glamour - 'Fabled Basalt Greatsword of the Protector'</t>
        </is>
      </c>
      <c r="C1430" s="3" t="inlineStr">
        <is>
          <t>Two-Handed</t>
        </is>
      </c>
      <c r="D1430" s="3" t="inlineStr">
        <is>
          <t>model IT10619</t>
        </is>
      </c>
      <c r="E1430" s="4" t="inlineStr">
        <is>
          <t>Y</t>
        </is>
      </c>
      <c r="F1430" s="3" t="inlineStr">
        <is>
          <t>Two-Handed</t>
        </is>
      </c>
    </row>
    <row r="1431">
      <c r="A1431" s="3" t="n">
        <v>702304</v>
      </c>
      <c r="B1431" s="3" t="inlineStr">
        <is>
          <t>Glamour - 'Fabled Fiery Staff of Zha'</t>
        </is>
      </c>
      <c r="C1431" s="3" t="inlineStr">
        <is>
          <t>Two-Handed</t>
        </is>
      </c>
      <c r="D1431" s="3" t="inlineStr">
        <is>
          <t>model IT10506</t>
        </is>
      </c>
      <c r="E1431" s="4" t="inlineStr">
        <is>
          <t>Y</t>
        </is>
      </c>
      <c r="F1431" s="3" t="inlineStr">
        <is>
          <t>Two-Handed</t>
        </is>
      </c>
    </row>
    <row r="1432">
      <c r="A1432" s="3" t="n">
        <v>702324</v>
      </c>
      <c r="B1432" s="3" t="inlineStr">
        <is>
          <t>Glamour - 'Terror Steamblade'</t>
        </is>
      </c>
      <c r="C1432" s="3" t="inlineStr">
        <is>
          <t>Two-Handed</t>
        </is>
      </c>
      <c r="D1432" s="3" t="inlineStr">
        <is>
          <t>model IT11042</t>
        </is>
      </c>
      <c r="E1432" s="4" t="inlineStr">
        <is>
          <t>Y</t>
        </is>
      </c>
      <c r="F1432" s="3" t="inlineStr">
        <is>
          <t>Two-Handed</t>
        </is>
      </c>
    </row>
    <row r="1433">
      <c r="A1433" s="3" t="n">
        <v>702375</v>
      </c>
      <c r="B1433" s="3" t="inlineStr">
        <is>
          <t>Glamour - 'Fabled Blade of War'</t>
        </is>
      </c>
      <c r="C1433" s="3" t="inlineStr">
        <is>
          <t>Two-Handed</t>
        </is>
      </c>
      <c r="D1433" s="3" t="inlineStr">
        <is>
          <t>model IT10657</t>
        </is>
      </c>
      <c r="E1433" s="4" t="inlineStr">
        <is>
          <t>Y</t>
        </is>
      </c>
      <c r="F1433" s="3" t="inlineStr">
        <is>
          <t>Two-Handed</t>
        </is>
      </c>
    </row>
    <row r="1434">
      <c r="A1434" s="3" t="n">
        <v>702425</v>
      </c>
      <c r="B1434" s="3" t="inlineStr">
        <is>
          <t>Glamour - 'Trident of the Buried Deep'</t>
        </is>
      </c>
      <c r="C1434" s="3" t="inlineStr">
        <is>
          <t>Two-Handed</t>
        </is>
      </c>
      <c r="D1434" s="3" t="inlineStr">
        <is>
          <t>model IT11092</t>
        </is>
      </c>
      <c r="E1434" s="4" t="inlineStr">
        <is>
          <t>Y</t>
        </is>
      </c>
      <c r="F1434" s="3" t="inlineStr">
        <is>
          <t>Two-Handed</t>
        </is>
      </c>
    </row>
    <row r="1435">
      <c r="A1435" s="3" t="n">
        <v>702434</v>
      </c>
      <c r="B1435" s="3" t="inlineStr">
        <is>
          <t>Glamour - 'Castrum Heavy Sword'</t>
        </is>
      </c>
      <c r="C1435" s="3" t="inlineStr">
        <is>
          <t>Two-Handed</t>
        </is>
      </c>
      <c r="D1435" s="3" t="inlineStr">
        <is>
          <t>model IT10651</t>
        </is>
      </c>
      <c r="E1435" s="4" t="inlineStr">
        <is>
          <t>Y</t>
        </is>
      </c>
      <c r="F1435" s="3" t="inlineStr">
        <is>
          <t>Two-Handed</t>
        </is>
      </c>
    </row>
    <row r="1436">
      <c r="A1436" s="3" t="n">
        <v>702441</v>
      </c>
      <c r="B1436" s="3" t="inlineStr">
        <is>
          <t>Glamour - 'Castrum Long Spear'</t>
        </is>
      </c>
      <c r="C1436" s="3" t="inlineStr">
        <is>
          <t>Two-Handed</t>
        </is>
      </c>
      <c r="D1436" s="3" t="inlineStr">
        <is>
          <t>model IT10957</t>
        </is>
      </c>
      <c r="E1436" s="4" t="inlineStr">
        <is>
          <t>Y</t>
        </is>
      </c>
      <c r="F1436" s="3" t="inlineStr">
        <is>
          <t>Two-Handed</t>
        </is>
      </c>
    </row>
    <row r="1437">
      <c r="A1437" s="3" t="n">
        <v>702448</v>
      </c>
      <c r="B1437" s="3" t="inlineStr">
        <is>
          <t>Glamour - 'Castrum Long Sword'</t>
        </is>
      </c>
      <c r="C1437" s="3" t="inlineStr">
        <is>
          <t>Two-Handed</t>
        </is>
      </c>
      <c r="D1437" s="3" t="inlineStr">
        <is>
          <t>model IT11100</t>
        </is>
      </c>
      <c r="E1437" s="4" t="inlineStr">
        <is>
          <t>Y</t>
        </is>
      </c>
      <c r="F1437" s="3" t="inlineStr">
        <is>
          <t>Two-Handed</t>
        </is>
      </c>
    </row>
    <row r="1438">
      <c r="A1438" s="3" t="n">
        <v>702454</v>
      </c>
      <c r="B1438" s="3" t="inlineStr">
        <is>
          <t>Glamour - 'Castrum Heavy Spiked Club'</t>
        </is>
      </c>
      <c r="C1438" s="3" t="inlineStr">
        <is>
          <t>Two-Handed</t>
        </is>
      </c>
      <c r="D1438" s="3" t="inlineStr">
        <is>
          <t>model IT10947</t>
        </is>
      </c>
      <c r="E1438" s="4" t="inlineStr">
        <is>
          <t>Y</t>
        </is>
      </c>
      <c r="F1438" s="3" t="inlineStr">
        <is>
          <t>Two-Handed</t>
        </is>
      </c>
    </row>
    <row r="1439">
      <c r="A1439" s="3" t="n">
        <v>702459</v>
      </c>
      <c r="B1439" s="3" t="inlineStr">
        <is>
          <t>Glamour - 'Great Lance of the Castrum'</t>
        </is>
      </c>
      <c r="C1439" s="3" t="inlineStr">
        <is>
          <t>Two-Handed</t>
        </is>
      </c>
      <c r="D1439" s="3" t="inlineStr">
        <is>
          <t>model IT10782</t>
        </is>
      </c>
      <c r="E1439" s="4" t="inlineStr">
        <is>
          <t>Y</t>
        </is>
      </c>
      <c r="F1439" s="3" t="inlineStr">
        <is>
          <t>Two-Handed</t>
        </is>
      </c>
    </row>
    <row r="1440">
      <c r="A1440" s="3" t="n">
        <v>702463</v>
      </c>
      <c r="B1440" s="3" t="inlineStr">
        <is>
          <t>Glamour - 'Cryptwood Truncheon'</t>
        </is>
      </c>
      <c r="C1440" s="3" t="inlineStr">
        <is>
          <t>Two-Handed</t>
        </is>
      </c>
      <c r="D1440" s="3" t="inlineStr">
        <is>
          <t>model IT10818</t>
        </is>
      </c>
      <c r="E1440" s="4" t="inlineStr">
        <is>
          <t>Y</t>
        </is>
      </c>
      <c r="F1440" s="3" t="inlineStr">
        <is>
          <t>Two-Handed</t>
        </is>
      </c>
    </row>
    <row r="1441">
      <c r="A1441" s="3" t="n">
        <v>702465</v>
      </c>
      <c r="B1441" s="3" t="inlineStr">
        <is>
          <t>Glamour - 'Bloodstained Ak-Daal Blade'</t>
        </is>
      </c>
      <c r="C1441" s="3" t="inlineStr">
        <is>
          <t>Two-Handed</t>
        </is>
      </c>
      <c r="D1441" s="3" t="inlineStr">
        <is>
          <t>model IT10812</t>
        </is>
      </c>
      <c r="E1441" s="4" t="inlineStr">
        <is>
          <t>Y</t>
        </is>
      </c>
      <c r="F1441" s="3" t="inlineStr">
        <is>
          <t>Two-Handed</t>
        </is>
      </c>
    </row>
    <row r="1442">
      <c r="A1442" s="3" t="n">
        <v>702474</v>
      </c>
      <c r="B1442" s="3" t="inlineStr">
        <is>
          <t>Glamour - 'Great Axe of Twin Flames'</t>
        </is>
      </c>
      <c r="C1442" s="3" t="inlineStr">
        <is>
          <t>Two-Handed</t>
        </is>
      </c>
      <c r="D1442" s="3" t="inlineStr">
        <is>
          <t>model IT11109</t>
        </is>
      </c>
      <c r="E1442" s="4" t="inlineStr">
        <is>
          <t>Y</t>
        </is>
      </c>
      <c r="F1442" s="3" t="inlineStr">
        <is>
          <t>Two-Handed</t>
        </is>
      </c>
    </row>
    <row r="1443">
      <c r="A1443" s="3" t="n">
        <v>702483</v>
      </c>
      <c r="B1443" s="3" t="inlineStr">
        <is>
          <t>Glamour - 'Twisted Staff of Temporal Paradox'</t>
        </is>
      </c>
      <c r="C1443" s="3" t="inlineStr">
        <is>
          <t>Two-Handed</t>
        </is>
      </c>
      <c r="D1443" s="3" t="inlineStr">
        <is>
          <t>model IT11107</t>
        </is>
      </c>
      <c r="E1443" s="4" t="inlineStr">
        <is>
          <t>Y</t>
        </is>
      </c>
      <c r="F1443" s="3" t="inlineStr">
        <is>
          <t>Two-Handed</t>
        </is>
      </c>
    </row>
    <row r="1444">
      <c r="A1444" s="3" t="n">
        <v>702490</v>
      </c>
      <c r="B1444" s="3" t="inlineStr">
        <is>
          <t>Glamour - 'Pike of the Vampire God'</t>
        </is>
      </c>
      <c r="C1444" s="3" t="inlineStr">
        <is>
          <t>Two-Handed</t>
        </is>
      </c>
      <c r="D1444" s="3" t="inlineStr">
        <is>
          <t>model IT11116</t>
        </is>
      </c>
      <c r="E1444" s="4" t="inlineStr">
        <is>
          <t>Y</t>
        </is>
      </c>
      <c r="F1444" s="3" t="inlineStr">
        <is>
          <t>Two-Handed</t>
        </is>
      </c>
    </row>
    <row r="1445">
      <c r="A1445" s="3" t="n">
        <v>702491</v>
      </c>
      <c r="B1445" s="3" t="inlineStr">
        <is>
          <t>Glamour - 'Orb of Striking'</t>
        </is>
      </c>
      <c r="C1445" s="3" t="inlineStr">
        <is>
          <t>Two-Handed</t>
        </is>
      </c>
      <c r="D1445" s="3" t="inlineStr">
        <is>
          <t>model IT11117</t>
        </is>
      </c>
      <c r="E1445" s="4" t="inlineStr">
        <is>
          <t>Y</t>
        </is>
      </c>
      <c r="F1445" s="3" t="inlineStr">
        <is>
          <t>Two-Handed</t>
        </is>
      </c>
    </row>
    <row r="1446">
      <c r="A1446" s="3" t="n">
        <v>702497</v>
      </c>
      <c r="B1446" s="3" t="inlineStr">
        <is>
          <t>Glamour - 'Blade of Pure Light'</t>
        </is>
      </c>
      <c r="C1446" s="3" t="inlineStr">
        <is>
          <t>Two-Handed</t>
        </is>
      </c>
      <c r="D1446" s="3" t="inlineStr">
        <is>
          <t>model IT11113</t>
        </is>
      </c>
      <c r="E1446" s="4" t="inlineStr">
        <is>
          <t>Y</t>
        </is>
      </c>
      <c r="F1446" s="3" t="inlineStr">
        <is>
          <t>Two-Handed</t>
        </is>
      </c>
    </row>
    <row r="1447">
      <c r="A1447" s="3" t="n">
        <v>702541</v>
      </c>
      <c r="B1447" s="3" t="inlineStr">
        <is>
          <t>Glamour - 'Shieldsplitter'</t>
        </is>
      </c>
      <c r="C1447" s="3" t="inlineStr">
        <is>
          <t>Two-Handed</t>
        </is>
      </c>
      <c r="D1447" s="3" t="inlineStr">
        <is>
          <t>model IT10615</t>
        </is>
      </c>
      <c r="E1447" s="4" t="inlineStr">
        <is>
          <t>Y</t>
        </is>
      </c>
      <c r="F1447" s="3" t="inlineStr">
        <is>
          <t>Two-Handed</t>
        </is>
      </c>
    </row>
    <row r="1448">
      <c r="A1448" s="3" t="n">
        <v>702551</v>
      </c>
      <c r="B1448" s="3" t="inlineStr">
        <is>
          <t>Glamour - 'Double-Tipped Thorn Bo'</t>
        </is>
      </c>
      <c r="C1448" s="3" t="inlineStr">
        <is>
          <t>Two-Handed</t>
        </is>
      </c>
      <c r="D1448" s="3" t="inlineStr">
        <is>
          <t>model IT101</t>
        </is>
      </c>
      <c r="E1448" s="4" t="inlineStr">
        <is>
          <t>Y</t>
        </is>
      </c>
      <c r="F1448" s="3" t="inlineStr">
        <is>
          <t>Two-Handed</t>
        </is>
      </c>
    </row>
    <row r="1449">
      <c r="A1449" s="3" t="n">
        <v>702671</v>
      </c>
      <c r="B1449" s="3" t="inlineStr">
        <is>
          <t>Glamour - 'Fabled Rod of Mourning'</t>
        </is>
      </c>
      <c r="C1449" s="3" t="inlineStr">
        <is>
          <t>Two-Handed</t>
        </is>
      </c>
      <c r="D1449" s="3" t="inlineStr">
        <is>
          <t>model IT123</t>
        </is>
      </c>
      <c r="E1449" s="4" t="inlineStr">
        <is>
          <t>Y</t>
        </is>
      </c>
      <c r="F1449" s="3" t="inlineStr">
        <is>
          <t>Two-Handed</t>
        </is>
      </c>
    </row>
    <row r="1450">
      <c r="A1450" s="3" t="n">
        <v>702675</v>
      </c>
      <c r="B1450" s="3" t="inlineStr">
        <is>
          <t>Glamour - 'Fabled Zealot's Incarnadine Sword'</t>
        </is>
      </c>
      <c r="C1450" s="3" t="inlineStr">
        <is>
          <t>Two-Handed</t>
        </is>
      </c>
      <c r="D1450" s="3" t="inlineStr">
        <is>
          <t>model IT120</t>
        </is>
      </c>
      <c r="E1450" s="4" t="inlineStr">
        <is>
          <t>Y</t>
        </is>
      </c>
      <c r="F1450" s="3" t="inlineStr">
        <is>
          <t>Two-Handed</t>
        </is>
      </c>
    </row>
    <row r="1451">
      <c r="A1451" s="3" t="n">
        <v>702676</v>
      </c>
      <c r="B1451" s="3" t="inlineStr">
        <is>
          <t>Glamour - 'Fabled Blade of Xalgoz'</t>
        </is>
      </c>
      <c r="C1451" s="3" t="inlineStr">
        <is>
          <t>Two-Handed</t>
        </is>
      </c>
      <c r="D1451" s="3" t="inlineStr">
        <is>
          <t>model IT88</t>
        </is>
      </c>
      <c r="E1451" s="4" t="inlineStr">
        <is>
          <t>Y</t>
        </is>
      </c>
      <c r="F1451" s="3" t="inlineStr">
        <is>
          <t>Two-Handed</t>
        </is>
      </c>
    </row>
    <row r="1452">
      <c r="A1452" s="3" t="n">
        <v>702677</v>
      </c>
      <c r="B1452" s="3" t="inlineStr">
        <is>
          <t>Glamour - 'Fabled Palladium Axe'</t>
        </is>
      </c>
      <c r="C1452" s="3" t="inlineStr">
        <is>
          <t>Two-Handed</t>
        </is>
      </c>
      <c r="D1452" s="3" t="inlineStr">
        <is>
          <t>model IT84</t>
        </is>
      </c>
      <c r="E1452" s="4" t="inlineStr">
        <is>
          <t>Y</t>
        </is>
      </c>
      <c r="F1452" s="3" t="inlineStr">
        <is>
          <t>Two-Handed</t>
        </is>
      </c>
    </row>
    <row r="1453">
      <c r="A1453" s="3" t="n">
        <v>702699</v>
      </c>
      <c r="B1453" s="3" t="inlineStr">
        <is>
          <t>Glamour - 'Gloomsteel Axe'</t>
        </is>
      </c>
      <c r="C1453" s="3" t="inlineStr">
        <is>
          <t>Two-Handed</t>
        </is>
      </c>
      <c r="D1453" s="3" t="inlineStr">
        <is>
          <t>model IT10685</t>
        </is>
      </c>
      <c r="E1453" s="4" t="inlineStr">
        <is>
          <t>Y</t>
        </is>
      </c>
      <c r="F1453" s="3" t="inlineStr">
        <is>
          <t>Two-Handed</t>
        </is>
      </c>
    </row>
    <row r="1454">
      <c r="A1454" s="3" t="n">
        <v>702746</v>
      </c>
      <c r="B1454" s="3" t="inlineStr">
        <is>
          <t>Glamour - 'Chaotic Korlach Mangler'</t>
        </is>
      </c>
      <c r="C1454" s="3" t="inlineStr">
        <is>
          <t>Two-Handed</t>
        </is>
      </c>
      <c r="D1454" s="3" t="inlineStr">
        <is>
          <t>model IT10405</t>
        </is>
      </c>
      <c r="E1454" s="4" t="inlineStr">
        <is>
          <t>Y</t>
        </is>
      </c>
      <c r="F1454" s="3" t="inlineStr">
        <is>
          <t>Two-Handed</t>
        </is>
      </c>
    </row>
    <row r="1455">
      <c r="A1455" s="3" t="n">
        <v>702754</v>
      </c>
      <c r="B1455" s="3" t="inlineStr">
        <is>
          <t>Glamour - 'Jagged Coral Sledge'</t>
        </is>
      </c>
      <c r="C1455" s="3" t="inlineStr">
        <is>
          <t>Two-Handed</t>
        </is>
      </c>
      <c r="D1455" s="3" t="inlineStr">
        <is>
          <t>model IT10524</t>
        </is>
      </c>
      <c r="E1455" s="4" t="inlineStr">
        <is>
          <t>Y</t>
        </is>
      </c>
      <c r="F1455" s="3" t="inlineStr">
        <is>
          <t>Two-Handed</t>
        </is>
      </c>
    </row>
    <row r="1456">
      <c r="A1456" s="3" t="n">
        <v>702762</v>
      </c>
      <c r="B1456" s="3" t="inlineStr">
        <is>
          <t>Glamour - 'Shiliskin Butcherer'</t>
        </is>
      </c>
      <c r="C1456" s="3" t="inlineStr">
        <is>
          <t>Two-Handed</t>
        </is>
      </c>
      <c r="D1456" s="3" t="inlineStr">
        <is>
          <t>model IT10710</t>
        </is>
      </c>
      <c r="E1456" s="4" t="inlineStr">
        <is>
          <t>Y</t>
        </is>
      </c>
      <c r="F1456" s="3" t="inlineStr">
        <is>
          <t>Two-Handed</t>
        </is>
      </c>
    </row>
    <row r="1457">
      <c r="A1457" s="3" t="n">
        <v>702769</v>
      </c>
      <c r="B1457" s="3" t="inlineStr">
        <is>
          <t>Glamour - 'Hammer of the Bonewalker'</t>
        </is>
      </c>
      <c r="C1457" s="3" t="inlineStr">
        <is>
          <t>Two-Handed</t>
        </is>
      </c>
      <c r="D1457" s="3" t="inlineStr">
        <is>
          <t>model IT10634</t>
        </is>
      </c>
      <c r="E1457" s="4" t="inlineStr">
        <is>
          <t>Y</t>
        </is>
      </c>
      <c r="F1457" s="3" t="inlineStr">
        <is>
          <t>Two-Handed</t>
        </is>
      </c>
    </row>
    <row r="1458">
      <c r="A1458" s="3" t="n">
        <v>702831</v>
      </c>
      <c r="B1458" s="3" t="inlineStr">
        <is>
          <t>Glamour - 'Erilynne, the Master's Mistress'</t>
        </is>
      </c>
      <c r="C1458" s="3" t="inlineStr">
        <is>
          <t>Two-Handed</t>
        </is>
      </c>
      <c r="D1458" s="3" t="inlineStr">
        <is>
          <t>model IT10810</t>
        </is>
      </c>
      <c r="E1458" s="4" t="inlineStr">
        <is>
          <t>Y</t>
        </is>
      </c>
      <c r="F1458" s="3" t="inlineStr">
        <is>
          <t>Two-Handed</t>
        </is>
      </c>
    </row>
    <row r="1459">
      <c r="A1459" s="3" t="n">
        <v>702913</v>
      </c>
      <c r="B1459" s="3" t="inlineStr">
        <is>
          <t>Glamour - 'Ethernere Traveler's Blade'</t>
        </is>
      </c>
      <c r="C1459" s="3" t="inlineStr">
        <is>
          <t>Two-Handed</t>
        </is>
      </c>
      <c r="D1459" s="3" t="inlineStr">
        <is>
          <t>model IT12187</t>
        </is>
      </c>
      <c r="E1459" s="4" t="inlineStr">
        <is>
          <t>Y</t>
        </is>
      </c>
      <c r="F1459" s="3" t="inlineStr">
        <is>
          <t>Two-Handed</t>
        </is>
      </c>
    </row>
    <row r="1460">
      <c r="A1460" s="3" t="n">
        <v>702914</v>
      </c>
      <c r="B1460" s="3" t="inlineStr">
        <is>
          <t>Glamour - 'Distortion Greatsword'</t>
        </is>
      </c>
      <c r="C1460" s="3" t="inlineStr">
        <is>
          <t>Two-Handed</t>
        </is>
      </c>
      <c r="D1460" s="3" t="inlineStr">
        <is>
          <t>model IT11480</t>
        </is>
      </c>
      <c r="E1460" s="4" t="inlineStr">
        <is>
          <t>Y</t>
        </is>
      </c>
      <c r="F1460" s="3" t="inlineStr">
        <is>
          <t>Two-Handed</t>
        </is>
      </c>
    </row>
    <row r="1461">
      <c r="A1461" s="3" t="n">
        <v>702915</v>
      </c>
      <c r="B1461" s="3" t="inlineStr">
        <is>
          <t>Glamour - 'Shifting Glaive'</t>
        </is>
      </c>
      <c r="C1461" s="3" t="inlineStr">
        <is>
          <t>Two-Handed</t>
        </is>
      </c>
      <c r="D1461" s="3" t="inlineStr">
        <is>
          <t>model IT10644</t>
        </is>
      </c>
      <c r="E1461" s="4" t="inlineStr">
        <is>
          <t>Y</t>
        </is>
      </c>
      <c r="F1461" s="3" t="inlineStr">
        <is>
          <t>Two-Handed</t>
        </is>
      </c>
    </row>
    <row r="1462">
      <c r="A1462" s="3" t="n">
        <v>702920</v>
      </c>
      <c r="B1462" s="3" t="inlineStr">
        <is>
          <t>Glamour - 'Etherwood Greatclub'</t>
        </is>
      </c>
      <c r="C1462" s="3" t="inlineStr">
        <is>
          <t>Two-Handed</t>
        </is>
      </c>
      <c r="D1462" s="3" t="inlineStr">
        <is>
          <t>model IT11802</t>
        </is>
      </c>
      <c r="E1462" s="4" t="inlineStr">
        <is>
          <t>Y</t>
        </is>
      </c>
      <c r="F1462" s="3" t="inlineStr">
        <is>
          <t>Two-Handed</t>
        </is>
      </c>
    </row>
    <row r="1463">
      <c r="A1463" s="3" t="n">
        <v>702921</v>
      </c>
      <c r="B1463" s="3" t="inlineStr">
        <is>
          <t>Glamour - 'Ethercharged Quarterstaff'</t>
        </is>
      </c>
      <c r="C1463" s="3" t="inlineStr">
        <is>
          <t>Two-Handed</t>
        </is>
      </c>
      <c r="D1463" s="3" t="inlineStr">
        <is>
          <t>model IT11718</t>
        </is>
      </c>
      <c r="E1463" s="4" t="inlineStr">
        <is>
          <t>Y</t>
        </is>
      </c>
      <c r="F1463" s="3" t="inlineStr">
        <is>
          <t>Two-Handed</t>
        </is>
      </c>
    </row>
    <row r="1464">
      <c r="A1464" s="3" t="n">
        <v>702926</v>
      </c>
      <c r="B1464" s="3" t="inlineStr">
        <is>
          <t>Glamour - 'Ethernere Charged Pike'</t>
        </is>
      </c>
      <c r="C1464" s="3" t="inlineStr">
        <is>
          <t>Two-Handed</t>
        </is>
      </c>
      <c r="D1464" s="3" t="inlineStr">
        <is>
          <t>model IT10100</t>
        </is>
      </c>
      <c r="E1464" s="4" t="inlineStr">
        <is>
          <t>Y</t>
        </is>
      </c>
      <c r="F1464" s="3" t="inlineStr">
        <is>
          <t>Two-Handed</t>
        </is>
      </c>
    </row>
    <row r="1465">
      <c r="A1465" s="3" t="n">
        <v>702927</v>
      </c>
      <c r="B1465" s="3" t="inlineStr">
        <is>
          <t>Glamour - 'Spear of Lost Time'</t>
        </is>
      </c>
      <c r="C1465" s="3" t="inlineStr">
        <is>
          <t>Two-Handed</t>
        </is>
      </c>
      <c r="D1465" s="3" t="inlineStr">
        <is>
          <t>model IT11408</t>
        </is>
      </c>
      <c r="E1465" s="4" t="inlineStr">
        <is>
          <t>Y</t>
        </is>
      </c>
      <c r="F1465" s="3" t="inlineStr">
        <is>
          <t>Two-Handed</t>
        </is>
      </c>
    </row>
    <row r="1466">
      <c r="A1466" s="3" t="n">
        <v>703059</v>
      </c>
      <c r="B1466" s="3" t="inlineStr">
        <is>
          <t>Glamour - 'Kotiz's Staff of Necromancy'</t>
        </is>
      </c>
      <c r="C1466" s="3" t="inlineStr">
        <is>
          <t>Two-Handed</t>
        </is>
      </c>
      <c r="D1466" s="3" t="inlineStr">
        <is>
          <t>model IT125</t>
        </is>
      </c>
      <c r="E1466" s="4" t="inlineStr">
        <is>
          <t>Y</t>
        </is>
      </c>
      <c r="F1466" s="3" t="inlineStr">
        <is>
          <t>Two-Handed</t>
        </is>
      </c>
    </row>
    <row r="1467">
      <c r="A1467" s="3" t="n">
        <v>703072</v>
      </c>
      <c r="B1467" s="3" t="inlineStr">
        <is>
          <t>Glamour - 'Staff of Feral Agony'</t>
        </is>
      </c>
      <c r="C1467" s="3" t="inlineStr">
        <is>
          <t>Two-Handed</t>
        </is>
      </c>
      <c r="D1467" s="3" t="inlineStr">
        <is>
          <t>model IT10820</t>
        </is>
      </c>
      <c r="E1467" s="4" t="inlineStr">
        <is>
          <t>Y</t>
        </is>
      </c>
      <c r="F1467" s="3" t="inlineStr">
        <is>
          <t>Two-Handed</t>
        </is>
      </c>
    </row>
    <row r="1468">
      <c r="A1468" s="3" t="n">
        <v>703111</v>
      </c>
      <c r="B1468" s="3" t="inlineStr">
        <is>
          <t>Glamour - 'Cleaver of Time'</t>
        </is>
      </c>
      <c r="C1468" s="3" t="inlineStr">
        <is>
          <t>Two-Handed</t>
        </is>
      </c>
      <c r="D1468" s="3" t="inlineStr">
        <is>
          <t>model IT11820</t>
        </is>
      </c>
      <c r="E1468" s="4" t="inlineStr">
        <is>
          <t>Y</t>
        </is>
      </c>
      <c r="F1468" s="3" t="inlineStr">
        <is>
          <t>Two-Handed</t>
        </is>
      </c>
    </row>
    <row r="1469">
      <c r="A1469" s="3" t="n">
        <v>703113</v>
      </c>
      <c r="B1469" s="3" t="inlineStr">
        <is>
          <t>Glamour - 'Fatespinner'</t>
        </is>
      </c>
      <c r="C1469" s="3" t="inlineStr">
        <is>
          <t>Two-Handed</t>
        </is>
      </c>
      <c r="D1469" s="3" t="inlineStr">
        <is>
          <t>model IT10944</t>
        </is>
      </c>
      <c r="E1469" s="4" t="inlineStr">
        <is>
          <t>Y</t>
        </is>
      </c>
      <c r="F1469" s="3" t="inlineStr">
        <is>
          <t>Two-Handed</t>
        </is>
      </c>
    </row>
    <row r="1470">
      <c r="A1470" s="3" t="n">
        <v>703115</v>
      </c>
      <c r="B1470" s="3" t="inlineStr">
        <is>
          <t>Glamour - 'Lance of Emptiness'</t>
        </is>
      </c>
      <c r="C1470" s="3" t="inlineStr">
        <is>
          <t>Two-Handed</t>
        </is>
      </c>
      <c r="D1470" s="3" t="inlineStr">
        <is>
          <t>model IT11484</t>
        </is>
      </c>
      <c r="E1470" s="4" t="inlineStr">
        <is>
          <t>Y</t>
        </is>
      </c>
      <c r="F1470" s="3" t="inlineStr">
        <is>
          <t>Two-Handed</t>
        </is>
      </c>
    </row>
    <row r="1471">
      <c r="A1471" s="3" t="n">
        <v>703130</v>
      </c>
      <c r="B1471" s="3" t="inlineStr">
        <is>
          <t>Glamour - 'Embraor, Warhammer of Strife'</t>
        </is>
      </c>
      <c r="C1471" s="3" t="inlineStr">
        <is>
          <t>Two-Handed</t>
        </is>
      </c>
      <c r="D1471" s="3" t="inlineStr">
        <is>
          <t>model IT10636</t>
        </is>
      </c>
      <c r="E1471" s="4" t="inlineStr">
        <is>
          <t>Y</t>
        </is>
      </c>
      <c r="F1471" s="3" t="inlineStr">
        <is>
          <t>Two-Handed</t>
        </is>
      </c>
    </row>
    <row r="1472">
      <c r="A1472" s="3" t="n">
        <v>703134</v>
      </c>
      <c r="B1472" s="3" t="inlineStr">
        <is>
          <t>Glamour - 'Enchanted Adamantite Great Axe'</t>
        </is>
      </c>
      <c r="C1472" s="3" t="inlineStr">
        <is>
          <t>Two-Handed</t>
        </is>
      </c>
      <c r="D1472" s="3" t="inlineStr">
        <is>
          <t>model IT10676</t>
        </is>
      </c>
      <c r="E1472" s="4" t="inlineStr">
        <is>
          <t>Y</t>
        </is>
      </c>
      <c r="F1472" s="3" t="inlineStr">
        <is>
          <t>Two-Handed</t>
        </is>
      </c>
    </row>
    <row r="1473">
      <c r="A1473" s="3" t="n">
        <v>703135</v>
      </c>
      <c r="B1473" s="3" t="inlineStr">
        <is>
          <t>Glamour - 'War Torch'</t>
        </is>
      </c>
      <c r="C1473" s="3" t="inlineStr">
        <is>
          <t>Two-Handed</t>
        </is>
      </c>
      <c r="D1473" s="3" t="inlineStr">
        <is>
          <t>model IT10677</t>
        </is>
      </c>
      <c r="E1473" s="4" t="inlineStr">
        <is>
          <t>Y</t>
        </is>
      </c>
      <c r="F1473" s="3" t="inlineStr">
        <is>
          <t>Two-Handed</t>
        </is>
      </c>
    </row>
    <row r="1474">
      <c r="A1474" s="3" t="n">
        <v>703192</v>
      </c>
      <c r="B1474" s="3" t="inlineStr">
        <is>
          <t>Glamour - 'Hammer of Cessation'</t>
        </is>
      </c>
      <c r="C1474" s="3" t="inlineStr">
        <is>
          <t>Two-Handed</t>
        </is>
      </c>
      <c r="D1474" s="3" t="inlineStr">
        <is>
          <t>model IT117</t>
        </is>
      </c>
      <c r="E1474" s="4" t="inlineStr">
        <is>
          <t>Y</t>
        </is>
      </c>
      <c r="F1474" s="3" t="inlineStr">
        <is>
          <t>Two-Handed</t>
        </is>
      </c>
    </row>
    <row r="1475">
      <c r="A1475" s="3" t="n">
        <v>703194</v>
      </c>
      <c r="B1475" s="3" t="inlineStr">
        <is>
          <t>Glamour - 'Hammer of Adjournment'</t>
        </is>
      </c>
      <c r="C1475" s="3" t="inlineStr">
        <is>
          <t>Two-Handed</t>
        </is>
      </c>
      <c r="D1475" s="3" t="inlineStr">
        <is>
          <t>model IT10013</t>
        </is>
      </c>
      <c r="E1475" s="4" t="inlineStr">
        <is>
          <t>Y</t>
        </is>
      </c>
      <c r="F1475" s="3" t="inlineStr">
        <is>
          <t>Two-Handed</t>
        </is>
      </c>
    </row>
    <row r="1476">
      <c r="A1476" s="3" t="n">
        <v>703472</v>
      </c>
      <c r="B1476" s="3" t="inlineStr">
        <is>
          <t>Glamour - 'Heroic Greataxe of Rage'</t>
        </is>
      </c>
      <c r="C1476" s="3" t="inlineStr">
        <is>
          <t>Two-Handed</t>
        </is>
      </c>
      <c r="D1476" s="3" t="inlineStr">
        <is>
          <t>model IT11685</t>
        </is>
      </c>
      <c r="E1476" s="4" t="inlineStr">
        <is>
          <t>Y</t>
        </is>
      </c>
      <c r="F1476" s="3" t="inlineStr">
        <is>
          <t>Two-Handed</t>
        </is>
      </c>
    </row>
    <row r="1477">
      <c r="A1477" s="3" t="n">
        <v>703491</v>
      </c>
      <c r="B1477" s="3" t="inlineStr">
        <is>
          <t>Glamour - 'Bruma'</t>
        </is>
      </c>
      <c r="C1477" s="3" t="inlineStr">
        <is>
          <t>Two-Handed</t>
        </is>
      </c>
      <c r="D1477" s="3" t="inlineStr">
        <is>
          <t>model IT60116</t>
        </is>
      </c>
      <c r="E1477" s="4" t="inlineStr">
        <is>
          <t>Y</t>
        </is>
      </c>
      <c r="F1477" s="3" t="inlineStr">
        <is>
          <t>Two-Handed</t>
        </is>
      </c>
    </row>
    <row r="1478">
      <c r="A1478" s="3" t="n">
        <v>703530</v>
      </c>
      <c r="B1478" s="3" t="inlineStr">
        <is>
          <t>Glamour - 'Copper Great Axe'</t>
        </is>
      </c>
      <c r="C1478" s="3" t="inlineStr">
        <is>
          <t>Two-Handed</t>
        </is>
      </c>
      <c r="D1478" s="3" t="inlineStr">
        <is>
          <t>model IT181</t>
        </is>
      </c>
      <c r="E1478" s="4" t="inlineStr">
        <is>
          <t>Y</t>
        </is>
      </c>
      <c r="F1478" s="3" t="inlineStr">
        <is>
          <t>Two-Handed</t>
        </is>
      </c>
    </row>
    <row r="1479">
      <c r="A1479" s="3" t="n">
        <v>703570</v>
      </c>
      <c r="B1479" s="3" t="inlineStr">
        <is>
          <t>Glamour - 'Flame Etched Halberd'</t>
        </is>
      </c>
      <c r="C1479" s="3" t="inlineStr">
        <is>
          <t>Two-Handed</t>
        </is>
      </c>
      <c r="D1479" s="3" t="inlineStr">
        <is>
          <t>model IT60112</t>
        </is>
      </c>
      <c r="E1479" s="4" t="inlineStr">
        <is>
          <t>Y</t>
        </is>
      </c>
      <c r="F1479" s="3" t="inlineStr">
        <is>
          <t>Two-Handed</t>
        </is>
      </c>
    </row>
    <row r="1480">
      <c r="A1480" s="3" t="n">
        <v>703571</v>
      </c>
      <c r="B1480" s="3" t="inlineStr">
        <is>
          <t>Glamour - 'Em'ath, Stave of Agony'</t>
        </is>
      </c>
      <c r="C1480" s="3" t="inlineStr">
        <is>
          <t>Two-Handed</t>
        </is>
      </c>
      <c r="D1480" s="3" t="inlineStr">
        <is>
          <t>model IT60113</t>
        </is>
      </c>
      <c r="E1480" s="4" t="inlineStr">
        <is>
          <t>Y</t>
        </is>
      </c>
      <c r="F1480" s="3" t="inlineStr">
        <is>
          <t>Two-Handed</t>
        </is>
      </c>
    </row>
    <row r="1481">
      <c r="A1481" s="3" t="n">
        <v>703572</v>
      </c>
      <c r="B1481" s="3" t="inlineStr">
        <is>
          <t>Glamour - 'The Long Stinger'</t>
        </is>
      </c>
      <c r="C1481" s="3" t="inlineStr">
        <is>
          <t>Two-Handed</t>
        </is>
      </c>
      <c r="D1481" s="3" t="inlineStr">
        <is>
          <t>model IT60121</t>
        </is>
      </c>
      <c r="E1481" s="4" t="inlineStr">
        <is>
          <t>Y</t>
        </is>
      </c>
      <c r="F1481" s="3" t="inlineStr">
        <is>
          <t>Two-Handed</t>
        </is>
      </c>
    </row>
    <row r="1482">
      <c r="A1482" s="3" t="n">
        <v>703618</v>
      </c>
      <c r="B1482" s="3" t="inlineStr">
        <is>
          <t>Glamour - 'Burning Steel Broadblade'</t>
        </is>
      </c>
      <c r="C1482" s="3" t="inlineStr">
        <is>
          <t>Two-Handed</t>
        </is>
      </c>
      <c r="D1482" s="3" t="inlineStr">
        <is>
          <t>model IT60320</t>
        </is>
      </c>
      <c r="E1482" s="4" t="inlineStr">
        <is>
          <t>Y</t>
        </is>
      </c>
      <c r="F1482" s="3" t="inlineStr">
        <is>
          <t>Two-Handed</t>
        </is>
      </c>
    </row>
    <row r="1483">
      <c r="A1483" s="3" t="n">
        <v>703620</v>
      </c>
      <c r="B1483" s="3" t="inlineStr">
        <is>
          <t>Glamour - 'Lance of the Icestorm'</t>
        </is>
      </c>
      <c r="C1483" s="3" t="inlineStr">
        <is>
          <t>Two-Handed</t>
        </is>
      </c>
      <c r="D1483" s="3" t="inlineStr">
        <is>
          <t>model IT60314</t>
        </is>
      </c>
      <c r="E1483" s="4" t="inlineStr">
        <is>
          <t>Y</t>
        </is>
      </c>
      <c r="F1483" s="3" t="inlineStr">
        <is>
          <t>Two-Handed</t>
        </is>
      </c>
    </row>
    <row r="1484">
      <c r="A1484" s="3" t="n">
        <v>703622</v>
      </c>
      <c r="B1484" s="3" t="inlineStr">
        <is>
          <t>Glamour - 'Soulsavior's Blued Steelforce Crusher'</t>
        </is>
      </c>
      <c r="C1484" s="3" t="inlineStr">
        <is>
          <t>Two-Handed</t>
        </is>
      </c>
      <c r="D1484" s="3" t="inlineStr">
        <is>
          <t>model IT60148</t>
        </is>
      </c>
      <c r="E1484" s="4" t="inlineStr">
        <is>
          <t>Y</t>
        </is>
      </c>
      <c r="F1484" s="3" t="inlineStr">
        <is>
          <t>Two-Handed</t>
        </is>
      </c>
    </row>
    <row r="1485">
      <c r="A1485" s="3" t="n">
        <v>703623</v>
      </c>
      <c r="B1485" s="3" t="inlineStr">
        <is>
          <t>Glamour - 'Wand of Wanton Disease'</t>
        </is>
      </c>
      <c r="C1485" s="3" t="inlineStr">
        <is>
          <t>Two-Handed</t>
        </is>
      </c>
      <c r="D1485" s="3" t="inlineStr">
        <is>
          <t>model IT60317</t>
        </is>
      </c>
      <c r="E1485" s="4" t="inlineStr">
        <is>
          <t>Y</t>
        </is>
      </c>
      <c r="F1485" s="3" t="inlineStr">
        <is>
          <t>Two-Handed</t>
        </is>
      </c>
    </row>
    <row r="1486">
      <c r="A1486" s="3" t="n">
        <v>703979</v>
      </c>
      <c r="B1486" s="3" t="inlineStr">
        <is>
          <t>Glamour - 'Sol Staff'</t>
        </is>
      </c>
      <c r="C1486" s="3" t="inlineStr">
        <is>
          <t>Two-Handed</t>
        </is>
      </c>
      <c r="D1486" s="3" t="inlineStr">
        <is>
          <t>model IT99249</t>
        </is>
      </c>
      <c r="E1486" s="4" t="inlineStr">
        <is>
          <t>Y</t>
        </is>
      </c>
      <c r="F1486" s="3" t="inlineStr">
        <is>
          <t>Two-Handed</t>
        </is>
      </c>
    </row>
    <row r="1487">
      <c r="A1487" s="3" t="n">
        <v>704027</v>
      </c>
      <c r="B1487" s="3" t="inlineStr">
        <is>
          <t>Glamour - 'Brilliant Flame Edged Cleaver'</t>
        </is>
      </c>
      <c r="C1487" s="3" t="inlineStr">
        <is>
          <t>Two-Handed</t>
        </is>
      </c>
      <c r="D1487" s="3" t="inlineStr">
        <is>
          <t>model IT99255</t>
        </is>
      </c>
      <c r="E1487" s="4" t="inlineStr">
        <is>
          <t>Y</t>
        </is>
      </c>
      <c r="F1487" s="3" t="inlineStr">
        <is>
          <t>Two-Handed</t>
        </is>
      </c>
    </row>
    <row r="1488">
      <c r="A1488" s="3" t="n">
        <v>704029</v>
      </c>
      <c r="B1488" s="3" t="inlineStr">
        <is>
          <t>Glamour - 'Glaive of Intermittent Flame'</t>
        </is>
      </c>
      <c r="C1488" s="3" t="inlineStr">
        <is>
          <t>Two-Handed</t>
        </is>
      </c>
      <c r="D1488" s="3" t="inlineStr">
        <is>
          <t>model IT99273</t>
        </is>
      </c>
      <c r="E1488" s="4" t="inlineStr">
        <is>
          <t>Y</t>
        </is>
      </c>
      <c r="F1488" s="3" t="inlineStr">
        <is>
          <t>Two-Handed</t>
        </is>
      </c>
    </row>
    <row r="1489">
      <c r="A1489" s="3" t="n">
        <v>704030</v>
      </c>
      <c r="B1489" s="3" t="inlineStr">
        <is>
          <t>Glamour - 'Royal Executioner's Ornamental Bastardsword'</t>
        </is>
      </c>
      <c r="C1489" s="3" t="inlineStr">
        <is>
          <t>Two-Handed</t>
        </is>
      </c>
      <c r="D1489" s="3" t="inlineStr">
        <is>
          <t>model IT99256</t>
        </is>
      </c>
      <c r="E1489" s="4" t="inlineStr">
        <is>
          <t>Y</t>
        </is>
      </c>
      <c r="F1489" s="3" t="inlineStr">
        <is>
          <t>Two-Handed</t>
        </is>
      </c>
    </row>
    <row r="1490">
      <c r="A1490" s="3" t="n">
        <v>704031</v>
      </c>
      <c r="B1490" s="3" t="inlineStr">
        <is>
          <t>Glamour - 'Decorative Ecclesiastical Skullcrusher'</t>
        </is>
      </c>
      <c r="C1490" s="3" t="inlineStr">
        <is>
          <t>Two-Handed</t>
        </is>
      </c>
      <c r="D1490" s="3" t="inlineStr">
        <is>
          <t>model IT60137</t>
        </is>
      </c>
      <c r="E1490" s="4" t="inlineStr">
        <is>
          <t>Y</t>
        </is>
      </c>
      <c r="F1490" s="3" t="inlineStr">
        <is>
          <t>Two-Handed</t>
        </is>
      </c>
    </row>
    <row r="1491">
      <c r="A1491" s="3" t="n">
        <v>704032</v>
      </c>
      <c r="B1491" s="3" t="inlineStr">
        <is>
          <t>Glamour - 'Staff of the First Light'</t>
        </is>
      </c>
      <c r="C1491" s="3" t="inlineStr">
        <is>
          <t>Two-Handed</t>
        </is>
      </c>
      <c r="D1491" s="3" t="inlineStr">
        <is>
          <t>model IT99267</t>
        </is>
      </c>
      <c r="E1491" s="4" t="inlineStr">
        <is>
          <t>Y</t>
        </is>
      </c>
      <c r="F1491" s="3" t="inlineStr">
        <is>
          <t>Two-Handed</t>
        </is>
      </c>
    </row>
    <row r="1492">
      <c r="A1492" s="3" t="n">
        <v>704035</v>
      </c>
      <c r="B1492" s="3" t="inlineStr">
        <is>
          <t>Glamour - 'Staff of Glaring Divinity'</t>
        </is>
      </c>
      <c r="C1492" s="3" t="inlineStr">
        <is>
          <t>Two-Handed</t>
        </is>
      </c>
      <c r="D1492" s="3" t="inlineStr">
        <is>
          <t>model IT12239</t>
        </is>
      </c>
      <c r="E1492" s="4" t="inlineStr">
        <is>
          <t>Y</t>
        </is>
      </c>
      <c r="F1492" s="3" t="inlineStr">
        <is>
          <t>Two-Handed</t>
        </is>
      </c>
    </row>
    <row r="1493">
      <c r="A1493" s="3" t="n">
        <v>704036</v>
      </c>
      <c r="B1493" s="3" t="inlineStr">
        <is>
          <t>Glamour - 'Gilded Hammer of Ro's Light'</t>
        </is>
      </c>
      <c r="C1493" s="3" t="inlineStr">
        <is>
          <t>Two-Handed</t>
        </is>
      </c>
      <c r="D1493" s="3" t="inlineStr">
        <is>
          <t>model IT60097</t>
        </is>
      </c>
      <c r="E1493" s="4" t="inlineStr">
        <is>
          <t>Y</t>
        </is>
      </c>
      <c r="F1493" s="3" t="inlineStr">
        <is>
          <t>Two-Handed</t>
        </is>
      </c>
    </row>
    <row r="1494">
      <c r="A1494" s="3" t="n">
        <v>704093</v>
      </c>
      <c r="B1494" s="3" t="inlineStr">
        <is>
          <t>Glamour - 'Orrel's War-Staff'</t>
        </is>
      </c>
      <c r="C1494" s="3" t="inlineStr">
        <is>
          <t>Two-Handed</t>
        </is>
      </c>
      <c r="D1494" s="3" t="inlineStr">
        <is>
          <t>model IT11148</t>
        </is>
      </c>
      <c r="E1494" s="4" t="inlineStr">
        <is>
          <t>Y</t>
        </is>
      </c>
      <c r="F1494" s="3" t="inlineStr">
        <is>
          <t>Two-Handed</t>
        </is>
      </c>
    </row>
    <row r="1495">
      <c r="A1495" s="3" t="n">
        <v>704117</v>
      </c>
      <c r="B1495" s="3" t="inlineStr">
        <is>
          <t>Glamour - 'All-Purpose Longwrench'</t>
        </is>
      </c>
      <c r="C1495" s="3" t="inlineStr">
        <is>
          <t>Two-Handed</t>
        </is>
      </c>
      <c r="D1495" s="3" t="inlineStr">
        <is>
          <t>model IT11172</t>
        </is>
      </c>
      <c r="E1495" s="4" t="inlineStr">
        <is>
          <t>Y</t>
        </is>
      </c>
      <c r="F1495" s="3" t="inlineStr">
        <is>
          <t>Two-Handed</t>
        </is>
      </c>
    </row>
    <row r="1496">
      <c r="A1496" s="3" t="n">
        <v>704122</v>
      </c>
      <c r="B1496" s="3" t="inlineStr">
        <is>
          <t>Glamour - 'Sanguine Spear'</t>
        </is>
      </c>
      <c r="C1496" s="3" t="inlineStr">
        <is>
          <t>Two-Handed</t>
        </is>
      </c>
      <c r="D1496" s="3" t="inlineStr">
        <is>
          <t>model IT10951</t>
        </is>
      </c>
      <c r="E1496" s="4" t="inlineStr">
        <is>
          <t>Y</t>
        </is>
      </c>
      <c r="F1496" s="3" t="inlineStr">
        <is>
          <t>Two-Handed</t>
        </is>
      </c>
    </row>
    <row r="1497">
      <c r="A1497" s="3" t="n">
        <v>704134</v>
      </c>
      <c r="B1497" s="3" t="inlineStr">
        <is>
          <t>Glamour - 'Massive Steam-Powered Axe'</t>
        </is>
      </c>
      <c r="C1497" s="3" t="inlineStr">
        <is>
          <t>Two-Handed</t>
        </is>
      </c>
      <c r="D1497" s="3" t="inlineStr">
        <is>
          <t>model IT11178</t>
        </is>
      </c>
      <c r="E1497" s="4" t="inlineStr">
        <is>
          <t>Y</t>
        </is>
      </c>
      <c r="F1497" s="3" t="inlineStr">
        <is>
          <t>Two-Handed</t>
        </is>
      </c>
    </row>
    <row r="1498">
      <c r="A1498" s="3" t="n">
        <v>704141</v>
      </c>
      <c r="B1498" s="3" t="inlineStr">
        <is>
          <t>Glamour - 'Trainer's Drill Arm'</t>
        </is>
      </c>
      <c r="C1498" s="3" t="inlineStr">
        <is>
          <t>Two-Handed</t>
        </is>
      </c>
      <c r="D1498" s="3" t="inlineStr">
        <is>
          <t>model IT11175</t>
        </is>
      </c>
      <c r="E1498" s="4" t="inlineStr">
        <is>
          <t>Y</t>
        </is>
      </c>
      <c r="F1498" s="3" t="inlineStr">
        <is>
          <t>Two-Handed</t>
        </is>
      </c>
    </row>
    <row r="1499">
      <c r="A1499" s="3" t="n">
        <v>704153</v>
      </c>
      <c r="B1499" s="3" t="inlineStr">
        <is>
          <t>Glamour - 'Cauterizing Greatsword of Agony'</t>
        </is>
      </c>
      <c r="C1499" s="3" t="inlineStr">
        <is>
          <t>Two-Handed</t>
        </is>
      </c>
      <c r="D1499" s="3" t="inlineStr">
        <is>
          <t>model IT11132</t>
        </is>
      </c>
      <c r="E1499" s="4" t="inlineStr">
        <is>
          <t>Y</t>
        </is>
      </c>
      <c r="F1499" s="3" t="inlineStr">
        <is>
          <t>Two-Handed</t>
        </is>
      </c>
    </row>
    <row r="1500">
      <c r="A1500" s="3" t="n">
        <v>704157</v>
      </c>
      <c r="B1500" s="3" t="inlineStr">
        <is>
          <t>Glamour - 'Maul of the Elder Wyvern'</t>
        </is>
      </c>
      <c r="C1500" s="3" t="inlineStr">
        <is>
          <t>Two-Handed</t>
        </is>
      </c>
      <c r="D1500" s="3" t="inlineStr">
        <is>
          <t>model IT11194</t>
        </is>
      </c>
      <c r="E1500" s="4" t="inlineStr">
        <is>
          <t>Y</t>
        </is>
      </c>
      <c r="F1500" s="3" t="inlineStr">
        <is>
          <t>Two-Handed</t>
        </is>
      </c>
    </row>
    <row r="1501">
      <c r="A1501" s="3" t="n">
        <v>704159</v>
      </c>
      <c r="B1501" s="3" t="inlineStr">
        <is>
          <t>Glamour - 'Glacier-Crystal Lance'</t>
        </is>
      </c>
      <c r="C1501" s="3" t="inlineStr">
        <is>
          <t>Two-Handed</t>
        </is>
      </c>
      <c r="D1501" s="3" t="inlineStr">
        <is>
          <t>model IT11198</t>
        </is>
      </c>
      <c r="E1501" s="4" t="inlineStr">
        <is>
          <t>Y</t>
        </is>
      </c>
      <c r="F1501" s="3" t="inlineStr">
        <is>
          <t>Two-Handed</t>
        </is>
      </c>
    </row>
    <row r="1502">
      <c r="A1502" s="3" t="n">
        <v>704189</v>
      </c>
      <c r="B1502" s="3" t="inlineStr">
        <is>
          <t>Glamour - 'Ticka, Greatblade of the Ravager'</t>
        </is>
      </c>
      <c r="C1502" s="3" t="inlineStr">
        <is>
          <t>Two-Handed</t>
        </is>
      </c>
      <c r="D1502" s="3" t="inlineStr">
        <is>
          <t>model IT10825</t>
        </is>
      </c>
      <c r="E1502" s="4" t="inlineStr">
        <is>
          <t>Y</t>
        </is>
      </c>
      <c r="F1502" s="3" t="inlineStr">
        <is>
          <t>Two-Handed</t>
        </is>
      </c>
    </row>
    <row r="1503">
      <c r="A1503" s="3" t="n">
        <v>704200</v>
      </c>
      <c r="B1503" s="3" t="inlineStr">
        <is>
          <t>Glamour - 'Tempered Steamwound Pummeler'</t>
        </is>
      </c>
      <c r="C1503" s="3" t="inlineStr">
        <is>
          <t>Two-Handed</t>
        </is>
      </c>
      <c r="D1503" s="3" t="inlineStr">
        <is>
          <t>model IT10830</t>
        </is>
      </c>
      <c r="E1503" s="4" t="inlineStr">
        <is>
          <t>Y</t>
        </is>
      </c>
      <c r="F1503" s="3" t="inlineStr">
        <is>
          <t>Two-Handed</t>
        </is>
      </c>
    </row>
    <row r="1504">
      <c r="A1504" s="3" t="n">
        <v>704207</v>
      </c>
      <c r="B1504" s="3" t="inlineStr">
        <is>
          <t>Glamour - 'Hydraulic Crushblade'</t>
        </is>
      </c>
      <c r="C1504" s="3" t="inlineStr">
        <is>
          <t>Two-Handed</t>
        </is>
      </c>
      <c r="D1504" s="3" t="inlineStr">
        <is>
          <t>model IT11177</t>
        </is>
      </c>
      <c r="E1504" s="4" t="inlineStr">
        <is>
          <t>Y</t>
        </is>
      </c>
      <c r="F1504" s="3" t="inlineStr">
        <is>
          <t>Two-Handed</t>
        </is>
      </c>
    </row>
    <row r="1505">
      <c r="A1505" s="3" t="n">
        <v>704210</v>
      </c>
      <c r="B1505" s="3" t="inlineStr">
        <is>
          <t>Glamour - 'Bloodied Skull Crusher'</t>
        </is>
      </c>
      <c r="C1505" s="3" t="inlineStr">
        <is>
          <t>Two-Handed</t>
        </is>
      </c>
      <c r="D1505" s="3" t="inlineStr">
        <is>
          <t>model IT10847</t>
        </is>
      </c>
      <c r="E1505" s="4" t="inlineStr">
        <is>
          <t>Y</t>
        </is>
      </c>
      <c r="F1505" s="3" t="inlineStr">
        <is>
          <t>Two-Handed</t>
        </is>
      </c>
    </row>
    <row r="1506">
      <c r="A1506" s="3" t="n">
        <v>704225</v>
      </c>
      <c r="B1506" s="3" t="inlineStr">
        <is>
          <t>Glamour - 'Intricately Carved Greatsword'</t>
        </is>
      </c>
      <c r="C1506" s="3" t="inlineStr">
        <is>
          <t>Two-Handed</t>
        </is>
      </c>
      <c r="D1506" s="3" t="inlineStr">
        <is>
          <t>model IT11043</t>
        </is>
      </c>
      <c r="E1506" s="4" t="inlineStr">
        <is>
          <t>Y</t>
        </is>
      </c>
      <c r="F1506" s="3" t="inlineStr">
        <is>
          <t>Two-Handed</t>
        </is>
      </c>
    </row>
    <row r="1507">
      <c r="A1507" s="3" t="n">
        <v>704230</v>
      </c>
      <c r="B1507" s="3" t="inlineStr">
        <is>
          <t>Glamour - 'Greatmaul of the Prismatic Flight'</t>
        </is>
      </c>
      <c r="C1507" s="3" t="inlineStr">
        <is>
          <t>Two-Handed</t>
        </is>
      </c>
      <c r="D1507" s="3" t="inlineStr">
        <is>
          <t>model IT11045</t>
        </is>
      </c>
      <c r="E1507" s="4" t="inlineStr">
        <is>
          <t>Y</t>
        </is>
      </c>
      <c r="F1507" s="3" t="inlineStr">
        <is>
          <t>Two-Handed</t>
        </is>
      </c>
    </row>
    <row r="1508">
      <c r="A1508" s="3" t="n">
        <v>704275</v>
      </c>
      <c r="B1508" s="3" t="inlineStr">
        <is>
          <t>Glamour - 'Blade of the Wyvern Hatchling'</t>
        </is>
      </c>
      <c r="C1508" s="3" t="inlineStr">
        <is>
          <t>Two-Handed</t>
        </is>
      </c>
      <c r="D1508" s="3" t="inlineStr">
        <is>
          <t>model IT11149</t>
        </is>
      </c>
      <c r="E1508" s="4" t="inlineStr">
        <is>
          <t>Y</t>
        </is>
      </c>
      <c r="F1508" s="3" t="inlineStr">
        <is>
          <t>Two-Handed</t>
        </is>
      </c>
    </row>
    <row r="1509">
      <c r="A1509" s="3" t="n">
        <v>704327</v>
      </c>
      <c r="B1509" s="3" t="inlineStr">
        <is>
          <t>Glamour - 'Bloodreaper'</t>
        </is>
      </c>
      <c r="C1509" s="3" t="inlineStr">
        <is>
          <t>Two-Handed</t>
        </is>
      </c>
      <c r="D1509" s="3" t="inlineStr">
        <is>
          <t>model IT11094</t>
        </is>
      </c>
      <c r="E1509" s="4" t="inlineStr">
        <is>
          <t>Y</t>
        </is>
      </c>
      <c r="F1509" s="3" t="inlineStr">
        <is>
          <t>Two-Handed</t>
        </is>
      </c>
    </row>
    <row r="1510">
      <c r="A1510" s="3" t="n">
        <v>704344</v>
      </c>
      <c r="B1510" s="3" t="inlineStr">
        <is>
          <t>Glamour - 'Simple Wooden Staff'</t>
        </is>
      </c>
      <c r="C1510" s="3" t="inlineStr">
        <is>
          <t>Two-Handed</t>
        </is>
      </c>
      <c r="D1510" s="3" t="inlineStr">
        <is>
          <t>model IT10938</t>
        </is>
      </c>
      <c r="E1510" s="4" t="inlineStr">
        <is>
          <t>Y</t>
        </is>
      </c>
      <c r="F1510" s="3" t="inlineStr">
        <is>
          <t>Two-Handed</t>
        </is>
      </c>
    </row>
    <row r="1511">
      <c r="A1511" s="3" t="n">
        <v>704346</v>
      </c>
      <c r="B1511" s="3" t="inlineStr">
        <is>
          <t>Glamour - 'Indigo-Wrapped Spear'</t>
        </is>
      </c>
      <c r="C1511" s="3" t="inlineStr">
        <is>
          <t>Two-Handed</t>
        </is>
      </c>
      <c r="D1511" s="3" t="inlineStr">
        <is>
          <t>model IT10953</t>
        </is>
      </c>
      <c r="E1511" s="4" t="inlineStr">
        <is>
          <t>Y</t>
        </is>
      </c>
      <c r="F1511" s="3" t="inlineStr">
        <is>
          <t>Two-Handed</t>
        </is>
      </c>
    </row>
    <row r="1512">
      <c r="A1512" s="3" t="n">
        <v>704366</v>
      </c>
      <c r="B1512" s="3" t="inlineStr">
        <is>
          <t>Glamour - 'Monstrous Mace'</t>
        </is>
      </c>
      <c r="C1512" s="3" t="inlineStr">
        <is>
          <t>Two-Handed</t>
        </is>
      </c>
      <c r="D1512" s="3" t="inlineStr">
        <is>
          <t>model IT11313</t>
        </is>
      </c>
      <c r="E1512" s="4" t="inlineStr">
        <is>
          <t>Y</t>
        </is>
      </c>
      <c r="F1512" s="3" t="inlineStr">
        <is>
          <t>Two-Handed</t>
        </is>
      </c>
    </row>
    <row r="1513">
      <c r="A1513" s="3" t="n">
        <v>704367</v>
      </c>
      <c r="B1513" s="3" t="inlineStr">
        <is>
          <t>Glamour - 'Consersa's Reaver'</t>
        </is>
      </c>
      <c r="C1513" s="3" t="inlineStr">
        <is>
          <t>Two-Handed</t>
        </is>
      </c>
      <c r="D1513" s="3" t="inlineStr">
        <is>
          <t>model IT11316</t>
        </is>
      </c>
      <c r="E1513" s="4" t="inlineStr">
        <is>
          <t>Y</t>
        </is>
      </c>
      <c r="F1513" s="3" t="inlineStr">
        <is>
          <t>Two-Handed</t>
        </is>
      </c>
    </row>
    <row r="1514">
      <c r="A1514" s="3" t="n">
        <v>704368</v>
      </c>
      <c r="B1514" s="3" t="inlineStr">
        <is>
          <t>Glamour - 'Soulcleave'</t>
        </is>
      </c>
      <c r="C1514" s="3" t="inlineStr">
        <is>
          <t>Two-Handed</t>
        </is>
      </c>
      <c r="D1514" s="3" t="inlineStr">
        <is>
          <t>model IT11319</t>
        </is>
      </c>
      <c r="E1514" s="4" t="inlineStr">
        <is>
          <t>Y</t>
        </is>
      </c>
      <c r="F1514" s="3" t="inlineStr">
        <is>
          <t>Two-Handed</t>
        </is>
      </c>
    </row>
    <row r="1515">
      <c r="A1515" s="3" t="n">
        <v>704386</v>
      </c>
      <c r="B1515" s="3" t="inlineStr">
        <is>
          <t>Glamour - 'Overmace of Righteous Rathe'</t>
        </is>
      </c>
      <c r="C1515" s="3" t="inlineStr">
        <is>
          <t>Two-Handed</t>
        </is>
      </c>
      <c r="D1515" s="3" t="inlineStr">
        <is>
          <t>model IT10839</t>
        </is>
      </c>
      <c r="E1515" s="4" t="inlineStr">
        <is>
          <t>Y</t>
        </is>
      </c>
      <c r="F1515" s="3" t="inlineStr">
        <is>
          <t>Two-Handed</t>
        </is>
      </c>
    </row>
    <row r="1516">
      <c r="A1516" s="3" t="n">
        <v>704388</v>
      </c>
      <c r="B1516" s="3" t="inlineStr">
        <is>
          <t>Glamour - 'Spontoon of the Grey Watch'</t>
        </is>
      </c>
      <c r="C1516" s="3" t="inlineStr">
        <is>
          <t>Two-Handed</t>
        </is>
      </c>
      <c r="D1516" s="3" t="inlineStr">
        <is>
          <t>model IT10955</t>
        </is>
      </c>
      <c r="E1516" s="4" t="inlineStr">
        <is>
          <t>Y</t>
        </is>
      </c>
      <c r="F1516" s="3" t="inlineStr">
        <is>
          <t>Two-Handed</t>
        </is>
      </c>
    </row>
    <row r="1517">
      <c r="A1517" s="3" t="n">
        <v>704408</v>
      </c>
      <c r="B1517" s="3" t="inlineStr">
        <is>
          <t>Glamour - 'Chainrender's Mace'</t>
        </is>
      </c>
      <c r="C1517" s="3" t="inlineStr">
        <is>
          <t>Two-Handed</t>
        </is>
      </c>
      <c r="D1517" s="3" t="inlineStr">
        <is>
          <t>model IT11323</t>
        </is>
      </c>
      <c r="E1517" s="4" t="inlineStr">
        <is>
          <t>Y</t>
        </is>
      </c>
      <c r="F1517" s="3" t="inlineStr">
        <is>
          <t>Two-Handed</t>
        </is>
      </c>
    </row>
    <row r="1518">
      <c r="A1518" s="3" t="n">
        <v>704409</v>
      </c>
      <c r="B1518" s="3" t="inlineStr">
        <is>
          <t>Glamour - 'Chaxyl's Voulge'</t>
        </is>
      </c>
      <c r="C1518" s="3" t="inlineStr">
        <is>
          <t>Two-Handed</t>
        </is>
      </c>
      <c r="D1518" s="3" t="inlineStr">
        <is>
          <t>model IT11326</t>
        </is>
      </c>
      <c r="E1518" s="4" t="inlineStr">
        <is>
          <t>Y</t>
        </is>
      </c>
      <c r="F1518" s="3" t="inlineStr">
        <is>
          <t>Two-Handed</t>
        </is>
      </c>
    </row>
    <row r="1519">
      <c r="A1519" s="3" t="n">
        <v>704410</v>
      </c>
      <c r="B1519" s="3" t="inlineStr">
        <is>
          <t>Glamour - 'Shadowhorn'</t>
        </is>
      </c>
      <c r="C1519" s="3" t="inlineStr">
        <is>
          <t>Two-Handed</t>
        </is>
      </c>
      <c r="D1519" s="3" t="inlineStr">
        <is>
          <t>model IT11329</t>
        </is>
      </c>
      <c r="E1519" s="4" t="inlineStr">
        <is>
          <t>Y</t>
        </is>
      </c>
      <c r="F1519" s="3" t="inlineStr">
        <is>
          <t>Two-Handed</t>
        </is>
      </c>
    </row>
    <row r="1520">
      <c r="A1520" s="3" t="n">
        <v>704482</v>
      </c>
      <c r="B1520" s="3" t="inlineStr">
        <is>
          <t>Glamour - 'Malarian Plaguebringer'</t>
        </is>
      </c>
      <c r="C1520" s="3" t="inlineStr">
        <is>
          <t>Two-Handed</t>
        </is>
      </c>
      <c r="D1520" s="3" t="inlineStr">
        <is>
          <t>model IT10921</t>
        </is>
      </c>
      <c r="E1520" s="4" t="inlineStr">
        <is>
          <t>Y</t>
        </is>
      </c>
      <c r="F1520" s="3" t="inlineStr">
        <is>
          <t>Two-Handed</t>
        </is>
      </c>
    </row>
    <row r="1521">
      <c r="A1521" s="3" t="n">
        <v>704487</v>
      </c>
      <c r="B1521" s="3" t="inlineStr">
        <is>
          <t>Glamour - 'Rottrued's Maul'</t>
        </is>
      </c>
      <c r="C1521" s="3" t="inlineStr">
        <is>
          <t>Two-Handed</t>
        </is>
      </c>
      <c r="D1521" s="3" t="inlineStr">
        <is>
          <t>model IT11296</t>
        </is>
      </c>
      <c r="E1521" s="4" t="inlineStr">
        <is>
          <t>Y</t>
        </is>
      </c>
      <c r="F1521" s="3" t="inlineStr">
        <is>
          <t>Two-Handed</t>
        </is>
      </c>
    </row>
    <row r="1522">
      <c r="A1522" s="3" t="n">
        <v>704489</v>
      </c>
      <c r="B1522" s="3" t="inlineStr">
        <is>
          <t>Glamour - 'Crescent-Bladed Halberd'</t>
        </is>
      </c>
      <c r="C1522" s="3" t="inlineStr">
        <is>
          <t>Two-Handed</t>
        </is>
      </c>
      <c r="D1522" s="3" t="inlineStr">
        <is>
          <t>model IT10720</t>
        </is>
      </c>
      <c r="E1522" s="4" t="inlineStr">
        <is>
          <t>Y</t>
        </is>
      </c>
      <c r="F1522" s="3" t="inlineStr">
        <is>
          <t>Two-Handed</t>
        </is>
      </c>
    </row>
    <row r="1523">
      <c r="A1523" s="3" t="n">
        <v>704515</v>
      </c>
      <c r="B1523" s="3" t="inlineStr">
        <is>
          <t>Glamour - 'Tactician's Obsidian Scimitar'</t>
        </is>
      </c>
      <c r="C1523" s="3" t="inlineStr">
        <is>
          <t>Two-Handed</t>
        </is>
      </c>
      <c r="D1523" s="3" t="inlineStr">
        <is>
          <t>model IT10413</t>
        </is>
      </c>
      <c r="E1523" s="4" t="inlineStr">
        <is>
          <t>Y</t>
        </is>
      </c>
      <c r="F1523" s="3" t="inlineStr">
        <is>
          <t>Two-Handed</t>
        </is>
      </c>
    </row>
    <row r="1524">
      <c r="A1524" s="3" t="n">
        <v>704523</v>
      </c>
      <c r="B1524" s="3" t="inlineStr">
        <is>
          <t>Glamour - 'Lance of the Ward'</t>
        </is>
      </c>
      <c r="C1524" s="3" t="inlineStr">
        <is>
          <t>Two-Handed</t>
        </is>
      </c>
      <c r="D1524" s="3" t="inlineStr">
        <is>
          <t>model IT11199</t>
        </is>
      </c>
      <c r="E1524" s="4" t="inlineStr">
        <is>
          <t>Y</t>
        </is>
      </c>
      <c r="F1524" s="3" t="inlineStr">
        <is>
          <t>Two-Handed</t>
        </is>
      </c>
    </row>
    <row r="1525">
      <c r="A1525" s="3" t="n">
        <v>704545</v>
      </c>
      <c r="B1525" s="3" t="inlineStr">
        <is>
          <t>Glamour - 'Corrupted Soul Piercer'</t>
        </is>
      </c>
      <c r="C1525" s="3" t="inlineStr">
        <is>
          <t>Two-Handed</t>
        </is>
      </c>
      <c r="D1525" s="3" t="inlineStr">
        <is>
          <t>model IT10028</t>
        </is>
      </c>
      <c r="E1525" s="4" t="inlineStr">
        <is>
          <t>Y</t>
        </is>
      </c>
      <c r="F1525" s="3" t="inlineStr">
        <is>
          <t>Two-Handed</t>
        </is>
      </c>
    </row>
    <row r="1526">
      <c r="A1526" s="3" t="n">
        <v>704687</v>
      </c>
      <c r="B1526" s="3" t="inlineStr">
        <is>
          <t>Glamour - 'Bile-Etched War Axe'</t>
        </is>
      </c>
      <c r="C1526" s="3" t="inlineStr">
        <is>
          <t>Two-Handed</t>
        </is>
      </c>
      <c r="D1526" s="3" t="inlineStr">
        <is>
          <t>model IT11523</t>
        </is>
      </c>
      <c r="E1526" s="4" t="inlineStr">
        <is>
          <t>Y</t>
        </is>
      </c>
      <c r="F1526" s="3" t="inlineStr">
        <is>
          <t>Two-Handed</t>
        </is>
      </c>
    </row>
    <row r="1527">
      <c r="A1527" s="3" t="n">
        <v>704692</v>
      </c>
      <c r="B1527" s="3" t="inlineStr">
        <is>
          <t>Glamour - 'Bonebraided Staff'</t>
        </is>
      </c>
      <c r="C1527" s="3" t="inlineStr">
        <is>
          <t>Two-Handed</t>
        </is>
      </c>
      <c r="D1527" s="3" t="inlineStr">
        <is>
          <t>model IT11415</t>
        </is>
      </c>
      <c r="E1527" s="4" t="inlineStr">
        <is>
          <t>Y</t>
        </is>
      </c>
      <c r="F1527" s="3" t="inlineStr">
        <is>
          <t>Two-Handed</t>
        </is>
      </c>
    </row>
    <row r="1528">
      <c r="A1528" s="3" t="n">
        <v>704698</v>
      </c>
      <c r="B1528" s="3" t="inlineStr">
        <is>
          <t>Glamour - 'Stoneheart Spear'</t>
        </is>
      </c>
      <c r="C1528" s="3" t="inlineStr">
        <is>
          <t>Two-Handed</t>
        </is>
      </c>
      <c r="D1528" s="3" t="inlineStr">
        <is>
          <t>model IT11458</t>
        </is>
      </c>
      <c r="E1528" s="4" t="inlineStr">
        <is>
          <t>Y</t>
        </is>
      </c>
      <c r="F1528" s="3" t="inlineStr">
        <is>
          <t>Two-Handed</t>
        </is>
      </c>
    </row>
    <row r="1529">
      <c r="A1529" s="3" t="n">
        <v>704718</v>
      </c>
      <c r="B1529" s="3" t="inlineStr">
        <is>
          <t>Glamour - 'Notable Lance of Neverending Light'</t>
        </is>
      </c>
      <c r="C1529" s="3" t="inlineStr">
        <is>
          <t>Two-Handed</t>
        </is>
      </c>
      <c r="D1529" s="3" t="inlineStr">
        <is>
          <t>model IT11422</t>
        </is>
      </c>
      <c r="E1529" s="4" t="inlineStr">
        <is>
          <t>Y</t>
        </is>
      </c>
      <c r="F1529" s="3" t="inlineStr">
        <is>
          <t>Two-Handed</t>
        </is>
      </c>
    </row>
    <row r="1530">
      <c r="A1530" s="3" t="n">
        <v>704728</v>
      </c>
      <c r="B1530" s="3" t="inlineStr">
        <is>
          <t>Glamour - 'Malicious Sword of Screaming Souls'</t>
        </is>
      </c>
      <c r="C1530" s="3" t="inlineStr">
        <is>
          <t>Two-Handed</t>
        </is>
      </c>
      <c r="D1530" s="3" t="inlineStr">
        <is>
          <t>model IT11424</t>
        </is>
      </c>
      <c r="E1530" s="4" t="inlineStr">
        <is>
          <t>Y</t>
        </is>
      </c>
      <c r="F1530" s="3" t="inlineStr">
        <is>
          <t>Two-Handed</t>
        </is>
      </c>
    </row>
    <row r="1531">
      <c r="A1531" s="3" t="n">
        <v>704783</v>
      </c>
      <c r="B1531" s="3" t="inlineStr">
        <is>
          <t>Glamour - 'Yngvar's Battleaxe of Harm'</t>
        </is>
      </c>
      <c r="C1531" s="3" t="inlineStr">
        <is>
          <t>Two-Handed</t>
        </is>
      </c>
      <c r="D1531" s="3" t="inlineStr">
        <is>
          <t>model IT11435</t>
        </is>
      </c>
      <c r="E1531" s="4" t="inlineStr">
        <is>
          <t>Y</t>
        </is>
      </c>
      <c r="F1531" s="3" t="inlineStr">
        <is>
          <t>Two-Handed</t>
        </is>
      </c>
    </row>
    <row r="1532">
      <c r="A1532" s="3" t="n">
        <v>704802</v>
      </c>
      <c r="B1532" s="3" t="inlineStr">
        <is>
          <t>Glamour - 'Collyx's Cleaver'</t>
        </is>
      </c>
      <c r="C1532" s="3" t="inlineStr">
        <is>
          <t>Two-Handed</t>
        </is>
      </c>
      <c r="D1532" s="3" t="inlineStr">
        <is>
          <t>model IT11445</t>
        </is>
      </c>
      <c r="E1532" s="4" t="inlineStr">
        <is>
          <t>Y</t>
        </is>
      </c>
      <c r="F1532" s="3" t="inlineStr">
        <is>
          <t>Two-Handed</t>
        </is>
      </c>
    </row>
    <row r="1533">
      <c r="A1533" s="3" t="n">
        <v>704807</v>
      </c>
      <c r="B1533" s="3" t="inlineStr">
        <is>
          <t>Glamour - 'Merl's Problem Solver'</t>
        </is>
      </c>
      <c r="C1533" s="3" t="inlineStr">
        <is>
          <t>Two-Handed</t>
        </is>
      </c>
      <c r="D1533" s="3" t="inlineStr">
        <is>
          <t>model IT11447</t>
        </is>
      </c>
      <c r="E1533" s="4" t="inlineStr">
        <is>
          <t>Y</t>
        </is>
      </c>
      <c r="F1533" s="3" t="inlineStr">
        <is>
          <t>Two-Handed</t>
        </is>
      </c>
    </row>
    <row r="1534">
      <c r="A1534" s="3" t="n">
        <v>704808</v>
      </c>
      <c r="B1534" s="3" t="inlineStr">
        <is>
          <t>Glamour - 'Cosgrove Soothing Staff'</t>
        </is>
      </c>
      <c r="C1534" s="3" t="inlineStr">
        <is>
          <t>Two-Handed</t>
        </is>
      </c>
      <c r="D1534" s="3" t="inlineStr">
        <is>
          <t>model IT11482</t>
        </is>
      </c>
      <c r="E1534" s="4" t="inlineStr">
        <is>
          <t>Y</t>
        </is>
      </c>
      <c r="F1534" s="3" t="inlineStr">
        <is>
          <t>Two-Handed</t>
        </is>
      </c>
    </row>
    <row r="1535">
      <c r="A1535" s="3" t="n">
        <v>704813</v>
      </c>
      <c r="B1535" s="3" t="inlineStr">
        <is>
          <t>Glamour - 'Spider Tender's Goad'</t>
        </is>
      </c>
      <c r="C1535" s="3" t="inlineStr">
        <is>
          <t>Two-Handed</t>
        </is>
      </c>
      <c r="D1535" s="3" t="inlineStr">
        <is>
          <t>model IT11449</t>
        </is>
      </c>
      <c r="E1535" s="4" t="inlineStr">
        <is>
          <t>Y</t>
        </is>
      </c>
      <c r="F1535" s="3" t="inlineStr">
        <is>
          <t>Two-Handed</t>
        </is>
      </c>
    </row>
    <row r="1536">
      <c r="A1536" s="3" t="n">
        <v>704848</v>
      </c>
      <c r="B1536" s="3" t="inlineStr">
        <is>
          <t>Glamour - 'Anvil Forged Axe'</t>
        </is>
      </c>
      <c r="C1536" s="3" t="inlineStr">
        <is>
          <t>Two-Handed</t>
        </is>
      </c>
      <c r="D1536" s="3" t="inlineStr">
        <is>
          <t>model IT11404</t>
        </is>
      </c>
      <c r="E1536" s="4" t="inlineStr">
        <is>
          <t>Y</t>
        </is>
      </c>
      <c r="F1536" s="3" t="inlineStr">
        <is>
          <t>Two-Handed</t>
        </is>
      </c>
    </row>
    <row r="1537">
      <c r="A1537" s="3" t="n">
        <v>704853</v>
      </c>
      <c r="B1537" s="3" t="inlineStr">
        <is>
          <t>Glamour - 'Rager's Beating Stick'</t>
        </is>
      </c>
      <c r="C1537" s="3" t="inlineStr">
        <is>
          <t>Two-Handed</t>
        </is>
      </c>
      <c r="D1537" s="3" t="inlineStr">
        <is>
          <t>model IT11406</t>
        </is>
      </c>
      <c r="E1537" s="4" t="inlineStr">
        <is>
          <t>Y</t>
        </is>
      </c>
      <c r="F1537" s="3" t="inlineStr">
        <is>
          <t>Two-Handed</t>
        </is>
      </c>
    </row>
    <row r="1538">
      <c r="A1538" s="3" t="n">
        <v>704854</v>
      </c>
      <c r="B1538" s="3" t="inlineStr">
        <is>
          <t>Glamour - 'Battlestaff of Symbols'</t>
        </is>
      </c>
      <c r="C1538" s="3" t="inlineStr">
        <is>
          <t>Two-Handed</t>
        </is>
      </c>
      <c r="D1538" s="3" t="inlineStr">
        <is>
          <t>model IT10852</t>
        </is>
      </c>
      <c r="E1538" s="4" t="inlineStr">
        <is>
          <t>Y</t>
        </is>
      </c>
      <c r="F1538" s="3" t="inlineStr">
        <is>
          <t>Two-Handed</t>
        </is>
      </c>
    </row>
    <row r="1539">
      <c r="A1539" s="3" t="n">
        <v>704859</v>
      </c>
      <c r="B1539" s="3" t="inlineStr">
        <is>
          <t>Glamour - 'Spiderback Axe'</t>
        </is>
      </c>
      <c r="C1539" s="3" t="inlineStr">
        <is>
          <t>Two-Handed</t>
        </is>
      </c>
      <c r="D1539" s="3" t="inlineStr">
        <is>
          <t>model IT11403</t>
        </is>
      </c>
      <c r="E1539" s="4" t="inlineStr">
        <is>
          <t>Y</t>
        </is>
      </c>
      <c r="F1539" s="3" t="inlineStr">
        <is>
          <t>Two-Handed</t>
        </is>
      </c>
    </row>
    <row r="1540">
      <c r="A1540" s="3" t="n">
        <v>704871</v>
      </c>
      <c r="B1540" s="3" t="inlineStr">
        <is>
          <t>Glamour - 'Spiked War Maul'</t>
        </is>
      </c>
      <c r="C1540" s="3" t="inlineStr">
        <is>
          <t>Two-Handed</t>
        </is>
      </c>
      <c r="D1540" s="3" t="inlineStr">
        <is>
          <t>model IT10929</t>
        </is>
      </c>
      <c r="E1540" s="4" t="inlineStr">
        <is>
          <t>Y</t>
        </is>
      </c>
      <c r="F1540" s="3" t="inlineStr">
        <is>
          <t>Two-Handed</t>
        </is>
      </c>
    </row>
    <row r="1541">
      <c r="A1541" s="3" t="n">
        <v>704894</v>
      </c>
      <c r="B1541" s="3" t="inlineStr">
        <is>
          <t>Glamour - 'Hammer of the Apostate'</t>
        </is>
      </c>
      <c r="C1541" s="3" t="inlineStr">
        <is>
          <t>Two-Handed</t>
        </is>
      </c>
      <c r="D1541" s="3" t="inlineStr">
        <is>
          <t>model IT10937</t>
        </is>
      </c>
      <c r="E1541" s="4" t="inlineStr">
        <is>
          <t>Y</t>
        </is>
      </c>
      <c r="F1541" s="3" t="inlineStr">
        <is>
          <t>Two-Handed</t>
        </is>
      </c>
    </row>
    <row r="1542">
      <c r="A1542" s="3" t="n">
        <v>704895</v>
      </c>
      <c r="B1542" s="3" t="inlineStr">
        <is>
          <t>Glamour - 'Crescent Staff of the Priestess'</t>
        </is>
      </c>
      <c r="C1542" s="3" t="inlineStr">
        <is>
          <t>Two-Handed</t>
        </is>
      </c>
      <c r="D1542" s="3" t="inlineStr">
        <is>
          <t>model IT11498</t>
        </is>
      </c>
      <c r="E1542" s="4" t="inlineStr">
        <is>
          <t>Y</t>
        </is>
      </c>
      <c r="F1542" s="3" t="inlineStr">
        <is>
          <t>Two-Handed</t>
        </is>
      </c>
    </row>
    <row r="1543">
      <c r="A1543" s="3" t="n">
        <v>704915</v>
      </c>
      <c r="B1543" s="3" t="inlineStr">
        <is>
          <t>Glamour - 'Labrys of the Twisted'</t>
        </is>
      </c>
      <c r="C1543" s="3" t="inlineStr">
        <is>
          <t>Two-Handed</t>
        </is>
      </c>
      <c r="D1543" s="3" t="inlineStr">
        <is>
          <t>model IT11412</t>
        </is>
      </c>
      <c r="E1543" s="4" t="inlineStr">
        <is>
          <t>Y</t>
        </is>
      </c>
      <c r="F1543" s="3" t="inlineStr">
        <is>
          <t>Two-Handed</t>
        </is>
      </c>
    </row>
    <row r="1544">
      <c r="A1544" s="3" t="n">
        <v>704960</v>
      </c>
      <c r="B1544" s="3" t="inlineStr">
        <is>
          <t>Glamour - 'Earthrend'</t>
        </is>
      </c>
      <c r="C1544" s="3" t="inlineStr">
        <is>
          <t>Two-Handed</t>
        </is>
      </c>
      <c r="D1544" s="3" t="inlineStr">
        <is>
          <t>model IT11462</t>
        </is>
      </c>
      <c r="E1544" s="4" t="inlineStr">
        <is>
          <t>Y</t>
        </is>
      </c>
      <c r="F1544" s="3" t="inlineStr">
        <is>
          <t>Two-Handed</t>
        </is>
      </c>
    </row>
    <row r="1545">
      <c r="A1545" s="3" t="n">
        <v>704966</v>
      </c>
      <c r="B1545" s="3" t="inlineStr">
        <is>
          <t>Glamour - 'Sinister Staff of the Dim'</t>
        </is>
      </c>
      <c r="C1545" s="3" t="inlineStr">
        <is>
          <t>Two-Handed</t>
        </is>
      </c>
      <c r="D1545" s="3" t="inlineStr">
        <is>
          <t>model IT11465</t>
        </is>
      </c>
      <c r="E1545" s="4" t="inlineStr">
        <is>
          <t>Y</t>
        </is>
      </c>
      <c r="F1545" s="3" t="inlineStr">
        <is>
          <t>Two-Handed</t>
        </is>
      </c>
    </row>
    <row r="1546">
      <c r="A1546" s="3" t="n">
        <v>704971</v>
      </c>
      <c r="B1546" s="3" t="inlineStr">
        <is>
          <t>Glamour - 'Mirelance of the Shadows'</t>
        </is>
      </c>
      <c r="C1546" s="3" t="inlineStr">
        <is>
          <t>Two-Handed</t>
        </is>
      </c>
      <c r="D1546" s="3" t="inlineStr">
        <is>
          <t>model IT11467</t>
        </is>
      </c>
      <c r="E1546" s="4" t="inlineStr">
        <is>
          <t>Y</t>
        </is>
      </c>
      <c r="F1546" s="3" t="inlineStr">
        <is>
          <t>Two-Handed</t>
        </is>
      </c>
    </row>
    <row r="1547">
      <c r="A1547" s="3" t="n">
        <v>704991</v>
      </c>
      <c r="B1547" s="3" t="inlineStr">
        <is>
          <t>Glamour - 'Hephae, Restorer of First's Laurels'</t>
        </is>
      </c>
      <c r="C1547" s="3" t="inlineStr">
        <is>
          <t>Two-Handed</t>
        </is>
      </c>
      <c r="D1547" s="3" t="inlineStr">
        <is>
          <t>model IT11471</t>
        </is>
      </c>
      <c r="E1547" s="4" t="inlineStr">
        <is>
          <t>Y</t>
        </is>
      </c>
      <c r="F1547" s="3" t="inlineStr">
        <is>
          <t>Two-Handed</t>
        </is>
      </c>
    </row>
    <row r="1548">
      <c r="A1548" s="3" t="n">
        <v>704997</v>
      </c>
      <c r="B1548" s="3" t="inlineStr">
        <is>
          <t>Glamour - 'Staff of Earthen Retribution'</t>
        </is>
      </c>
      <c r="C1548" s="3" t="inlineStr">
        <is>
          <t>Two-Handed</t>
        </is>
      </c>
      <c r="D1548" s="3" t="inlineStr">
        <is>
          <t>model IT11474</t>
        </is>
      </c>
      <c r="E1548" s="4" t="inlineStr">
        <is>
          <t>Y</t>
        </is>
      </c>
      <c r="F1548" s="3" t="inlineStr">
        <is>
          <t>Two-Handed</t>
        </is>
      </c>
    </row>
    <row r="1549">
      <c r="A1549" s="3" t="n">
        <v>705002</v>
      </c>
      <c r="B1549" s="3" t="inlineStr">
        <is>
          <t>Glamour - 'Firstborne, Brell's Equal'</t>
        </is>
      </c>
      <c r="C1549" s="3" t="inlineStr">
        <is>
          <t>Two-Handed</t>
        </is>
      </c>
      <c r="D1549" s="3" t="inlineStr">
        <is>
          <t>model IT11476</t>
        </is>
      </c>
      <c r="E1549" s="4" t="inlineStr">
        <is>
          <t>Y</t>
        </is>
      </c>
      <c r="F1549" s="3" t="inlineStr">
        <is>
          <t>Two-Handed</t>
        </is>
      </c>
    </row>
    <row r="1550">
      <c r="A1550" s="3" t="n">
        <v>705014</v>
      </c>
      <c r="B1550" s="3" t="inlineStr">
        <is>
          <t>Glamour - 'Heart of the Underfoot War Axe'</t>
        </is>
      </c>
      <c r="C1550" s="3" t="inlineStr">
        <is>
          <t>Two-Handed</t>
        </is>
      </c>
      <c r="D1550" s="3" t="inlineStr">
        <is>
          <t>model IT11463</t>
        </is>
      </c>
      <c r="E1550" s="4" t="inlineStr">
        <is>
          <t>Y</t>
        </is>
      </c>
      <c r="F1550" s="3" t="inlineStr">
        <is>
          <t>Two-Handed</t>
        </is>
      </c>
    </row>
    <row r="1551">
      <c r="A1551" s="3" t="n">
        <v>705017</v>
      </c>
      <c r="B1551" s="3" t="inlineStr">
        <is>
          <t>Glamour - 'Heart of the Underfoot Battle Staff'</t>
        </is>
      </c>
      <c r="C1551" s="3" t="inlineStr">
        <is>
          <t>Two-Handed</t>
        </is>
      </c>
      <c r="D1551" s="3" t="inlineStr">
        <is>
          <t>model IT11534</t>
        </is>
      </c>
      <c r="E1551" s="4" t="inlineStr">
        <is>
          <t>Y</t>
        </is>
      </c>
      <c r="F1551" s="3" t="inlineStr">
        <is>
          <t>Two-Handed</t>
        </is>
      </c>
    </row>
    <row r="1552">
      <c r="A1552" s="3" t="n">
        <v>705019</v>
      </c>
      <c r="B1552" s="3" t="inlineStr">
        <is>
          <t>Glamour - 'Heart of the Underfoot Lance'</t>
        </is>
      </c>
      <c r="C1552" s="3" t="inlineStr">
        <is>
          <t>Two-Handed</t>
        </is>
      </c>
      <c r="D1552" s="3" t="inlineStr">
        <is>
          <t>model IT11536</t>
        </is>
      </c>
      <c r="E1552" s="4" t="inlineStr">
        <is>
          <t>Y</t>
        </is>
      </c>
      <c r="F1552" s="3" t="inlineStr">
        <is>
          <t>Two-Handed</t>
        </is>
      </c>
    </row>
    <row r="1553">
      <c r="A1553" s="3" t="n">
        <v>705024</v>
      </c>
      <c r="B1553" s="3" t="inlineStr">
        <is>
          <t>Glamour - 'Heart of the First War Axe'</t>
        </is>
      </c>
      <c r="C1553" s="3" t="inlineStr">
        <is>
          <t>Two-Handed</t>
        </is>
      </c>
      <c r="D1553" s="3" t="inlineStr">
        <is>
          <t>model IT11472</t>
        </is>
      </c>
      <c r="E1553" s="4" t="inlineStr">
        <is>
          <t>Y</t>
        </is>
      </c>
      <c r="F1553" s="3" t="inlineStr">
        <is>
          <t>Two-Handed</t>
        </is>
      </c>
    </row>
    <row r="1554">
      <c r="A1554" s="3" t="n">
        <v>705027</v>
      </c>
      <c r="B1554" s="3" t="inlineStr">
        <is>
          <t>Glamour - 'Heart of the First Battle Staff'</t>
        </is>
      </c>
      <c r="C1554" s="3" t="inlineStr">
        <is>
          <t>Two-Handed</t>
        </is>
      </c>
      <c r="D1554" s="3" t="inlineStr">
        <is>
          <t>model IT11592</t>
        </is>
      </c>
      <c r="E1554" s="4" t="inlineStr">
        <is>
          <t>Y</t>
        </is>
      </c>
      <c r="F1554" s="3" t="inlineStr">
        <is>
          <t>Two-Handed</t>
        </is>
      </c>
    </row>
    <row r="1555">
      <c r="A1555" s="3" t="n">
        <v>705029</v>
      </c>
      <c r="B1555" s="3" t="inlineStr">
        <is>
          <t>Glamour - 'Heart of the First Lance'</t>
        </is>
      </c>
      <c r="C1555" s="3" t="inlineStr">
        <is>
          <t>Two-Handed</t>
        </is>
      </c>
      <c r="D1555" s="3" t="inlineStr">
        <is>
          <t>model IT11594</t>
        </is>
      </c>
      <c r="E1555" s="4" t="inlineStr">
        <is>
          <t>Y</t>
        </is>
      </c>
      <c r="F1555" s="3" t="inlineStr">
        <is>
          <t>Two-Handed</t>
        </is>
      </c>
    </row>
    <row r="1556">
      <c r="A1556" s="3" t="n">
        <v>705053</v>
      </c>
      <c r="B1556" s="3" t="inlineStr">
        <is>
          <t>Glamour - 'Dreadstone Ravager's Scythe'</t>
        </is>
      </c>
      <c r="C1556" s="3" t="inlineStr">
        <is>
          <t>Two-Handed</t>
        </is>
      </c>
      <c r="D1556" s="3" t="inlineStr">
        <is>
          <t>model IT12631</t>
        </is>
      </c>
      <c r="E1556" s="4" t="inlineStr">
        <is>
          <t>Y</t>
        </is>
      </c>
      <c r="F1556" s="3" t="inlineStr">
        <is>
          <t>Two-Handed</t>
        </is>
      </c>
    </row>
    <row r="1557">
      <c r="A1557" s="3" t="n">
        <v>705058</v>
      </c>
      <c r="B1557" s="3" t="inlineStr">
        <is>
          <t>Glamour - 'Frightful Spire'</t>
        </is>
      </c>
      <c r="C1557" s="3" t="inlineStr">
        <is>
          <t>Two-Handed</t>
        </is>
      </c>
      <c r="D1557" s="3" t="inlineStr">
        <is>
          <t>model IT12636</t>
        </is>
      </c>
      <c r="E1557" s="4" t="inlineStr">
        <is>
          <t>Y</t>
        </is>
      </c>
      <c r="F1557" s="3" t="inlineStr">
        <is>
          <t>Two-Handed</t>
        </is>
      </c>
    </row>
    <row r="1558">
      <c r="A1558" s="3" t="n">
        <v>705130</v>
      </c>
      <c r="B1558" s="3" t="inlineStr">
        <is>
          <t>Glamour - 'Deadman's Battleaxe'</t>
        </is>
      </c>
      <c r="C1558" s="3" t="inlineStr">
        <is>
          <t>Two-Handed</t>
        </is>
      </c>
      <c r="D1558" s="3" t="inlineStr">
        <is>
          <t>model IT11808</t>
        </is>
      </c>
      <c r="E1558" s="4" t="inlineStr">
        <is>
          <t>Y</t>
        </is>
      </c>
      <c r="F1558" s="3" t="inlineStr">
        <is>
          <t>Two-Handed</t>
        </is>
      </c>
    </row>
    <row r="1559">
      <c r="A1559" s="3" t="n">
        <v>705132</v>
      </c>
      <c r="B1559" s="3" t="inlineStr">
        <is>
          <t>Glamour - 'Bouncer's Best Friend'</t>
        </is>
      </c>
      <c r="C1559" s="3" t="inlineStr">
        <is>
          <t>Two-Handed</t>
        </is>
      </c>
      <c r="D1559" s="3" t="inlineStr">
        <is>
          <t>model IT11809</t>
        </is>
      </c>
      <c r="E1559" s="4" t="inlineStr">
        <is>
          <t>Y</t>
        </is>
      </c>
      <c r="F1559" s="3" t="inlineStr">
        <is>
          <t>Two-Handed</t>
        </is>
      </c>
    </row>
    <row r="1560">
      <c r="A1560" s="3" t="n">
        <v>705133</v>
      </c>
      <c r="B1560" s="3" t="inlineStr">
        <is>
          <t>Glamour - 'Hammer of Greatness'</t>
        </is>
      </c>
      <c r="C1560" s="3" t="inlineStr">
        <is>
          <t>Two-Handed</t>
        </is>
      </c>
      <c r="D1560" s="3" t="inlineStr">
        <is>
          <t>model IT11821</t>
        </is>
      </c>
      <c r="E1560" s="4" t="inlineStr">
        <is>
          <t>Y</t>
        </is>
      </c>
      <c r="F1560" s="3" t="inlineStr">
        <is>
          <t>Two-Handed</t>
        </is>
      </c>
    </row>
    <row r="1561">
      <c r="A1561" s="3" t="n">
        <v>705134</v>
      </c>
      <c r="B1561" s="3" t="inlineStr">
        <is>
          <t>Glamour - 'Eclipse'</t>
        </is>
      </c>
      <c r="C1561" s="3" t="inlineStr">
        <is>
          <t>Two-Handed</t>
        </is>
      </c>
      <c r="D1561" s="3" t="inlineStr">
        <is>
          <t>model IT11691</t>
        </is>
      </c>
      <c r="E1561" s="4" t="inlineStr">
        <is>
          <t>Y</t>
        </is>
      </c>
      <c r="F1561" s="3" t="inlineStr">
        <is>
          <t>Two-Handed</t>
        </is>
      </c>
    </row>
    <row r="1562">
      <c r="A1562" s="3" t="n">
        <v>705173</v>
      </c>
      <c r="B1562" s="3" t="inlineStr">
        <is>
          <t>Glamour - 'Vicious Smasher'</t>
        </is>
      </c>
      <c r="C1562" s="3" t="inlineStr">
        <is>
          <t>Two-Handed</t>
        </is>
      </c>
      <c r="D1562" s="3" t="inlineStr">
        <is>
          <t>model IT11692</t>
        </is>
      </c>
      <c r="E1562" s="4" t="inlineStr">
        <is>
          <t>Y</t>
        </is>
      </c>
      <c r="F1562" s="3" t="inlineStr">
        <is>
          <t>Two-Handed</t>
        </is>
      </c>
    </row>
    <row r="1563">
      <c r="A1563" s="3" t="n">
        <v>705175</v>
      </c>
      <c r="B1563" s="3" t="inlineStr">
        <is>
          <t>Glamour - 'Zonoraz' Impaler'</t>
        </is>
      </c>
      <c r="C1563" s="3" t="inlineStr">
        <is>
          <t>Two-Handed</t>
        </is>
      </c>
      <c r="D1563" s="3" t="inlineStr">
        <is>
          <t>model IT11697</t>
        </is>
      </c>
      <c r="E1563" s="4" t="inlineStr">
        <is>
          <t>Y</t>
        </is>
      </c>
      <c r="F1563" s="3" t="inlineStr">
        <is>
          <t>Two-Handed</t>
        </is>
      </c>
    </row>
    <row r="1564">
      <c r="A1564" s="3" t="n">
        <v>705176</v>
      </c>
      <c r="B1564" s="3" t="inlineStr">
        <is>
          <t>Glamour - 'Runic Partisan'</t>
        </is>
      </c>
      <c r="C1564" s="3" t="inlineStr">
        <is>
          <t>Two-Handed</t>
        </is>
      </c>
      <c r="D1564" s="3" t="inlineStr">
        <is>
          <t>model IT11819</t>
        </is>
      </c>
      <c r="E1564" s="4" t="inlineStr">
        <is>
          <t>Y</t>
        </is>
      </c>
      <c r="F1564" s="3" t="inlineStr">
        <is>
          <t>Two-Handed</t>
        </is>
      </c>
    </row>
    <row r="1565">
      <c r="A1565" s="3" t="n">
        <v>705177</v>
      </c>
      <c r="B1565" s="3" t="inlineStr">
        <is>
          <t>Glamour - 'Gate Caller's Battlestaff'</t>
        </is>
      </c>
      <c r="C1565" s="3" t="inlineStr">
        <is>
          <t>Two-Handed</t>
        </is>
      </c>
      <c r="D1565" s="3" t="inlineStr">
        <is>
          <t>model IT10823</t>
        </is>
      </c>
      <c r="E1565" s="4" t="inlineStr">
        <is>
          <t>Y</t>
        </is>
      </c>
      <c r="F1565" s="3" t="inlineStr">
        <is>
          <t>Two-Handed</t>
        </is>
      </c>
    </row>
    <row r="1566">
      <c r="A1566" s="3" t="n">
        <v>705178</v>
      </c>
      <c r="B1566" s="3" t="inlineStr">
        <is>
          <t>Glamour - 'Empyrean Scepter'</t>
        </is>
      </c>
      <c r="C1566" s="3" t="inlineStr">
        <is>
          <t>Two-Handed</t>
        </is>
      </c>
      <c r="D1566" s="3" t="inlineStr">
        <is>
          <t>model IT11848</t>
        </is>
      </c>
      <c r="E1566" s="4" t="inlineStr">
        <is>
          <t>Y</t>
        </is>
      </c>
      <c r="F1566" s="3" t="inlineStr">
        <is>
          <t>Two-Handed</t>
        </is>
      </c>
    </row>
    <row r="1567">
      <c r="A1567" s="3" t="n">
        <v>705220</v>
      </c>
      <c r="B1567" s="3" t="inlineStr">
        <is>
          <t>Glamour - 'Gixblat's Sword of Massacre'</t>
        </is>
      </c>
      <c r="C1567" s="3" t="inlineStr">
        <is>
          <t>Two-Handed</t>
        </is>
      </c>
      <c r="D1567" s="3" t="inlineStr">
        <is>
          <t>model IT11710</t>
        </is>
      </c>
      <c r="E1567" s="4" t="inlineStr">
        <is>
          <t>Y</t>
        </is>
      </c>
      <c r="F1567" s="3" t="inlineStr">
        <is>
          <t>Two-Handed</t>
        </is>
      </c>
    </row>
    <row r="1568">
      <c r="A1568" s="3" t="n">
        <v>705221</v>
      </c>
      <c r="B1568" s="3" t="inlineStr">
        <is>
          <t>Glamour - 'Dread's Blade'</t>
        </is>
      </c>
      <c r="C1568" s="3" t="inlineStr">
        <is>
          <t>Two-Handed</t>
        </is>
      </c>
      <c r="D1568" s="3" t="inlineStr">
        <is>
          <t>model IT11713</t>
        </is>
      </c>
      <c r="E1568" s="4" t="inlineStr">
        <is>
          <t>Y</t>
        </is>
      </c>
      <c r="F1568" s="3" t="inlineStr">
        <is>
          <t>Two-Handed</t>
        </is>
      </c>
    </row>
    <row r="1569">
      <c r="A1569" s="3" t="n">
        <v>705222</v>
      </c>
      <c r="B1569" s="3" t="inlineStr">
        <is>
          <t>Glamour - 'Mindleech-Touched Axe'</t>
        </is>
      </c>
      <c r="C1569" s="3" t="inlineStr">
        <is>
          <t>Two-Handed</t>
        </is>
      </c>
      <c r="D1569" s="3" t="inlineStr">
        <is>
          <t>model IT11712</t>
        </is>
      </c>
      <c r="E1569" s="4" t="inlineStr">
        <is>
          <t>Y</t>
        </is>
      </c>
      <c r="F1569" s="3" t="inlineStr">
        <is>
          <t>Two-Handed</t>
        </is>
      </c>
    </row>
    <row r="1570">
      <c r="A1570" s="3" t="n">
        <v>705223</v>
      </c>
      <c r="B1570" s="3" t="inlineStr">
        <is>
          <t>Glamour - 'Emperor Crush's Mattock'</t>
        </is>
      </c>
      <c r="C1570" s="3" t="inlineStr">
        <is>
          <t>Two-Handed</t>
        </is>
      </c>
      <c r="D1570" s="3" t="inlineStr">
        <is>
          <t>model IT10949</t>
        </is>
      </c>
      <c r="E1570" s="4" t="inlineStr">
        <is>
          <t>Y</t>
        </is>
      </c>
      <c r="F1570" s="3" t="inlineStr">
        <is>
          <t>Two-Handed</t>
        </is>
      </c>
    </row>
    <row r="1571">
      <c r="A1571" s="3" t="n">
        <v>705225</v>
      </c>
      <c r="B1571" s="3" t="inlineStr">
        <is>
          <t>Glamour - 'Terror's Hammer'</t>
        </is>
      </c>
      <c r="C1571" s="3" t="inlineStr">
        <is>
          <t>Two-Handed</t>
        </is>
      </c>
      <c r="D1571" s="3" t="inlineStr">
        <is>
          <t>model IT11719</t>
        </is>
      </c>
      <c r="E1571" s="4" t="inlineStr">
        <is>
          <t>Y</t>
        </is>
      </c>
      <c r="F1571" s="3" t="inlineStr">
        <is>
          <t>Two-Handed</t>
        </is>
      </c>
    </row>
    <row r="1572">
      <c r="A1572" s="3" t="n">
        <v>705226</v>
      </c>
      <c r="B1572" s="3" t="inlineStr">
        <is>
          <t>Glamour - 'Darkfire Scepter'</t>
        </is>
      </c>
      <c r="C1572" s="3" t="inlineStr">
        <is>
          <t>Two-Handed</t>
        </is>
      </c>
      <c r="D1572" s="3" t="inlineStr">
        <is>
          <t>model IT11849</t>
        </is>
      </c>
      <c r="E1572" s="4" t="inlineStr">
        <is>
          <t>Y</t>
        </is>
      </c>
      <c r="F1572" s="3" t="inlineStr">
        <is>
          <t>Two-Handed</t>
        </is>
      </c>
    </row>
    <row r="1573">
      <c r="A1573" s="3" t="n">
        <v>705273</v>
      </c>
      <c r="B1573" s="3" t="inlineStr">
        <is>
          <t>Glamour - 'Shieldbearer's Lance'</t>
        </is>
      </c>
      <c r="C1573" s="3" t="inlineStr">
        <is>
          <t>Two-Handed</t>
        </is>
      </c>
      <c r="D1573" s="3" t="inlineStr">
        <is>
          <t>model IT11724</t>
        </is>
      </c>
      <c r="E1573" s="4" t="inlineStr">
        <is>
          <t>Y</t>
        </is>
      </c>
      <c r="F1573" s="3" t="inlineStr">
        <is>
          <t>Two-Handed</t>
        </is>
      </c>
    </row>
    <row r="1574">
      <c r="A1574" s="3" t="n">
        <v>705275</v>
      </c>
      <c r="B1574" s="3" t="inlineStr">
        <is>
          <t>Glamour - 'Beast King's Scepter'</t>
        </is>
      </c>
      <c r="C1574" s="3" t="inlineStr">
        <is>
          <t>Two-Handed</t>
        </is>
      </c>
      <c r="D1574" s="3" t="inlineStr">
        <is>
          <t>model IT11850</t>
        </is>
      </c>
      <c r="E1574" s="4" t="inlineStr">
        <is>
          <t>Y</t>
        </is>
      </c>
      <c r="F1574" s="3" t="inlineStr">
        <is>
          <t>Two-Handed</t>
        </is>
      </c>
    </row>
    <row r="1575">
      <c r="A1575" s="3" t="n">
        <v>705294</v>
      </c>
      <c r="B1575" s="3" t="inlineStr">
        <is>
          <t>Glamour - 'Dreamslicer'</t>
        </is>
      </c>
      <c r="C1575" s="3" t="inlineStr">
        <is>
          <t>Two-Handed</t>
        </is>
      </c>
      <c r="D1575" s="3" t="inlineStr">
        <is>
          <t>model IT11737</t>
        </is>
      </c>
      <c r="E1575" s="4" t="inlineStr">
        <is>
          <t>Y</t>
        </is>
      </c>
      <c r="F1575" s="3" t="inlineStr">
        <is>
          <t>Two-Handed</t>
        </is>
      </c>
    </row>
    <row r="1576">
      <c r="A1576" s="3" t="n">
        <v>705316</v>
      </c>
      <c r="B1576" s="3" t="inlineStr">
        <is>
          <t>Glamour - 'Verecund's Crescent of Light'</t>
        </is>
      </c>
      <c r="C1576" s="3" t="inlineStr">
        <is>
          <t>Two-Handed</t>
        </is>
      </c>
      <c r="D1576" s="3" t="inlineStr">
        <is>
          <t>model IT11739</t>
        </is>
      </c>
      <c r="E1576" s="4" t="inlineStr">
        <is>
          <t>Y</t>
        </is>
      </c>
      <c r="F1576" s="3" t="inlineStr">
        <is>
          <t>Two-Handed</t>
        </is>
      </c>
    </row>
    <row r="1577">
      <c r="A1577" s="3" t="n">
        <v>705317</v>
      </c>
      <c r="B1577" s="3" t="inlineStr">
        <is>
          <t>Glamour - 'Soulsmasher'</t>
        </is>
      </c>
      <c r="C1577" s="3" t="inlineStr">
        <is>
          <t>Two-Handed</t>
        </is>
      </c>
      <c r="D1577" s="3" t="inlineStr">
        <is>
          <t>model IT11746</t>
        </is>
      </c>
      <c r="E1577" s="4" t="inlineStr">
        <is>
          <t>Y</t>
        </is>
      </c>
      <c r="F1577" s="3" t="inlineStr">
        <is>
          <t>Two-Handed</t>
        </is>
      </c>
    </row>
    <row r="1578">
      <c r="A1578" s="3" t="n">
        <v>705318</v>
      </c>
      <c r="B1578" s="3" t="inlineStr">
        <is>
          <t>Glamour - 'Ethereal Dreamspear'</t>
        </is>
      </c>
      <c r="C1578" s="3" t="inlineStr">
        <is>
          <t>Two-Handed</t>
        </is>
      </c>
      <c r="D1578" s="3" t="inlineStr">
        <is>
          <t>model IT11751</t>
        </is>
      </c>
      <c r="E1578" s="4" t="inlineStr">
        <is>
          <t>Y</t>
        </is>
      </c>
      <c r="F1578" s="3" t="inlineStr">
        <is>
          <t>Two-Handed</t>
        </is>
      </c>
    </row>
    <row r="1579">
      <c r="A1579" s="3" t="n">
        <v>705343</v>
      </c>
      <c r="B1579" s="3" t="inlineStr">
        <is>
          <t>Glamour - 'Izuliard, Bastardsword of Fear Itself'</t>
        </is>
      </c>
      <c r="C1579" s="3" t="inlineStr">
        <is>
          <t>Two-Handed</t>
        </is>
      </c>
      <c r="D1579" s="3" t="inlineStr">
        <is>
          <t>model IT11836</t>
        </is>
      </c>
      <c r="E1579" s="4" t="inlineStr">
        <is>
          <t>Y</t>
        </is>
      </c>
      <c r="F1579" s="3" t="inlineStr">
        <is>
          <t>Two-Handed</t>
        </is>
      </c>
    </row>
    <row r="1580">
      <c r="A1580" s="3" t="n">
        <v>705344</v>
      </c>
      <c r="B1580" s="3" t="inlineStr">
        <is>
          <t>Glamour - 'Runewing Halberd'</t>
        </is>
      </c>
      <c r="C1580" s="3" t="inlineStr">
        <is>
          <t>Two-Handed</t>
        </is>
      </c>
      <c r="D1580" s="3" t="inlineStr">
        <is>
          <t>model IT11767</t>
        </is>
      </c>
      <c r="E1580" s="4" t="inlineStr">
        <is>
          <t>Y</t>
        </is>
      </c>
      <c r="F1580" s="3" t="inlineStr">
        <is>
          <t>Two-Handed</t>
        </is>
      </c>
    </row>
    <row r="1581">
      <c r="A1581" s="3" t="n">
        <v>705345</v>
      </c>
      <c r="B1581" s="3" t="inlineStr">
        <is>
          <t>Glamour - 'Castle Guardians' Foehammer'</t>
        </is>
      </c>
      <c r="C1581" s="3" t="inlineStr">
        <is>
          <t>Two-Handed</t>
        </is>
      </c>
      <c r="D1581" s="3" t="inlineStr">
        <is>
          <t>model IT11773</t>
        </is>
      </c>
      <c r="E1581" s="4" t="inlineStr">
        <is>
          <t>Y</t>
        </is>
      </c>
      <c r="F1581" s="3" t="inlineStr">
        <is>
          <t>Two-Handed</t>
        </is>
      </c>
    </row>
    <row r="1582">
      <c r="A1582" s="3" t="n">
        <v>705346</v>
      </c>
      <c r="B1582" s="3" t="inlineStr">
        <is>
          <t>Glamour - 'Archstave of Terris-Thule'</t>
        </is>
      </c>
      <c r="C1582" s="3" t="inlineStr">
        <is>
          <t>Two-Handed</t>
        </is>
      </c>
      <c r="D1582" s="3" t="inlineStr">
        <is>
          <t>model IT11772</t>
        </is>
      </c>
      <c r="E1582" s="4" t="inlineStr">
        <is>
          <t>Y</t>
        </is>
      </c>
      <c r="F1582" s="3" t="inlineStr">
        <is>
          <t>Two-Handed</t>
        </is>
      </c>
    </row>
    <row r="1583">
      <c r="A1583" s="3" t="n">
        <v>705374</v>
      </c>
      <c r="B1583" s="3" t="inlineStr">
        <is>
          <t>Glamour - 'Dreamshadow Greataxe'</t>
        </is>
      </c>
      <c r="C1583" s="3" t="inlineStr">
        <is>
          <t>Two-Handed</t>
        </is>
      </c>
      <c r="D1583" s="3" t="inlineStr">
        <is>
          <t>model IT11766</t>
        </is>
      </c>
      <c r="E1583" s="4" t="inlineStr">
        <is>
          <t>Y</t>
        </is>
      </c>
      <c r="F1583" s="3" t="inlineStr">
        <is>
          <t>Two-Handed</t>
        </is>
      </c>
    </row>
    <row r="1584">
      <c r="A1584" s="3" t="n">
        <v>705376</v>
      </c>
      <c r="B1584" s="3" t="inlineStr">
        <is>
          <t>Glamour - 'Dreamstaff of Reverie'</t>
        </is>
      </c>
      <c r="C1584" s="3" t="inlineStr">
        <is>
          <t>Two-Handed</t>
        </is>
      </c>
      <c r="D1584" s="3" t="inlineStr">
        <is>
          <t>model IT11778</t>
        </is>
      </c>
      <c r="E1584" s="4" t="inlineStr">
        <is>
          <t>Y</t>
        </is>
      </c>
      <c r="F1584" s="3" t="inlineStr">
        <is>
          <t>Two-Handed</t>
        </is>
      </c>
    </row>
    <row r="1585">
      <c r="A1585" s="3" t="n">
        <v>705377</v>
      </c>
      <c r="B1585" s="3" t="inlineStr">
        <is>
          <t>Glamour - 'Dysrension, Spear of the Archgod'</t>
        </is>
      </c>
      <c r="C1585" s="3" t="inlineStr">
        <is>
          <t>Two-Handed</t>
        </is>
      </c>
      <c r="D1585" s="3" t="inlineStr">
        <is>
          <t>model IT11777</t>
        </is>
      </c>
      <c r="E1585" s="4" t="inlineStr">
        <is>
          <t>Y</t>
        </is>
      </c>
      <c r="F1585" s="3" t="inlineStr">
        <is>
          <t>Two-Handed</t>
        </is>
      </c>
    </row>
    <row r="1586">
      <c r="A1586" s="3" t="n">
        <v>705378</v>
      </c>
      <c r="B1586" s="3" t="inlineStr">
        <is>
          <t>Glamour - 'Dreamfall'</t>
        </is>
      </c>
      <c r="C1586" s="3" t="inlineStr">
        <is>
          <t>Two-Handed</t>
        </is>
      </c>
      <c r="D1586" s="3" t="inlineStr">
        <is>
          <t>model IT11764</t>
        </is>
      </c>
      <c r="E1586" s="4" t="inlineStr">
        <is>
          <t>Y</t>
        </is>
      </c>
      <c r="F1586" s="3" t="inlineStr">
        <is>
          <t>Two-Handed</t>
        </is>
      </c>
    </row>
    <row r="1587">
      <c r="A1587" s="3" t="n">
        <v>705384</v>
      </c>
      <c r="B1587" s="3" t="inlineStr">
        <is>
          <t>Glamour - 'Innoruuk's Dark Curse'</t>
        </is>
      </c>
      <c r="C1587" s="3" t="inlineStr">
        <is>
          <t>Two-Handed</t>
        </is>
      </c>
      <c r="D1587" s="3" t="inlineStr">
        <is>
          <t>model IT145</t>
        </is>
      </c>
      <c r="E1587" s="4" t="inlineStr">
        <is>
          <t>Y</t>
        </is>
      </c>
      <c r="F1587" s="3" t="inlineStr">
        <is>
          <t>Two-Handed</t>
        </is>
      </c>
    </row>
    <row r="1588">
      <c r="A1588" s="3" t="n">
        <v>705406</v>
      </c>
      <c r="B1588" s="3" t="inlineStr">
        <is>
          <t>Glamour - 'Greatblade of the Turncoat'</t>
        </is>
      </c>
      <c r="C1588" s="3" t="inlineStr">
        <is>
          <t>Two-Handed</t>
        </is>
      </c>
      <c r="D1588" s="3" t="inlineStr">
        <is>
          <t>model IT12111</t>
        </is>
      </c>
      <c r="E1588" s="4" t="inlineStr">
        <is>
          <t>Y</t>
        </is>
      </c>
      <c r="F1588" s="3" t="inlineStr">
        <is>
          <t>Two-Handed</t>
        </is>
      </c>
    </row>
    <row r="1589">
      <c r="A1589" s="3" t="n">
        <v>705407</v>
      </c>
      <c r="B1589" s="3" t="inlineStr">
        <is>
          <t>Glamour - 'Hardened Battle Axe'</t>
        </is>
      </c>
      <c r="C1589" s="3" t="inlineStr">
        <is>
          <t>Two-Handed</t>
        </is>
      </c>
      <c r="D1589" s="3" t="inlineStr">
        <is>
          <t>model IT12112</t>
        </is>
      </c>
      <c r="E1589" s="4" t="inlineStr">
        <is>
          <t>Y</t>
        </is>
      </c>
      <c r="F1589" s="3" t="inlineStr">
        <is>
          <t>Two-Handed</t>
        </is>
      </c>
    </row>
    <row r="1590">
      <c r="A1590" s="3" t="n">
        <v>705408</v>
      </c>
      <c r="B1590" s="3" t="inlineStr">
        <is>
          <t>Glamour - 'Soldier's Weighted Staff'</t>
        </is>
      </c>
      <c r="C1590" s="3" t="inlineStr">
        <is>
          <t>Two-Handed</t>
        </is>
      </c>
      <c r="D1590" s="3" t="inlineStr">
        <is>
          <t>model IT12126</t>
        </is>
      </c>
      <c r="E1590" s="4" t="inlineStr">
        <is>
          <t>Y</t>
        </is>
      </c>
      <c r="F1590" s="3" t="inlineStr">
        <is>
          <t>Two-Handed</t>
        </is>
      </c>
    </row>
    <row r="1591">
      <c r="A1591" s="3" t="n">
        <v>705409</v>
      </c>
      <c r="B1591" s="3" t="inlineStr">
        <is>
          <t>Glamour - 'Bone Hafted Maul'</t>
        </is>
      </c>
      <c r="C1591" s="3" t="inlineStr">
        <is>
          <t>Two-Handed</t>
        </is>
      </c>
      <c r="D1591" s="3" t="inlineStr">
        <is>
          <t>model IT12127</t>
        </is>
      </c>
      <c r="E1591" s="4" t="inlineStr">
        <is>
          <t>Y</t>
        </is>
      </c>
      <c r="F1591" s="3" t="inlineStr">
        <is>
          <t>Two-Handed</t>
        </is>
      </c>
    </row>
    <row r="1592">
      <c r="A1592" s="3" t="n">
        <v>705418</v>
      </c>
      <c r="B1592" s="3" t="inlineStr">
        <is>
          <t>Glamour - 'Staff of Viral Flux'</t>
        </is>
      </c>
      <c r="C1592" s="3" t="inlineStr">
        <is>
          <t>Two-Handed</t>
        </is>
      </c>
      <c r="D1592" s="3" t="inlineStr">
        <is>
          <t>model IT10942</t>
        </is>
      </c>
      <c r="E1592" s="4" t="inlineStr">
        <is>
          <t>Y</t>
        </is>
      </c>
      <c r="F1592" s="3" t="inlineStr">
        <is>
          <t>Two-Handed</t>
        </is>
      </c>
    </row>
    <row r="1593">
      <c r="A1593" s="3" t="n">
        <v>705440</v>
      </c>
      <c r="B1593" s="3" t="inlineStr">
        <is>
          <t>Glamour - 'Hadal Blade of the Deep'</t>
        </is>
      </c>
      <c r="C1593" s="3" t="inlineStr">
        <is>
          <t>Two-Handed</t>
        </is>
      </c>
      <c r="D1593" s="3" t="inlineStr">
        <is>
          <t>model IT12189</t>
        </is>
      </c>
      <c r="E1593" s="4" t="inlineStr">
        <is>
          <t>Y</t>
        </is>
      </c>
      <c r="F1593" s="3" t="inlineStr">
        <is>
          <t>Two-Handed</t>
        </is>
      </c>
    </row>
    <row r="1594">
      <c r="A1594" s="3" t="n">
        <v>705441</v>
      </c>
      <c r="B1594" s="3" t="inlineStr">
        <is>
          <t>Glamour - 'Lost Halberd of Sarith's Guardian'</t>
        </is>
      </c>
      <c r="C1594" s="3" t="inlineStr">
        <is>
          <t>Two-Handed</t>
        </is>
      </c>
      <c r="D1594" s="3" t="inlineStr">
        <is>
          <t>model IT12114</t>
        </is>
      </c>
      <c r="E1594" s="4" t="inlineStr">
        <is>
          <t>Y</t>
        </is>
      </c>
      <c r="F1594" s="3" t="inlineStr">
        <is>
          <t>Two-Handed</t>
        </is>
      </c>
    </row>
    <row r="1595">
      <c r="A1595" s="3" t="n">
        <v>705443</v>
      </c>
      <c r="B1595" s="3" t="inlineStr">
        <is>
          <t>Glamour - 'Huntsman Halberd'</t>
        </is>
      </c>
      <c r="C1595" s="3" t="inlineStr">
        <is>
          <t>Two-Handed</t>
        </is>
      </c>
      <c r="D1595" s="3" t="inlineStr">
        <is>
          <t>model IT12110</t>
        </is>
      </c>
      <c r="E1595" s="4" t="inlineStr">
        <is>
          <t>Y</t>
        </is>
      </c>
      <c r="F1595" s="3" t="inlineStr">
        <is>
          <t>Two-Handed</t>
        </is>
      </c>
    </row>
    <row r="1596">
      <c r="A1596" s="3" t="n">
        <v>705481</v>
      </c>
      <c r="B1596" s="3" t="inlineStr">
        <is>
          <t>Glamour - 'Zarq's Scrap-Iron Longsword'</t>
        </is>
      </c>
      <c r="C1596" s="3" t="inlineStr">
        <is>
          <t>Two-Handed</t>
        </is>
      </c>
      <c r="D1596" s="3" t="inlineStr">
        <is>
          <t>model IT12221</t>
        </is>
      </c>
      <c r="E1596" s="4" t="inlineStr">
        <is>
          <t>Y</t>
        </is>
      </c>
      <c r="F1596" s="3" t="inlineStr">
        <is>
          <t>Two-Handed</t>
        </is>
      </c>
    </row>
    <row r="1597">
      <c r="A1597" s="3" t="n">
        <v>705482</v>
      </c>
      <c r="B1597" s="3" t="inlineStr">
        <is>
          <t>Glamour - 'Bloody Scythe'</t>
        </is>
      </c>
      <c r="C1597" s="3" t="inlineStr">
        <is>
          <t>Two-Handed</t>
        </is>
      </c>
      <c r="D1597" s="3" t="inlineStr">
        <is>
          <t>model IT10856</t>
        </is>
      </c>
      <c r="E1597" s="4" t="inlineStr">
        <is>
          <t>Y</t>
        </is>
      </c>
      <c r="F1597" s="3" t="inlineStr">
        <is>
          <t>Two-Handed</t>
        </is>
      </c>
    </row>
    <row r="1598">
      <c r="A1598" s="3" t="n">
        <v>705484</v>
      </c>
      <c r="B1598" s="3" t="inlineStr">
        <is>
          <t>Glamour - 'Gisette's Needle-Pronged Spear'</t>
        </is>
      </c>
      <c r="C1598" s="3" t="inlineStr">
        <is>
          <t>Two-Handed</t>
        </is>
      </c>
      <c r="D1598" s="3" t="inlineStr">
        <is>
          <t>model IT12229</t>
        </is>
      </c>
      <c r="E1598" s="4" t="inlineStr">
        <is>
          <t>Y</t>
        </is>
      </c>
      <c r="F1598" s="3" t="inlineStr">
        <is>
          <t>Two-Handed</t>
        </is>
      </c>
    </row>
    <row r="1599">
      <c r="A1599" s="3" t="n">
        <v>705537</v>
      </c>
      <c r="B1599" s="3" t="inlineStr">
        <is>
          <t>Glamour - 'Electrified Scythe of the Whipping Wind'</t>
        </is>
      </c>
      <c r="C1599" s="3" t="inlineStr">
        <is>
          <t>Two-Handed</t>
        </is>
      </c>
      <c r="D1599" s="3" t="inlineStr">
        <is>
          <t>model IT12113</t>
        </is>
      </c>
      <c r="E1599" s="4" t="inlineStr">
        <is>
          <t>Y</t>
        </is>
      </c>
      <c r="F1599" s="3" t="inlineStr">
        <is>
          <t>Two-Handed</t>
        </is>
      </c>
    </row>
    <row r="1600">
      <c r="A1600" s="3" t="n">
        <v>705538</v>
      </c>
      <c r="B1600" s="3" t="inlineStr">
        <is>
          <t>Glamour - 'Julazir's Brazen Gavel'</t>
        </is>
      </c>
      <c r="C1600" s="3" t="inlineStr">
        <is>
          <t>Two-Handed</t>
        </is>
      </c>
      <c r="D1600" s="3" t="inlineStr">
        <is>
          <t>model IT12225</t>
        </is>
      </c>
      <c r="E1600" s="4" t="inlineStr">
        <is>
          <t>Y</t>
        </is>
      </c>
      <c r="F1600" s="3" t="inlineStr">
        <is>
          <t>Two-Handed</t>
        </is>
      </c>
    </row>
    <row r="1601">
      <c r="A1601" s="3" t="n">
        <v>705539</v>
      </c>
      <c r="B1601" s="3" t="inlineStr">
        <is>
          <t>Glamour - 'Envenomed Goral-Prod'</t>
        </is>
      </c>
      <c r="C1601" s="3" t="inlineStr">
        <is>
          <t>Two-Handed</t>
        </is>
      </c>
      <c r="D1601" s="3" t="inlineStr">
        <is>
          <t>model IT12135</t>
        </is>
      </c>
      <c r="E1601" s="4" t="inlineStr">
        <is>
          <t>Y</t>
        </is>
      </c>
      <c r="F1601" s="3" t="inlineStr">
        <is>
          <t>Two-Handed</t>
        </is>
      </c>
    </row>
    <row r="1602">
      <c r="A1602" s="3" t="n">
        <v>705541</v>
      </c>
      <c r="B1602" s="3" t="inlineStr">
        <is>
          <t>Glamour - 'Wavecrasher's Conch-Mace'</t>
        </is>
      </c>
      <c r="C1602" s="3" t="inlineStr">
        <is>
          <t>Two-Handed</t>
        </is>
      </c>
      <c r="D1602" s="3" t="inlineStr">
        <is>
          <t>model IT12193</t>
        </is>
      </c>
      <c r="E1602" s="4" t="inlineStr">
        <is>
          <t>Y</t>
        </is>
      </c>
      <c r="F1602" s="3" t="inlineStr">
        <is>
          <t>Two-Handed</t>
        </is>
      </c>
    </row>
    <row r="1603">
      <c r="A1603" s="3" t="n">
        <v>705561</v>
      </c>
      <c r="B1603" s="3" t="inlineStr">
        <is>
          <t>Glamour - 'Plated Halberd'</t>
        </is>
      </c>
      <c r="C1603" s="3" t="inlineStr">
        <is>
          <t>Two-Handed</t>
        </is>
      </c>
      <c r="D1603" s="3" t="inlineStr">
        <is>
          <t>model IT12154</t>
        </is>
      </c>
      <c r="E1603" s="4" t="inlineStr">
        <is>
          <t>Y</t>
        </is>
      </c>
      <c r="F1603" s="3" t="inlineStr">
        <is>
          <t>Two-Handed</t>
        </is>
      </c>
    </row>
    <row r="1604">
      <c r="A1604" s="3" t="n">
        <v>705562</v>
      </c>
      <c r="B1604" s="3" t="inlineStr">
        <is>
          <t>Glamour - 'Maul of Plates'</t>
        </is>
      </c>
      <c r="C1604" s="3" t="inlineStr">
        <is>
          <t>Two-Handed</t>
        </is>
      </c>
      <c r="D1604" s="3" t="inlineStr">
        <is>
          <t>model IT12167</t>
        </is>
      </c>
      <c r="E1604" s="4" t="inlineStr">
        <is>
          <t>Y</t>
        </is>
      </c>
      <c r="F1604" s="3" t="inlineStr">
        <is>
          <t>Two-Handed</t>
        </is>
      </c>
    </row>
    <row r="1605">
      <c r="A1605" s="3" t="n">
        <v>705573</v>
      </c>
      <c r="B1605" s="3" t="inlineStr">
        <is>
          <t>Glamour - 'Ocean-Formed Greatblade'</t>
        </is>
      </c>
      <c r="C1605" s="3" t="inlineStr">
        <is>
          <t>Two-Handed</t>
        </is>
      </c>
      <c r="D1605" s="3" t="inlineStr">
        <is>
          <t>model IT12205</t>
        </is>
      </c>
      <c r="E1605" s="4" t="inlineStr">
        <is>
          <t>Y</t>
        </is>
      </c>
      <c r="F1605" s="3" t="inlineStr">
        <is>
          <t>Two-Handed</t>
        </is>
      </c>
    </row>
    <row r="1606">
      <c r="A1606" s="3" t="n">
        <v>705574</v>
      </c>
      <c r="B1606" s="3" t="inlineStr">
        <is>
          <t>Glamour - 'Greathammer of the Currents'</t>
        </is>
      </c>
      <c r="C1606" s="3" t="inlineStr">
        <is>
          <t>Two-Handed</t>
        </is>
      </c>
      <c r="D1606" s="3" t="inlineStr">
        <is>
          <t>model IT12209</t>
        </is>
      </c>
      <c r="E1606" s="4" t="inlineStr">
        <is>
          <t>Y</t>
        </is>
      </c>
      <c r="F1606" s="3" t="inlineStr">
        <is>
          <t>Two-Handed</t>
        </is>
      </c>
    </row>
    <row r="1607">
      <c r="A1607" s="3" t="n">
        <v>705599</v>
      </c>
      <c r="B1607" s="3" t="inlineStr">
        <is>
          <t>Glamour - 'Divine Resplendence'</t>
        </is>
      </c>
      <c r="C1607" s="3" t="inlineStr">
        <is>
          <t>Two-Handed</t>
        </is>
      </c>
      <c r="D1607" s="3" t="inlineStr">
        <is>
          <t>model IT12236</t>
        </is>
      </c>
      <c r="E1607" s="4" t="inlineStr">
        <is>
          <t>Y</t>
        </is>
      </c>
      <c r="F1607" s="3" t="inlineStr">
        <is>
          <t>Two-Handed</t>
        </is>
      </c>
    </row>
    <row r="1608">
      <c r="A1608" s="3" t="n">
        <v>705600</v>
      </c>
      <c r="B1608" s="3" t="inlineStr">
        <is>
          <t>Glamour - 'Greatstaff of the Domain'</t>
        </is>
      </c>
      <c r="C1608" s="3" t="inlineStr">
        <is>
          <t>Two-Handed</t>
        </is>
      </c>
      <c r="D1608" s="3" t="inlineStr">
        <is>
          <t>model IT12166</t>
        </is>
      </c>
      <c r="E1608" s="4" t="inlineStr">
        <is>
          <t>Y</t>
        </is>
      </c>
      <c r="F1608" s="3" t="inlineStr">
        <is>
          <t>Two-Handed</t>
        </is>
      </c>
    </row>
    <row r="1609">
      <c r="A1609" s="3" t="n">
        <v>705630</v>
      </c>
      <c r="B1609" s="3" t="inlineStr">
        <is>
          <t>Glamour - 'Hathor, Scythe of Punishment'</t>
        </is>
      </c>
      <c r="C1609" s="3" t="inlineStr">
        <is>
          <t>Two-Handed</t>
        </is>
      </c>
      <c r="D1609" s="3" t="inlineStr">
        <is>
          <t>model IT12153</t>
        </is>
      </c>
      <c r="E1609" s="4" t="inlineStr">
        <is>
          <t>Y</t>
        </is>
      </c>
      <c r="F1609" s="3" t="inlineStr">
        <is>
          <t>Two-Handed</t>
        </is>
      </c>
    </row>
    <row r="1610">
      <c r="A1610" s="3" t="n">
        <v>705631</v>
      </c>
      <c r="B1610" s="3" t="inlineStr">
        <is>
          <t>Glamour - 'En'Theru, Ender of Crimes'</t>
        </is>
      </c>
      <c r="C1610" s="3" t="inlineStr">
        <is>
          <t>Two-Handed</t>
        </is>
      </c>
      <c r="D1610" s="3" t="inlineStr">
        <is>
          <t>model IT12240</t>
        </is>
      </c>
      <c r="E1610" s="4" t="inlineStr">
        <is>
          <t>Y</t>
        </is>
      </c>
      <c r="F1610" s="3" t="inlineStr">
        <is>
          <t>Two-Handed</t>
        </is>
      </c>
    </row>
    <row r="1611">
      <c r="A1611" s="3" t="n">
        <v>705633</v>
      </c>
      <c r="B1611" s="3" t="inlineStr">
        <is>
          <t>Glamour - 'Rebuttal, Ender of Arguments'</t>
        </is>
      </c>
      <c r="C1611" s="3" t="inlineStr">
        <is>
          <t>Two-Handed</t>
        </is>
      </c>
      <c r="D1611" s="3" t="inlineStr">
        <is>
          <t>model IT12176</t>
        </is>
      </c>
      <c r="E1611" s="4" t="inlineStr">
        <is>
          <t>Y</t>
        </is>
      </c>
      <c r="F1611" s="3" t="inlineStr">
        <is>
          <t>Two-Handed</t>
        </is>
      </c>
    </row>
    <row r="1612">
      <c r="A1612" s="3" t="n">
        <v>705634</v>
      </c>
      <c r="B1612" s="3" t="inlineStr">
        <is>
          <t>Glamour - 'Pride, Wave of Resplendence'</t>
        </is>
      </c>
      <c r="C1612" s="3" t="inlineStr">
        <is>
          <t>Two-Handed</t>
        </is>
      </c>
      <c r="D1612" s="3" t="inlineStr">
        <is>
          <t>model IT12151</t>
        </is>
      </c>
      <c r="E1612" s="4" t="inlineStr">
        <is>
          <t>Y</t>
        </is>
      </c>
      <c r="F1612" s="3" t="inlineStr">
        <is>
          <t>Two-Handed</t>
        </is>
      </c>
    </row>
    <row r="1613">
      <c r="A1613" s="3" t="n">
        <v>705707</v>
      </c>
      <c r="B1613" s="3" t="inlineStr">
        <is>
          <t>Glamour - 'The Frozen's Grudge'</t>
        </is>
      </c>
      <c r="C1613" s="3" t="inlineStr">
        <is>
          <t>Two-Handed</t>
        </is>
      </c>
      <c r="D1613" s="3" t="inlineStr">
        <is>
          <t>model IT12383</t>
        </is>
      </c>
      <c r="E1613" s="4" t="inlineStr">
        <is>
          <t>Y</t>
        </is>
      </c>
      <c r="F1613" s="3" t="inlineStr">
        <is>
          <t>Two-Handed</t>
        </is>
      </c>
    </row>
    <row r="1614">
      <c r="A1614" s="3" t="n">
        <v>705708</v>
      </c>
      <c r="B1614" s="3" t="inlineStr">
        <is>
          <t>Glamour - 'Reticent Gar'</t>
        </is>
      </c>
      <c r="C1614" s="3" t="inlineStr">
        <is>
          <t>Two-Handed</t>
        </is>
      </c>
      <c r="D1614" s="3" t="inlineStr">
        <is>
          <t>model IT12398</t>
        </is>
      </c>
      <c r="E1614" s="4" t="inlineStr">
        <is>
          <t>Y</t>
        </is>
      </c>
      <c r="F1614" s="3" t="inlineStr">
        <is>
          <t>Two-Handed</t>
        </is>
      </c>
    </row>
    <row r="1615">
      <c r="A1615" s="3" t="n">
        <v>705709</v>
      </c>
      <c r="B1615" s="3" t="inlineStr">
        <is>
          <t>Glamour - 'Kreztik's Blistering Judgment'</t>
        </is>
      </c>
      <c r="C1615" s="3" t="inlineStr">
        <is>
          <t>Two-Handed</t>
        </is>
      </c>
      <c r="D1615" s="3" t="inlineStr">
        <is>
          <t>model IT12384</t>
        </is>
      </c>
      <c r="E1615" s="4" t="inlineStr">
        <is>
          <t>Y</t>
        </is>
      </c>
      <c r="F1615" s="3" t="inlineStr">
        <is>
          <t>Two-Handed</t>
        </is>
      </c>
    </row>
    <row r="1616">
      <c r="A1616" s="3" t="n">
        <v>705712</v>
      </c>
      <c r="B1616" s="3" t="inlineStr">
        <is>
          <t>Glamour - 'Velium Staff of Obliteration'</t>
        </is>
      </c>
      <c r="C1616" s="3" t="inlineStr">
        <is>
          <t>Two-Handed</t>
        </is>
      </c>
      <c r="D1616" s="3" t="inlineStr">
        <is>
          <t>model IT12386</t>
        </is>
      </c>
      <c r="E1616" s="4" t="inlineStr">
        <is>
          <t>Y</t>
        </is>
      </c>
      <c r="F1616" s="3" t="inlineStr">
        <is>
          <t>Two-Handed</t>
        </is>
      </c>
    </row>
    <row r="1617">
      <c r="A1617" s="3" t="n">
        <v>705713</v>
      </c>
      <c r="B1617" s="3" t="inlineStr">
        <is>
          <t>Glamour - 'Frozen Lunatic's Hammer'</t>
        </is>
      </c>
      <c r="C1617" s="3" t="inlineStr">
        <is>
          <t>Two-Handed</t>
        </is>
      </c>
      <c r="D1617" s="3" t="inlineStr">
        <is>
          <t>model IT12387</t>
        </is>
      </c>
      <c r="E1617" s="4" t="inlineStr">
        <is>
          <t>Y</t>
        </is>
      </c>
      <c r="F1617" s="3" t="inlineStr">
        <is>
          <t>Two-Handed</t>
        </is>
      </c>
    </row>
    <row r="1618">
      <c r="A1618" s="3" t="n">
        <v>705745</v>
      </c>
      <c r="B1618" s="3" t="inlineStr">
        <is>
          <t>Glamour - 'Panic Attack'</t>
        </is>
      </c>
      <c r="C1618" s="3" t="inlineStr">
        <is>
          <t>Two-Handed</t>
        </is>
      </c>
      <c r="D1618" s="3" t="inlineStr">
        <is>
          <t>model IT12426</t>
        </is>
      </c>
      <c r="E1618" s="4" t="inlineStr">
        <is>
          <t>Y</t>
        </is>
      </c>
      <c r="F1618" s="3" t="inlineStr">
        <is>
          <t>Two-Handed</t>
        </is>
      </c>
    </row>
    <row r="1619">
      <c r="A1619" s="3" t="n">
        <v>705746</v>
      </c>
      <c r="B1619" s="3" t="inlineStr">
        <is>
          <t>Glamour - 'Jom'Agurd'</t>
        </is>
      </c>
      <c r="C1619" s="3" t="inlineStr">
        <is>
          <t>Two-Handed</t>
        </is>
      </c>
      <c r="D1619" s="3" t="inlineStr">
        <is>
          <t>model IT12403</t>
        </is>
      </c>
      <c r="E1619" s="4" t="inlineStr">
        <is>
          <t>Y</t>
        </is>
      </c>
      <c r="F1619" s="3" t="inlineStr">
        <is>
          <t>Two-Handed</t>
        </is>
      </c>
    </row>
    <row r="1620">
      <c r="A1620" s="3" t="n">
        <v>705747</v>
      </c>
      <c r="B1620" s="3" t="inlineStr">
        <is>
          <t>Glamour - 'Strength of Valor'</t>
        </is>
      </c>
      <c r="C1620" s="3" t="inlineStr">
        <is>
          <t>Two-Handed</t>
        </is>
      </c>
      <c r="D1620" s="3" t="inlineStr">
        <is>
          <t>model IT12410</t>
        </is>
      </c>
      <c r="E1620" s="4" t="inlineStr">
        <is>
          <t>Y</t>
        </is>
      </c>
      <c r="F1620" s="3" t="inlineStr">
        <is>
          <t>Two-Handed</t>
        </is>
      </c>
    </row>
    <row r="1621">
      <c r="A1621" s="3" t="n">
        <v>705748</v>
      </c>
      <c r="B1621" s="3" t="inlineStr">
        <is>
          <t>Glamour - 'Dragoncold Lance'</t>
        </is>
      </c>
      <c r="C1621" s="3" t="inlineStr">
        <is>
          <t>Two-Handed</t>
        </is>
      </c>
      <c r="D1621" s="3" t="inlineStr">
        <is>
          <t>model IT12416</t>
        </is>
      </c>
      <c r="E1621" s="4" t="inlineStr">
        <is>
          <t>Y</t>
        </is>
      </c>
      <c r="F1621" s="3" t="inlineStr">
        <is>
          <t>Two-Handed</t>
        </is>
      </c>
    </row>
    <row r="1622">
      <c r="A1622" s="3" t="n">
        <v>705752</v>
      </c>
      <c r="B1622" s="3" t="inlineStr">
        <is>
          <t>Glamour - 'War Weilded Grotesque'</t>
        </is>
      </c>
      <c r="C1622" s="3" t="inlineStr">
        <is>
          <t>Two-Handed</t>
        </is>
      </c>
      <c r="D1622" s="3" t="inlineStr">
        <is>
          <t>model IT12418</t>
        </is>
      </c>
      <c r="E1622" s="4" t="inlineStr">
        <is>
          <t>Y</t>
        </is>
      </c>
      <c r="F1622" s="3" t="inlineStr">
        <is>
          <t>Two-Handed</t>
        </is>
      </c>
    </row>
    <row r="1623">
      <c r="A1623" s="3" t="n">
        <v>705753</v>
      </c>
      <c r="B1623" s="3" t="inlineStr">
        <is>
          <t>Glamour - 'Mace of Life Draining'</t>
        </is>
      </c>
      <c r="C1623" s="3" t="inlineStr">
        <is>
          <t>Two-Handed</t>
        </is>
      </c>
      <c r="D1623" s="3" t="inlineStr">
        <is>
          <t>model IT12404</t>
        </is>
      </c>
      <c r="E1623" s="4" t="inlineStr">
        <is>
          <t>Y</t>
        </is>
      </c>
      <c r="F1623" s="3" t="inlineStr">
        <is>
          <t>Two-Handed</t>
        </is>
      </c>
    </row>
    <row r="1624">
      <c r="A1624" s="3" t="n">
        <v>705784</v>
      </c>
      <c r="B1624" s="3" t="inlineStr">
        <is>
          <t>Glamour - 'Shadeblade'</t>
        </is>
      </c>
      <c r="C1624" s="3" t="inlineStr">
        <is>
          <t>Two-Handed</t>
        </is>
      </c>
      <c r="D1624" s="3" t="inlineStr">
        <is>
          <t>model IT12454</t>
        </is>
      </c>
      <c r="E1624" s="4" t="inlineStr">
        <is>
          <t>Y</t>
        </is>
      </c>
      <c r="F1624" s="3" t="inlineStr">
        <is>
          <t>Two-Handed</t>
        </is>
      </c>
    </row>
    <row r="1625">
      <c r="A1625" s="3" t="n">
        <v>705785</v>
      </c>
      <c r="B1625" s="3" t="inlineStr">
        <is>
          <t>Glamour - 'Frosthewn Greathammer'</t>
        </is>
      </c>
      <c r="C1625" s="3" t="inlineStr">
        <is>
          <t>Two-Handed</t>
        </is>
      </c>
      <c r="D1625" s="3" t="inlineStr">
        <is>
          <t>model IT12439</t>
        </is>
      </c>
      <c r="E1625" s="4" t="inlineStr">
        <is>
          <t>Y</t>
        </is>
      </c>
      <c r="F1625" s="3" t="inlineStr">
        <is>
          <t>Two-Handed</t>
        </is>
      </c>
    </row>
    <row r="1626">
      <c r="A1626" s="3" t="n">
        <v>705786</v>
      </c>
      <c r="B1626" s="3" t="inlineStr">
        <is>
          <t>Glamour - 'Unspoken Deliverance'</t>
        </is>
      </c>
      <c r="C1626" s="3" t="inlineStr">
        <is>
          <t>Two-Handed</t>
        </is>
      </c>
      <c r="D1626" s="3" t="inlineStr">
        <is>
          <t>model IT12453</t>
        </is>
      </c>
      <c r="E1626" s="4" t="inlineStr">
        <is>
          <t>Y</t>
        </is>
      </c>
      <c r="F1626" s="3" t="inlineStr">
        <is>
          <t>Two-Handed</t>
        </is>
      </c>
    </row>
    <row r="1627">
      <c r="A1627" s="3" t="n">
        <v>705787</v>
      </c>
      <c r="B1627" s="3" t="inlineStr">
        <is>
          <t>Glamour - 'Snowreaver'</t>
        </is>
      </c>
      <c r="C1627" s="3" t="inlineStr">
        <is>
          <t>Two-Handed</t>
        </is>
      </c>
      <c r="D1627" s="3" t="inlineStr">
        <is>
          <t>model IT12438</t>
        </is>
      </c>
      <c r="E1627" s="4" t="inlineStr">
        <is>
          <t>Y</t>
        </is>
      </c>
      <c r="F1627" s="3" t="inlineStr">
        <is>
          <t>Two-Handed</t>
        </is>
      </c>
    </row>
    <row r="1628">
      <c r="A1628" s="3" t="n">
        <v>705790</v>
      </c>
      <c r="B1628" s="3" t="inlineStr">
        <is>
          <t>Glamour - 'Frosthewn Brawl Stick'</t>
        </is>
      </c>
      <c r="C1628" s="3" t="inlineStr">
        <is>
          <t>Two-Handed</t>
        </is>
      </c>
      <c r="D1628" s="3" t="inlineStr">
        <is>
          <t>model IT12441</t>
        </is>
      </c>
      <c r="E1628" s="4" t="inlineStr">
        <is>
          <t>Y</t>
        </is>
      </c>
      <c r="F1628" s="3" t="inlineStr">
        <is>
          <t>Two-Handed</t>
        </is>
      </c>
    </row>
    <row r="1629">
      <c r="A1629" s="3" t="n">
        <v>705791</v>
      </c>
      <c r="B1629" s="3" t="inlineStr">
        <is>
          <t>Glamour - 'Frosthewn Greatmace'</t>
        </is>
      </c>
      <c r="C1629" s="3" t="inlineStr">
        <is>
          <t>Two-Handed</t>
        </is>
      </c>
      <c r="D1629" s="3" t="inlineStr">
        <is>
          <t>model IT12442</t>
        </is>
      </c>
      <c r="E1629" s="4" t="inlineStr">
        <is>
          <t>Y</t>
        </is>
      </c>
      <c r="F1629" s="3" t="inlineStr">
        <is>
          <t>Two-Handed</t>
        </is>
      </c>
    </row>
    <row r="1630">
      <c r="A1630" s="3" t="n">
        <v>705815</v>
      </c>
      <c r="B1630" s="3" t="inlineStr">
        <is>
          <t>Glamour - 'Draining Ire of the Glen Liege'</t>
        </is>
      </c>
      <c r="C1630" s="3" t="inlineStr">
        <is>
          <t>Two-Handed</t>
        </is>
      </c>
      <c r="D1630" s="3" t="inlineStr">
        <is>
          <t>model IT12481</t>
        </is>
      </c>
      <c r="E1630" s="4" t="inlineStr">
        <is>
          <t>Y</t>
        </is>
      </c>
      <c r="F1630" s="3" t="inlineStr">
        <is>
          <t>Two-Handed</t>
        </is>
      </c>
    </row>
    <row r="1631">
      <c r="A1631" s="3" t="n">
        <v>705816</v>
      </c>
      <c r="B1631" s="3" t="inlineStr">
        <is>
          <t>Glamour - 'Weight of Duty'</t>
        </is>
      </c>
      <c r="C1631" s="3" t="inlineStr">
        <is>
          <t>Two-Handed</t>
        </is>
      </c>
      <c r="D1631" s="3" t="inlineStr">
        <is>
          <t>model IT12465</t>
        </is>
      </c>
      <c r="E1631" s="4" t="inlineStr">
        <is>
          <t>Y</t>
        </is>
      </c>
      <c r="F1631" s="3" t="inlineStr">
        <is>
          <t>Two-Handed</t>
        </is>
      </c>
    </row>
    <row r="1632">
      <c r="A1632" s="3" t="n">
        <v>705817</v>
      </c>
      <c r="B1632" s="3" t="inlineStr">
        <is>
          <t>Glamour - 'Enkindling Pike'</t>
        </is>
      </c>
      <c r="C1632" s="3" t="inlineStr">
        <is>
          <t>Two-Handed</t>
        </is>
      </c>
      <c r="D1632" s="3" t="inlineStr">
        <is>
          <t>model IT12471</t>
        </is>
      </c>
      <c r="E1632" s="4" t="inlineStr">
        <is>
          <t>Y</t>
        </is>
      </c>
      <c r="F1632" s="3" t="inlineStr">
        <is>
          <t>Two-Handed</t>
        </is>
      </c>
    </row>
    <row r="1633">
      <c r="A1633" s="3" t="n">
        <v>705818</v>
      </c>
      <c r="B1633" s="3" t="inlineStr">
        <is>
          <t>Glamour - 'Imrahil's Claidhmore of Raging Fury'</t>
        </is>
      </c>
      <c r="C1633" s="3" t="inlineStr">
        <is>
          <t>Two-Handed</t>
        </is>
      </c>
      <c r="D1633" s="3" t="inlineStr">
        <is>
          <t>model IT12522</t>
        </is>
      </c>
      <c r="E1633" s="4" t="inlineStr">
        <is>
          <t>Y</t>
        </is>
      </c>
      <c r="F1633" s="3" t="inlineStr">
        <is>
          <t>Two-Handed</t>
        </is>
      </c>
    </row>
    <row r="1634">
      <c r="A1634" s="3" t="n">
        <v>705821</v>
      </c>
      <c r="B1634" s="3" t="inlineStr">
        <is>
          <t>Glamour - 'Wuran's Staff of Decay'</t>
        </is>
      </c>
      <c r="C1634" s="3" t="inlineStr">
        <is>
          <t>Two-Handed</t>
        </is>
      </c>
      <c r="D1634" s="3" t="inlineStr">
        <is>
          <t>model IT12473</t>
        </is>
      </c>
      <c r="E1634" s="4" t="inlineStr">
        <is>
          <t>Y</t>
        </is>
      </c>
      <c r="F1634" s="3" t="inlineStr">
        <is>
          <t>Two-Handed</t>
        </is>
      </c>
    </row>
    <row r="1635">
      <c r="A1635" s="3" t="n">
        <v>705824</v>
      </c>
      <c r="B1635" s="3" t="inlineStr">
        <is>
          <t>Glamour - 'Feartwisted Mace'</t>
        </is>
      </c>
      <c r="C1635" s="3" t="inlineStr">
        <is>
          <t>Two-Handed</t>
        </is>
      </c>
      <c r="D1635" s="3" t="inlineStr">
        <is>
          <t>model IT12459</t>
        </is>
      </c>
      <c r="E1635" s="4" t="inlineStr">
        <is>
          <t>Y</t>
        </is>
      </c>
      <c r="F1635" s="3" t="inlineStr">
        <is>
          <t>Two-Handed</t>
        </is>
      </c>
    </row>
    <row r="1636">
      <c r="A1636" s="3" t="n">
        <v>705874</v>
      </c>
      <c r="B1636" s="3" t="inlineStr">
        <is>
          <t>Glamour - 'Regal Infused Giant Blade Axe'</t>
        </is>
      </c>
      <c r="C1636" s="3" t="inlineStr">
        <is>
          <t>Two-Handed</t>
        </is>
      </c>
      <c r="D1636" s="3" t="inlineStr">
        <is>
          <t>model IT10905</t>
        </is>
      </c>
      <c r="E1636" s="4" t="inlineStr">
        <is>
          <t>Y</t>
        </is>
      </c>
      <c r="F1636" s="3" t="inlineStr">
        <is>
          <t>Two-Handed</t>
        </is>
      </c>
    </row>
    <row r="1637">
      <c r="A1637" s="3" t="n">
        <v>705931</v>
      </c>
      <c r="B1637" s="3" t="inlineStr">
        <is>
          <t>Glamour - 'Swordmaster's Blade'</t>
        </is>
      </c>
      <c r="C1637" s="3" t="inlineStr">
        <is>
          <t>Two-Handed</t>
        </is>
      </c>
      <c r="D1637" s="3" t="inlineStr">
        <is>
          <t>model IT12568</t>
        </is>
      </c>
      <c r="E1637" s="4" t="inlineStr">
        <is>
          <t>Y</t>
        </is>
      </c>
      <c r="F1637" s="3" t="inlineStr">
        <is>
          <t>Two-Handed</t>
        </is>
      </c>
    </row>
    <row r="1638">
      <c r="A1638" s="3" t="n">
        <v>705932</v>
      </c>
      <c r="B1638" s="3" t="inlineStr">
        <is>
          <t>Glamour - 'The Gourdsmasher'</t>
        </is>
      </c>
      <c r="C1638" s="3" t="inlineStr">
        <is>
          <t>Two-Handed</t>
        </is>
      </c>
      <c r="D1638" s="3" t="inlineStr">
        <is>
          <t>model IT12569</t>
        </is>
      </c>
      <c r="E1638" s="4" t="inlineStr">
        <is>
          <t>Y</t>
        </is>
      </c>
      <c r="F1638" s="3" t="inlineStr">
        <is>
          <t>Two-Handed</t>
        </is>
      </c>
    </row>
    <row r="1639">
      <c r="A1639" s="3" t="n">
        <v>705933</v>
      </c>
      <c r="B1639" s="3" t="inlineStr">
        <is>
          <t>Glamour - 'Shadowrock Lance'</t>
        </is>
      </c>
      <c r="C1639" s="3" t="inlineStr">
        <is>
          <t>Two-Handed</t>
        </is>
      </c>
      <c r="D1639" s="3" t="inlineStr">
        <is>
          <t>model IT12591</t>
        </is>
      </c>
      <c r="E1639" s="4" t="inlineStr">
        <is>
          <t>Y</t>
        </is>
      </c>
      <c r="F1639" s="3" t="inlineStr">
        <is>
          <t>Two-Handed</t>
        </is>
      </c>
    </row>
    <row r="1640">
      <c r="A1640" s="3" t="n">
        <v>705934</v>
      </c>
      <c r="B1640" s="3" t="inlineStr">
        <is>
          <t>Glamour - 'Moonlight Ceremonial Staff'</t>
        </is>
      </c>
      <c r="C1640" s="3" t="inlineStr">
        <is>
          <t>Two-Handed</t>
        </is>
      </c>
      <c r="D1640" s="3" t="inlineStr">
        <is>
          <t>model IT12593</t>
        </is>
      </c>
      <c r="E1640" s="4" t="inlineStr">
        <is>
          <t>Y</t>
        </is>
      </c>
      <c r="F1640" s="3" t="inlineStr">
        <is>
          <t>Two-Handed</t>
        </is>
      </c>
    </row>
    <row r="1641">
      <c r="A1641" s="3" t="n">
        <v>705935</v>
      </c>
      <c r="B1641" s="3" t="inlineStr">
        <is>
          <t>Glamour - 'The Rod of Favoritism'</t>
        </is>
      </c>
      <c r="C1641" s="3" t="inlineStr">
        <is>
          <t>Two-Handed</t>
        </is>
      </c>
      <c r="D1641" s="3" t="inlineStr">
        <is>
          <t>model IT12571</t>
        </is>
      </c>
      <c r="E1641" s="4" t="inlineStr">
        <is>
          <t>Y</t>
        </is>
      </c>
      <c r="F1641" s="3" t="inlineStr">
        <is>
          <t>Two-Handed</t>
        </is>
      </c>
    </row>
    <row r="1642">
      <c r="A1642" s="3" t="n">
        <v>705972</v>
      </c>
      <c r="B1642" s="3" t="inlineStr">
        <is>
          <t>Glamour - 'Verdant Coiled Blade'</t>
        </is>
      </c>
      <c r="C1642" s="3" t="inlineStr">
        <is>
          <t>Two-Handed</t>
        </is>
      </c>
      <c r="D1642" s="3" t="inlineStr">
        <is>
          <t>model IT12579</t>
        </is>
      </c>
      <c r="E1642" s="4" t="inlineStr">
        <is>
          <t>Y</t>
        </is>
      </c>
      <c r="F1642" s="3" t="inlineStr">
        <is>
          <t>Two-Handed</t>
        </is>
      </c>
    </row>
    <row r="1643">
      <c r="A1643" s="3" t="n">
        <v>705973</v>
      </c>
      <c r="B1643" s="3" t="inlineStr">
        <is>
          <t>Glamour - 'Pli Teka, Lance of Pure Pain'</t>
        </is>
      </c>
      <c r="C1643" s="3" t="inlineStr">
        <is>
          <t>Two-Handed</t>
        </is>
      </c>
      <c r="D1643" s="3" t="inlineStr">
        <is>
          <t>model IT12602</t>
        </is>
      </c>
      <c r="E1643" s="4" t="inlineStr">
        <is>
          <t>Y</t>
        </is>
      </c>
      <c r="F1643" s="3" t="inlineStr">
        <is>
          <t>Two-Handed</t>
        </is>
      </c>
    </row>
    <row r="1644">
      <c r="A1644" s="3" t="n">
        <v>705974</v>
      </c>
      <c r="B1644" s="3" t="inlineStr">
        <is>
          <t>Glamour - 'Verdant Spear of the Shissar'</t>
        </is>
      </c>
      <c r="C1644" s="3" t="inlineStr">
        <is>
          <t>Two-Handed</t>
        </is>
      </c>
      <c r="D1644" s="3" t="inlineStr">
        <is>
          <t>model IT12580</t>
        </is>
      </c>
      <c r="E1644" s="4" t="inlineStr">
        <is>
          <t>Y</t>
        </is>
      </c>
      <c r="F1644" s="3" t="inlineStr">
        <is>
          <t>Two-Handed</t>
        </is>
      </c>
    </row>
    <row r="1645">
      <c r="A1645" s="3" t="n">
        <v>705975</v>
      </c>
      <c r="B1645" s="3" t="inlineStr">
        <is>
          <t>Glamour - 'Crescent Staff of the Shissar'</t>
        </is>
      </c>
      <c r="C1645" s="3" t="inlineStr">
        <is>
          <t>Two-Handed</t>
        </is>
      </c>
      <c r="D1645" s="3" t="inlineStr">
        <is>
          <t>model IT12582</t>
        </is>
      </c>
      <c r="E1645" s="4" t="inlineStr">
        <is>
          <t>Y</t>
        </is>
      </c>
      <c r="F1645" s="3" t="inlineStr">
        <is>
          <t>Two-Handed</t>
        </is>
      </c>
    </row>
    <row r="1646">
      <c r="A1646" s="3" t="n">
        <v>705976</v>
      </c>
      <c r="B1646" s="3" t="inlineStr">
        <is>
          <t>Glamour - 'Xenu Xakra, Staff of Unlife'</t>
        </is>
      </c>
      <c r="C1646" s="3" t="inlineStr">
        <is>
          <t>Two-Handed</t>
        </is>
      </c>
      <c r="D1646" s="3" t="inlineStr">
        <is>
          <t>model IT12604</t>
        </is>
      </c>
      <c r="E1646" s="4" t="inlineStr">
        <is>
          <t>Y</t>
        </is>
      </c>
      <c r="F1646" s="3" t="inlineStr">
        <is>
          <t>Two-Handed</t>
        </is>
      </c>
    </row>
    <row r="1647">
      <c r="A1647" s="3" t="n">
        <v>705993</v>
      </c>
      <c r="B1647" s="3" t="inlineStr">
        <is>
          <t>Glamour - 'August Infused Magic Blade Greataxe'</t>
        </is>
      </c>
      <c r="C1647" s="3" t="inlineStr">
        <is>
          <t>Two-Handed</t>
        </is>
      </c>
      <c r="D1647" s="3" t="inlineStr">
        <is>
          <t>model IT11684</t>
        </is>
      </c>
      <c r="E1647" s="4" t="inlineStr">
        <is>
          <t>Y</t>
        </is>
      </c>
      <c r="F1647" s="3" t="inlineStr">
        <is>
          <t>Two-Handed</t>
        </is>
      </c>
    </row>
    <row r="1648">
      <c r="A1648" s="3" t="n">
        <v>705994</v>
      </c>
      <c r="B1648" s="3" t="inlineStr">
        <is>
          <t>Glamour - 'August Infused Divine Runic Greatsword'</t>
        </is>
      </c>
      <c r="C1648" s="3" t="inlineStr">
        <is>
          <t>Two-Handed</t>
        </is>
      </c>
      <c r="D1648" s="3" t="inlineStr">
        <is>
          <t>model IT10884</t>
        </is>
      </c>
      <c r="E1648" s="4" t="inlineStr">
        <is>
          <t>Y</t>
        </is>
      </c>
      <c r="F1648" s="3" t="inlineStr">
        <is>
          <t>Two-Handed</t>
        </is>
      </c>
    </row>
    <row r="1649">
      <c r="A1649" s="3" t="n">
        <v>705996</v>
      </c>
      <c r="B1649" s="3" t="inlineStr">
        <is>
          <t>Glamour - 'August Infused Firemage's Staff'</t>
        </is>
      </c>
      <c r="C1649" s="3" t="inlineStr">
        <is>
          <t>Two-Handed</t>
        </is>
      </c>
      <c r="D1649" s="3" t="inlineStr">
        <is>
          <t>model IT99242</t>
        </is>
      </c>
      <c r="E1649" s="4" t="inlineStr">
        <is>
          <t>Y</t>
        </is>
      </c>
      <c r="F1649" s="3" t="inlineStr">
        <is>
          <t>Two-Handed</t>
        </is>
      </c>
    </row>
    <row r="1650">
      <c r="A1650" s="3" t="n">
        <v>706057</v>
      </c>
      <c r="B1650" s="3" t="inlineStr">
        <is>
          <t>Glamour - 'Fused Coral Partisan'</t>
        </is>
      </c>
      <c r="C1650" s="3" t="inlineStr">
        <is>
          <t>Two-Handed</t>
        </is>
      </c>
      <c r="D1650" s="3" t="inlineStr">
        <is>
          <t>model IT12689</t>
        </is>
      </c>
      <c r="E1650" s="4" t="inlineStr">
        <is>
          <t>Y</t>
        </is>
      </c>
      <c r="F1650" s="3" t="inlineStr">
        <is>
          <t>Two-Handed</t>
        </is>
      </c>
    </row>
    <row r="1651">
      <c r="A1651" s="3" t="n">
        <v>706058</v>
      </c>
      <c r="B1651" s="3" t="inlineStr">
        <is>
          <t>Glamour - 'Fused Coral Greatmace'</t>
        </is>
      </c>
      <c r="C1651" s="3" t="inlineStr">
        <is>
          <t>Two-Handed</t>
        </is>
      </c>
      <c r="D1651" s="3" t="inlineStr">
        <is>
          <t>model IT12690</t>
        </is>
      </c>
      <c r="E1651" s="4" t="inlineStr">
        <is>
          <t>Y</t>
        </is>
      </c>
      <c r="F1651" s="3" t="inlineStr">
        <is>
          <t>Two-Handed</t>
        </is>
      </c>
    </row>
    <row r="1652">
      <c r="A1652" s="3" t="n">
        <v>706060</v>
      </c>
      <c r="B1652" s="3" t="inlineStr">
        <is>
          <t>Glamour - 'Fused Coral Staff'</t>
        </is>
      </c>
      <c r="C1652" s="3" t="inlineStr">
        <is>
          <t>Two-Handed</t>
        </is>
      </c>
      <c r="D1652" s="3" t="inlineStr">
        <is>
          <t>model IT12692</t>
        </is>
      </c>
      <c r="E1652" s="4" t="inlineStr">
        <is>
          <t>Y</t>
        </is>
      </c>
      <c r="F1652" s="3" t="inlineStr">
        <is>
          <t>Two-Handed</t>
        </is>
      </c>
    </row>
    <row r="1653">
      <c r="A1653" s="3" t="n">
        <v>706094</v>
      </c>
      <c r="B1653" s="3" t="inlineStr">
        <is>
          <t>Glamour - 'Siren's Fishing Spear'</t>
        </is>
      </c>
      <c r="C1653" s="3" t="inlineStr">
        <is>
          <t>Two-Handed</t>
        </is>
      </c>
      <c r="D1653" s="3" t="inlineStr">
        <is>
          <t>model IT12742</t>
        </is>
      </c>
      <c r="E1653" s="4" t="inlineStr">
        <is>
          <t>Y</t>
        </is>
      </c>
      <c r="F1653" s="3" t="inlineStr">
        <is>
          <t>Two-Handed</t>
        </is>
      </c>
    </row>
    <row r="1654">
      <c r="A1654" s="3" t="n">
        <v>706095</v>
      </c>
      <c r="B1654" s="3" t="inlineStr">
        <is>
          <t>Glamour - 'Siren's War Mace'</t>
        </is>
      </c>
      <c r="C1654" s="3" t="inlineStr">
        <is>
          <t>Two-Handed</t>
        </is>
      </c>
      <c r="D1654" s="3" t="inlineStr">
        <is>
          <t>model IT12743</t>
        </is>
      </c>
      <c r="E1654" s="4" t="inlineStr">
        <is>
          <t>Y</t>
        </is>
      </c>
      <c r="F1654" s="3" t="inlineStr">
        <is>
          <t>Two-Handed</t>
        </is>
      </c>
    </row>
    <row r="1655">
      <c r="A1655" s="3" t="n">
        <v>706096</v>
      </c>
      <c r="B1655" s="3" t="inlineStr">
        <is>
          <t>Glamour - 'Siren's Sledge'</t>
        </is>
      </c>
      <c r="C1655" s="3" t="inlineStr">
        <is>
          <t>Two-Handed</t>
        </is>
      </c>
      <c r="D1655" s="3" t="inlineStr">
        <is>
          <t>model IT12744</t>
        </is>
      </c>
      <c r="E1655" s="4" t="inlineStr">
        <is>
          <t>Y</t>
        </is>
      </c>
      <c r="F1655" s="3" t="inlineStr">
        <is>
          <t>Two-Handed</t>
        </is>
      </c>
    </row>
    <row r="1656">
      <c r="A1656" s="3" t="n">
        <v>706097</v>
      </c>
      <c r="B1656" s="3" t="inlineStr">
        <is>
          <t>Glamour - 'Siren's Tidal Staff'</t>
        </is>
      </c>
      <c r="C1656" s="3" t="inlineStr">
        <is>
          <t>Two-Handed</t>
        </is>
      </c>
      <c r="D1656" s="3" t="inlineStr">
        <is>
          <t>model IT12745</t>
        </is>
      </c>
      <c r="E1656" s="4" t="inlineStr">
        <is>
          <t>Y</t>
        </is>
      </c>
      <c r="F1656" s="3" t="inlineStr">
        <is>
          <t>Two-Handed</t>
        </is>
      </c>
    </row>
    <row r="1657">
      <c r="A1657" s="3" t="n">
        <v>706098</v>
      </c>
      <c r="B1657" s="3" t="inlineStr">
        <is>
          <t>Glamour - 'Siren's Kraken Staff'</t>
        </is>
      </c>
      <c r="C1657" s="3" t="inlineStr">
        <is>
          <t>Two-Handed</t>
        </is>
      </c>
      <c r="D1657" s="3" t="inlineStr">
        <is>
          <t>model IT12746</t>
        </is>
      </c>
      <c r="E1657" s="4" t="inlineStr">
        <is>
          <t>Y</t>
        </is>
      </c>
      <c r="F1657" s="3" t="inlineStr">
        <is>
          <t>Two-Handed</t>
        </is>
      </c>
    </row>
    <row r="1658">
      <c r="A1658" s="3" t="n">
        <v>706132</v>
      </c>
      <c r="B1658" s="3" t="inlineStr">
        <is>
          <t>Glamour - 'Praetor's Cleaver'</t>
        </is>
      </c>
      <c r="C1658" s="3" t="inlineStr">
        <is>
          <t>Two-Handed</t>
        </is>
      </c>
      <c r="D1658" s="3" t="inlineStr">
        <is>
          <t>model IT12717</t>
        </is>
      </c>
      <c r="E1658" s="4" t="inlineStr">
        <is>
          <t>Y</t>
        </is>
      </c>
      <c r="F1658" s="3" t="inlineStr">
        <is>
          <t>Two-Handed</t>
        </is>
      </c>
    </row>
    <row r="1659">
      <c r="A1659" s="3" t="n">
        <v>706134</v>
      </c>
      <c r="B1659" s="3" t="inlineStr">
        <is>
          <t>Glamour - 'Armelium'</t>
        </is>
      </c>
      <c r="C1659" s="3" t="inlineStr">
        <is>
          <t>Two-Handed</t>
        </is>
      </c>
      <c r="D1659" s="3" t="inlineStr">
        <is>
          <t>model IT67912</t>
        </is>
      </c>
      <c r="E1659" s="4" t="inlineStr">
        <is>
          <t>Y</t>
        </is>
      </c>
      <c r="F1659" s="3" t="inlineStr">
        <is>
          <t>Two-Handed</t>
        </is>
      </c>
    </row>
    <row r="1660">
      <c r="A1660" s="3" t="n">
        <v>706135</v>
      </c>
      <c r="B1660" s="3" t="inlineStr">
        <is>
          <t>Glamour - 'Staff of the Indagator'</t>
        </is>
      </c>
      <c r="C1660" s="3" t="inlineStr">
        <is>
          <t>Two-Handed</t>
        </is>
      </c>
      <c r="D1660" s="3" t="inlineStr">
        <is>
          <t>model IT12720</t>
        </is>
      </c>
      <c r="E1660" s="4" t="inlineStr">
        <is>
          <t>Y</t>
        </is>
      </c>
      <c r="F1660" s="3" t="inlineStr">
        <is>
          <t>Two-Handed</t>
        </is>
      </c>
    </row>
    <row r="1661">
      <c r="A1661" s="3" t="n">
        <v>706154</v>
      </c>
      <c r="B1661" s="3" t="inlineStr">
        <is>
          <t>Glamour - 'Cerulean Crystal Hammer'</t>
        </is>
      </c>
      <c r="C1661" s="3" t="inlineStr">
        <is>
          <t>Two-Handed</t>
        </is>
      </c>
      <c r="D1661" s="3" t="inlineStr">
        <is>
          <t>model IT10845</t>
        </is>
      </c>
      <c r="E1661" s="4" t="inlineStr">
        <is>
          <t>Y</t>
        </is>
      </c>
      <c r="F1661" s="3" t="inlineStr">
        <is>
          <t>Two-Handed</t>
        </is>
      </c>
    </row>
    <row r="1662">
      <c r="A1662" s="3" t="n">
        <v>706155</v>
      </c>
      <c r="B1662" s="3" t="inlineStr">
        <is>
          <t>Glamour - 'Staff of Apotheosis'</t>
        </is>
      </c>
      <c r="C1662" s="3" t="inlineStr">
        <is>
          <t>Two-Handed</t>
        </is>
      </c>
      <c r="D1662" s="3" t="inlineStr">
        <is>
          <t>model IT11097</t>
        </is>
      </c>
      <c r="E1662" s="4" t="inlineStr">
        <is>
          <t>Y</t>
        </is>
      </c>
      <c r="F1662" s="3" t="inlineStr">
        <is>
          <t>Two-Handed</t>
        </is>
      </c>
    </row>
    <row r="1663">
      <c r="A1663" s="3" t="n">
        <v>706186</v>
      </c>
      <c r="B1663" s="3" t="inlineStr">
        <is>
          <t>Glamour - 'Faculta Primia'</t>
        </is>
      </c>
      <c r="C1663" s="3" t="inlineStr">
        <is>
          <t>Two-Handed</t>
        </is>
      </c>
      <c r="D1663" s="3" t="inlineStr">
        <is>
          <t>model IT12768</t>
        </is>
      </c>
      <c r="E1663" s="4" t="inlineStr">
        <is>
          <t>Y</t>
        </is>
      </c>
      <c r="F1663" s="3" t="inlineStr">
        <is>
          <t>Two-Handed</t>
        </is>
      </c>
    </row>
    <row r="1664">
      <c r="A1664" s="3" t="n">
        <v>706191</v>
      </c>
      <c r="B1664" s="3" t="inlineStr">
        <is>
          <t>Glamour - 'Adbreviura'</t>
        </is>
      </c>
      <c r="C1664" s="3" t="inlineStr">
        <is>
          <t>Two-Handed</t>
        </is>
      </c>
      <c r="D1664" s="3" t="inlineStr">
        <is>
          <t>model IT12773</t>
        </is>
      </c>
      <c r="E1664" s="4" t="inlineStr">
        <is>
          <t>Y</t>
        </is>
      </c>
      <c r="F1664" s="3" t="inlineStr">
        <is>
          <t>Two-Handed</t>
        </is>
      </c>
    </row>
    <row r="1665">
      <c r="A1665" s="3" t="n">
        <v>706218</v>
      </c>
      <c r="B1665" s="3" t="inlineStr">
        <is>
          <t>Glamour - 'Ashenrazor'</t>
        </is>
      </c>
      <c r="C1665" s="3" t="inlineStr">
        <is>
          <t>Two-Handed</t>
        </is>
      </c>
      <c r="D1665" s="3" t="inlineStr">
        <is>
          <t>model IT11585</t>
        </is>
      </c>
      <c r="E1665" s="4" t="inlineStr">
        <is>
          <t>Y</t>
        </is>
      </c>
      <c r="F1665" s="3" t="inlineStr">
        <is>
          <t>Two-Handed</t>
        </is>
      </c>
    </row>
    <row r="1666">
      <c r="A1666" s="3" t="n">
        <v>706219</v>
      </c>
      <c r="B1666" s="3" t="inlineStr">
        <is>
          <t>Glamour - 'Barbed Royal Impaler'</t>
        </is>
      </c>
      <c r="C1666" s="3" t="inlineStr">
        <is>
          <t>Two-Handed</t>
        </is>
      </c>
      <c r="D1666" s="3" t="inlineStr">
        <is>
          <t>model IT60105</t>
        </is>
      </c>
      <c r="E1666" s="4" t="inlineStr">
        <is>
          <t>Y</t>
        </is>
      </c>
      <c r="F1666" s="3" t="inlineStr">
        <is>
          <t>Two-Handed</t>
        </is>
      </c>
    </row>
    <row r="1667">
      <c r="A1667" s="3" t="n">
        <v>706235</v>
      </c>
      <c r="B1667" s="3" t="inlineStr">
        <is>
          <t>Glamour - 'Parasol of Flaming Beauty'</t>
        </is>
      </c>
      <c r="C1667" s="3" t="inlineStr">
        <is>
          <t>Two-Handed</t>
        </is>
      </c>
      <c r="D1667" s="3" t="inlineStr">
        <is>
          <t>model IT99285</t>
        </is>
      </c>
      <c r="E1667" s="4" t="inlineStr">
        <is>
          <t>Y</t>
        </is>
      </c>
      <c r="F1667" s="3" t="inlineStr">
        <is>
          <t>Two-Handed</t>
        </is>
      </c>
    </row>
    <row r="1668">
      <c r="A1668" s="3" t="n">
        <v>706248</v>
      </c>
      <c r="B1668" s="3" t="inlineStr">
        <is>
          <t>Glamour - 'Bureaucracy Cleaver'</t>
        </is>
      </c>
      <c r="C1668" s="3" t="inlineStr">
        <is>
          <t>Two-Handed</t>
        </is>
      </c>
      <c r="D1668" s="3" t="inlineStr">
        <is>
          <t>model IT101020</t>
        </is>
      </c>
      <c r="E1668" s="4" t="inlineStr">
        <is>
          <t>Y</t>
        </is>
      </c>
      <c r="F1668" s="3" t="inlineStr">
        <is>
          <t>Two-Handed</t>
        </is>
      </c>
    </row>
    <row r="1669">
      <c r="A1669" s="3" t="n">
        <v>706257</v>
      </c>
      <c r="B1669" s="3" t="inlineStr">
        <is>
          <t>Glamour - 'Terror Condenser of the Faceless'</t>
        </is>
      </c>
      <c r="C1669" s="3" t="inlineStr">
        <is>
          <t>Two-Handed</t>
        </is>
      </c>
      <c r="D1669" s="3" t="inlineStr">
        <is>
          <t>model IT60114</t>
        </is>
      </c>
      <c r="E1669" s="4" t="inlineStr">
        <is>
          <t>Y</t>
        </is>
      </c>
      <c r="F1669" s="3" t="inlineStr">
        <is>
          <t>Two-Handed</t>
        </is>
      </c>
    </row>
    <row r="1670">
      <c r="A1670" s="3" t="n">
        <v>706258</v>
      </c>
      <c r="B1670" s="3" t="inlineStr">
        <is>
          <t>Glamour - 'Trepidus Evocator'</t>
        </is>
      </c>
      <c r="C1670" s="3" t="inlineStr">
        <is>
          <t>Two-Handed</t>
        </is>
      </c>
      <c r="D1670" s="3" t="inlineStr">
        <is>
          <t>model IT12627</t>
        </is>
      </c>
      <c r="E1670" s="4" t="inlineStr">
        <is>
          <t>Y</t>
        </is>
      </c>
      <c r="F1670" s="3" t="inlineStr">
        <is>
          <t>Two-Handed</t>
        </is>
      </c>
    </row>
    <row r="1671">
      <c r="A1671" s="3" t="n">
        <v>706278</v>
      </c>
      <c r="B1671" s="3" t="inlineStr">
        <is>
          <t>Glamour - 'Fabled Monsoon, Sword of the Swiftwind'</t>
        </is>
      </c>
      <c r="C1671" s="3" t="inlineStr">
        <is>
          <t>Two-Handed</t>
        </is>
      </c>
      <c r="D1671" s="3" t="inlineStr">
        <is>
          <t>model IT175</t>
        </is>
      </c>
      <c r="E1671" s="4" t="inlineStr">
        <is>
          <t>Y</t>
        </is>
      </c>
      <c r="F1671" s="3" t="inlineStr">
        <is>
          <t>Two-Handed</t>
        </is>
      </c>
    </row>
    <row r="1672">
      <c r="A1672" s="3" t="n">
        <v>901012</v>
      </c>
      <c r="B1672" s="3" t="inlineStr">
        <is>
          <t>Glamour - 'Staff of the Elder Claws'</t>
        </is>
      </c>
      <c r="C1672" s="3" t="inlineStr">
        <is>
          <t>Two-Handed</t>
        </is>
      </c>
      <c r="D1672" s="3" t="inlineStr">
        <is>
          <t>model IT186</t>
        </is>
      </c>
      <c r="E1672" s="4" t="inlineStr">
        <is>
          <t>Y</t>
        </is>
      </c>
      <c r="F1672" s="3" t="inlineStr">
        <is>
          <t>Two-Handed</t>
        </is>
      </c>
    </row>
    <row r="1673">
      <c r="A1673" s="3" t="n">
        <v>901013</v>
      </c>
      <c r="B1673" s="3" t="inlineStr">
        <is>
          <t>Glamour - 'Natures Defender'</t>
        </is>
      </c>
      <c r="C1673" s="3" t="inlineStr">
        <is>
          <t>Two-Handed</t>
        </is>
      </c>
      <c r="D1673" s="3" t="inlineStr">
        <is>
          <t>model IT166</t>
        </is>
      </c>
      <c r="E1673" s="4" t="inlineStr">
        <is>
          <t>Y</t>
        </is>
      </c>
      <c r="F1673" s="3" t="inlineStr">
        <is>
          <t>Two-Handed</t>
        </is>
      </c>
    </row>
    <row r="1674">
      <c r="A1674" s="3" t="n">
        <v>901046</v>
      </c>
      <c r="B1674" s="3" t="inlineStr">
        <is>
          <t>Glamour - 'Silver Plated War Sword'</t>
        </is>
      </c>
      <c r="C1674" s="3" t="inlineStr">
        <is>
          <t>Two-Handed</t>
        </is>
      </c>
      <c r="D1674" s="3" t="inlineStr">
        <is>
          <t>model IT190</t>
        </is>
      </c>
      <c r="E1674" s="4" t="inlineStr">
        <is>
          <t>Y</t>
        </is>
      </c>
      <c r="F1674" s="3" t="inlineStr">
        <is>
          <t>Two-Handed</t>
        </is>
      </c>
    </row>
    <row r="1675">
      <c r="A1675" s="3" t="n">
        <v>901053</v>
      </c>
      <c r="B1675" s="3" t="inlineStr">
        <is>
          <t>Glamour - 'Soulfiend Lance'</t>
        </is>
      </c>
      <c r="C1675" s="3" t="inlineStr">
        <is>
          <t>Two-Handed</t>
        </is>
      </c>
      <c r="D1675" s="3" t="inlineStr">
        <is>
          <t>model IT103</t>
        </is>
      </c>
      <c r="E1675" s="4" t="inlineStr">
        <is>
          <t>Y</t>
        </is>
      </c>
      <c r="F1675" s="3" t="inlineStr">
        <is>
          <t>Two-Handed</t>
        </is>
      </c>
    </row>
    <row r="1676">
      <c r="A1676" s="3" t="n">
        <v>901079</v>
      </c>
      <c r="B1676" s="3" t="inlineStr">
        <is>
          <t>Glamour - 'Blood Crusted Battle Hammer'</t>
        </is>
      </c>
      <c r="C1676" s="3" t="inlineStr">
        <is>
          <t>Two-Handed</t>
        </is>
      </c>
      <c r="D1676" s="3" t="inlineStr">
        <is>
          <t>model IT24</t>
        </is>
      </c>
      <c r="E1676" s="4" t="inlineStr">
        <is>
          <t>Y</t>
        </is>
      </c>
      <c r="F1676" s="3" t="inlineStr">
        <is>
          <t>Two-Handed</t>
        </is>
      </c>
    </row>
    <row r="1677">
      <c r="A1677" s="3" t="n">
        <v>901141</v>
      </c>
      <c r="B1677" s="3" t="inlineStr">
        <is>
          <t>Glamour - 'Chitin Bladed Harvester'</t>
        </is>
      </c>
      <c r="C1677" s="3" t="inlineStr">
        <is>
          <t>Two-Handed</t>
        </is>
      </c>
      <c r="D1677" s="3" t="inlineStr">
        <is>
          <t>model IT10014</t>
        </is>
      </c>
      <c r="E1677" s="4" t="inlineStr">
        <is>
          <t>Y</t>
        </is>
      </c>
      <c r="F1677" s="3" t="inlineStr">
        <is>
          <t>Two-Handed</t>
        </is>
      </c>
    </row>
    <row r="1678">
      <c r="A1678" s="3" t="n">
        <v>901168</v>
      </c>
      <c r="B1678" s="3" t="inlineStr">
        <is>
          <t>Glamour - 'Rune Smudged Battle Staff'</t>
        </is>
      </c>
      <c r="C1678" s="3" t="inlineStr">
        <is>
          <t>Two-Handed</t>
        </is>
      </c>
      <c r="D1678" s="3" t="inlineStr">
        <is>
          <t>model IT10101</t>
        </is>
      </c>
      <c r="E1678" s="4" t="inlineStr">
        <is>
          <t>Y</t>
        </is>
      </c>
      <c r="F1678" s="3" t="inlineStr">
        <is>
          <t>Two-Handed</t>
        </is>
      </c>
    </row>
    <row r="1679">
      <c r="A1679" s="3" t="n">
        <v>901194</v>
      </c>
      <c r="B1679" s="3" t="inlineStr">
        <is>
          <t>Glamour - 'Soul Shepherd'</t>
        </is>
      </c>
      <c r="C1679" s="3" t="inlineStr">
        <is>
          <t>Two-Handed</t>
        </is>
      </c>
      <c r="D1679" s="3" t="inlineStr">
        <is>
          <t>model IT126</t>
        </is>
      </c>
      <c r="E1679" s="4" t="inlineStr">
        <is>
          <t>Y</t>
        </is>
      </c>
      <c r="F1679" s="3" t="inlineStr">
        <is>
          <t>Two-Handed</t>
        </is>
      </c>
    </row>
    <row r="1680">
      <c r="A1680" s="3" t="n">
        <v>901217</v>
      </c>
      <c r="B1680" s="3" t="inlineStr">
        <is>
          <t>Glamour - 'Staff of Matter'</t>
        </is>
      </c>
      <c r="C1680" s="3" t="inlineStr">
        <is>
          <t>Two-Handed</t>
        </is>
      </c>
      <c r="D1680" s="3" t="inlineStr">
        <is>
          <t>model IT10201</t>
        </is>
      </c>
      <c r="E1680" s="4" t="inlineStr">
        <is>
          <t>Y</t>
        </is>
      </c>
      <c r="F1680" s="3" t="inlineStr">
        <is>
          <t>Two-Handed</t>
        </is>
      </c>
    </row>
    <row r="1681">
      <c r="A1681" s="3" t="n">
        <v>901218</v>
      </c>
      <c r="B1681" s="3" t="inlineStr">
        <is>
          <t>Glamour - 'Staff of Enrapturement'</t>
        </is>
      </c>
      <c r="C1681" s="3" t="inlineStr">
        <is>
          <t>Two-Handed</t>
        </is>
      </c>
      <c r="D1681" s="3" t="inlineStr">
        <is>
          <t>model IT10202</t>
        </is>
      </c>
      <c r="E1681" s="4" t="inlineStr">
        <is>
          <t>Y</t>
        </is>
      </c>
      <c r="F1681" s="3" t="inlineStr">
        <is>
          <t>Two-Handed</t>
        </is>
      </c>
    </row>
    <row r="1682">
      <c r="A1682" s="3" t="n">
        <v>901249</v>
      </c>
      <c r="B1682" s="3" t="inlineStr">
        <is>
          <t>Glamour - 'Battle Axe'</t>
        </is>
      </c>
      <c r="C1682" s="3" t="inlineStr">
        <is>
          <t>Two-Handed</t>
        </is>
      </c>
      <c r="D1682" s="3" t="inlineStr">
        <is>
          <t>model IT60</t>
        </is>
      </c>
      <c r="E1682" s="4" t="inlineStr">
        <is>
          <t>Y</t>
        </is>
      </c>
      <c r="F1682" s="3" t="inlineStr">
        <is>
          <t>Two-Handed</t>
        </is>
      </c>
    </row>
    <row r="1683">
      <c r="A1683" s="3" t="n">
        <v>901370</v>
      </c>
      <c r="B1683" s="3" t="inlineStr">
        <is>
          <t>Glamour - 'Imbued Fighters Staff'</t>
        </is>
      </c>
      <c r="C1683" s="3" t="inlineStr">
        <is>
          <t>Two-Handed</t>
        </is>
      </c>
      <c r="D1683" s="3" t="inlineStr">
        <is>
          <t>model IT122</t>
        </is>
      </c>
      <c r="E1683" s="4" t="inlineStr">
        <is>
          <t>Y</t>
        </is>
      </c>
      <c r="F1683" s="3" t="inlineStr">
        <is>
          <t>Two-Handed</t>
        </is>
      </c>
    </row>
    <row r="1684">
      <c r="A1684" s="3" t="n">
        <v>901392</v>
      </c>
      <c r="B1684" s="3" t="inlineStr">
        <is>
          <t>Glamour - 'Mithril Dwarven War Pick'</t>
        </is>
      </c>
      <c r="C1684" s="3" t="inlineStr">
        <is>
          <t>Two-Handed</t>
        </is>
      </c>
      <c r="D1684" s="3" t="inlineStr">
        <is>
          <t>model IT43</t>
        </is>
      </c>
      <c r="E1684" s="4" t="inlineStr">
        <is>
          <t>Y</t>
        </is>
      </c>
      <c r="F1684" s="3" t="inlineStr">
        <is>
          <t>Two-Handed</t>
        </is>
      </c>
    </row>
    <row r="1685">
      <c r="A1685" s="3" t="n">
        <v>901487</v>
      </c>
      <c r="B1685" s="3" t="inlineStr">
        <is>
          <t>Glamour - 'SoulFire'</t>
        </is>
      </c>
      <c r="C1685" s="3" t="inlineStr">
        <is>
          <t>Two-Handed</t>
        </is>
      </c>
      <c r="D1685" s="3" t="inlineStr">
        <is>
          <t>model IT62</t>
        </is>
      </c>
      <c r="E1685" s="4" t="inlineStr">
        <is>
          <t>Y</t>
        </is>
      </c>
      <c r="F1685" s="3" t="inlineStr">
        <is>
          <t>Two-Handed</t>
        </is>
      </c>
    </row>
    <row r="1686">
      <c r="A1686" s="3" t="n">
        <v>901508</v>
      </c>
      <c r="B1686" s="3" t="inlineStr">
        <is>
          <t>Glamour - 'Reviviscent Combine Blade'</t>
        </is>
      </c>
      <c r="C1686" s="3" t="inlineStr">
        <is>
          <t>Two-Handed</t>
        </is>
      </c>
      <c r="D1686" s="3" t="inlineStr">
        <is>
          <t>model IT81</t>
        </is>
      </c>
      <c r="E1686" s="4" t="inlineStr">
        <is>
          <t>Y</t>
        </is>
      </c>
      <c r="F1686" s="3" t="inlineStr">
        <is>
          <t>Two-Handed</t>
        </is>
      </c>
    </row>
    <row r="1687">
      <c r="A1687" s="3" t="n">
        <v>901509</v>
      </c>
      <c r="B1687" s="3" t="inlineStr">
        <is>
          <t>Glamour - 'Executioner's Blade'</t>
        </is>
      </c>
      <c r="C1687" s="3" t="inlineStr">
        <is>
          <t>Two-Handed</t>
        </is>
      </c>
      <c r="D1687" s="3" t="inlineStr">
        <is>
          <t>model IT92</t>
        </is>
      </c>
      <c r="E1687" s="4" t="inlineStr">
        <is>
          <t>Y</t>
        </is>
      </c>
      <c r="F1687" s="3" t="inlineStr">
        <is>
          <t>Two-Handed</t>
        </is>
      </c>
    </row>
    <row r="1688">
      <c r="A1688" s="3" t="n">
        <v>901522</v>
      </c>
      <c r="B1688" s="3" t="inlineStr">
        <is>
          <t>Glamour - 'Jarsath Battle Sword'</t>
        </is>
      </c>
      <c r="C1688" s="3" t="inlineStr">
        <is>
          <t>Two-Handed</t>
        </is>
      </c>
      <c r="D1688" s="3" t="inlineStr">
        <is>
          <t>model IT109</t>
        </is>
      </c>
      <c r="E1688" s="4" t="inlineStr">
        <is>
          <t>Y</t>
        </is>
      </c>
      <c r="F1688" s="3" t="inlineStr">
        <is>
          <t>Two-Handed</t>
        </is>
      </c>
    </row>
    <row r="1689">
      <c r="A1689" s="3" t="n">
        <v>901523</v>
      </c>
      <c r="B1689" s="3" t="inlineStr">
        <is>
          <t>Glamour - 'Firerune Brand'</t>
        </is>
      </c>
      <c r="C1689" s="3" t="inlineStr">
        <is>
          <t>Two-Handed</t>
        </is>
      </c>
      <c r="D1689" s="3" t="inlineStr">
        <is>
          <t>model IT100</t>
        </is>
      </c>
      <c r="E1689" s="4" t="inlineStr">
        <is>
          <t>Y</t>
        </is>
      </c>
      <c r="F1689" s="3" t="inlineStr">
        <is>
          <t>Two-Handed</t>
        </is>
      </c>
    </row>
    <row r="1690">
      <c r="A1690" s="3" t="n">
        <v>901534</v>
      </c>
      <c r="B1690" s="3" t="inlineStr">
        <is>
          <t>Glamour - 'Charred Tulwar'</t>
        </is>
      </c>
      <c r="C1690" s="3" t="inlineStr">
        <is>
          <t>Two-Handed</t>
        </is>
      </c>
      <c r="D1690" s="3" t="inlineStr">
        <is>
          <t>model IT86</t>
        </is>
      </c>
      <c r="E1690" s="4" t="inlineStr">
        <is>
          <t>Y</t>
        </is>
      </c>
      <c r="F1690" s="3" t="inlineStr">
        <is>
          <t>Two-Handed</t>
        </is>
      </c>
    </row>
    <row r="1691">
      <c r="A1691" s="3" t="n">
        <v>901552</v>
      </c>
      <c r="B1691" s="3" t="inlineStr">
        <is>
          <t>Glamour - 'Ornate Rune Blade'</t>
        </is>
      </c>
      <c r="C1691" s="3" t="inlineStr">
        <is>
          <t>Two-Handed</t>
        </is>
      </c>
      <c r="D1691" s="3" t="inlineStr">
        <is>
          <t>model IT93</t>
        </is>
      </c>
      <c r="E1691" s="4" t="inlineStr">
        <is>
          <t>Y</t>
        </is>
      </c>
      <c r="F1691" s="3" t="inlineStr">
        <is>
          <t>Two-Handed</t>
        </is>
      </c>
    </row>
    <row r="1692">
      <c r="A1692" s="3" t="n">
        <v>901667</v>
      </c>
      <c r="B1692" s="3" t="inlineStr">
        <is>
          <t>Glamour - 'Brokenskull Club'</t>
        </is>
      </c>
      <c r="C1692" s="3" t="inlineStr">
        <is>
          <t>Two-Handed</t>
        </is>
      </c>
      <c r="D1692" s="3" t="inlineStr">
        <is>
          <t>model IT112</t>
        </is>
      </c>
      <c r="E1692" s="4" t="inlineStr">
        <is>
          <t>Y</t>
        </is>
      </c>
      <c r="F1692" s="3" t="inlineStr">
        <is>
          <t>Two-Handed</t>
        </is>
      </c>
    </row>
    <row r="1693">
      <c r="A1693" s="3" t="n">
        <v>901669</v>
      </c>
      <c r="B1693" s="3" t="inlineStr">
        <is>
          <t>Glamour - 'Poison Wind Censer'</t>
        </is>
      </c>
      <c r="C1693" s="3" t="inlineStr">
        <is>
          <t>Two-Handed</t>
        </is>
      </c>
      <c r="D1693" s="3" t="inlineStr">
        <is>
          <t>model IT130</t>
        </is>
      </c>
      <c r="E1693" s="4" t="inlineStr">
        <is>
          <t>Y</t>
        </is>
      </c>
      <c r="F1693" s="3" t="inlineStr">
        <is>
          <t>Two-Handed</t>
        </is>
      </c>
    </row>
    <row r="1694">
      <c r="A1694" s="3" t="n">
        <v>901778</v>
      </c>
      <c r="B1694" s="3" t="inlineStr">
        <is>
          <t>Glamour - 'Gleaming Serrated Blade'</t>
        </is>
      </c>
      <c r="C1694" s="3" t="inlineStr">
        <is>
          <t>Two-Handed</t>
        </is>
      </c>
      <c r="D1694" s="3" t="inlineStr">
        <is>
          <t>model IT104</t>
        </is>
      </c>
      <c r="E1694" s="4" t="inlineStr">
        <is>
          <t>Y</t>
        </is>
      </c>
      <c r="F1694" s="3" t="inlineStr">
        <is>
          <t>Two-Handed</t>
        </is>
      </c>
    </row>
    <row r="1695">
      <c r="A1695" s="3" t="n">
        <v>901819</v>
      </c>
      <c r="B1695" s="3" t="inlineStr">
        <is>
          <t>Glamour - 'Soul Binder'</t>
        </is>
      </c>
      <c r="C1695" s="3" t="inlineStr">
        <is>
          <t>Two-Handed</t>
        </is>
      </c>
      <c r="D1695" s="3" t="inlineStr">
        <is>
          <t>model IT124</t>
        </is>
      </c>
      <c r="E1695" s="4" t="inlineStr">
        <is>
          <t>Y</t>
        </is>
      </c>
      <c r="F1695" s="3" t="inlineStr">
        <is>
          <t>Two-Handed</t>
        </is>
      </c>
    </row>
    <row r="1696">
      <c r="A1696" s="3" t="n">
        <v>901842</v>
      </c>
      <c r="B1696" s="3" t="inlineStr">
        <is>
          <t>Glamour - 'Atrebe's Diabolic Sprinkler'</t>
        </is>
      </c>
      <c r="C1696" s="3" t="inlineStr">
        <is>
          <t>Two-Handed</t>
        </is>
      </c>
      <c r="D1696" s="3" t="inlineStr">
        <is>
          <t>model IT134</t>
        </is>
      </c>
      <c r="E1696" s="4" t="inlineStr">
        <is>
          <t>Y</t>
        </is>
      </c>
      <c r="F1696" s="3" t="inlineStr">
        <is>
          <t>Two-Handed</t>
        </is>
      </c>
    </row>
    <row r="1697">
      <c r="A1697" s="3" t="n">
        <v>901863</v>
      </c>
      <c r="B1697" s="3" t="inlineStr">
        <is>
          <t>Glamour - 'Everriculum'</t>
        </is>
      </c>
      <c r="C1697" s="3" t="inlineStr">
        <is>
          <t>Two-Handed</t>
        </is>
      </c>
      <c r="D1697" s="3" t="inlineStr">
        <is>
          <t>model IT32</t>
        </is>
      </c>
      <c r="E1697" s="4" t="inlineStr">
        <is>
          <t>Y</t>
        </is>
      </c>
      <c r="F1697" s="3" t="inlineStr">
        <is>
          <t>Two-Handed</t>
        </is>
      </c>
    </row>
    <row r="1698">
      <c r="A1698" s="3" t="n">
        <v>901895</v>
      </c>
      <c r="B1698" s="3" t="inlineStr">
        <is>
          <t>Glamour - 'Great Sword of Bristlebane'</t>
        </is>
      </c>
      <c r="C1698" s="3" t="inlineStr">
        <is>
          <t>Two-Handed</t>
        </is>
      </c>
      <c r="D1698" s="3" t="inlineStr">
        <is>
          <t>model IT194</t>
        </is>
      </c>
      <c r="E1698" s="4" t="inlineStr">
        <is>
          <t>Y</t>
        </is>
      </c>
      <c r="F1698" s="3" t="inlineStr">
        <is>
          <t>Two-Handed</t>
        </is>
      </c>
    </row>
    <row r="1699">
      <c r="A1699" s="3" t="n">
        <v>902252</v>
      </c>
      <c r="B1699" s="3" t="inlineStr">
        <is>
          <t>Glamour - 'Blade of Loathing'</t>
        </is>
      </c>
      <c r="C1699" s="3" t="inlineStr">
        <is>
          <t>Two-Handed</t>
        </is>
      </c>
      <c r="D1699" s="3" t="inlineStr">
        <is>
          <t>model IT10019</t>
        </is>
      </c>
      <c r="E1699" s="4" t="inlineStr">
        <is>
          <t>Y</t>
        </is>
      </c>
      <c r="F1699" s="3" t="inlineStr">
        <is>
          <t>Two-Handed</t>
        </is>
      </c>
    </row>
    <row r="1700">
      <c r="A1700" s="3" t="n">
        <v>902274</v>
      </c>
      <c r="B1700" s="3" t="inlineStr">
        <is>
          <t>Glamour - 'Forged Firebrand Warhammer'</t>
        </is>
      </c>
      <c r="C1700" s="3" t="inlineStr">
        <is>
          <t>Two-Handed</t>
        </is>
      </c>
      <c r="D1700" s="3" t="inlineStr">
        <is>
          <t>model IT14</t>
        </is>
      </c>
      <c r="E1700" s="4" t="inlineStr">
        <is>
          <t>Y</t>
        </is>
      </c>
      <c r="F1700" s="3" t="inlineStr">
        <is>
          <t>Two-Handed</t>
        </is>
      </c>
    </row>
    <row r="1701">
      <c r="A1701" s="3" t="n">
        <v>902278</v>
      </c>
      <c r="B1701" s="3" t="inlineStr">
        <is>
          <t>Glamour - 'Forged Firebrand Two Handed Sword'</t>
        </is>
      </c>
      <c r="C1701" s="3" t="inlineStr">
        <is>
          <t>Two-Handed</t>
        </is>
      </c>
      <c r="D1701" s="3" t="inlineStr">
        <is>
          <t>model IT10649</t>
        </is>
      </c>
      <c r="E1701" s="4" t="inlineStr">
        <is>
          <t>Y</t>
        </is>
      </c>
      <c r="F1701" s="3" t="inlineStr">
        <is>
          <t>Two-Handed</t>
        </is>
      </c>
    </row>
    <row r="1702">
      <c r="A1702" s="3" t="n">
        <v>902279</v>
      </c>
      <c r="B1702" s="3" t="inlineStr">
        <is>
          <t>Glamour - 'Forged Firebrand Halberd'</t>
        </is>
      </c>
      <c r="C1702" s="3" t="inlineStr">
        <is>
          <t>Two-Handed</t>
        </is>
      </c>
      <c r="D1702" s="3" t="inlineStr">
        <is>
          <t>model IT300</t>
        </is>
      </c>
      <c r="E1702" s="4" t="inlineStr">
        <is>
          <t>Y</t>
        </is>
      </c>
      <c r="F1702" s="3" t="inlineStr">
        <is>
          <t>Two-Handed</t>
        </is>
      </c>
    </row>
    <row r="1703">
      <c r="A1703" s="3" t="n">
        <v>902280</v>
      </c>
      <c r="B1703" s="3" t="inlineStr">
        <is>
          <t>Glamour - 'Darkblood Sword'</t>
        </is>
      </c>
      <c r="C1703" s="3" t="inlineStr">
        <is>
          <t>Two-Handed</t>
        </is>
      </c>
      <c r="D1703" s="3" t="inlineStr">
        <is>
          <t>model IT10000</t>
        </is>
      </c>
      <c r="E1703" s="4" t="inlineStr">
        <is>
          <t>Y</t>
        </is>
      </c>
      <c r="F1703" s="3" t="inlineStr">
        <is>
          <t>Two-Handed</t>
        </is>
      </c>
    </row>
    <row r="1704">
      <c r="A1704" s="3" t="n">
        <v>902340</v>
      </c>
      <c r="B1704" s="3" t="inlineStr">
        <is>
          <t>Glamour - 'Ethereal Crown of Despair'</t>
        </is>
      </c>
      <c r="C1704" s="3" t="inlineStr">
        <is>
          <t>Two-Handed</t>
        </is>
      </c>
      <c r="D1704" s="3" t="inlineStr">
        <is>
          <t>model IT10021</t>
        </is>
      </c>
      <c r="E1704" s="4" t="inlineStr">
        <is>
          <t>Y</t>
        </is>
      </c>
      <c r="F1704" s="3" t="inlineStr">
        <is>
          <t>Two-Handed</t>
        </is>
      </c>
    </row>
    <row r="1705">
      <c r="A1705" s="3" t="n">
        <v>902595</v>
      </c>
      <c r="B1705" s="3" t="inlineStr">
        <is>
          <t>Glamour - 'Fiery Defender'</t>
        </is>
      </c>
      <c r="C1705" s="3" t="inlineStr">
        <is>
          <t>Two-Handed</t>
        </is>
      </c>
      <c r="D1705" s="3" t="inlineStr">
        <is>
          <t>model IT160</t>
        </is>
      </c>
      <c r="E1705" s="4" t="inlineStr">
        <is>
          <t>Y</t>
        </is>
      </c>
      <c r="F1705" s="3" t="inlineStr">
        <is>
          <t>Two-Handed</t>
        </is>
      </c>
    </row>
    <row r="1706">
      <c r="A1706" s="3" t="n">
        <v>902633</v>
      </c>
      <c r="B1706" s="3" t="inlineStr">
        <is>
          <t>Glamour - 'Warhammer of Ethereal Energy'</t>
        </is>
      </c>
      <c r="C1706" s="3" t="inlineStr">
        <is>
          <t>Two-Handed</t>
        </is>
      </c>
      <c r="D1706" s="3" t="inlineStr">
        <is>
          <t>model IT177</t>
        </is>
      </c>
      <c r="E1706" s="4" t="inlineStr">
        <is>
          <t>Y</t>
        </is>
      </c>
      <c r="F1706" s="3" t="inlineStr">
        <is>
          <t>Two-Handed</t>
        </is>
      </c>
    </row>
    <row r="1707">
      <c r="A1707" s="3" t="n">
        <v>902654</v>
      </c>
      <c r="B1707" s="3" t="inlineStr">
        <is>
          <t>Glamour - 'Toothed Warclub'</t>
        </is>
      </c>
      <c r="C1707" s="3" t="inlineStr">
        <is>
          <t>Two-Handed</t>
        </is>
      </c>
      <c r="D1707" s="3" t="inlineStr">
        <is>
          <t>model IT31</t>
        </is>
      </c>
      <c r="E1707" s="4" t="inlineStr">
        <is>
          <t>Y</t>
        </is>
      </c>
      <c r="F1707" s="3" t="inlineStr">
        <is>
          <t>Two-Handed</t>
        </is>
      </c>
    </row>
    <row r="1708">
      <c r="A1708" s="3" t="n">
        <v>902697</v>
      </c>
      <c r="B1708" s="3" t="inlineStr">
        <is>
          <t>Glamour - 'Jagged Blade of War'</t>
        </is>
      </c>
      <c r="C1708" s="3" t="inlineStr">
        <is>
          <t>Two-Handed</t>
        </is>
      </c>
      <c r="D1708" s="3" t="inlineStr">
        <is>
          <t>model IT146</t>
        </is>
      </c>
      <c r="E1708" s="4" t="inlineStr">
        <is>
          <t>Y</t>
        </is>
      </c>
      <c r="F1708" s="3" t="inlineStr">
        <is>
          <t>Two-Handed</t>
        </is>
      </c>
    </row>
    <row r="1709">
      <c r="A1709" s="3" t="n">
        <v>902775</v>
      </c>
      <c r="B1709" s="3" t="inlineStr">
        <is>
          <t>Glamour - 'Hammer of Flattening'</t>
        </is>
      </c>
      <c r="C1709" s="3" t="inlineStr">
        <is>
          <t>Two-Handed</t>
        </is>
      </c>
      <c r="D1709" s="3" t="inlineStr">
        <is>
          <t>model IT10638</t>
        </is>
      </c>
      <c r="E1709" s="4" t="inlineStr">
        <is>
          <t>Y</t>
        </is>
      </c>
      <c r="F1709" s="3" t="inlineStr">
        <is>
          <t>Two-Handed</t>
        </is>
      </c>
    </row>
    <row r="1710">
      <c r="A1710" s="3" t="n">
        <v>902843</v>
      </c>
      <c r="B1710" s="3" t="inlineStr">
        <is>
          <t>Glamour - 'Truwian Baton'</t>
        </is>
      </c>
      <c r="C1710" s="3" t="inlineStr">
        <is>
          <t>Two-Handed</t>
        </is>
      </c>
      <c r="D1710" s="3" t="inlineStr">
        <is>
          <t>model IT51</t>
        </is>
      </c>
      <c r="E1710" s="4" t="inlineStr">
        <is>
          <t>Y</t>
        </is>
      </c>
      <c r="F1710" s="3" t="inlineStr">
        <is>
          <t>Two-Handed</t>
        </is>
      </c>
    </row>
    <row r="1711">
      <c r="A1711" s="3" t="n">
        <v>902862</v>
      </c>
      <c r="B1711" s="3" t="inlineStr">
        <is>
          <t>Glamour - 'Sarnak Ceremonial Sword'</t>
        </is>
      </c>
      <c r="C1711" s="3" t="inlineStr">
        <is>
          <t>Two-Handed</t>
        </is>
      </c>
      <c r="D1711" s="3" t="inlineStr">
        <is>
          <t>model IT106</t>
        </is>
      </c>
      <c r="E1711" s="4" t="inlineStr">
        <is>
          <t>Y</t>
        </is>
      </c>
      <c r="F1711" s="3" t="inlineStr">
        <is>
          <t>Two-Handed</t>
        </is>
      </c>
    </row>
    <row r="1712">
      <c r="A1712" s="3" t="n">
        <v>902969</v>
      </c>
      <c r="B1712" s="3" t="inlineStr">
        <is>
          <t>Glamour - 'Worker Sledgemallet'</t>
        </is>
      </c>
      <c r="C1712" s="3" t="inlineStr">
        <is>
          <t>Two-Handed</t>
        </is>
      </c>
      <c r="D1712" s="3" t="inlineStr">
        <is>
          <t>model IT115</t>
        </is>
      </c>
      <c r="E1712" s="4" t="inlineStr">
        <is>
          <t>Y</t>
        </is>
      </c>
      <c r="F1712" s="3" t="inlineStr">
        <is>
          <t>Two-Handed</t>
        </is>
      </c>
    </row>
    <row r="1713">
      <c r="A1713" s="3" t="n">
        <v>903117</v>
      </c>
      <c r="B1713" s="3" t="inlineStr">
        <is>
          <t>Glamour - 'Raging Taelosian Alloy Axe'</t>
        </is>
      </c>
      <c r="C1713" s="3" t="inlineStr">
        <is>
          <t>Two-Handed</t>
        </is>
      </c>
      <c r="D1713" s="3" t="inlineStr">
        <is>
          <t>model IT10753</t>
        </is>
      </c>
      <c r="E1713" s="4" t="inlineStr">
        <is>
          <t>Y</t>
        </is>
      </c>
      <c r="F1713" s="3" t="inlineStr">
        <is>
          <t>Two-Handed</t>
        </is>
      </c>
    </row>
    <row r="1714">
      <c r="A1714" s="3" t="n">
        <v>903118</v>
      </c>
      <c r="B1714" s="3" t="inlineStr">
        <is>
          <t>Glamour - 'Vengeful Taelosian Blood Axe'</t>
        </is>
      </c>
      <c r="C1714" s="3" t="inlineStr">
        <is>
          <t>Two-Handed</t>
        </is>
      </c>
      <c r="D1714" s="3" t="inlineStr">
        <is>
          <t>model IT10737</t>
        </is>
      </c>
      <c r="E1714" s="4" t="inlineStr">
        <is>
          <t>Y</t>
        </is>
      </c>
      <c r="F1714" s="3" t="inlineStr">
        <is>
          <t>Two-Handed</t>
        </is>
      </c>
    </row>
    <row r="1715">
      <c r="A1715" s="3" t="n">
        <v>903622</v>
      </c>
      <c r="B1715" s="3" t="inlineStr">
        <is>
          <t>Glamour - 'Ivory Handled Falchion'</t>
        </is>
      </c>
      <c r="C1715" s="3" t="inlineStr">
        <is>
          <t>Two-Handed</t>
        </is>
      </c>
      <c r="D1715" s="3" t="inlineStr">
        <is>
          <t>model IT41</t>
        </is>
      </c>
      <c r="E1715" s="4" t="inlineStr">
        <is>
          <t>Y</t>
        </is>
      </c>
      <c r="F1715" s="3" t="inlineStr">
        <is>
          <t>Two-Handed</t>
        </is>
      </c>
    </row>
    <row r="1716">
      <c r="A1716" s="3" t="n">
        <v>903652</v>
      </c>
      <c r="B1716" s="3" t="inlineStr">
        <is>
          <t>Glamour - 'Greatstaff of Power'</t>
        </is>
      </c>
      <c r="C1716" s="3" t="inlineStr">
        <is>
          <t>Two-Handed</t>
        </is>
      </c>
      <c r="D1716" s="3" t="inlineStr">
        <is>
          <t>model IT10407</t>
        </is>
      </c>
      <c r="E1716" s="4" t="inlineStr">
        <is>
          <t>Y</t>
        </is>
      </c>
      <c r="F1716" s="3" t="inlineStr">
        <is>
          <t>Two-Handed</t>
        </is>
      </c>
    </row>
    <row r="1717">
      <c r="A1717" s="3" t="n">
        <v>903707</v>
      </c>
      <c r="B1717" s="3" t="inlineStr">
        <is>
          <t>Glamour - 'Runed Frost Blade'</t>
        </is>
      </c>
      <c r="C1717" s="3" t="inlineStr">
        <is>
          <t>Two-Handed</t>
        </is>
      </c>
      <c r="D1717" s="3" t="inlineStr">
        <is>
          <t>model IT121</t>
        </is>
      </c>
      <c r="E1717" s="4" t="inlineStr">
        <is>
          <t>Y</t>
        </is>
      </c>
      <c r="F1717" s="3" t="inlineStr">
        <is>
          <t>Two-Handed</t>
        </is>
      </c>
    </row>
    <row r="1718">
      <c r="A1718" s="3" t="n">
        <v>903714</v>
      </c>
      <c r="B1718" s="3" t="inlineStr">
        <is>
          <t>Glamour - 'Reaver'</t>
        </is>
      </c>
      <c r="C1718" s="3" t="inlineStr">
        <is>
          <t>Two-Handed</t>
        </is>
      </c>
      <c r="D1718" s="3" t="inlineStr">
        <is>
          <t>model IT85</t>
        </is>
      </c>
      <c r="E1718" s="4" t="inlineStr">
        <is>
          <t>Y</t>
        </is>
      </c>
      <c r="F1718" s="3" t="inlineStr">
        <is>
          <t>Two-Handed</t>
        </is>
      </c>
    </row>
    <row r="1719">
      <c r="A1719" s="3" t="n">
        <v>903749</v>
      </c>
      <c r="B1719" s="3" t="inlineStr">
        <is>
          <t>Glamour - 'Fatecaller'</t>
        </is>
      </c>
      <c r="C1719" s="3" t="inlineStr">
        <is>
          <t>Two-Handed</t>
        </is>
      </c>
      <c r="D1719" s="3" t="inlineStr">
        <is>
          <t>model IT171</t>
        </is>
      </c>
      <c r="E1719" s="4" t="inlineStr">
        <is>
          <t>Y</t>
        </is>
      </c>
      <c r="F1719" s="3" t="inlineStr">
        <is>
          <t>Two-Handed</t>
        </is>
      </c>
    </row>
    <row r="1720">
      <c r="A1720" s="3" t="n">
        <v>903754</v>
      </c>
      <c r="B1720" s="3" t="inlineStr">
        <is>
          <t>Glamour - 'Messenger of the Queen'</t>
        </is>
      </c>
      <c r="C1720" s="3" t="inlineStr">
        <is>
          <t>Two-Handed</t>
        </is>
      </c>
      <c r="D1720" s="3" t="inlineStr">
        <is>
          <t>model IT30</t>
        </is>
      </c>
      <c r="E1720" s="4" t="inlineStr">
        <is>
          <t>Y</t>
        </is>
      </c>
      <c r="F1720" s="3" t="inlineStr">
        <is>
          <t>Two-Handed</t>
        </is>
      </c>
    </row>
    <row r="1721">
      <c r="A1721" s="3" t="n">
        <v>903759</v>
      </c>
      <c r="B1721" s="3" t="inlineStr">
        <is>
          <t>Glamour - 'Frozen Two Handed Sword'</t>
        </is>
      </c>
      <c r="C1721" s="3" t="inlineStr">
        <is>
          <t>Two-Handed</t>
        </is>
      </c>
      <c r="D1721" s="3" t="inlineStr">
        <is>
          <t>model IT161</t>
        </is>
      </c>
      <c r="E1721" s="4" t="inlineStr">
        <is>
          <t>Y</t>
        </is>
      </c>
      <c r="F1721" s="3" t="inlineStr">
        <is>
          <t>Two-Handed</t>
        </is>
      </c>
    </row>
    <row r="1722">
      <c r="A1722" s="3" t="n">
        <v>903763</v>
      </c>
      <c r="B1722" s="3" t="inlineStr">
        <is>
          <t>Glamour - 'Crystallized Two Handed Sword'</t>
        </is>
      </c>
      <c r="C1722" s="3" t="inlineStr">
        <is>
          <t>Two-Handed</t>
        </is>
      </c>
      <c r="D1722" s="3" t="inlineStr">
        <is>
          <t>model IT180</t>
        </is>
      </c>
      <c r="E1722" s="4" t="inlineStr">
        <is>
          <t>Y</t>
        </is>
      </c>
      <c r="F1722" s="3" t="inlineStr">
        <is>
          <t>Two-Handed</t>
        </is>
      </c>
    </row>
    <row r="1723">
      <c r="A1723" s="3" t="n">
        <v>903775</v>
      </c>
      <c r="B1723" s="3" t="inlineStr">
        <is>
          <t>Glamour - 'Darwol's Cleaver'</t>
        </is>
      </c>
      <c r="C1723" s="3" t="inlineStr">
        <is>
          <t>Two-Handed</t>
        </is>
      </c>
      <c r="D1723" s="3" t="inlineStr">
        <is>
          <t>model IT10411</t>
        </is>
      </c>
      <c r="E1723" s="4" t="inlineStr">
        <is>
          <t>Y</t>
        </is>
      </c>
      <c r="F1723" s="3" t="inlineStr">
        <is>
          <t>Two-Handed</t>
        </is>
      </c>
    </row>
    <row r="1724">
      <c r="A1724" s="3" t="n">
        <v>903776</v>
      </c>
      <c r="B1724" s="3" t="inlineStr">
        <is>
          <t>Glamour - 'Stone Etched War Sword'</t>
        </is>
      </c>
      <c r="C1724" s="3" t="inlineStr">
        <is>
          <t>Two-Handed</t>
        </is>
      </c>
      <c r="D1724" s="3" t="inlineStr">
        <is>
          <t>model IT10631</t>
        </is>
      </c>
      <c r="E1724" s="4" t="inlineStr">
        <is>
          <t>Y</t>
        </is>
      </c>
      <c r="F1724" s="3" t="inlineStr">
        <is>
          <t>Two-Handed</t>
        </is>
      </c>
    </row>
    <row r="1725">
      <c r="A1725" s="3" t="n">
        <v>904159</v>
      </c>
      <c r="B1725" s="3" t="inlineStr">
        <is>
          <t>Glamour - 'Tae Ew Two Hand Hammer'</t>
        </is>
      </c>
      <c r="C1725" s="3" t="inlineStr">
        <is>
          <t>Two-Handed</t>
        </is>
      </c>
      <c r="D1725" s="3" t="inlineStr">
        <is>
          <t>model IT10003</t>
        </is>
      </c>
      <c r="E1725" s="4" t="inlineStr">
        <is>
          <t>Y</t>
        </is>
      </c>
      <c r="F1725" s="3" t="inlineStr">
        <is>
          <t>Two-Handed</t>
        </is>
      </c>
    </row>
    <row r="1726">
      <c r="A1726" s="3" t="n">
        <v>904209</v>
      </c>
      <c r="B1726" s="3" t="inlineStr">
        <is>
          <t>Glamour - 'Scalecracker'</t>
        </is>
      </c>
      <c r="C1726" s="3" t="inlineStr">
        <is>
          <t>Two-Handed</t>
        </is>
      </c>
      <c r="D1726" s="3" t="inlineStr">
        <is>
          <t>model IT178</t>
        </is>
      </c>
      <c r="E1726" s="4" t="inlineStr">
        <is>
          <t>Y</t>
        </is>
      </c>
      <c r="F1726" s="3" t="inlineStr">
        <is>
          <t>Two-Handed</t>
        </is>
      </c>
    </row>
    <row r="1727">
      <c r="A1727" s="3" t="n">
        <v>904482</v>
      </c>
      <c r="B1727" s="3" t="inlineStr">
        <is>
          <t>Glamour - 'Drakkin Steel 2h Sword'</t>
        </is>
      </c>
      <c r="C1727" s="3" t="inlineStr">
        <is>
          <t>Two-Handed</t>
        </is>
      </c>
      <c r="D1727" s="3" t="inlineStr">
        <is>
          <t>model IT10898</t>
        </is>
      </c>
      <c r="E1727" s="4" t="inlineStr">
        <is>
          <t>Y</t>
        </is>
      </c>
      <c r="F1727" s="3" t="inlineStr">
        <is>
          <t>Two-Handed</t>
        </is>
      </c>
    </row>
    <row r="1728">
      <c r="A1728" s="3" t="n">
        <v>904585</v>
      </c>
      <c r="B1728" s="3" t="inlineStr">
        <is>
          <t>Glamour - 'Frost Giant Femur'</t>
        </is>
      </c>
      <c r="C1728" s="3" t="inlineStr">
        <is>
          <t>Two-Handed</t>
        </is>
      </c>
      <c r="D1728" s="3" t="inlineStr">
        <is>
          <t>model IT10695</t>
        </is>
      </c>
      <c r="E1728" s="4" t="inlineStr">
        <is>
          <t>Y</t>
        </is>
      </c>
      <c r="F1728" s="3" t="inlineStr">
        <is>
          <t>Two-Handed</t>
        </is>
      </c>
    </row>
    <row r="1729">
      <c r="A1729" s="3" t="n">
        <v>904743</v>
      </c>
      <c r="B1729" s="3" t="inlineStr">
        <is>
          <t>Glamour - 'Rekeklo's War Sword'</t>
        </is>
      </c>
      <c r="C1729" s="3" t="inlineStr">
        <is>
          <t>Two-Handed</t>
        </is>
      </c>
      <c r="D1729" s="3" t="inlineStr">
        <is>
          <t>model IT174</t>
        </is>
      </c>
      <c r="E1729" s="4" t="inlineStr">
        <is>
          <t>Y</t>
        </is>
      </c>
      <c r="F1729" s="3" t="inlineStr">
        <is>
          <t>Two-Handed</t>
        </is>
      </c>
    </row>
    <row r="1730">
      <c r="A1730" s="3" t="n">
        <v>904768</v>
      </c>
      <c r="B1730" s="3" t="inlineStr">
        <is>
          <t>Glamour - 'Sambata Hammer'</t>
        </is>
      </c>
      <c r="C1730" s="3" t="inlineStr">
        <is>
          <t>Two-Handed</t>
        </is>
      </c>
      <c r="D1730" s="3" t="inlineStr">
        <is>
          <t>model IT10012</t>
        </is>
      </c>
      <c r="E1730" s="4" t="inlineStr">
        <is>
          <t>Y</t>
        </is>
      </c>
      <c r="F1730" s="3" t="inlineStr">
        <is>
          <t>Two-Handed</t>
        </is>
      </c>
    </row>
    <row r="1731">
      <c r="A1731" s="3" t="n">
        <v>904823</v>
      </c>
      <c r="B1731" s="3" t="inlineStr">
        <is>
          <t>Glamour - 'Goranga Spear'</t>
        </is>
      </c>
      <c r="C1731" s="3" t="inlineStr">
        <is>
          <t>Two-Handed</t>
        </is>
      </c>
      <c r="D1731" s="3" t="inlineStr">
        <is>
          <t>model IT132</t>
        </is>
      </c>
      <c r="E1731" s="4" t="inlineStr">
        <is>
          <t>Y</t>
        </is>
      </c>
      <c r="F1731" s="3" t="inlineStr">
        <is>
          <t>Two-Handed</t>
        </is>
      </c>
    </row>
    <row r="1732">
      <c r="A1732" s="3" t="n">
        <v>904897</v>
      </c>
      <c r="B1732" s="3" t="inlineStr">
        <is>
          <t>Glamour - 'Rodcet Nife Wide Tip Longsword'</t>
        </is>
      </c>
      <c r="C1732" s="3" t="inlineStr">
        <is>
          <t>Two-Handed</t>
        </is>
      </c>
      <c r="D1732" s="3" t="inlineStr">
        <is>
          <t>model IT42</t>
        </is>
      </c>
      <c r="E1732" s="4" t="inlineStr">
        <is>
          <t>Y</t>
        </is>
      </c>
      <c r="F1732" s="3" t="inlineStr">
        <is>
          <t>Two-Handed</t>
        </is>
      </c>
    </row>
    <row r="1733">
      <c r="A1733" s="3" t="n">
        <v>905099</v>
      </c>
      <c r="B1733" s="3" t="inlineStr">
        <is>
          <t>Glamour - 'SummonedTribunalHammer'</t>
        </is>
      </c>
      <c r="C1733" s="3" t="inlineStr">
        <is>
          <t>Two-Handed</t>
        </is>
      </c>
      <c r="D1733" s="3" t="inlineStr">
        <is>
          <t>model IT10400</t>
        </is>
      </c>
      <c r="E1733" s="4" t="inlineStr">
        <is>
          <t>Y</t>
        </is>
      </c>
      <c r="F1733" s="3" t="inlineStr">
        <is>
          <t>Two-Handed</t>
        </is>
      </c>
    </row>
    <row r="1734">
      <c r="A1734" s="3" t="n">
        <v>905135</v>
      </c>
      <c r="B1734" s="3" t="inlineStr">
        <is>
          <t>Glamour - 'Greatsword of Lost Souls'</t>
        </is>
      </c>
      <c r="C1734" s="3" t="inlineStr">
        <is>
          <t>Two-Handed</t>
        </is>
      </c>
      <c r="D1734" s="3" t="inlineStr">
        <is>
          <t>model IT10026</t>
        </is>
      </c>
      <c r="E1734" s="4" t="inlineStr">
        <is>
          <t>Y</t>
        </is>
      </c>
      <c r="F1734" s="3" t="inlineStr">
        <is>
          <t>Two-Handed</t>
        </is>
      </c>
    </row>
    <row r="1735">
      <c r="A1735" s="3" t="n">
        <v>905136</v>
      </c>
      <c r="B1735" s="3" t="inlineStr">
        <is>
          <t>Glamour - 'Etched Zraxthril Greatsword'</t>
        </is>
      </c>
      <c r="C1735" s="3" t="inlineStr">
        <is>
          <t>Two-Handed</t>
        </is>
      </c>
      <c r="D1735" s="3" t="inlineStr">
        <is>
          <t>model IT10678</t>
        </is>
      </c>
      <c r="E1735" s="4" t="inlineStr">
        <is>
          <t>Y</t>
        </is>
      </c>
      <c r="F1735" s="3" t="inlineStr">
        <is>
          <t>Two-Handed</t>
        </is>
      </c>
    </row>
    <row r="1736">
      <c r="A1736" s="3" t="n">
        <v>905216</v>
      </c>
      <c r="B1736" s="3" t="inlineStr">
        <is>
          <t>Glamour - 'Blackburrow Claymore'</t>
        </is>
      </c>
      <c r="C1736" s="3" t="inlineStr">
        <is>
          <t>Two-Handed</t>
        </is>
      </c>
      <c r="D1736" s="3" t="inlineStr">
        <is>
          <t>model IT10875</t>
        </is>
      </c>
      <c r="E1736" s="4" t="inlineStr">
        <is>
          <t>Y</t>
        </is>
      </c>
      <c r="F1736" s="3" t="inlineStr">
        <is>
          <t>Two-Handed</t>
        </is>
      </c>
    </row>
    <row r="1737">
      <c r="A1737" s="3" t="n">
        <v>905221</v>
      </c>
      <c r="B1737" s="3" t="inlineStr">
        <is>
          <t>Glamour - 'Unrest Battle Blade'</t>
        </is>
      </c>
      <c r="C1737" s="3" t="inlineStr">
        <is>
          <t>Two-Handed</t>
        </is>
      </c>
      <c r="D1737" s="3" t="inlineStr">
        <is>
          <t>model IT10620</t>
        </is>
      </c>
      <c r="E1737" s="4" t="inlineStr">
        <is>
          <t>Y</t>
        </is>
      </c>
      <c r="F1737" s="3" t="inlineStr">
        <is>
          <t>Two-Handed</t>
        </is>
      </c>
    </row>
    <row r="1738">
      <c r="A1738" s="3" t="n">
        <v>905389</v>
      </c>
      <c r="B1738" s="3" t="inlineStr">
        <is>
          <t>Glamour - 'Rujarkian Claymore'</t>
        </is>
      </c>
      <c r="C1738" s="3" t="inlineStr">
        <is>
          <t>Two-Handed</t>
        </is>
      </c>
      <c r="D1738" s="3" t="inlineStr">
        <is>
          <t>model IT108</t>
        </is>
      </c>
      <c r="E1738" s="4" t="inlineStr">
        <is>
          <t>Y</t>
        </is>
      </c>
      <c r="F1738" s="3" t="inlineStr">
        <is>
          <t>Two-Handed</t>
        </is>
      </c>
    </row>
    <row r="1739">
      <c r="A1739" s="3" t="n">
        <v>905399</v>
      </c>
      <c r="B1739" s="3" t="inlineStr">
        <is>
          <t>Glamour - 'Bloodstained Death Blade'</t>
        </is>
      </c>
      <c r="C1739" s="3" t="inlineStr">
        <is>
          <t>Two-Handed</t>
        </is>
      </c>
      <c r="D1739" s="3" t="inlineStr">
        <is>
          <t>model IT173</t>
        </is>
      </c>
      <c r="E1739" s="4" t="inlineStr">
        <is>
          <t>Y</t>
        </is>
      </c>
      <c r="F1739" s="3" t="inlineStr">
        <is>
          <t>Two-Handed</t>
        </is>
      </c>
    </row>
    <row r="1740">
      <c r="A1740" s="3" t="n">
        <v>905430</v>
      </c>
      <c r="B1740" s="3" t="inlineStr">
        <is>
          <t>Glamour - 'Steelcrown War Mace'</t>
        </is>
      </c>
      <c r="C1740" s="3" t="inlineStr">
        <is>
          <t>Two-Handed</t>
        </is>
      </c>
      <c r="D1740" s="3" t="inlineStr">
        <is>
          <t>model IT10605</t>
        </is>
      </c>
      <c r="E1740" s="4" t="inlineStr">
        <is>
          <t>Y</t>
        </is>
      </c>
      <c r="F1740" s="3" t="inlineStr">
        <is>
          <t>Two-Handed</t>
        </is>
      </c>
    </row>
    <row r="1741">
      <c r="A1741" s="3" t="n">
        <v>905545</v>
      </c>
      <c r="B1741" s="3" t="inlineStr">
        <is>
          <t>Glamour - 'Spear of Nokk'</t>
        </is>
      </c>
      <c r="C1741" s="3" t="inlineStr">
        <is>
          <t>Two-Handed</t>
        </is>
      </c>
      <c r="D1741" s="3" t="inlineStr">
        <is>
          <t>model IT10712</t>
        </is>
      </c>
      <c r="E1741" s="4" t="inlineStr">
        <is>
          <t>Y</t>
        </is>
      </c>
      <c r="F1741" s="3" t="inlineStr">
        <is>
          <t>Two-Handed</t>
        </is>
      </c>
    </row>
    <row r="1742">
      <c r="A1742" s="3" t="n">
        <v>905602</v>
      </c>
      <c r="B1742" s="3" t="inlineStr">
        <is>
          <t>Glamour - 'Runic Green Legion Longsword'</t>
        </is>
      </c>
      <c r="C1742" s="3" t="inlineStr">
        <is>
          <t>Two-Handed</t>
        </is>
      </c>
      <c r="D1742" s="3" t="inlineStr">
        <is>
          <t>model IT10841</t>
        </is>
      </c>
      <c r="E1742" s="4" t="inlineStr">
        <is>
          <t>Y</t>
        </is>
      </c>
      <c r="F1742" s="3" t="inlineStr">
        <is>
          <t>Two-Handed</t>
        </is>
      </c>
    </row>
    <row r="1743">
      <c r="A1743" s="3" t="n">
        <v>905625</v>
      </c>
      <c r="B1743" s="3" t="inlineStr">
        <is>
          <t>Glamour - 'Blackfoot Fang'</t>
        </is>
      </c>
      <c r="C1743" s="3" t="inlineStr">
        <is>
          <t>Two-Handed</t>
        </is>
      </c>
      <c r="D1743" s="3" t="inlineStr">
        <is>
          <t>model IT10952</t>
        </is>
      </c>
      <c r="E1743" s="4" t="inlineStr">
        <is>
          <t>Y</t>
        </is>
      </c>
      <c r="F1743" s="3" t="inlineStr">
        <is>
          <t>Two-Handed</t>
        </is>
      </c>
    </row>
    <row r="1744">
      <c r="A1744" s="3" t="n">
        <v>905634</v>
      </c>
      <c r="B1744" s="3" t="inlineStr">
        <is>
          <t>Glamour - 'Belgar's Blade'</t>
        </is>
      </c>
      <c r="C1744" s="3" t="inlineStr">
        <is>
          <t>Two-Handed</t>
        </is>
      </c>
      <c r="D1744" s="3" t="inlineStr">
        <is>
          <t>model IT10877</t>
        </is>
      </c>
      <c r="E1744" s="4" t="inlineStr">
        <is>
          <t>Y</t>
        </is>
      </c>
      <c r="F1744" s="3" t="inlineStr">
        <is>
          <t>Two-Handed</t>
        </is>
      </c>
    </row>
    <row r="1745">
      <c r="A1745" s="3" t="n">
        <v>905648</v>
      </c>
      <c r="B1745" s="3" t="inlineStr">
        <is>
          <t>Glamour - 'Thrice-Banded Warclub'</t>
        </is>
      </c>
      <c r="C1745" s="3" t="inlineStr">
        <is>
          <t>Two-Handed</t>
        </is>
      </c>
      <c r="D1745" s="3" t="inlineStr">
        <is>
          <t>model IT10946</t>
        </is>
      </c>
      <c r="E1745" s="4" t="inlineStr">
        <is>
          <t>Y</t>
        </is>
      </c>
      <c r="F1745" s="3" t="inlineStr">
        <is>
          <t>Two-Handed</t>
        </is>
      </c>
    </row>
    <row r="1746">
      <c r="A1746" s="3" t="n">
        <v>905684</v>
      </c>
      <c r="B1746" s="3" t="inlineStr">
        <is>
          <t>Glamour - 'Fjorlask, War Maul of Shadows'</t>
        </is>
      </c>
      <c r="C1746" s="3" t="inlineStr">
        <is>
          <t>Two-Handed</t>
        </is>
      </c>
      <c r="D1746" s="3" t="inlineStr">
        <is>
          <t>model IT10933</t>
        </is>
      </c>
      <c r="E1746" s="4" t="inlineStr">
        <is>
          <t>Y</t>
        </is>
      </c>
      <c r="F1746" s="3" t="inlineStr">
        <is>
          <t>Two-Handed</t>
        </is>
      </c>
    </row>
    <row r="1747">
      <c r="A1747" s="3" t="n">
        <v>905768</v>
      </c>
      <c r="B1747" s="3" t="inlineStr">
        <is>
          <t>Glamour - 'Innoruuk's Dark Blessing'</t>
        </is>
      </c>
      <c r="C1747" s="3" t="inlineStr">
        <is>
          <t>Two-Handed</t>
        </is>
      </c>
      <c r="D1747" s="3" t="inlineStr">
        <is>
          <t>model IT10747</t>
        </is>
      </c>
      <c r="E1747" s="4" t="inlineStr">
        <is>
          <t>Y</t>
        </is>
      </c>
      <c r="F1747" s="3" t="inlineStr">
        <is>
          <t>Two-Handed</t>
        </is>
      </c>
    </row>
    <row r="1748">
      <c r="A1748" s="3" t="n">
        <v>905769</v>
      </c>
      <c r="B1748" s="3" t="inlineStr">
        <is>
          <t>Glamour - 'Nightbane, Sword of the Valiant'</t>
        </is>
      </c>
      <c r="C1748" s="3" t="inlineStr">
        <is>
          <t>Two-Handed</t>
        </is>
      </c>
      <c r="D1748" s="3" t="inlineStr">
        <is>
          <t>model IT10744</t>
        </is>
      </c>
      <c r="E1748" s="4" t="inlineStr">
        <is>
          <t>Y</t>
        </is>
      </c>
      <c r="F1748" s="3" t="inlineStr">
        <is>
          <t>Two-Handed</t>
        </is>
      </c>
    </row>
    <row r="1749">
      <c r="A1749" s="3" t="n">
        <v>905890</v>
      </c>
      <c r="B1749" s="3" t="inlineStr">
        <is>
          <t>Glamour - 'Rongol's Pitchfork'</t>
        </is>
      </c>
      <c r="C1749" s="3" t="inlineStr">
        <is>
          <t>Two-Handed</t>
        </is>
      </c>
      <c r="D1749" s="3" t="inlineStr">
        <is>
          <t>model IT11035</t>
        </is>
      </c>
      <c r="E1749" s="4" t="inlineStr">
        <is>
          <t>Y</t>
        </is>
      </c>
      <c r="F1749" s="3" t="inlineStr">
        <is>
          <t>Two-Handed</t>
        </is>
      </c>
    </row>
    <row r="1750">
      <c r="A1750" s="3" t="n">
        <v>905891</v>
      </c>
      <c r="B1750" s="3" t="inlineStr">
        <is>
          <t>Glamour - 'Innoruuk's Voice'</t>
        </is>
      </c>
      <c r="C1750" s="3" t="inlineStr">
        <is>
          <t>Two-Handed</t>
        </is>
      </c>
      <c r="D1750" s="3" t="inlineStr">
        <is>
          <t>model IT10763</t>
        </is>
      </c>
      <c r="E1750" s="4" t="inlineStr">
        <is>
          <t>Y</t>
        </is>
      </c>
      <c r="F1750" s="3" t="inlineStr">
        <is>
          <t>Two-Handed</t>
        </is>
      </c>
    </row>
    <row r="1751">
      <c r="A1751" s="3" t="n">
        <v>905974</v>
      </c>
      <c r="B1751" s="3" t="inlineStr">
        <is>
          <t>Glamour - 'Splintering Oak Lance'</t>
        </is>
      </c>
      <c r="C1751" s="3" t="inlineStr">
        <is>
          <t>Two-Handed</t>
        </is>
      </c>
      <c r="D1751" s="3" t="inlineStr">
        <is>
          <t>model IT10104</t>
        </is>
      </c>
      <c r="E1751" s="4" t="inlineStr">
        <is>
          <t>Y</t>
        </is>
      </c>
      <c r="F1751" s="3" t="inlineStr">
        <is>
          <t>Two-Handed</t>
        </is>
      </c>
    </row>
    <row r="1752">
      <c r="A1752" s="3" t="n">
        <v>906058</v>
      </c>
      <c r="B1752" s="3" t="inlineStr">
        <is>
          <t>Glamour - 'Faraday Stormrider's Fiery Avenger'</t>
        </is>
      </c>
      <c r="C1752" s="3" t="inlineStr">
        <is>
          <t>Two-Handed</t>
        </is>
      </c>
      <c r="D1752" s="3" t="inlineStr">
        <is>
          <t>model IT11053</t>
        </is>
      </c>
      <c r="E1752" s="4" t="inlineStr">
        <is>
          <t>Y</t>
        </is>
      </c>
      <c r="F1752" s="3" t="inlineStr">
        <is>
          <t>Two-Handed</t>
        </is>
      </c>
    </row>
    <row r="1753">
      <c r="A1753" s="3" t="n">
        <v>906108</v>
      </c>
      <c r="B1753" s="3" t="inlineStr">
        <is>
          <t>Glamour - 'Faded Warhammer of Divine Grace'</t>
        </is>
      </c>
      <c r="C1753" s="3" t="inlineStr">
        <is>
          <t>Two-Handed</t>
        </is>
      </c>
      <c r="D1753" s="3" t="inlineStr">
        <is>
          <t>model IT10935</t>
        </is>
      </c>
      <c r="E1753" s="4" t="inlineStr">
        <is>
          <t>Y</t>
        </is>
      </c>
      <c r="F1753" s="3" t="inlineStr">
        <is>
          <t>Two-Handed</t>
        </is>
      </c>
    </row>
    <row r="1754">
      <c r="A1754" s="3" t="n">
        <v>906116</v>
      </c>
      <c r="B1754" s="3" t="inlineStr">
        <is>
          <t>Glamour - 'Mithril Two-Handed Sword'</t>
        </is>
      </c>
      <c r="C1754" s="3" t="inlineStr">
        <is>
          <t>Two-Handed</t>
        </is>
      </c>
      <c r="D1754" s="3" t="inlineStr">
        <is>
          <t>model IT10872</t>
        </is>
      </c>
      <c r="E1754" s="4" t="inlineStr">
        <is>
          <t>Y</t>
        </is>
      </c>
      <c r="F1754" s="3" t="inlineStr">
        <is>
          <t>Two-Handed</t>
        </is>
      </c>
    </row>
    <row r="1755">
      <c r="A1755" s="3" t="n">
        <v>906195</v>
      </c>
      <c r="B1755" s="3" t="inlineStr">
        <is>
          <t>Glamour - 'Farmer's Hoe'</t>
        </is>
      </c>
      <c r="C1755" s="3" t="inlineStr">
        <is>
          <t>Two-Handed</t>
        </is>
      </c>
      <c r="D1755" s="3" t="inlineStr">
        <is>
          <t>model IT11033</t>
        </is>
      </c>
      <c r="E1755" s="4" t="inlineStr">
        <is>
          <t>Y</t>
        </is>
      </c>
      <c r="F1755" s="3" t="inlineStr">
        <is>
          <t>Two-Handed</t>
        </is>
      </c>
    </row>
    <row r="1756">
      <c r="A1756" s="3" t="n">
        <v>906373</v>
      </c>
      <c r="B1756" s="3" t="inlineStr">
        <is>
          <t>Glamour - 'Unneksteel Greataxe'</t>
        </is>
      </c>
      <c r="C1756" s="3" t="inlineStr">
        <is>
          <t>Two-Handed</t>
        </is>
      </c>
      <c r="D1756" s="3" t="inlineStr">
        <is>
          <t>model IT11413</t>
        </is>
      </c>
      <c r="E1756" s="4" t="inlineStr">
        <is>
          <t>Y</t>
        </is>
      </c>
      <c r="F1756" s="3" t="inlineStr">
        <is>
          <t>Two-Handed</t>
        </is>
      </c>
    </row>
    <row r="1757">
      <c r="A1757" s="3" t="n">
        <v>906392</v>
      </c>
      <c r="B1757" s="3" t="inlineStr">
        <is>
          <t>Glamour - 'Extravagant Infused Knight's Great Sword'</t>
        </is>
      </c>
      <c r="C1757" s="3" t="inlineStr">
        <is>
          <t>Two-Handed</t>
        </is>
      </c>
      <c r="D1757" s="3" t="inlineStr">
        <is>
          <t>model IT10879</t>
        </is>
      </c>
      <c r="E1757" s="4" t="inlineStr">
        <is>
          <t>Y</t>
        </is>
      </c>
      <c r="F1757" s="3" t="inlineStr">
        <is>
          <t>Two-Handed</t>
        </is>
      </c>
    </row>
    <row r="1758">
      <c r="A1758" s="3" t="n">
        <v>906393</v>
      </c>
      <c r="B1758" s="3" t="inlineStr">
        <is>
          <t>Glamour - 'Extravagant Infused Glacial Great Axe'</t>
        </is>
      </c>
      <c r="C1758" s="3" t="inlineStr">
        <is>
          <t>Two-Handed</t>
        </is>
      </c>
      <c r="D1758" s="3" t="inlineStr">
        <is>
          <t>model IT10894</t>
        </is>
      </c>
      <c r="E1758" s="4" t="inlineStr">
        <is>
          <t>Y</t>
        </is>
      </c>
      <c r="F1758" s="3" t="inlineStr">
        <is>
          <t>Two-Handed</t>
        </is>
      </c>
    </row>
    <row r="1759">
      <c r="A1759" s="3" t="n">
        <v>906845</v>
      </c>
      <c r="B1759" s="3" t="inlineStr">
        <is>
          <t>Glamour - 'Redemption'</t>
        </is>
      </c>
      <c r="C1759" s="3" t="inlineStr">
        <is>
          <t>Two-Handed</t>
        </is>
      </c>
      <c r="D1759" s="3" t="inlineStr">
        <is>
          <t>model IT10760</t>
        </is>
      </c>
      <c r="E1759" s="4" t="inlineStr">
        <is>
          <t>Y</t>
        </is>
      </c>
      <c r="F1759" s="3" t="inlineStr">
        <is>
          <t>Two-Handed</t>
        </is>
      </c>
    </row>
    <row r="1760">
      <c r="A1760" s="3" t="n">
        <v>906915</v>
      </c>
      <c r="B1760" s="3" t="inlineStr">
        <is>
          <t>Glamour - 'Living Stone Cleaver'</t>
        </is>
      </c>
      <c r="C1760" s="3" t="inlineStr">
        <is>
          <t>Two-Handed</t>
        </is>
      </c>
      <c r="D1760" s="3" t="inlineStr">
        <is>
          <t>model IT10704</t>
        </is>
      </c>
      <c r="E1760" s="4" t="inlineStr">
        <is>
          <t>Y</t>
        </is>
      </c>
      <c r="F1760" s="3" t="inlineStr">
        <is>
          <t>Two-Handed</t>
        </is>
      </c>
    </row>
    <row r="1761">
      <c r="A1761" s="3" t="n">
        <v>906928</v>
      </c>
      <c r="B1761" s="3" t="inlineStr">
        <is>
          <t>Glamour - 'Rujarkian Orc Mace'</t>
        </is>
      </c>
      <c r="C1761" s="3" t="inlineStr">
        <is>
          <t>Two-Handed</t>
        </is>
      </c>
      <c r="D1761" s="3" t="inlineStr">
        <is>
          <t>model IT10706</t>
        </is>
      </c>
      <c r="E1761" s="4" t="inlineStr">
        <is>
          <t>Y</t>
        </is>
      </c>
      <c r="F1761" s="3" t="inlineStr">
        <is>
          <t>Two-Handed</t>
        </is>
      </c>
    </row>
    <row r="1762">
      <c r="A1762" s="3" t="n">
        <v>906947</v>
      </c>
      <c r="B1762" s="3" t="inlineStr">
        <is>
          <t>Glamour - 'Spear of Permafrost'</t>
        </is>
      </c>
      <c r="C1762" s="3" t="inlineStr">
        <is>
          <t>Two-Handed</t>
        </is>
      </c>
      <c r="D1762" s="3" t="inlineStr">
        <is>
          <t>model IT187</t>
        </is>
      </c>
      <c r="E1762" s="4" t="inlineStr">
        <is>
          <t>Y</t>
        </is>
      </c>
      <c r="F1762" s="3" t="inlineStr">
        <is>
          <t>Two-Handed</t>
        </is>
      </c>
    </row>
    <row r="1763">
      <c r="A1763" s="3" t="n">
        <v>906985</v>
      </c>
      <c r="B1763" s="3" t="inlineStr">
        <is>
          <t>Glamour - 'Kerasian Axe of Ire'</t>
        </is>
      </c>
      <c r="C1763" s="3" t="inlineStr">
        <is>
          <t>Two-Handed</t>
        </is>
      </c>
      <c r="D1763" s="3" t="inlineStr">
        <is>
          <t>model IT10727</t>
        </is>
      </c>
      <c r="E1763" s="4" t="inlineStr">
        <is>
          <t>Y</t>
        </is>
      </c>
      <c r="F1763" s="3" t="inlineStr">
        <is>
          <t>Two-Handed</t>
        </is>
      </c>
    </row>
    <row r="1764">
      <c r="A1764" s="3" t="n">
        <v>906995</v>
      </c>
      <c r="B1764" s="3" t="inlineStr">
        <is>
          <t>Glamour - 'Muramite Weapon Master's Staff'</t>
        </is>
      </c>
      <c r="C1764" s="3" t="inlineStr">
        <is>
          <t>Two-Handed</t>
        </is>
      </c>
      <c r="D1764" s="3" t="inlineStr">
        <is>
          <t>model IT10731</t>
        </is>
      </c>
      <c r="E1764" s="4" t="inlineStr">
        <is>
          <t>Y</t>
        </is>
      </c>
      <c r="F1764" s="3" t="inlineStr">
        <is>
          <t>Two-Handed</t>
        </is>
      </c>
    </row>
    <row r="1765">
      <c r="A1765" s="3" t="n">
        <v>907085</v>
      </c>
      <c r="B1765" s="3" t="inlineStr">
        <is>
          <t>Glamour - 'Shimmering Jade Axe of Vengeance'</t>
        </is>
      </c>
      <c r="C1765" s="3" t="inlineStr">
        <is>
          <t>Two-Handed</t>
        </is>
      </c>
      <c r="D1765" s="3" t="inlineStr">
        <is>
          <t>model IT10705</t>
        </is>
      </c>
      <c r="E1765" s="4" t="inlineStr">
        <is>
          <t>Y</t>
        </is>
      </c>
      <c r="F1765" s="3" t="inlineStr">
        <is>
          <t>Two-Handed</t>
        </is>
      </c>
    </row>
    <row r="1766">
      <c r="A1766" s="3" t="n">
        <v>907106</v>
      </c>
      <c r="B1766" s="3" t="inlineStr">
        <is>
          <t>Glamour - 'Great Maul of the Mighty'</t>
        </is>
      </c>
      <c r="C1766" s="3" t="inlineStr">
        <is>
          <t>Two-Handed</t>
        </is>
      </c>
      <c r="D1766" s="3" t="inlineStr">
        <is>
          <t>model IT10716</t>
        </is>
      </c>
      <c r="E1766" s="4" t="inlineStr">
        <is>
          <t>Y</t>
        </is>
      </c>
      <c r="F1766" s="3" t="inlineStr">
        <is>
          <t>Two-Handed</t>
        </is>
      </c>
    </row>
    <row r="1767">
      <c r="A1767" s="3" t="n">
        <v>700063</v>
      </c>
      <c r="B1767" s="3" t="inlineStr">
        <is>
          <t>Glamour - 'Hollowed Koada`Dal Rib Cage'</t>
        </is>
      </c>
      <c r="C1767" s="3" t="inlineStr">
        <is>
          <t>Shields</t>
        </is>
      </c>
      <c r="D1767" s="3" t="inlineStr">
        <is>
          <t>model IT212</t>
        </is>
      </c>
      <c r="E1767" s="4" t="inlineStr">
        <is>
          <t>Y</t>
        </is>
      </c>
      <c r="F1767" s="3" t="inlineStr">
        <is>
          <t>Shields</t>
        </is>
      </c>
    </row>
    <row r="1768">
      <c r="A1768" s="3" t="n">
        <v>700124</v>
      </c>
      <c r="B1768" s="3" t="inlineStr">
        <is>
          <t>Glamour - 'History of the Di`zok'</t>
        </is>
      </c>
      <c r="C1768" s="3" t="inlineStr">
        <is>
          <t>Shields</t>
        </is>
      </c>
      <c r="D1768" s="3" t="inlineStr">
        <is>
          <t>model IT10645</t>
        </is>
      </c>
      <c r="E1768" s="4" t="inlineStr">
        <is>
          <t>Y</t>
        </is>
      </c>
      <c r="F1768" s="3" t="inlineStr">
        <is>
          <t>Shields</t>
        </is>
      </c>
    </row>
    <row r="1769">
      <c r="A1769" s="3" t="n">
        <v>700487</v>
      </c>
      <c r="B1769" s="3" t="inlineStr">
        <is>
          <t>Glamour - 'Shining Shield of Marr'</t>
        </is>
      </c>
      <c r="C1769" s="3" t="inlineStr">
        <is>
          <t>Shields</t>
        </is>
      </c>
      <c r="D1769" s="3" t="inlineStr">
        <is>
          <t>model IT12362</t>
        </is>
      </c>
      <c r="E1769" s="4" t="inlineStr">
        <is>
          <t>Y</t>
        </is>
      </c>
      <c r="F1769" s="3" t="inlineStr">
        <is>
          <t>Shields</t>
        </is>
      </c>
    </row>
    <row r="1770">
      <c r="A1770" s="3" t="n">
        <v>700559</v>
      </c>
      <c r="B1770" s="3" t="inlineStr">
        <is>
          <t>Glamour - 'Koada`Dal Woodlanders Shield'</t>
        </is>
      </c>
      <c r="C1770" s="3" t="inlineStr">
        <is>
          <t>Shields</t>
        </is>
      </c>
      <c r="D1770" s="3" t="inlineStr">
        <is>
          <t>model IT202</t>
        </is>
      </c>
      <c r="E1770" s="4" t="inlineStr">
        <is>
          <t>Y</t>
        </is>
      </c>
      <c r="F1770" s="3" t="inlineStr">
        <is>
          <t>Shields</t>
        </is>
      </c>
    </row>
    <row r="1771">
      <c r="A1771" s="3" t="n">
        <v>700828</v>
      </c>
      <c r="B1771" s="3" t="inlineStr">
        <is>
          <t>Glamour - 'Ry`Gorr Oracle Shield'</t>
        </is>
      </c>
      <c r="C1771" s="3" t="inlineStr">
        <is>
          <t>Shields</t>
        </is>
      </c>
      <c r="D1771" s="3" t="inlineStr">
        <is>
          <t>model IT222</t>
        </is>
      </c>
      <c r="E1771" s="4" t="inlineStr">
        <is>
          <t>Y</t>
        </is>
      </c>
      <c r="F1771" s="3" t="inlineStr">
        <is>
          <t>Shields</t>
        </is>
      </c>
    </row>
    <row r="1772">
      <c r="A1772" s="3" t="n">
        <v>700887</v>
      </c>
      <c r="B1772" s="3" t="inlineStr">
        <is>
          <t>Glamour - 'Recherche` Orb of Aknanook'</t>
        </is>
      </c>
      <c r="C1772" s="3" t="inlineStr">
        <is>
          <t>Shields</t>
        </is>
      </c>
      <c r="D1772" s="3" t="inlineStr">
        <is>
          <t>model IT68</t>
        </is>
      </c>
      <c r="E1772" s="4" t="inlineStr">
        <is>
          <t>Y</t>
        </is>
      </c>
      <c r="F1772" s="3" t="inlineStr">
        <is>
          <t>Shields</t>
        </is>
      </c>
    </row>
    <row r="1773">
      <c r="A1773" s="3" t="n">
        <v>700987</v>
      </c>
      <c r="B1773" s="3" t="inlineStr">
        <is>
          <t>Glamour - 'Fabled Shield of Mental Fortitude'</t>
        </is>
      </c>
      <c r="C1773" s="3" t="inlineStr">
        <is>
          <t>Shields</t>
        </is>
      </c>
      <c r="D1773" s="3" t="inlineStr">
        <is>
          <t>model IT221</t>
        </is>
      </c>
      <c r="E1773" s="4" t="inlineStr">
        <is>
          <t>Y</t>
        </is>
      </c>
      <c r="F1773" s="3" t="inlineStr">
        <is>
          <t>Shields</t>
        </is>
      </c>
    </row>
    <row r="1774">
      <c r="A1774" s="3" t="n">
        <v>700988</v>
      </c>
      <c r="B1774" s="3" t="inlineStr">
        <is>
          <t>Glamour - 'Fabled Shield of the Creator'</t>
        </is>
      </c>
      <c r="C1774" s="3" t="inlineStr">
        <is>
          <t>Shields</t>
        </is>
      </c>
      <c r="D1774" s="3" t="inlineStr">
        <is>
          <t>model IT210</t>
        </is>
      </c>
      <c r="E1774" s="4" t="inlineStr">
        <is>
          <t>Y</t>
        </is>
      </c>
      <c r="F1774" s="3" t="inlineStr">
        <is>
          <t>Shields</t>
        </is>
      </c>
    </row>
    <row r="1775">
      <c r="A1775" s="3" t="n">
        <v>700999</v>
      </c>
      <c r="B1775" s="3" t="inlineStr">
        <is>
          <t>Glamour - 'Fabled Aegis of Judgment'</t>
        </is>
      </c>
      <c r="C1775" s="3" t="inlineStr">
        <is>
          <t>Shields</t>
        </is>
      </c>
      <c r="D1775" s="3" t="inlineStr">
        <is>
          <t>model IT215</t>
        </is>
      </c>
      <c r="E1775" s="4" t="inlineStr">
        <is>
          <t>Y</t>
        </is>
      </c>
      <c r="F1775" s="3" t="inlineStr">
        <is>
          <t>Shields</t>
        </is>
      </c>
    </row>
    <row r="1776">
      <c r="A1776" s="3" t="n">
        <v>701029</v>
      </c>
      <c r="B1776" s="3" t="inlineStr">
        <is>
          <t>Glamour - 'Fabled Scepter of Calekor'</t>
        </is>
      </c>
      <c r="C1776" s="3" t="inlineStr">
        <is>
          <t>Shields</t>
        </is>
      </c>
      <c r="D1776" s="3" t="inlineStr">
        <is>
          <t>model IT51</t>
        </is>
      </c>
      <c r="E1776" s="4" t="inlineStr">
        <is>
          <t>Y</t>
        </is>
      </c>
      <c r="F1776" s="3" t="inlineStr">
        <is>
          <t>Shields</t>
        </is>
      </c>
    </row>
    <row r="1777">
      <c r="A1777" s="3" t="n">
        <v>701039</v>
      </c>
      <c r="B1777" s="3" t="inlineStr">
        <is>
          <t>Glamour - 'Fabled Insanity Crawler hide shield'</t>
        </is>
      </c>
      <c r="C1777" s="3" t="inlineStr">
        <is>
          <t>Shields</t>
        </is>
      </c>
      <c r="D1777" s="3" t="inlineStr">
        <is>
          <t>model IT220</t>
        </is>
      </c>
      <c r="E1777" s="4" t="inlineStr">
        <is>
          <t>Y</t>
        </is>
      </c>
      <c r="F1777" s="3" t="inlineStr">
        <is>
          <t>Shields</t>
        </is>
      </c>
    </row>
    <row r="1778">
      <c r="A1778" s="3" t="n">
        <v>701247</v>
      </c>
      <c r="B1778" s="3" t="inlineStr">
        <is>
          <t>Glamour - 'Torklar`s Battered Shield'</t>
        </is>
      </c>
      <c r="C1778" s="3" t="inlineStr">
        <is>
          <t>Shields</t>
        </is>
      </c>
      <c r="D1778" s="3" t="inlineStr">
        <is>
          <t>model IT10984</t>
        </is>
      </c>
      <c r="E1778" s="4" t="inlineStr">
        <is>
          <t>Y</t>
        </is>
      </c>
      <c r="F1778" s="3" t="inlineStr">
        <is>
          <t>Shields</t>
        </is>
      </c>
    </row>
    <row r="1779">
      <c r="A1779" s="3" t="n">
        <v>701261</v>
      </c>
      <c r="B1779" s="3" t="inlineStr">
        <is>
          <t>Glamour - 'Fabled Shield of Coral'</t>
        </is>
      </c>
      <c r="C1779" s="3" t="inlineStr">
        <is>
          <t>Shields</t>
        </is>
      </c>
      <c r="D1779" s="3" t="inlineStr">
        <is>
          <t>model IT10671</t>
        </is>
      </c>
      <c r="E1779" s="4" t="inlineStr">
        <is>
          <t>Y</t>
        </is>
      </c>
      <c r="F1779" s="3" t="inlineStr">
        <is>
          <t>Shields</t>
        </is>
      </c>
    </row>
    <row r="1780">
      <c r="A1780" s="3" t="n">
        <v>701393</v>
      </c>
      <c r="B1780" s="3" t="inlineStr">
        <is>
          <t>Glamour - 'Fabled Runebranded Stone Buckler'</t>
        </is>
      </c>
      <c r="C1780" s="3" t="inlineStr">
        <is>
          <t>Shields</t>
        </is>
      </c>
      <c r="D1780" s="3" t="inlineStr">
        <is>
          <t>model IT203</t>
        </is>
      </c>
      <c r="E1780" s="4" t="inlineStr">
        <is>
          <t>Y</t>
        </is>
      </c>
      <c r="F1780" s="3" t="inlineStr">
        <is>
          <t>Shields</t>
        </is>
      </c>
    </row>
    <row r="1781">
      <c r="A1781" s="3" t="n">
        <v>701396</v>
      </c>
      <c r="B1781" s="3" t="inlineStr">
        <is>
          <t>Glamour - 'Fabled Lodizal Shell Shield'</t>
        </is>
      </c>
      <c r="C1781" s="3" t="inlineStr">
        <is>
          <t>Shields</t>
        </is>
      </c>
      <c r="D1781" s="3" t="inlineStr">
        <is>
          <t>model IT218</t>
        </is>
      </c>
      <c r="E1781" s="4" t="inlineStr">
        <is>
          <t>Y</t>
        </is>
      </c>
      <c r="F1781" s="3" t="inlineStr">
        <is>
          <t>Shields</t>
        </is>
      </c>
    </row>
    <row r="1782">
      <c r="A1782" s="3" t="n">
        <v>701408</v>
      </c>
      <c r="B1782" s="3" t="inlineStr">
        <is>
          <t>Glamour - 'Fabled Aegis of the Shrine'</t>
        </is>
      </c>
      <c r="C1782" s="3" t="inlineStr">
        <is>
          <t>Shields</t>
        </is>
      </c>
      <c r="D1782" s="3" t="inlineStr">
        <is>
          <t>model IT219</t>
        </is>
      </c>
      <c r="E1782" s="4" t="inlineStr">
        <is>
          <t>Y</t>
        </is>
      </c>
      <c r="F1782" s="3" t="inlineStr">
        <is>
          <t>Shields</t>
        </is>
      </c>
    </row>
    <row r="1783">
      <c r="A1783" s="3" t="n">
        <v>701409</v>
      </c>
      <c r="B1783" s="3" t="inlineStr">
        <is>
          <t>Glamour - 'Fabled Rod of the Healers'</t>
        </is>
      </c>
      <c r="C1783" s="3" t="inlineStr">
        <is>
          <t>Shields</t>
        </is>
      </c>
      <c r="D1783" s="3" t="inlineStr">
        <is>
          <t>model IT10201</t>
        </is>
      </c>
      <c r="E1783" s="4" t="inlineStr">
        <is>
          <t>Y</t>
        </is>
      </c>
      <c r="F1783" s="3" t="inlineStr">
        <is>
          <t>Shields</t>
        </is>
      </c>
    </row>
    <row r="1784">
      <c r="A1784" s="3" t="n">
        <v>701415</v>
      </c>
      <c r="B1784" s="3" t="inlineStr">
        <is>
          <t>Glamour - 'Fabled Net of the Deep Sea'</t>
        </is>
      </c>
      <c r="C1784" s="3" t="inlineStr">
        <is>
          <t>Shields</t>
        </is>
      </c>
      <c r="D1784" s="3" t="inlineStr">
        <is>
          <t>model IT211</t>
        </is>
      </c>
      <c r="E1784" s="4" t="inlineStr">
        <is>
          <t>Y</t>
        </is>
      </c>
      <c r="F1784" s="3" t="inlineStr">
        <is>
          <t>Shields</t>
        </is>
      </c>
    </row>
    <row r="1785">
      <c r="A1785" s="3" t="n">
        <v>701489</v>
      </c>
      <c r="B1785" s="3" t="inlineStr">
        <is>
          <t>Glamour - 'Simple Defiant Wooden Shield'</t>
        </is>
      </c>
      <c r="C1785" s="3" t="inlineStr">
        <is>
          <t>Shields</t>
        </is>
      </c>
      <c r="D1785" s="3" t="inlineStr">
        <is>
          <t>model IT204</t>
        </is>
      </c>
      <c r="E1785" s="4" t="inlineStr">
        <is>
          <t>Y</t>
        </is>
      </c>
      <c r="F1785" s="3" t="inlineStr">
        <is>
          <t>Shields</t>
        </is>
      </c>
    </row>
    <row r="1786">
      <c r="A1786" s="3" t="n">
        <v>701540</v>
      </c>
      <c r="B1786" s="3" t="inlineStr">
        <is>
          <t>Glamour - 'Intricate Defiant Hammered Buckler'</t>
        </is>
      </c>
      <c r="C1786" s="3" t="inlineStr">
        <is>
          <t>Shields</t>
        </is>
      </c>
      <c r="D1786" s="3" t="inlineStr">
        <is>
          <t>model IT224</t>
        </is>
      </c>
      <c r="E1786" s="4" t="inlineStr">
        <is>
          <t>Y</t>
        </is>
      </c>
      <c r="F1786" s="3" t="inlineStr">
        <is>
          <t>Shields</t>
        </is>
      </c>
    </row>
    <row r="1787">
      <c r="A1787" s="3" t="n">
        <v>701553</v>
      </c>
      <c r="B1787" s="3" t="inlineStr">
        <is>
          <t>Glamour - 'Elaborate Defiant Aegis'</t>
        </is>
      </c>
      <c r="C1787" s="3" t="inlineStr">
        <is>
          <t>Shields</t>
        </is>
      </c>
      <c r="D1787" s="3" t="inlineStr">
        <is>
          <t>model IT10664</t>
        </is>
      </c>
      <c r="E1787" s="4" t="inlineStr">
        <is>
          <t>Y</t>
        </is>
      </c>
      <c r="F1787" s="3" t="inlineStr">
        <is>
          <t>Shields</t>
        </is>
      </c>
    </row>
    <row r="1788">
      <c r="A1788" s="3" t="n">
        <v>701554</v>
      </c>
      <c r="B1788" s="3" t="inlineStr">
        <is>
          <t>Glamour - 'Elaborate Defiant Heater'</t>
        </is>
      </c>
      <c r="C1788" s="3" t="inlineStr">
        <is>
          <t>Shields</t>
        </is>
      </c>
      <c r="D1788" s="3" t="inlineStr">
        <is>
          <t>model IT10665</t>
        </is>
      </c>
      <c r="E1788" s="4" t="inlineStr">
        <is>
          <t>Y</t>
        </is>
      </c>
      <c r="F1788" s="3" t="inlineStr">
        <is>
          <t>Shields</t>
        </is>
      </c>
    </row>
    <row r="1789">
      <c r="A1789" s="3" t="n">
        <v>701566</v>
      </c>
      <c r="B1789" s="3" t="inlineStr">
        <is>
          <t>Glamour - 'Elegant Defiant Round Shield'</t>
        </is>
      </c>
      <c r="C1789" s="3" t="inlineStr">
        <is>
          <t>Shields</t>
        </is>
      </c>
      <c r="D1789" s="3" t="inlineStr">
        <is>
          <t>model IT10668</t>
        </is>
      </c>
      <c r="E1789" s="4" t="inlineStr">
        <is>
          <t>Y</t>
        </is>
      </c>
      <c r="F1789" s="3" t="inlineStr">
        <is>
          <t>Shields</t>
        </is>
      </c>
    </row>
    <row r="1790">
      <c r="A1790" s="3" t="n">
        <v>701567</v>
      </c>
      <c r="B1790" s="3" t="inlineStr">
        <is>
          <t>Glamour - 'Elegant Defiant Buckler'</t>
        </is>
      </c>
      <c r="C1790" s="3" t="inlineStr">
        <is>
          <t>Shields</t>
        </is>
      </c>
      <c r="D1790" s="3" t="inlineStr">
        <is>
          <t>model IT10669</t>
        </is>
      </c>
      <c r="E1790" s="4" t="inlineStr">
        <is>
          <t>Y</t>
        </is>
      </c>
      <c r="F1790" s="3" t="inlineStr">
        <is>
          <t>Shields</t>
        </is>
      </c>
    </row>
    <row r="1791">
      <c r="A1791" s="3" t="n">
        <v>701880</v>
      </c>
      <c r="B1791" s="3" t="inlineStr">
        <is>
          <t>Glamour - 'Shield of Frightfulness'</t>
        </is>
      </c>
      <c r="C1791" s="3" t="inlineStr">
        <is>
          <t>Shields</t>
        </is>
      </c>
      <c r="D1791" s="3" t="inlineStr">
        <is>
          <t>model IT10691</t>
        </is>
      </c>
      <c r="E1791" s="4" t="inlineStr">
        <is>
          <t>Y</t>
        </is>
      </c>
      <c r="F1791" s="3" t="inlineStr">
        <is>
          <t>Shields</t>
        </is>
      </c>
    </row>
    <row r="1792">
      <c r="A1792" s="3" t="n">
        <v>701893</v>
      </c>
      <c r="B1792" s="3" t="inlineStr">
        <is>
          <t>Glamour - 'Shield of the Maniacal'</t>
        </is>
      </c>
      <c r="C1792" s="3" t="inlineStr">
        <is>
          <t>Shields</t>
        </is>
      </c>
      <c r="D1792" s="3" t="inlineStr">
        <is>
          <t>model IT213</t>
        </is>
      </c>
      <c r="E1792" s="4" t="inlineStr">
        <is>
          <t>Y</t>
        </is>
      </c>
      <c r="F1792" s="3" t="inlineStr">
        <is>
          <t>Shields</t>
        </is>
      </c>
    </row>
    <row r="1793">
      <c r="A1793" s="3" t="n">
        <v>701944</v>
      </c>
      <c r="B1793" s="3" t="inlineStr">
        <is>
          <t>Glamour - 'Shield of Twisted Reality'</t>
        </is>
      </c>
      <c r="C1793" s="3" t="inlineStr">
        <is>
          <t>Shields</t>
        </is>
      </c>
      <c r="D1793" s="3" t="inlineStr">
        <is>
          <t>model IT11003</t>
        </is>
      </c>
      <c r="E1793" s="4" t="inlineStr">
        <is>
          <t>Y</t>
        </is>
      </c>
      <c r="F1793" s="3" t="inlineStr">
        <is>
          <t>Shields</t>
        </is>
      </c>
    </row>
    <row r="1794">
      <c r="A1794" s="3" t="n">
        <v>701989</v>
      </c>
      <c r="B1794" s="3" t="inlineStr">
        <is>
          <t>Glamour - 'Slaver's Buckler of Station'</t>
        </is>
      </c>
      <c r="C1794" s="3" t="inlineStr">
        <is>
          <t>Shields</t>
        </is>
      </c>
      <c r="D1794" s="3" t="inlineStr">
        <is>
          <t>model IT10730</t>
        </is>
      </c>
      <c r="E1794" s="4" t="inlineStr">
        <is>
          <t>Y</t>
        </is>
      </c>
      <c r="F1794" s="3" t="inlineStr">
        <is>
          <t>Shields</t>
        </is>
      </c>
    </row>
    <row r="1795">
      <c r="A1795" s="3" t="n">
        <v>701999</v>
      </c>
      <c r="B1795" s="3" t="inlineStr">
        <is>
          <t>Glamour - 'Crysnos, Shield of the Rift'</t>
        </is>
      </c>
      <c r="C1795" s="3" t="inlineStr">
        <is>
          <t>Shields</t>
        </is>
      </c>
      <c r="D1795" s="3" t="inlineStr">
        <is>
          <t>model IT10775</t>
        </is>
      </c>
      <c r="E1795" s="4" t="inlineStr">
        <is>
          <t>Y</t>
        </is>
      </c>
      <c r="F1795" s="3" t="inlineStr">
        <is>
          <t>Shields</t>
        </is>
      </c>
    </row>
    <row r="1796">
      <c r="A1796" s="3" t="n">
        <v>702006</v>
      </c>
      <c r="B1796" s="3" t="inlineStr">
        <is>
          <t>Glamour - 'Bane of the Stonegazer'</t>
        </is>
      </c>
      <c r="C1796" s="3" t="inlineStr">
        <is>
          <t>Shields</t>
        </is>
      </c>
      <c r="D1796" s="3" t="inlineStr">
        <is>
          <t>model IT10772</t>
        </is>
      </c>
      <c r="E1796" s="4" t="inlineStr">
        <is>
          <t>Y</t>
        </is>
      </c>
      <c r="F1796" s="3" t="inlineStr">
        <is>
          <t>Shields</t>
        </is>
      </c>
    </row>
    <row r="1797">
      <c r="A1797" s="3" t="n">
        <v>702072</v>
      </c>
      <c r="B1797" s="3" t="inlineStr">
        <is>
          <t>Glamour - 'Razor-Edged Shield of War'</t>
        </is>
      </c>
      <c r="C1797" s="3" t="inlineStr">
        <is>
          <t>Shields</t>
        </is>
      </c>
      <c r="D1797" s="3" t="inlineStr">
        <is>
          <t>model IT10670</t>
        </is>
      </c>
      <c r="E1797" s="4" t="inlineStr">
        <is>
          <t>Y</t>
        </is>
      </c>
      <c r="F1797" s="3" t="inlineStr">
        <is>
          <t>Shields</t>
        </is>
      </c>
    </row>
    <row r="1798">
      <c r="A1798" s="3" t="n">
        <v>702115</v>
      </c>
      <c r="B1798" s="3" t="inlineStr">
        <is>
          <t>Glamour - 'Shield of Reflections'</t>
        </is>
      </c>
      <c r="C1798" s="3" t="inlineStr">
        <is>
          <t>Shields</t>
        </is>
      </c>
      <c r="D1798" s="3" t="inlineStr">
        <is>
          <t>model IT217</t>
        </is>
      </c>
      <c r="E1798" s="4" t="inlineStr">
        <is>
          <t>Y</t>
        </is>
      </c>
      <c r="F1798" s="3" t="inlineStr">
        <is>
          <t>Shields</t>
        </is>
      </c>
    </row>
    <row r="1799">
      <c r="A1799" s="3" t="n">
        <v>702146</v>
      </c>
      <c r="B1799" s="3" t="inlineStr">
        <is>
          <t>Glamour - 'Shield of Shadowed Spirit'</t>
        </is>
      </c>
      <c r="C1799" s="3" t="inlineStr">
        <is>
          <t>Shields</t>
        </is>
      </c>
      <c r="D1799" s="3" t="inlineStr">
        <is>
          <t>model IT10729</t>
        </is>
      </c>
      <c r="E1799" s="4" t="inlineStr">
        <is>
          <t>Y</t>
        </is>
      </c>
      <c r="F1799" s="3" t="inlineStr">
        <is>
          <t>Shields</t>
        </is>
      </c>
    </row>
    <row r="1800">
      <c r="A1800" s="3" t="n">
        <v>702166</v>
      </c>
      <c r="B1800" s="3" t="inlineStr">
        <is>
          <t>Glamour - 'Stormcrest'</t>
        </is>
      </c>
      <c r="C1800" s="3" t="inlineStr">
        <is>
          <t>Shields</t>
        </is>
      </c>
      <c r="D1800" s="3" t="inlineStr">
        <is>
          <t>model IT10781</t>
        </is>
      </c>
      <c r="E1800" s="4" t="inlineStr">
        <is>
          <t>Y</t>
        </is>
      </c>
      <c r="F1800" s="3" t="inlineStr">
        <is>
          <t>Shields</t>
        </is>
      </c>
    </row>
    <row r="1801">
      <c r="A1801" s="3" t="n">
        <v>702192</v>
      </c>
      <c r="B1801" s="3" t="inlineStr">
        <is>
          <t>Glamour - 'Skull of Vishimtar'</t>
        </is>
      </c>
      <c r="C1801" s="3" t="inlineStr">
        <is>
          <t>Shields</t>
        </is>
      </c>
      <c r="D1801" s="3" t="inlineStr">
        <is>
          <t>model IT10790</t>
        </is>
      </c>
      <c r="E1801" s="4" t="inlineStr">
        <is>
          <t>Y</t>
        </is>
      </c>
      <c r="F1801" s="3" t="inlineStr">
        <is>
          <t>Shields</t>
        </is>
      </c>
    </row>
    <row r="1802">
      <c r="A1802" s="3" t="n">
        <v>702198</v>
      </c>
      <c r="B1802" s="3" t="inlineStr">
        <is>
          <t>Glamour - 'Aegis of the Valiant'</t>
        </is>
      </c>
      <c r="C1802" s="3" t="inlineStr">
        <is>
          <t>Shields</t>
        </is>
      </c>
      <c r="D1802" s="3" t="inlineStr">
        <is>
          <t>model IT10540</t>
        </is>
      </c>
      <c r="E1802" s="4" t="inlineStr">
        <is>
          <t>Y</t>
        </is>
      </c>
      <c r="F1802" s="3" t="inlineStr">
        <is>
          <t>Shields</t>
        </is>
      </c>
    </row>
    <row r="1803">
      <c r="A1803" s="3" t="n">
        <v>702213</v>
      </c>
      <c r="B1803" s="3" t="inlineStr">
        <is>
          <t>Glamour - 'Shell of the Cliffwalker'</t>
        </is>
      </c>
      <c r="C1803" s="3" t="inlineStr">
        <is>
          <t>Shields</t>
        </is>
      </c>
      <c r="D1803" s="3" t="inlineStr">
        <is>
          <t>model IT10532</t>
        </is>
      </c>
      <c r="E1803" s="4" t="inlineStr">
        <is>
          <t>Y</t>
        </is>
      </c>
      <c r="F1803" s="3" t="inlineStr">
        <is>
          <t>Shields</t>
        </is>
      </c>
    </row>
    <row r="1804">
      <c r="A1804" s="3" t="n">
        <v>702224</v>
      </c>
      <c r="B1804" s="3" t="inlineStr">
        <is>
          <t>Glamour - 'Spellfire Sheen Disk'</t>
        </is>
      </c>
      <c r="C1804" s="3" t="inlineStr">
        <is>
          <t>Shields</t>
        </is>
      </c>
      <c r="D1804" s="3" t="inlineStr">
        <is>
          <t>model IT201</t>
        </is>
      </c>
      <c r="E1804" s="4" t="inlineStr">
        <is>
          <t>Y</t>
        </is>
      </c>
      <c r="F1804" s="3" t="inlineStr">
        <is>
          <t>Shields</t>
        </is>
      </c>
    </row>
    <row r="1805">
      <c r="A1805" s="3" t="n">
        <v>702253</v>
      </c>
      <c r="B1805" s="3" t="inlineStr">
        <is>
          <t>Glamour - 'Light Manaforged Shield'</t>
        </is>
      </c>
      <c r="C1805" s="3" t="inlineStr">
        <is>
          <t>Shields</t>
        </is>
      </c>
      <c r="D1805" s="3" t="inlineStr">
        <is>
          <t>model IT133</t>
        </is>
      </c>
      <c r="E1805" s="4" t="inlineStr">
        <is>
          <t>Y</t>
        </is>
      </c>
      <c r="F1805" s="3" t="inlineStr">
        <is>
          <t>Shields</t>
        </is>
      </c>
    </row>
    <row r="1806">
      <c r="A1806" s="3" t="n">
        <v>702313</v>
      </c>
      <c r="B1806" s="3" t="inlineStr">
        <is>
          <t>Glamour - 'Fabled Intricately Etched Seashell'</t>
        </is>
      </c>
      <c r="C1806" s="3" t="inlineStr">
        <is>
          <t>Shields</t>
        </is>
      </c>
      <c r="D1806" s="3" t="inlineStr">
        <is>
          <t>model IT10510</t>
        </is>
      </c>
      <c r="E1806" s="4" t="inlineStr">
        <is>
          <t>Y</t>
        </is>
      </c>
      <c r="F1806" s="3" t="inlineStr">
        <is>
          <t>Shields</t>
        </is>
      </c>
    </row>
    <row r="1807">
      <c r="A1807" s="3" t="n">
        <v>702321</v>
      </c>
      <c r="B1807" s="3" t="inlineStr">
        <is>
          <t>Glamour - 'Fabled Shield of Strife'</t>
        </is>
      </c>
      <c r="C1807" s="3" t="inlineStr">
        <is>
          <t>Shields</t>
        </is>
      </c>
      <c r="D1807" s="3" t="inlineStr">
        <is>
          <t>model IT10531</t>
        </is>
      </c>
      <c r="E1807" s="4" t="inlineStr">
        <is>
          <t>Y</t>
        </is>
      </c>
      <c r="F1807" s="3" t="inlineStr">
        <is>
          <t>Shields</t>
        </is>
      </c>
    </row>
    <row r="1808">
      <c r="A1808" s="3" t="n">
        <v>702323</v>
      </c>
      <c r="B1808" s="3" t="inlineStr">
        <is>
          <t>Glamour - 'Fabled Tactician's Shield'</t>
        </is>
      </c>
      <c r="C1808" s="3" t="inlineStr">
        <is>
          <t>Shields</t>
        </is>
      </c>
      <c r="D1808" s="3" t="inlineStr">
        <is>
          <t>model IT10535</t>
        </is>
      </c>
      <c r="E1808" s="4" t="inlineStr">
        <is>
          <t>Y</t>
        </is>
      </c>
      <c r="F1808" s="3" t="inlineStr">
        <is>
          <t>Shields</t>
        </is>
      </c>
    </row>
    <row r="1809">
      <c r="A1809" s="3" t="n">
        <v>702407</v>
      </c>
      <c r="B1809" s="3" t="inlineStr">
        <is>
          <t>Glamour - 'Brute Shield of Plank and Bones'</t>
        </is>
      </c>
      <c r="C1809" s="3" t="inlineStr">
        <is>
          <t>Shields</t>
        </is>
      </c>
      <c r="D1809" s="3" t="inlineStr">
        <is>
          <t>model IT11085</t>
        </is>
      </c>
      <c r="E1809" s="4" t="inlineStr">
        <is>
          <t>Y</t>
        </is>
      </c>
      <c r="F1809" s="3" t="inlineStr">
        <is>
          <t>Shields</t>
        </is>
      </c>
    </row>
    <row r="1810">
      <c r="A1810" s="3" t="n">
        <v>702408</v>
      </c>
      <c r="B1810" s="3" t="inlineStr">
        <is>
          <t>Glamour - 'Jonas Dagmire's Ill-fated Helm'</t>
        </is>
      </c>
      <c r="C1810" s="3" t="inlineStr">
        <is>
          <t>Shields</t>
        </is>
      </c>
      <c r="D1810" s="3" t="inlineStr">
        <is>
          <t>model IT11086</t>
        </is>
      </c>
      <c r="E1810" s="4" t="inlineStr">
        <is>
          <t>Y</t>
        </is>
      </c>
      <c r="F1810" s="3" t="inlineStr">
        <is>
          <t>Shields</t>
        </is>
      </c>
    </row>
    <row r="1811">
      <c r="A1811" s="3" t="n">
        <v>702429</v>
      </c>
      <c r="B1811" s="3" t="inlineStr">
        <is>
          <t>Glamour - 'Castrum Buckler'</t>
        </is>
      </c>
      <c r="C1811" s="3" t="inlineStr">
        <is>
          <t>Shields</t>
        </is>
      </c>
      <c r="D1811" s="3" t="inlineStr">
        <is>
          <t>model IT11102</t>
        </is>
      </c>
      <c r="E1811" s="4" t="inlineStr">
        <is>
          <t>Y</t>
        </is>
      </c>
      <c r="F1811" s="3" t="inlineStr">
        <is>
          <t>Shields</t>
        </is>
      </c>
    </row>
    <row r="1812">
      <c r="A1812" s="3" t="n">
        <v>702430</v>
      </c>
      <c r="B1812" s="3" t="inlineStr">
        <is>
          <t>Glamour - 'Shield of the Combine Empire'</t>
        </is>
      </c>
      <c r="C1812" s="3" t="inlineStr">
        <is>
          <t>Shields</t>
        </is>
      </c>
      <c r="D1812" s="3" t="inlineStr">
        <is>
          <t>model IT11103</t>
        </is>
      </c>
      <c r="E1812" s="4" t="inlineStr">
        <is>
          <t>Y</t>
        </is>
      </c>
      <c r="F1812" s="3" t="inlineStr">
        <is>
          <t>Shields</t>
        </is>
      </c>
    </row>
    <row r="1813">
      <c r="A1813" s="3" t="n">
        <v>702471</v>
      </c>
      <c r="B1813" s="3" t="inlineStr">
        <is>
          <t>Glamour - 'Buckler of Corruption'</t>
        </is>
      </c>
      <c r="C1813" s="3" t="inlineStr">
        <is>
          <t>Shields</t>
        </is>
      </c>
      <c r="D1813" s="3" t="inlineStr">
        <is>
          <t>model IT10826</t>
        </is>
      </c>
      <c r="E1813" s="4" t="inlineStr">
        <is>
          <t>Y</t>
        </is>
      </c>
      <c r="F1813" s="3" t="inlineStr">
        <is>
          <t>Shields</t>
        </is>
      </c>
    </row>
    <row r="1814">
      <c r="A1814" s="3" t="n">
        <v>702477</v>
      </c>
      <c r="B1814" s="3" t="inlineStr">
        <is>
          <t>Glamour - 'Pulsating Beacon of Fire'</t>
        </is>
      </c>
      <c r="C1814" s="3" t="inlineStr">
        <is>
          <t>Shields</t>
        </is>
      </c>
      <c r="D1814" s="3" t="inlineStr">
        <is>
          <t>model IT11111</t>
        </is>
      </c>
      <c r="E1814" s="4" t="inlineStr">
        <is>
          <t>Y</t>
        </is>
      </c>
      <c r="F1814" s="3" t="inlineStr">
        <is>
          <t>Shields</t>
        </is>
      </c>
    </row>
    <row r="1815">
      <c r="A1815" s="3" t="n">
        <v>702488</v>
      </c>
      <c r="B1815" s="3" t="inlineStr">
        <is>
          <t>Glamour - 'Bulwark of the Firebringer'</t>
        </is>
      </c>
      <c r="C1815" s="3" t="inlineStr">
        <is>
          <t>Shields</t>
        </is>
      </c>
      <c r="D1815" s="3" t="inlineStr">
        <is>
          <t>model IT11110</t>
        </is>
      </c>
      <c r="E1815" s="4" t="inlineStr">
        <is>
          <t>Y</t>
        </is>
      </c>
      <c r="F1815" s="3" t="inlineStr">
        <is>
          <t>Shields</t>
        </is>
      </c>
    </row>
    <row r="1816">
      <c r="A1816" s="3" t="n">
        <v>702695</v>
      </c>
      <c r="B1816" s="3" t="inlineStr">
        <is>
          <t>Glamour - 'Fabled Dread Shield of the Slayer'</t>
        </is>
      </c>
      <c r="C1816" s="3" t="inlineStr">
        <is>
          <t>Shields</t>
        </is>
      </c>
      <c r="D1816" s="3" t="inlineStr">
        <is>
          <t>model IT205</t>
        </is>
      </c>
      <c r="E1816" s="4" t="inlineStr">
        <is>
          <t>Y</t>
        </is>
      </c>
      <c r="F1816" s="3" t="inlineStr">
        <is>
          <t>Shields</t>
        </is>
      </c>
    </row>
    <row r="1817">
      <c r="A1817" s="3" t="n">
        <v>702720</v>
      </c>
      <c r="B1817" s="3" t="inlineStr">
        <is>
          <t>Glamour - 'Truthward, Guardian of Light'</t>
        </is>
      </c>
      <c r="C1817" s="3" t="inlineStr">
        <is>
          <t>Shields</t>
        </is>
      </c>
      <c r="D1817" s="3" t="inlineStr">
        <is>
          <t>model IT10530</t>
        </is>
      </c>
      <c r="E1817" s="4" t="inlineStr">
        <is>
          <t>Y</t>
        </is>
      </c>
      <c r="F1817" s="3" t="inlineStr">
        <is>
          <t>Shields</t>
        </is>
      </c>
    </row>
    <row r="1818">
      <c r="A1818" s="3" t="n">
        <v>702721</v>
      </c>
      <c r="B1818" s="3" t="inlineStr">
        <is>
          <t>Glamour - 'Wall of Terror'</t>
        </is>
      </c>
      <c r="C1818" s="3" t="inlineStr">
        <is>
          <t>Shields</t>
        </is>
      </c>
      <c r="D1818" s="3" t="inlineStr">
        <is>
          <t>model IT10536</t>
        </is>
      </c>
      <c r="E1818" s="4" t="inlineStr">
        <is>
          <t>Y</t>
        </is>
      </c>
      <c r="F1818" s="3" t="inlineStr">
        <is>
          <t>Shields</t>
        </is>
      </c>
    </row>
    <row r="1819">
      <c r="A1819" s="3" t="n">
        <v>702750</v>
      </c>
      <c r="B1819" s="3" t="inlineStr">
        <is>
          <t>Glamour - 'Petrified Korlach Stone Shield'</t>
        </is>
      </c>
      <c r="C1819" s="3" t="inlineStr">
        <is>
          <t>Shields</t>
        </is>
      </c>
      <c r="D1819" s="3" t="inlineStr">
        <is>
          <t>model IT10543</t>
        </is>
      </c>
      <c r="E1819" s="4" t="inlineStr">
        <is>
          <t>Y</t>
        </is>
      </c>
      <c r="F1819" s="3" t="inlineStr">
        <is>
          <t>Shields</t>
        </is>
      </c>
    </row>
    <row r="1820">
      <c r="A1820" s="3" t="n">
        <v>702826</v>
      </c>
      <c r="B1820" s="3" t="inlineStr">
        <is>
          <t>Glamour - 'Resplendent Leather Aegis'</t>
        </is>
      </c>
      <c r="C1820" s="3" t="inlineStr">
        <is>
          <t>Shields</t>
        </is>
      </c>
      <c r="D1820" s="3" t="inlineStr">
        <is>
          <t>model IT10827</t>
        </is>
      </c>
      <c r="E1820" s="4" t="inlineStr">
        <is>
          <t>Y</t>
        </is>
      </c>
      <c r="F1820" s="3" t="inlineStr">
        <is>
          <t>Shields</t>
        </is>
      </c>
    </row>
    <row r="1821">
      <c r="A1821" s="3" t="n">
        <v>702856</v>
      </c>
      <c r="B1821" s="3" t="inlineStr">
        <is>
          <t>Glamour - 'Blood Defender'</t>
        </is>
      </c>
      <c r="C1821" s="3" t="inlineStr">
        <is>
          <t>Shields</t>
        </is>
      </c>
      <c r="D1821" s="3" t="inlineStr">
        <is>
          <t>model IT10544</t>
        </is>
      </c>
      <c r="E1821" s="4" t="inlineStr">
        <is>
          <t>Y</t>
        </is>
      </c>
      <c r="F1821" s="3" t="inlineStr">
        <is>
          <t>Shields</t>
        </is>
      </c>
    </row>
    <row r="1822">
      <c r="A1822" s="3" t="n">
        <v>702899</v>
      </c>
      <c r="B1822" s="3" t="inlineStr">
        <is>
          <t>Glamour - 'Paludal Carapace Shield'</t>
        </is>
      </c>
      <c r="C1822" s="3" t="inlineStr">
        <is>
          <t>Shields</t>
        </is>
      </c>
      <c r="D1822" s="3" t="inlineStr">
        <is>
          <t>model IT226</t>
        </is>
      </c>
      <c r="E1822" s="4" t="inlineStr">
        <is>
          <t>Y</t>
        </is>
      </c>
      <c r="F1822" s="3" t="inlineStr">
        <is>
          <t>Shields</t>
        </is>
      </c>
    </row>
    <row r="1823">
      <c r="A1823" s="3" t="n">
        <v>702934</v>
      </c>
      <c r="B1823" s="3" t="inlineStr">
        <is>
          <t>Glamour - 'Refraction Tower Shield'</t>
        </is>
      </c>
      <c r="C1823" s="3" t="inlineStr">
        <is>
          <t>Shields</t>
        </is>
      </c>
      <c r="D1823" s="3" t="inlineStr">
        <is>
          <t>model IT10857</t>
        </is>
      </c>
      <c r="E1823" s="4" t="inlineStr">
        <is>
          <t>Y</t>
        </is>
      </c>
      <c r="F1823" s="3" t="inlineStr">
        <is>
          <t>Shields</t>
        </is>
      </c>
    </row>
    <row r="1824">
      <c r="A1824" s="3" t="n">
        <v>702964</v>
      </c>
      <c r="B1824" s="3" t="inlineStr">
        <is>
          <t>Glamour - 'Ogre Watchtower Shield'</t>
        </is>
      </c>
      <c r="C1824" s="3" t="inlineStr">
        <is>
          <t>Shields</t>
        </is>
      </c>
      <c r="D1824" s="3" t="inlineStr">
        <is>
          <t>model IT10990</t>
        </is>
      </c>
      <c r="E1824" s="4" t="inlineStr">
        <is>
          <t>Y</t>
        </is>
      </c>
      <c r="F1824" s="3" t="inlineStr">
        <is>
          <t>Shields</t>
        </is>
      </c>
    </row>
    <row r="1825">
      <c r="A1825" s="3" t="n">
        <v>703057</v>
      </c>
      <c r="B1825" s="3" t="inlineStr">
        <is>
          <t>Glamour - 'Shield of Silent Shadow'</t>
        </is>
      </c>
      <c r="C1825" s="3" t="inlineStr">
        <is>
          <t>Shields</t>
        </is>
      </c>
      <c r="D1825" s="3" t="inlineStr">
        <is>
          <t>model IT67367</t>
        </is>
      </c>
      <c r="E1825" s="4" t="inlineStr">
        <is>
          <t>Y</t>
        </is>
      </c>
      <c r="F1825" s="3" t="inlineStr">
        <is>
          <t>Shields</t>
        </is>
      </c>
    </row>
    <row r="1826">
      <c r="A1826" s="3" t="n">
        <v>703084</v>
      </c>
      <c r="B1826" s="3" t="inlineStr">
        <is>
          <t>Glamour - 'Guard of the Strategos'</t>
        </is>
      </c>
      <c r="C1826" s="3" t="inlineStr">
        <is>
          <t>Shields</t>
        </is>
      </c>
      <c r="D1826" s="3" t="inlineStr">
        <is>
          <t>model IT10537</t>
        </is>
      </c>
      <c r="E1826" s="4" t="inlineStr">
        <is>
          <t>Y</t>
        </is>
      </c>
      <c r="F1826" s="3" t="inlineStr">
        <is>
          <t>Shields</t>
        </is>
      </c>
    </row>
    <row r="1827">
      <c r="A1827" s="3" t="n">
        <v>703118</v>
      </c>
      <c r="B1827" s="3" t="inlineStr">
        <is>
          <t>Glamour - 'Temporal Field'</t>
        </is>
      </c>
      <c r="C1827" s="3" t="inlineStr">
        <is>
          <t>Shields</t>
        </is>
      </c>
      <c r="D1827" s="3" t="inlineStr">
        <is>
          <t>model IT10850</t>
        </is>
      </c>
      <c r="E1827" s="4" t="inlineStr">
        <is>
          <t>Y</t>
        </is>
      </c>
      <c r="F1827" s="3" t="inlineStr">
        <is>
          <t>Shields</t>
        </is>
      </c>
    </row>
    <row r="1828">
      <c r="A1828" s="3" t="n">
        <v>703220</v>
      </c>
      <c r="B1828" s="3" t="inlineStr">
        <is>
          <t>Glamour - 'Nogglegrop Fendlebar the Unwilling'</t>
        </is>
      </c>
      <c r="C1828" s="3" t="inlineStr">
        <is>
          <t>Shields</t>
        </is>
      </c>
      <c r="D1828" s="3" t="inlineStr">
        <is>
          <t>model IT10832</t>
        </is>
      </c>
      <c r="E1828" s="4" t="inlineStr">
        <is>
          <t>Y</t>
        </is>
      </c>
      <c r="F1828" s="3" t="inlineStr">
        <is>
          <t>Shields</t>
        </is>
      </c>
    </row>
    <row r="1829">
      <c r="A1829" s="3" t="n">
        <v>703343</v>
      </c>
      <c r="B1829" s="3" t="inlineStr">
        <is>
          <t>Glamour - 'Qeynos Stalwart Shield'</t>
        </is>
      </c>
      <c r="C1829" s="3" t="inlineStr">
        <is>
          <t>Shields</t>
        </is>
      </c>
      <c r="D1829" s="3" t="inlineStr">
        <is>
          <t>model IT11490</t>
        </is>
      </c>
      <c r="E1829" s="4" t="inlineStr">
        <is>
          <t>Y</t>
        </is>
      </c>
      <c r="F1829" s="3" t="inlineStr">
        <is>
          <t>Shields</t>
        </is>
      </c>
    </row>
    <row r="1830">
      <c r="A1830" s="3" t="n">
        <v>703345</v>
      </c>
      <c r="B1830" s="3" t="inlineStr">
        <is>
          <t>Glamour - 'Qeynos Arcanist Shield'</t>
        </is>
      </c>
      <c r="C1830" s="3" t="inlineStr">
        <is>
          <t>Shields</t>
        </is>
      </c>
      <c r="D1830" s="3" t="inlineStr">
        <is>
          <t>model IT10969</t>
        </is>
      </c>
      <c r="E1830" s="4" t="inlineStr">
        <is>
          <t>Y</t>
        </is>
      </c>
      <c r="F1830" s="3" t="inlineStr">
        <is>
          <t>Shields</t>
        </is>
      </c>
    </row>
    <row r="1831">
      <c r="A1831" s="3" t="n">
        <v>703348</v>
      </c>
      <c r="B1831" s="3" t="inlineStr">
        <is>
          <t>Glamour - 'Qeynos Resolute Shield'</t>
        </is>
      </c>
      <c r="C1831" s="3" t="inlineStr">
        <is>
          <t>Shields</t>
        </is>
      </c>
      <c r="D1831" s="3" t="inlineStr">
        <is>
          <t>model IT11440</t>
        </is>
      </c>
      <c r="E1831" s="4" t="inlineStr">
        <is>
          <t>Y</t>
        </is>
      </c>
      <c r="F1831" s="3" t="inlineStr">
        <is>
          <t>Shields</t>
        </is>
      </c>
    </row>
    <row r="1832">
      <c r="A1832" s="3" t="n">
        <v>703361</v>
      </c>
      <c r="B1832" s="3" t="inlineStr">
        <is>
          <t>Glamour - 'Qeynos Myrmidon Shield'</t>
        </is>
      </c>
      <c r="C1832" s="3" t="inlineStr">
        <is>
          <t>Shields</t>
        </is>
      </c>
      <c r="D1832" s="3" t="inlineStr">
        <is>
          <t>model IT11002</t>
        </is>
      </c>
      <c r="E1832" s="4" t="inlineStr">
        <is>
          <t>Y</t>
        </is>
      </c>
      <c r="F1832" s="3" t="inlineStr">
        <is>
          <t>Shields</t>
        </is>
      </c>
    </row>
    <row r="1833">
      <c r="A1833" s="3" t="n">
        <v>703366</v>
      </c>
      <c r="B1833" s="3" t="inlineStr">
        <is>
          <t>Glamour - 'Qeynos Templar Shield'</t>
        </is>
      </c>
      <c r="C1833" s="3" t="inlineStr">
        <is>
          <t>Shields</t>
        </is>
      </c>
      <c r="D1833" s="3" t="inlineStr">
        <is>
          <t>model IT11492</t>
        </is>
      </c>
      <c r="E1833" s="4" t="inlineStr">
        <is>
          <t>Y</t>
        </is>
      </c>
      <c r="F1833" s="3" t="inlineStr">
        <is>
          <t>Shields</t>
        </is>
      </c>
    </row>
    <row r="1834">
      <c r="A1834" s="3" t="n">
        <v>703369</v>
      </c>
      <c r="B1834" s="3" t="inlineStr">
        <is>
          <t>Glamour - 'Qeynos Evoker Shield'</t>
        </is>
      </c>
      <c r="C1834" s="3" t="inlineStr">
        <is>
          <t>Shields</t>
        </is>
      </c>
      <c r="D1834" s="3" t="inlineStr">
        <is>
          <t>model IT11143</t>
        </is>
      </c>
      <c r="E1834" s="4" t="inlineStr">
        <is>
          <t>Y</t>
        </is>
      </c>
      <c r="F1834" s="3" t="inlineStr">
        <is>
          <t>Shields</t>
        </is>
      </c>
    </row>
    <row r="1835">
      <c r="A1835" s="3" t="n">
        <v>703374</v>
      </c>
      <c r="B1835" s="3" t="inlineStr">
        <is>
          <t>Glamour - 'Qeynos Courageous Shield'</t>
        </is>
      </c>
      <c r="C1835" s="3" t="inlineStr">
        <is>
          <t>Shields</t>
        </is>
      </c>
      <c r="D1835" s="3" t="inlineStr">
        <is>
          <t>model IT11494</t>
        </is>
      </c>
      <c r="E1835" s="4" t="inlineStr">
        <is>
          <t>Y</t>
        </is>
      </c>
      <c r="F1835" s="3" t="inlineStr">
        <is>
          <t>Shields</t>
        </is>
      </c>
    </row>
    <row r="1836">
      <c r="A1836" s="3" t="n">
        <v>703458</v>
      </c>
      <c r="B1836" s="3" t="inlineStr">
        <is>
          <t>Glamour - 'Heroic Bulwark'</t>
        </is>
      </c>
      <c r="C1836" s="3" t="inlineStr">
        <is>
          <t>Shields</t>
        </is>
      </c>
      <c r="D1836" s="3" t="inlineStr">
        <is>
          <t>model IT11706</t>
        </is>
      </c>
      <c r="E1836" s="4" t="inlineStr">
        <is>
          <t>Y</t>
        </is>
      </c>
      <c r="F1836" s="3" t="inlineStr">
        <is>
          <t>Shields</t>
        </is>
      </c>
    </row>
    <row r="1837">
      <c r="A1837" s="3" t="n">
        <v>703459</v>
      </c>
      <c r="B1837" s="3" t="inlineStr">
        <is>
          <t>Glamour - 'Heroic Guard'</t>
        </is>
      </c>
      <c r="C1837" s="3" t="inlineStr">
        <is>
          <t>Shields</t>
        </is>
      </c>
      <c r="D1837" s="3" t="inlineStr">
        <is>
          <t>model IT11704</t>
        </is>
      </c>
      <c r="E1837" s="4" t="inlineStr">
        <is>
          <t>Y</t>
        </is>
      </c>
      <c r="F1837" s="3" t="inlineStr">
        <is>
          <t>Shields</t>
        </is>
      </c>
    </row>
    <row r="1838">
      <c r="A1838" s="3" t="n">
        <v>703960</v>
      </c>
      <c r="B1838" s="3" t="inlineStr">
        <is>
          <t>Glamour - 'Shield of Bayle'</t>
        </is>
      </c>
      <c r="C1838" s="3" t="inlineStr">
        <is>
          <t>Shields</t>
        </is>
      </c>
      <c r="D1838" s="3" t="inlineStr">
        <is>
          <t>model IT99253</t>
        </is>
      </c>
      <c r="E1838" s="4" t="inlineStr">
        <is>
          <t>Y</t>
        </is>
      </c>
      <c r="F1838" s="3" t="inlineStr">
        <is>
          <t>Shields</t>
        </is>
      </c>
    </row>
    <row r="1839">
      <c r="A1839" s="3" t="n">
        <v>703962</v>
      </c>
      <c r="B1839" s="3" t="inlineStr">
        <is>
          <t>Glamour - 'Burning Soul Bulwark'</t>
        </is>
      </c>
      <c r="C1839" s="3" t="inlineStr">
        <is>
          <t>Shields</t>
        </is>
      </c>
      <c r="D1839" s="3" t="inlineStr">
        <is>
          <t>model IT99252</t>
        </is>
      </c>
      <c r="E1839" s="4" t="inlineStr">
        <is>
          <t>Y</t>
        </is>
      </c>
      <c r="F1839" s="3" t="inlineStr">
        <is>
          <t>Shields</t>
        </is>
      </c>
    </row>
    <row r="1840">
      <c r="A1840" s="3" t="n">
        <v>703963</v>
      </c>
      <c r="B1840" s="3" t="inlineStr">
        <is>
          <t>Glamour - 'Hearthshield'</t>
        </is>
      </c>
      <c r="C1840" s="3" t="inlineStr">
        <is>
          <t>Shields</t>
        </is>
      </c>
      <c r="D1840" s="3" t="inlineStr">
        <is>
          <t>model IT10849</t>
        </is>
      </c>
      <c r="E1840" s="4" t="inlineStr">
        <is>
          <t>Y</t>
        </is>
      </c>
      <c r="F1840" s="3" t="inlineStr">
        <is>
          <t>Shields</t>
        </is>
      </c>
    </row>
    <row r="1841">
      <c r="A1841" s="3" t="n">
        <v>704012</v>
      </c>
      <c r="B1841" s="3" t="inlineStr">
        <is>
          <t>Glamour - 'Shining Savior's Rampart'</t>
        </is>
      </c>
      <c r="C1841" s="3" t="inlineStr">
        <is>
          <t>Shields</t>
        </is>
      </c>
      <c r="D1841" s="3" t="inlineStr">
        <is>
          <t>model IT11495</t>
        </is>
      </c>
      <c r="E1841" s="4" t="inlineStr">
        <is>
          <t>Y</t>
        </is>
      </c>
      <c r="F1841" s="3" t="inlineStr">
        <is>
          <t>Shields</t>
        </is>
      </c>
    </row>
    <row r="1842">
      <c r="A1842" s="3" t="n">
        <v>704083</v>
      </c>
      <c r="B1842" s="3" t="inlineStr">
        <is>
          <t>Glamour - 'Targe of Kulthar'</t>
        </is>
      </c>
      <c r="C1842" s="3" t="inlineStr">
        <is>
          <t>Shields</t>
        </is>
      </c>
      <c r="D1842" s="3" t="inlineStr">
        <is>
          <t>model IT11142</t>
        </is>
      </c>
      <c r="E1842" s="4" t="inlineStr">
        <is>
          <t>Y</t>
        </is>
      </c>
      <c r="F1842" s="3" t="inlineStr">
        <is>
          <t>Shields</t>
        </is>
      </c>
    </row>
    <row r="1843">
      <c r="A1843" s="3" t="n">
        <v>704102</v>
      </c>
      <c r="B1843" s="3" t="inlineStr">
        <is>
          <t>Glamour - 'Shield of the Flame Spirits'</t>
        </is>
      </c>
      <c r="C1843" s="3" t="inlineStr">
        <is>
          <t>Shields</t>
        </is>
      </c>
      <c r="D1843" s="3" t="inlineStr">
        <is>
          <t>model IT10970</t>
        </is>
      </c>
      <c r="E1843" s="4" t="inlineStr">
        <is>
          <t>Y</t>
        </is>
      </c>
      <c r="F1843" s="3" t="inlineStr">
        <is>
          <t>Shields</t>
        </is>
      </c>
    </row>
    <row r="1844">
      <c r="A1844" s="3" t="n">
        <v>704127</v>
      </c>
      <c r="B1844" s="3" t="inlineStr">
        <is>
          <t>Glamour - 'Clockwork Defensive Guard'</t>
        </is>
      </c>
      <c r="C1844" s="3" t="inlineStr">
        <is>
          <t>Shields</t>
        </is>
      </c>
      <c r="D1844" s="3" t="inlineStr">
        <is>
          <t>model IT10833</t>
        </is>
      </c>
      <c r="E1844" s="4" t="inlineStr">
        <is>
          <t>Y</t>
        </is>
      </c>
      <c r="F1844" s="3" t="inlineStr">
        <is>
          <t>Shields</t>
        </is>
      </c>
    </row>
    <row r="1845">
      <c r="A1845" s="3" t="n">
        <v>704252</v>
      </c>
      <c r="B1845" s="3" t="inlineStr">
        <is>
          <t>Glamour - 'Cursed Moonfang Shield of Vile Deathwarding'</t>
        </is>
      </c>
      <c r="C1845" s="3" t="inlineStr">
        <is>
          <t>Shields</t>
        </is>
      </c>
      <c r="D1845" s="3" t="inlineStr">
        <is>
          <t>model IT11224</t>
        </is>
      </c>
      <c r="E1845" s="4" t="inlineStr">
        <is>
          <t>Y</t>
        </is>
      </c>
      <c r="F1845" s="3" t="inlineStr">
        <is>
          <t>Shields</t>
        </is>
      </c>
    </row>
    <row r="1846">
      <c r="A1846" s="3" t="n">
        <v>704309</v>
      </c>
      <c r="B1846" s="3" t="inlineStr">
        <is>
          <t>Glamour - 'Swarm Shield'</t>
        </is>
      </c>
      <c r="C1846" s="3" t="inlineStr">
        <is>
          <t>Shields</t>
        </is>
      </c>
      <c r="D1846" s="3" t="inlineStr">
        <is>
          <t>model IT10993</t>
        </is>
      </c>
      <c r="E1846" s="4" t="inlineStr">
        <is>
          <t>Y</t>
        </is>
      </c>
      <c r="F1846" s="3" t="inlineStr">
        <is>
          <t>Shields</t>
        </is>
      </c>
    </row>
    <row r="1847">
      <c r="A1847" s="3" t="n">
        <v>704313</v>
      </c>
      <c r="B1847" s="3" t="inlineStr">
        <is>
          <t>Glamour - 'Fireborne Carapace'</t>
        </is>
      </c>
      <c r="C1847" s="3" t="inlineStr">
        <is>
          <t>Shields</t>
        </is>
      </c>
      <c r="D1847" s="3" t="inlineStr">
        <is>
          <t>model IT10994</t>
        </is>
      </c>
      <c r="E1847" s="4" t="inlineStr">
        <is>
          <t>Y</t>
        </is>
      </c>
      <c r="F1847" s="3" t="inlineStr">
        <is>
          <t>Shields</t>
        </is>
      </c>
    </row>
    <row r="1848">
      <c r="A1848" s="3" t="n">
        <v>704349</v>
      </c>
      <c r="B1848" s="3" t="inlineStr">
        <is>
          <t>Glamour - 'Drakeskin Buckler'</t>
        </is>
      </c>
      <c r="C1848" s="3" t="inlineStr">
        <is>
          <t>Shields</t>
        </is>
      </c>
      <c r="D1848" s="3" t="inlineStr">
        <is>
          <t>model IT10979</t>
        </is>
      </c>
      <c r="E1848" s="4" t="inlineStr">
        <is>
          <t>Y</t>
        </is>
      </c>
      <c r="F1848" s="3" t="inlineStr">
        <is>
          <t>Shields</t>
        </is>
      </c>
    </row>
    <row r="1849">
      <c r="A1849" s="3" t="n">
        <v>704353</v>
      </c>
      <c r="B1849" s="3" t="inlineStr">
        <is>
          <t>Glamour - 'Chokidai Back Plate'</t>
        </is>
      </c>
      <c r="C1849" s="3" t="inlineStr">
        <is>
          <t>Shields</t>
        </is>
      </c>
      <c r="D1849" s="3" t="inlineStr">
        <is>
          <t>model IT10976</t>
        </is>
      </c>
      <c r="E1849" s="4" t="inlineStr">
        <is>
          <t>Y</t>
        </is>
      </c>
      <c r="F1849" s="3" t="inlineStr">
        <is>
          <t>Shields</t>
        </is>
      </c>
    </row>
    <row r="1850">
      <c r="A1850" s="3" t="n">
        <v>704355</v>
      </c>
      <c r="B1850" s="3" t="inlineStr">
        <is>
          <t>Glamour - 'Tower Guardian's Shield'</t>
        </is>
      </c>
      <c r="C1850" s="3" t="inlineStr">
        <is>
          <t>Shields</t>
        </is>
      </c>
      <c r="D1850" s="3" t="inlineStr">
        <is>
          <t>model IT10977</t>
        </is>
      </c>
      <c r="E1850" s="4" t="inlineStr">
        <is>
          <t>Y</t>
        </is>
      </c>
      <c r="F1850" s="3" t="inlineStr">
        <is>
          <t>Shields</t>
        </is>
      </c>
    </row>
    <row r="1851">
      <c r="A1851" s="3" t="n">
        <v>704373</v>
      </c>
      <c r="B1851" s="3" t="inlineStr">
        <is>
          <t>Glamour - 'Aethercast Shield of Redemption'</t>
        </is>
      </c>
      <c r="C1851" s="3" t="inlineStr">
        <is>
          <t>Shields</t>
        </is>
      </c>
      <c r="D1851" s="3" t="inlineStr">
        <is>
          <t>model IT11144</t>
        </is>
      </c>
      <c r="E1851" s="4" t="inlineStr">
        <is>
          <t>Y</t>
        </is>
      </c>
      <c r="F1851" s="3" t="inlineStr">
        <is>
          <t>Shields</t>
        </is>
      </c>
    </row>
    <row r="1852">
      <c r="A1852" s="3" t="n">
        <v>704391</v>
      </c>
      <c r="B1852" s="3" t="inlineStr">
        <is>
          <t>Glamour - 'Ichor-Splattered Buckler'</t>
        </is>
      </c>
      <c r="C1852" s="3" t="inlineStr">
        <is>
          <t>Shields</t>
        </is>
      </c>
      <c r="D1852" s="3" t="inlineStr">
        <is>
          <t>model IT11183</t>
        </is>
      </c>
      <c r="E1852" s="4" t="inlineStr">
        <is>
          <t>Y</t>
        </is>
      </c>
      <c r="F1852" s="3" t="inlineStr">
        <is>
          <t>Shields</t>
        </is>
      </c>
    </row>
    <row r="1853">
      <c r="A1853" s="3" t="n">
        <v>704393</v>
      </c>
      <c r="B1853" s="3" t="inlineStr">
        <is>
          <t>Glamour - 'Shield of the Erendosman'</t>
        </is>
      </c>
      <c r="C1853" s="3" t="inlineStr">
        <is>
          <t>Shields</t>
        </is>
      </c>
      <c r="D1853" s="3" t="inlineStr">
        <is>
          <t>model IT11189</t>
        </is>
      </c>
      <c r="E1853" s="4" t="inlineStr">
        <is>
          <t>Y</t>
        </is>
      </c>
      <c r="F1853" s="3" t="inlineStr">
        <is>
          <t>Shields</t>
        </is>
      </c>
    </row>
    <row r="1854">
      <c r="A1854" s="3" t="n">
        <v>704397</v>
      </c>
      <c r="B1854" s="3" t="inlineStr">
        <is>
          <t>Glamour - 'Targe of Kuua'</t>
        </is>
      </c>
      <c r="C1854" s="3" t="inlineStr">
        <is>
          <t>Shields</t>
        </is>
      </c>
      <c r="D1854" s="3" t="inlineStr">
        <is>
          <t>model IT11049</t>
        </is>
      </c>
      <c r="E1854" s="4" t="inlineStr">
        <is>
          <t>Y</t>
        </is>
      </c>
      <c r="F1854" s="3" t="inlineStr">
        <is>
          <t>Shields</t>
        </is>
      </c>
    </row>
    <row r="1855">
      <c r="A1855" s="3" t="n">
        <v>704413</v>
      </c>
      <c r="B1855" s="3" t="inlineStr">
        <is>
          <t>Glamour - 'Axeweaver's Large Shield'</t>
        </is>
      </c>
      <c r="C1855" s="3" t="inlineStr">
        <is>
          <t>Shields</t>
        </is>
      </c>
      <c r="D1855" s="3" t="inlineStr">
        <is>
          <t>model IT10983</t>
        </is>
      </c>
      <c r="E1855" s="4" t="inlineStr">
        <is>
          <t>Y</t>
        </is>
      </c>
      <c r="F1855" s="3" t="inlineStr">
        <is>
          <t>Shields</t>
        </is>
      </c>
    </row>
    <row r="1856">
      <c r="A1856" s="3" t="n">
        <v>704461</v>
      </c>
      <c r="B1856" s="3" t="inlineStr">
        <is>
          <t>Glamour - 'Isinente's Shield'</t>
        </is>
      </c>
      <c r="C1856" s="3" t="inlineStr">
        <is>
          <t>Shields</t>
        </is>
      </c>
      <c r="D1856" s="3" t="inlineStr">
        <is>
          <t>model IT10978</t>
        </is>
      </c>
      <c r="E1856" s="4" t="inlineStr">
        <is>
          <t>Y</t>
        </is>
      </c>
      <c r="F1856" s="3" t="inlineStr">
        <is>
          <t>Shields</t>
        </is>
      </c>
    </row>
    <row r="1857">
      <c r="A1857" s="3" t="n">
        <v>704494</v>
      </c>
      <c r="B1857" s="3" t="inlineStr">
        <is>
          <t>Glamour - 'Rathiss' Mudunugu Shield'</t>
        </is>
      </c>
      <c r="C1857" s="3" t="inlineStr">
        <is>
          <t>Shields</t>
        </is>
      </c>
      <c r="D1857" s="3" t="inlineStr">
        <is>
          <t>model IT11048</t>
        </is>
      </c>
      <c r="E1857" s="4" t="inlineStr">
        <is>
          <t>Y</t>
        </is>
      </c>
      <c r="F1857" s="3" t="inlineStr">
        <is>
          <t>Shields</t>
        </is>
      </c>
    </row>
    <row r="1858">
      <c r="A1858" s="3" t="n">
        <v>704495</v>
      </c>
      <c r="B1858" s="3" t="inlineStr">
        <is>
          <t>Glamour - 'Tower Champion's Shield'</t>
        </is>
      </c>
      <c r="C1858" s="3" t="inlineStr">
        <is>
          <t>Shields</t>
        </is>
      </c>
      <c r="D1858" s="3" t="inlineStr">
        <is>
          <t>model IT10989</t>
        </is>
      </c>
      <c r="E1858" s="4" t="inlineStr">
        <is>
          <t>Y</t>
        </is>
      </c>
      <c r="F1858" s="3" t="inlineStr">
        <is>
          <t>Shields</t>
        </is>
      </c>
    </row>
    <row r="1859">
      <c r="A1859" s="3" t="n">
        <v>704508</v>
      </c>
      <c r="B1859" s="3" t="inlineStr">
        <is>
          <t>Glamour - 'Nexiont Shell Shield'</t>
        </is>
      </c>
      <c r="C1859" s="3" t="inlineStr">
        <is>
          <t>Shields</t>
        </is>
      </c>
      <c r="D1859" s="3" t="inlineStr">
        <is>
          <t>model IT10995</t>
        </is>
      </c>
      <c r="E1859" s="4" t="inlineStr">
        <is>
          <t>Y</t>
        </is>
      </c>
      <c r="F1859" s="3" t="inlineStr">
        <is>
          <t>Shields</t>
        </is>
      </c>
    </row>
    <row r="1860">
      <c r="A1860" s="3" t="n">
        <v>704555</v>
      </c>
      <c r="B1860" s="3" t="inlineStr">
        <is>
          <t>Glamour - 'Discord Rider Shield'</t>
        </is>
      </c>
      <c r="C1860" s="3" t="inlineStr">
        <is>
          <t>Shields</t>
        </is>
      </c>
      <c r="D1860" s="3" t="inlineStr">
        <is>
          <t>model IT10996</t>
        </is>
      </c>
      <c r="E1860" s="4" t="inlineStr">
        <is>
          <t>Y</t>
        </is>
      </c>
      <c r="F1860" s="3" t="inlineStr">
        <is>
          <t>Shields</t>
        </is>
      </c>
    </row>
    <row r="1861">
      <c r="A1861" s="3" t="n">
        <v>704556</v>
      </c>
      <c r="B1861" s="3" t="inlineStr">
        <is>
          <t>Glamour - 'Third Eye Shield'</t>
        </is>
      </c>
      <c r="C1861" s="3" t="inlineStr">
        <is>
          <t>Shields</t>
        </is>
      </c>
      <c r="D1861" s="3" t="inlineStr">
        <is>
          <t>model IT11145</t>
        </is>
      </c>
      <c r="E1861" s="4" t="inlineStr">
        <is>
          <t>Y</t>
        </is>
      </c>
      <c r="F1861" s="3" t="inlineStr">
        <is>
          <t>Shields</t>
        </is>
      </c>
    </row>
    <row r="1862">
      <c r="A1862" s="3" t="n">
        <v>704702</v>
      </c>
      <c r="B1862" s="3" t="inlineStr">
        <is>
          <t>Glamour - 'Obsidian Slice'</t>
        </is>
      </c>
      <c r="C1862" s="3" t="inlineStr">
        <is>
          <t>Shields</t>
        </is>
      </c>
      <c r="D1862" s="3" t="inlineStr">
        <is>
          <t>model IT11460</t>
        </is>
      </c>
      <c r="E1862" s="4" t="inlineStr">
        <is>
          <t>Y</t>
        </is>
      </c>
      <c r="F1862" s="3" t="inlineStr">
        <is>
          <t>Shields</t>
        </is>
      </c>
    </row>
    <row r="1863">
      <c r="A1863" s="3" t="n">
        <v>704703</v>
      </c>
      <c r="B1863" s="3" t="inlineStr">
        <is>
          <t>Glamour - 'Shield of Coiled Terror'</t>
        </is>
      </c>
      <c r="C1863" s="3" t="inlineStr">
        <is>
          <t>Shields</t>
        </is>
      </c>
      <c r="D1863" s="3" t="inlineStr">
        <is>
          <t>model IT11496</t>
        </is>
      </c>
      <c r="E1863" s="4" t="inlineStr">
        <is>
          <t>Y</t>
        </is>
      </c>
      <c r="F1863" s="3" t="inlineStr">
        <is>
          <t>Shields</t>
        </is>
      </c>
    </row>
    <row r="1864">
      <c r="A1864" s="3" t="n">
        <v>704818</v>
      </c>
      <c r="B1864" s="3" t="inlineStr">
        <is>
          <t>Glamour - 'Grintwisdom's Gift'</t>
        </is>
      </c>
      <c r="C1864" s="3" t="inlineStr">
        <is>
          <t>Shields</t>
        </is>
      </c>
      <c r="D1864" s="3" t="inlineStr">
        <is>
          <t>model IT228</t>
        </is>
      </c>
      <c r="E1864" s="4" t="inlineStr">
        <is>
          <t>Y</t>
        </is>
      </c>
      <c r="F1864" s="3" t="inlineStr">
        <is>
          <t>Shields</t>
        </is>
      </c>
    </row>
    <row r="1865">
      <c r="A1865" s="3" t="n">
        <v>704819</v>
      </c>
      <c r="B1865" s="3" t="inlineStr">
        <is>
          <t>Glamour - 'Shield of the Vanquished'</t>
        </is>
      </c>
      <c r="C1865" s="3" t="inlineStr">
        <is>
          <t>Shields</t>
        </is>
      </c>
      <c r="D1865" s="3" t="inlineStr">
        <is>
          <t>model IT11452</t>
        </is>
      </c>
      <c r="E1865" s="4" t="inlineStr">
        <is>
          <t>Y</t>
        </is>
      </c>
      <c r="F1865" s="3" t="inlineStr">
        <is>
          <t>Shields</t>
        </is>
      </c>
    </row>
    <row r="1866">
      <c r="A1866" s="3" t="n">
        <v>704821</v>
      </c>
      <c r="B1866" s="3" t="inlineStr">
        <is>
          <t>Glamour - 'Brassbound Ward'</t>
        </is>
      </c>
      <c r="C1866" s="3" t="inlineStr">
        <is>
          <t>Shields</t>
        </is>
      </c>
      <c r="D1866" s="3" t="inlineStr">
        <is>
          <t>model IT11443</t>
        </is>
      </c>
      <c r="E1866" s="4" t="inlineStr">
        <is>
          <t>Y</t>
        </is>
      </c>
      <c r="F1866" s="3" t="inlineStr">
        <is>
          <t>Shields</t>
        </is>
      </c>
    </row>
    <row r="1867">
      <c r="A1867" s="3" t="n">
        <v>704828</v>
      </c>
      <c r="B1867" s="3" t="inlineStr">
        <is>
          <t>Glamour - 'Grekenplate Shield'</t>
        </is>
      </c>
      <c r="C1867" s="3" t="inlineStr">
        <is>
          <t>Shields</t>
        </is>
      </c>
      <c r="D1867" s="3" t="inlineStr">
        <is>
          <t>model IT11497</t>
        </is>
      </c>
      <c r="E1867" s="4" t="inlineStr">
        <is>
          <t>Y</t>
        </is>
      </c>
      <c r="F1867" s="3" t="inlineStr">
        <is>
          <t>Shields</t>
        </is>
      </c>
    </row>
    <row r="1868">
      <c r="A1868" s="3" t="n">
        <v>704830</v>
      </c>
      <c r="B1868" s="3" t="inlineStr">
        <is>
          <t>Glamour - 'Magmatic Deflector'</t>
        </is>
      </c>
      <c r="C1868" s="3" t="inlineStr">
        <is>
          <t>Shields</t>
        </is>
      </c>
      <c r="D1868" s="3" t="inlineStr">
        <is>
          <t>model IT11493</t>
        </is>
      </c>
      <c r="E1868" s="4" t="inlineStr">
        <is>
          <t>Y</t>
        </is>
      </c>
      <c r="F1868" s="3" t="inlineStr">
        <is>
          <t>Shields</t>
        </is>
      </c>
    </row>
    <row r="1869">
      <c r="A1869" s="3" t="n">
        <v>704864</v>
      </c>
      <c r="B1869" s="3" t="inlineStr">
        <is>
          <t>Glamour - 'Mad Sizentist Shield'</t>
        </is>
      </c>
      <c r="C1869" s="3" t="inlineStr">
        <is>
          <t>Shields</t>
        </is>
      </c>
      <c r="D1869" s="3" t="inlineStr">
        <is>
          <t>model IT11442</t>
        </is>
      </c>
      <c r="E1869" s="4" t="inlineStr">
        <is>
          <t>Y</t>
        </is>
      </c>
      <c r="F1869" s="3" t="inlineStr">
        <is>
          <t>Shields</t>
        </is>
      </c>
    </row>
    <row r="1870">
      <c r="A1870" s="3" t="n">
        <v>704866</v>
      </c>
      <c r="B1870" s="3" t="inlineStr">
        <is>
          <t>Glamour - 'Ash-covered Shield'</t>
        </is>
      </c>
      <c r="C1870" s="3" t="inlineStr">
        <is>
          <t>Shields</t>
        </is>
      </c>
      <c r="D1870" s="3" t="inlineStr">
        <is>
          <t>model IT11410</t>
        </is>
      </c>
      <c r="E1870" s="4" t="inlineStr">
        <is>
          <t>Y</t>
        </is>
      </c>
      <c r="F1870" s="3" t="inlineStr">
        <is>
          <t>Shields</t>
        </is>
      </c>
    </row>
    <row r="1871">
      <c r="A1871" s="3" t="n">
        <v>704909</v>
      </c>
      <c r="B1871" s="3" t="inlineStr">
        <is>
          <t>Glamour - 'Lava-Marked Obsidian Shield'</t>
        </is>
      </c>
      <c r="C1871" s="3" t="inlineStr">
        <is>
          <t>Shields</t>
        </is>
      </c>
      <c r="D1871" s="3" t="inlineStr">
        <is>
          <t>model IT10971</t>
        </is>
      </c>
      <c r="E1871" s="4" t="inlineStr">
        <is>
          <t>Y</t>
        </is>
      </c>
      <c r="F1871" s="3" t="inlineStr">
        <is>
          <t>Shields</t>
        </is>
      </c>
    </row>
    <row r="1872">
      <c r="A1872" s="3" t="n">
        <v>704946</v>
      </c>
      <c r="B1872" s="3" t="inlineStr">
        <is>
          <t>Glamour - 'Fippy's Conquering Shield'</t>
        </is>
      </c>
      <c r="C1872" s="3" t="inlineStr">
        <is>
          <t>Shields</t>
        </is>
      </c>
      <c r="D1872" s="3" t="inlineStr">
        <is>
          <t>model IT11341</t>
        </is>
      </c>
      <c r="E1872" s="4" t="inlineStr">
        <is>
          <t>Y</t>
        </is>
      </c>
      <c r="F1872" s="3" t="inlineStr">
        <is>
          <t>Shields</t>
        </is>
      </c>
    </row>
    <row r="1873">
      <c r="A1873" s="3" t="n">
        <v>704950</v>
      </c>
      <c r="B1873" s="3" t="inlineStr">
        <is>
          <t>Glamour - 'Shield of Abstruse Power'</t>
        </is>
      </c>
      <c r="C1873" s="3" t="inlineStr">
        <is>
          <t>Shields</t>
        </is>
      </c>
      <c r="D1873" s="3" t="inlineStr">
        <is>
          <t>model IT11486</t>
        </is>
      </c>
      <c r="E1873" s="4" t="inlineStr">
        <is>
          <t>Y</t>
        </is>
      </c>
      <c r="F1873" s="3" t="inlineStr">
        <is>
          <t>Shields</t>
        </is>
      </c>
    </row>
    <row r="1874">
      <c r="A1874" s="3" t="n">
        <v>704977</v>
      </c>
      <c r="B1874" s="3" t="inlineStr">
        <is>
          <t>Glamour - 'Bladed Shield of Havoc'</t>
        </is>
      </c>
      <c r="C1874" s="3" t="inlineStr">
        <is>
          <t>Shields</t>
        </is>
      </c>
      <c r="D1874" s="3" t="inlineStr">
        <is>
          <t>model IT11469</t>
        </is>
      </c>
      <c r="E1874" s="4" t="inlineStr">
        <is>
          <t>Y</t>
        </is>
      </c>
      <c r="F1874" s="3" t="inlineStr">
        <is>
          <t>Shields</t>
        </is>
      </c>
    </row>
    <row r="1875">
      <c r="A1875" s="3" t="n">
        <v>705008</v>
      </c>
      <c r="B1875" s="3" t="inlineStr">
        <is>
          <t>Glamour - 'Shining Guard of the Underfoot'</t>
        </is>
      </c>
      <c r="C1875" s="3" t="inlineStr">
        <is>
          <t>Shields</t>
        </is>
      </c>
      <c r="D1875" s="3" t="inlineStr">
        <is>
          <t>model IT11478</t>
        </is>
      </c>
      <c r="E1875" s="4" t="inlineStr">
        <is>
          <t>Y</t>
        </is>
      </c>
      <c r="F1875" s="3" t="inlineStr">
        <is>
          <t>Shields</t>
        </is>
      </c>
    </row>
    <row r="1876">
      <c r="A1876" s="3" t="n">
        <v>705035</v>
      </c>
      <c r="B1876" s="3" t="inlineStr">
        <is>
          <t>Glamour - 'Frost-Coated Shield'</t>
        </is>
      </c>
      <c r="C1876" s="3" t="inlineStr">
        <is>
          <t>Shields</t>
        </is>
      </c>
      <c r="D1876" s="3" t="inlineStr">
        <is>
          <t>model IT12640</t>
        </is>
      </c>
      <c r="E1876" s="4" t="inlineStr">
        <is>
          <t>Y</t>
        </is>
      </c>
      <c r="F1876" s="3" t="inlineStr">
        <is>
          <t>Shields</t>
        </is>
      </c>
    </row>
    <row r="1877">
      <c r="A1877" s="3" t="n">
        <v>705078</v>
      </c>
      <c r="B1877" s="3" t="inlineStr">
        <is>
          <t>Glamour - 'Vairos, the Savior's Aegis'</t>
        </is>
      </c>
      <c r="C1877" s="3" t="inlineStr">
        <is>
          <t>Shields</t>
        </is>
      </c>
      <c r="D1877" s="3" t="inlineStr">
        <is>
          <t>model IT12667</t>
        </is>
      </c>
      <c r="E1877" s="4" t="inlineStr">
        <is>
          <t>Y</t>
        </is>
      </c>
      <c r="F1877" s="3" t="inlineStr">
        <is>
          <t>Shields</t>
        </is>
      </c>
    </row>
    <row r="1878">
      <c r="A1878" s="3" t="n">
        <v>705109</v>
      </c>
      <c r="B1878" s="3" t="inlineStr">
        <is>
          <t>Glamour - 'Shield of Spiteful Dreams'</t>
        </is>
      </c>
      <c r="C1878" s="3" t="inlineStr">
        <is>
          <t>Shields</t>
        </is>
      </c>
      <c r="D1878" s="3" t="inlineStr">
        <is>
          <t>model IT11872</t>
        </is>
      </c>
      <c r="E1878" s="4" t="inlineStr">
        <is>
          <t>Y</t>
        </is>
      </c>
      <c r="F1878" s="3" t="inlineStr">
        <is>
          <t>Shields</t>
        </is>
      </c>
    </row>
    <row r="1879">
      <c r="A1879" s="3" t="n">
        <v>705112</v>
      </c>
      <c r="B1879" s="3" t="inlineStr">
        <is>
          <t>Glamour - 'Shield of Fangs'</t>
        </is>
      </c>
      <c r="C1879" s="3" t="inlineStr">
        <is>
          <t>Shields</t>
        </is>
      </c>
      <c r="D1879" s="3" t="inlineStr">
        <is>
          <t>model IT11705</t>
        </is>
      </c>
      <c r="E1879" s="4" t="inlineStr">
        <is>
          <t>Y</t>
        </is>
      </c>
      <c r="F1879" s="3" t="inlineStr">
        <is>
          <t>Shields</t>
        </is>
      </c>
    </row>
    <row r="1880">
      <c r="A1880" s="3" t="n">
        <v>705149</v>
      </c>
      <c r="B1880" s="3" t="inlineStr">
        <is>
          <t>Glamour - 'Grinning Skull Buckler'</t>
        </is>
      </c>
      <c r="C1880" s="3" t="inlineStr">
        <is>
          <t>Shields</t>
        </is>
      </c>
      <c r="D1880" s="3" t="inlineStr">
        <is>
          <t>model IT10988</t>
        </is>
      </c>
      <c r="E1880" s="4" t="inlineStr">
        <is>
          <t>Y</t>
        </is>
      </c>
      <c r="F1880" s="3" t="inlineStr">
        <is>
          <t>Shields</t>
        </is>
      </c>
    </row>
    <row r="1881">
      <c r="A1881" s="3" t="n">
        <v>705150</v>
      </c>
      <c r="B1881" s="3" t="inlineStr">
        <is>
          <t>Glamour - 'Ancient Inscribed Shield'</t>
        </is>
      </c>
      <c r="C1881" s="3" t="inlineStr">
        <is>
          <t>Shields</t>
        </is>
      </c>
      <c r="D1881" s="3" t="inlineStr">
        <is>
          <t>model IT10961</t>
        </is>
      </c>
      <c r="E1881" s="4" t="inlineStr">
        <is>
          <t>Y</t>
        </is>
      </c>
      <c r="F1881" s="3" t="inlineStr">
        <is>
          <t>Shields</t>
        </is>
      </c>
    </row>
    <row r="1882">
      <c r="A1882" s="3" t="n">
        <v>705151</v>
      </c>
      <c r="B1882" s="3" t="inlineStr">
        <is>
          <t>Glamour - 'Slimy Dragon Emblazoned Shield'</t>
        </is>
      </c>
      <c r="C1882" s="3" t="inlineStr">
        <is>
          <t>Shields</t>
        </is>
      </c>
      <c r="D1882" s="3" t="inlineStr">
        <is>
          <t>model IT11188</t>
        </is>
      </c>
      <c r="E1882" s="4" t="inlineStr">
        <is>
          <t>Y</t>
        </is>
      </c>
      <c r="F1882" s="3" t="inlineStr">
        <is>
          <t>Shields</t>
        </is>
      </c>
    </row>
    <row r="1883">
      <c r="A1883" s="3" t="n">
        <v>705152</v>
      </c>
      <c r="B1883" s="3" t="inlineStr">
        <is>
          <t>Glamour - 'Glyphed Barrier'</t>
        </is>
      </c>
      <c r="C1883" s="3" t="inlineStr">
        <is>
          <t>Shields</t>
        </is>
      </c>
      <c r="D1883" s="3" t="inlineStr">
        <is>
          <t>model IT10963</t>
        </is>
      </c>
      <c r="E1883" s="4" t="inlineStr">
        <is>
          <t>Y</t>
        </is>
      </c>
      <c r="F1883" s="3" t="inlineStr">
        <is>
          <t>Shields</t>
        </is>
      </c>
    </row>
    <row r="1884">
      <c r="A1884" s="3" t="n">
        <v>705153</v>
      </c>
      <c r="B1884" s="3" t="inlineStr">
        <is>
          <t>Glamour - 'Battlemage's Aegis'</t>
        </is>
      </c>
      <c r="C1884" s="3" t="inlineStr">
        <is>
          <t>Shields</t>
        </is>
      </c>
      <c r="D1884" s="3" t="inlineStr">
        <is>
          <t>model IT10982</t>
        </is>
      </c>
      <c r="E1884" s="4" t="inlineStr">
        <is>
          <t>Y</t>
        </is>
      </c>
      <c r="F1884" s="3" t="inlineStr">
        <is>
          <t>Shields</t>
        </is>
      </c>
    </row>
    <row r="1885">
      <c r="A1885" s="3" t="n">
        <v>705154</v>
      </c>
      <c r="B1885" s="3" t="inlineStr">
        <is>
          <t>Glamour - 'Traveller's Wardshield'</t>
        </is>
      </c>
      <c r="C1885" s="3" t="inlineStr">
        <is>
          <t>Shields</t>
        </is>
      </c>
      <c r="D1885" s="3" t="inlineStr">
        <is>
          <t>model IT10992</t>
        </is>
      </c>
      <c r="E1885" s="4" t="inlineStr">
        <is>
          <t>Y</t>
        </is>
      </c>
      <c r="F1885" s="3" t="inlineStr">
        <is>
          <t>Shields</t>
        </is>
      </c>
    </row>
    <row r="1886">
      <c r="A1886" s="3" t="n">
        <v>705195</v>
      </c>
      <c r="B1886" s="3" t="inlineStr">
        <is>
          <t>Glamour - 'Phoboplasmic Shield'</t>
        </is>
      </c>
      <c r="C1886" s="3" t="inlineStr">
        <is>
          <t>Shields</t>
        </is>
      </c>
      <c r="D1886" s="3" t="inlineStr">
        <is>
          <t>model IT11729</t>
        </is>
      </c>
      <c r="E1886" s="4" t="inlineStr">
        <is>
          <t>Y</t>
        </is>
      </c>
      <c r="F1886" s="3" t="inlineStr">
        <is>
          <t>Shields</t>
        </is>
      </c>
    </row>
    <row r="1887">
      <c r="A1887" s="3" t="n">
        <v>705196</v>
      </c>
      <c r="B1887" s="3" t="inlineStr">
        <is>
          <t>Glamour - 'Ornamental Iron Shield'</t>
        </is>
      </c>
      <c r="C1887" s="3" t="inlineStr">
        <is>
          <t>Shields</t>
        </is>
      </c>
      <c r="D1887" s="3" t="inlineStr">
        <is>
          <t>model IT11491</t>
        </is>
      </c>
      <c r="E1887" s="4" t="inlineStr">
        <is>
          <t>Y</t>
        </is>
      </c>
      <c r="F1887" s="3" t="inlineStr">
        <is>
          <t>Shields</t>
        </is>
      </c>
    </row>
    <row r="1888">
      <c r="A1888" s="3" t="n">
        <v>705197</v>
      </c>
      <c r="B1888" s="3" t="inlineStr">
        <is>
          <t>Glamour - 'Frostguard'</t>
        </is>
      </c>
      <c r="C1888" s="3" t="inlineStr">
        <is>
          <t>Shields</t>
        </is>
      </c>
      <c r="D1888" s="3" t="inlineStr">
        <is>
          <t>model IT10964</t>
        </is>
      </c>
      <c r="E1888" s="4" t="inlineStr">
        <is>
          <t>Y</t>
        </is>
      </c>
      <c r="F1888" s="3" t="inlineStr">
        <is>
          <t>Shields</t>
        </is>
      </c>
    </row>
    <row r="1889">
      <c r="A1889" s="3" t="n">
        <v>705198</v>
      </c>
      <c r="B1889" s="3" t="inlineStr">
        <is>
          <t>Glamour - 'Warleader's Shield'</t>
        </is>
      </c>
      <c r="C1889" s="3" t="inlineStr">
        <is>
          <t>Shields</t>
        </is>
      </c>
      <c r="D1889" s="3" t="inlineStr">
        <is>
          <t>model IT11733</t>
        </is>
      </c>
      <c r="E1889" s="4" t="inlineStr">
        <is>
          <t>Y</t>
        </is>
      </c>
      <c r="F1889" s="3" t="inlineStr">
        <is>
          <t>Shields</t>
        </is>
      </c>
    </row>
    <row r="1890">
      <c r="A1890" s="3" t="n">
        <v>705199</v>
      </c>
      <c r="B1890" s="3" t="inlineStr">
        <is>
          <t>Glamour - 'Shiverback Shield'</t>
        </is>
      </c>
      <c r="C1890" s="3" t="inlineStr">
        <is>
          <t>Shields</t>
        </is>
      </c>
      <c r="D1890" s="3" t="inlineStr">
        <is>
          <t>model IT11874</t>
        </is>
      </c>
      <c r="E1890" s="4" t="inlineStr">
        <is>
          <t>Y</t>
        </is>
      </c>
      <c r="F1890" s="3" t="inlineStr">
        <is>
          <t>Shields</t>
        </is>
      </c>
    </row>
    <row r="1891">
      <c r="A1891" s="3" t="n">
        <v>705200</v>
      </c>
      <c r="B1891" s="3" t="inlineStr">
        <is>
          <t>Glamour - 'Shield of the Dreaming Centaur'</t>
        </is>
      </c>
      <c r="C1891" s="3" t="inlineStr">
        <is>
          <t>Shields</t>
        </is>
      </c>
      <c r="D1891" s="3" t="inlineStr">
        <is>
          <t>model IT11873</t>
        </is>
      </c>
      <c r="E1891" s="4" t="inlineStr">
        <is>
          <t>Y</t>
        </is>
      </c>
      <c r="F1891" s="3" t="inlineStr">
        <is>
          <t>Shields</t>
        </is>
      </c>
    </row>
    <row r="1892">
      <c r="A1892" s="3" t="n">
        <v>705244</v>
      </c>
      <c r="B1892" s="3" t="inlineStr">
        <is>
          <t>Glamour - 'Rabbit-hide Roundshield'</t>
        </is>
      </c>
      <c r="C1892" s="3" t="inlineStr">
        <is>
          <t>Shields</t>
        </is>
      </c>
      <c r="D1892" s="3" t="inlineStr">
        <is>
          <t>model IT10980</t>
        </is>
      </c>
      <c r="E1892" s="4" t="inlineStr">
        <is>
          <t>Y</t>
        </is>
      </c>
      <c r="F1892" s="3" t="inlineStr">
        <is>
          <t>Shields</t>
        </is>
      </c>
    </row>
    <row r="1893">
      <c r="A1893" s="3" t="n">
        <v>705246</v>
      </c>
      <c r="B1893" s="3" t="inlineStr">
        <is>
          <t>Glamour - 'Enigmatic Buckler'</t>
        </is>
      </c>
      <c r="C1893" s="3" t="inlineStr">
        <is>
          <t>Shields</t>
        </is>
      </c>
      <c r="D1893" s="3" t="inlineStr">
        <is>
          <t>model IT10858</t>
        </is>
      </c>
      <c r="E1893" s="4" t="inlineStr">
        <is>
          <t>Y</t>
        </is>
      </c>
      <c r="F1893" s="3" t="inlineStr">
        <is>
          <t>Shields</t>
        </is>
      </c>
    </row>
    <row r="1894">
      <c r="A1894" s="3" t="n">
        <v>705247</v>
      </c>
      <c r="B1894" s="3" t="inlineStr">
        <is>
          <t>Glamour - 'Twisted Dream Shield'</t>
        </is>
      </c>
      <c r="C1894" s="3" t="inlineStr">
        <is>
          <t>Shields</t>
        </is>
      </c>
      <c r="D1894" s="3" t="inlineStr">
        <is>
          <t>model IT11732</t>
        </is>
      </c>
      <c r="E1894" s="4" t="inlineStr">
        <is>
          <t>Y</t>
        </is>
      </c>
      <c r="F1894" s="3" t="inlineStr">
        <is>
          <t>Shields</t>
        </is>
      </c>
    </row>
    <row r="1895">
      <c r="A1895" s="3" t="n">
        <v>705249</v>
      </c>
      <c r="B1895" s="3" t="inlineStr">
        <is>
          <t>Glamour - 'Enthralling Barrier'</t>
        </is>
      </c>
      <c r="C1895" s="3" t="inlineStr">
        <is>
          <t>Shields</t>
        </is>
      </c>
      <c r="D1895" s="3" t="inlineStr">
        <is>
          <t>model IT11875</t>
        </is>
      </c>
      <c r="E1895" s="4" t="inlineStr">
        <is>
          <t>Y</t>
        </is>
      </c>
      <c r="F1895" s="3" t="inlineStr">
        <is>
          <t>Shields</t>
        </is>
      </c>
    </row>
    <row r="1896">
      <c r="A1896" s="3" t="n">
        <v>705301</v>
      </c>
      <c r="B1896" s="3" t="inlineStr">
        <is>
          <t>Glamour - 'Iridescent Shield of War'</t>
        </is>
      </c>
      <c r="C1896" s="3" t="inlineStr">
        <is>
          <t>Shields</t>
        </is>
      </c>
      <c r="D1896" s="3" t="inlineStr">
        <is>
          <t>model IT11759</t>
        </is>
      </c>
      <c r="E1896" s="4" t="inlineStr">
        <is>
          <t>Y</t>
        </is>
      </c>
      <c r="F1896" s="3" t="inlineStr">
        <is>
          <t>Shields</t>
        </is>
      </c>
    </row>
    <row r="1897">
      <c r="A1897" s="3" t="n">
        <v>705303</v>
      </c>
      <c r="B1897" s="3" t="inlineStr">
        <is>
          <t>Glamour - 'Fanciful Dreamguard'</t>
        </is>
      </c>
      <c r="C1897" s="3" t="inlineStr">
        <is>
          <t>Shields</t>
        </is>
      </c>
      <c r="D1897" s="3" t="inlineStr">
        <is>
          <t>model IT11758</t>
        </is>
      </c>
      <c r="E1897" s="4" t="inlineStr">
        <is>
          <t>Y</t>
        </is>
      </c>
      <c r="F1897" s="3" t="inlineStr">
        <is>
          <t>Shields</t>
        </is>
      </c>
    </row>
    <row r="1898">
      <c r="A1898" s="3" t="n">
        <v>705304</v>
      </c>
      <c r="B1898" s="3" t="inlineStr">
        <is>
          <t>Glamour - 'Fantastical Guardian Shield'</t>
        </is>
      </c>
      <c r="C1898" s="3" t="inlineStr">
        <is>
          <t>Shields</t>
        </is>
      </c>
      <c r="D1898" s="3" t="inlineStr">
        <is>
          <t>model IT11191</t>
        </is>
      </c>
      <c r="E1898" s="4" t="inlineStr">
        <is>
          <t>Y</t>
        </is>
      </c>
      <c r="F1898" s="3" t="inlineStr">
        <is>
          <t>Shields</t>
        </is>
      </c>
    </row>
    <row r="1899">
      <c r="A1899" s="3" t="n">
        <v>705305</v>
      </c>
      <c r="B1899" s="3" t="inlineStr">
        <is>
          <t>Glamour - 'Shield of the Deepwater Knights'</t>
        </is>
      </c>
      <c r="C1899" s="3" t="inlineStr">
        <is>
          <t>Shields</t>
        </is>
      </c>
      <c r="D1899" s="3" t="inlineStr">
        <is>
          <t>model IT11760</t>
        </is>
      </c>
      <c r="E1899" s="4" t="inlineStr">
        <is>
          <t>Y</t>
        </is>
      </c>
      <c r="F1899" s="3" t="inlineStr">
        <is>
          <t>Shields</t>
        </is>
      </c>
    </row>
    <row r="1900">
      <c r="A1900" s="3" t="n">
        <v>705326</v>
      </c>
      <c r="B1900" s="3" t="inlineStr">
        <is>
          <t>Glamour - 'Umbrashield of Refracted Sorrow'</t>
        </is>
      </c>
      <c r="C1900" s="3" t="inlineStr">
        <is>
          <t>Shields</t>
        </is>
      </c>
      <c r="D1900" s="3" t="inlineStr">
        <is>
          <t>model IT11787</t>
        </is>
      </c>
      <c r="E1900" s="4" t="inlineStr">
        <is>
          <t>Y</t>
        </is>
      </c>
      <c r="F1900" s="3" t="inlineStr">
        <is>
          <t>Shields</t>
        </is>
      </c>
    </row>
    <row r="1901">
      <c r="A1901" s="3" t="n">
        <v>705327</v>
      </c>
      <c r="B1901" s="3" t="inlineStr">
        <is>
          <t>Glamour - 'Survivor's Guildshield'</t>
        </is>
      </c>
      <c r="C1901" s="3" t="inlineStr">
        <is>
          <t>Shields</t>
        </is>
      </c>
      <c r="D1901" s="3" t="inlineStr">
        <is>
          <t>model IT11185</t>
        </is>
      </c>
      <c r="E1901" s="4" t="inlineStr">
        <is>
          <t>Y</t>
        </is>
      </c>
      <c r="F1901" s="3" t="inlineStr">
        <is>
          <t>Shields</t>
        </is>
      </c>
    </row>
    <row r="1902">
      <c r="A1902" s="3" t="n">
        <v>705356</v>
      </c>
      <c r="B1902" s="3" t="inlineStr">
        <is>
          <t>Glamour - 'Somnolescent Doomshingle'</t>
        </is>
      </c>
      <c r="C1902" s="3" t="inlineStr">
        <is>
          <t>Shields</t>
        </is>
      </c>
      <c r="D1902" s="3" t="inlineStr">
        <is>
          <t>model IT11786</t>
        </is>
      </c>
      <c r="E1902" s="4" t="inlineStr">
        <is>
          <t>Y</t>
        </is>
      </c>
      <c r="F1902" s="3" t="inlineStr">
        <is>
          <t>Shields</t>
        </is>
      </c>
    </row>
    <row r="1903">
      <c r="A1903" s="3" t="n">
        <v>705359</v>
      </c>
      <c r="B1903" s="3" t="inlineStr">
        <is>
          <t>Glamour - 'Dreamforged Buckler'</t>
        </is>
      </c>
      <c r="C1903" s="3" t="inlineStr">
        <is>
          <t>Shields</t>
        </is>
      </c>
      <c r="D1903" s="3" t="inlineStr">
        <is>
          <t>model IT11783</t>
        </is>
      </c>
      <c r="E1903" s="4" t="inlineStr">
        <is>
          <t>Y</t>
        </is>
      </c>
      <c r="F1903" s="3" t="inlineStr">
        <is>
          <t>Shields</t>
        </is>
      </c>
    </row>
    <row r="1904">
      <c r="A1904" s="3" t="n">
        <v>705388</v>
      </c>
      <c r="B1904" s="3" t="inlineStr">
        <is>
          <t>Glamour - 'Guard of the Emissary'</t>
        </is>
      </c>
      <c r="C1904" s="3" t="inlineStr">
        <is>
          <t>Shields</t>
        </is>
      </c>
      <c r="D1904" s="3" t="inlineStr">
        <is>
          <t>model IT12146</t>
        </is>
      </c>
      <c r="E1904" s="4" t="inlineStr">
        <is>
          <t>Y</t>
        </is>
      </c>
      <c r="F1904" s="3" t="inlineStr">
        <is>
          <t>Shields</t>
        </is>
      </c>
    </row>
    <row r="1905">
      <c r="A1905" s="3" t="n">
        <v>705389</v>
      </c>
      <c r="B1905" s="3" t="inlineStr">
        <is>
          <t>Glamour - 'Steelcore Shield'</t>
        </is>
      </c>
      <c r="C1905" s="3" t="inlineStr">
        <is>
          <t>Shields</t>
        </is>
      </c>
      <c r="D1905" s="3" t="inlineStr">
        <is>
          <t>model IT12143</t>
        </is>
      </c>
      <c r="E1905" s="4" t="inlineStr">
        <is>
          <t>Y</t>
        </is>
      </c>
      <c r="F1905" s="3" t="inlineStr">
        <is>
          <t>Shields</t>
        </is>
      </c>
    </row>
    <row r="1906">
      <c r="A1906" s="3" t="n">
        <v>705390</v>
      </c>
      <c r="B1906" s="3" t="inlineStr">
        <is>
          <t>Glamour - 'Ancient Alaran Shield'</t>
        </is>
      </c>
      <c r="C1906" s="3" t="inlineStr">
        <is>
          <t>Shields</t>
        </is>
      </c>
      <c r="D1906" s="3" t="inlineStr">
        <is>
          <t>model IT12145</t>
        </is>
      </c>
      <c r="E1906" s="4" t="inlineStr">
        <is>
          <t>Y</t>
        </is>
      </c>
      <c r="F1906" s="3" t="inlineStr">
        <is>
          <t>Shields</t>
        </is>
      </c>
    </row>
    <row r="1907">
      <c r="A1907" s="3" t="n">
        <v>705391</v>
      </c>
      <c r="B1907" s="3" t="inlineStr">
        <is>
          <t>Glamour - 'Reviler's Steelwall'</t>
        </is>
      </c>
      <c r="C1907" s="3" t="inlineStr">
        <is>
          <t>Shields</t>
        </is>
      </c>
      <c r="D1907" s="3" t="inlineStr">
        <is>
          <t>model IT12144</t>
        </is>
      </c>
      <c r="E1907" s="4" t="inlineStr">
        <is>
          <t>Y</t>
        </is>
      </c>
      <c r="F1907" s="3" t="inlineStr">
        <is>
          <t>Shields</t>
        </is>
      </c>
    </row>
    <row r="1908">
      <c r="A1908" s="3" t="n">
        <v>705423</v>
      </c>
      <c r="B1908" s="3" t="inlineStr">
        <is>
          <t>Glamour - 'Battlemage's Shield'</t>
        </is>
      </c>
      <c r="C1908" s="3" t="inlineStr">
        <is>
          <t>Shields</t>
        </is>
      </c>
      <c r="D1908" s="3" t="inlineStr">
        <is>
          <t>model IT12202</t>
        </is>
      </c>
      <c r="E1908" s="4" t="inlineStr">
        <is>
          <t>Y</t>
        </is>
      </c>
      <c r="F1908" s="3" t="inlineStr">
        <is>
          <t>Shields</t>
        </is>
      </c>
    </row>
    <row r="1909">
      <c r="A1909" s="3" t="n">
        <v>705459</v>
      </c>
      <c r="B1909" s="3" t="inlineStr">
        <is>
          <t>Glamour - 'Temple Shield of the Servant'</t>
        </is>
      </c>
      <c r="C1909" s="3" t="inlineStr">
        <is>
          <t>Shields</t>
        </is>
      </c>
      <c r="D1909" s="3" t="inlineStr">
        <is>
          <t>model IT12233</t>
        </is>
      </c>
      <c r="E1909" s="4" t="inlineStr">
        <is>
          <t>Y</t>
        </is>
      </c>
      <c r="F1909" s="3" t="inlineStr">
        <is>
          <t>Shields</t>
        </is>
      </c>
    </row>
    <row r="1910">
      <c r="A1910" s="3" t="n">
        <v>705460</v>
      </c>
      <c r="B1910" s="3" t="inlineStr">
        <is>
          <t>Glamour - 'Shell-Shield of the Sacred'</t>
        </is>
      </c>
      <c r="C1910" s="3" t="inlineStr">
        <is>
          <t>Shields</t>
        </is>
      </c>
      <c r="D1910" s="3" t="inlineStr">
        <is>
          <t>model IT12201</t>
        </is>
      </c>
      <c r="E1910" s="4" t="inlineStr">
        <is>
          <t>Y</t>
        </is>
      </c>
      <c r="F1910" s="3" t="inlineStr">
        <is>
          <t>Shields</t>
        </is>
      </c>
    </row>
    <row r="1911">
      <c r="A1911" s="3" t="n">
        <v>705461</v>
      </c>
      <c r="B1911" s="3" t="inlineStr">
        <is>
          <t>Glamour - 'Cijerst's Decayed Targ Shield'</t>
        </is>
      </c>
      <c r="C1911" s="3" t="inlineStr">
        <is>
          <t>Shields</t>
        </is>
      </c>
      <c r="D1911" s="3" t="inlineStr">
        <is>
          <t>model IT12232</t>
        </is>
      </c>
      <c r="E1911" s="4" t="inlineStr">
        <is>
          <t>Y</t>
        </is>
      </c>
      <c r="F1911" s="3" t="inlineStr">
        <is>
          <t>Shields</t>
        </is>
      </c>
    </row>
    <row r="1912">
      <c r="A1912" s="3" t="n">
        <v>705556</v>
      </c>
      <c r="B1912" s="3" t="inlineStr">
        <is>
          <t>Glamour - 'Plated Heater'</t>
        </is>
      </c>
      <c r="C1912" s="3" t="inlineStr">
        <is>
          <t>Shields</t>
        </is>
      </c>
      <c r="D1912" s="3" t="inlineStr">
        <is>
          <t>model IT12186</t>
        </is>
      </c>
      <c r="E1912" s="4" t="inlineStr">
        <is>
          <t>Y</t>
        </is>
      </c>
      <c r="F1912" s="3" t="inlineStr">
        <is>
          <t>Shields</t>
        </is>
      </c>
    </row>
    <row r="1913">
      <c r="A1913" s="3" t="n">
        <v>705557</v>
      </c>
      <c r="B1913" s="3" t="inlineStr">
        <is>
          <t>Glamour - 'Battle Soother's Guard'</t>
        </is>
      </c>
      <c r="C1913" s="3" t="inlineStr">
        <is>
          <t>Shields</t>
        </is>
      </c>
      <c r="D1913" s="3" t="inlineStr">
        <is>
          <t>model IT12184</t>
        </is>
      </c>
      <c r="E1913" s="4" t="inlineStr">
        <is>
          <t>Y</t>
        </is>
      </c>
      <c r="F1913" s="3" t="inlineStr">
        <is>
          <t>Shields</t>
        </is>
      </c>
    </row>
    <row r="1914">
      <c r="A1914" s="3" t="n">
        <v>705567</v>
      </c>
      <c r="B1914" s="3" t="inlineStr">
        <is>
          <t>Glamour - 'Sarith Emblazoned Shield'</t>
        </is>
      </c>
      <c r="C1914" s="3" t="inlineStr">
        <is>
          <t>Shields</t>
        </is>
      </c>
      <c r="D1914" s="3" t="inlineStr">
        <is>
          <t>model IT12218</t>
        </is>
      </c>
      <c r="E1914" s="4" t="inlineStr">
        <is>
          <t>Y</t>
        </is>
      </c>
      <c r="F1914" s="3" t="inlineStr">
        <is>
          <t>Shields</t>
        </is>
      </c>
    </row>
    <row r="1915">
      <c r="A1915" s="3" t="n">
        <v>705568</v>
      </c>
      <c r="B1915" s="3" t="inlineStr">
        <is>
          <t>Glamour - 'Lawkeeper's Bulwark'</t>
        </is>
      </c>
      <c r="C1915" s="3" t="inlineStr">
        <is>
          <t>Shields</t>
        </is>
      </c>
      <c r="D1915" s="3" t="inlineStr">
        <is>
          <t>model IT12183</t>
        </is>
      </c>
      <c r="E1915" s="4" t="inlineStr">
        <is>
          <t>Y</t>
        </is>
      </c>
      <c r="F1915" s="3" t="inlineStr">
        <is>
          <t>Shields</t>
        </is>
      </c>
    </row>
    <row r="1916">
      <c r="A1916" s="3" t="n">
        <v>705581</v>
      </c>
      <c r="B1916" s="3" t="inlineStr">
        <is>
          <t>Glamour - 'Clarifying Guard'</t>
        </is>
      </c>
      <c r="C1916" s="3" t="inlineStr">
        <is>
          <t>Shields</t>
        </is>
      </c>
      <c r="D1916" s="3" t="inlineStr">
        <is>
          <t>model IT12248</t>
        </is>
      </c>
      <c r="E1916" s="4" t="inlineStr">
        <is>
          <t>Y</t>
        </is>
      </c>
      <c r="F1916" s="3" t="inlineStr">
        <is>
          <t>Shields</t>
        </is>
      </c>
    </row>
    <row r="1917">
      <c r="A1917" s="3" t="n">
        <v>705583</v>
      </c>
      <c r="B1917" s="3" t="inlineStr">
        <is>
          <t>Glamour - 'Sand Dollar Shield'</t>
        </is>
      </c>
      <c r="C1917" s="3" t="inlineStr">
        <is>
          <t>Shields</t>
        </is>
      </c>
      <c r="D1917" s="3" t="inlineStr">
        <is>
          <t>model IT12217</t>
        </is>
      </c>
      <c r="E1917" s="4" t="inlineStr">
        <is>
          <t>Y</t>
        </is>
      </c>
      <c r="F1917" s="3" t="inlineStr">
        <is>
          <t>Shields</t>
        </is>
      </c>
    </row>
    <row r="1918">
      <c r="A1918" s="3" t="n">
        <v>705584</v>
      </c>
      <c r="B1918" s="3" t="inlineStr">
        <is>
          <t>Glamour - 'Absolving Guard'</t>
        </is>
      </c>
      <c r="C1918" s="3" t="inlineStr">
        <is>
          <t>Shields</t>
        </is>
      </c>
      <c r="D1918" s="3" t="inlineStr">
        <is>
          <t>model IT12247</t>
        </is>
      </c>
      <c r="E1918" s="4" t="inlineStr">
        <is>
          <t>Y</t>
        </is>
      </c>
      <c r="F1918" s="3" t="inlineStr">
        <is>
          <t>Shields</t>
        </is>
      </c>
    </row>
    <row r="1919">
      <c r="A1919" s="3" t="n">
        <v>705612</v>
      </c>
      <c r="B1919" s="3" t="inlineStr">
        <is>
          <t>Glamour - 'Baronth, Defender of Law'</t>
        </is>
      </c>
      <c r="C1919" s="3" t="inlineStr">
        <is>
          <t>Shields</t>
        </is>
      </c>
      <c r="D1919" s="3" t="inlineStr">
        <is>
          <t>model IT11596</t>
        </is>
      </c>
      <c r="E1919" s="4" t="inlineStr">
        <is>
          <t>Y</t>
        </is>
      </c>
      <c r="F1919" s="3" t="inlineStr">
        <is>
          <t>Shields</t>
        </is>
      </c>
    </row>
    <row r="1920">
      <c r="A1920" s="3" t="n">
        <v>705616</v>
      </c>
      <c r="B1920" s="3" t="inlineStr">
        <is>
          <t>Glamour - 'Fold, Shield of Sound'</t>
        </is>
      </c>
      <c r="C1920" s="3" t="inlineStr">
        <is>
          <t>Shields</t>
        </is>
      </c>
      <c r="D1920" s="3" t="inlineStr">
        <is>
          <t>model IT12185</t>
        </is>
      </c>
      <c r="E1920" s="4" t="inlineStr">
        <is>
          <t>Y</t>
        </is>
      </c>
      <c r="F1920" s="3" t="inlineStr">
        <is>
          <t>Shields</t>
        </is>
      </c>
    </row>
    <row r="1921">
      <c r="A1921" s="3" t="n">
        <v>705693</v>
      </c>
      <c r="B1921" s="3" t="inlineStr">
        <is>
          <t>Glamour - 'Shield of Greatness'</t>
        </is>
      </c>
      <c r="C1921" s="3" t="inlineStr">
        <is>
          <t>Shields</t>
        </is>
      </c>
      <c r="D1921" s="3" t="inlineStr">
        <is>
          <t>model IT12390</t>
        </is>
      </c>
      <c r="E1921" s="4" t="inlineStr">
        <is>
          <t>Y</t>
        </is>
      </c>
      <c r="F1921" s="3" t="inlineStr">
        <is>
          <t>Shields</t>
        </is>
      </c>
    </row>
    <row r="1922">
      <c r="A1922" s="3" t="n">
        <v>705694</v>
      </c>
      <c r="B1922" s="3" t="inlineStr">
        <is>
          <t>Glamour - 'Dreadful Visage'</t>
        </is>
      </c>
      <c r="C1922" s="3" t="inlineStr">
        <is>
          <t>Shields</t>
        </is>
      </c>
      <c r="D1922" s="3" t="inlineStr">
        <is>
          <t>model IT12400</t>
        </is>
      </c>
      <c r="E1922" s="4" t="inlineStr">
        <is>
          <t>Y</t>
        </is>
      </c>
      <c r="F1922" s="3" t="inlineStr">
        <is>
          <t>Shields</t>
        </is>
      </c>
    </row>
    <row r="1923">
      <c r="A1923" s="3" t="n">
        <v>705695</v>
      </c>
      <c r="B1923" s="3" t="inlineStr">
        <is>
          <t>Glamour - 'Brazen Barricade'</t>
        </is>
      </c>
      <c r="C1923" s="3" t="inlineStr">
        <is>
          <t>Shields</t>
        </is>
      </c>
      <c r="D1923" s="3" t="inlineStr">
        <is>
          <t>model IT12391</t>
        </is>
      </c>
      <c r="E1923" s="4" t="inlineStr">
        <is>
          <t>Y</t>
        </is>
      </c>
      <c r="F1923" s="3" t="inlineStr">
        <is>
          <t>Shields</t>
        </is>
      </c>
    </row>
    <row r="1924">
      <c r="A1924" s="3" t="n">
        <v>705728</v>
      </c>
      <c r="B1924" s="3" t="inlineStr">
        <is>
          <t>Glamour - 'Plague-borne Wall'</t>
        </is>
      </c>
      <c r="C1924" s="3" t="inlineStr">
        <is>
          <t>Shields</t>
        </is>
      </c>
      <c r="D1924" s="3" t="inlineStr">
        <is>
          <t>model IT12412</t>
        </is>
      </c>
      <c r="E1924" s="4" t="inlineStr">
        <is>
          <t>Y</t>
        </is>
      </c>
      <c r="F1924" s="3" t="inlineStr">
        <is>
          <t>Shields</t>
        </is>
      </c>
    </row>
    <row r="1925">
      <c r="A1925" s="3" t="n">
        <v>705729</v>
      </c>
      <c r="B1925" s="3" t="inlineStr">
        <is>
          <t>Glamour - 'Shield-Like Remains'</t>
        </is>
      </c>
      <c r="C1925" s="3" t="inlineStr">
        <is>
          <t>Shields</t>
        </is>
      </c>
      <c r="D1925" s="3" t="inlineStr">
        <is>
          <t>model IT12428</t>
        </is>
      </c>
      <c r="E1925" s="4" t="inlineStr">
        <is>
          <t>Y</t>
        </is>
      </c>
      <c r="F1925" s="3" t="inlineStr">
        <is>
          <t>Shields</t>
        </is>
      </c>
    </row>
    <row r="1926">
      <c r="A1926" s="3" t="n">
        <v>705730</v>
      </c>
      <c r="B1926" s="3" t="inlineStr">
        <is>
          <t>Glamour - 'Savage Wall'</t>
        </is>
      </c>
      <c r="C1926" s="3" t="inlineStr">
        <is>
          <t>Shields</t>
        </is>
      </c>
      <c r="D1926" s="3" t="inlineStr">
        <is>
          <t>model IT12406</t>
        </is>
      </c>
      <c r="E1926" s="4" t="inlineStr">
        <is>
          <t>Y</t>
        </is>
      </c>
      <c r="F1926" s="3" t="inlineStr">
        <is>
          <t>Shields</t>
        </is>
      </c>
    </row>
    <row r="1927">
      <c r="A1927" s="3" t="n">
        <v>705770</v>
      </c>
      <c r="B1927" s="3" t="inlineStr">
        <is>
          <t>Glamour - 'Broodsworn Shield'</t>
        </is>
      </c>
      <c r="C1927" s="3" t="inlineStr">
        <is>
          <t>Shields</t>
        </is>
      </c>
      <c r="D1927" s="3" t="inlineStr">
        <is>
          <t>model IT12447</t>
        </is>
      </c>
      <c r="E1927" s="4" t="inlineStr">
        <is>
          <t>Y</t>
        </is>
      </c>
      <c r="F1927" s="3" t="inlineStr">
        <is>
          <t>Shields</t>
        </is>
      </c>
    </row>
    <row r="1928">
      <c r="A1928" s="3" t="n">
        <v>705771</v>
      </c>
      <c r="B1928" s="3" t="inlineStr">
        <is>
          <t>Glamour - 'Rune of the Unspoken'</t>
        </is>
      </c>
      <c r="C1928" s="3" t="inlineStr">
        <is>
          <t>Shields</t>
        </is>
      </c>
      <c r="D1928" s="3" t="inlineStr">
        <is>
          <t>model IT12455</t>
        </is>
      </c>
      <c r="E1928" s="4" t="inlineStr">
        <is>
          <t>Y</t>
        </is>
      </c>
      <c r="F1928" s="3" t="inlineStr">
        <is>
          <t>Shields</t>
        </is>
      </c>
    </row>
    <row r="1929">
      <c r="A1929" s="3" t="n">
        <v>705800</v>
      </c>
      <c r="B1929" s="3" t="inlineStr">
        <is>
          <t>Glamour - 'Befallen Noble's Aegis'</t>
        </is>
      </c>
      <c r="C1929" s="3" t="inlineStr">
        <is>
          <t>Shields</t>
        </is>
      </c>
      <c r="D1929" s="3" t="inlineStr">
        <is>
          <t>model IT12467</t>
        </is>
      </c>
      <c r="E1929" s="4" t="inlineStr">
        <is>
          <t>Y</t>
        </is>
      </c>
      <c r="F1929" s="3" t="inlineStr">
        <is>
          <t>Shields</t>
        </is>
      </c>
    </row>
    <row r="1930">
      <c r="A1930" s="3" t="n">
        <v>705801</v>
      </c>
      <c r="B1930" s="3" t="inlineStr">
        <is>
          <t>Glamour - 'Baneful Eye Buckler'</t>
        </is>
      </c>
      <c r="C1930" s="3" t="inlineStr">
        <is>
          <t>Shields</t>
        </is>
      </c>
      <c r="D1930" s="3" t="inlineStr">
        <is>
          <t>model IT12483</t>
        </is>
      </c>
      <c r="E1930" s="4" t="inlineStr">
        <is>
          <t>Y</t>
        </is>
      </c>
      <c r="F1930" s="3" t="inlineStr">
        <is>
          <t>Shields</t>
        </is>
      </c>
    </row>
    <row r="1931">
      <c r="A1931" s="3" t="n">
        <v>705825</v>
      </c>
      <c r="B1931" s="3" t="inlineStr">
        <is>
          <t>Glamour - 'Heartguard'</t>
        </is>
      </c>
      <c r="C1931" s="3" t="inlineStr">
        <is>
          <t>Shields</t>
        </is>
      </c>
      <c r="D1931" s="3" t="inlineStr">
        <is>
          <t>model IT12461</t>
        </is>
      </c>
      <c r="E1931" s="4" t="inlineStr">
        <is>
          <t>Y</t>
        </is>
      </c>
      <c r="F1931" s="3" t="inlineStr">
        <is>
          <t>Shields</t>
        </is>
      </c>
    </row>
    <row r="1932">
      <c r="A1932" s="3" t="n">
        <v>705917</v>
      </c>
      <c r="B1932" s="3" t="inlineStr">
        <is>
          <t>Glamour - 'Barrier of Flowing Light'</t>
        </is>
      </c>
      <c r="C1932" s="3" t="inlineStr">
        <is>
          <t>Shields</t>
        </is>
      </c>
      <c r="D1932" s="3" t="inlineStr">
        <is>
          <t>model IT12595</t>
        </is>
      </c>
      <c r="E1932" s="4" t="inlineStr">
        <is>
          <t>Y</t>
        </is>
      </c>
      <c r="F1932" s="3" t="inlineStr">
        <is>
          <t>Shields</t>
        </is>
      </c>
    </row>
    <row r="1933">
      <c r="A1933" s="3" t="n">
        <v>705957</v>
      </c>
      <c r="B1933" s="3" t="inlineStr">
        <is>
          <t>Glamour - 'Verdant Shield of the Shissar'</t>
        </is>
      </c>
      <c r="C1933" s="3" t="inlineStr">
        <is>
          <t>Shields</t>
        </is>
      </c>
      <c r="D1933" s="3" t="inlineStr">
        <is>
          <t>model IT12584</t>
        </is>
      </c>
      <c r="E1933" s="4" t="inlineStr">
        <is>
          <t>Y</t>
        </is>
      </c>
      <c r="F1933" s="3" t="inlineStr">
        <is>
          <t>Shields</t>
        </is>
      </c>
    </row>
    <row r="1934">
      <c r="A1934" s="3" t="n">
        <v>705958</v>
      </c>
      <c r="B1934" s="3" t="inlineStr">
        <is>
          <t>Glamour - 'Umbralforge Shield'</t>
        </is>
      </c>
      <c r="C1934" s="3" t="inlineStr">
        <is>
          <t>Shields</t>
        </is>
      </c>
      <c r="D1934" s="3" t="inlineStr">
        <is>
          <t>model IT12606</t>
        </is>
      </c>
      <c r="E1934" s="4" t="inlineStr">
        <is>
          <t>Y</t>
        </is>
      </c>
      <c r="F1934" s="3" t="inlineStr">
        <is>
          <t>Shields</t>
        </is>
      </c>
    </row>
    <row r="1935">
      <c r="A1935" s="3" t="n">
        <v>706030</v>
      </c>
      <c r="B1935" s="3" t="inlineStr">
        <is>
          <t>Glamour - 'Darkwater Buckler'</t>
        </is>
      </c>
      <c r="C1935" s="3" t="inlineStr">
        <is>
          <t>Shields</t>
        </is>
      </c>
      <c r="D1935" s="3" t="inlineStr">
        <is>
          <t>model IT12696</t>
        </is>
      </c>
      <c r="E1935" s="4" t="inlineStr">
        <is>
          <t>Y</t>
        </is>
      </c>
      <c r="F1935" s="3" t="inlineStr">
        <is>
          <t>Shields</t>
        </is>
      </c>
    </row>
    <row r="1936">
      <c r="A1936" s="3" t="n">
        <v>706101</v>
      </c>
      <c r="B1936" s="3" t="inlineStr">
        <is>
          <t>Glamour - 'Guard of the Blood Raven'</t>
        </is>
      </c>
      <c r="C1936" s="3" t="inlineStr">
        <is>
          <t>Shields</t>
        </is>
      </c>
      <c r="D1936" s="3" t="inlineStr">
        <is>
          <t>model IT67919</t>
        </is>
      </c>
      <c r="E1936" s="4" t="inlineStr">
        <is>
          <t>Y</t>
        </is>
      </c>
      <c r="F1936" s="3" t="inlineStr">
        <is>
          <t>Shields</t>
        </is>
      </c>
    </row>
    <row r="1937">
      <c r="A1937" s="3" t="n">
        <v>706168</v>
      </c>
      <c r="B1937" s="3" t="inlineStr">
        <is>
          <t>Glamour - 'Obexa Animus'</t>
        </is>
      </c>
      <c r="C1937" s="3" t="inlineStr">
        <is>
          <t>Shields</t>
        </is>
      </c>
      <c r="D1937" s="3" t="inlineStr">
        <is>
          <t>model IT12776</t>
        </is>
      </c>
      <c r="E1937" s="4" t="inlineStr">
        <is>
          <t>Y</t>
        </is>
      </c>
      <c r="F1937" s="3" t="inlineStr">
        <is>
          <t>Shields</t>
        </is>
      </c>
    </row>
    <row r="1938">
      <c r="A1938" s="3" t="n">
        <v>706210</v>
      </c>
      <c r="B1938" s="3" t="inlineStr">
        <is>
          <t>Glamour - 'Writhing Rubbery Shield'</t>
        </is>
      </c>
      <c r="C1938" s="3" t="inlineStr">
        <is>
          <t>Shields</t>
        </is>
      </c>
      <c r="D1938" s="3" t="inlineStr">
        <is>
          <t>model IT12641</t>
        </is>
      </c>
      <c r="E1938" s="4" t="inlineStr">
        <is>
          <t>Y</t>
        </is>
      </c>
      <c r="F1938" s="3" t="inlineStr">
        <is>
          <t>Shields</t>
        </is>
      </c>
    </row>
    <row r="1939">
      <c r="A1939" s="3" t="n">
        <v>901023</v>
      </c>
      <c r="B1939" s="3" t="inlineStr">
        <is>
          <t>Glamour - 'Marr's Promise'</t>
        </is>
      </c>
      <c r="C1939" s="3" t="inlineStr">
        <is>
          <t>Shields</t>
        </is>
      </c>
      <c r="D1939" s="3" t="inlineStr">
        <is>
          <t>model IT207</t>
        </is>
      </c>
      <c r="E1939" s="4" t="inlineStr">
        <is>
          <t>Y</t>
        </is>
      </c>
      <c r="F1939" s="3" t="inlineStr">
        <is>
          <t>Shields</t>
        </is>
      </c>
    </row>
    <row r="1940">
      <c r="A1940" s="3" t="n">
        <v>901025</v>
      </c>
      <c r="B1940" s="3" t="inlineStr">
        <is>
          <t>Glamour - 'Envy'</t>
        </is>
      </c>
      <c r="C1940" s="3" t="inlineStr">
        <is>
          <t>Shields</t>
        </is>
      </c>
      <c r="D1940" s="3" t="inlineStr">
        <is>
          <t>model IT118</t>
        </is>
      </c>
      <c r="E1940" s="4" t="inlineStr">
        <is>
          <t>Y</t>
        </is>
      </c>
      <c r="F1940" s="3" t="inlineStr">
        <is>
          <t>Shields</t>
        </is>
      </c>
    </row>
    <row r="1941">
      <c r="A1941" s="3" t="n">
        <v>901186</v>
      </c>
      <c r="B1941" s="3" t="inlineStr">
        <is>
          <t>Glamour - 'Buckler of the Recruit'</t>
        </is>
      </c>
      <c r="C1941" s="3" t="inlineStr">
        <is>
          <t>Shields</t>
        </is>
      </c>
      <c r="D1941" s="3" t="inlineStr">
        <is>
          <t>model IT209</t>
        </is>
      </c>
      <c r="E1941" s="4" t="inlineStr">
        <is>
          <t>Y</t>
        </is>
      </c>
      <c r="F1941" s="3" t="inlineStr">
        <is>
          <t>Shields</t>
        </is>
      </c>
    </row>
    <row r="1942">
      <c r="A1942" s="3" t="n">
        <v>901188</v>
      </c>
      <c r="B1942" s="3" t="inlineStr">
        <is>
          <t>Glamour - 'Buckler of the Beetle'</t>
        </is>
      </c>
      <c r="C1942" s="3" t="inlineStr">
        <is>
          <t>Shields</t>
        </is>
      </c>
      <c r="D1942" s="3" t="inlineStr">
        <is>
          <t>model IT208</t>
        </is>
      </c>
      <c r="E1942" s="4" t="inlineStr">
        <is>
          <t>Y</t>
        </is>
      </c>
      <c r="F1942" s="3" t="inlineStr">
        <is>
          <t>Shields</t>
        </is>
      </c>
    </row>
    <row r="1943">
      <c r="A1943" s="3" t="n">
        <v>901198</v>
      </c>
      <c r="B1943" s="3" t="inlineStr">
        <is>
          <t>Glamour - 'Idol of the Wayward Spirit'</t>
        </is>
      </c>
      <c r="C1943" s="3" t="inlineStr">
        <is>
          <t>Shields</t>
        </is>
      </c>
      <c r="D1943" s="3" t="inlineStr">
        <is>
          <t>model IT67</t>
        </is>
      </c>
      <c r="E1943" s="4" t="inlineStr">
        <is>
          <t>Y</t>
        </is>
      </c>
      <c r="F1943" s="3" t="inlineStr">
        <is>
          <t>Shields</t>
        </is>
      </c>
    </row>
    <row r="1944">
      <c r="A1944" s="3" t="n">
        <v>901241</v>
      </c>
      <c r="B1944" s="3" t="inlineStr">
        <is>
          <t>Glamour - 'The Qeynos Shield'</t>
        </is>
      </c>
      <c r="C1944" s="3" t="inlineStr">
        <is>
          <t>Shields</t>
        </is>
      </c>
      <c r="D1944" s="3" t="inlineStr">
        <is>
          <t>model IT200</t>
        </is>
      </c>
      <c r="E1944" s="4" t="inlineStr">
        <is>
          <t>Y</t>
        </is>
      </c>
      <c r="F1944" s="3" t="inlineStr">
        <is>
          <t>Shields</t>
        </is>
      </c>
    </row>
    <row r="1945">
      <c r="A1945" s="3" t="n">
        <v>901748</v>
      </c>
      <c r="B1945" s="3" t="inlineStr">
        <is>
          <t>Glamour - 'Tainted Shield of Blessed Faith'</t>
        </is>
      </c>
      <c r="C1945" s="3" t="inlineStr">
        <is>
          <t>Shields</t>
        </is>
      </c>
      <c r="D1945" s="3" t="inlineStr">
        <is>
          <t>model IT11013</t>
        </is>
      </c>
      <c r="E1945" s="4" t="inlineStr">
        <is>
          <t>Y</t>
        </is>
      </c>
      <c r="F1945" s="3" t="inlineStr">
        <is>
          <t>Shields</t>
        </is>
      </c>
    </row>
    <row r="1946">
      <c r="A1946" s="3" t="n">
        <v>901772</v>
      </c>
      <c r="B1946" s="3" t="inlineStr">
        <is>
          <t>Glamour - 'Scutum Veritas'</t>
        </is>
      </c>
      <c r="C1946" s="3" t="inlineStr">
        <is>
          <t>Shields</t>
        </is>
      </c>
      <c r="D1946" s="3" t="inlineStr">
        <is>
          <t>model IT11020</t>
        </is>
      </c>
      <c r="E1946" s="4" t="inlineStr">
        <is>
          <t>Y</t>
        </is>
      </c>
      <c r="F1946" s="3" t="inlineStr">
        <is>
          <t>Shields</t>
        </is>
      </c>
    </row>
    <row r="1947">
      <c r="A1947" s="3" t="n">
        <v>901775</v>
      </c>
      <c r="B1947" s="3" t="inlineStr">
        <is>
          <t>Glamour - 'Shadowhaven Defenders Shield'</t>
        </is>
      </c>
      <c r="C1947" s="3" t="inlineStr">
        <is>
          <t>Shields</t>
        </is>
      </c>
      <c r="D1947" s="3" t="inlineStr">
        <is>
          <t>model IT11018</t>
        </is>
      </c>
      <c r="E1947" s="4" t="inlineStr">
        <is>
          <t>Y</t>
        </is>
      </c>
      <c r="F1947" s="3" t="inlineStr">
        <is>
          <t>Shields</t>
        </is>
      </c>
    </row>
    <row r="1948">
      <c r="A1948" s="3" t="n">
        <v>902165</v>
      </c>
      <c r="B1948" s="3" t="inlineStr">
        <is>
          <t>Glamour - 'Loyalist Shield of Honor'</t>
        </is>
      </c>
      <c r="C1948" s="3" t="inlineStr">
        <is>
          <t>Shields</t>
        </is>
      </c>
      <c r="D1948" s="3" t="inlineStr">
        <is>
          <t>model IT11019</t>
        </is>
      </c>
      <c r="E1948" s="4" t="inlineStr">
        <is>
          <t>Y</t>
        </is>
      </c>
      <c r="F1948" s="3" t="inlineStr">
        <is>
          <t>Shields</t>
        </is>
      </c>
    </row>
    <row r="1949">
      <c r="A1949" s="3" t="n">
        <v>902461</v>
      </c>
      <c r="B1949" s="3" t="inlineStr">
        <is>
          <t>Glamour - 'Orb of the Gale'</t>
        </is>
      </c>
      <c r="C1949" s="3" t="inlineStr">
        <is>
          <t>Shields</t>
        </is>
      </c>
      <c r="D1949" s="3" t="inlineStr">
        <is>
          <t>model IT72</t>
        </is>
      </c>
      <c r="E1949" s="4" t="inlineStr">
        <is>
          <t>Y</t>
        </is>
      </c>
      <c r="F1949" s="3" t="inlineStr">
        <is>
          <t>Shields</t>
        </is>
      </c>
    </row>
    <row r="1950">
      <c r="A1950" s="3" t="n">
        <v>902474</v>
      </c>
      <c r="B1950" s="3" t="inlineStr">
        <is>
          <t>Glamour - 'Parrying Dagger'</t>
        </is>
      </c>
      <c r="C1950" s="3" t="inlineStr">
        <is>
          <t>Shields</t>
        </is>
      </c>
      <c r="D1950" s="3" t="inlineStr">
        <is>
          <t>model IT10650</t>
        </is>
      </c>
      <c r="E1950" s="4" t="inlineStr">
        <is>
          <t>Y</t>
        </is>
      </c>
      <c r="F1950" s="3" t="inlineStr">
        <is>
          <t>Shields</t>
        </is>
      </c>
    </row>
    <row r="1951">
      <c r="A1951" s="3" t="n">
        <v>902494</v>
      </c>
      <c r="B1951" s="3" t="inlineStr">
        <is>
          <t>Glamour - 'Iksar Targ Shield'</t>
        </is>
      </c>
      <c r="C1951" s="3" t="inlineStr">
        <is>
          <t>Shields</t>
        </is>
      </c>
      <c r="D1951" s="3" t="inlineStr">
        <is>
          <t>model IT216</t>
        </is>
      </c>
      <c r="E1951" s="4" t="inlineStr">
        <is>
          <t>Y</t>
        </is>
      </c>
      <c r="F1951" s="3" t="inlineStr">
        <is>
          <t>Shields</t>
        </is>
      </c>
    </row>
    <row r="1952">
      <c r="A1952" s="3" t="n">
        <v>902560</v>
      </c>
      <c r="B1952" s="3" t="inlineStr">
        <is>
          <t>Glamour - 'Golden Idol of Rallos Zek'</t>
        </is>
      </c>
      <c r="C1952" s="3" t="inlineStr">
        <is>
          <t>Shields</t>
        </is>
      </c>
      <c r="D1952" s="3" t="inlineStr">
        <is>
          <t>model IT11797</t>
        </is>
      </c>
      <c r="E1952" s="4" t="inlineStr">
        <is>
          <t>Y</t>
        </is>
      </c>
      <c r="F1952" s="3" t="inlineStr">
        <is>
          <t>Shields</t>
        </is>
      </c>
    </row>
    <row r="1953">
      <c r="A1953" s="3" t="n">
        <v>902578</v>
      </c>
      <c r="B1953" s="3" t="inlineStr">
        <is>
          <t>Glamour - 'Harmony of the Soul'</t>
        </is>
      </c>
      <c r="C1953" s="3" t="inlineStr">
        <is>
          <t>Shields</t>
        </is>
      </c>
      <c r="D1953" s="3" t="inlineStr">
        <is>
          <t>model IT10754</t>
        </is>
      </c>
      <c r="E1953" s="4" t="inlineStr">
        <is>
          <t>Y</t>
        </is>
      </c>
      <c r="F1953" s="3" t="inlineStr">
        <is>
          <t>Shields</t>
        </is>
      </c>
    </row>
    <row r="1954">
      <c r="A1954" s="3" t="n">
        <v>903158</v>
      </c>
      <c r="B1954" s="3" t="inlineStr">
        <is>
          <t>Glamour - 'Aegis of Superior Divinity'</t>
        </is>
      </c>
      <c r="C1954" s="3" t="inlineStr">
        <is>
          <t>Shields</t>
        </is>
      </c>
      <c r="D1954" s="3" t="inlineStr">
        <is>
          <t>model IT10738</t>
        </is>
      </c>
      <c r="E1954" s="4" t="inlineStr">
        <is>
          <t>Y</t>
        </is>
      </c>
      <c r="F1954" s="3" t="inlineStr">
        <is>
          <t>Shields</t>
        </is>
      </c>
    </row>
    <row r="1955">
      <c r="A1955" s="3" t="n">
        <v>903729</v>
      </c>
      <c r="B1955" s="3" t="inlineStr">
        <is>
          <t>Glamour - 'Crystal Rod of Confusion'</t>
        </is>
      </c>
      <c r="C1955" s="3" t="inlineStr">
        <is>
          <t>Shields</t>
        </is>
      </c>
      <c r="D1955" s="3" t="inlineStr">
        <is>
          <t>model IT47</t>
        </is>
      </c>
      <c r="E1955" s="4" t="inlineStr">
        <is>
          <t>Y</t>
        </is>
      </c>
      <c r="F1955" s="3" t="inlineStr">
        <is>
          <t>Shields</t>
        </is>
      </c>
    </row>
    <row r="1956">
      <c r="A1956" s="3" t="n">
        <v>903784</v>
      </c>
      <c r="B1956" s="3" t="inlineStr">
        <is>
          <t>Glamour - 'Shield of the Vortex'</t>
        </is>
      </c>
      <c r="C1956" s="3" t="inlineStr">
        <is>
          <t>Shields</t>
        </is>
      </c>
      <c r="D1956" s="3" t="inlineStr">
        <is>
          <t>model IT11017</t>
        </is>
      </c>
      <c r="E1956" s="4" t="inlineStr">
        <is>
          <t>Y</t>
        </is>
      </c>
      <c r="F1956" s="3" t="inlineStr">
        <is>
          <t>Shields</t>
        </is>
      </c>
    </row>
    <row r="1957">
      <c r="A1957" s="3" t="n">
        <v>903850</v>
      </c>
      <c r="B1957" s="3" t="inlineStr">
        <is>
          <t>Glamour - 'Bile Coated Codex'</t>
        </is>
      </c>
      <c r="C1957" s="3" t="inlineStr">
        <is>
          <t>Shields</t>
        </is>
      </c>
      <c r="D1957" s="3" t="inlineStr">
        <is>
          <t>model IT10646</t>
        </is>
      </c>
      <c r="E1957" s="4" t="inlineStr">
        <is>
          <t>Y</t>
        </is>
      </c>
      <c r="F1957" s="3" t="inlineStr">
        <is>
          <t>Shields</t>
        </is>
      </c>
    </row>
    <row r="1958">
      <c r="A1958" s="3" t="n">
        <v>904065</v>
      </c>
      <c r="B1958" s="3" t="inlineStr">
        <is>
          <t>Glamour - 'Whorl of Unnatural Forces'</t>
        </is>
      </c>
      <c r="C1958" s="3" t="inlineStr">
        <is>
          <t>Shields</t>
        </is>
      </c>
      <c r="D1958" s="3" t="inlineStr">
        <is>
          <t>model IT10542</t>
        </is>
      </c>
      <c r="E1958" s="4" t="inlineStr">
        <is>
          <t>Y</t>
        </is>
      </c>
      <c r="F1958" s="3" t="inlineStr">
        <is>
          <t>Shields</t>
        </is>
      </c>
    </row>
    <row r="1959">
      <c r="A1959" s="3" t="n">
        <v>904251</v>
      </c>
      <c r="B1959" s="3" t="inlineStr">
        <is>
          <t>Glamour - 'Dragon Tooth Amulet'</t>
        </is>
      </c>
      <c r="C1959" s="3" t="inlineStr">
        <is>
          <t>Shields</t>
        </is>
      </c>
      <c r="D1959" s="3" t="inlineStr">
        <is>
          <t>model IT48</t>
        </is>
      </c>
      <c r="E1959" s="4" t="inlineStr">
        <is>
          <t>Y</t>
        </is>
      </c>
      <c r="F1959" s="3" t="inlineStr">
        <is>
          <t>Shields</t>
        </is>
      </c>
    </row>
    <row r="1960">
      <c r="A1960" s="3" t="n">
        <v>904361</v>
      </c>
      <c r="B1960" s="3" t="inlineStr">
        <is>
          <t>Glamour - 'Stein of Falling Tears'</t>
        </is>
      </c>
      <c r="C1960" s="3" t="inlineStr">
        <is>
          <t>Shields</t>
        </is>
      </c>
      <c r="D1960" s="3" t="inlineStr">
        <is>
          <t>model IT56</t>
        </is>
      </c>
      <c r="E1960" s="4" t="inlineStr">
        <is>
          <t>Y</t>
        </is>
      </c>
      <c r="F1960" s="3" t="inlineStr">
        <is>
          <t>Shields</t>
        </is>
      </c>
    </row>
    <row r="1961">
      <c r="A1961" s="3" t="n">
        <v>904368</v>
      </c>
      <c r="B1961" s="3" t="inlineStr">
        <is>
          <t>Glamour - 'Wand of Turning'</t>
        </is>
      </c>
      <c r="C1961" s="3" t="inlineStr">
        <is>
          <t>Shields</t>
        </is>
      </c>
      <c r="D1961" s="3" t="inlineStr">
        <is>
          <t>model IT46</t>
        </is>
      </c>
      <c r="E1961" s="4" t="inlineStr">
        <is>
          <t>Y</t>
        </is>
      </c>
      <c r="F1961" s="3" t="inlineStr">
        <is>
          <t>Shields</t>
        </is>
      </c>
    </row>
    <row r="1962">
      <c r="A1962" s="3" t="n">
        <v>904387</v>
      </c>
      <c r="B1962" s="3" t="inlineStr">
        <is>
          <t>Glamour - 'Amorphous Cloud of Air'</t>
        </is>
      </c>
      <c r="C1962" s="3" t="inlineStr">
        <is>
          <t>Shields</t>
        </is>
      </c>
      <c r="D1962" s="3" t="inlineStr">
        <is>
          <t>model IT10538</t>
        </is>
      </c>
      <c r="E1962" s="4" t="inlineStr">
        <is>
          <t>Y</t>
        </is>
      </c>
      <c r="F1962" s="3" t="inlineStr">
        <is>
          <t>Shields</t>
        </is>
      </c>
    </row>
    <row r="1963">
      <c r="A1963" s="3" t="n">
        <v>904388</v>
      </c>
      <c r="B1963" s="3" t="inlineStr">
        <is>
          <t>Glamour - 'Quintessence of Elements'</t>
        </is>
      </c>
      <c r="C1963" s="3" t="inlineStr">
        <is>
          <t>Shields</t>
        </is>
      </c>
      <c r="D1963" s="3" t="inlineStr">
        <is>
          <t>model IT13</t>
        </is>
      </c>
      <c r="E1963" s="4" t="inlineStr">
        <is>
          <t>Y</t>
        </is>
      </c>
      <c r="F1963" s="3" t="inlineStr">
        <is>
          <t>Shields</t>
        </is>
      </c>
    </row>
    <row r="1964">
      <c r="A1964" s="3" t="n">
        <v>904471</v>
      </c>
      <c r="B1964" s="3" t="inlineStr">
        <is>
          <t>Glamour - 'Fieldstrider Shield'</t>
        </is>
      </c>
      <c r="C1964" s="3" t="inlineStr">
        <is>
          <t>Shields</t>
        </is>
      </c>
      <c r="D1964" s="3" t="inlineStr">
        <is>
          <t>model IT10991</t>
        </is>
      </c>
      <c r="E1964" s="4" t="inlineStr">
        <is>
          <t>Y</t>
        </is>
      </c>
      <c r="F1964" s="3" t="inlineStr">
        <is>
          <t>Shields</t>
        </is>
      </c>
    </row>
    <row r="1965">
      <c r="A1965" s="3" t="n">
        <v>904475</v>
      </c>
      <c r="B1965" s="3" t="inlineStr">
        <is>
          <t>Glamour - 'Satyr Shield'</t>
        </is>
      </c>
      <c r="C1965" s="3" t="inlineStr">
        <is>
          <t>Shields</t>
        </is>
      </c>
      <c r="D1965" s="3" t="inlineStr">
        <is>
          <t>model IT10986</t>
        </is>
      </c>
      <c r="E1965" s="4" t="inlineStr">
        <is>
          <t>Y</t>
        </is>
      </c>
      <c r="F1965" s="3" t="inlineStr">
        <is>
          <t>Shields</t>
        </is>
      </c>
    </row>
    <row r="1966">
      <c r="A1966" s="3" t="n">
        <v>904702</v>
      </c>
      <c r="B1966" s="3" t="inlineStr">
        <is>
          <t>Glamour - 'Shar Vahl Garrison Shield'</t>
        </is>
      </c>
      <c r="C1966" s="3" t="inlineStr">
        <is>
          <t>Shields</t>
        </is>
      </c>
      <c r="D1966" s="3" t="inlineStr">
        <is>
          <t>model IT11001</t>
        </is>
      </c>
      <c r="E1966" s="4" t="inlineStr">
        <is>
          <t>Y</t>
        </is>
      </c>
      <c r="F1966" s="3" t="inlineStr">
        <is>
          <t>Shields</t>
        </is>
      </c>
    </row>
    <row r="1967">
      <c r="A1967" s="3" t="n">
        <v>904885</v>
      </c>
      <c r="B1967" s="3" t="inlineStr">
        <is>
          <t>Glamour - 'Glowing Shield of the Shortnoble'</t>
        </is>
      </c>
      <c r="C1967" s="3" t="inlineStr">
        <is>
          <t>Shields</t>
        </is>
      </c>
      <c r="D1967" s="3" t="inlineStr">
        <is>
          <t>model IT10611</t>
        </is>
      </c>
      <c r="E1967" s="4" t="inlineStr">
        <is>
          <t>Y</t>
        </is>
      </c>
      <c r="F1967" s="3" t="inlineStr">
        <is>
          <t>Shields</t>
        </is>
      </c>
    </row>
    <row r="1968">
      <c r="A1968" s="3" t="n">
        <v>904894</v>
      </c>
      <c r="B1968" s="3" t="inlineStr">
        <is>
          <t>Glamour - 'Mascot of the Academy'</t>
        </is>
      </c>
      <c r="C1968" s="3" t="inlineStr">
        <is>
          <t>Shields</t>
        </is>
      </c>
      <c r="D1968" s="3" t="inlineStr">
        <is>
          <t>model IT10697</t>
        </is>
      </c>
      <c r="E1968" s="4" t="inlineStr">
        <is>
          <t>Y</t>
        </is>
      </c>
      <c r="F1968" s="3" t="inlineStr">
        <is>
          <t>Shields</t>
        </is>
      </c>
    </row>
    <row r="1969">
      <c r="A1969" s="3" t="n">
        <v>904907</v>
      </c>
      <c r="B1969" s="3" t="inlineStr">
        <is>
          <t>Glamour - 'Relucent Mace of Justice'</t>
        </is>
      </c>
      <c r="C1969" s="3" t="inlineStr">
        <is>
          <t>Shields</t>
        </is>
      </c>
      <c r="D1969" s="3" t="inlineStr">
        <is>
          <t>model IT10609</t>
        </is>
      </c>
      <c r="E1969" s="4" t="inlineStr">
        <is>
          <t>Y</t>
        </is>
      </c>
      <c r="F1969" s="3" t="inlineStr">
        <is>
          <t>Shields</t>
        </is>
      </c>
    </row>
    <row r="1970">
      <c r="A1970" s="3" t="n">
        <v>904914</v>
      </c>
      <c r="B1970" s="3" t="inlineStr">
        <is>
          <t>Glamour - 'Scimitar of the Leafcatcher'</t>
        </is>
      </c>
      <c r="C1970" s="3" t="inlineStr">
        <is>
          <t>Shields</t>
        </is>
      </c>
      <c r="D1970" s="3" t="inlineStr">
        <is>
          <t>model IT86</t>
        </is>
      </c>
      <c r="E1970" s="4" t="inlineStr">
        <is>
          <t>Y</t>
        </is>
      </c>
      <c r="F1970" s="3" t="inlineStr">
        <is>
          <t>Shields</t>
        </is>
      </c>
    </row>
    <row r="1971">
      <c r="A1971" s="3" t="n">
        <v>904918</v>
      </c>
      <c r="B1971" s="3" t="inlineStr">
        <is>
          <t>Glamour - 'Morningstar of the Darkpriest'</t>
        </is>
      </c>
      <c r="C1971" s="3" t="inlineStr">
        <is>
          <t>Shields</t>
        </is>
      </c>
      <c r="D1971" s="3" t="inlineStr">
        <is>
          <t>model IT10012</t>
        </is>
      </c>
      <c r="E1971" s="4" t="inlineStr">
        <is>
          <t>Y</t>
        </is>
      </c>
      <c r="F1971" s="3" t="inlineStr">
        <is>
          <t>Shields</t>
        </is>
      </c>
    </row>
    <row r="1972">
      <c r="A1972" s="3" t="n">
        <v>904929</v>
      </c>
      <c r="B1972" s="3" t="inlineStr">
        <is>
          <t>Glamour - 'Morningstar of the Stoutdeacon'</t>
        </is>
      </c>
      <c r="C1972" s="3" t="inlineStr">
        <is>
          <t>Shields</t>
        </is>
      </c>
      <c r="D1972" s="3" t="inlineStr">
        <is>
          <t>model IT7</t>
        </is>
      </c>
      <c r="E1972" s="4" t="inlineStr">
        <is>
          <t>Y</t>
        </is>
      </c>
      <c r="F1972" s="3" t="inlineStr">
        <is>
          <t>Shields</t>
        </is>
      </c>
    </row>
    <row r="1973">
      <c r="A1973" s="3" t="n">
        <v>905007</v>
      </c>
      <c r="B1973" s="3" t="inlineStr">
        <is>
          <t>Glamour - 'Fan Faire Celebration Summoner'</t>
        </is>
      </c>
      <c r="C1973" s="3" t="inlineStr">
        <is>
          <t>Shields</t>
        </is>
      </c>
      <c r="D1973" s="3" t="inlineStr">
        <is>
          <t>model IT14000</t>
        </is>
      </c>
      <c r="E1973" s="4" t="inlineStr">
        <is>
          <t>Y</t>
        </is>
      </c>
      <c r="F1973" s="3" t="inlineStr">
        <is>
          <t>Shields</t>
        </is>
      </c>
    </row>
    <row r="1974">
      <c r="A1974" s="3" t="n">
        <v>905017</v>
      </c>
      <c r="B1974" s="3" t="inlineStr">
        <is>
          <t>Glamour - 'Bow of Fragmented Bone'</t>
        </is>
      </c>
      <c r="C1974" s="3" t="inlineStr">
        <is>
          <t>Shields</t>
        </is>
      </c>
      <c r="D1974" s="3" t="inlineStr">
        <is>
          <t>model IT10641</t>
        </is>
      </c>
      <c r="E1974" s="4" t="inlineStr">
        <is>
          <t>Y</t>
        </is>
      </c>
      <c r="F1974" s="3" t="inlineStr">
        <is>
          <t>Shields</t>
        </is>
      </c>
    </row>
    <row r="1975">
      <c r="A1975" s="3" t="n">
        <v>905170</v>
      </c>
      <c r="B1975" s="3" t="inlineStr">
        <is>
          <t>Glamour - 'Barnacle-covered Shield'</t>
        </is>
      </c>
      <c r="C1975" s="3" t="inlineStr">
        <is>
          <t>Shields</t>
        </is>
      </c>
      <c r="D1975" s="3" t="inlineStr">
        <is>
          <t>model IT225</t>
        </is>
      </c>
      <c r="E1975" s="4" t="inlineStr">
        <is>
          <t>Y</t>
        </is>
      </c>
      <c r="F1975" s="3" t="inlineStr">
        <is>
          <t>Shields</t>
        </is>
      </c>
    </row>
    <row r="1976">
      <c r="A1976" s="3" t="n">
        <v>905358</v>
      </c>
      <c r="B1976" s="3" t="inlineStr">
        <is>
          <t>Glamour - 'Shield of Scraps'</t>
        </is>
      </c>
      <c r="C1976" s="3" t="inlineStr">
        <is>
          <t>Shields</t>
        </is>
      </c>
      <c r="D1976" s="3" t="inlineStr">
        <is>
          <t>model IT11531</t>
        </is>
      </c>
      <c r="E1976" s="4" t="inlineStr">
        <is>
          <t>Y</t>
        </is>
      </c>
      <c r="F1976" s="3" t="inlineStr">
        <is>
          <t>Shields</t>
        </is>
      </c>
    </row>
    <row r="1977">
      <c r="A1977" s="3" t="n">
        <v>905627</v>
      </c>
      <c r="B1977" s="3" t="inlineStr">
        <is>
          <t>Glamour - 'Snowblind Globe'</t>
        </is>
      </c>
      <c r="C1977" s="3" t="inlineStr">
        <is>
          <t>Shields</t>
        </is>
      </c>
      <c r="D1977" s="3" t="inlineStr">
        <is>
          <t>model IT11051</t>
        </is>
      </c>
      <c r="E1977" s="4" t="inlineStr">
        <is>
          <t>Y</t>
        </is>
      </c>
      <c r="F1977" s="3" t="inlineStr">
        <is>
          <t>Shields</t>
        </is>
      </c>
    </row>
    <row r="1978">
      <c r="A1978" s="3" t="n">
        <v>905631</v>
      </c>
      <c r="B1978" s="3" t="inlineStr">
        <is>
          <t>Glamour - 'Steamforged Shield of Runes'</t>
        </is>
      </c>
      <c r="C1978" s="3" t="inlineStr">
        <is>
          <t>Shields</t>
        </is>
      </c>
      <c r="D1978" s="3" t="inlineStr">
        <is>
          <t>model IT10960</t>
        </is>
      </c>
      <c r="E1978" s="4" t="inlineStr">
        <is>
          <t>Y</t>
        </is>
      </c>
      <c r="F1978" s="3" t="inlineStr">
        <is>
          <t>Shields</t>
        </is>
      </c>
    </row>
    <row r="1979">
      <c r="A1979" s="3" t="n">
        <v>905636</v>
      </c>
      <c r="B1979" s="3" t="inlineStr">
        <is>
          <t>Glamour - 'Goil's Guardian Aura'</t>
        </is>
      </c>
      <c r="C1979" s="3" t="inlineStr">
        <is>
          <t>Shields</t>
        </is>
      </c>
      <c r="D1979" s="3" t="inlineStr">
        <is>
          <t>model IT10512</t>
        </is>
      </c>
      <c r="E1979" s="4" t="inlineStr">
        <is>
          <t>Y</t>
        </is>
      </c>
      <c r="F1979" s="3" t="inlineStr">
        <is>
          <t>Shields</t>
        </is>
      </c>
    </row>
    <row r="1980">
      <c r="A1980" s="3" t="n">
        <v>905669</v>
      </c>
      <c r="B1980" s="3" t="inlineStr">
        <is>
          <t>Glamour - 'Highkeeper's Haven'</t>
        </is>
      </c>
      <c r="C1980" s="3" t="inlineStr">
        <is>
          <t>Shields</t>
        </is>
      </c>
      <c r="D1980" s="3" t="inlineStr">
        <is>
          <t>model IT10965</t>
        </is>
      </c>
      <c r="E1980" s="4" t="inlineStr">
        <is>
          <t>Y</t>
        </is>
      </c>
      <c r="F1980" s="3" t="inlineStr">
        <is>
          <t>Shields</t>
        </is>
      </c>
    </row>
    <row r="1981">
      <c r="A1981" s="3" t="n">
        <v>905692</v>
      </c>
      <c r="B1981" s="3" t="inlineStr">
        <is>
          <t>Glamour - 'Shield of Fire and Fury'</t>
        </is>
      </c>
      <c r="C1981" s="3" t="inlineStr">
        <is>
          <t>Shields</t>
        </is>
      </c>
      <c r="D1981" s="3" t="inlineStr">
        <is>
          <t>model IT10973</t>
        </is>
      </c>
      <c r="E1981" s="4" t="inlineStr">
        <is>
          <t>Y</t>
        </is>
      </c>
      <c r="F1981" s="3" t="inlineStr">
        <is>
          <t>Shields</t>
        </is>
      </c>
    </row>
    <row r="1982">
      <c r="A1982" s="3" t="n">
        <v>905990</v>
      </c>
      <c r="B1982" s="3" t="inlineStr">
        <is>
          <t>Glamour - 'Pulizzi's Golem Control Wand'</t>
        </is>
      </c>
      <c r="C1982" s="3" t="inlineStr">
        <is>
          <t>Shields</t>
        </is>
      </c>
      <c r="D1982" s="3" t="inlineStr">
        <is>
          <t>model IT11838</t>
        </is>
      </c>
      <c r="E1982" s="4" t="inlineStr">
        <is>
          <t>Y</t>
        </is>
      </c>
      <c r="F1982" s="3" t="inlineStr">
        <is>
          <t>Shields</t>
        </is>
      </c>
    </row>
    <row r="1983">
      <c r="A1983" s="3" t="n">
        <v>905991</v>
      </c>
      <c r="B1983" s="3" t="inlineStr">
        <is>
          <t>Glamour - 'Dry Scrubbing Brush'</t>
        </is>
      </c>
      <c r="C1983" s="3" t="inlineStr">
        <is>
          <t>Shields</t>
        </is>
      </c>
      <c r="D1983" s="3" t="inlineStr">
        <is>
          <t>model IT10843</t>
        </is>
      </c>
      <c r="E1983" s="4" t="inlineStr">
        <is>
          <t>Y</t>
        </is>
      </c>
      <c r="F1983" s="3" t="inlineStr">
        <is>
          <t>Shields</t>
        </is>
      </c>
    </row>
    <row r="1984">
      <c r="A1984" s="3" t="n">
        <v>905994</v>
      </c>
      <c r="B1984" s="3" t="inlineStr">
        <is>
          <t>Glamour - 'Set of Sketching Tools'</t>
        </is>
      </c>
      <c r="C1984" s="3" t="inlineStr">
        <is>
          <t>Shields</t>
        </is>
      </c>
      <c r="D1984" s="3" t="inlineStr">
        <is>
          <t>model IT11220</t>
        </is>
      </c>
      <c r="E1984" s="4" t="inlineStr">
        <is>
          <t>Y</t>
        </is>
      </c>
      <c r="F1984" s="3" t="inlineStr">
        <is>
          <t>Shields</t>
        </is>
      </c>
    </row>
    <row r="1985">
      <c r="A1985" s="3" t="n">
        <v>905997</v>
      </c>
      <c r="B1985" s="3" t="inlineStr">
        <is>
          <t>Glamour - 'Crystallized Dragon Tear'</t>
        </is>
      </c>
      <c r="C1985" s="3" t="inlineStr">
        <is>
          <t>Shields</t>
        </is>
      </c>
      <c r="D1985" s="3" t="inlineStr">
        <is>
          <t>model IT10511</t>
        </is>
      </c>
      <c r="E1985" s="4" t="inlineStr">
        <is>
          <t>Y</t>
        </is>
      </c>
      <c r="F1985" s="3" t="inlineStr">
        <is>
          <t>Shields</t>
        </is>
      </c>
    </row>
    <row r="1986">
      <c r="A1986" s="3" t="n">
        <v>906112</v>
      </c>
      <c r="B1986" s="3" t="inlineStr">
        <is>
          <t>Glamour - 'Frosted Buckler'</t>
        </is>
      </c>
      <c r="C1986" s="3" t="inlineStr">
        <is>
          <t>Shields</t>
        </is>
      </c>
      <c r="D1986" s="3" t="inlineStr">
        <is>
          <t>model IT11190</t>
        </is>
      </c>
      <c r="E1986" s="4" t="inlineStr">
        <is>
          <t>Y</t>
        </is>
      </c>
      <c r="F1986" s="3" t="inlineStr">
        <is>
          <t>Shields</t>
        </is>
      </c>
    </row>
    <row r="1987">
      <c r="A1987" s="3" t="n">
        <v>700205</v>
      </c>
      <c r="B1987" s="3" t="inlineStr">
        <is>
          <t>Glamour - 'Shadow Flame Claws'</t>
        </is>
      </c>
      <c r="C1987" s="3" t="inlineStr">
        <is>
          <t>Fist &amp; Ranged</t>
        </is>
      </c>
      <c r="D1987" s="3" t="inlineStr">
        <is>
          <t>model IT71</t>
        </is>
      </c>
      <c r="E1987" s="4" t="inlineStr">
        <is>
          <t>Y</t>
        </is>
      </c>
      <c r="F1987" s="3" t="inlineStr">
        <is>
          <t>Fist &amp; Ranged</t>
        </is>
      </c>
    </row>
    <row r="1988">
      <c r="A1988" s="3" t="n">
        <v>700206</v>
      </c>
      <c r="B1988" s="3" t="inlineStr">
        <is>
          <t>Glamour - 'Shadow Flame Handwraps'</t>
        </is>
      </c>
      <c r="C1988" s="3" t="inlineStr">
        <is>
          <t>Fist &amp; Ranged</t>
        </is>
      </c>
      <c r="D1988" s="3" t="inlineStr">
        <is>
          <t>model IT68</t>
        </is>
      </c>
      <c r="E1988" s="4" t="inlineStr">
        <is>
          <t>Y</t>
        </is>
      </c>
      <c r="F1988" s="3" t="inlineStr">
        <is>
          <t>Fist &amp; Ranged</t>
        </is>
      </c>
    </row>
    <row r="1989">
      <c r="A1989" s="3" t="n">
        <v>700486</v>
      </c>
      <c r="B1989" s="3" t="inlineStr">
        <is>
          <t>Glamour - 'Celestial Bow of Karana'</t>
        </is>
      </c>
      <c r="C1989" s="3" t="inlineStr">
        <is>
          <t>Fist &amp; Ranged</t>
        </is>
      </c>
      <c r="D1989" s="3" t="inlineStr">
        <is>
          <t>model IT11757</t>
        </is>
      </c>
      <c r="E1989" s="4" t="inlineStr">
        <is>
          <t>Y</t>
        </is>
      </c>
      <c r="F1989" s="3" t="inlineStr">
        <is>
          <t>Fist &amp; Ranged</t>
        </is>
      </c>
    </row>
    <row r="1990">
      <c r="A1990" s="3" t="n">
        <v>700681</v>
      </c>
      <c r="B1990" s="3" t="inlineStr">
        <is>
          <t>Glamour - 'Fangs of Vyzh`dra'</t>
        </is>
      </c>
      <c r="C1990" s="3" t="inlineStr">
        <is>
          <t>Fist &amp; Ranged</t>
        </is>
      </c>
      <c r="D1990" s="3" t="inlineStr">
        <is>
          <t>model IT94</t>
        </is>
      </c>
      <c r="E1990" s="4" t="inlineStr">
        <is>
          <t>Y</t>
        </is>
      </c>
      <c r="F1990" s="3" t="inlineStr">
        <is>
          <t>Fist &amp; Ranged</t>
        </is>
      </c>
    </row>
    <row r="1991">
      <c r="A1991" s="3" t="n">
        <v>701037</v>
      </c>
      <c r="B1991" s="3" t="inlineStr">
        <is>
          <t>Glamour - 'Fabled Bow of Storms'</t>
        </is>
      </c>
      <c r="C1991" s="3" t="inlineStr">
        <is>
          <t>Fist &amp; Ranged</t>
        </is>
      </c>
      <c r="D1991" s="3" t="inlineStr">
        <is>
          <t>model IT10300</t>
        </is>
      </c>
      <c r="E1991" s="4" t="inlineStr">
        <is>
          <t>Y</t>
        </is>
      </c>
      <c r="F1991" s="3" t="inlineStr">
        <is>
          <t>Fist &amp; Ranged</t>
        </is>
      </c>
    </row>
    <row r="1992">
      <c r="A1992" s="3" t="n">
        <v>701252</v>
      </c>
      <c r="B1992" s="3" t="inlineStr">
        <is>
          <t>Glamour - 'Fabled Savage Platinum Fists'</t>
        </is>
      </c>
      <c r="C1992" s="3" t="inlineStr">
        <is>
          <t>Fist &amp; Ranged</t>
        </is>
      </c>
      <c r="D1992" s="3" t="inlineStr">
        <is>
          <t>model IT10516</t>
        </is>
      </c>
      <c r="E1992" s="4" t="inlineStr">
        <is>
          <t>Y</t>
        </is>
      </c>
      <c r="F1992" s="3" t="inlineStr">
        <is>
          <t>Fist &amp; Ranged</t>
        </is>
      </c>
    </row>
    <row r="1993">
      <c r="A1993" s="3" t="n">
        <v>701253</v>
      </c>
      <c r="B1993" s="3" t="inlineStr">
        <is>
          <t>Glamour - 'Fabled Earthen Fist'</t>
        </is>
      </c>
      <c r="C1993" s="3" t="inlineStr">
        <is>
          <t>Fist &amp; Ranged</t>
        </is>
      </c>
      <c r="D1993" s="3" t="inlineStr">
        <is>
          <t>model IT10512</t>
        </is>
      </c>
      <c r="E1993" s="4" t="inlineStr">
        <is>
          <t>Y</t>
        </is>
      </c>
      <c r="F1993" s="3" t="inlineStr">
        <is>
          <t>Fist &amp; Ranged</t>
        </is>
      </c>
    </row>
    <row r="1994">
      <c r="A1994" s="3" t="n">
        <v>701437</v>
      </c>
      <c r="B1994" s="3" t="inlineStr">
        <is>
          <t>Glamour - 'Vae`Aender, Stitch's Bow'</t>
        </is>
      </c>
      <c r="C1994" s="3" t="inlineStr">
        <is>
          <t>Fist &amp; Ranged</t>
        </is>
      </c>
      <c r="D1994" s="3" t="inlineStr">
        <is>
          <t>model IT10998</t>
        </is>
      </c>
      <c r="E1994" s="4" t="inlineStr">
        <is>
          <t>Y</t>
        </is>
      </c>
      <c r="F1994" s="3" t="inlineStr">
        <is>
          <t>Fist &amp; Ranged</t>
        </is>
      </c>
    </row>
    <row r="1995">
      <c r="A1995" s="3" t="n">
        <v>701483</v>
      </c>
      <c r="B1995" s="3" t="inlineStr">
        <is>
          <t>Glamour - 'Simple Defiant Ulak'</t>
        </is>
      </c>
      <c r="C1995" s="3" t="inlineStr">
        <is>
          <t>Fist &amp; Ranged</t>
        </is>
      </c>
      <c r="D1995" s="3" t="inlineStr">
        <is>
          <t>model IT91</t>
        </is>
      </c>
      <c r="E1995" s="4" t="inlineStr">
        <is>
          <t>Y</t>
        </is>
      </c>
      <c r="F1995" s="3" t="inlineStr">
        <is>
          <t>Fist &amp; Ranged</t>
        </is>
      </c>
    </row>
    <row r="1996">
      <c r="A1996" s="3" t="n">
        <v>701513</v>
      </c>
      <c r="B1996" s="3" t="inlineStr">
        <is>
          <t>Glamour - 'Ornate Defiant Bow'</t>
        </is>
      </c>
      <c r="C1996" s="3" t="inlineStr">
        <is>
          <t>Fist &amp; Ranged</t>
        </is>
      </c>
      <c r="D1996" s="3" t="inlineStr">
        <is>
          <t>model IT10997</t>
        </is>
      </c>
      <c r="E1996" s="4" t="inlineStr">
        <is>
          <t>Y</t>
        </is>
      </c>
      <c r="F1996" s="3" t="inlineStr">
        <is>
          <t>Fist &amp; Ranged</t>
        </is>
      </c>
    </row>
    <row r="1997">
      <c r="A1997" s="3" t="n">
        <v>701535</v>
      </c>
      <c r="B1997" s="3" t="inlineStr">
        <is>
          <t>Glamour - 'Intricate Defiant Handwraps'</t>
        </is>
      </c>
      <c r="C1997" s="3" t="inlineStr">
        <is>
          <t>Fist &amp; Ranged</t>
        </is>
      </c>
      <c r="D1997" s="3" t="inlineStr">
        <is>
          <t>model IT10511</t>
        </is>
      </c>
      <c r="E1997" s="4" t="inlineStr">
        <is>
          <t>Y</t>
        </is>
      </c>
      <c r="F1997" s="3" t="inlineStr">
        <is>
          <t>Fist &amp; Ranged</t>
        </is>
      </c>
    </row>
    <row r="1998">
      <c r="A1998" s="3" t="n">
        <v>701548</v>
      </c>
      <c r="B1998" s="3" t="inlineStr">
        <is>
          <t>Glamour - 'Elaborate Defiant Quickclaw'</t>
        </is>
      </c>
      <c r="C1998" s="3" t="inlineStr">
        <is>
          <t>Fist &amp; Ranged</t>
        </is>
      </c>
      <c r="D1998" s="3" t="inlineStr">
        <is>
          <t>model IT10842</t>
        </is>
      </c>
      <c r="E1998" s="4" t="inlineStr">
        <is>
          <t>Y</t>
        </is>
      </c>
      <c r="F1998" s="3" t="inlineStr">
        <is>
          <t>Fist &amp; Ranged</t>
        </is>
      </c>
    </row>
    <row r="1999">
      <c r="A1999" s="3" t="n">
        <v>701552</v>
      </c>
      <c r="B1999" s="3" t="inlineStr">
        <is>
          <t>Glamour - 'Elaborate Defiant Recurve Bow'</t>
        </is>
      </c>
      <c r="C1999" s="3" t="inlineStr">
        <is>
          <t>Fist &amp; Ranged</t>
        </is>
      </c>
      <c r="D1999" s="3" t="inlineStr">
        <is>
          <t>model IT10641</t>
        </is>
      </c>
      <c r="E1999" s="4" t="inlineStr">
        <is>
          <t>Y</t>
        </is>
      </c>
      <c r="F1999" s="3" t="inlineStr">
        <is>
          <t>Fist &amp; Ranged</t>
        </is>
      </c>
    </row>
    <row r="2000">
      <c r="A2000" s="3" t="n">
        <v>701561</v>
      </c>
      <c r="B2000" s="3" t="inlineStr">
        <is>
          <t>Glamour - 'Elegant Defiant Knuckle Guards'</t>
        </is>
      </c>
      <c r="C2000" s="3" t="inlineStr">
        <is>
          <t>Fist &amp; Ranged</t>
        </is>
      </c>
      <c r="D2000" s="3" t="inlineStr">
        <is>
          <t>model IT11180</t>
        </is>
      </c>
      <c r="E2000" s="4" t="inlineStr">
        <is>
          <t>Y</t>
        </is>
      </c>
      <c r="F2000" s="3" t="inlineStr">
        <is>
          <t>Fist &amp; Ranged</t>
        </is>
      </c>
    </row>
    <row r="2001">
      <c r="A2001" s="3" t="n">
        <v>702022</v>
      </c>
      <c r="B2001" s="3" t="inlineStr">
        <is>
          <t>Glamour - 'Zun`Muram Katar'</t>
        </is>
      </c>
      <c r="C2001" s="3" t="inlineStr">
        <is>
          <t>Fist &amp; Ranged</t>
        </is>
      </c>
      <c r="D2001" s="3" t="inlineStr">
        <is>
          <t>model IT98</t>
        </is>
      </c>
      <c r="E2001" s="4" t="inlineStr">
        <is>
          <t>Y</t>
        </is>
      </c>
      <c r="F2001" s="3" t="inlineStr">
        <is>
          <t>Fist &amp; Ranged</t>
        </is>
      </c>
    </row>
    <row r="2002">
      <c r="A2002" s="3" t="n">
        <v>702057</v>
      </c>
      <c r="B2002" s="3" t="inlineStr">
        <is>
          <t>Glamour - 'Crystal Hilted Shinai'</t>
        </is>
      </c>
      <c r="C2002" s="3" t="inlineStr">
        <is>
          <t>Fist &amp; Ranged</t>
        </is>
      </c>
      <c r="D2002" s="3" t="inlineStr">
        <is>
          <t>model IT10522</t>
        </is>
      </c>
      <c r="E2002" s="4" t="inlineStr">
        <is>
          <t>Y</t>
        </is>
      </c>
      <c r="F2002" s="3" t="inlineStr">
        <is>
          <t>Fist &amp; Ranged</t>
        </is>
      </c>
    </row>
    <row r="2003">
      <c r="A2003" s="3" t="n">
        <v>702377</v>
      </c>
      <c r="B2003" s="3" t="inlineStr">
        <is>
          <t>Glamour - 'Fabled Battle Fists'</t>
        </is>
      </c>
      <c r="C2003" s="3" t="inlineStr">
        <is>
          <t>Fist &amp; Ranged</t>
        </is>
      </c>
      <c r="D2003" s="3" t="inlineStr">
        <is>
          <t>model IT10509</t>
        </is>
      </c>
      <c r="E2003" s="4" t="inlineStr">
        <is>
          <t>Y</t>
        </is>
      </c>
      <c r="F2003" s="3" t="inlineStr">
        <is>
          <t>Fist &amp; Ranged</t>
        </is>
      </c>
    </row>
    <row r="2004">
      <c r="A2004" s="3" t="n">
        <v>702427</v>
      </c>
      <c r="B2004" s="3" t="inlineStr">
        <is>
          <t>Glamour - 'Jonas Dagmire's Right Hook'</t>
        </is>
      </c>
      <c r="C2004" s="3" t="inlineStr">
        <is>
          <t>Fist &amp; Ranged</t>
        </is>
      </c>
      <c r="D2004" s="3" t="inlineStr">
        <is>
          <t>model IT11089</t>
        </is>
      </c>
      <c r="E2004" s="4" t="inlineStr">
        <is>
          <t>Y</t>
        </is>
      </c>
      <c r="F2004" s="3" t="inlineStr">
        <is>
          <t>Fist &amp; Ranged</t>
        </is>
      </c>
    </row>
    <row r="2005">
      <c r="A2005" s="3" t="n">
        <v>702479</v>
      </c>
      <c r="B2005" s="3" t="inlineStr">
        <is>
          <t>Glamour - 'Sharpened Talons of the Lycanthrope'</t>
        </is>
      </c>
      <c r="C2005" s="3" t="inlineStr">
        <is>
          <t>Fist &amp; Ranged</t>
        </is>
      </c>
      <c r="D2005" s="3" t="inlineStr">
        <is>
          <t>model IT10917</t>
        </is>
      </c>
      <c r="E2005" s="4" t="inlineStr">
        <is>
          <t>Y</t>
        </is>
      </c>
      <c r="F2005" s="3" t="inlineStr">
        <is>
          <t>Fist &amp; Ranged</t>
        </is>
      </c>
    </row>
    <row r="2006">
      <c r="A2006" s="3" t="n">
        <v>702496</v>
      </c>
      <c r="B2006" s="3" t="inlineStr">
        <is>
          <t>Glamour - 'Ball of Sunlight'</t>
        </is>
      </c>
      <c r="C2006" s="3" t="inlineStr">
        <is>
          <t>Fist &amp; Ranged</t>
        </is>
      </c>
      <c r="D2006" s="3" t="inlineStr">
        <is>
          <t>model IT11120</t>
        </is>
      </c>
      <c r="E2006" s="4" t="inlineStr">
        <is>
          <t>Y</t>
        </is>
      </c>
      <c r="F2006" s="3" t="inlineStr">
        <is>
          <t>Fist &amp; Ranged</t>
        </is>
      </c>
    </row>
    <row r="2007">
      <c r="A2007" s="3" t="n">
        <v>702523</v>
      </c>
      <c r="B2007" s="3" t="inlineStr">
        <is>
          <t>Glamour - 'Syncall's Soul'</t>
        </is>
      </c>
      <c r="C2007" s="3" t="inlineStr">
        <is>
          <t>Fist &amp; Ranged</t>
        </is>
      </c>
      <c r="D2007" s="3" t="inlineStr">
        <is>
          <t>model IT11823</t>
        </is>
      </c>
      <c r="E2007" s="4" t="inlineStr">
        <is>
          <t>Y</t>
        </is>
      </c>
      <c r="F2007" s="3" t="inlineStr">
        <is>
          <t>Fist &amp; Ranged</t>
        </is>
      </c>
    </row>
    <row r="2008">
      <c r="A2008" s="3" t="n">
        <v>702812</v>
      </c>
      <c r="B2008" s="3" t="inlineStr">
        <is>
          <t>Glamour - 'Cryptwood Tonfa'</t>
        </is>
      </c>
      <c r="C2008" s="3" t="inlineStr">
        <is>
          <t>Fist &amp; Ranged</t>
        </is>
      </c>
      <c r="D2008" s="3" t="inlineStr">
        <is>
          <t>model IT10783</t>
        </is>
      </c>
      <c r="E2008" s="4" t="inlineStr">
        <is>
          <t>Y</t>
        </is>
      </c>
      <c r="F2008" s="3" t="inlineStr">
        <is>
          <t>Fist &amp; Ranged</t>
        </is>
      </c>
    </row>
    <row r="2009">
      <c r="A2009" s="3" t="n">
        <v>702814</v>
      </c>
      <c r="B2009" s="3" t="inlineStr">
        <is>
          <t>Glamour - 'Soulseeker, Death's Sigh'</t>
        </is>
      </c>
      <c r="C2009" s="3" t="inlineStr">
        <is>
          <t>Fist &amp; Ranged</t>
        </is>
      </c>
      <c r="D2009" s="3" t="inlineStr">
        <is>
          <t>model IT10789</t>
        </is>
      </c>
      <c r="E2009" s="4" t="inlineStr">
        <is>
          <t>Y</t>
        </is>
      </c>
      <c r="F2009" s="3" t="inlineStr">
        <is>
          <t>Fist &amp; Ranged</t>
        </is>
      </c>
    </row>
    <row r="2010">
      <c r="A2010" s="3" t="n">
        <v>702928</v>
      </c>
      <c r="B2010" s="3" t="inlineStr">
        <is>
          <t>Glamour - 'Fieldsplitter Shortbow'</t>
        </is>
      </c>
      <c r="C2010" s="3" t="inlineStr">
        <is>
          <t>Fist &amp; Ranged</t>
        </is>
      </c>
      <c r="D2010" s="3" t="inlineStr">
        <is>
          <t>model IT11788</t>
        </is>
      </c>
      <c r="E2010" s="4" t="inlineStr">
        <is>
          <t>Y</t>
        </is>
      </c>
      <c r="F2010" s="3" t="inlineStr">
        <is>
          <t>Fist &amp; Ranged</t>
        </is>
      </c>
    </row>
    <row r="2011">
      <c r="A2011" s="3" t="n">
        <v>702929</v>
      </c>
      <c r="B2011" s="3" t="inlineStr">
        <is>
          <t>Glamour - 'Longbow of Time's Reflection'</t>
        </is>
      </c>
      <c r="C2011" s="3" t="inlineStr">
        <is>
          <t>Fist &amp; Ranged</t>
        </is>
      </c>
      <c r="D2011" s="3" t="inlineStr">
        <is>
          <t>model IT11791</t>
        </is>
      </c>
      <c r="E2011" s="4" t="inlineStr">
        <is>
          <t>Y</t>
        </is>
      </c>
      <c r="F2011" s="3" t="inlineStr">
        <is>
          <t>Fist &amp; Ranged</t>
        </is>
      </c>
    </row>
    <row r="2012">
      <c r="A2012" s="3" t="n">
        <v>703116</v>
      </c>
      <c r="B2012" s="3" t="inlineStr">
        <is>
          <t>Glamour - 'Touch of the Forgotten'</t>
        </is>
      </c>
      <c r="C2012" s="3" t="inlineStr">
        <is>
          <t>Fist &amp; Ranged</t>
        </is>
      </c>
      <c r="D2012" s="3" t="inlineStr">
        <is>
          <t>model IT11488</t>
        </is>
      </c>
      <c r="E2012" s="4" t="inlineStr">
        <is>
          <t>Y</t>
        </is>
      </c>
      <c r="F2012" s="3" t="inlineStr">
        <is>
          <t>Fist &amp; Ranged</t>
        </is>
      </c>
    </row>
    <row r="2013">
      <c r="A2013" s="3" t="n">
        <v>703123</v>
      </c>
      <c r="B2013" s="3" t="inlineStr">
        <is>
          <t>Glamour - 'Knuckles of Pain'</t>
        </is>
      </c>
      <c r="C2013" s="3" t="inlineStr">
        <is>
          <t>Fist &amp; Ranged</t>
        </is>
      </c>
      <c r="D2013" s="3" t="inlineStr">
        <is>
          <t>model IT11459</t>
        </is>
      </c>
      <c r="E2013" s="4" t="inlineStr">
        <is>
          <t>Y</t>
        </is>
      </c>
      <c r="F2013" s="3" t="inlineStr">
        <is>
          <t>Fist &amp; Ranged</t>
        </is>
      </c>
    </row>
    <row r="2014">
      <c r="A2014" s="3" t="n">
        <v>703208</v>
      </c>
      <c r="B2014" s="3" t="inlineStr">
        <is>
          <t>Glamour - 'Paragon's Ulak'</t>
        </is>
      </c>
      <c r="C2014" s="3" t="inlineStr">
        <is>
          <t>Fist &amp; Ranged</t>
        </is>
      </c>
      <c r="D2014" s="3" t="inlineStr">
        <is>
          <t>model IT11099</t>
        </is>
      </c>
      <c r="E2014" s="4" t="inlineStr">
        <is>
          <t>Y</t>
        </is>
      </c>
      <c r="F2014" s="3" t="inlineStr">
        <is>
          <t>Fist &amp; Ranged</t>
        </is>
      </c>
    </row>
    <row r="2015">
      <c r="A2015" s="3" t="n">
        <v>703473</v>
      </c>
      <c r="B2015" s="3" t="inlineStr">
        <is>
          <t>Glamour - 'Heroic Spiked Knuckles'</t>
        </is>
      </c>
      <c r="C2015" s="3" t="inlineStr">
        <is>
          <t>Fist &amp; Ranged</t>
        </is>
      </c>
      <c r="D2015" s="3" t="inlineStr">
        <is>
          <t>model IT11810</t>
        </is>
      </c>
      <c r="E2015" s="4" t="inlineStr">
        <is>
          <t>Y</t>
        </is>
      </c>
      <c r="F2015" s="3" t="inlineStr">
        <is>
          <t>Fist &amp; Ranged</t>
        </is>
      </c>
    </row>
    <row r="2016">
      <c r="A2016" s="3" t="n">
        <v>703474</v>
      </c>
      <c r="B2016" s="3" t="inlineStr">
        <is>
          <t>Glamour - 'Heroic Bow of the Hunter'</t>
        </is>
      </c>
      <c r="C2016" s="3" t="inlineStr">
        <is>
          <t>Fist &amp; Ranged</t>
        </is>
      </c>
      <c r="D2016" s="3" t="inlineStr">
        <is>
          <t>model IT11824</t>
        </is>
      </c>
      <c r="E2016" s="4" t="inlineStr">
        <is>
          <t>Y</t>
        </is>
      </c>
      <c r="F2016" s="3" t="inlineStr">
        <is>
          <t>Fist &amp; Ranged</t>
        </is>
      </c>
    </row>
    <row r="2017">
      <c r="A2017" s="3" t="n">
        <v>703984</v>
      </c>
      <c r="B2017" s="3" t="inlineStr">
        <is>
          <t>Glamour - 'Vye`Lithiar, Varken's Longbow'</t>
        </is>
      </c>
      <c r="C2017" s="3" t="inlineStr">
        <is>
          <t>Fist &amp; Ranged</t>
        </is>
      </c>
      <c r="D2017" s="3" t="inlineStr">
        <is>
          <t>model IT99238</t>
        </is>
      </c>
      <c r="E2017" s="4" t="inlineStr">
        <is>
          <t>Y</t>
        </is>
      </c>
      <c r="F2017" s="3" t="inlineStr">
        <is>
          <t>Fist &amp; Ranged</t>
        </is>
      </c>
    </row>
    <row r="2018">
      <c r="A2018" s="3" t="n">
        <v>704033</v>
      </c>
      <c r="B2018" s="3" t="inlineStr">
        <is>
          <t>Glamour - 'Longbow of Intermittent Flame'</t>
        </is>
      </c>
      <c r="C2018" s="3" t="inlineStr">
        <is>
          <t>Fist &amp; Ranged</t>
        </is>
      </c>
      <c r="D2018" s="3" t="inlineStr">
        <is>
          <t>model IT99263</t>
        </is>
      </c>
      <c r="E2018" s="4" t="inlineStr">
        <is>
          <t>Y</t>
        </is>
      </c>
      <c r="F2018" s="3" t="inlineStr">
        <is>
          <t>Fist &amp; Ranged</t>
        </is>
      </c>
    </row>
    <row r="2019">
      <c r="A2019" s="3" t="n">
        <v>704142</v>
      </c>
      <c r="B2019" s="3" t="inlineStr">
        <is>
          <t>Glamour - 'Stub-nosed Pliers'</t>
        </is>
      </c>
      <c r="C2019" s="3" t="inlineStr">
        <is>
          <t>Fist &amp; Ranged</t>
        </is>
      </c>
      <c r="D2019" s="3" t="inlineStr">
        <is>
          <t>model IT11171</t>
        </is>
      </c>
      <c r="E2019" s="4" t="inlineStr">
        <is>
          <t>Y</t>
        </is>
      </c>
      <c r="F2019" s="3" t="inlineStr">
        <is>
          <t>Fist &amp; Ranged</t>
        </is>
      </c>
    </row>
    <row r="2020">
      <c r="A2020" s="3" t="n">
        <v>704160</v>
      </c>
      <c r="B2020" s="3" t="inlineStr">
        <is>
          <t>Glamour - 'The Foul Wind'</t>
        </is>
      </c>
      <c r="C2020" s="3" t="inlineStr">
        <is>
          <t>Fist &amp; Ranged</t>
        </is>
      </c>
      <c r="D2020" s="3" t="inlineStr">
        <is>
          <t>model IT11152</t>
        </is>
      </c>
      <c r="E2020" s="4" t="inlineStr">
        <is>
          <t>Y</t>
        </is>
      </c>
      <c r="F2020" s="3" t="inlineStr">
        <is>
          <t>Fist &amp; Ranged</t>
        </is>
      </c>
    </row>
    <row r="2021">
      <c r="A2021" s="3" t="n">
        <v>704237</v>
      </c>
      <c r="B2021" s="3" t="inlineStr">
        <is>
          <t>Glamour - 'Flashing Prismatic Knucklewraps'</t>
        </is>
      </c>
      <c r="C2021" s="3" t="inlineStr">
        <is>
          <t>Fist &amp; Ranged</t>
        </is>
      </c>
      <c r="D2021" s="3" t="inlineStr">
        <is>
          <t>model IT11200</t>
        </is>
      </c>
      <c r="E2021" s="4" t="inlineStr">
        <is>
          <t>Y</t>
        </is>
      </c>
      <c r="F2021" s="3" t="inlineStr">
        <is>
          <t>Fist &amp; Ranged</t>
        </is>
      </c>
    </row>
    <row r="2022">
      <c r="A2022" s="3" t="n">
        <v>704238</v>
      </c>
      <c r="B2022" s="3" t="inlineStr">
        <is>
          <t>Glamour - 'Handwraps of the Crystalline Fortress'</t>
        </is>
      </c>
      <c r="C2022" s="3" t="inlineStr">
        <is>
          <t>Fist &amp; Ranged</t>
        </is>
      </c>
      <c r="D2022" s="3" t="inlineStr">
        <is>
          <t>model IT11193</t>
        </is>
      </c>
      <c r="E2022" s="4" t="inlineStr">
        <is>
          <t>Y</t>
        </is>
      </c>
      <c r="F2022" s="3" t="inlineStr">
        <is>
          <t>Fist &amp; Ranged</t>
        </is>
      </c>
    </row>
    <row r="2023">
      <c r="A2023" s="3" t="n">
        <v>704365</v>
      </c>
      <c r="B2023" s="3" t="inlineStr">
        <is>
          <t>Glamour - 'Master Cosensal's Smasher'</t>
        </is>
      </c>
      <c r="C2023" s="3" t="inlineStr">
        <is>
          <t>Fist &amp; Ranged</t>
        </is>
      </c>
      <c r="D2023" s="3" t="inlineStr">
        <is>
          <t>model IT11320</t>
        </is>
      </c>
      <c r="E2023" s="4" t="inlineStr">
        <is>
          <t>Y</t>
        </is>
      </c>
      <c r="F2023" s="3" t="inlineStr">
        <is>
          <t>Fist &amp; Ranged</t>
        </is>
      </c>
    </row>
    <row r="2024">
      <c r="A2024" s="3" t="n">
        <v>704407</v>
      </c>
      <c r="B2024" s="3" t="inlineStr">
        <is>
          <t>Glamour - 'Dire Cestii'</t>
        </is>
      </c>
      <c r="C2024" s="3" t="inlineStr">
        <is>
          <t>Fist &amp; Ranged</t>
        </is>
      </c>
      <c r="D2024" s="3" t="inlineStr">
        <is>
          <t>model IT11330</t>
        </is>
      </c>
      <c r="E2024" s="4" t="inlineStr">
        <is>
          <t>Y</t>
        </is>
      </c>
      <c r="F2024" s="3" t="inlineStr">
        <is>
          <t>Fist &amp; Ranged</t>
        </is>
      </c>
    </row>
    <row r="2025">
      <c r="A2025" s="3" t="n">
        <v>704491</v>
      </c>
      <c r="B2025" s="3" t="inlineStr">
        <is>
          <t>Glamour - 'Froststrike'</t>
        </is>
      </c>
      <c r="C2025" s="3" t="inlineStr">
        <is>
          <t>Fist &amp; Ranged</t>
        </is>
      </c>
      <c r="D2025" s="3" t="inlineStr">
        <is>
          <t>model IT11051</t>
        </is>
      </c>
      <c r="E2025" s="4" t="inlineStr">
        <is>
          <t>Y</t>
        </is>
      </c>
      <c r="F2025" s="3" t="inlineStr">
        <is>
          <t>Fist &amp; Ranged</t>
        </is>
      </c>
    </row>
    <row r="2026">
      <c r="A2026" s="3" t="n">
        <v>704699</v>
      </c>
      <c r="B2026" s="3" t="inlineStr">
        <is>
          <t>Glamour - 'Crystalglow Energy Aura'</t>
        </is>
      </c>
      <c r="C2026" s="3" t="inlineStr">
        <is>
          <t>Fist &amp; Ranged</t>
        </is>
      </c>
      <c r="D2026" s="3" t="inlineStr">
        <is>
          <t>model IT11489</t>
        </is>
      </c>
      <c r="E2026" s="4" t="inlineStr">
        <is>
          <t>Y</t>
        </is>
      </c>
      <c r="F2026" s="3" t="inlineStr">
        <is>
          <t>Fist &amp; Ranged</t>
        </is>
      </c>
    </row>
    <row r="2027">
      <c r="A2027" s="3" t="n">
        <v>704701</v>
      </c>
      <c r="B2027" s="3" t="inlineStr">
        <is>
          <t>Glamour - 'Sporerune Bow'</t>
        </is>
      </c>
      <c r="C2027" s="3" t="inlineStr">
        <is>
          <t>Fist &amp; Ranged</t>
        </is>
      </c>
      <c r="D2027" s="3" t="inlineStr">
        <is>
          <t>model IT11437</t>
        </is>
      </c>
      <c r="E2027" s="4" t="inlineStr">
        <is>
          <t>Y</t>
        </is>
      </c>
      <c r="F2027" s="3" t="inlineStr">
        <is>
          <t>Fist &amp; Ranged</t>
        </is>
      </c>
    </row>
    <row r="2028">
      <c r="A2028" s="3" t="n">
        <v>704738</v>
      </c>
      <c r="B2028" s="3" t="inlineStr">
        <is>
          <t>Glamour - 'Fist of the Acolyte'</t>
        </is>
      </c>
      <c r="C2028" s="3" t="inlineStr">
        <is>
          <t>Fist &amp; Ranged</t>
        </is>
      </c>
      <c r="D2028" s="3" t="inlineStr">
        <is>
          <t>model IT11426</t>
        </is>
      </c>
      <c r="E2028" s="4" t="inlineStr">
        <is>
          <t>Y</t>
        </is>
      </c>
      <c r="F2028" s="3" t="inlineStr">
        <is>
          <t>Fist &amp; Ranged</t>
        </is>
      </c>
    </row>
    <row r="2029">
      <c r="A2029" s="3" t="n">
        <v>704814</v>
      </c>
      <c r="B2029" s="3" t="inlineStr">
        <is>
          <t>Glamour - 'Morose Puncher'</t>
        </is>
      </c>
      <c r="C2029" s="3" t="inlineStr">
        <is>
          <t>Fist &amp; Ranged</t>
        </is>
      </c>
      <c r="D2029" s="3" t="inlineStr">
        <is>
          <t>model IT11409</t>
        </is>
      </c>
      <c r="E2029" s="4" t="inlineStr">
        <is>
          <t>Y</t>
        </is>
      </c>
      <c r="F2029" s="3" t="inlineStr">
        <is>
          <t>Fist &amp; Ranged</t>
        </is>
      </c>
    </row>
    <row r="2030">
      <c r="A2030" s="3" t="n">
        <v>704815</v>
      </c>
      <c r="B2030" s="3" t="inlineStr">
        <is>
          <t>Glamour - 'Sandstone Knuckles'</t>
        </is>
      </c>
      <c r="C2030" s="3" t="inlineStr">
        <is>
          <t>Fist &amp; Ranged</t>
        </is>
      </c>
      <c r="D2030" s="3" t="inlineStr">
        <is>
          <t>model IT11485</t>
        </is>
      </c>
      <c r="E2030" s="4" t="inlineStr">
        <is>
          <t>Y</t>
        </is>
      </c>
      <c r="F2030" s="3" t="inlineStr">
        <is>
          <t>Fist &amp; Ranged</t>
        </is>
      </c>
    </row>
    <row r="2031">
      <c r="A2031" s="3" t="n">
        <v>704816</v>
      </c>
      <c r="B2031" s="3" t="inlineStr">
        <is>
          <t>Glamour - 'Arms of the Cliknar'</t>
        </is>
      </c>
      <c r="C2031" s="3" t="inlineStr">
        <is>
          <t>Fist &amp; Ranged</t>
        </is>
      </c>
      <c r="D2031" s="3" t="inlineStr">
        <is>
          <t>model IT11436</t>
        </is>
      </c>
      <c r="E2031" s="4" t="inlineStr">
        <is>
          <t>Y</t>
        </is>
      </c>
      <c r="F2031" s="3" t="inlineStr">
        <is>
          <t>Fist &amp; Ranged</t>
        </is>
      </c>
    </row>
    <row r="2032">
      <c r="A2032" s="3" t="n">
        <v>704831</v>
      </c>
      <c r="B2032" s="3" t="inlineStr">
        <is>
          <t>Glamour - 'Isopexine Swiftbow'</t>
        </is>
      </c>
      <c r="C2032" s="3" t="inlineStr">
        <is>
          <t>Fist &amp; Ranged</t>
        </is>
      </c>
      <c r="D2032" s="3" t="inlineStr">
        <is>
          <t>model IT11438</t>
        </is>
      </c>
      <c r="E2032" s="4" t="inlineStr">
        <is>
          <t>Y</t>
        </is>
      </c>
      <c r="F2032" s="3" t="inlineStr">
        <is>
          <t>Fist &amp; Ranged</t>
        </is>
      </c>
    </row>
    <row r="2033">
      <c r="A2033" s="3" t="n">
        <v>704860</v>
      </c>
      <c r="B2033" s="3" t="inlineStr">
        <is>
          <t>Glamour - 'Hunter's Claw'</t>
        </is>
      </c>
      <c r="C2033" s="3" t="inlineStr">
        <is>
          <t>Fist &amp; Ranged</t>
        </is>
      </c>
      <c r="D2033" s="3" t="inlineStr">
        <is>
          <t>model IT11450</t>
        </is>
      </c>
      <c r="E2033" s="4" t="inlineStr">
        <is>
          <t>Y</t>
        </is>
      </c>
      <c r="F2033" s="3" t="inlineStr">
        <is>
          <t>Fist &amp; Ranged</t>
        </is>
      </c>
    </row>
    <row r="2034">
      <c r="A2034" s="3" t="n">
        <v>704901</v>
      </c>
      <c r="B2034" s="3" t="inlineStr">
        <is>
          <t>Glamour - 'Ignited Heart of the Firebug'</t>
        </is>
      </c>
      <c r="C2034" s="3" t="inlineStr">
        <is>
          <t>Fist &amp; Ranged</t>
        </is>
      </c>
      <c r="D2034" s="3" t="inlineStr">
        <is>
          <t>model IT11487</t>
        </is>
      </c>
      <c r="E2034" s="4" t="inlineStr">
        <is>
          <t>Y</t>
        </is>
      </c>
      <c r="F2034" s="3" t="inlineStr">
        <is>
          <t>Fist &amp; Ranged</t>
        </is>
      </c>
    </row>
    <row r="2035">
      <c r="A2035" s="3" t="n">
        <v>704973</v>
      </c>
      <c r="B2035" s="3" t="inlineStr">
        <is>
          <t>Glamour - 'Katar of Bound Elements'</t>
        </is>
      </c>
      <c r="C2035" s="3" t="inlineStr">
        <is>
          <t>Fist &amp; Ranged</t>
        </is>
      </c>
      <c r="D2035" s="3" t="inlineStr">
        <is>
          <t>model IT11468</t>
        </is>
      </c>
      <c r="E2035" s="4" t="inlineStr">
        <is>
          <t>Y</t>
        </is>
      </c>
      <c r="F2035" s="3" t="inlineStr">
        <is>
          <t>Fist &amp; Ranged</t>
        </is>
      </c>
    </row>
    <row r="2036">
      <c r="A2036" s="3" t="n">
        <v>704975</v>
      </c>
      <c r="B2036" s="3" t="inlineStr">
        <is>
          <t>Glamour - 'Bloodscream'</t>
        </is>
      </c>
      <c r="C2036" s="3" t="inlineStr">
        <is>
          <t>Fist &amp; Ranged</t>
        </is>
      </c>
      <c r="D2036" s="3" t="inlineStr">
        <is>
          <t>model IT11439</t>
        </is>
      </c>
      <c r="E2036" s="4" t="inlineStr">
        <is>
          <t>Y</t>
        </is>
      </c>
      <c r="F2036" s="3" t="inlineStr">
        <is>
          <t>Fist &amp; Ranged</t>
        </is>
      </c>
    </row>
    <row r="2037">
      <c r="A2037" s="3" t="n">
        <v>705004</v>
      </c>
      <c r="B2037" s="3" t="inlineStr">
        <is>
          <t>Glamour - 'Bloodletter, Katar of the Sisters'</t>
        </is>
      </c>
      <c r="C2037" s="3" t="inlineStr">
        <is>
          <t>Fist &amp; Ranged</t>
        </is>
      </c>
      <c r="D2037" s="3" t="inlineStr">
        <is>
          <t>model IT11477</t>
        </is>
      </c>
      <c r="E2037" s="4" t="inlineStr">
        <is>
          <t>Y</t>
        </is>
      </c>
      <c r="F2037" s="3" t="inlineStr">
        <is>
          <t>Fist &amp; Ranged</t>
        </is>
      </c>
    </row>
    <row r="2038">
      <c r="A2038" s="3" t="n">
        <v>705021</v>
      </c>
      <c r="B2038" s="3" t="inlineStr">
        <is>
          <t>Glamour - 'Heart of the Underfoot Katar'</t>
        </is>
      </c>
      <c r="C2038" s="3" t="inlineStr">
        <is>
          <t>Fist &amp; Ranged</t>
        </is>
      </c>
      <c r="D2038" s="3" t="inlineStr">
        <is>
          <t>model IT11537</t>
        </is>
      </c>
      <c r="E2038" s="4" t="inlineStr">
        <is>
          <t>Y</t>
        </is>
      </c>
      <c r="F2038" s="3" t="inlineStr">
        <is>
          <t>Fist &amp; Ranged</t>
        </is>
      </c>
    </row>
    <row r="2039">
      <c r="A2039" s="3" t="n">
        <v>705031</v>
      </c>
      <c r="B2039" s="3" t="inlineStr">
        <is>
          <t>Glamour - 'Heart of the First Katar'</t>
        </is>
      </c>
      <c r="C2039" s="3" t="inlineStr">
        <is>
          <t>Fist &amp; Ranged</t>
        </is>
      </c>
      <c r="D2039" s="3" t="inlineStr">
        <is>
          <t>model IT11595</t>
        </is>
      </c>
      <c r="E2039" s="4" t="inlineStr">
        <is>
          <t>Y</t>
        </is>
      </c>
      <c r="F2039" s="3" t="inlineStr">
        <is>
          <t>Fist &amp; Ranged</t>
        </is>
      </c>
    </row>
    <row r="2040">
      <c r="A2040" s="3" t="n">
        <v>705052</v>
      </c>
      <c r="B2040" s="3" t="inlineStr">
        <is>
          <t>Glamour - 'Dreadstone Primal Claws'</t>
        </is>
      </c>
      <c r="C2040" s="3" t="inlineStr">
        <is>
          <t>Fist &amp; Ranged</t>
        </is>
      </c>
      <c r="D2040" s="3" t="inlineStr">
        <is>
          <t>model IT12630</t>
        </is>
      </c>
      <c r="E2040" s="4" t="inlineStr">
        <is>
          <t>Y</t>
        </is>
      </c>
      <c r="F2040" s="3" t="inlineStr">
        <is>
          <t>Fist &amp; Ranged</t>
        </is>
      </c>
    </row>
    <row r="2041">
      <c r="A2041" s="3" t="n">
        <v>705136</v>
      </c>
      <c r="B2041" s="3" t="inlineStr">
        <is>
          <t>Glamour - 'Jagged Metal Knuckles'</t>
        </is>
      </c>
      <c r="C2041" s="3" t="inlineStr">
        <is>
          <t>Fist &amp; Ranged</t>
        </is>
      </c>
      <c r="D2041" s="3" t="inlineStr">
        <is>
          <t>model IT11698</t>
        </is>
      </c>
      <c r="E2041" s="4" t="inlineStr">
        <is>
          <t>Y</t>
        </is>
      </c>
      <c r="F2041" s="3" t="inlineStr">
        <is>
          <t>Fist &amp; Ranged</t>
        </is>
      </c>
    </row>
    <row r="2042">
      <c r="A2042" s="3" t="n">
        <v>705179</v>
      </c>
      <c r="B2042" s="3" t="inlineStr">
        <is>
          <t>Glamour - 'Distraught Tendril'</t>
        </is>
      </c>
      <c r="C2042" s="3" t="inlineStr">
        <is>
          <t>Fist &amp; Ranged</t>
        </is>
      </c>
      <c r="D2042" s="3" t="inlineStr">
        <is>
          <t>model IT11864</t>
        </is>
      </c>
      <c r="E2042" s="4" t="inlineStr">
        <is>
          <t>Y</t>
        </is>
      </c>
      <c r="F2042" s="3" t="inlineStr">
        <is>
          <t>Fist &amp; Ranged</t>
        </is>
      </c>
    </row>
    <row r="2043">
      <c r="A2043" s="3" t="n">
        <v>705180</v>
      </c>
      <c r="B2043" s="3" t="inlineStr">
        <is>
          <t>Glamour - 'Scaled Fist'</t>
        </is>
      </c>
      <c r="C2043" s="3" t="inlineStr">
        <is>
          <t>Fist &amp; Ranged</t>
        </is>
      </c>
      <c r="D2043" s="3" t="inlineStr">
        <is>
          <t>model IT11865</t>
        </is>
      </c>
      <c r="E2043" s="4" t="inlineStr">
        <is>
          <t>Y</t>
        </is>
      </c>
      <c r="F2043" s="3" t="inlineStr">
        <is>
          <t>Fist &amp; Ranged</t>
        </is>
      </c>
    </row>
    <row r="2044">
      <c r="A2044" s="3" t="n">
        <v>705181</v>
      </c>
      <c r="B2044" s="3" t="inlineStr">
        <is>
          <t>Glamour - 'Kiss of the Serpent'</t>
        </is>
      </c>
      <c r="C2044" s="3" t="inlineStr">
        <is>
          <t>Fist &amp; Ranged</t>
        </is>
      </c>
      <c r="D2044" s="3" t="inlineStr">
        <is>
          <t>model IT11699</t>
        </is>
      </c>
      <c r="E2044" s="4" t="inlineStr">
        <is>
          <t>Y</t>
        </is>
      </c>
      <c r="F2044" s="3" t="inlineStr">
        <is>
          <t>Fist &amp; Ranged</t>
        </is>
      </c>
    </row>
    <row r="2045">
      <c r="A2045" s="3" t="n">
        <v>705228</v>
      </c>
      <c r="B2045" s="3" t="inlineStr">
        <is>
          <t>Glamour - 'Rotslicer'</t>
        </is>
      </c>
      <c r="C2045" s="3" t="inlineStr">
        <is>
          <t>Fist &amp; Ranged</t>
        </is>
      </c>
      <c r="D2045" s="3" t="inlineStr">
        <is>
          <t>model IT11726</t>
        </is>
      </c>
      <c r="E2045" s="4" t="inlineStr">
        <is>
          <t>Y</t>
        </is>
      </c>
      <c r="F2045" s="3" t="inlineStr">
        <is>
          <t>Fist &amp; Ranged</t>
        </is>
      </c>
    </row>
    <row r="2046">
      <c r="A2046" s="3" t="n">
        <v>705229</v>
      </c>
      <c r="B2046" s="3" t="inlineStr">
        <is>
          <t>Glamour - 'Mastelyn's Knuckles'</t>
        </is>
      </c>
      <c r="C2046" s="3" t="inlineStr">
        <is>
          <t>Fist &amp; Ranged</t>
        </is>
      </c>
      <c r="D2046" s="3" t="inlineStr">
        <is>
          <t>model IT11866</t>
        </is>
      </c>
      <c r="E2046" s="4" t="inlineStr">
        <is>
          <t>Y</t>
        </is>
      </c>
      <c r="F2046" s="3" t="inlineStr">
        <is>
          <t>Fist &amp; Ranged</t>
        </is>
      </c>
    </row>
    <row r="2047">
      <c r="A2047" s="3" t="n">
        <v>705230</v>
      </c>
      <c r="B2047" s="3" t="inlineStr">
        <is>
          <t>Glamour - 'Bow of the Warder'</t>
        </is>
      </c>
      <c r="C2047" s="3" t="inlineStr">
        <is>
          <t>Fist &amp; Ranged</t>
        </is>
      </c>
      <c r="D2047" s="3" t="inlineStr">
        <is>
          <t>model IT11790</t>
        </is>
      </c>
      <c r="E2047" s="4" t="inlineStr">
        <is>
          <t>Y</t>
        </is>
      </c>
      <c r="F2047" s="3" t="inlineStr">
        <is>
          <t>Fist &amp; Ranged</t>
        </is>
      </c>
    </row>
    <row r="2048">
      <c r="A2048" s="3" t="n">
        <v>705231</v>
      </c>
      <c r="B2048" s="3" t="inlineStr">
        <is>
          <t>Glamour - 'Mammoth Bone Bow'</t>
        </is>
      </c>
      <c r="C2048" s="3" t="inlineStr">
        <is>
          <t>Fist &amp; Ranged</t>
        </is>
      </c>
      <c r="D2048" s="3" t="inlineStr">
        <is>
          <t>model IT11793</t>
        </is>
      </c>
      <c r="E2048" s="4" t="inlineStr">
        <is>
          <t>Y</t>
        </is>
      </c>
      <c r="F2048" s="3" t="inlineStr">
        <is>
          <t>Fist &amp; Ranged</t>
        </is>
      </c>
    </row>
    <row r="2049">
      <c r="A2049" s="3" t="n">
        <v>705276</v>
      </c>
      <c r="B2049" s="3" t="inlineStr">
        <is>
          <t>Glamour - 'Dream Destroyer's Hand'</t>
        </is>
      </c>
      <c r="C2049" s="3" t="inlineStr">
        <is>
          <t>Fist &amp; Ranged</t>
        </is>
      </c>
      <c r="D2049" s="3" t="inlineStr">
        <is>
          <t>model IT11725</t>
        </is>
      </c>
      <c r="E2049" s="4" t="inlineStr">
        <is>
          <t>Y</t>
        </is>
      </c>
      <c r="F2049" s="3" t="inlineStr">
        <is>
          <t>Fist &amp; Ranged</t>
        </is>
      </c>
    </row>
    <row r="2050">
      <c r="A2050" s="3" t="n">
        <v>705278</v>
      </c>
      <c r="B2050" s="3" t="inlineStr">
        <is>
          <t>Glamour - 'Mesmerizing Ripper'</t>
        </is>
      </c>
      <c r="C2050" s="3" t="inlineStr">
        <is>
          <t>Fist &amp; Ranged</t>
        </is>
      </c>
      <c r="D2050" s="3" t="inlineStr">
        <is>
          <t>model IT11727</t>
        </is>
      </c>
      <c r="E2050" s="4" t="inlineStr">
        <is>
          <t>Y</t>
        </is>
      </c>
      <c r="F2050" s="3" t="inlineStr">
        <is>
          <t>Fist &amp; Ranged</t>
        </is>
      </c>
    </row>
    <row r="2051">
      <c r="A2051" s="3" t="n">
        <v>705296</v>
      </c>
      <c r="B2051" s="3" t="inlineStr">
        <is>
          <t>Glamour - 'Dreadiron Knuckles'</t>
        </is>
      </c>
      <c r="C2051" s="3" t="inlineStr">
        <is>
          <t>Fist &amp; Ranged</t>
        </is>
      </c>
      <c r="D2051" s="3" t="inlineStr">
        <is>
          <t>model IT11870</t>
        </is>
      </c>
      <c r="E2051" s="4" t="inlineStr">
        <is>
          <t>Y</t>
        </is>
      </c>
      <c r="F2051" s="3" t="inlineStr">
        <is>
          <t>Fist &amp; Ranged</t>
        </is>
      </c>
    </row>
    <row r="2052">
      <c r="A2052" s="3" t="n">
        <v>705319</v>
      </c>
      <c r="B2052" s="3" t="inlineStr">
        <is>
          <t>Glamour - 'Arcane Library Paperweight'</t>
        </is>
      </c>
      <c r="C2052" s="3" t="inlineStr">
        <is>
          <t>Fist &amp; Ranged</t>
        </is>
      </c>
      <c r="D2052" s="3" t="inlineStr">
        <is>
          <t>model IT11828</t>
        </is>
      </c>
      <c r="E2052" s="4" t="inlineStr">
        <is>
          <t>Y</t>
        </is>
      </c>
      <c r="F2052" s="3" t="inlineStr">
        <is>
          <t>Fist &amp; Ranged</t>
        </is>
      </c>
    </row>
    <row r="2053">
      <c r="A2053" s="3" t="n">
        <v>705320</v>
      </c>
      <c r="B2053" s="3" t="inlineStr">
        <is>
          <t>Glamour - 'Luminous Dreampiercer'</t>
        </is>
      </c>
      <c r="C2053" s="3" t="inlineStr">
        <is>
          <t>Fist &amp; Ranged</t>
        </is>
      </c>
      <c r="D2053" s="3" t="inlineStr">
        <is>
          <t>model IT11753</t>
        </is>
      </c>
      <c r="E2053" s="4" t="inlineStr">
        <is>
          <t>Y</t>
        </is>
      </c>
      <c r="F2053" s="3" t="inlineStr">
        <is>
          <t>Fist &amp; Ranged</t>
        </is>
      </c>
    </row>
    <row r="2054">
      <c r="A2054" s="3" t="n">
        <v>705347</v>
      </c>
      <c r="B2054" s="3" t="inlineStr">
        <is>
          <t>Glamour - 'Preener's Kidgloves'</t>
        </is>
      </c>
      <c r="C2054" s="3" t="inlineStr">
        <is>
          <t>Fist &amp; Ranged</t>
        </is>
      </c>
      <c r="D2054" s="3" t="inlineStr">
        <is>
          <t>model IT11869</t>
        </is>
      </c>
      <c r="E2054" s="4" t="inlineStr">
        <is>
          <t>Y</t>
        </is>
      </c>
      <c r="F2054" s="3" t="inlineStr">
        <is>
          <t>Fist &amp; Ranged</t>
        </is>
      </c>
    </row>
    <row r="2055">
      <c r="A2055" s="3" t="n">
        <v>705348</v>
      </c>
      <c r="B2055" s="3" t="inlineStr">
        <is>
          <t>Glamour - 'Scalebone, Memoire of Tynn'</t>
        </is>
      </c>
      <c r="C2055" s="3" t="inlineStr">
        <is>
          <t>Fist &amp; Ranged</t>
        </is>
      </c>
      <c r="D2055" s="3" t="inlineStr">
        <is>
          <t>model IT11780</t>
        </is>
      </c>
      <c r="E2055" s="4" t="inlineStr">
        <is>
          <t>Y</t>
        </is>
      </c>
      <c r="F2055" s="3" t="inlineStr">
        <is>
          <t>Fist &amp; Ranged</t>
        </is>
      </c>
    </row>
    <row r="2056">
      <c r="A2056" s="3" t="n">
        <v>705349</v>
      </c>
      <c r="B2056" s="3" t="inlineStr">
        <is>
          <t>Glamour - 'Mindstain Bow of Onerous Accuracy'</t>
        </is>
      </c>
      <c r="C2056" s="3" t="inlineStr">
        <is>
          <t>Fist &amp; Ranged</t>
        </is>
      </c>
      <c r="D2056" s="3" t="inlineStr">
        <is>
          <t>model IT11829</t>
        </is>
      </c>
      <c r="E2056" s="4" t="inlineStr">
        <is>
          <t>Y</t>
        </is>
      </c>
      <c r="F2056" s="3" t="inlineStr">
        <is>
          <t>Fist &amp; Ranged</t>
        </is>
      </c>
    </row>
    <row r="2057">
      <c r="A2057" s="3" t="n">
        <v>705379</v>
      </c>
      <c r="B2057" s="3" t="inlineStr">
        <is>
          <t>Glamour - 'Maleg's Claws'</t>
        </is>
      </c>
      <c r="C2057" s="3" t="inlineStr">
        <is>
          <t>Fist &amp; Ranged</t>
        </is>
      </c>
      <c r="D2057" s="3" t="inlineStr">
        <is>
          <t>model IT11781</t>
        </is>
      </c>
      <c r="E2057" s="4" t="inlineStr">
        <is>
          <t>Y</t>
        </is>
      </c>
      <c r="F2057" s="3" t="inlineStr">
        <is>
          <t>Fist &amp; Ranged</t>
        </is>
      </c>
    </row>
    <row r="2058">
      <c r="A2058" s="3" t="n">
        <v>705380</v>
      </c>
      <c r="B2058" s="3" t="inlineStr">
        <is>
          <t>Glamour - 'Sleeper's Embrace'</t>
        </is>
      </c>
      <c r="C2058" s="3" t="inlineStr">
        <is>
          <t>Fist &amp; Ranged</t>
        </is>
      </c>
      <c r="D2058" s="3" t="inlineStr">
        <is>
          <t>model IT11779</t>
        </is>
      </c>
      <c r="E2058" s="4" t="inlineStr">
        <is>
          <t>Y</t>
        </is>
      </c>
      <c r="F2058" s="3" t="inlineStr">
        <is>
          <t>Fist &amp; Ranged</t>
        </is>
      </c>
    </row>
    <row r="2059">
      <c r="A2059" s="3" t="n">
        <v>705381</v>
      </c>
      <c r="B2059" s="3" t="inlineStr">
        <is>
          <t>Glamour - 'Lenquelle's Longbow'</t>
        </is>
      </c>
      <c r="C2059" s="3" t="inlineStr">
        <is>
          <t>Fist &amp; Ranged</t>
        </is>
      </c>
      <c r="D2059" s="3" t="inlineStr">
        <is>
          <t>model IT11785</t>
        </is>
      </c>
      <c r="E2059" s="4" t="inlineStr">
        <is>
          <t>Y</t>
        </is>
      </c>
      <c r="F2059" s="3" t="inlineStr">
        <is>
          <t>Fist &amp; Ranged</t>
        </is>
      </c>
    </row>
    <row r="2060">
      <c r="A2060" s="3" t="n">
        <v>705410</v>
      </c>
      <c r="B2060" s="3" t="inlineStr">
        <is>
          <t>Glamour - 'Claws of the Bane'</t>
        </is>
      </c>
      <c r="C2060" s="3" t="inlineStr">
        <is>
          <t>Fist &amp; Ranged</t>
        </is>
      </c>
      <c r="D2060" s="3" t="inlineStr">
        <is>
          <t>model IT12139</t>
        </is>
      </c>
      <c r="E2060" s="4" t="inlineStr">
        <is>
          <t>Y</t>
        </is>
      </c>
      <c r="F2060" s="3" t="inlineStr">
        <is>
          <t>Fist &amp; Ranged</t>
        </is>
      </c>
    </row>
    <row r="2061">
      <c r="A2061" s="3" t="n">
        <v>705411</v>
      </c>
      <c r="B2061" s="3" t="inlineStr">
        <is>
          <t>Glamour - 'Spiked Rage'</t>
        </is>
      </c>
      <c r="C2061" s="3" t="inlineStr">
        <is>
          <t>Fist &amp; Ranged</t>
        </is>
      </c>
      <c r="D2061" s="3" t="inlineStr">
        <is>
          <t>model IT12138</t>
        </is>
      </c>
      <c r="E2061" s="4" t="inlineStr">
        <is>
          <t>Y</t>
        </is>
      </c>
      <c r="F2061" s="3" t="inlineStr">
        <is>
          <t>Fist &amp; Ranged</t>
        </is>
      </c>
    </row>
    <row r="2062">
      <c r="A2062" s="3" t="n">
        <v>705412</v>
      </c>
      <c r="B2062" s="3" t="inlineStr">
        <is>
          <t>Glamour - 'Heartwood Bow'</t>
        </is>
      </c>
      <c r="C2062" s="3" t="inlineStr">
        <is>
          <t>Fist &amp; Ranged</t>
        </is>
      </c>
      <c r="D2062" s="3" t="inlineStr">
        <is>
          <t>model IT11792</t>
        </is>
      </c>
      <c r="E2062" s="4" t="inlineStr">
        <is>
          <t>Y</t>
        </is>
      </c>
      <c r="F2062" s="3" t="inlineStr">
        <is>
          <t>Fist &amp; Ranged</t>
        </is>
      </c>
    </row>
    <row r="2063">
      <c r="A2063" s="3" t="n">
        <v>705446</v>
      </c>
      <c r="B2063" s="3" t="inlineStr">
        <is>
          <t>Glamour - 'Erillion Battle Gauntlets'</t>
        </is>
      </c>
      <c r="C2063" s="3" t="inlineStr">
        <is>
          <t>Fist &amp; Ranged</t>
        </is>
      </c>
      <c r="D2063" s="3" t="inlineStr">
        <is>
          <t>model IT12137</t>
        </is>
      </c>
      <c r="E2063" s="4" t="inlineStr">
        <is>
          <t>Y</t>
        </is>
      </c>
      <c r="F2063" s="3" t="inlineStr">
        <is>
          <t>Fist &amp; Ranged</t>
        </is>
      </c>
    </row>
    <row r="2064">
      <c r="A2064" s="3" t="n">
        <v>705447</v>
      </c>
      <c r="B2064" s="3" t="inlineStr">
        <is>
          <t>Glamour - 'Deadly Lambis'</t>
        </is>
      </c>
      <c r="C2064" s="3" t="inlineStr">
        <is>
          <t>Fist &amp; Ranged</t>
        </is>
      </c>
      <c r="D2064" s="3" t="inlineStr">
        <is>
          <t>model IT12198</t>
        </is>
      </c>
      <c r="E2064" s="4" t="inlineStr">
        <is>
          <t>Y</t>
        </is>
      </c>
      <c r="F2064" s="3" t="inlineStr">
        <is>
          <t>Fist &amp; Ranged</t>
        </is>
      </c>
    </row>
    <row r="2065">
      <c r="A2065" s="3" t="n">
        <v>705448</v>
      </c>
      <c r="B2065" s="3" t="inlineStr">
        <is>
          <t>Glamour - 'Sarith Scout Bow'</t>
        </is>
      </c>
      <c r="C2065" s="3" t="inlineStr">
        <is>
          <t>Fist &amp; Ranged</t>
        </is>
      </c>
      <c r="D2065" s="3" t="inlineStr">
        <is>
          <t>model IT12200</t>
        </is>
      </c>
      <c r="E2065" s="4" t="inlineStr">
        <is>
          <t>Y</t>
        </is>
      </c>
      <c r="F2065" s="3" t="inlineStr">
        <is>
          <t>Fist &amp; Ranged</t>
        </is>
      </c>
    </row>
    <row r="2066">
      <c r="A2066" s="3" t="n">
        <v>705487</v>
      </c>
      <c r="B2066" s="3" t="inlineStr">
        <is>
          <t>Glamour - 'Superb Katar of the Advisor'</t>
        </is>
      </c>
      <c r="C2066" s="3" t="inlineStr">
        <is>
          <t>Fist &amp; Ranged</t>
        </is>
      </c>
      <c r="D2066" s="3" t="inlineStr">
        <is>
          <t>model IT12230</t>
        </is>
      </c>
      <c r="E2066" s="4" t="inlineStr">
        <is>
          <t>Y</t>
        </is>
      </c>
      <c r="F2066" s="3" t="inlineStr">
        <is>
          <t>Fist &amp; Ranged</t>
        </is>
      </c>
    </row>
    <row r="2067">
      <c r="A2067" s="3" t="n">
        <v>705491</v>
      </c>
      <c r="B2067" s="3" t="inlineStr">
        <is>
          <t>Glamour - 'Refracted Steel Longbow'</t>
        </is>
      </c>
      <c r="C2067" s="3" t="inlineStr">
        <is>
          <t>Fist &amp; Ranged</t>
        </is>
      </c>
      <c r="D2067" s="3" t="inlineStr">
        <is>
          <t>model IT12231</t>
        </is>
      </c>
      <c r="E2067" s="4" t="inlineStr">
        <is>
          <t>Y</t>
        </is>
      </c>
      <c r="F2067" s="3" t="inlineStr">
        <is>
          <t>Fist &amp; Ranged</t>
        </is>
      </c>
    </row>
    <row r="2068">
      <c r="A2068" s="3" t="n">
        <v>705514</v>
      </c>
      <c r="B2068" s="3" t="inlineStr">
        <is>
          <t>Glamour - 'Leeching Claws of Varinyr'</t>
        </is>
      </c>
      <c r="C2068" s="3" t="inlineStr">
        <is>
          <t>Fist &amp; Ranged</t>
        </is>
      </c>
      <c r="D2068" s="3" t="inlineStr">
        <is>
          <t>model IT12313</t>
        </is>
      </c>
      <c r="E2068" s="4" t="inlineStr">
        <is>
          <t>Y</t>
        </is>
      </c>
      <c r="F2068" s="3" t="inlineStr">
        <is>
          <t>Fist &amp; Ranged</t>
        </is>
      </c>
    </row>
    <row r="2069">
      <c r="A2069" s="3" t="n">
        <v>705545</v>
      </c>
      <c r="B2069" s="3" t="inlineStr">
        <is>
          <t>Glamour - 'Erilon Soldier Bow'</t>
        </is>
      </c>
      <c r="C2069" s="3" t="inlineStr">
        <is>
          <t>Fist &amp; Ranged</t>
        </is>
      </c>
      <c r="D2069" s="3" t="inlineStr">
        <is>
          <t>model IT12141</t>
        </is>
      </c>
      <c r="E2069" s="4" t="inlineStr">
        <is>
          <t>Y</t>
        </is>
      </c>
      <c r="F2069" s="3" t="inlineStr">
        <is>
          <t>Fist &amp; Ranged</t>
        </is>
      </c>
    </row>
    <row r="2070">
      <c r="A2070" s="3" t="n">
        <v>705546</v>
      </c>
      <c r="B2070" s="3" t="inlineStr">
        <is>
          <t>Glamour - 'Hralkt, Darkbow of Unwilling Servitude'</t>
        </is>
      </c>
      <c r="C2070" s="3" t="inlineStr">
        <is>
          <t>Fist &amp; Ranged</t>
        </is>
      </c>
      <c r="D2070" s="3" t="inlineStr">
        <is>
          <t>model IT12142</t>
        </is>
      </c>
      <c r="E2070" s="4" t="inlineStr">
        <is>
          <t>Y</t>
        </is>
      </c>
      <c r="F2070" s="3" t="inlineStr">
        <is>
          <t>Fist &amp; Ranged</t>
        </is>
      </c>
    </row>
    <row r="2071">
      <c r="A2071" s="3" t="n">
        <v>705563</v>
      </c>
      <c r="B2071" s="3" t="inlineStr">
        <is>
          <t>Glamour - 'Ring of the Battle Avatar'</t>
        </is>
      </c>
      <c r="C2071" s="3" t="inlineStr">
        <is>
          <t>Fist &amp; Ranged</t>
        </is>
      </c>
      <c r="D2071" s="3" t="inlineStr">
        <is>
          <t>model IT12177</t>
        </is>
      </c>
      <c r="E2071" s="4" t="inlineStr">
        <is>
          <t>Y</t>
        </is>
      </c>
      <c r="F2071" s="3" t="inlineStr">
        <is>
          <t>Fist &amp; Ranged</t>
        </is>
      </c>
    </row>
    <row r="2072">
      <c r="A2072" s="3" t="n">
        <v>705564</v>
      </c>
      <c r="B2072" s="3" t="inlineStr">
        <is>
          <t>Glamour - 'Battle Avatar's Rib'</t>
        </is>
      </c>
      <c r="C2072" s="3" t="inlineStr">
        <is>
          <t>Fist &amp; Ranged</t>
        </is>
      </c>
      <c r="D2072" s="3" t="inlineStr">
        <is>
          <t>model IT12181</t>
        </is>
      </c>
      <c r="E2072" s="4" t="inlineStr">
        <is>
          <t>Y</t>
        </is>
      </c>
      <c r="F2072" s="3" t="inlineStr">
        <is>
          <t>Fist &amp; Ranged</t>
        </is>
      </c>
    </row>
    <row r="2073">
      <c r="A2073" s="3" t="n">
        <v>705575</v>
      </c>
      <c r="B2073" s="3" t="inlineStr">
        <is>
          <t>Glamour - 'Conch of the Tides'</t>
        </is>
      </c>
      <c r="C2073" s="3" t="inlineStr">
        <is>
          <t>Fist &amp; Ranged</t>
        </is>
      </c>
      <c r="D2073" s="3" t="inlineStr">
        <is>
          <t>model IT12214</t>
        </is>
      </c>
      <c r="E2073" s="4" t="inlineStr">
        <is>
          <t>Y</t>
        </is>
      </c>
      <c r="F2073" s="3" t="inlineStr">
        <is>
          <t>Fist &amp; Ranged</t>
        </is>
      </c>
    </row>
    <row r="2074">
      <c r="A2074" s="3" t="n">
        <v>705576</v>
      </c>
      <c r="B2074" s="3" t="inlineStr">
        <is>
          <t>Glamour - 'Greatbow of the Waves'</t>
        </is>
      </c>
      <c r="C2074" s="3" t="inlineStr">
        <is>
          <t>Fist &amp; Ranged</t>
        </is>
      </c>
      <c r="D2074" s="3" t="inlineStr">
        <is>
          <t>model IT12216</t>
        </is>
      </c>
      <c r="E2074" s="4" t="inlineStr">
        <is>
          <t>Y</t>
        </is>
      </c>
      <c r="F2074" s="3" t="inlineStr">
        <is>
          <t>Fist &amp; Ranged</t>
        </is>
      </c>
    </row>
    <row r="2075">
      <c r="A2075" s="3" t="n">
        <v>705603</v>
      </c>
      <c r="B2075" s="3" t="inlineStr">
        <is>
          <t>Glamour - 'Beast King's Claws'</t>
        </is>
      </c>
      <c r="C2075" s="3" t="inlineStr">
        <is>
          <t>Fist &amp; Ranged</t>
        </is>
      </c>
      <c r="D2075" s="3" t="inlineStr">
        <is>
          <t>model IT12179</t>
        </is>
      </c>
      <c r="E2075" s="4" t="inlineStr">
        <is>
          <t>Y</t>
        </is>
      </c>
      <c r="F2075" s="3" t="inlineStr">
        <is>
          <t>Fist &amp; Ranged</t>
        </is>
      </c>
    </row>
    <row r="2076">
      <c r="A2076" s="3" t="n">
        <v>705604</v>
      </c>
      <c r="B2076" s="3" t="inlineStr">
        <is>
          <t>Glamour - 'Vine Covered Spike'</t>
        </is>
      </c>
      <c r="C2076" s="3" t="inlineStr">
        <is>
          <t>Fist &amp; Ranged</t>
        </is>
      </c>
      <c r="D2076" s="3" t="inlineStr">
        <is>
          <t>model IT12178</t>
        </is>
      </c>
      <c r="E2076" s="4" t="inlineStr">
        <is>
          <t>Y</t>
        </is>
      </c>
      <c r="F2076" s="3" t="inlineStr">
        <is>
          <t>Fist &amp; Ranged</t>
        </is>
      </c>
    </row>
    <row r="2077">
      <c r="A2077" s="3" t="n">
        <v>705637</v>
      </c>
      <c r="B2077" s="3" t="inlineStr">
        <is>
          <t>Glamour - 'Gar'Theru, Bringer of Rewards'</t>
        </is>
      </c>
      <c r="C2077" s="3" t="inlineStr">
        <is>
          <t>Fist &amp; Ranged</t>
        </is>
      </c>
      <c r="D2077" s="3" t="inlineStr">
        <is>
          <t>model IT12246</t>
        </is>
      </c>
      <c r="E2077" s="4" t="inlineStr">
        <is>
          <t>Y</t>
        </is>
      </c>
      <c r="F2077" s="3" t="inlineStr">
        <is>
          <t>Fist &amp; Ranged</t>
        </is>
      </c>
    </row>
    <row r="2078">
      <c r="A2078" s="3" t="n">
        <v>705638</v>
      </c>
      <c r="B2078" s="3" t="inlineStr">
        <is>
          <t>Glamour - 'Thrum, Bow of the Stars'</t>
        </is>
      </c>
      <c r="C2078" s="3" t="inlineStr">
        <is>
          <t>Fist &amp; Ranged</t>
        </is>
      </c>
      <c r="D2078" s="3" t="inlineStr">
        <is>
          <t>model IT12182</t>
        </is>
      </c>
      <c r="E2078" s="4" t="inlineStr">
        <is>
          <t>Y</t>
        </is>
      </c>
      <c r="F2078" s="3" t="inlineStr">
        <is>
          <t>Fist &amp; Ranged</t>
        </is>
      </c>
    </row>
    <row r="2079">
      <c r="A2079" s="3" t="n">
        <v>705710</v>
      </c>
      <c r="B2079" s="3" t="inlineStr">
        <is>
          <t>Glamour - 'Velium Knuckles of the Pit'</t>
        </is>
      </c>
      <c r="C2079" s="3" t="inlineStr">
        <is>
          <t>Fist &amp; Ranged</t>
        </is>
      </c>
      <c r="D2079" s="3" t="inlineStr">
        <is>
          <t>model IT12385</t>
        </is>
      </c>
      <c r="E2079" s="4" t="inlineStr">
        <is>
          <t>Y</t>
        </is>
      </c>
      <c r="F2079" s="3" t="inlineStr">
        <is>
          <t>Fist &amp; Ranged</t>
        </is>
      </c>
    </row>
    <row r="2080">
      <c r="A2080" s="3" t="n">
        <v>705711</v>
      </c>
      <c r="B2080" s="3" t="inlineStr">
        <is>
          <t>Glamour - 'Silent Grimace'</t>
        </is>
      </c>
      <c r="C2080" s="3" t="inlineStr">
        <is>
          <t>Fist &amp; Ranged</t>
        </is>
      </c>
      <c r="D2080" s="3" t="inlineStr">
        <is>
          <t>model IT12396</t>
        </is>
      </c>
      <c r="E2080" s="4" t="inlineStr">
        <is>
          <t>Y</t>
        </is>
      </c>
      <c r="F2080" s="3" t="inlineStr">
        <is>
          <t>Fist &amp; Ranged</t>
        </is>
      </c>
    </row>
    <row r="2081">
      <c r="A2081" s="3" t="n">
        <v>705714</v>
      </c>
      <c r="B2081" s="3" t="inlineStr">
        <is>
          <t>Glamour - 'Bow of Nature's Caress'</t>
        </is>
      </c>
      <c r="C2081" s="3" t="inlineStr">
        <is>
          <t>Fist &amp; Ranged</t>
        </is>
      </c>
      <c r="D2081" s="3" t="inlineStr">
        <is>
          <t>model IT12388</t>
        </is>
      </c>
      <c r="E2081" s="4" t="inlineStr">
        <is>
          <t>Y</t>
        </is>
      </c>
      <c r="F2081" s="3" t="inlineStr">
        <is>
          <t>Fist &amp; Ranged</t>
        </is>
      </c>
    </row>
    <row r="2082">
      <c r="A2082" s="3" t="n">
        <v>705715</v>
      </c>
      <c r="B2082" s="3" t="inlineStr">
        <is>
          <t>Glamour - 'Stygian Nightmare's Bow'</t>
        </is>
      </c>
      <c r="C2082" s="3" t="inlineStr">
        <is>
          <t>Fist &amp; Ranged</t>
        </is>
      </c>
      <c r="D2082" s="3" t="inlineStr">
        <is>
          <t>model IT12389</t>
        </is>
      </c>
      <c r="E2082" s="4" t="inlineStr">
        <is>
          <t>Y</t>
        </is>
      </c>
      <c r="F2082" s="3" t="inlineStr">
        <is>
          <t>Fist &amp; Ranged</t>
        </is>
      </c>
    </row>
    <row r="2083">
      <c r="A2083" s="3" t="n">
        <v>705749</v>
      </c>
      <c r="B2083" s="3" t="inlineStr">
        <is>
          <t>Glamour - 'Quake Fist'</t>
        </is>
      </c>
      <c r="C2083" s="3" t="inlineStr">
        <is>
          <t>Fist &amp; Ranged</t>
        </is>
      </c>
      <c r="D2083" s="3" t="inlineStr">
        <is>
          <t>model IT12417</t>
        </is>
      </c>
      <c r="E2083" s="4" t="inlineStr">
        <is>
          <t>Y</t>
        </is>
      </c>
      <c r="F2083" s="3" t="inlineStr">
        <is>
          <t>Fist &amp; Ranged</t>
        </is>
      </c>
    </row>
    <row r="2084">
      <c r="A2084" s="3" t="n">
        <v>705750</v>
      </c>
      <c r="B2084" s="3" t="inlineStr">
        <is>
          <t>Glamour - 'Iceblade Knuckles'</t>
        </is>
      </c>
      <c r="C2084" s="3" t="inlineStr">
        <is>
          <t>Fist &amp; Ranged</t>
        </is>
      </c>
      <c r="D2084" s="3" t="inlineStr">
        <is>
          <t>model IT12419</t>
        </is>
      </c>
      <c r="E2084" s="4" t="inlineStr">
        <is>
          <t>Y</t>
        </is>
      </c>
      <c r="F2084" s="3" t="inlineStr">
        <is>
          <t>Fist &amp; Ranged</t>
        </is>
      </c>
    </row>
    <row r="2085">
      <c r="A2085" s="3" t="n">
        <v>705751</v>
      </c>
      <c r="B2085" s="3" t="inlineStr">
        <is>
          <t>Glamour - 'Terror's Fist'</t>
        </is>
      </c>
      <c r="C2085" s="3" t="inlineStr">
        <is>
          <t>Fist &amp; Ranged</t>
        </is>
      </c>
      <c r="D2085" s="3" t="inlineStr">
        <is>
          <t>model IT12425</t>
        </is>
      </c>
      <c r="E2085" s="4" t="inlineStr">
        <is>
          <t>Y</t>
        </is>
      </c>
      <c r="F2085" s="3" t="inlineStr">
        <is>
          <t>Fist &amp; Ranged</t>
        </is>
      </c>
    </row>
    <row r="2086">
      <c r="A2086" s="3" t="n">
        <v>705754</v>
      </c>
      <c r="B2086" s="3" t="inlineStr">
        <is>
          <t>Glamour - 'Sunbeam Bow'</t>
        </is>
      </c>
      <c r="C2086" s="3" t="inlineStr">
        <is>
          <t>Fist &amp; Ranged</t>
        </is>
      </c>
      <c r="D2086" s="3" t="inlineStr">
        <is>
          <t>model IT12427</t>
        </is>
      </c>
      <c r="E2086" s="4" t="inlineStr">
        <is>
          <t>Y</t>
        </is>
      </c>
      <c r="F2086" s="3" t="inlineStr">
        <is>
          <t>Fist &amp; Ranged</t>
        </is>
      </c>
    </row>
    <row r="2087">
      <c r="A2087" s="3" t="n">
        <v>705755</v>
      </c>
      <c r="B2087" s="3" t="inlineStr">
        <is>
          <t>Glamour - 'Bow of Grasping Vines'</t>
        </is>
      </c>
      <c r="C2087" s="3" t="inlineStr">
        <is>
          <t>Fist &amp; Ranged</t>
        </is>
      </c>
      <c r="D2087" s="3" t="inlineStr">
        <is>
          <t>model IT12405</t>
        </is>
      </c>
      <c r="E2087" s="4" t="inlineStr">
        <is>
          <t>Y</t>
        </is>
      </c>
      <c r="F2087" s="3" t="inlineStr">
        <is>
          <t>Fist &amp; Ranged</t>
        </is>
      </c>
    </row>
    <row r="2088">
      <c r="A2088" s="3" t="n">
        <v>705788</v>
      </c>
      <c r="B2088" s="3" t="inlineStr">
        <is>
          <t>Glamour - 'Darkspike'</t>
        </is>
      </c>
      <c r="C2088" s="3" t="inlineStr">
        <is>
          <t>Fist &amp; Ranged</t>
        </is>
      </c>
      <c r="D2088" s="3" t="inlineStr">
        <is>
          <t>model IT12451</t>
        </is>
      </c>
      <c r="E2088" s="4" t="inlineStr">
        <is>
          <t>Y</t>
        </is>
      </c>
      <c r="F2088" s="3" t="inlineStr">
        <is>
          <t>Fist &amp; Ranged</t>
        </is>
      </c>
    </row>
    <row r="2089">
      <c r="A2089" s="3" t="n">
        <v>705789</v>
      </c>
      <c r="B2089" s="3" t="inlineStr">
        <is>
          <t>Glamour - 'Prophetic Cestus'</t>
        </is>
      </c>
      <c r="C2089" s="3" t="inlineStr">
        <is>
          <t>Fist &amp; Ranged</t>
        </is>
      </c>
      <c r="D2089" s="3" t="inlineStr">
        <is>
          <t>model IT12440</t>
        </is>
      </c>
      <c r="E2089" s="4" t="inlineStr">
        <is>
          <t>Y</t>
        </is>
      </c>
      <c r="F2089" s="3" t="inlineStr">
        <is>
          <t>Fist &amp; Ranged</t>
        </is>
      </c>
    </row>
    <row r="2090">
      <c r="A2090" s="3" t="n">
        <v>705792</v>
      </c>
      <c r="B2090" s="3" t="inlineStr">
        <is>
          <t>Glamour - 'Frosthewn Shortbow'</t>
        </is>
      </c>
      <c r="C2090" s="3" t="inlineStr">
        <is>
          <t>Fist &amp; Ranged</t>
        </is>
      </c>
      <c r="D2090" s="3" t="inlineStr">
        <is>
          <t>model IT12443</t>
        </is>
      </c>
      <c r="E2090" s="4" t="inlineStr">
        <is>
          <t>Y</t>
        </is>
      </c>
      <c r="F2090" s="3" t="inlineStr">
        <is>
          <t>Fist &amp; Ranged</t>
        </is>
      </c>
    </row>
    <row r="2091">
      <c r="A2091" s="3" t="n">
        <v>705793</v>
      </c>
      <c r="B2091" s="3" t="inlineStr">
        <is>
          <t>Glamour - 'Iceblind'</t>
        </is>
      </c>
      <c r="C2091" s="3" t="inlineStr">
        <is>
          <t>Fist &amp; Ranged</t>
        </is>
      </c>
      <c r="D2091" s="3" t="inlineStr">
        <is>
          <t>model IT12444</t>
        </is>
      </c>
      <c r="E2091" s="4" t="inlineStr">
        <is>
          <t>Y</t>
        </is>
      </c>
      <c r="F2091" s="3" t="inlineStr">
        <is>
          <t>Fist &amp; Ranged</t>
        </is>
      </c>
    </row>
    <row r="2092">
      <c r="A2092" s="3" t="n">
        <v>705819</v>
      </c>
      <c r="B2092" s="3" t="inlineStr">
        <is>
          <t>Glamour - 'Bladed Hand of Xorbb'</t>
        </is>
      </c>
      <c r="C2092" s="3" t="inlineStr">
        <is>
          <t>Fist &amp; Ranged</t>
        </is>
      </c>
      <c r="D2092" s="3" t="inlineStr">
        <is>
          <t>model IT12480</t>
        </is>
      </c>
      <c r="E2092" s="4" t="inlineStr">
        <is>
          <t>Y</t>
        </is>
      </c>
      <c r="F2092" s="3" t="inlineStr">
        <is>
          <t>Fist &amp; Ranged</t>
        </is>
      </c>
    </row>
    <row r="2093">
      <c r="A2093" s="3" t="n">
        <v>705820</v>
      </c>
      <c r="B2093" s="3" t="inlineStr">
        <is>
          <t>Glamour - 'Qulas' Fiery Katar of Insanity'</t>
        </is>
      </c>
      <c r="C2093" s="3" t="inlineStr">
        <is>
          <t>Fist &amp; Ranged</t>
        </is>
      </c>
      <c r="D2093" s="3" t="inlineStr">
        <is>
          <t>model IT12472</t>
        </is>
      </c>
      <c r="E2093" s="4" t="inlineStr">
        <is>
          <t>Y</t>
        </is>
      </c>
      <c r="F2093" s="3" t="inlineStr">
        <is>
          <t>Fist &amp; Ranged</t>
        </is>
      </c>
    </row>
    <row r="2094">
      <c r="A2094" s="3" t="n">
        <v>705822</v>
      </c>
      <c r="B2094" s="3" t="inlineStr">
        <is>
          <t>Glamour - 'Arwyn's Greatbow of Valor'</t>
        </is>
      </c>
      <c r="C2094" s="3" t="inlineStr">
        <is>
          <t>Fist &amp; Ranged</t>
        </is>
      </c>
      <c r="D2094" s="3" t="inlineStr">
        <is>
          <t>model IT12482</t>
        </is>
      </c>
      <c r="E2094" s="4" t="inlineStr">
        <is>
          <t>Y</t>
        </is>
      </c>
      <c r="F2094" s="3" t="inlineStr">
        <is>
          <t>Fist &amp; Ranged</t>
        </is>
      </c>
    </row>
    <row r="2095">
      <c r="A2095" s="3" t="n">
        <v>705823</v>
      </c>
      <c r="B2095" s="3" t="inlineStr">
        <is>
          <t>Glamour - 'Shardheart'</t>
        </is>
      </c>
      <c r="C2095" s="3" t="inlineStr">
        <is>
          <t>Fist &amp; Ranged</t>
        </is>
      </c>
      <c r="D2095" s="3" t="inlineStr">
        <is>
          <t>model IT12460</t>
        </is>
      </c>
      <c r="E2095" s="4" t="inlineStr">
        <is>
          <t>Y</t>
        </is>
      </c>
      <c r="F2095" s="3" t="inlineStr">
        <is>
          <t>Fist &amp; Ranged</t>
        </is>
      </c>
    </row>
    <row r="2096">
      <c r="A2096" s="3" t="n">
        <v>705926</v>
      </c>
      <c r="B2096" s="3" t="inlineStr">
        <is>
          <t>Glamour - 'Moonlight Blades'</t>
        </is>
      </c>
      <c r="C2096" s="3" t="inlineStr">
        <is>
          <t>Fist &amp; Ranged</t>
        </is>
      </c>
      <c r="D2096" s="3" t="inlineStr">
        <is>
          <t>model IT12592</t>
        </is>
      </c>
      <c r="E2096" s="4" t="inlineStr">
        <is>
          <t>Y</t>
        </is>
      </c>
      <c r="F2096" s="3" t="inlineStr">
        <is>
          <t>Fist &amp; Ranged</t>
        </is>
      </c>
    </row>
    <row r="2097">
      <c r="A2097" s="3" t="n">
        <v>705927</v>
      </c>
      <c r="B2097" s="3" t="inlineStr">
        <is>
          <t>Glamour - 'The Cat's Paw'</t>
        </is>
      </c>
      <c r="C2097" s="3" t="inlineStr">
        <is>
          <t>Fist &amp; Ranged</t>
        </is>
      </c>
      <c r="D2097" s="3" t="inlineStr">
        <is>
          <t>model IT12570</t>
        </is>
      </c>
      <c r="E2097" s="4" t="inlineStr">
        <is>
          <t>Y</t>
        </is>
      </c>
      <c r="F2097" s="3" t="inlineStr">
        <is>
          <t>Fist &amp; Ranged</t>
        </is>
      </c>
    </row>
    <row r="2098">
      <c r="A2098" s="3" t="n">
        <v>705936</v>
      </c>
      <c r="B2098" s="3" t="inlineStr">
        <is>
          <t>Glamour - 'Moonlight Longbow'</t>
        </is>
      </c>
      <c r="C2098" s="3" t="inlineStr">
        <is>
          <t>Fist &amp; Ranged</t>
        </is>
      </c>
      <c r="D2098" s="3" t="inlineStr">
        <is>
          <t>model IT12594</t>
        </is>
      </c>
      <c r="E2098" s="4" t="inlineStr">
        <is>
          <t>Y</t>
        </is>
      </c>
      <c r="F2098" s="3" t="inlineStr">
        <is>
          <t>Fist &amp; Ranged</t>
        </is>
      </c>
    </row>
    <row r="2099">
      <c r="A2099" s="3" t="n">
        <v>705937</v>
      </c>
      <c r="B2099" s="3" t="inlineStr">
        <is>
          <t>Glamour - 'Iksar Bone Bow'</t>
        </is>
      </c>
      <c r="C2099" s="3" t="inlineStr">
        <is>
          <t>Fist &amp; Ranged</t>
        </is>
      </c>
      <c r="D2099" s="3" t="inlineStr">
        <is>
          <t>model IT12572</t>
        </is>
      </c>
      <c r="E2099" s="4" t="inlineStr">
        <is>
          <t>Y</t>
        </is>
      </c>
      <c r="F2099" s="3" t="inlineStr">
        <is>
          <t>Fist &amp; Ranged</t>
        </is>
      </c>
    </row>
    <row r="2100">
      <c r="A2100" s="3" t="n">
        <v>705967</v>
      </c>
      <c r="B2100" s="3" t="inlineStr">
        <is>
          <t>Glamour - 'Verdant Claws of the Soul'</t>
        </is>
      </c>
      <c r="C2100" s="3" t="inlineStr">
        <is>
          <t>Fist &amp; Ranged</t>
        </is>
      </c>
      <c r="D2100" s="3" t="inlineStr">
        <is>
          <t>model IT12581</t>
        </is>
      </c>
      <c r="E2100" s="4" t="inlineStr">
        <is>
          <t>Y</t>
        </is>
      </c>
      <c r="F2100" s="3" t="inlineStr">
        <is>
          <t>Fist &amp; Ranged</t>
        </is>
      </c>
    </row>
    <row r="2101">
      <c r="A2101" s="3" t="n">
        <v>705968</v>
      </c>
      <c r="B2101" s="3" t="inlineStr">
        <is>
          <t>Glamour - 'Thox Tatrua, Ulak of the Quick Death'</t>
        </is>
      </c>
      <c r="C2101" s="3" t="inlineStr">
        <is>
          <t>Fist &amp; Ranged</t>
        </is>
      </c>
      <c r="D2101" s="3" t="inlineStr">
        <is>
          <t>model IT12603</t>
        </is>
      </c>
      <c r="E2101" s="4" t="inlineStr">
        <is>
          <t>Y</t>
        </is>
      </c>
      <c r="F2101" s="3" t="inlineStr">
        <is>
          <t>Fist &amp; Ranged</t>
        </is>
      </c>
    </row>
    <row r="2102">
      <c r="A2102" s="3" t="n">
        <v>705977</v>
      </c>
      <c r="B2102" s="3" t="inlineStr">
        <is>
          <t>Glamour - 'Eom Draues, Longbow of Torment'</t>
        </is>
      </c>
      <c r="C2102" s="3" t="inlineStr">
        <is>
          <t>Fist &amp; Ranged</t>
        </is>
      </c>
      <c r="D2102" s="3" t="inlineStr">
        <is>
          <t>model IT12605</t>
        </is>
      </c>
      <c r="E2102" s="4" t="inlineStr">
        <is>
          <t>Y</t>
        </is>
      </c>
      <c r="F2102" s="3" t="inlineStr">
        <is>
          <t>Fist &amp; Ranged</t>
        </is>
      </c>
    </row>
    <row r="2103">
      <c r="A2103" s="3" t="n">
        <v>705978</v>
      </c>
      <c r="B2103" s="3" t="inlineStr">
        <is>
          <t>Glamour - 'Verdant Serpentine Bow'</t>
        </is>
      </c>
      <c r="C2103" s="3" t="inlineStr">
        <is>
          <t>Fist &amp; Ranged</t>
        </is>
      </c>
      <c r="D2103" s="3" t="inlineStr">
        <is>
          <t>model IT12583</t>
        </is>
      </c>
      <c r="E2103" s="4" t="inlineStr">
        <is>
          <t>Y</t>
        </is>
      </c>
      <c r="F2103" s="3" t="inlineStr">
        <is>
          <t>Fist &amp; Ranged</t>
        </is>
      </c>
    </row>
    <row r="2104">
      <c r="A2104" s="3" t="n">
        <v>705980</v>
      </c>
      <c r="B2104" s="3" t="inlineStr">
        <is>
          <t>Glamour - 'August Infused Glowbow'</t>
        </is>
      </c>
      <c r="C2104" s="3" t="inlineStr">
        <is>
          <t>Fist &amp; Ranged</t>
        </is>
      </c>
      <c r="D2104" s="3" t="inlineStr">
        <is>
          <t>model IT11703</t>
        </is>
      </c>
      <c r="E2104" s="4" t="inlineStr">
        <is>
          <t>Y</t>
        </is>
      </c>
      <c r="F2104" s="3" t="inlineStr">
        <is>
          <t>Fist &amp; Ranged</t>
        </is>
      </c>
    </row>
    <row r="2105">
      <c r="A2105" s="3" t="n">
        <v>706062</v>
      </c>
      <c r="B2105" s="3" t="inlineStr">
        <is>
          <t>Glamour - 'Fused Coral Longbow'</t>
        </is>
      </c>
      <c r="C2105" s="3" t="inlineStr">
        <is>
          <t>Fist &amp; Ranged</t>
        </is>
      </c>
      <c r="D2105" s="3" t="inlineStr">
        <is>
          <t>model IT12694</t>
        </is>
      </c>
      <c r="E2105" s="4" t="inlineStr">
        <is>
          <t>Y</t>
        </is>
      </c>
      <c r="F2105" s="3" t="inlineStr">
        <is>
          <t>Fist &amp; Ranged</t>
        </is>
      </c>
    </row>
    <row r="2106">
      <c r="A2106" s="3" t="n">
        <v>706086</v>
      </c>
      <c r="B2106" s="3" t="inlineStr">
        <is>
          <t>Glamour - 'Siren's Ulak'</t>
        </is>
      </c>
      <c r="C2106" s="3" t="inlineStr">
        <is>
          <t>Fist &amp; Ranged</t>
        </is>
      </c>
      <c r="D2106" s="3" t="inlineStr">
        <is>
          <t>model IT12734</t>
        </is>
      </c>
      <c r="E2106" s="4" t="inlineStr">
        <is>
          <t>Y</t>
        </is>
      </c>
      <c r="F2106" s="3" t="inlineStr">
        <is>
          <t>Fist &amp; Ranged</t>
        </is>
      </c>
    </row>
    <row r="2107">
      <c r="A2107" s="3" t="n">
        <v>706099</v>
      </c>
      <c r="B2107" s="3" t="inlineStr">
        <is>
          <t>Glamour - 'Siren's Hunting Bow'</t>
        </is>
      </c>
      <c r="C2107" s="3" t="inlineStr">
        <is>
          <t>Fist &amp; Ranged</t>
        </is>
      </c>
      <c r="D2107" s="3" t="inlineStr">
        <is>
          <t>model IT12747</t>
        </is>
      </c>
      <c r="E2107" s="4" t="inlineStr">
        <is>
          <t>Y</t>
        </is>
      </c>
      <c r="F2107" s="3" t="inlineStr">
        <is>
          <t>Fist &amp; Ranged</t>
        </is>
      </c>
    </row>
    <row r="2108">
      <c r="A2108" s="3" t="n">
        <v>706123</v>
      </c>
      <c r="B2108" s="3" t="inlineStr">
        <is>
          <t>Glamour - 'Praetor's Claws'</t>
        </is>
      </c>
      <c r="C2108" s="3" t="inlineStr">
        <is>
          <t>Fist &amp; Ranged</t>
        </is>
      </c>
      <c r="D2108" s="3" t="inlineStr">
        <is>
          <t>model IT12708</t>
        </is>
      </c>
      <c r="E2108" s="4" t="inlineStr">
        <is>
          <t>Y</t>
        </is>
      </c>
      <c r="F2108" s="3" t="inlineStr">
        <is>
          <t>Fist &amp; Ranged</t>
        </is>
      </c>
    </row>
    <row r="2109">
      <c r="A2109" s="3" t="n">
        <v>706136</v>
      </c>
      <c r="B2109" s="3" t="inlineStr">
        <is>
          <t>Glamour - 'Thassis' Pride'</t>
        </is>
      </c>
      <c r="C2109" s="3" t="inlineStr">
        <is>
          <t>Fist &amp; Ranged</t>
        </is>
      </c>
      <c r="D2109" s="3" t="inlineStr">
        <is>
          <t>model IT67907</t>
        </is>
      </c>
      <c r="E2109" s="4" t="inlineStr">
        <is>
          <t>Y</t>
        </is>
      </c>
      <c r="F2109" s="3" t="inlineStr">
        <is>
          <t>Fist &amp; Ranged</t>
        </is>
      </c>
    </row>
    <row r="2110">
      <c r="A2110" s="3" t="n">
        <v>706231</v>
      </c>
      <c r="B2110" s="3" t="inlineStr">
        <is>
          <t>Glamour - 'Fists of the Stranger'</t>
        </is>
      </c>
      <c r="C2110" s="3" t="inlineStr">
        <is>
          <t>Fist &amp; Ranged</t>
        </is>
      </c>
      <c r="D2110" s="3" t="inlineStr">
        <is>
          <t>model IT101022</t>
        </is>
      </c>
      <c r="E2110" s="4" t="inlineStr">
        <is>
          <t>Y</t>
        </is>
      </c>
      <c r="F2110" s="3" t="inlineStr">
        <is>
          <t>Fist &amp; Ranged</t>
        </is>
      </c>
    </row>
    <row r="2111">
      <c r="A2111" s="3" t="n">
        <v>706254</v>
      </c>
      <c r="B2111" s="3" t="inlineStr">
        <is>
          <t>Glamour - 'Dark Feral Ravagers'</t>
        </is>
      </c>
      <c r="C2111" s="3" t="inlineStr">
        <is>
          <t>Fist &amp; Ranged</t>
        </is>
      </c>
      <c r="D2111" s="3" t="inlineStr">
        <is>
          <t>model IT101057</t>
        </is>
      </c>
      <c r="E2111" s="4" t="inlineStr">
        <is>
          <t>Y</t>
        </is>
      </c>
      <c r="F2111" s="3" t="inlineStr">
        <is>
          <t>Fist &amp; Ranged</t>
        </is>
      </c>
    </row>
    <row r="2112">
      <c r="A2112" s="3" t="n">
        <v>901039</v>
      </c>
      <c r="B2112" s="3" t="inlineStr">
        <is>
          <t>Glamour - 'Vile Substance'</t>
        </is>
      </c>
      <c r="C2112" s="3" t="inlineStr">
        <is>
          <t>Fist &amp; Ranged</t>
        </is>
      </c>
      <c r="D2112" s="3" t="inlineStr">
        <is>
          <t>model IT10808</t>
        </is>
      </c>
      <c r="E2112" s="4" t="inlineStr">
        <is>
          <t>Y</t>
        </is>
      </c>
      <c r="F2112" s="3" t="inlineStr">
        <is>
          <t>Fist &amp; Ranged</t>
        </is>
      </c>
    </row>
    <row r="2113">
      <c r="A2113" s="3" t="n">
        <v>901212</v>
      </c>
      <c r="B2113" s="3" t="inlineStr">
        <is>
          <t>Glamour - 'Secondary Silk Khati Sha Claw'</t>
        </is>
      </c>
      <c r="C2113" s="3" t="inlineStr">
        <is>
          <t>Fist &amp; Ranged</t>
        </is>
      </c>
      <c r="D2113" s="3" t="inlineStr">
        <is>
          <t>model IT136</t>
        </is>
      </c>
      <c r="E2113" s="4" t="inlineStr">
        <is>
          <t>Y</t>
        </is>
      </c>
      <c r="F2113" s="3" t="inlineStr">
        <is>
          <t>Fist &amp; Ranged</t>
        </is>
      </c>
    </row>
    <row r="2114">
      <c r="A2114" s="3" t="n">
        <v>901766</v>
      </c>
      <c r="B2114" s="3" t="inlineStr">
        <is>
          <t>Glamour - 'Smooth Stone Chips'</t>
        </is>
      </c>
      <c r="C2114" s="3" t="inlineStr">
        <is>
          <t>Fist &amp; Ranged</t>
        </is>
      </c>
      <c r="D2114" s="3" t="inlineStr">
        <is>
          <t>model IT54</t>
        </is>
      </c>
      <c r="E2114" s="4" t="inlineStr">
        <is>
          <t>Y</t>
        </is>
      </c>
      <c r="F2114" s="3" t="inlineStr">
        <is>
          <t>Fist &amp; Ranged</t>
        </is>
      </c>
    </row>
    <row r="2115">
      <c r="A2115" s="3" t="n">
        <v>901995</v>
      </c>
      <c r="B2115" s="3" t="inlineStr">
        <is>
          <t>Glamour - 'Fordel Throwing Axe'</t>
        </is>
      </c>
      <c r="C2115" s="3" t="inlineStr">
        <is>
          <t>Fist &amp; Ranged</t>
        </is>
      </c>
      <c r="D2115" s="3" t="inlineStr">
        <is>
          <t>model IT10728</t>
        </is>
      </c>
      <c r="E2115" s="4" t="inlineStr">
        <is>
          <t>Y</t>
        </is>
      </c>
      <c r="F2115" s="3" t="inlineStr">
        <is>
          <t>Fist &amp; Ranged</t>
        </is>
      </c>
    </row>
    <row r="2116">
      <c r="A2116" s="3" t="n">
        <v>902315</v>
      </c>
      <c r="B2116" s="3" t="inlineStr">
        <is>
          <t>Glamour - 'Throwing Spear'</t>
        </is>
      </c>
      <c r="C2116" s="3" t="inlineStr">
        <is>
          <t>Fist &amp; Ranged</t>
        </is>
      </c>
      <c r="D2116" s="3" t="inlineStr">
        <is>
          <t>model IT10100</t>
        </is>
      </c>
      <c r="E2116" s="4" t="inlineStr">
        <is>
          <t>Y</t>
        </is>
      </c>
      <c r="F2116" s="3" t="inlineStr">
        <is>
          <t>Fist &amp; Ranged</t>
        </is>
      </c>
    </row>
    <row r="2117">
      <c r="A2117" s="3" t="n">
        <v>902345</v>
      </c>
      <c r="B2117" s="3" t="inlineStr">
        <is>
          <t>Glamour - 'Returning Knife'</t>
        </is>
      </c>
      <c r="C2117" s="3" t="inlineStr">
        <is>
          <t>Fist &amp; Ranged</t>
        </is>
      </c>
      <c r="D2117" s="3" t="inlineStr">
        <is>
          <t>model IT10650</t>
        </is>
      </c>
      <c r="E2117" s="4" t="inlineStr">
        <is>
          <t>Y</t>
        </is>
      </c>
      <c r="F2117" s="3" t="inlineStr">
        <is>
          <t>Fist &amp; Ranged</t>
        </is>
      </c>
    </row>
    <row r="2118">
      <c r="A2118" s="3" t="n">
        <v>902356</v>
      </c>
      <c r="B2118" s="3" t="inlineStr">
        <is>
          <t>Glamour - 'Sack Full of Rocks'</t>
        </is>
      </c>
      <c r="C2118" s="3" t="inlineStr">
        <is>
          <t>Fist &amp; Ranged</t>
        </is>
      </c>
      <c r="D2118" s="3" t="inlineStr">
        <is>
          <t>model IT11057</t>
        </is>
      </c>
      <c r="E2118" s="4" t="inlineStr">
        <is>
          <t>Y</t>
        </is>
      </c>
      <c r="F2118" s="3" t="inlineStr">
        <is>
          <t>Fist &amp; Ranged</t>
        </is>
      </c>
    </row>
    <row r="2119">
      <c r="A2119" s="3" t="n">
        <v>902374</v>
      </c>
      <c r="B2119" s="3" t="inlineStr">
        <is>
          <t>Glamour - 'Claw of the Savage Spirit'</t>
        </is>
      </c>
      <c r="C2119" s="3" t="inlineStr">
        <is>
          <t>Fist &amp; Ranged</t>
        </is>
      </c>
      <c r="D2119" s="3" t="inlineStr">
        <is>
          <t>model IT10029</t>
        </is>
      </c>
      <c r="E2119" s="4" t="inlineStr">
        <is>
          <t>Y</t>
        </is>
      </c>
      <c r="F2119" s="3" t="inlineStr">
        <is>
          <t>Fist &amp; Ranged</t>
        </is>
      </c>
    </row>
    <row r="2120">
      <c r="A2120" s="3" t="n">
        <v>902375</v>
      </c>
      <c r="B2120" s="3" t="inlineStr">
        <is>
          <t>Glamour - 'Claw of the Savage Spirit'</t>
        </is>
      </c>
      <c r="C2120" s="3" t="inlineStr">
        <is>
          <t>Fist &amp; Ranged</t>
        </is>
      </c>
      <c r="D2120" s="3" t="inlineStr">
        <is>
          <t>model IT10015</t>
        </is>
      </c>
      <c r="E2120" s="4" t="inlineStr">
        <is>
          <t>Y</t>
        </is>
      </c>
      <c r="F2120" s="3" t="inlineStr">
        <is>
          <t>Fist &amp; Ranged</t>
        </is>
      </c>
    </row>
    <row r="2121">
      <c r="A2121" s="3" t="n">
        <v>904090</v>
      </c>
      <c r="B2121" s="3" t="inlineStr">
        <is>
          <t>Glamour - 'Breezeboot's Frigid Gnasher'</t>
        </is>
      </c>
      <c r="C2121" s="3" t="inlineStr">
        <is>
          <t>Fist &amp; Ranged</t>
        </is>
      </c>
      <c r="D2121" s="3" t="inlineStr">
        <is>
          <t>model IT198</t>
        </is>
      </c>
      <c r="E2121" s="4" t="inlineStr">
        <is>
          <t>Y</t>
        </is>
      </c>
      <c r="F2121" s="3" t="inlineStr">
        <is>
          <t>Fist &amp; Ranged</t>
        </is>
      </c>
    </row>
    <row r="2122">
      <c r="A2122" s="3" t="n">
        <v>904590</v>
      </c>
      <c r="B2122" s="3" t="inlineStr">
        <is>
          <t>Glamour - 'Coldain Crossbow'</t>
        </is>
      </c>
      <c r="C2122" s="3" t="inlineStr">
        <is>
          <t>Fist &amp; Ranged</t>
        </is>
      </c>
      <c r="D2122" s="3" t="inlineStr">
        <is>
          <t>model IT199</t>
        </is>
      </c>
      <c r="E2122" s="4" t="inlineStr">
        <is>
          <t>Y</t>
        </is>
      </c>
      <c r="F2122" s="3" t="inlineStr">
        <is>
          <t>Fist &amp; Ranged</t>
        </is>
      </c>
    </row>
    <row r="2123">
      <c r="A2123" s="3" t="n">
        <v>904757</v>
      </c>
      <c r="B2123" s="3" t="inlineStr">
        <is>
          <t>Glamour - 'Stonegrabber Boulder'</t>
        </is>
      </c>
      <c r="C2123" s="3" t="inlineStr">
        <is>
          <t>Fist &amp; Ranged</t>
        </is>
      </c>
      <c r="D2123" s="3" t="inlineStr">
        <is>
          <t>model IT11068</t>
        </is>
      </c>
      <c r="E2123" s="4" t="inlineStr">
        <is>
          <t>Y</t>
        </is>
      </c>
      <c r="F2123" s="3" t="inlineStr">
        <is>
          <t>Fist &amp; Ranged</t>
        </is>
      </c>
    </row>
    <row r="2124">
      <c r="A2124" s="3" t="n">
        <v>905370</v>
      </c>
      <c r="B2124" s="3" t="inlineStr">
        <is>
          <t>Glamour - 'Ancient Runed Oak Bow'</t>
        </is>
      </c>
      <c r="C2124" s="3" t="inlineStr">
        <is>
          <t>Fist &amp; Ranged</t>
        </is>
      </c>
      <c r="D2124" s="3" t="inlineStr">
        <is>
          <t>model IT899</t>
        </is>
      </c>
      <c r="E2124" s="4" t="inlineStr">
        <is>
          <t>Y</t>
        </is>
      </c>
      <c r="F2124" s="3" t="inlineStr">
        <is>
          <t>Fist &amp; Ranged</t>
        </is>
      </c>
    </row>
    <row r="2125">
      <c r="A2125" s="3" t="n">
        <v>906434</v>
      </c>
      <c r="B2125" s="3" t="inlineStr">
        <is>
          <t>Glamour - 'Fistwraps of Celestial Discipline'</t>
        </is>
      </c>
      <c r="C2125" s="3" t="inlineStr">
        <is>
          <t>Fist &amp; Ranged</t>
        </is>
      </c>
      <c r="D2125" s="3" t="inlineStr">
        <is>
          <t>model IT10758</t>
        </is>
      </c>
      <c r="E2125" s="4" t="inlineStr">
        <is>
          <t>Y</t>
        </is>
      </c>
      <c r="F2125" s="3" t="inlineStr">
        <is>
          <t>Fist &amp; Ranged</t>
        </is>
      </c>
    </row>
    <row r="2126">
      <c r="A2126" s="3" t="n">
        <v>906961</v>
      </c>
      <c r="B2126" s="3" t="inlineStr">
        <is>
          <t>Glamour - 'Transcended Fistwraps of Immortality'</t>
        </is>
      </c>
      <c r="C2126" s="3" t="inlineStr">
        <is>
          <t>Fist &amp; Ranged</t>
        </is>
      </c>
      <c r="D2126" s="3" t="inlineStr">
        <is>
          <t>model IT10742</t>
        </is>
      </c>
      <c r="E2126" s="4" t="inlineStr">
        <is>
          <t>Y</t>
        </is>
      </c>
      <c r="F2126" s="3" t="inlineStr">
        <is>
          <t>Fist &amp; Ranged</t>
        </is>
      </c>
    </row>
    <row r="2127">
      <c r="A2127" s="3" t="n">
        <v>2828</v>
      </c>
      <c r="B2127" s="3" t="inlineStr">
        <is>
          <t>Glamour - 'Frostrime Kopesh'</t>
        </is>
      </c>
      <c r="C2127" s="3" t="inlineStr">
        <is>
          <t>Unusual Weapons</t>
        </is>
      </c>
      <c r="D2127" s="3" t="inlineStr">
        <is>
          <t>model IT12597</t>
        </is>
      </c>
      <c r="E2127" s="4" t="inlineStr">
        <is>
          <t>Y</t>
        </is>
      </c>
      <c r="F2127" s="3" t="inlineStr">
        <is>
          <t>Unusual Weapons</t>
        </is>
      </c>
    </row>
    <row r="2128">
      <c r="A2128" s="3" t="n">
        <v>2829</v>
      </c>
      <c r="B2128" s="3" t="inlineStr">
        <is>
          <t>Glamour - 'Frostrime Hammer'</t>
        </is>
      </c>
      <c r="C2128" s="3" t="inlineStr">
        <is>
          <t>Unusual Weapons</t>
        </is>
      </c>
      <c r="D2128" s="3" t="inlineStr">
        <is>
          <t>model IT12598</t>
        </is>
      </c>
      <c r="E2128" s="4" t="inlineStr">
        <is>
          <t>Y</t>
        </is>
      </c>
      <c r="F2128" s="3" t="inlineStr">
        <is>
          <t>Unusual Weapons</t>
        </is>
      </c>
    </row>
    <row r="2129">
      <c r="A2129" s="3" t="n">
        <v>2830</v>
      </c>
      <c r="B2129" s="3" t="inlineStr">
        <is>
          <t>Glamour - 'Frostrime Naginata'</t>
        </is>
      </c>
      <c r="C2129" s="3" t="inlineStr">
        <is>
          <t>Unusual Weapons</t>
        </is>
      </c>
      <c r="D2129" s="3" t="inlineStr">
        <is>
          <t>model IT12602</t>
        </is>
      </c>
      <c r="E2129" s="4" t="inlineStr">
        <is>
          <t>Y</t>
        </is>
      </c>
      <c r="F2129" s="3" t="inlineStr">
        <is>
          <t>Unusual Weapons</t>
        </is>
      </c>
    </row>
    <row r="2130">
      <c r="A2130" s="3" t="n">
        <v>2854</v>
      </c>
      <c r="B2130" s="3" t="inlineStr">
        <is>
          <t>Glamour - 'Frostrime Staff'</t>
        </is>
      </c>
      <c r="C2130" s="3" t="inlineStr">
        <is>
          <t>Unusual Weapons</t>
        </is>
      </c>
      <c r="D2130" s="3" t="inlineStr">
        <is>
          <t>model IT12600</t>
        </is>
      </c>
      <c r="E2130" s="4" t="inlineStr">
        <is>
          <t>Y</t>
        </is>
      </c>
      <c r="F2130" s="3" t="inlineStr">
        <is>
          <t>Unusual Weapons</t>
        </is>
      </c>
    </row>
    <row r="2131">
      <c r="A2131" s="3" t="n">
        <v>2855</v>
      </c>
      <c r="B2131" s="3" t="inlineStr">
        <is>
          <t>Glamour - 'Frostrime Bow'</t>
        </is>
      </c>
      <c r="C2131" s="3" t="inlineStr">
        <is>
          <t>Unusual Weapons</t>
        </is>
      </c>
      <c r="D2131" s="3" t="inlineStr">
        <is>
          <t>model IT12605</t>
        </is>
      </c>
      <c r="E2131" s="4" t="inlineStr">
        <is>
          <t>Y</t>
        </is>
      </c>
      <c r="F2131" s="3" t="inlineStr">
        <is>
          <t>Unusual Weapons</t>
        </is>
      </c>
    </row>
    <row r="2132">
      <c r="A2132" s="3" t="n">
        <v>2856</v>
      </c>
      <c r="B2132" s="3" t="inlineStr">
        <is>
          <t>Glamour - 'Frostrime Cestus'</t>
        </is>
      </c>
      <c r="C2132" s="3" t="inlineStr">
        <is>
          <t>Unusual Weapons</t>
        </is>
      </c>
      <c r="D2132" s="3" t="inlineStr">
        <is>
          <t>model IT12603</t>
        </is>
      </c>
      <c r="E2132" s="4" t="inlineStr">
        <is>
          <t>Y</t>
        </is>
      </c>
      <c r="F2132" s="3" t="inlineStr">
        <is>
          <t>Unusual Weapons</t>
        </is>
      </c>
    </row>
    <row r="2133">
      <c r="A2133" s="3" t="n">
        <v>2857</v>
      </c>
      <c r="B2133" s="3" t="inlineStr">
        <is>
          <t>Glamour - 'Frostrime Shield'</t>
        </is>
      </c>
      <c r="C2133" s="3" t="inlineStr">
        <is>
          <t>Unusual Weapons</t>
        </is>
      </c>
      <c r="D2133" s="3" t="inlineStr">
        <is>
          <t>model IT12606</t>
        </is>
      </c>
      <c r="E2133" s="4" t="inlineStr">
        <is>
          <t>Y</t>
        </is>
      </c>
      <c r="F2133" s="3" t="inlineStr">
        <is>
          <t>Unusual Weapons</t>
        </is>
      </c>
    </row>
    <row r="2134">
      <c r="A2134" s="3" t="n">
        <v>4038</v>
      </c>
      <c r="B2134" s="3" t="inlineStr">
        <is>
          <t>Glamour - 'Frostrime Dagger'</t>
        </is>
      </c>
      <c r="C2134" s="3" t="inlineStr">
        <is>
          <t>Unusual Weapons</t>
        </is>
      </c>
      <c r="D2134" s="3" t="inlineStr">
        <is>
          <t>model IT12601</t>
        </is>
      </c>
      <c r="E2134" s="4" t="inlineStr">
        <is>
          <t>Y</t>
        </is>
      </c>
      <c r="F2134" s="3" t="inlineStr">
        <is>
          <t>Unusual Weapons</t>
        </is>
      </c>
    </row>
    <row r="2135">
      <c r="A2135" s="3" t="n">
        <v>17656</v>
      </c>
      <c r="B2135" s="3" t="inlineStr">
        <is>
          <t>Glamour - 'Staff of Baneful Rituals'</t>
        </is>
      </c>
      <c r="C2135" s="3" t="inlineStr">
        <is>
          <t>Unusual Weapons</t>
        </is>
      </c>
      <c r="D2135" s="3" t="inlineStr">
        <is>
          <t>model IT10852</t>
        </is>
      </c>
      <c r="E2135" s="4" t="inlineStr">
        <is>
          <t>Y</t>
        </is>
      </c>
      <c r="F2135" s="3" t="inlineStr">
        <is>
          <t>Unusual Weapons</t>
        </is>
      </c>
    </row>
    <row r="2136">
      <c r="A2136" s="3" t="n">
        <v>17657</v>
      </c>
      <c r="B2136" s="3" t="inlineStr">
        <is>
          <t>Glamour - 'Scythe of Baneful Rituals'</t>
        </is>
      </c>
      <c r="C2136" s="3" t="inlineStr">
        <is>
          <t>Unusual Weapons</t>
        </is>
      </c>
      <c r="D2136" s="3" t="inlineStr">
        <is>
          <t>model IT10856</t>
        </is>
      </c>
      <c r="E2136" s="4" t="inlineStr">
        <is>
          <t>Y</t>
        </is>
      </c>
      <c r="F2136" s="3" t="inlineStr">
        <is>
          <t>Unusual Weapons</t>
        </is>
      </c>
    </row>
    <row r="2137">
      <c r="A2137" s="3" t="n">
        <v>17658</v>
      </c>
      <c r="B2137" s="3" t="inlineStr">
        <is>
          <t>Glamour - 'Blade of Baneful Rituals'</t>
        </is>
      </c>
      <c r="C2137" s="3" t="inlineStr">
        <is>
          <t>Unusual Weapons</t>
        </is>
      </c>
      <c r="D2137" s="3" t="inlineStr">
        <is>
          <t>model IT10901</t>
        </is>
      </c>
      <c r="E2137" s="4" t="inlineStr">
        <is>
          <t>Y</t>
        </is>
      </c>
      <c r="F2137" s="3" t="inlineStr">
        <is>
          <t>Unusual Weapons</t>
        </is>
      </c>
    </row>
    <row r="2138">
      <c r="A2138" s="3" t="n">
        <v>17659</v>
      </c>
      <c r="B2138" s="3" t="inlineStr">
        <is>
          <t>Glamour - 'Dagger of Baneful Rituals'</t>
        </is>
      </c>
      <c r="C2138" s="3" t="inlineStr">
        <is>
          <t>Unusual Weapons</t>
        </is>
      </c>
      <c r="D2138" s="3" t="inlineStr">
        <is>
          <t>model IT11325</t>
        </is>
      </c>
      <c r="E2138" s="4" t="inlineStr">
        <is>
          <t>Y</t>
        </is>
      </c>
      <c r="F2138" s="3" t="inlineStr">
        <is>
          <t>Unusual Weapons</t>
        </is>
      </c>
    </row>
    <row r="2139">
      <c r="A2139" s="3" t="n">
        <v>17660</v>
      </c>
      <c r="B2139" s="3" t="inlineStr">
        <is>
          <t>Glamour - 'Club of Baneful Rituals'</t>
        </is>
      </c>
      <c r="C2139" s="3" t="inlineStr">
        <is>
          <t>Unusual Weapons</t>
        </is>
      </c>
      <c r="D2139" s="3" t="inlineStr">
        <is>
          <t>model IT11322</t>
        </is>
      </c>
      <c r="E2139" s="4" t="inlineStr">
        <is>
          <t>Y</t>
        </is>
      </c>
      <c r="F2139" s="3" t="inlineStr">
        <is>
          <t>Unusual Weapons</t>
        </is>
      </c>
    </row>
    <row r="2140">
      <c r="A2140" s="3" t="n">
        <v>17661</v>
      </c>
      <c r="B2140" s="3" t="inlineStr">
        <is>
          <t>Glamour - 'Poisoned Heart Hammer'</t>
        </is>
      </c>
      <c r="C2140" s="3" t="inlineStr">
        <is>
          <t>Unusual Weapons</t>
        </is>
      </c>
      <c r="D2140" s="3" t="inlineStr">
        <is>
          <t>model IT11365</t>
        </is>
      </c>
      <c r="E2140" s="4" t="inlineStr">
        <is>
          <t>Y</t>
        </is>
      </c>
      <c r="F2140" s="3" t="inlineStr">
        <is>
          <t>Unusual Weapons</t>
        </is>
      </c>
    </row>
    <row r="2141">
      <c r="A2141" s="3" t="n">
        <v>17662</v>
      </c>
      <c r="B2141" s="3" t="inlineStr">
        <is>
          <t>Glamour - 'Poisoned Heart Mace'</t>
        </is>
      </c>
      <c r="C2141" s="3" t="inlineStr">
        <is>
          <t>Unusual Weapons</t>
        </is>
      </c>
      <c r="D2141" s="3" t="inlineStr">
        <is>
          <t>model IT11366</t>
        </is>
      </c>
      <c r="E2141" s="4" t="inlineStr">
        <is>
          <t>Y</t>
        </is>
      </c>
      <c r="F2141" s="3" t="inlineStr">
        <is>
          <t>Unusual Weapons</t>
        </is>
      </c>
    </row>
    <row r="2142">
      <c r="A2142" s="3" t="n">
        <v>17663</v>
      </c>
      <c r="B2142" s="3" t="inlineStr">
        <is>
          <t>Glamour - 'Poisoned Heart Longsword'</t>
        </is>
      </c>
      <c r="C2142" s="3" t="inlineStr">
        <is>
          <t>Unusual Weapons</t>
        </is>
      </c>
      <c r="D2142" s="3" t="inlineStr">
        <is>
          <t>model IT11367</t>
        </is>
      </c>
      <c r="E2142" s="4" t="inlineStr">
        <is>
          <t>Y</t>
        </is>
      </c>
      <c r="F2142" s="3" t="inlineStr">
        <is>
          <t>Unusual Weapons</t>
        </is>
      </c>
    </row>
    <row r="2143">
      <c r="A2143" s="3" t="n">
        <v>17664</v>
      </c>
      <c r="B2143" s="3" t="inlineStr">
        <is>
          <t>Glamour - 'Poisoned Heart Greatsword'</t>
        </is>
      </c>
      <c r="C2143" s="3" t="inlineStr">
        <is>
          <t>Unusual Weapons</t>
        </is>
      </c>
      <c r="D2143" s="3" t="inlineStr">
        <is>
          <t>model IT11368</t>
        </is>
      </c>
      <c r="E2143" s="4" t="inlineStr">
        <is>
          <t>Y</t>
        </is>
      </c>
      <c r="F2143" s="3" t="inlineStr">
        <is>
          <t>Unusual Weapons</t>
        </is>
      </c>
    </row>
    <row r="2144">
      <c r="A2144" s="3" t="n">
        <v>17665</v>
      </c>
      <c r="B2144" s="3" t="inlineStr">
        <is>
          <t>Glamour - 'Poisoned Heart Dagger'</t>
        </is>
      </c>
      <c r="C2144" s="3" t="inlineStr">
        <is>
          <t>Unusual Weapons</t>
        </is>
      </c>
      <c r="D2144" s="3" t="inlineStr">
        <is>
          <t>model IT11369</t>
        </is>
      </c>
      <c r="E2144" s="4" t="inlineStr">
        <is>
          <t>Y</t>
        </is>
      </c>
      <c r="F2144" s="3" t="inlineStr">
        <is>
          <t>Unusual Weapons</t>
        </is>
      </c>
    </row>
    <row r="2145">
      <c r="A2145" s="3" t="n">
        <v>17666</v>
      </c>
      <c r="B2145" s="3" t="inlineStr">
        <is>
          <t>Glamour - 'Poisoned Heart Spear'</t>
        </is>
      </c>
      <c r="C2145" s="3" t="inlineStr">
        <is>
          <t>Unusual Weapons</t>
        </is>
      </c>
      <c r="D2145" s="3" t="inlineStr">
        <is>
          <t>model IT11370</t>
        </is>
      </c>
      <c r="E2145" s="4" t="inlineStr">
        <is>
          <t>Y</t>
        </is>
      </c>
      <c r="F2145" s="3" t="inlineStr">
        <is>
          <t>Unusual Weapons</t>
        </is>
      </c>
    </row>
    <row r="2146">
      <c r="A2146" s="3" t="n">
        <v>17667</v>
      </c>
      <c r="B2146" s="3" t="inlineStr">
        <is>
          <t>Glamour - 'Poisoned Heart Shield'</t>
        </is>
      </c>
      <c r="C2146" s="3" t="inlineStr">
        <is>
          <t>Unusual Weapons</t>
        </is>
      </c>
      <c r="D2146" s="3" t="inlineStr">
        <is>
          <t>model IT11372</t>
        </is>
      </c>
      <c r="E2146" s="4" t="inlineStr">
        <is>
          <t>Y</t>
        </is>
      </c>
      <c r="F2146" s="3" t="inlineStr">
        <is>
          <t>Unusual Weapons</t>
        </is>
      </c>
    </row>
    <row r="2147">
      <c r="A2147" s="3" t="n">
        <v>17669</v>
      </c>
      <c r="B2147" s="3" t="inlineStr">
        <is>
          <t>Glamour - 'I'd Crit You'</t>
        </is>
      </c>
      <c r="C2147" s="3" t="inlineStr">
        <is>
          <t>Unusual Weapons</t>
        </is>
      </c>
      <c r="D2147" s="3" t="inlineStr">
        <is>
          <t>model IT12543</t>
        </is>
      </c>
      <c r="E2147" s="4" t="inlineStr">
        <is>
          <t>Y</t>
        </is>
      </c>
      <c r="F2147" s="3" t="inlineStr">
        <is>
          <t>Unusual Weapons</t>
        </is>
      </c>
    </row>
    <row r="2148">
      <c r="A2148" s="3" t="n">
        <v>17671</v>
      </c>
      <c r="B2148" s="3" t="inlineStr">
        <is>
          <t>Glamour - 'Love is Weak'</t>
        </is>
      </c>
      <c r="C2148" s="3" t="inlineStr">
        <is>
          <t>Unusual Weapons</t>
        </is>
      </c>
      <c r="D2148" s="3" t="inlineStr">
        <is>
          <t>model IT12545</t>
        </is>
      </c>
      <c r="E2148" s="4" t="inlineStr">
        <is>
          <t>Y</t>
        </is>
      </c>
      <c r="F2148" s="3" t="inlineStr">
        <is>
          <t>Unusual Weapons</t>
        </is>
      </c>
    </row>
    <row r="2149">
      <c r="A2149" s="3" t="n">
        <v>17676</v>
      </c>
      <c r="B2149" s="3" t="inlineStr">
        <is>
          <t>Glamour - 'Bite Me'</t>
        </is>
      </c>
      <c r="C2149" s="3" t="inlineStr">
        <is>
          <t>Unusual Weapons</t>
        </is>
      </c>
      <c r="D2149" s="3" t="inlineStr">
        <is>
          <t>model IT12550</t>
        </is>
      </c>
      <c r="E2149" s="4" t="inlineStr">
        <is>
          <t>Y</t>
        </is>
      </c>
      <c r="F2149" s="3" t="inlineStr">
        <is>
          <t>Unusual Weapons</t>
        </is>
      </c>
    </row>
    <row r="2150">
      <c r="A2150" s="3" t="n">
        <v>17677</v>
      </c>
      <c r="B2150" s="3" t="inlineStr">
        <is>
          <t>Glamour - 'My Erollisi'</t>
        </is>
      </c>
      <c r="C2150" s="3" t="inlineStr">
        <is>
          <t>Unusual Weapons</t>
        </is>
      </c>
      <c r="D2150" s="3" t="inlineStr">
        <is>
          <t>model IT12551</t>
        </is>
      </c>
      <c r="E2150" s="4" t="inlineStr">
        <is>
          <t>Y</t>
        </is>
      </c>
      <c r="F2150" s="3" t="inlineStr">
        <is>
          <t>Unusual Weapons</t>
        </is>
      </c>
    </row>
    <row r="2151">
      <c r="A2151" s="3" t="n">
        <v>17679</v>
      </c>
      <c r="B2151" s="3" t="inlineStr">
        <is>
          <t>Glamour - 'Raid with Me'</t>
        </is>
      </c>
      <c r="C2151" s="3" t="inlineStr">
        <is>
          <t>Unusual Weapons</t>
        </is>
      </c>
      <c r="D2151" s="3" t="inlineStr">
        <is>
          <t>model IT12554</t>
        </is>
      </c>
      <c r="E2151" s="4" t="inlineStr">
        <is>
          <t>Y</t>
        </is>
      </c>
      <c r="F2151" s="3" t="inlineStr">
        <is>
          <t>Unusual Weapons</t>
        </is>
      </c>
    </row>
    <row r="2152">
      <c r="A2152" s="3" t="n">
        <v>17682</v>
      </c>
      <c r="B2152" s="3" t="inlineStr">
        <is>
          <t>Glamour - 'Neck Romancer'</t>
        </is>
      </c>
      <c r="C2152" s="3" t="inlineStr">
        <is>
          <t>Unusual Weapons</t>
        </is>
      </c>
      <c r="D2152" s="3" t="inlineStr">
        <is>
          <t>model IT12557</t>
        </is>
      </c>
      <c r="E2152" s="4" t="inlineStr">
        <is>
          <t>Y</t>
        </is>
      </c>
      <c r="F2152" s="3" t="inlineStr">
        <is>
          <t>Unusual Weapons</t>
        </is>
      </c>
    </row>
    <row r="2153">
      <c r="A2153" s="3" t="n">
        <v>17683</v>
      </c>
      <c r="B2153" s="3" t="inlineStr">
        <is>
          <t>Glamour - 'Lay on Hands'</t>
        </is>
      </c>
      <c r="C2153" s="3" t="inlineStr">
        <is>
          <t>Unusual Weapons</t>
        </is>
      </c>
      <c r="D2153" s="3" t="inlineStr">
        <is>
          <t>model IT12558</t>
        </is>
      </c>
      <c r="E2153" s="4" t="inlineStr">
        <is>
          <t>Y</t>
        </is>
      </c>
      <c r="F2153" s="3" t="inlineStr">
        <is>
          <t>Unusual Weapons</t>
        </is>
      </c>
    </row>
    <row r="2154">
      <c r="A2154" s="3" t="n">
        <v>17684</v>
      </c>
      <c r="B2154" s="3" t="inlineStr">
        <is>
          <t>Glamour - 'Heart Protector's Blade'</t>
        </is>
      </c>
      <c r="C2154" s="3" t="inlineStr">
        <is>
          <t>Unusual Weapons</t>
        </is>
      </c>
      <c r="D2154" s="3" t="inlineStr">
        <is>
          <t>model IT11305</t>
        </is>
      </c>
      <c r="E2154" s="4" t="inlineStr">
        <is>
          <t>Y</t>
        </is>
      </c>
      <c r="F2154" s="3" t="inlineStr">
        <is>
          <t>Unusual Weapons</t>
        </is>
      </c>
    </row>
    <row r="2155">
      <c r="A2155" s="3" t="n">
        <v>17685</v>
      </c>
      <c r="B2155" s="3" t="inlineStr">
        <is>
          <t>Glamour - 'Heart Protector's Hammer'</t>
        </is>
      </c>
      <c r="C2155" s="3" t="inlineStr">
        <is>
          <t>Unusual Weapons</t>
        </is>
      </c>
      <c r="D2155" s="3" t="inlineStr">
        <is>
          <t>model IT11302</t>
        </is>
      </c>
      <c r="E2155" s="4" t="inlineStr">
        <is>
          <t>Y</t>
        </is>
      </c>
      <c r="F2155" s="3" t="inlineStr">
        <is>
          <t>Unusual Weapons</t>
        </is>
      </c>
    </row>
    <row r="2156">
      <c r="A2156" s="3" t="n">
        <v>17686</v>
      </c>
      <c r="B2156" s="3" t="inlineStr">
        <is>
          <t>Glamour - 'Heart Protector's Greatmace'</t>
        </is>
      </c>
      <c r="C2156" s="3" t="inlineStr">
        <is>
          <t>Unusual Weapons</t>
        </is>
      </c>
      <c r="D2156" s="3" t="inlineStr">
        <is>
          <t>model IT11303</t>
        </is>
      </c>
      <c r="E2156" s="4" t="inlineStr">
        <is>
          <t>Y</t>
        </is>
      </c>
      <c r="F2156" s="3" t="inlineStr">
        <is>
          <t>Unusual Weapons</t>
        </is>
      </c>
    </row>
    <row r="2157">
      <c r="A2157" s="3" t="n">
        <v>17687</v>
      </c>
      <c r="B2157" s="3" t="inlineStr">
        <is>
          <t>Glamour - 'Heart Protector's Shortsword'</t>
        </is>
      </c>
      <c r="C2157" s="3" t="inlineStr">
        <is>
          <t>Unusual Weapons</t>
        </is>
      </c>
      <c r="D2157" s="3" t="inlineStr">
        <is>
          <t>model IT11304</t>
        </is>
      </c>
      <c r="E2157" s="4" t="inlineStr">
        <is>
          <t>Y</t>
        </is>
      </c>
      <c r="F2157" s="3" t="inlineStr">
        <is>
          <t>Unusual Weapons</t>
        </is>
      </c>
    </row>
    <row r="2158">
      <c r="A2158" s="3" t="n">
        <v>17688</v>
      </c>
      <c r="B2158" s="3" t="inlineStr">
        <is>
          <t>Glamour - 'Heart Protector's Dagger'</t>
        </is>
      </c>
      <c r="C2158" s="3" t="inlineStr">
        <is>
          <t>Unusual Weapons</t>
        </is>
      </c>
      <c r="D2158" s="3" t="inlineStr">
        <is>
          <t>model IT11306</t>
        </is>
      </c>
      <c r="E2158" s="4" t="inlineStr">
        <is>
          <t>Y</t>
        </is>
      </c>
      <c r="F2158" s="3" t="inlineStr">
        <is>
          <t>Unusual Weapons</t>
        </is>
      </c>
    </row>
    <row r="2159">
      <c r="A2159" s="3" t="n">
        <v>17712</v>
      </c>
      <c r="B2159" s="3" t="inlineStr">
        <is>
          <t>Glamour - 'Heart Protector's Spear'</t>
        </is>
      </c>
      <c r="C2159" s="3" t="inlineStr">
        <is>
          <t>Unusual Weapons</t>
        </is>
      </c>
      <c r="D2159" s="3" t="inlineStr">
        <is>
          <t>model IT11307</t>
        </is>
      </c>
      <c r="E2159" s="4" t="inlineStr">
        <is>
          <t>Y</t>
        </is>
      </c>
      <c r="F2159" s="3" t="inlineStr">
        <is>
          <t>Unusual Weapons</t>
        </is>
      </c>
    </row>
    <row r="2160">
      <c r="A2160" s="3" t="n">
        <v>17713</v>
      </c>
      <c r="B2160" s="3" t="inlineStr">
        <is>
          <t>Glamour - 'Ornate Heartguard Hammer'</t>
        </is>
      </c>
      <c r="C2160" s="3" t="inlineStr">
        <is>
          <t>Unusual Weapons</t>
        </is>
      </c>
      <c r="D2160" s="3" t="inlineStr">
        <is>
          <t>model IT11357</t>
        </is>
      </c>
      <c r="E2160" s="4" t="inlineStr">
        <is>
          <t>Y</t>
        </is>
      </c>
      <c r="F2160" s="3" t="inlineStr">
        <is>
          <t>Unusual Weapons</t>
        </is>
      </c>
    </row>
    <row r="2161">
      <c r="A2161" s="3" t="n">
        <v>17714</v>
      </c>
      <c r="B2161" s="3" t="inlineStr">
        <is>
          <t>Glamour - 'Ornate Heartguard Staff'</t>
        </is>
      </c>
      <c r="C2161" s="3" t="inlineStr">
        <is>
          <t>Unusual Weapons</t>
        </is>
      </c>
      <c r="D2161" s="3" t="inlineStr">
        <is>
          <t>model IT11358</t>
        </is>
      </c>
      <c r="E2161" s="4" t="inlineStr">
        <is>
          <t>Y</t>
        </is>
      </c>
      <c r="F2161" s="3" t="inlineStr">
        <is>
          <t>Unusual Weapons</t>
        </is>
      </c>
    </row>
    <row r="2162">
      <c r="A2162" s="3" t="n">
        <v>17715</v>
      </c>
      <c r="B2162" s="3" t="inlineStr">
        <is>
          <t>Glamour - 'Ornate Heartguard Shortsword'</t>
        </is>
      </c>
      <c r="C2162" s="3" t="inlineStr">
        <is>
          <t>Unusual Weapons</t>
        </is>
      </c>
      <c r="D2162" s="3" t="inlineStr">
        <is>
          <t>model IT11359</t>
        </is>
      </c>
      <c r="E2162" s="4" t="inlineStr">
        <is>
          <t>Y</t>
        </is>
      </c>
      <c r="F2162" s="3" t="inlineStr">
        <is>
          <t>Unusual Weapons</t>
        </is>
      </c>
    </row>
    <row r="2163">
      <c r="A2163" s="3" t="n">
        <v>17716</v>
      </c>
      <c r="B2163" s="3" t="inlineStr">
        <is>
          <t>Glamour - 'Ornate Heartguard Greatblade'</t>
        </is>
      </c>
      <c r="C2163" s="3" t="inlineStr">
        <is>
          <t>Unusual Weapons</t>
        </is>
      </c>
      <c r="D2163" s="3" t="inlineStr">
        <is>
          <t>model IT11360</t>
        </is>
      </c>
      <c r="E2163" s="4" t="inlineStr">
        <is>
          <t>Y</t>
        </is>
      </c>
      <c r="F2163" s="3" t="inlineStr">
        <is>
          <t>Unusual Weapons</t>
        </is>
      </c>
    </row>
    <row r="2164">
      <c r="A2164" s="3" t="n">
        <v>17717</v>
      </c>
      <c r="B2164" s="3" t="inlineStr">
        <is>
          <t>Glamour - 'Ornate Heartguard Dagger'</t>
        </is>
      </c>
      <c r="C2164" s="3" t="inlineStr">
        <is>
          <t>Unusual Weapons</t>
        </is>
      </c>
      <c r="D2164" s="3" t="inlineStr">
        <is>
          <t>model IT11361</t>
        </is>
      </c>
      <c r="E2164" s="4" t="inlineStr">
        <is>
          <t>Y</t>
        </is>
      </c>
      <c r="F2164" s="3" t="inlineStr">
        <is>
          <t>Unusual Weapons</t>
        </is>
      </c>
    </row>
    <row r="2165">
      <c r="A2165" s="3" t="n">
        <v>17718</v>
      </c>
      <c r="B2165" s="3" t="inlineStr">
        <is>
          <t>Glamour - 'Ornate Heartguard Fist'</t>
        </is>
      </c>
      <c r="C2165" s="3" t="inlineStr">
        <is>
          <t>Unusual Weapons</t>
        </is>
      </c>
      <c r="D2165" s="3" t="inlineStr">
        <is>
          <t>model IT11363</t>
        </is>
      </c>
      <c r="E2165" s="4" t="inlineStr">
        <is>
          <t>Y</t>
        </is>
      </c>
      <c r="F2165" s="3" t="inlineStr">
        <is>
          <t>Unusual Weapons</t>
        </is>
      </c>
    </row>
    <row r="2166">
      <c r="A2166" s="3" t="n">
        <v>17719</v>
      </c>
      <c r="B2166" s="3" t="inlineStr">
        <is>
          <t>Glamour - 'Ornate Heartguard Spear'</t>
        </is>
      </c>
      <c r="C2166" s="3" t="inlineStr">
        <is>
          <t>Unusual Weapons</t>
        </is>
      </c>
      <c r="D2166" s="3" t="inlineStr">
        <is>
          <t>model IT11362</t>
        </is>
      </c>
      <c r="E2166" s="4" t="inlineStr">
        <is>
          <t>Y</t>
        </is>
      </c>
      <c r="F2166" s="3" t="inlineStr">
        <is>
          <t>Unusual Weapons</t>
        </is>
      </c>
    </row>
    <row r="2167">
      <c r="A2167" s="3" t="n">
        <v>17720</v>
      </c>
      <c r="B2167" s="3" t="inlineStr">
        <is>
          <t>Glamour - 'Ornate Heartguard Shield'</t>
        </is>
      </c>
      <c r="C2167" s="3" t="inlineStr">
        <is>
          <t>Unusual Weapons</t>
        </is>
      </c>
      <c r="D2167" s="3" t="inlineStr">
        <is>
          <t>model IT11364</t>
        </is>
      </c>
      <c r="E2167" s="4" t="inlineStr">
        <is>
          <t>Y</t>
        </is>
      </c>
      <c r="F2167" s="3" t="inlineStr">
        <is>
          <t>Unusual Weapons</t>
        </is>
      </c>
    </row>
    <row r="2168">
      <c r="A2168" s="3" t="n">
        <v>17724</v>
      </c>
      <c r="B2168" s="3" t="inlineStr">
        <is>
          <t>Glamour - 'Whip of the Forsaken One'</t>
        </is>
      </c>
      <c r="C2168" s="3" t="inlineStr">
        <is>
          <t>Unusual Weapons</t>
        </is>
      </c>
      <c r="D2168" s="3" t="inlineStr">
        <is>
          <t>model IT4</t>
        </is>
      </c>
      <c r="E2168" s="4" t="inlineStr">
        <is>
          <t>Y</t>
        </is>
      </c>
      <c r="F2168" s="3" t="inlineStr">
        <is>
          <t>Unusual Weapons</t>
        </is>
      </c>
    </row>
    <row r="2169">
      <c r="A2169" s="3" t="n">
        <v>24112</v>
      </c>
      <c r="B2169" s="3" t="inlineStr">
        <is>
          <t>Glamour - 'Green Eggbeater'</t>
        </is>
      </c>
      <c r="C2169" s="3" t="inlineStr">
        <is>
          <t>Unusual Weapons</t>
        </is>
      </c>
      <c r="D2169" s="3" t="inlineStr">
        <is>
          <t>model IT944</t>
        </is>
      </c>
      <c r="E2169" s="4" t="inlineStr">
        <is>
          <t>Y</t>
        </is>
      </c>
      <c r="F2169" s="3" t="inlineStr">
        <is>
          <t>Unusual Weapons</t>
        </is>
      </c>
    </row>
    <row r="2170">
      <c r="A2170" s="3" t="n">
        <v>24113</v>
      </c>
      <c r="B2170" s="3" t="inlineStr">
        <is>
          <t>Glamour - 'Red Eggbeater'</t>
        </is>
      </c>
      <c r="C2170" s="3" t="inlineStr">
        <is>
          <t>Unusual Weapons</t>
        </is>
      </c>
      <c r="D2170" s="3" t="inlineStr">
        <is>
          <t>model IT945</t>
        </is>
      </c>
      <c r="E2170" s="4" t="inlineStr">
        <is>
          <t>Y</t>
        </is>
      </c>
      <c r="F2170" s="3" t="inlineStr">
        <is>
          <t>Unusual Weapons</t>
        </is>
      </c>
    </row>
    <row r="2171">
      <c r="A2171" s="3" t="n">
        <v>24114</v>
      </c>
      <c r="B2171" s="3" t="inlineStr">
        <is>
          <t>Glamour - 'Blue Eggbeater'</t>
        </is>
      </c>
      <c r="C2171" s="3" t="inlineStr">
        <is>
          <t>Unusual Weapons</t>
        </is>
      </c>
      <c r="D2171" s="3" t="inlineStr">
        <is>
          <t>model IT946</t>
        </is>
      </c>
      <c r="E2171" s="4" t="inlineStr">
        <is>
          <t>Y</t>
        </is>
      </c>
      <c r="F2171" s="3" t="inlineStr">
        <is>
          <t>Unusual Weapons</t>
        </is>
      </c>
    </row>
    <row r="2172">
      <c r="A2172" s="3" t="n">
        <v>24115</v>
      </c>
      <c r="B2172" s="3" t="inlineStr">
        <is>
          <t>Glamour - 'Yellow Eggbeater'</t>
        </is>
      </c>
      <c r="C2172" s="3" t="inlineStr">
        <is>
          <t>Unusual Weapons</t>
        </is>
      </c>
      <c r="D2172" s="3" t="inlineStr">
        <is>
          <t>model IT947</t>
        </is>
      </c>
      <c r="E2172" s="4" t="inlineStr">
        <is>
          <t>Y</t>
        </is>
      </c>
      <c r="F2172" s="3" t="inlineStr">
        <is>
          <t>Unusual Weapons</t>
        </is>
      </c>
    </row>
    <row r="2173">
      <c r="A2173" s="3" t="n">
        <v>24116</v>
      </c>
      <c r="B2173" s="3" t="inlineStr">
        <is>
          <t>Glamour - 'Bunnyfist of Glory'</t>
        </is>
      </c>
      <c r="C2173" s="3" t="inlineStr">
        <is>
          <t>Unusual Weapons</t>
        </is>
      </c>
      <c r="D2173" s="3" t="inlineStr">
        <is>
          <t>model IT948</t>
        </is>
      </c>
      <c r="E2173" s="4" t="inlineStr">
        <is>
          <t>Y</t>
        </is>
      </c>
      <c r="F2173" s="3" t="inlineStr">
        <is>
          <t>Unusual Weapons</t>
        </is>
      </c>
    </row>
    <row r="2174">
      <c r="A2174" s="3" t="n">
        <v>24117</v>
      </c>
      <c r="B2174" s="3" t="inlineStr">
        <is>
          <t>Glamour - 'Bunnyblade of Glory'</t>
        </is>
      </c>
      <c r="C2174" s="3" t="inlineStr">
        <is>
          <t>Unusual Weapons</t>
        </is>
      </c>
      <c r="D2174" s="3" t="inlineStr">
        <is>
          <t>model IT960</t>
        </is>
      </c>
      <c r="E2174" s="4" t="inlineStr">
        <is>
          <t>Y</t>
        </is>
      </c>
      <c r="F2174" s="3" t="inlineStr">
        <is>
          <t>Unusual Weapons</t>
        </is>
      </c>
    </row>
    <row r="2175">
      <c r="A2175" s="3" t="n">
        <v>24139</v>
      </c>
      <c r="B2175" s="3" t="inlineStr">
        <is>
          <t>Glamour - 'Bunnystaff of Glory'</t>
        </is>
      </c>
      <c r="C2175" s="3" t="inlineStr">
        <is>
          <t>Unusual Weapons</t>
        </is>
      </c>
      <c r="D2175" s="3" t="inlineStr">
        <is>
          <t>model IT961</t>
        </is>
      </c>
      <c r="E2175" s="4" t="inlineStr">
        <is>
          <t>Y</t>
        </is>
      </c>
      <c r="F2175" s="3" t="inlineStr">
        <is>
          <t>Unusual Weapons</t>
        </is>
      </c>
    </row>
    <row r="2176">
      <c r="A2176" s="3" t="n">
        <v>24140</v>
      </c>
      <c r="B2176" s="3" t="inlineStr">
        <is>
          <t>Glamour - 'Bunnybow of Glory'</t>
        </is>
      </c>
      <c r="C2176" s="3" t="inlineStr">
        <is>
          <t>Unusual Weapons</t>
        </is>
      </c>
      <c r="D2176" s="3" t="inlineStr">
        <is>
          <t>model IT962</t>
        </is>
      </c>
      <c r="E2176" s="4" t="inlineStr">
        <is>
          <t>Y</t>
        </is>
      </c>
      <c r="F2176" s="3" t="inlineStr">
        <is>
          <t>Unusual Weapons</t>
        </is>
      </c>
    </row>
    <row r="2177">
      <c r="A2177" s="3" t="n">
        <v>24141</v>
      </c>
      <c r="B2177" s="3" t="inlineStr">
        <is>
          <t>Glamour - 'Green Eggstaff'</t>
        </is>
      </c>
      <c r="C2177" s="3" t="inlineStr">
        <is>
          <t>Unusual Weapons</t>
        </is>
      </c>
      <c r="D2177" s="3" t="inlineStr">
        <is>
          <t>model IT963</t>
        </is>
      </c>
      <c r="E2177" s="4" t="inlineStr">
        <is>
          <t>Y</t>
        </is>
      </c>
      <c r="F2177" s="3" t="inlineStr">
        <is>
          <t>Unusual Weapons</t>
        </is>
      </c>
    </row>
    <row r="2178">
      <c r="A2178" s="3" t="n">
        <v>24142</v>
      </c>
      <c r="B2178" s="3" t="inlineStr">
        <is>
          <t>Glamour - 'Red Eggstaff'</t>
        </is>
      </c>
      <c r="C2178" s="3" t="inlineStr">
        <is>
          <t>Unusual Weapons</t>
        </is>
      </c>
      <c r="D2178" s="3" t="inlineStr">
        <is>
          <t>model IT964</t>
        </is>
      </c>
      <c r="E2178" s="4" t="inlineStr">
        <is>
          <t>Y</t>
        </is>
      </c>
      <c r="F2178" s="3" t="inlineStr">
        <is>
          <t>Unusual Weapons</t>
        </is>
      </c>
    </row>
    <row r="2179">
      <c r="A2179" s="3" t="n">
        <v>24143</v>
      </c>
      <c r="B2179" s="3" t="inlineStr">
        <is>
          <t>Glamour - 'Blue Eggstaff'</t>
        </is>
      </c>
      <c r="C2179" s="3" t="inlineStr">
        <is>
          <t>Unusual Weapons</t>
        </is>
      </c>
      <c r="D2179" s="3" t="inlineStr">
        <is>
          <t>model IT965</t>
        </is>
      </c>
      <c r="E2179" s="4" t="inlineStr">
        <is>
          <t>Y</t>
        </is>
      </c>
      <c r="F2179" s="3" t="inlineStr">
        <is>
          <t>Unusual Weapons</t>
        </is>
      </c>
    </row>
    <row r="2180">
      <c r="A2180" s="3" t="n">
        <v>24144</v>
      </c>
      <c r="B2180" s="3" t="inlineStr">
        <is>
          <t>Glamour - 'Yellow Eggstaff'</t>
        </is>
      </c>
      <c r="C2180" s="3" t="inlineStr">
        <is>
          <t>Unusual Weapons</t>
        </is>
      </c>
      <c r="D2180" s="3" t="inlineStr">
        <is>
          <t>model IT966</t>
        </is>
      </c>
      <c r="E2180" s="4" t="inlineStr">
        <is>
          <t>Y</t>
        </is>
      </c>
      <c r="F2180" s="3" t="inlineStr">
        <is>
          <t>Unusual Weapons</t>
        </is>
      </c>
    </row>
    <row r="2181">
      <c r="A2181" s="3" t="n">
        <v>47690</v>
      </c>
      <c r="B2181" s="3" t="inlineStr">
        <is>
          <t>Glamour - 'Gem Steel Great Blade'</t>
        </is>
      </c>
      <c r="C2181" s="3" t="inlineStr">
        <is>
          <t>Unusual Weapons</t>
        </is>
      </c>
      <c r="D2181" s="3" t="inlineStr">
        <is>
          <t>model IT11600</t>
        </is>
      </c>
      <c r="E2181" s="4" t="inlineStr">
        <is>
          <t>Y</t>
        </is>
      </c>
      <c r="F2181" s="3" t="inlineStr">
        <is>
          <t>Unusual Weapons</t>
        </is>
      </c>
    </row>
    <row r="2182">
      <c r="A2182" s="3" t="n">
        <v>66592</v>
      </c>
      <c r="B2182" s="3" t="inlineStr">
        <is>
          <t>Glamour - 'Ancient Ice Longspear'</t>
        </is>
      </c>
      <c r="C2182" s="3" t="inlineStr">
        <is>
          <t>Unusual Weapons</t>
        </is>
      </c>
      <c r="D2182" s="3" t="inlineStr">
        <is>
          <t>model IT12320</t>
        </is>
      </c>
      <c r="E2182" s="4" t="inlineStr">
        <is>
          <t>Y</t>
        </is>
      </c>
      <c r="F2182" s="3" t="inlineStr">
        <is>
          <t>Unusual Weapons</t>
        </is>
      </c>
    </row>
    <row r="2183">
      <c r="A2183" s="3" t="n">
        <v>700014</v>
      </c>
      <c r="B2183" s="3" t="inlineStr">
        <is>
          <t>Glamour - 'Orb of the Crimson Bull'</t>
        </is>
      </c>
      <c r="C2183" s="3" t="inlineStr">
        <is>
          <t>Unusual Weapons</t>
        </is>
      </c>
      <c r="D2183" s="3" t="inlineStr">
        <is>
          <t>model IT68</t>
        </is>
      </c>
      <c r="E2183" s="4" t="inlineStr">
        <is>
          <t>Y</t>
        </is>
      </c>
      <c r="F2183" s="3" t="inlineStr">
        <is>
          <t>Unusual Weapons</t>
        </is>
      </c>
    </row>
    <row r="2184">
      <c r="A2184" s="3" t="n">
        <v>700019</v>
      </c>
      <c r="B2184" s="3" t="inlineStr">
        <is>
          <t>Glamour - 'Velketor's Spell Book'</t>
        </is>
      </c>
      <c r="C2184" s="3" t="inlineStr">
        <is>
          <t>Unusual Weapons</t>
        </is>
      </c>
      <c r="D2184" s="3" t="inlineStr">
        <is>
          <t>model IT10645</t>
        </is>
      </c>
      <c r="E2184" s="4" t="inlineStr">
        <is>
          <t>Y</t>
        </is>
      </c>
      <c r="F2184" s="3" t="inlineStr">
        <is>
          <t>Unusual Weapons</t>
        </is>
      </c>
    </row>
    <row r="2185">
      <c r="A2185" s="3" t="n">
        <v>700028</v>
      </c>
      <c r="B2185" s="3" t="inlineStr">
        <is>
          <t>Glamour - 'White Resistance Stone'</t>
        </is>
      </c>
      <c r="C2185" s="3" t="inlineStr">
        <is>
          <t>Unusual Weapons</t>
        </is>
      </c>
      <c r="D2185" s="3" t="inlineStr">
        <is>
          <t>model IT11168</t>
        </is>
      </c>
      <c r="E2185" s="4" t="inlineStr">
        <is>
          <t>Y</t>
        </is>
      </c>
      <c r="F2185" s="3" t="inlineStr">
        <is>
          <t>Unusual Weapons</t>
        </is>
      </c>
    </row>
    <row r="2186">
      <c r="A2186" s="3" t="n">
        <v>700029</v>
      </c>
      <c r="B2186" s="3" t="inlineStr">
        <is>
          <t>Glamour - 'Blue Resistance Stone'</t>
        </is>
      </c>
      <c r="C2186" s="3" t="inlineStr">
        <is>
          <t>Unusual Weapons</t>
        </is>
      </c>
      <c r="D2186" s="3" t="inlineStr">
        <is>
          <t>model IT11165</t>
        </is>
      </c>
      <c r="E2186" s="4" t="inlineStr">
        <is>
          <t>Y</t>
        </is>
      </c>
      <c r="F2186" s="3" t="inlineStr">
        <is>
          <t>Unusual Weapons</t>
        </is>
      </c>
    </row>
    <row r="2187">
      <c r="A2187" s="3" t="n">
        <v>700037</v>
      </c>
      <c r="B2187" s="3" t="inlineStr">
        <is>
          <t>Glamour - 'Red Resistance Stone'</t>
        </is>
      </c>
      <c r="C2187" s="3" t="inlineStr">
        <is>
          <t>Unusual Weapons</t>
        </is>
      </c>
      <c r="D2187" s="3" t="inlineStr">
        <is>
          <t>model IT11164</t>
        </is>
      </c>
      <c r="E2187" s="4" t="inlineStr">
        <is>
          <t>Y</t>
        </is>
      </c>
      <c r="F2187" s="3" t="inlineStr">
        <is>
          <t>Unusual Weapons</t>
        </is>
      </c>
    </row>
    <row r="2188">
      <c r="A2188" s="3" t="n">
        <v>700038</v>
      </c>
      <c r="B2188" s="3" t="inlineStr">
        <is>
          <t>Glamour - 'Green Resistance Stone'</t>
        </is>
      </c>
      <c r="C2188" s="3" t="inlineStr">
        <is>
          <t>Unusual Weapons</t>
        </is>
      </c>
      <c r="D2188" s="3" t="inlineStr">
        <is>
          <t>model IT11163</t>
        </is>
      </c>
      <c r="E2188" s="4" t="inlineStr">
        <is>
          <t>Y</t>
        </is>
      </c>
      <c r="F2188" s="3" t="inlineStr">
        <is>
          <t>Unusual Weapons</t>
        </is>
      </c>
    </row>
    <row r="2189">
      <c r="A2189" s="3" t="n">
        <v>700047</v>
      </c>
      <c r="B2189" s="3" t="inlineStr">
        <is>
          <t>Glamour - 'Brain of Cazic-Thule'</t>
        </is>
      </c>
      <c r="C2189" s="3" t="inlineStr">
        <is>
          <t>Unusual Weapons</t>
        </is>
      </c>
      <c r="D2189" s="3" t="inlineStr">
        <is>
          <t>model IT11835</t>
        </is>
      </c>
      <c r="E2189" s="4" t="inlineStr">
        <is>
          <t>Y</t>
        </is>
      </c>
      <c r="F2189" s="3" t="inlineStr">
        <is>
          <t>Unusual Weapons</t>
        </is>
      </c>
    </row>
    <row r="2190">
      <c r="A2190" s="3" t="n">
        <v>700049</v>
      </c>
      <c r="B2190" s="3" t="inlineStr">
        <is>
          <t>Glamour - 'Shattering Hammer'</t>
        </is>
      </c>
      <c r="C2190" s="3" t="inlineStr">
        <is>
          <t>Unusual Weapons</t>
        </is>
      </c>
      <c r="D2190" s="3" t="inlineStr">
        <is>
          <t>model IT177</t>
        </is>
      </c>
      <c r="E2190" s="4" t="inlineStr">
        <is>
          <t>Y</t>
        </is>
      </c>
      <c r="F2190" s="3" t="inlineStr">
        <is>
          <t>Unusual Weapons</t>
        </is>
      </c>
    </row>
    <row r="2191">
      <c r="A2191" s="3" t="n">
        <v>700058</v>
      </c>
      <c r="B2191" s="3" t="inlineStr">
        <is>
          <t>Glamour - 'Violet Flame Lantern'</t>
        </is>
      </c>
      <c r="C2191" s="3" t="inlineStr">
        <is>
          <t>Unusual Weapons</t>
        </is>
      </c>
      <c r="D2191" s="3" t="inlineStr">
        <is>
          <t>model IT48</t>
        </is>
      </c>
      <c r="E2191" s="4" t="inlineStr">
        <is>
          <t>Y</t>
        </is>
      </c>
      <c r="F2191" s="3" t="inlineStr">
        <is>
          <t>Unusual Weapons</t>
        </is>
      </c>
    </row>
    <row r="2192">
      <c r="A2192" s="3" t="n">
        <v>700059</v>
      </c>
      <c r="B2192" s="3" t="inlineStr">
        <is>
          <t>Glamour - 'Diviner's Bowl'</t>
        </is>
      </c>
      <c r="C2192" s="3" t="inlineStr">
        <is>
          <t>Unusual Weapons</t>
        </is>
      </c>
      <c r="D2192" s="3" t="inlineStr">
        <is>
          <t>model IT133</t>
        </is>
      </c>
      <c r="E2192" s="4" t="inlineStr">
        <is>
          <t>Y</t>
        </is>
      </c>
      <c r="F2192" s="3" t="inlineStr">
        <is>
          <t>Unusual Weapons</t>
        </is>
      </c>
    </row>
    <row r="2193">
      <c r="A2193" s="3" t="n">
        <v>700060</v>
      </c>
      <c r="B2193" s="3" t="inlineStr">
        <is>
          <t>Glamour - 'Starmetal Ore'</t>
        </is>
      </c>
      <c r="C2193" s="3" t="inlineStr">
        <is>
          <t>Unusual Weapons</t>
        </is>
      </c>
      <c r="D2193" s="3" t="inlineStr">
        <is>
          <t>model IT10516</t>
        </is>
      </c>
      <c r="E2193" s="4" t="inlineStr">
        <is>
          <t>Y</t>
        </is>
      </c>
      <c r="F2193" s="3" t="inlineStr">
        <is>
          <t>Unusual Weapons</t>
        </is>
      </c>
    </row>
    <row r="2194">
      <c r="A2194" s="3" t="n">
        <v>700062</v>
      </c>
      <c r="B2194" s="3" t="inlineStr">
        <is>
          <t>Glamour - 'Scepter of the Darkened Rite'</t>
        </is>
      </c>
      <c r="C2194" s="3" t="inlineStr">
        <is>
          <t>Unusual Weapons</t>
        </is>
      </c>
      <c r="D2194" s="3" t="inlineStr">
        <is>
          <t>model IT51</t>
        </is>
      </c>
      <c r="E2194" s="4" t="inlineStr">
        <is>
          <t>Y</t>
        </is>
      </c>
      <c r="F2194" s="3" t="inlineStr">
        <is>
          <t>Unusual Weapons</t>
        </is>
      </c>
    </row>
    <row r="2195">
      <c r="A2195" s="3" t="n">
        <v>700064</v>
      </c>
      <c r="B2195" s="3" t="inlineStr">
        <is>
          <t>Glamour - 'Hate Crystal'</t>
        </is>
      </c>
      <c r="C2195" s="3" t="inlineStr">
        <is>
          <t>Unusual Weapons</t>
        </is>
      </c>
      <c r="D2195" s="3" t="inlineStr">
        <is>
          <t>model IT72</t>
        </is>
      </c>
      <c r="E2195" s="4" t="inlineStr">
        <is>
          <t>Y</t>
        </is>
      </c>
      <c r="F2195" s="3" t="inlineStr">
        <is>
          <t>Unusual Weapons</t>
        </is>
      </c>
    </row>
    <row r="2196">
      <c r="A2196" s="3" t="n">
        <v>700065</v>
      </c>
      <c r="B2196" s="3" t="inlineStr">
        <is>
          <t>Glamour - 'Spiritguard'</t>
        </is>
      </c>
      <c r="C2196" s="3" t="inlineStr">
        <is>
          <t>Unusual Weapons</t>
        </is>
      </c>
      <c r="D2196" s="3" t="inlineStr">
        <is>
          <t>model IT67</t>
        </is>
      </c>
      <c r="E2196" s="4" t="inlineStr">
        <is>
          <t>Y</t>
        </is>
      </c>
      <c r="F2196" s="3" t="inlineStr">
        <is>
          <t>Unusual Weapons</t>
        </is>
      </c>
    </row>
    <row r="2197">
      <c r="A2197" s="3" t="n">
        <v>700068</v>
      </c>
      <c r="B2197" s="3" t="inlineStr">
        <is>
          <t>Glamour - 'Mechlo Sprockets'</t>
        </is>
      </c>
      <c r="C2197" s="3" t="inlineStr">
        <is>
          <t>Unusual Weapons</t>
        </is>
      </c>
      <c r="D2197" s="3" t="inlineStr">
        <is>
          <t>model IT11180</t>
        </is>
      </c>
      <c r="E2197" s="4" t="inlineStr">
        <is>
          <t>Y</t>
        </is>
      </c>
      <c r="F2197" s="3" t="inlineStr">
        <is>
          <t>Unusual Weapons</t>
        </is>
      </c>
    </row>
    <row r="2198">
      <c r="A2198" s="3" t="n">
        <v>700069</v>
      </c>
      <c r="B2198" s="3" t="inlineStr">
        <is>
          <t>Glamour - 'Small Manisi Plant'</t>
        </is>
      </c>
      <c r="C2198" s="3" t="inlineStr">
        <is>
          <t>Unusual Weapons</t>
        </is>
      </c>
      <c r="D2198" s="3" t="inlineStr">
        <is>
          <t>model IT11060</t>
        </is>
      </c>
      <c r="E2198" s="4" t="inlineStr">
        <is>
          <t>Y</t>
        </is>
      </c>
      <c r="F2198" s="3" t="inlineStr">
        <is>
          <t>Unusual Weapons</t>
        </is>
      </c>
    </row>
    <row r="2199">
      <c r="A2199" s="3" t="n">
        <v>700072</v>
      </c>
      <c r="B2199" s="3" t="inlineStr">
        <is>
          <t>Glamour - 'Fetish of the Agile'</t>
        </is>
      </c>
      <c r="C2199" s="3" t="inlineStr">
        <is>
          <t>Unusual Weapons</t>
        </is>
      </c>
      <c r="D2199" s="3" t="inlineStr">
        <is>
          <t>model IT11797</t>
        </is>
      </c>
      <c r="E2199" s="4" t="inlineStr">
        <is>
          <t>Y</t>
        </is>
      </c>
      <c r="F2199" s="3" t="inlineStr">
        <is>
          <t>Unusual Weapons</t>
        </is>
      </c>
    </row>
    <row r="2200">
      <c r="A2200" s="3" t="n">
        <v>700074</v>
      </c>
      <c r="B2200" s="3" t="inlineStr">
        <is>
          <t>Glamour - 'Token of Leadership'</t>
        </is>
      </c>
      <c r="C2200" s="3" t="inlineStr">
        <is>
          <t>Unusual Weapons</t>
        </is>
      </c>
      <c r="D2200" s="3" t="inlineStr">
        <is>
          <t>model IT11068</t>
        </is>
      </c>
      <c r="E2200" s="4" t="inlineStr">
        <is>
          <t>Y</t>
        </is>
      </c>
      <c r="F2200" s="3" t="inlineStr">
        <is>
          <t>Unusual Weapons</t>
        </is>
      </c>
    </row>
    <row r="2201">
      <c r="A2201" s="3" t="n">
        <v>700076</v>
      </c>
      <c r="B2201" s="3" t="inlineStr">
        <is>
          <t>Glamour - 'Ceremonial Smudging Stick'</t>
        </is>
      </c>
      <c r="C2201" s="3" t="inlineStr">
        <is>
          <t>Unusual Weapons</t>
        </is>
      </c>
      <c r="D2201" s="3" t="inlineStr">
        <is>
          <t>model IT36</t>
        </is>
      </c>
      <c r="E2201" s="4" t="inlineStr">
        <is>
          <t>Y</t>
        </is>
      </c>
      <c r="F2201" s="3" t="inlineStr">
        <is>
          <t>Unusual Weapons</t>
        </is>
      </c>
    </row>
    <row r="2202">
      <c r="A2202" s="3" t="n">
        <v>700079</v>
      </c>
      <c r="B2202" s="3" t="inlineStr">
        <is>
          <t>Glamour - 'Xakra tooth dart'</t>
        </is>
      </c>
      <c r="C2202" s="3" t="inlineStr">
        <is>
          <t>Unusual Weapons</t>
        </is>
      </c>
      <c r="D2202" s="3" t="inlineStr">
        <is>
          <t>model IT10650</t>
        </is>
      </c>
      <c r="E2202" s="4" t="inlineStr">
        <is>
          <t>Y</t>
        </is>
      </c>
      <c r="F2202" s="3" t="inlineStr">
        <is>
          <t>Unusual Weapons</t>
        </is>
      </c>
    </row>
    <row r="2203">
      <c r="A2203" s="3" t="n">
        <v>700089</v>
      </c>
      <c r="B2203" s="3" t="inlineStr">
        <is>
          <t>Glamour - 'Polymorph Wand: Chetari'</t>
        </is>
      </c>
      <c r="C2203" s="3" t="inlineStr">
        <is>
          <t>Unusual Weapons</t>
        </is>
      </c>
      <c r="D2203" s="3" t="inlineStr">
        <is>
          <t>model IT10695</t>
        </is>
      </c>
      <c r="E2203" s="4" t="inlineStr">
        <is>
          <t>Y</t>
        </is>
      </c>
      <c r="F2203" s="3" t="inlineStr">
        <is>
          <t>Unusual Weapons</t>
        </is>
      </c>
    </row>
    <row r="2204">
      <c r="A2204" s="3" t="n">
        <v>700090</v>
      </c>
      <c r="B2204" s="3" t="inlineStr">
        <is>
          <t>Glamour - 'Velium Spear of Impaling'</t>
        </is>
      </c>
      <c r="C2204" s="3" t="inlineStr">
        <is>
          <t>Unusual Weapons</t>
        </is>
      </c>
      <c r="D2204" s="3" t="inlineStr">
        <is>
          <t>model IT172</t>
        </is>
      </c>
      <c r="E2204" s="4" t="inlineStr">
        <is>
          <t>Y</t>
        </is>
      </c>
      <c r="F2204" s="3" t="inlineStr">
        <is>
          <t>Unusual Weapons</t>
        </is>
      </c>
    </row>
    <row r="2205">
      <c r="A2205" s="3" t="n">
        <v>700106</v>
      </c>
      <c r="B2205" s="3" t="inlineStr">
        <is>
          <t>Glamour - 'Harvester'</t>
        </is>
      </c>
      <c r="C2205" s="3" t="inlineStr">
        <is>
          <t>Unusual Weapons</t>
        </is>
      </c>
      <c r="D2205" s="3" t="inlineStr">
        <is>
          <t>model IT39</t>
        </is>
      </c>
      <c r="E2205" s="4" t="inlineStr">
        <is>
          <t>Y</t>
        </is>
      </c>
      <c r="F2205" s="3" t="inlineStr">
        <is>
          <t>Unusual Weapons</t>
        </is>
      </c>
    </row>
    <row r="2206">
      <c r="A2206" s="3" t="n">
        <v>700115</v>
      </c>
      <c r="B2206" s="3" t="inlineStr">
        <is>
          <t>Glamour - 'Glowing Fine Steel Scimitar'</t>
        </is>
      </c>
      <c r="C2206" s="3" t="inlineStr">
        <is>
          <t>Unusual Weapons</t>
        </is>
      </c>
      <c r="D2206" s="3" t="inlineStr">
        <is>
          <t>model IT87</t>
        </is>
      </c>
      <c r="E2206" s="4" t="inlineStr">
        <is>
          <t>Y</t>
        </is>
      </c>
      <c r="F2206" s="3" t="inlineStr">
        <is>
          <t>Unusual Weapons</t>
        </is>
      </c>
    </row>
    <row r="2207">
      <c r="A2207" s="3" t="n">
        <v>700129</v>
      </c>
      <c r="B2207" s="3" t="inlineStr">
        <is>
          <t>Glamour - 'Sandwich of Foul Smelling Herbs'</t>
        </is>
      </c>
      <c r="C2207" s="3" t="inlineStr">
        <is>
          <t>Unusual Weapons</t>
        </is>
      </c>
      <c r="D2207" s="3" t="inlineStr">
        <is>
          <t>model IT10512</t>
        </is>
      </c>
      <c r="E2207" s="4" t="inlineStr">
        <is>
          <t>Y</t>
        </is>
      </c>
      <c r="F2207" s="3" t="inlineStr">
        <is>
          <t>Unusual Weapons</t>
        </is>
      </c>
    </row>
    <row r="2208">
      <c r="A2208" s="3" t="n">
        <v>700130</v>
      </c>
      <c r="B2208" s="3" t="inlineStr">
        <is>
          <t>Glamour - 'Vile Sarnak Brew'</t>
        </is>
      </c>
      <c r="C2208" s="3" t="inlineStr">
        <is>
          <t>Unusual Weapons</t>
        </is>
      </c>
      <c r="D2208" s="3" t="inlineStr">
        <is>
          <t>model IT12487</t>
        </is>
      </c>
      <c r="E2208" s="4" t="inlineStr">
        <is>
          <t>Y</t>
        </is>
      </c>
      <c r="F2208" s="3" t="inlineStr">
        <is>
          <t>Unusual Weapons</t>
        </is>
      </c>
    </row>
    <row r="2209">
      <c r="A2209" s="3" t="n">
        <v>700132</v>
      </c>
      <c r="B2209" s="3" t="inlineStr">
        <is>
          <t>Glamour - 'Preserved Chokidai Vocal Cords'</t>
        </is>
      </c>
      <c r="C2209" s="3" t="inlineStr">
        <is>
          <t>Unusual Weapons</t>
        </is>
      </c>
      <c r="D2209" s="3" t="inlineStr">
        <is>
          <t>model IT61</t>
        </is>
      </c>
      <c r="E2209" s="4" t="inlineStr">
        <is>
          <t>Y</t>
        </is>
      </c>
      <c r="F2209" s="3" t="inlineStr">
        <is>
          <t>Unusual Weapons</t>
        </is>
      </c>
    </row>
    <row r="2210">
      <c r="A2210" s="3" t="n">
        <v>700133</v>
      </c>
      <c r="B2210" s="3" t="inlineStr">
        <is>
          <t>Glamour - 'Medallion of the Hero of Shar Vahl'</t>
        </is>
      </c>
      <c r="C2210" s="3" t="inlineStr">
        <is>
          <t>Unusual Weapons</t>
        </is>
      </c>
      <c r="D2210" s="3" t="inlineStr">
        <is>
          <t>model IT11122</t>
        </is>
      </c>
      <c r="E2210" s="4" t="inlineStr">
        <is>
          <t>Y</t>
        </is>
      </c>
      <c r="F2210" s="3" t="inlineStr">
        <is>
          <t>Unusual Weapons</t>
        </is>
      </c>
    </row>
    <row r="2211">
      <c r="A2211" s="3" t="n">
        <v>700142</v>
      </c>
      <c r="B2211" s="3" t="inlineStr">
        <is>
          <t>Glamour - 'Lycanthropic Staff'</t>
        </is>
      </c>
      <c r="C2211" s="3" t="inlineStr">
        <is>
          <t>Unusual Weapons</t>
        </is>
      </c>
      <c r="D2211" s="3" t="inlineStr">
        <is>
          <t>model IT8</t>
        </is>
      </c>
      <c r="E2211" s="4" t="inlineStr">
        <is>
          <t>Y</t>
        </is>
      </c>
      <c r="F2211" s="3" t="inlineStr">
        <is>
          <t>Unusual Weapons</t>
        </is>
      </c>
    </row>
    <row r="2212">
      <c r="A2212" s="3" t="n">
        <v>700146</v>
      </c>
      <c r="B2212" s="3" t="inlineStr">
        <is>
          <t>Glamour - 'Fiery Tro Jeg Wand'</t>
        </is>
      </c>
      <c r="C2212" s="3" t="inlineStr">
        <is>
          <t>Unusual Weapons</t>
        </is>
      </c>
      <c r="D2212" s="3" t="inlineStr">
        <is>
          <t>model IT47</t>
        </is>
      </c>
      <c r="E2212" s="4" t="inlineStr">
        <is>
          <t>Y</t>
        </is>
      </c>
      <c r="F2212" s="3" t="inlineStr">
        <is>
          <t>Unusual Weapons</t>
        </is>
      </c>
    </row>
    <row r="2213">
      <c r="A2213" s="3" t="n">
        <v>700147</v>
      </c>
      <c r="B2213" s="3" t="inlineStr">
        <is>
          <t>Glamour - 'Wand of Flame'</t>
        </is>
      </c>
      <c r="C2213" s="3" t="inlineStr">
        <is>
          <t>Unusual Weapons</t>
        </is>
      </c>
      <c r="D2213" s="3" t="inlineStr">
        <is>
          <t>model IT46</t>
        </is>
      </c>
      <c r="E2213" s="4" t="inlineStr">
        <is>
          <t>Y</t>
        </is>
      </c>
      <c r="F2213" s="3" t="inlineStr">
        <is>
          <t>Unusual Weapons</t>
        </is>
      </c>
    </row>
    <row r="2214">
      <c r="A2214" s="3" t="n">
        <v>700157</v>
      </c>
      <c r="B2214" s="3" t="inlineStr">
        <is>
          <t>Glamour - 'Grail of Justice'</t>
        </is>
      </c>
      <c r="C2214" s="3" t="inlineStr">
        <is>
          <t>Unusual Weapons</t>
        </is>
      </c>
      <c r="D2214" s="3" t="inlineStr">
        <is>
          <t>model IT56</t>
        </is>
      </c>
      <c r="E2214" s="4" t="inlineStr">
        <is>
          <t>Y</t>
        </is>
      </c>
      <c r="F2214" s="3" t="inlineStr">
        <is>
          <t>Unusual Weapons</t>
        </is>
      </c>
    </row>
    <row r="2215">
      <c r="A2215" s="3" t="n">
        <v>700163</v>
      </c>
      <c r="B2215" s="3" t="inlineStr">
        <is>
          <t>Glamour - 'Tiny Brass Shuriken'</t>
        </is>
      </c>
      <c r="C2215" s="3" t="inlineStr">
        <is>
          <t>Unusual Weapons</t>
        </is>
      </c>
      <c r="D2215" s="3" t="inlineStr">
        <is>
          <t>model IT10725</t>
        </is>
      </c>
      <c r="E2215" s="4" t="inlineStr">
        <is>
          <t>Y</t>
        </is>
      </c>
      <c r="F2215" s="3" t="inlineStr">
        <is>
          <t>Unusual Weapons</t>
        </is>
      </c>
    </row>
    <row r="2216">
      <c r="A2216" s="3" t="n">
        <v>700171</v>
      </c>
      <c r="B2216" s="3" t="inlineStr">
        <is>
          <t>Glamour - 'Plane of Knowledge Brochure'</t>
        </is>
      </c>
      <c r="C2216" s="3" t="inlineStr">
        <is>
          <t>Unusual Weapons</t>
        </is>
      </c>
      <c r="D2216" s="3" t="inlineStr">
        <is>
          <t>model IT179</t>
        </is>
      </c>
      <c r="E2216" s="4" t="inlineStr">
        <is>
          <t>Y</t>
        </is>
      </c>
      <c r="F2216" s="3" t="inlineStr">
        <is>
          <t>Unusual Weapons</t>
        </is>
      </c>
    </row>
    <row r="2217">
      <c r="A2217" s="3" t="n">
        <v>700185</v>
      </c>
      <c r="B2217" s="3" t="inlineStr">
        <is>
          <t>Glamour - 'Geerlok Automated Hammer'</t>
        </is>
      </c>
      <c r="C2217" s="3" t="inlineStr">
        <is>
          <t>Unusual Weapons</t>
        </is>
      </c>
      <c r="D2217" s="3" t="inlineStr">
        <is>
          <t>model IT14</t>
        </is>
      </c>
      <c r="E2217" s="4" t="inlineStr">
        <is>
          <t>Y</t>
        </is>
      </c>
      <c r="F2217" s="3" t="inlineStr">
        <is>
          <t>Unusual Weapons</t>
        </is>
      </c>
    </row>
    <row r="2218">
      <c r="A2218" s="3" t="n">
        <v>700207</v>
      </c>
      <c r="B2218" s="3" t="inlineStr">
        <is>
          <t>Glamour - 'Packet of Black Sap'</t>
        </is>
      </c>
      <c r="C2218" s="3" t="inlineStr">
        <is>
          <t>Unusual Weapons</t>
        </is>
      </c>
      <c r="D2218" s="3" t="inlineStr">
        <is>
          <t>model IT10509</t>
        </is>
      </c>
      <c r="E2218" s="4" t="inlineStr">
        <is>
          <t>Y</t>
        </is>
      </c>
      <c r="F2218" s="3" t="inlineStr">
        <is>
          <t>Unusual Weapons</t>
        </is>
      </c>
    </row>
    <row r="2219">
      <c r="A2219" s="3" t="n">
        <v>700230</v>
      </c>
      <c r="B2219" s="3" t="inlineStr">
        <is>
          <t>Glamour - 'Vial of Suspended Mana'</t>
        </is>
      </c>
      <c r="C2219" s="3" t="inlineStr">
        <is>
          <t>Unusual Weapons</t>
        </is>
      </c>
      <c r="D2219" s="3" t="inlineStr">
        <is>
          <t>model IT10807</t>
        </is>
      </c>
      <c r="E2219" s="4" t="inlineStr">
        <is>
          <t>Y</t>
        </is>
      </c>
      <c r="F2219" s="3" t="inlineStr">
        <is>
          <t>Unusual Weapons</t>
        </is>
      </c>
    </row>
    <row r="2220">
      <c r="A2220" s="3" t="n">
        <v>700243</v>
      </c>
      <c r="B2220" s="3" t="inlineStr">
        <is>
          <t>Glamour - 'Forged Velium Throwing Spear'</t>
        </is>
      </c>
      <c r="C2220" s="3" t="inlineStr">
        <is>
          <t>Unusual Weapons</t>
        </is>
      </c>
      <c r="D2220" s="3" t="inlineStr">
        <is>
          <t>model IT10100</t>
        </is>
      </c>
      <c r="E2220" s="4" t="inlineStr">
        <is>
          <t>Y</t>
        </is>
      </c>
      <c r="F2220" s="3" t="inlineStr">
        <is>
          <t>Unusual Weapons</t>
        </is>
      </c>
    </row>
    <row r="2221">
      <c r="A2221" s="3" t="n">
        <v>700245</v>
      </c>
      <c r="B2221" s="3" t="inlineStr">
        <is>
          <t>Glamour - 'Forged Velium Throwing Axe'</t>
        </is>
      </c>
      <c r="C2221" s="3" t="inlineStr">
        <is>
          <t>Unusual Weapons</t>
        </is>
      </c>
      <c r="D2221" s="3" t="inlineStr">
        <is>
          <t>model IT10728</t>
        </is>
      </c>
      <c r="E2221" s="4" t="inlineStr">
        <is>
          <t>Y</t>
        </is>
      </c>
      <c r="F2221" s="3" t="inlineStr">
        <is>
          <t>Unusual Weapons</t>
        </is>
      </c>
    </row>
    <row r="2222">
      <c r="A2222" s="3" t="n">
        <v>700253</v>
      </c>
      <c r="B2222" s="3" t="inlineStr">
        <is>
          <t>Glamour - 'Shard from Unfathomable Depths'</t>
        </is>
      </c>
      <c r="C2222" s="3" t="inlineStr">
        <is>
          <t>Unusual Weapons</t>
        </is>
      </c>
      <c r="D2222" s="3" t="inlineStr">
        <is>
          <t>model IT11167</t>
        </is>
      </c>
      <c r="E2222" s="4" t="inlineStr">
        <is>
          <t>Y</t>
        </is>
      </c>
      <c r="F2222" s="3" t="inlineStr">
        <is>
          <t>Unusual Weapons</t>
        </is>
      </c>
    </row>
    <row r="2223">
      <c r="A2223" s="3" t="n">
        <v>700256</v>
      </c>
      <c r="B2223" s="3" t="inlineStr">
        <is>
          <t>Glamour - 'Orb of the River's Essence'</t>
        </is>
      </c>
      <c r="C2223" s="3" t="inlineStr">
        <is>
          <t>Unusual Weapons</t>
        </is>
      </c>
      <c r="D2223" s="3" t="inlineStr">
        <is>
          <t>model IT11050</t>
        </is>
      </c>
      <c r="E2223" s="4" t="inlineStr">
        <is>
          <t>Y</t>
        </is>
      </c>
      <c r="F2223" s="3" t="inlineStr">
        <is>
          <t>Unusual Weapons</t>
        </is>
      </c>
    </row>
    <row r="2224">
      <c r="A2224" s="3" t="n">
        <v>700262</v>
      </c>
      <c r="B2224" s="3" t="inlineStr">
        <is>
          <t>Glamour - 'Grandmaster Tailor's Needle'</t>
        </is>
      </c>
      <c r="C2224" s="3" t="inlineStr">
        <is>
          <t>Unusual Weapons</t>
        </is>
      </c>
      <c r="D2224" s="3" t="inlineStr">
        <is>
          <t>model IT5</t>
        </is>
      </c>
      <c r="E2224" s="4" t="inlineStr">
        <is>
          <t>Y</t>
        </is>
      </c>
      <c r="F2224" s="3" t="inlineStr">
        <is>
          <t>Unusual Weapons</t>
        </is>
      </c>
    </row>
    <row r="2225">
      <c r="A2225" s="3" t="n">
        <v>700265</v>
      </c>
      <c r="B2225" s="3" t="inlineStr">
        <is>
          <t>Glamour - 'Grandmaster Baker's Spoon'</t>
        </is>
      </c>
      <c r="C2225" s="3" t="inlineStr">
        <is>
          <t>Unusual Weapons</t>
        </is>
      </c>
      <c r="D2225" s="3" t="inlineStr">
        <is>
          <t>model IT7</t>
        </is>
      </c>
      <c r="E2225" s="4" t="inlineStr">
        <is>
          <t>Y</t>
        </is>
      </c>
      <c r="F2225" s="3" t="inlineStr">
        <is>
          <t>Unusual Weapons</t>
        </is>
      </c>
    </row>
    <row r="2226">
      <c r="A2226" s="3" t="n">
        <v>700266</v>
      </c>
      <c r="B2226" s="3" t="inlineStr">
        <is>
          <t>Glamour - 'Grandmaster Brewer's Corker'</t>
        </is>
      </c>
      <c r="C2226" s="3" t="inlineStr">
        <is>
          <t>Unusual Weapons</t>
        </is>
      </c>
      <c r="D2226" s="3" t="inlineStr">
        <is>
          <t>model IT59</t>
        </is>
      </c>
      <c r="E2226" s="4" t="inlineStr">
        <is>
          <t>Y</t>
        </is>
      </c>
      <c r="F2226" s="3" t="inlineStr">
        <is>
          <t>Unusual Weapons</t>
        </is>
      </c>
    </row>
    <row r="2227">
      <c r="A2227" s="3" t="n">
        <v>700268</v>
      </c>
      <c r="B2227" s="3" t="inlineStr">
        <is>
          <t>Glamour - 'Grandmaster Jeweler's Eyeglass'</t>
        </is>
      </c>
      <c r="C2227" s="3" t="inlineStr">
        <is>
          <t>Unusual Weapons</t>
        </is>
      </c>
      <c r="D2227" s="3" t="inlineStr">
        <is>
          <t>model IT210</t>
        </is>
      </c>
      <c r="E2227" s="4" t="inlineStr">
        <is>
          <t>Y</t>
        </is>
      </c>
      <c r="F2227" s="3" t="inlineStr">
        <is>
          <t>Unusual Weapons</t>
        </is>
      </c>
    </row>
    <row r="2228">
      <c r="A2228" s="3" t="n">
        <v>700295</v>
      </c>
      <c r="B2228" s="3" t="inlineStr">
        <is>
          <t>Glamour - 'Shiny Golden Coin'</t>
        </is>
      </c>
      <c r="C2228" s="3" t="inlineStr">
        <is>
          <t>Unusual Weapons</t>
        </is>
      </c>
      <c r="D2228" s="3" t="inlineStr">
        <is>
          <t>model IT11121</t>
        </is>
      </c>
      <c r="E2228" s="4" t="inlineStr">
        <is>
          <t>Y</t>
        </is>
      </c>
      <c r="F2228" s="3" t="inlineStr">
        <is>
          <t>Unusual Weapons</t>
        </is>
      </c>
    </row>
    <row r="2229">
      <c r="A2229" s="3" t="n">
        <v>700304</v>
      </c>
      <c r="B2229" s="3" t="inlineStr">
        <is>
          <t>Glamour - 'Summoned: Coldlight'</t>
        </is>
      </c>
      <c r="C2229" s="3" t="inlineStr">
        <is>
          <t>Unusual Weapons</t>
        </is>
      </c>
      <c r="D2229" s="3" t="inlineStr">
        <is>
          <t>model IT10511</t>
        </is>
      </c>
      <c r="E2229" s="4" t="inlineStr">
        <is>
          <t>Y</t>
        </is>
      </c>
      <c r="F2229" s="3" t="inlineStr">
        <is>
          <t>Unusual Weapons</t>
        </is>
      </c>
    </row>
    <row r="2230">
      <c r="A2230" s="3" t="n">
        <v>700307</v>
      </c>
      <c r="B2230" s="3" t="inlineStr">
        <is>
          <t>Glamour - 'Summoned: Wisp Stone'</t>
        </is>
      </c>
      <c r="C2230" s="3" t="inlineStr">
        <is>
          <t>Unusual Weapons</t>
        </is>
      </c>
      <c r="D2230" s="3" t="inlineStr">
        <is>
          <t>model IT10510</t>
        </is>
      </c>
      <c r="E2230" s="4" t="inlineStr">
        <is>
          <t>Y</t>
        </is>
      </c>
      <c r="F2230" s="3" t="inlineStr">
        <is>
          <t>Unusual Weapons</t>
        </is>
      </c>
    </row>
    <row r="2231">
      <c r="A2231" s="3" t="n">
        <v>700310</v>
      </c>
      <c r="B2231" s="3" t="inlineStr">
        <is>
          <t>Glamour - 'Burned Out Lightstone'</t>
        </is>
      </c>
      <c r="C2231" s="3" t="inlineStr">
        <is>
          <t>Unusual Weapons</t>
        </is>
      </c>
      <c r="D2231" s="3" t="inlineStr">
        <is>
          <t>model IT11200</t>
        </is>
      </c>
      <c r="E2231" s="4" t="inlineStr">
        <is>
          <t>Y</t>
        </is>
      </c>
      <c r="F2231" s="3" t="inlineStr">
        <is>
          <t>Unusual Weapons</t>
        </is>
      </c>
    </row>
    <row r="2232">
      <c r="A2232" s="3" t="n">
        <v>700363</v>
      </c>
      <c r="B2232" s="3" t="inlineStr">
        <is>
          <t>Glamour - 'Zatozia's Tortured Doll'</t>
        </is>
      </c>
      <c r="C2232" s="3" t="inlineStr">
        <is>
          <t>Unusual Weapons</t>
        </is>
      </c>
      <c r="D2232" s="3" t="inlineStr">
        <is>
          <t>model IT10697</t>
        </is>
      </c>
      <c r="E2232" s="4" t="inlineStr">
        <is>
          <t>Y</t>
        </is>
      </c>
      <c r="F2232" s="3" t="inlineStr">
        <is>
          <t>Unusual Weapons</t>
        </is>
      </c>
    </row>
    <row r="2233">
      <c r="A2233" s="3" t="n">
        <v>700371</v>
      </c>
      <c r="B2233" s="3" t="inlineStr">
        <is>
          <t>Glamour - 'Kelin`s Seven Stringed Lute'</t>
        </is>
      </c>
      <c r="C2233" s="3" t="inlineStr">
        <is>
          <t>Unusual Weapons</t>
        </is>
      </c>
      <c r="D2233" s="3" t="inlineStr">
        <is>
          <t>model IT11502</t>
        </is>
      </c>
      <c r="E2233" s="4" t="inlineStr">
        <is>
          <t>Y</t>
        </is>
      </c>
      <c r="F2233" s="3" t="inlineStr">
        <is>
          <t>Unusual Weapons</t>
        </is>
      </c>
    </row>
    <row r="2234">
      <c r="A2234" s="3" t="n">
        <v>700372</v>
      </c>
      <c r="B2234" s="3" t="inlineStr">
        <is>
          <t>Glamour - 'McVaxius` Horn of War'</t>
        </is>
      </c>
      <c r="C2234" s="3" t="inlineStr">
        <is>
          <t>Unusual Weapons</t>
        </is>
      </c>
      <c r="D2234" s="3" t="inlineStr">
        <is>
          <t>model IT15</t>
        </is>
      </c>
      <c r="E2234" s="4" t="inlineStr">
        <is>
          <t>Y</t>
        </is>
      </c>
      <c r="F2234" s="3" t="inlineStr">
        <is>
          <t>Unusual Weapons</t>
        </is>
      </c>
    </row>
    <row r="2235">
      <c r="A2235" s="3" t="n">
        <v>700373</v>
      </c>
      <c r="B2235" s="3" t="inlineStr">
        <is>
          <t>Glamour - 'Selo`s Drums of the March'</t>
        </is>
      </c>
      <c r="C2235" s="3" t="inlineStr">
        <is>
          <t>Unusual Weapons</t>
        </is>
      </c>
      <c r="D2235" s="3" t="inlineStr">
        <is>
          <t>model IT11501</t>
        </is>
      </c>
      <c r="E2235" s="4" t="inlineStr">
        <is>
          <t>Y</t>
        </is>
      </c>
      <c r="F2235" s="3" t="inlineStr">
        <is>
          <t>Unusual Weapons</t>
        </is>
      </c>
    </row>
    <row r="2236">
      <c r="A2236" s="3" t="n">
        <v>700375</v>
      </c>
      <c r="B2236" s="3" t="inlineStr">
        <is>
          <t>Glamour - 'Lyssa`s Darkwood Piccolo'</t>
        </is>
      </c>
      <c r="C2236" s="3" t="inlineStr">
        <is>
          <t>Unusual Weapons</t>
        </is>
      </c>
      <c r="D2236" s="3" t="inlineStr">
        <is>
          <t>model IT10601</t>
        </is>
      </c>
      <c r="E2236" s="4" t="inlineStr">
        <is>
          <t>Y</t>
        </is>
      </c>
      <c r="F2236" s="3" t="inlineStr">
        <is>
          <t>Unusual Weapons</t>
        </is>
      </c>
    </row>
    <row r="2237">
      <c r="A2237" s="3" t="n">
        <v>700414</v>
      </c>
      <c r="B2237" s="3" t="inlineStr">
        <is>
          <t>Glamour - 'Iksar Skull'</t>
        </is>
      </c>
      <c r="C2237" s="3" t="inlineStr">
        <is>
          <t>Unusual Weapons</t>
        </is>
      </c>
      <c r="D2237" s="3" t="inlineStr">
        <is>
          <t>model IT11588</t>
        </is>
      </c>
      <c r="E2237" s="4" t="inlineStr">
        <is>
          <t>Y</t>
        </is>
      </c>
      <c r="F2237" s="3" t="inlineStr">
        <is>
          <t>Unusual Weapons</t>
        </is>
      </c>
    </row>
    <row r="2238">
      <c r="A2238" s="3" t="n">
        <v>700453</v>
      </c>
      <c r="B2238" s="3" t="inlineStr">
        <is>
          <t>Glamour - 'Stone of Morid'</t>
        </is>
      </c>
      <c r="C2238" s="3" t="inlineStr">
        <is>
          <t>Unusual Weapons</t>
        </is>
      </c>
      <c r="D2238" s="3" t="inlineStr">
        <is>
          <t>model IT10724</t>
        </is>
      </c>
      <c r="E2238" s="4" t="inlineStr">
        <is>
          <t>Y</t>
        </is>
      </c>
      <c r="F2238" s="3" t="inlineStr">
        <is>
          <t>Unusual Weapons</t>
        </is>
      </c>
    </row>
    <row r="2239">
      <c r="A2239" s="3" t="n">
        <v>700457</v>
      </c>
      <c r="B2239" s="3" t="inlineStr">
        <is>
          <t>Glamour - 'Hand of the Reaper'</t>
        </is>
      </c>
      <c r="C2239" s="3" t="inlineStr">
        <is>
          <t>Unusual Weapons</t>
        </is>
      </c>
      <c r="D2239" s="3" t="inlineStr">
        <is>
          <t>model IT136</t>
        </is>
      </c>
      <c r="E2239" s="4" t="inlineStr">
        <is>
          <t>Y</t>
        </is>
      </c>
      <c r="F2239" s="3" t="inlineStr">
        <is>
          <t>Unusual Weapons</t>
        </is>
      </c>
    </row>
    <row r="2240">
      <c r="A2240" s="3" t="n">
        <v>700464</v>
      </c>
      <c r="B2240" s="3" t="inlineStr">
        <is>
          <t>Glamour - 'Ghostrider's Bridle and Barding'</t>
        </is>
      </c>
      <c r="C2240" s="3" t="inlineStr">
        <is>
          <t>Unusual Weapons</t>
        </is>
      </c>
      <c r="D2240" s="3" t="inlineStr">
        <is>
          <t>model IT10778</t>
        </is>
      </c>
      <c r="E2240" s="4" t="inlineStr">
        <is>
          <t>Y</t>
        </is>
      </c>
      <c r="F2240" s="3" t="inlineStr">
        <is>
          <t>Unusual Weapons</t>
        </is>
      </c>
    </row>
    <row r="2241">
      <c r="A2241" s="3" t="n">
        <v>700466</v>
      </c>
      <c r="B2241" s="3" t="inlineStr">
        <is>
          <t>Glamour - 'Broom'</t>
        </is>
      </c>
      <c r="C2241" s="3" t="inlineStr">
        <is>
          <t>Unusual Weapons</t>
        </is>
      </c>
      <c r="D2241" s="3" t="inlineStr">
        <is>
          <t>model IT32</t>
        </is>
      </c>
      <c r="E2241" s="4" t="inlineStr">
        <is>
          <t>Y</t>
        </is>
      </c>
      <c r="F2241" s="3" t="inlineStr">
        <is>
          <t>Unusual Weapons</t>
        </is>
      </c>
    </row>
    <row r="2242">
      <c r="A2242" s="3" t="n">
        <v>700472</v>
      </c>
      <c r="B2242" s="3" t="inlineStr">
        <is>
          <t>Glamour - 'Tinkered Catapult'</t>
        </is>
      </c>
      <c r="C2242" s="3" t="inlineStr">
        <is>
          <t>Unusual Weapons</t>
        </is>
      </c>
      <c r="D2242" s="3" t="inlineStr">
        <is>
          <t>model IT11171</t>
        </is>
      </c>
      <c r="E2242" s="4" t="inlineStr">
        <is>
          <t>Y</t>
        </is>
      </c>
      <c r="F2242" s="3" t="inlineStr">
        <is>
          <t>Unusual Weapons</t>
        </is>
      </c>
    </row>
    <row r="2243">
      <c r="A2243" s="3" t="n">
        <v>700474</v>
      </c>
      <c r="B2243" s="3" t="inlineStr">
        <is>
          <t>Glamour - 'Stalking Probe'</t>
        </is>
      </c>
      <c r="C2243" s="3" t="inlineStr">
        <is>
          <t>Unusual Weapons</t>
        </is>
      </c>
      <c r="D2243" s="3" t="inlineStr">
        <is>
          <t>model IT11138</t>
        </is>
      </c>
      <c r="E2243" s="4" t="inlineStr">
        <is>
          <t>Y</t>
        </is>
      </c>
      <c r="F2243" s="3" t="inlineStr">
        <is>
          <t>Unusual Weapons</t>
        </is>
      </c>
    </row>
    <row r="2244">
      <c r="A2244" s="3" t="n">
        <v>700483</v>
      </c>
      <c r="B2244" s="3" t="inlineStr">
        <is>
          <t>Glamour - 'Jack-O-Lantern of Plenty'</t>
        </is>
      </c>
      <c r="C2244" s="3" t="inlineStr">
        <is>
          <t>Unusual Weapons</t>
        </is>
      </c>
      <c r="D2244" s="3" t="inlineStr">
        <is>
          <t>model IT11580</t>
        </is>
      </c>
      <c r="E2244" s="4" t="inlineStr">
        <is>
          <t>Y</t>
        </is>
      </c>
      <c r="F2244" s="3" t="inlineStr">
        <is>
          <t>Unusual Weapons</t>
        </is>
      </c>
    </row>
    <row r="2245">
      <c r="A2245" s="3" t="n">
        <v>700553</v>
      </c>
      <c r="B2245" s="3" t="inlineStr">
        <is>
          <t>Glamour - 'Abandoned Crypt Torch'</t>
        </is>
      </c>
      <c r="C2245" s="3" t="inlineStr">
        <is>
          <t>Unusual Weapons</t>
        </is>
      </c>
      <c r="D2245" s="3" t="inlineStr">
        <is>
          <t>model IT10677</t>
        </is>
      </c>
      <c r="E2245" s="4" t="inlineStr">
        <is>
          <t>Y</t>
        </is>
      </c>
      <c r="F2245" s="3" t="inlineStr">
        <is>
          <t>Unusual Weapons</t>
        </is>
      </c>
    </row>
    <row r="2246">
      <c r="A2246" s="3" t="n">
        <v>700558</v>
      </c>
      <c r="B2246" s="3" t="inlineStr">
        <is>
          <t>Glamour - 'Hintol`s Fishing Pole'</t>
        </is>
      </c>
      <c r="C2246" s="3" t="inlineStr">
        <is>
          <t>Unusual Weapons</t>
        </is>
      </c>
      <c r="D2246" s="3" t="inlineStr">
        <is>
          <t>model IT38</t>
        </is>
      </c>
      <c r="E2246" s="4" t="inlineStr">
        <is>
          <t>Y</t>
        </is>
      </c>
      <c r="F2246" s="3" t="inlineStr">
        <is>
          <t>Unusual Weapons</t>
        </is>
      </c>
    </row>
    <row r="2247">
      <c r="A2247" s="3" t="n">
        <v>700709</v>
      </c>
      <c r="B2247" s="3" t="inlineStr">
        <is>
          <t>Glamour - 'Insanity Fangs'</t>
        </is>
      </c>
      <c r="C2247" s="3" t="inlineStr">
        <is>
          <t>Unusual Weapons</t>
        </is>
      </c>
      <c r="D2247" s="3" t="inlineStr">
        <is>
          <t>model IT11451</t>
        </is>
      </c>
      <c r="E2247" s="4" t="inlineStr">
        <is>
          <t>Y</t>
        </is>
      </c>
      <c r="F2247" s="3" t="inlineStr">
        <is>
          <t>Unusual Weapons</t>
        </is>
      </c>
    </row>
    <row r="2248">
      <c r="A2248" s="3" t="n">
        <v>700718</v>
      </c>
      <c r="B2248" s="3" t="inlineStr">
        <is>
          <t>Glamour - 'Tarmok Hunting Spear'</t>
        </is>
      </c>
      <c r="C2248" s="3" t="inlineStr">
        <is>
          <t>Unusual Weapons</t>
        </is>
      </c>
      <c r="D2248" s="3" t="inlineStr">
        <is>
          <t>model IT10106</t>
        </is>
      </c>
      <c r="E2248" s="4" t="inlineStr">
        <is>
          <t>Y</t>
        </is>
      </c>
      <c r="F2248" s="3" t="inlineStr">
        <is>
          <t>Unusual Weapons</t>
        </is>
      </c>
    </row>
    <row r="2249">
      <c r="A2249" s="3" t="n">
        <v>700762</v>
      </c>
      <c r="B2249" s="3" t="inlineStr">
        <is>
          <t>Glamour - 'Ceramic Sword of War'</t>
        </is>
      </c>
      <c r="C2249" s="3" t="inlineStr">
        <is>
          <t>Unusual Weapons</t>
        </is>
      </c>
      <c r="D2249" s="3" t="inlineStr">
        <is>
          <t>model IT10653</t>
        </is>
      </c>
      <c r="E2249" s="4" t="inlineStr">
        <is>
          <t>Y</t>
        </is>
      </c>
      <c r="F2249" s="3" t="inlineStr">
        <is>
          <t>Unusual Weapons</t>
        </is>
      </c>
    </row>
    <row r="2250">
      <c r="A2250" s="3" t="n">
        <v>700764</v>
      </c>
      <c r="B2250" s="3" t="inlineStr">
        <is>
          <t>Glamour - 'Ceramic Water Sprinkler of Marr'</t>
        </is>
      </c>
      <c r="C2250" s="3" t="inlineStr">
        <is>
          <t>Unusual Weapons</t>
        </is>
      </c>
      <c r="D2250" s="3" t="inlineStr">
        <is>
          <t>model IT189</t>
        </is>
      </c>
      <c r="E2250" s="4" t="inlineStr">
        <is>
          <t>Y</t>
        </is>
      </c>
      <c r="F2250" s="3" t="inlineStr">
        <is>
          <t>Unusual Weapons</t>
        </is>
      </c>
    </row>
    <row r="2251">
      <c r="A2251" s="3" t="n">
        <v>700766</v>
      </c>
      <c r="B2251" s="3" t="inlineStr">
        <is>
          <t>Glamour - 'Ceramic Shackles of Torment'</t>
        </is>
      </c>
      <c r="C2251" s="3" t="inlineStr">
        <is>
          <t>Unusual Weapons</t>
        </is>
      </c>
      <c r="D2251" s="3" t="inlineStr">
        <is>
          <t>model IT10513</t>
        </is>
      </c>
      <c r="E2251" s="4" t="inlineStr">
        <is>
          <t>Y</t>
        </is>
      </c>
      <c r="F2251" s="3" t="inlineStr">
        <is>
          <t>Unusual Weapons</t>
        </is>
      </c>
    </row>
    <row r="2252">
      <c r="A2252" s="3" t="n">
        <v>700770</v>
      </c>
      <c r="B2252" s="3" t="inlineStr">
        <is>
          <t>Glamour - 'Mound of Living Stone'</t>
        </is>
      </c>
      <c r="C2252" s="3" t="inlineStr">
        <is>
          <t>Unusual Weapons</t>
        </is>
      </c>
      <c r="D2252" s="3" t="inlineStr">
        <is>
          <t>model IT10532</t>
        </is>
      </c>
      <c r="E2252" s="4" t="inlineStr">
        <is>
          <t>Y</t>
        </is>
      </c>
      <c r="F2252" s="3" t="inlineStr">
        <is>
          <t>Unusual Weapons</t>
        </is>
      </c>
    </row>
    <row r="2253">
      <c r="A2253" s="3" t="n">
        <v>700776</v>
      </c>
      <c r="B2253" s="3" t="inlineStr">
        <is>
          <t>Glamour - 'Ceremonial Wedding Sword'</t>
        </is>
      </c>
      <c r="C2253" s="3" t="inlineStr">
        <is>
          <t>Unusual Weapons</t>
        </is>
      </c>
      <c r="D2253" s="3" t="inlineStr">
        <is>
          <t>model IT164</t>
        </is>
      </c>
      <c r="E2253" s="4" t="inlineStr">
        <is>
          <t>Y</t>
        </is>
      </c>
      <c r="F2253" s="3" t="inlineStr">
        <is>
          <t>Unusual Weapons</t>
        </is>
      </c>
    </row>
    <row r="2254">
      <c r="A2254" s="3" t="n">
        <v>700885</v>
      </c>
      <c r="B2254" s="3" t="inlineStr">
        <is>
          <t>Glamour - 'Ceramic Rod of Storms'</t>
        </is>
      </c>
      <c r="C2254" s="3" t="inlineStr">
        <is>
          <t>Unusual Weapons</t>
        </is>
      </c>
      <c r="D2254" s="3" t="inlineStr">
        <is>
          <t>model IT10502</t>
        </is>
      </c>
      <c r="E2254" s="4" t="inlineStr">
        <is>
          <t>Y</t>
        </is>
      </c>
      <c r="F2254" s="3" t="inlineStr">
        <is>
          <t>Unusual Weapons</t>
        </is>
      </c>
    </row>
    <row r="2255">
      <c r="A2255" s="3" t="n">
        <v>700909</v>
      </c>
      <c r="B2255" s="3" t="inlineStr">
        <is>
          <t>Glamour - 'Dull Energeiac Rod'</t>
        </is>
      </c>
      <c r="C2255" s="3" t="inlineStr">
        <is>
          <t>Unusual Weapons</t>
        </is>
      </c>
      <c r="D2255" s="3" t="inlineStr">
        <is>
          <t>model IT10503</t>
        </is>
      </c>
      <c r="E2255" s="4" t="inlineStr">
        <is>
          <t>Y</t>
        </is>
      </c>
      <c r="F2255" s="3" t="inlineStr">
        <is>
          <t>Unusual Weapons</t>
        </is>
      </c>
    </row>
    <row r="2256">
      <c r="A2256" s="3" t="n">
        <v>701057</v>
      </c>
      <c r="B2256" s="3" t="inlineStr">
        <is>
          <t>Glamour - 'Chataya's Staff'</t>
        </is>
      </c>
      <c r="C2256" s="3" t="inlineStr">
        <is>
          <t>Unusual Weapons</t>
        </is>
      </c>
      <c r="D2256" s="3" t="inlineStr">
        <is>
          <t>model IT10853</t>
        </is>
      </c>
      <c r="E2256" s="4" t="inlineStr">
        <is>
          <t>Y</t>
        </is>
      </c>
      <c r="F2256" s="3" t="inlineStr">
        <is>
          <t>Unusual Weapons</t>
        </is>
      </c>
    </row>
    <row r="2257">
      <c r="A2257" s="3" t="n">
        <v>701188</v>
      </c>
      <c r="B2257" s="3" t="inlineStr">
        <is>
          <t>Glamour - 'Moss Club'</t>
        </is>
      </c>
      <c r="C2257" s="3" t="inlineStr">
        <is>
          <t>Unusual Weapons</t>
        </is>
      </c>
      <c r="D2257" s="3" t="inlineStr">
        <is>
          <t>model IT18</t>
        </is>
      </c>
      <c r="E2257" s="4" t="inlineStr">
        <is>
          <t>Y</t>
        </is>
      </c>
      <c r="F2257" s="3" t="inlineStr">
        <is>
          <t>Unusual Weapons</t>
        </is>
      </c>
    </row>
    <row r="2258">
      <c r="A2258" s="3" t="n">
        <v>701217</v>
      </c>
      <c r="B2258" s="3" t="inlineStr">
        <is>
          <t>Glamour - 'Bazu Slime'</t>
        </is>
      </c>
      <c r="C2258" s="3" t="inlineStr">
        <is>
          <t>Unusual Weapons</t>
        </is>
      </c>
      <c r="D2258" s="3" t="inlineStr">
        <is>
          <t>model IT11264</t>
        </is>
      </c>
      <c r="E2258" s="4" t="inlineStr">
        <is>
          <t>Y</t>
        </is>
      </c>
      <c r="F2258" s="3" t="inlineStr">
        <is>
          <t>Unusual Weapons</t>
        </is>
      </c>
    </row>
    <row r="2259">
      <c r="A2259" s="3" t="n">
        <v>701270</v>
      </c>
      <c r="B2259" s="3" t="inlineStr">
        <is>
          <t>Glamour - 'Slice of Cake of Celebration'</t>
        </is>
      </c>
      <c r="C2259" s="3" t="inlineStr">
        <is>
          <t>Unusual Weapons</t>
        </is>
      </c>
      <c r="D2259" s="3" t="inlineStr">
        <is>
          <t>model IT11374</t>
        </is>
      </c>
      <c r="E2259" s="4" t="inlineStr">
        <is>
          <t>Y</t>
        </is>
      </c>
      <c r="F2259" s="3" t="inlineStr">
        <is>
          <t>Unusual Weapons</t>
        </is>
      </c>
    </row>
    <row r="2260">
      <c r="A2260" s="3" t="n">
        <v>701271</v>
      </c>
      <c r="B2260" s="3" t="inlineStr">
        <is>
          <t>Glamour - 'Crystal of the Tenth Celebration'</t>
        </is>
      </c>
      <c r="C2260" s="3" t="inlineStr">
        <is>
          <t>Unusual Weapons</t>
        </is>
      </c>
      <c r="D2260" s="3" t="inlineStr">
        <is>
          <t>model IT11161</t>
        </is>
      </c>
      <c r="E2260" s="4" t="inlineStr">
        <is>
          <t>Y</t>
        </is>
      </c>
      <c r="F2260" s="3" t="inlineStr">
        <is>
          <t>Unusual Weapons</t>
        </is>
      </c>
    </row>
    <row r="2261">
      <c r="A2261" s="3" t="n">
        <v>701272</v>
      </c>
      <c r="B2261" s="3" t="inlineStr">
        <is>
          <t>Glamour - 'Gnomish Troutshocker'</t>
        </is>
      </c>
      <c r="C2261" s="3" t="inlineStr">
        <is>
          <t>Unusual Weapons</t>
        </is>
      </c>
      <c r="D2261" s="3" t="inlineStr">
        <is>
          <t>model IT11118</t>
        </is>
      </c>
      <c r="E2261" s="4" t="inlineStr">
        <is>
          <t>Y</t>
        </is>
      </c>
      <c r="F2261" s="3" t="inlineStr">
        <is>
          <t>Unusual Weapons</t>
        </is>
      </c>
    </row>
    <row r="2262">
      <c r="A2262" s="3" t="n">
        <v>701276</v>
      </c>
      <c r="B2262" s="3" t="inlineStr">
        <is>
          <t>Glamour - 'Ensnaring Concoction IV'</t>
        </is>
      </c>
      <c r="C2262" s="3" t="inlineStr">
        <is>
          <t>Unusual Weapons</t>
        </is>
      </c>
      <c r="D2262" s="3" t="inlineStr">
        <is>
          <t>model IT10692</t>
        </is>
      </c>
      <c r="E2262" s="4" t="inlineStr">
        <is>
          <t>Y</t>
        </is>
      </c>
      <c r="F2262" s="3" t="inlineStr">
        <is>
          <t>Unusual Weapons</t>
        </is>
      </c>
    </row>
    <row r="2263">
      <c r="A2263" s="3" t="n">
        <v>701328</v>
      </c>
      <c r="B2263" s="3" t="inlineStr">
        <is>
          <t>Glamour - 'Ensnaring Sphere I'</t>
        </is>
      </c>
      <c r="C2263" s="3" t="inlineStr">
        <is>
          <t>Unusual Weapons</t>
        </is>
      </c>
      <c r="D2263" s="3" t="inlineStr">
        <is>
          <t>model IT10611</t>
        </is>
      </c>
      <c r="E2263" s="4" t="inlineStr">
        <is>
          <t>Y</t>
        </is>
      </c>
      <c r="F2263" s="3" t="inlineStr">
        <is>
          <t>Unusual Weapons</t>
        </is>
      </c>
    </row>
    <row r="2264">
      <c r="A2264" s="3" t="n">
        <v>701429</v>
      </c>
      <c r="B2264" s="3" t="inlineStr">
        <is>
          <t>Glamour - 'Coldain Pikestaff of the Steadfast'</t>
        </is>
      </c>
      <c r="C2264" s="3" t="inlineStr">
        <is>
          <t>Unusual Weapons</t>
        </is>
      </c>
      <c r="D2264" s="3" t="inlineStr">
        <is>
          <t>model IT10862</t>
        </is>
      </c>
      <c r="E2264" s="4" t="inlineStr">
        <is>
          <t>Y</t>
        </is>
      </c>
      <c r="F2264" s="3" t="inlineStr">
        <is>
          <t>Unusual Weapons</t>
        </is>
      </c>
    </row>
    <row r="2265">
      <c r="A2265" s="3" t="n">
        <v>701432</v>
      </c>
      <c r="B2265" s="3" t="inlineStr">
        <is>
          <t>Glamour - 'Mug of the Endless Fan Faire'</t>
        </is>
      </c>
      <c r="C2265" s="3" t="inlineStr">
        <is>
          <t>Unusual Weapons</t>
        </is>
      </c>
      <c r="D2265" s="3" t="inlineStr">
        <is>
          <t>model IT10861</t>
        </is>
      </c>
      <c r="E2265" s="4" t="inlineStr">
        <is>
          <t>Y</t>
        </is>
      </c>
      <c r="F2265" s="3" t="inlineStr">
        <is>
          <t>Unusual Weapons</t>
        </is>
      </c>
    </row>
    <row r="2266">
      <c r="A2266" s="3" t="n">
        <v>701438</v>
      </c>
      <c r="B2266" s="3" t="inlineStr">
        <is>
          <t>Glamour - 'Guardian Blade'</t>
        </is>
      </c>
      <c r="C2266" s="3" t="inlineStr">
        <is>
          <t>Unusual Weapons</t>
        </is>
      </c>
      <c r="D2266" s="3" t="inlineStr">
        <is>
          <t>model IT10919</t>
        </is>
      </c>
      <c r="E2266" s="4" t="inlineStr">
        <is>
          <t>Y</t>
        </is>
      </c>
      <c r="F2266" s="3" t="inlineStr">
        <is>
          <t>Unusual Weapons</t>
        </is>
      </c>
    </row>
    <row r="2267">
      <c r="A2267" s="3" t="n">
        <v>701440</v>
      </c>
      <c r="B2267" s="3" t="inlineStr">
        <is>
          <t>Glamour - 'Gravity Core'</t>
        </is>
      </c>
      <c r="C2267" s="3" t="inlineStr">
        <is>
          <t>Unusual Weapons</t>
        </is>
      </c>
      <c r="D2267" s="3" t="inlineStr">
        <is>
          <t>model IT11489</t>
        </is>
      </c>
      <c r="E2267" s="4" t="inlineStr">
        <is>
          <t>Y</t>
        </is>
      </c>
      <c r="F2267" s="3" t="inlineStr">
        <is>
          <t>Unusual Weapons</t>
        </is>
      </c>
    </row>
    <row r="2268">
      <c r="A2268" s="3" t="n">
        <v>701442</v>
      </c>
      <c r="B2268" s="3" t="inlineStr">
        <is>
          <t>Glamour - 'The Magic Lute'</t>
        </is>
      </c>
      <c r="C2268" s="3" t="inlineStr">
        <is>
          <t>Unusual Weapons</t>
        </is>
      </c>
      <c r="D2268" s="3" t="inlineStr">
        <is>
          <t>model IT10603</t>
        </is>
      </c>
      <c r="E2268" s="4" t="inlineStr">
        <is>
          <t>Y</t>
        </is>
      </c>
      <c r="F2268" s="3" t="inlineStr">
        <is>
          <t>Unusual Weapons</t>
        </is>
      </c>
    </row>
    <row r="2269">
      <c r="A2269" s="3" t="n">
        <v>701443</v>
      </c>
      <c r="B2269" s="3" t="inlineStr">
        <is>
          <t>Glamour - 'Pure Water Collecting Tool'</t>
        </is>
      </c>
      <c r="C2269" s="3" t="inlineStr">
        <is>
          <t>Unusual Weapons</t>
        </is>
      </c>
      <c r="D2269" s="3" t="inlineStr">
        <is>
          <t>model IT55</t>
        </is>
      </c>
      <c r="E2269" s="4" t="inlineStr">
        <is>
          <t>Y</t>
        </is>
      </c>
      <c r="F2269" s="3" t="inlineStr">
        <is>
          <t>Unusual Weapons</t>
        </is>
      </c>
    </row>
    <row r="2270">
      <c r="A2270" s="3" t="n">
        <v>701445</v>
      </c>
      <c r="B2270" s="3" t="inlineStr">
        <is>
          <t>Glamour - 'Blessed Shillelagh'</t>
        </is>
      </c>
      <c r="C2270" s="3" t="inlineStr">
        <is>
          <t>Unusual Weapons</t>
        </is>
      </c>
      <c r="D2270" s="3" t="inlineStr">
        <is>
          <t>model IT10945</t>
        </is>
      </c>
      <c r="E2270" s="4" t="inlineStr">
        <is>
          <t>Y</t>
        </is>
      </c>
      <c r="F2270" s="3" t="inlineStr">
        <is>
          <t>Unusual Weapons</t>
        </is>
      </c>
    </row>
    <row r="2271">
      <c r="A2271" s="3" t="n">
        <v>701458</v>
      </c>
      <c r="B2271" s="3" t="inlineStr">
        <is>
          <t>Glamour - 'Elaborate Combatant's Crystal'</t>
        </is>
      </c>
      <c r="C2271" s="3" t="inlineStr">
        <is>
          <t>Unusual Weapons</t>
        </is>
      </c>
      <c r="D2271" s="3" t="inlineStr">
        <is>
          <t>model IT11123</t>
        </is>
      </c>
      <c r="E2271" s="4" t="inlineStr">
        <is>
          <t>Y</t>
        </is>
      </c>
      <c r="F2271" s="3" t="inlineStr">
        <is>
          <t>Unusual Weapons</t>
        </is>
      </c>
    </row>
    <row r="2272">
      <c r="A2272" s="3" t="n">
        <v>701459</v>
      </c>
      <c r="B2272" s="3" t="inlineStr">
        <is>
          <t>Glamour - 'Elaborate Adept's Crystal'</t>
        </is>
      </c>
      <c r="C2272" s="3" t="inlineStr">
        <is>
          <t>Unusual Weapons</t>
        </is>
      </c>
      <c r="D2272" s="3" t="inlineStr">
        <is>
          <t>model IT11124</t>
        </is>
      </c>
      <c r="E2272" s="4" t="inlineStr">
        <is>
          <t>Y</t>
        </is>
      </c>
      <c r="F2272" s="3" t="inlineStr">
        <is>
          <t>Unusual Weapons</t>
        </is>
      </c>
    </row>
    <row r="2273">
      <c r="A2273" s="3" t="n">
        <v>701460</v>
      </c>
      <c r="B2273" s="3" t="inlineStr">
        <is>
          <t>Glamour - 'Elegant Combatant's Shard'</t>
        </is>
      </c>
      <c r="C2273" s="3" t="inlineStr">
        <is>
          <t>Unusual Weapons</t>
        </is>
      </c>
      <c r="D2273" s="3" t="inlineStr">
        <is>
          <t>model IT11156</t>
        </is>
      </c>
      <c r="E2273" s="4" t="inlineStr">
        <is>
          <t>Y</t>
        </is>
      </c>
      <c r="F2273" s="3" t="inlineStr">
        <is>
          <t>Unusual Weapons</t>
        </is>
      </c>
    </row>
    <row r="2274">
      <c r="A2274" s="3" t="n">
        <v>701462</v>
      </c>
      <c r="B2274" s="3" t="inlineStr">
        <is>
          <t>Glamour - 'Flower Bouquet'</t>
        </is>
      </c>
      <c r="C2274" s="3" t="inlineStr">
        <is>
          <t>Unusual Weapons</t>
        </is>
      </c>
      <c r="D2274" s="3" t="inlineStr">
        <is>
          <t>model IT11641</t>
        </is>
      </c>
      <c r="E2274" s="4" t="inlineStr">
        <is>
          <t>Y</t>
        </is>
      </c>
      <c r="F2274" s="3" t="inlineStr">
        <is>
          <t>Unusual Weapons</t>
        </is>
      </c>
    </row>
    <row r="2275">
      <c r="A2275" s="3" t="n">
        <v>701463</v>
      </c>
      <c r="B2275" s="3" t="inlineStr">
        <is>
          <t>Glamour - 'Ice Cream Cone'</t>
        </is>
      </c>
      <c r="C2275" s="3" t="inlineStr">
        <is>
          <t>Unusual Weapons</t>
        </is>
      </c>
      <c r="D2275" s="3" t="inlineStr">
        <is>
          <t>model IT11642</t>
        </is>
      </c>
      <c r="E2275" s="4" t="inlineStr">
        <is>
          <t>Y</t>
        </is>
      </c>
      <c r="F2275" s="3" t="inlineStr">
        <is>
          <t>Unusual Weapons</t>
        </is>
      </c>
    </row>
    <row r="2276">
      <c r="A2276" s="3" t="n">
        <v>701568</v>
      </c>
      <c r="B2276" s="3" t="inlineStr">
        <is>
          <t>Glamour - 'Which Came First'</t>
        </is>
      </c>
      <c r="C2276" s="3" t="inlineStr">
        <is>
          <t>Unusual Weapons</t>
        </is>
      </c>
      <c r="D2276" s="3" t="inlineStr">
        <is>
          <t>model IT11174</t>
        </is>
      </c>
      <c r="E2276" s="4" t="inlineStr">
        <is>
          <t>Y</t>
        </is>
      </c>
      <c r="F2276" s="3" t="inlineStr">
        <is>
          <t>Unusual Weapons</t>
        </is>
      </c>
    </row>
    <row r="2277">
      <c r="A2277" s="3" t="n">
        <v>701599</v>
      </c>
      <c r="B2277" s="3" t="inlineStr">
        <is>
          <t>Glamour - 'Hilt of a Snapped Blade'</t>
        </is>
      </c>
      <c r="C2277" s="3" t="inlineStr">
        <is>
          <t>Unusual Weapons</t>
        </is>
      </c>
      <c r="D2277" s="3" t="inlineStr">
        <is>
          <t>model IT10696</t>
        </is>
      </c>
      <c r="E2277" s="4" t="inlineStr">
        <is>
          <t>Y</t>
        </is>
      </c>
      <c r="F2277" s="3" t="inlineStr">
        <is>
          <t>Unusual Weapons</t>
        </is>
      </c>
    </row>
    <row r="2278">
      <c r="A2278" s="3" t="n">
        <v>701600</v>
      </c>
      <c r="B2278" s="3" t="inlineStr">
        <is>
          <t>Glamour - 'Tip of a Snapped Blade'</t>
        </is>
      </c>
      <c r="C2278" s="3" t="inlineStr">
        <is>
          <t>Unusual Weapons</t>
        </is>
      </c>
      <c r="D2278" s="3" t="inlineStr">
        <is>
          <t>model IT10689</t>
        </is>
      </c>
      <c r="E2278" s="4" t="inlineStr">
        <is>
          <t>Y</t>
        </is>
      </c>
      <c r="F2278" s="3" t="inlineStr">
        <is>
          <t>Unusual Weapons</t>
        </is>
      </c>
    </row>
    <row r="2279">
      <c r="A2279" s="3" t="n">
        <v>701608</v>
      </c>
      <c r="B2279" s="3" t="inlineStr">
        <is>
          <t>Glamour - 'Sister's Handkerchief'</t>
        </is>
      </c>
      <c r="C2279" s="3" t="inlineStr">
        <is>
          <t>Unusual Weapons</t>
        </is>
      </c>
      <c r="D2279" s="3" t="inlineStr">
        <is>
          <t>model IT11666</t>
        </is>
      </c>
      <c r="E2279" s="4" t="inlineStr">
        <is>
          <t>Y</t>
        </is>
      </c>
      <c r="F2279" s="3" t="inlineStr">
        <is>
          <t>Unusual Weapons</t>
        </is>
      </c>
    </row>
    <row r="2280">
      <c r="A2280" s="3" t="n">
        <v>701609</v>
      </c>
      <c r="B2280" s="3" t="inlineStr">
        <is>
          <t>Glamour - 'Gold Chime of Resonance'</t>
        </is>
      </c>
      <c r="C2280" s="3" t="inlineStr">
        <is>
          <t>Unusual Weapons</t>
        </is>
      </c>
      <c r="D2280" s="3" t="inlineStr">
        <is>
          <t>model IT137</t>
        </is>
      </c>
      <c r="E2280" s="4" t="inlineStr">
        <is>
          <t>Y</t>
        </is>
      </c>
      <c r="F2280" s="3" t="inlineStr">
        <is>
          <t>Unusual Weapons</t>
        </is>
      </c>
    </row>
    <row r="2281">
      <c r="A2281" s="3" t="n">
        <v>701611</v>
      </c>
      <c r="B2281" s="3" t="inlineStr">
        <is>
          <t>Glamour - 'Mining Pick'</t>
        </is>
      </c>
      <c r="C2281" s="3" t="inlineStr">
        <is>
          <t>Unusual Weapons</t>
        </is>
      </c>
      <c r="D2281" s="3" t="inlineStr">
        <is>
          <t>model IT10686</t>
        </is>
      </c>
      <c r="E2281" s="4" t="inlineStr">
        <is>
          <t>Y</t>
        </is>
      </c>
      <c r="F2281" s="3" t="inlineStr">
        <is>
          <t>Unusual Weapons</t>
        </is>
      </c>
    </row>
    <row r="2282">
      <c r="A2282" s="3" t="n">
        <v>701612</v>
      </c>
      <c r="B2282" s="3" t="inlineStr">
        <is>
          <t>Glamour - 'Divine Fetters of Ro'</t>
        </is>
      </c>
      <c r="C2282" s="3" t="inlineStr">
        <is>
          <t>Unusual Weapons</t>
        </is>
      </c>
      <c r="D2282" s="3" t="inlineStr">
        <is>
          <t>model IT10842</t>
        </is>
      </c>
      <c r="E2282" s="4" t="inlineStr">
        <is>
          <t>Y</t>
        </is>
      </c>
      <c r="F2282" s="3" t="inlineStr">
        <is>
          <t>Unusual Weapons</t>
        </is>
      </c>
    </row>
    <row r="2283">
      <c r="A2283" s="3" t="n">
        <v>701613</v>
      </c>
      <c r="B2283" s="3" t="inlineStr">
        <is>
          <t>Glamour - 'Axe of the Annihilator'</t>
        </is>
      </c>
      <c r="C2283" s="3" t="inlineStr">
        <is>
          <t>Unusual Weapons</t>
        </is>
      </c>
      <c r="D2283" s="3" t="inlineStr">
        <is>
          <t>model IT10891</t>
        </is>
      </c>
      <c r="E2283" s="4" t="inlineStr">
        <is>
          <t>Y</t>
        </is>
      </c>
      <c r="F2283" s="3" t="inlineStr">
        <is>
          <t>Unusual Weapons</t>
        </is>
      </c>
    </row>
    <row r="2284">
      <c r="A2284" s="3" t="n">
        <v>701616</v>
      </c>
      <c r="B2284" s="3" t="inlineStr">
        <is>
          <t>Glamour - 'Rod of Mechamagical Mastery'</t>
        </is>
      </c>
      <c r="C2284" s="3" t="inlineStr">
        <is>
          <t>Unusual Weapons</t>
        </is>
      </c>
      <c r="D2284" s="3" t="inlineStr">
        <is>
          <t>model IT10829</t>
        </is>
      </c>
      <c r="E2284" s="4" t="inlineStr">
        <is>
          <t>Y</t>
        </is>
      </c>
      <c r="F2284" s="3" t="inlineStr">
        <is>
          <t>Unusual Weapons</t>
        </is>
      </c>
    </row>
    <row r="2285">
      <c r="A2285" s="3" t="n">
        <v>701620</v>
      </c>
      <c r="B2285" s="3" t="inlineStr">
        <is>
          <t>Glamour - 'Bixie Doomdagger'</t>
        </is>
      </c>
      <c r="C2285" s="3" t="inlineStr">
        <is>
          <t>Unusual Weapons</t>
        </is>
      </c>
      <c r="D2285" s="3" t="inlineStr">
        <is>
          <t>model IT10711</t>
        </is>
      </c>
      <c r="E2285" s="4" t="inlineStr">
        <is>
          <t>Y</t>
        </is>
      </c>
      <c r="F2285" s="3" t="inlineStr">
        <is>
          <t>Unusual Weapons</t>
        </is>
      </c>
    </row>
    <row r="2286">
      <c r="A2286" s="3" t="n">
        <v>701622</v>
      </c>
      <c r="B2286" s="3" t="inlineStr">
        <is>
          <t>Glamour - 'Bixie Jumjum Javelin'</t>
        </is>
      </c>
      <c r="C2286" s="3" t="inlineStr">
        <is>
          <t>Unusual Weapons</t>
        </is>
      </c>
      <c r="D2286" s="3" t="inlineStr">
        <is>
          <t>model IT10712</t>
        </is>
      </c>
      <c r="E2286" s="4" t="inlineStr">
        <is>
          <t>Y</t>
        </is>
      </c>
      <c r="F2286" s="3" t="inlineStr">
        <is>
          <t>Unusual Weapons</t>
        </is>
      </c>
    </row>
    <row r="2287">
      <c r="A2287" s="3" t="n">
        <v>701623</v>
      </c>
      <c r="B2287" s="3" t="inlineStr">
        <is>
          <t>Glamour - 'Bixie Anguish Arrow'</t>
        </is>
      </c>
      <c r="C2287" s="3" t="inlineStr">
        <is>
          <t>Unusual Weapons</t>
        </is>
      </c>
      <c r="D2287" s="3" t="inlineStr">
        <is>
          <t>model IT10</t>
        </is>
      </c>
      <c r="E2287" s="4" t="inlineStr">
        <is>
          <t>Y</t>
        </is>
      </c>
      <c r="F2287" s="3" t="inlineStr">
        <is>
          <t>Unusual Weapons</t>
        </is>
      </c>
    </row>
    <row r="2288">
      <c r="A2288" s="3" t="n">
        <v>701624</v>
      </c>
      <c r="B2288" s="3" t="inlineStr">
        <is>
          <t>Glamour - 'Polymorph Wand: Flame Telmira'</t>
        </is>
      </c>
      <c r="C2288" s="3" t="inlineStr">
        <is>
          <t>Unusual Weapons</t>
        </is>
      </c>
      <c r="D2288" s="3" t="inlineStr">
        <is>
          <t>model IT11689</t>
        </is>
      </c>
      <c r="E2288" s="4" t="inlineStr">
        <is>
          <t>Y</t>
        </is>
      </c>
      <c r="F2288" s="3" t="inlineStr">
        <is>
          <t>Unusual Weapons</t>
        </is>
      </c>
    </row>
    <row r="2289">
      <c r="A2289" s="3" t="n">
        <v>701631</v>
      </c>
      <c r="B2289" s="3" t="inlineStr">
        <is>
          <t>Glamour - 'Faded Goblin Frost Totem'</t>
        </is>
      </c>
      <c r="C2289" s="3" t="inlineStr">
        <is>
          <t>Unusual Weapons</t>
        </is>
      </c>
      <c r="D2289" s="3" t="inlineStr">
        <is>
          <t>model IT11255</t>
        </is>
      </c>
      <c r="E2289" s="4" t="inlineStr">
        <is>
          <t>Y</t>
        </is>
      </c>
      <c r="F2289" s="3" t="inlineStr">
        <is>
          <t>Unusual Weapons</t>
        </is>
      </c>
    </row>
    <row r="2290">
      <c r="A2290" s="3" t="n">
        <v>701674</v>
      </c>
      <c r="B2290" s="3" t="inlineStr">
        <is>
          <t>Glamour - 'Axe of the Savage'</t>
        </is>
      </c>
      <c r="C2290" s="3" t="inlineStr">
        <is>
          <t>Unusual Weapons</t>
        </is>
      </c>
      <c r="D2290" s="3" t="inlineStr">
        <is>
          <t>model IT11523</t>
        </is>
      </c>
      <c r="E2290" s="4" t="inlineStr">
        <is>
          <t>Y</t>
        </is>
      </c>
      <c r="F2290" s="3" t="inlineStr">
        <is>
          <t>Unusual Weapons</t>
        </is>
      </c>
    </row>
    <row r="2291">
      <c r="A2291" s="3" t="n">
        <v>701675</v>
      </c>
      <c r="B2291" s="3" t="inlineStr">
        <is>
          <t>Glamour - 'Rod of Spectral Transvergence'</t>
        </is>
      </c>
      <c r="C2291" s="3" t="inlineStr">
        <is>
          <t>Unusual Weapons</t>
        </is>
      </c>
      <c r="D2291" s="3" t="inlineStr">
        <is>
          <t>model IT10732</t>
        </is>
      </c>
      <c r="E2291" s="4" t="inlineStr">
        <is>
          <t>Y</t>
        </is>
      </c>
      <c r="F2291" s="3" t="inlineStr">
        <is>
          <t>Unusual Weapons</t>
        </is>
      </c>
    </row>
    <row r="2292">
      <c r="A2292" s="3" t="n">
        <v>701676</v>
      </c>
      <c r="B2292" s="3" t="inlineStr">
        <is>
          <t>Glamour - 'Erollisi Day Flowers'</t>
        </is>
      </c>
      <c r="C2292" s="3" t="inlineStr">
        <is>
          <t>Unusual Weapons</t>
        </is>
      </c>
      <c r="D2292" s="3" t="inlineStr">
        <is>
          <t>model IT11979</t>
        </is>
      </c>
      <c r="E2292" s="4" t="inlineStr">
        <is>
          <t>Y</t>
        </is>
      </c>
      <c r="F2292" s="3" t="inlineStr">
        <is>
          <t>Unusual Weapons</t>
        </is>
      </c>
    </row>
    <row r="2293">
      <c r="A2293" s="3" t="n">
        <v>701680</v>
      </c>
      <c r="B2293" s="3" t="inlineStr">
        <is>
          <t>Glamour - 'Axe of the Destroyer'</t>
        </is>
      </c>
      <c r="C2293" s="3" t="inlineStr">
        <is>
          <t>Unusual Weapons</t>
        </is>
      </c>
      <c r="D2293" s="3" t="inlineStr">
        <is>
          <t>model IT10726</t>
        </is>
      </c>
      <c r="E2293" s="4" t="inlineStr">
        <is>
          <t>Y</t>
        </is>
      </c>
      <c r="F2293" s="3" t="inlineStr">
        <is>
          <t>Unusual Weapons</t>
        </is>
      </c>
    </row>
    <row r="2294">
      <c r="A2294" s="3" t="n">
        <v>701686</v>
      </c>
      <c r="B2294" s="3" t="inlineStr">
        <is>
          <t>Glamour - 'Bore Axes of the Spirit'</t>
        </is>
      </c>
      <c r="C2294" s="3" t="inlineStr">
        <is>
          <t>Unusual Weapons</t>
        </is>
      </c>
      <c r="D2294" s="3" t="inlineStr">
        <is>
          <t>model IT10676</t>
        </is>
      </c>
      <c r="E2294" s="4" t="inlineStr">
        <is>
          <t>Y</t>
        </is>
      </c>
      <c r="F2294" s="3" t="inlineStr">
        <is>
          <t>Unusual Weapons</t>
        </is>
      </c>
    </row>
    <row r="2295">
      <c r="A2295" s="3" t="n">
        <v>701687</v>
      </c>
      <c r="B2295" s="3" t="inlineStr">
        <is>
          <t>Glamour - 'Quellious' Wand of Tranquility'</t>
        </is>
      </c>
      <c r="C2295" s="3" t="inlineStr">
        <is>
          <t>Unusual Weapons</t>
        </is>
      </c>
      <c r="D2295" s="3" t="inlineStr">
        <is>
          <t>model IT10504</t>
        </is>
      </c>
      <c r="E2295" s="4" t="inlineStr">
        <is>
          <t>Y</t>
        </is>
      </c>
      <c r="F2295" s="3" t="inlineStr">
        <is>
          <t>Unusual Weapons</t>
        </is>
      </c>
    </row>
    <row r="2296">
      <c r="A2296" s="3" t="n">
        <v>701693</v>
      </c>
      <c r="B2296" s="3" t="inlineStr">
        <is>
          <t>Glamour - 'Avaa's Archaeologist Tools'</t>
        </is>
      </c>
      <c r="C2296" s="3" t="inlineStr">
        <is>
          <t>Unusual Weapons</t>
        </is>
      </c>
      <c r="D2296" s="3" t="inlineStr">
        <is>
          <t>model IT10027</t>
        </is>
      </c>
      <c r="E2296" s="4" t="inlineStr">
        <is>
          <t>Y</t>
        </is>
      </c>
      <c r="F2296" s="3" t="inlineStr">
        <is>
          <t>Unusual Weapons</t>
        </is>
      </c>
    </row>
    <row r="2297">
      <c r="A2297" s="3" t="n">
        <v>701698</v>
      </c>
      <c r="B2297" s="3" t="inlineStr">
        <is>
          <t>Glamour - 'Gnomish Water Pistol'</t>
        </is>
      </c>
      <c r="C2297" s="3" t="inlineStr">
        <is>
          <t>Unusual Weapons</t>
        </is>
      </c>
      <c r="D2297" s="3" t="inlineStr">
        <is>
          <t>model IT12022</t>
        </is>
      </c>
      <c r="E2297" s="4" t="inlineStr">
        <is>
          <t>Y</t>
        </is>
      </c>
      <c r="F2297" s="3" t="inlineStr">
        <is>
          <t>Unusual Weapons</t>
        </is>
      </c>
    </row>
    <row r="2298">
      <c r="A2298" s="3" t="n">
        <v>701701</v>
      </c>
      <c r="B2298" s="3" t="inlineStr">
        <is>
          <t>Glamour - 'Golden Wand of Blood Magic'</t>
        </is>
      </c>
      <c r="C2298" s="3" t="inlineStr">
        <is>
          <t>Unusual Weapons</t>
        </is>
      </c>
      <c r="D2298" s="3" t="inlineStr">
        <is>
          <t>model IT10642</t>
        </is>
      </c>
      <c r="E2298" s="4" t="inlineStr">
        <is>
          <t>Y</t>
        </is>
      </c>
      <c r="F2298" s="3" t="inlineStr">
        <is>
          <t>Unusual Weapons</t>
        </is>
      </c>
    </row>
    <row r="2299">
      <c r="A2299" s="3" t="n">
        <v>701734</v>
      </c>
      <c r="B2299" s="3" t="inlineStr">
        <is>
          <t>Glamour - 'Amusing Bauble'</t>
        </is>
      </c>
      <c r="C2299" s="3" t="inlineStr">
        <is>
          <t>Unusual Weapons</t>
        </is>
      </c>
      <c r="D2299" s="3" t="inlineStr">
        <is>
          <t>model IT11057</t>
        </is>
      </c>
      <c r="E2299" s="4" t="inlineStr">
        <is>
          <t>Y</t>
        </is>
      </c>
      <c r="F2299" s="3" t="inlineStr">
        <is>
          <t>Unusual Weapons</t>
        </is>
      </c>
    </row>
    <row r="2300">
      <c r="A2300" s="3" t="n">
        <v>701737</v>
      </c>
      <c r="B2300" s="3" t="inlineStr">
        <is>
          <t>Glamour - 'Sparkler'</t>
        </is>
      </c>
      <c r="C2300" s="3" t="inlineStr">
        <is>
          <t>Unusual Weapons</t>
        </is>
      </c>
      <c r="D2300" s="3" t="inlineStr">
        <is>
          <t>model IT12070</t>
        </is>
      </c>
      <c r="E2300" s="4" t="inlineStr">
        <is>
          <t>Y</t>
        </is>
      </c>
      <c r="F2300" s="3" t="inlineStr">
        <is>
          <t>Unusual Weapons</t>
        </is>
      </c>
    </row>
    <row r="2301">
      <c r="A2301" s="3" t="n">
        <v>701738</v>
      </c>
      <c r="B2301" s="3" t="inlineStr">
        <is>
          <t>Glamour - 'Roman Candle'</t>
        </is>
      </c>
      <c r="C2301" s="3" t="inlineStr">
        <is>
          <t>Unusual Weapons</t>
        </is>
      </c>
      <c r="D2301" s="3" t="inlineStr">
        <is>
          <t>model IT12071</t>
        </is>
      </c>
      <c r="E2301" s="4" t="inlineStr">
        <is>
          <t>Y</t>
        </is>
      </c>
      <c r="F2301" s="3" t="inlineStr">
        <is>
          <t>Unusual Weapons</t>
        </is>
      </c>
    </row>
    <row r="2302">
      <c r="A2302" s="3" t="n">
        <v>701747</v>
      </c>
      <c r="B2302" s="3" t="inlineStr">
        <is>
          <t>Glamour - 'Anlut's Hint'</t>
        </is>
      </c>
      <c r="C2302" s="3" t="inlineStr">
        <is>
          <t>Unusual Weapons</t>
        </is>
      </c>
      <c r="D2302" s="3" t="inlineStr">
        <is>
          <t>model IT11054</t>
        </is>
      </c>
      <c r="E2302" s="4" t="inlineStr">
        <is>
          <t>Y</t>
        </is>
      </c>
      <c r="F2302" s="3" t="inlineStr">
        <is>
          <t>Unusual Weapons</t>
        </is>
      </c>
    </row>
    <row r="2303">
      <c r="A2303" s="3" t="n">
        <v>701752</v>
      </c>
      <c r="B2303" s="3" t="inlineStr">
        <is>
          <t>Glamour - 'Sceptre of Draconic Calling'</t>
        </is>
      </c>
      <c r="C2303" s="3" t="inlineStr">
        <is>
          <t>Unusual Weapons</t>
        </is>
      </c>
      <c r="D2303" s="3" t="inlineStr">
        <is>
          <t>model IT11052</t>
        </is>
      </c>
      <c r="E2303" s="4" t="inlineStr">
        <is>
          <t>Y</t>
        </is>
      </c>
      <c r="F2303" s="3" t="inlineStr">
        <is>
          <t>Unusual Weapons</t>
        </is>
      </c>
    </row>
    <row r="2304">
      <c r="A2304" s="3" t="n">
        <v>701777</v>
      </c>
      <c r="B2304" s="3" t="inlineStr">
        <is>
          <t>Glamour - 'Polymorph Wand: Simple Gnoll'</t>
        </is>
      </c>
      <c r="C2304" s="3" t="inlineStr">
        <is>
          <t>Unusual Weapons</t>
        </is>
      </c>
      <c r="D2304" s="3" t="inlineStr">
        <is>
          <t>model IT11853</t>
        </is>
      </c>
      <c r="E2304" s="4" t="inlineStr">
        <is>
          <t>Y</t>
        </is>
      </c>
      <c r="F2304" s="3" t="inlineStr">
        <is>
          <t>Unusual Weapons</t>
        </is>
      </c>
    </row>
    <row r="2305">
      <c r="A2305" s="3" t="n">
        <v>701778</v>
      </c>
      <c r="B2305" s="3" t="inlineStr">
        <is>
          <t>Glamour - 'Polymorph Wand: Burning Nekhon'</t>
        </is>
      </c>
      <c r="C2305" s="3" t="inlineStr">
        <is>
          <t>Unusual Weapons</t>
        </is>
      </c>
      <c r="D2305" s="3" t="inlineStr">
        <is>
          <t>model IT10836</t>
        </is>
      </c>
      <c r="E2305" s="4" t="inlineStr">
        <is>
          <t>Y</t>
        </is>
      </c>
      <c r="F2305" s="3" t="inlineStr">
        <is>
          <t>Unusual Weapons</t>
        </is>
      </c>
    </row>
    <row r="2306">
      <c r="A2306" s="3" t="n">
        <v>701780</v>
      </c>
      <c r="B2306" s="3" t="inlineStr">
        <is>
          <t>Glamour - 'Axe of the Sunderer'</t>
        </is>
      </c>
      <c r="C2306" s="3" t="inlineStr">
        <is>
          <t>Unusual Weapons</t>
        </is>
      </c>
      <c r="D2306" s="3" t="inlineStr">
        <is>
          <t>model IT11402</t>
        </is>
      </c>
      <c r="E2306" s="4" t="inlineStr">
        <is>
          <t>Y</t>
        </is>
      </c>
      <c r="F2306" s="3" t="inlineStr">
        <is>
          <t>Unusual Weapons</t>
        </is>
      </c>
    </row>
    <row r="2307">
      <c r="A2307" s="3" t="n">
        <v>701781</v>
      </c>
      <c r="B2307" s="3" t="inlineStr">
        <is>
          <t>Glamour - 'Rod of Arcane Transvergence'</t>
        </is>
      </c>
      <c r="C2307" s="3" t="inlineStr">
        <is>
          <t>Unusual Weapons</t>
        </is>
      </c>
      <c r="D2307" s="3" t="inlineStr">
        <is>
          <t>model IT12106</t>
        </is>
      </c>
      <c r="E2307" s="4" t="inlineStr">
        <is>
          <t>Y</t>
        </is>
      </c>
      <c r="F2307" s="3" t="inlineStr">
        <is>
          <t>Unusual Weapons</t>
        </is>
      </c>
    </row>
    <row r="2308">
      <c r="A2308" s="3" t="n">
        <v>701790</v>
      </c>
      <c r="B2308" s="3" t="inlineStr">
        <is>
          <t>Glamour - 'Fontpine Cutting Device'</t>
        </is>
      </c>
      <c r="C2308" s="3" t="inlineStr">
        <is>
          <t>Unusual Weapons</t>
        </is>
      </c>
      <c r="D2308" s="3" t="inlineStr">
        <is>
          <t>model IT11178</t>
        </is>
      </c>
      <c r="E2308" s="4" t="inlineStr">
        <is>
          <t>Y</t>
        </is>
      </c>
      <c r="F2308" s="3" t="inlineStr">
        <is>
          <t>Unusual Weapons</t>
        </is>
      </c>
    </row>
    <row r="2309">
      <c r="A2309" s="3" t="n">
        <v>701791</v>
      </c>
      <c r="B2309" s="3" t="inlineStr">
        <is>
          <t>Glamour - 'Polymorph Wand: Rallosian Goblin'</t>
        </is>
      </c>
      <c r="C2309" s="3" t="inlineStr">
        <is>
          <t>Unusual Weapons</t>
        </is>
      </c>
      <c r="D2309" s="3" t="inlineStr">
        <is>
          <t>model IT10819</t>
        </is>
      </c>
      <c r="E2309" s="4" t="inlineStr">
        <is>
          <t>Y</t>
        </is>
      </c>
      <c r="F2309" s="3" t="inlineStr">
        <is>
          <t>Unusual Weapons</t>
        </is>
      </c>
    </row>
    <row r="2310">
      <c r="A2310" s="3" t="n">
        <v>701792</v>
      </c>
      <c r="B2310" s="3" t="inlineStr">
        <is>
          <t>Glamour - 'Blessed Sword of Strategic Combat'</t>
        </is>
      </c>
      <c r="C2310" s="3" t="inlineStr">
        <is>
          <t>Unusual Weapons</t>
        </is>
      </c>
      <c r="D2310" s="3" t="inlineStr">
        <is>
          <t>model IT11480</t>
        </is>
      </c>
      <c r="E2310" s="4" t="inlineStr">
        <is>
          <t>Y</t>
        </is>
      </c>
      <c r="F2310" s="3" t="inlineStr">
        <is>
          <t>Unusual Weapons</t>
        </is>
      </c>
    </row>
    <row r="2311">
      <c r="A2311" s="3" t="n">
        <v>701793</v>
      </c>
      <c r="B2311" s="3" t="inlineStr">
        <is>
          <t>Glamour - 'Polymorph Wand: Plaguebringer'</t>
        </is>
      </c>
      <c r="C2311" s="3" t="inlineStr">
        <is>
          <t>Unusual Weapons</t>
        </is>
      </c>
      <c r="D2311" s="3" t="inlineStr">
        <is>
          <t>model IT11087</t>
        </is>
      </c>
      <c r="E2311" s="4" t="inlineStr">
        <is>
          <t>Y</t>
        </is>
      </c>
      <c r="F2311" s="3" t="inlineStr">
        <is>
          <t>Unusual Weapons</t>
        </is>
      </c>
    </row>
    <row r="2312">
      <c r="A2312" s="3" t="n">
        <v>701794</v>
      </c>
      <c r="B2312" s="3" t="inlineStr">
        <is>
          <t>Glamour - 'Polymorph Wand: Izon'</t>
        </is>
      </c>
      <c r="C2312" s="3" t="inlineStr">
        <is>
          <t>Unusual Weapons</t>
        </is>
      </c>
      <c r="D2312" s="3" t="inlineStr">
        <is>
          <t>model IT10939</t>
        </is>
      </c>
      <c r="E2312" s="4" t="inlineStr">
        <is>
          <t>Y</t>
        </is>
      </c>
      <c r="F2312" s="3" t="inlineStr">
        <is>
          <t>Unusual Weapons</t>
        </is>
      </c>
    </row>
    <row r="2313">
      <c r="A2313" s="3" t="n">
        <v>701795</v>
      </c>
      <c r="B2313" s="3" t="inlineStr">
        <is>
          <t>Glamour - 'Taelosian Morphemic Staff'</t>
        </is>
      </c>
      <c r="C2313" s="3" t="inlineStr">
        <is>
          <t>Unusual Weapons</t>
        </is>
      </c>
      <c r="D2313" s="3" t="inlineStr">
        <is>
          <t>model IT10723</t>
        </is>
      </c>
      <c r="E2313" s="4" t="inlineStr">
        <is>
          <t>Y</t>
        </is>
      </c>
      <c r="F2313" s="3" t="inlineStr">
        <is>
          <t>Unusual Weapons</t>
        </is>
      </c>
    </row>
    <row r="2314">
      <c r="A2314" s="3" t="n">
        <v>701797</v>
      </c>
      <c r="B2314" s="3" t="inlineStr">
        <is>
          <t>Glamour - 'Sharpened Two-Handed Sword'</t>
        </is>
      </c>
      <c r="C2314" s="3" t="inlineStr">
        <is>
          <t>Unusual Weapons</t>
        </is>
      </c>
      <c r="D2314" s="3" t="inlineStr">
        <is>
          <t>model IT11420</t>
        </is>
      </c>
      <c r="E2314" s="4" t="inlineStr">
        <is>
          <t>Y</t>
        </is>
      </c>
      <c r="F2314" s="3" t="inlineStr">
        <is>
          <t>Unusual Weapons</t>
        </is>
      </c>
    </row>
    <row r="2315">
      <c r="A2315" s="3" t="n">
        <v>701798</v>
      </c>
      <c r="B2315" s="3" t="inlineStr">
        <is>
          <t>Glamour - 'Polymorph Wand: Hadal Templar'</t>
        </is>
      </c>
      <c r="C2315" s="3" t="inlineStr">
        <is>
          <t>Unusual Weapons</t>
        </is>
      </c>
      <c r="D2315" s="3" t="inlineStr">
        <is>
          <t>model IT12208</t>
        </is>
      </c>
      <c r="E2315" s="4" t="inlineStr">
        <is>
          <t>Y</t>
        </is>
      </c>
      <c r="F2315" s="3" t="inlineStr">
        <is>
          <t>Unusual Weapons</t>
        </is>
      </c>
    </row>
    <row r="2316">
      <c r="A2316" s="3" t="n">
        <v>701801</v>
      </c>
      <c r="B2316" s="3" t="inlineStr">
        <is>
          <t>Glamour - 'Blood Red Flute'</t>
        </is>
      </c>
      <c r="C2316" s="3" t="inlineStr">
        <is>
          <t>Unusual Weapons</t>
        </is>
      </c>
      <c r="D2316" s="3" t="inlineStr">
        <is>
          <t>model IT6</t>
        </is>
      </c>
      <c r="E2316" s="4" t="inlineStr">
        <is>
          <t>Y</t>
        </is>
      </c>
      <c r="F2316" s="3" t="inlineStr">
        <is>
          <t>Unusual Weapons</t>
        </is>
      </c>
    </row>
    <row r="2317">
      <c r="A2317" s="3" t="n">
        <v>701808</v>
      </c>
      <c r="B2317" s="3" t="inlineStr">
        <is>
          <t>Glamour - 'Club of Destructive Protection'</t>
        </is>
      </c>
      <c r="C2317" s="3" t="inlineStr">
        <is>
          <t>Unusual Weapons</t>
        </is>
      </c>
      <c r="D2317" s="3" t="inlineStr">
        <is>
          <t>model IT31</t>
        </is>
      </c>
      <c r="E2317" s="4" t="inlineStr">
        <is>
          <t>Y</t>
        </is>
      </c>
      <c r="F2317" s="3" t="inlineStr">
        <is>
          <t>Unusual Weapons</t>
        </is>
      </c>
    </row>
    <row r="2318">
      <c r="A2318" s="3" t="n">
        <v>701811</v>
      </c>
      <c r="B2318" s="3" t="inlineStr">
        <is>
          <t>Glamour - 'Polymorph Wand: Undead Gnoll'</t>
        </is>
      </c>
      <c r="C2318" s="3" t="inlineStr">
        <is>
          <t>Unusual Weapons</t>
        </is>
      </c>
      <c r="D2318" s="3" t="inlineStr">
        <is>
          <t>model IT10020</t>
        </is>
      </c>
      <c r="E2318" s="4" t="inlineStr">
        <is>
          <t>Y</t>
        </is>
      </c>
      <c r="F2318" s="3" t="inlineStr">
        <is>
          <t>Unusual Weapons</t>
        </is>
      </c>
    </row>
    <row r="2319">
      <c r="A2319" s="3" t="n">
        <v>701812</v>
      </c>
      <c r="B2319" s="3" t="inlineStr">
        <is>
          <t>Glamour - 'Polymorph Wand: Dark Bellikos'</t>
        </is>
      </c>
      <c r="C2319" s="3" t="inlineStr">
        <is>
          <t>Unusual Weapons</t>
        </is>
      </c>
      <c r="D2319" s="3" t="inlineStr">
        <is>
          <t>model IT11798</t>
        </is>
      </c>
      <c r="E2319" s="4" t="inlineStr">
        <is>
          <t>Y</t>
        </is>
      </c>
      <c r="F2319" s="3" t="inlineStr">
        <is>
          <t>Unusual Weapons</t>
        </is>
      </c>
    </row>
    <row r="2320">
      <c r="A2320" s="3" t="n">
        <v>701843</v>
      </c>
      <c r="B2320" s="3" t="inlineStr">
        <is>
          <t>Glamour - 'Auctus Core'</t>
        </is>
      </c>
      <c r="C2320" s="3" t="inlineStr">
        <is>
          <t>Unusual Weapons</t>
        </is>
      </c>
      <c r="D2320" s="3" t="inlineStr">
        <is>
          <t>model IT11513</t>
        </is>
      </c>
      <c r="E2320" s="4" t="inlineStr">
        <is>
          <t>Y</t>
        </is>
      </c>
      <c r="F2320" s="3" t="inlineStr">
        <is>
          <t>Unusual Weapons</t>
        </is>
      </c>
    </row>
    <row r="2321">
      <c r="A2321" s="3" t="n">
        <v>701861</v>
      </c>
      <c r="B2321" s="3" t="inlineStr">
        <is>
          <t>Glamour - 'Staff of Endless Adventure'</t>
        </is>
      </c>
      <c r="C2321" s="3" t="inlineStr">
        <is>
          <t>Unusual Weapons</t>
        </is>
      </c>
      <c r="D2321" s="3" t="inlineStr">
        <is>
          <t>model IT10733</t>
        </is>
      </c>
      <c r="E2321" s="4" t="inlineStr">
        <is>
          <t>Y</t>
        </is>
      </c>
      <c r="F2321" s="3" t="inlineStr">
        <is>
          <t>Unusual Weapons</t>
        </is>
      </c>
    </row>
    <row r="2322">
      <c r="A2322" s="3" t="n">
        <v>701905</v>
      </c>
      <c r="B2322" s="3" t="inlineStr">
        <is>
          <t>Glamour - 'Gilded Rod of Majesty'</t>
        </is>
      </c>
      <c r="C2322" s="3" t="inlineStr">
        <is>
          <t>Unusual Weapons</t>
        </is>
      </c>
      <c r="D2322" s="3" t="inlineStr">
        <is>
          <t>model IT134</t>
        </is>
      </c>
      <c r="E2322" s="4" t="inlineStr">
        <is>
          <t>Y</t>
        </is>
      </c>
      <c r="F2322" s="3" t="inlineStr">
        <is>
          <t>Unusual Weapons</t>
        </is>
      </c>
    </row>
    <row r="2323">
      <c r="A2323" s="3" t="n">
        <v>701932</v>
      </c>
      <c r="B2323" s="3" t="inlineStr">
        <is>
          <t>Glamour - 'Spellsheen Prism'</t>
        </is>
      </c>
      <c r="C2323" s="3" t="inlineStr">
        <is>
          <t>Unusual Weapons</t>
        </is>
      </c>
      <c r="D2323" s="3" t="inlineStr">
        <is>
          <t>model IT54</t>
        </is>
      </c>
      <c r="E2323" s="4" t="inlineStr">
        <is>
          <t>Y</t>
        </is>
      </c>
      <c r="F2323" s="3" t="inlineStr">
        <is>
          <t>Unusual Weapons</t>
        </is>
      </c>
    </row>
    <row r="2324">
      <c r="A2324" s="3" t="n">
        <v>701952</v>
      </c>
      <c r="B2324" s="3" t="inlineStr">
        <is>
          <t>Glamour - 'Dranik Defender's Emblem'</t>
        </is>
      </c>
      <c r="C2324" s="3" t="inlineStr">
        <is>
          <t>Unusual Weapons</t>
        </is>
      </c>
      <c r="D2324" s="3" t="inlineStr">
        <is>
          <t>model IT10768</t>
        </is>
      </c>
      <c r="E2324" s="4" t="inlineStr">
        <is>
          <t>Y</t>
        </is>
      </c>
      <c r="F2324" s="3" t="inlineStr">
        <is>
          <t>Unusual Weapons</t>
        </is>
      </c>
    </row>
    <row r="2325">
      <c r="A2325" s="3" t="n">
        <v>701956</v>
      </c>
      <c r="B2325" s="3" t="inlineStr">
        <is>
          <t>Glamour - 'Kuuan Funeral Horn'</t>
        </is>
      </c>
      <c r="C2325" s="3" t="inlineStr">
        <is>
          <t>Unusual Weapons</t>
        </is>
      </c>
      <c r="D2325" s="3" t="inlineStr">
        <is>
          <t>model IT10600</t>
        </is>
      </c>
      <c r="E2325" s="4" t="inlineStr">
        <is>
          <t>Y</t>
        </is>
      </c>
      <c r="F2325" s="3" t="inlineStr">
        <is>
          <t>Unusual Weapons</t>
        </is>
      </c>
    </row>
    <row r="2326">
      <c r="A2326" s="3" t="n">
        <v>701966</v>
      </c>
      <c r="B2326" s="3" t="inlineStr">
        <is>
          <t>Glamour - 'Muramite War Drum'</t>
        </is>
      </c>
      <c r="C2326" s="3" t="inlineStr">
        <is>
          <t>Unusual Weapons</t>
        </is>
      </c>
      <c r="D2326" s="3" t="inlineStr">
        <is>
          <t>model IT10602</t>
        </is>
      </c>
      <c r="E2326" s="4" t="inlineStr">
        <is>
          <t>Y</t>
        </is>
      </c>
      <c r="F2326" s="3" t="inlineStr">
        <is>
          <t>Unusual Weapons</t>
        </is>
      </c>
    </row>
    <row r="2327">
      <c r="A2327" s="3" t="n">
        <v>701987</v>
      </c>
      <c r="B2327" s="3" t="inlineStr">
        <is>
          <t>Glamour - 'Fetid Boneshard Spines'</t>
        </is>
      </c>
      <c r="C2327" s="3" t="inlineStr">
        <is>
          <t>Unusual Weapons</t>
        </is>
      </c>
      <c r="D2327" s="3" t="inlineStr">
        <is>
          <t>model IT71</t>
        </is>
      </c>
      <c r="E2327" s="4" t="inlineStr">
        <is>
          <t>Y</t>
        </is>
      </c>
      <c r="F2327" s="3" t="inlineStr">
        <is>
          <t>Unusual Weapons</t>
        </is>
      </c>
    </row>
    <row r="2328">
      <c r="A2328" s="3" t="n">
        <v>701994</v>
      </c>
      <c r="B2328" s="3" t="inlineStr">
        <is>
          <t>Glamour - 'Crystal Totem of Passage'</t>
        </is>
      </c>
      <c r="C2328" s="3" t="inlineStr">
        <is>
          <t>Unusual Weapons</t>
        </is>
      </c>
      <c r="D2328" s="3" t="inlineStr">
        <is>
          <t>model IT10767</t>
        </is>
      </c>
      <c r="E2328" s="4" t="inlineStr">
        <is>
          <t>Y</t>
        </is>
      </c>
      <c r="F2328" s="3" t="inlineStr">
        <is>
          <t>Unusual Weapons</t>
        </is>
      </c>
    </row>
    <row r="2329">
      <c r="A2329" s="3" t="n">
        <v>702058</v>
      </c>
      <c r="B2329" s="3" t="inlineStr">
        <is>
          <t>Glamour - 'Braided Kirin Mane'</t>
        </is>
      </c>
      <c r="C2329" s="3" t="inlineStr">
        <is>
          <t>Unusual Weapons</t>
        </is>
      </c>
      <c r="D2329" s="3" t="inlineStr">
        <is>
          <t>model IT10787</t>
        </is>
      </c>
      <c r="E2329" s="4" t="inlineStr">
        <is>
          <t>Y</t>
        </is>
      </c>
      <c r="F2329" s="3" t="inlineStr">
        <is>
          <t>Unusual Weapons</t>
        </is>
      </c>
    </row>
    <row r="2330">
      <c r="A2330" s="3" t="n">
        <v>702067</v>
      </c>
      <c r="B2330" s="3" t="inlineStr">
        <is>
          <t>Glamour - 'Polymorph Wand: Runic Tattoo Nihil - Female'</t>
        </is>
      </c>
      <c r="C2330" s="3" t="inlineStr">
        <is>
          <t>Unusual Weapons</t>
        </is>
      </c>
      <c r="D2330" s="3" t="inlineStr">
        <is>
          <t>model IT10731</t>
        </is>
      </c>
      <c r="E2330" s="4" t="inlineStr">
        <is>
          <t>Y</t>
        </is>
      </c>
      <c r="F2330" s="3" t="inlineStr">
        <is>
          <t>Unusual Weapons</t>
        </is>
      </c>
    </row>
    <row r="2331">
      <c r="A2331" s="3" t="n">
        <v>702070</v>
      </c>
      <c r="B2331" s="3" t="inlineStr">
        <is>
          <t>Glamour - 'Bone Plated Sledge'</t>
        </is>
      </c>
      <c r="C2331" s="3" t="inlineStr">
        <is>
          <t>Unusual Weapons</t>
        </is>
      </c>
      <c r="D2331" s="3" t="inlineStr">
        <is>
          <t>model IT10706</t>
        </is>
      </c>
      <c r="E2331" s="4" t="inlineStr">
        <is>
          <t>Y</t>
        </is>
      </c>
      <c r="F2331" s="3" t="inlineStr">
        <is>
          <t>Unusual Weapons</t>
        </is>
      </c>
    </row>
    <row r="2332">
      <c r="A2332" s="3" t="n">
        <v>702172</v>
      </c>
      <c r="B2332" s="3" t="inlineStr">
        <is>
          <t>Glamour - 'Staff of the Broodlands'</t>
        </is>
      </c>
      <c r="C2332" s="3" t="inlineStr">
        <is>
          <t>Unusual Weapons</t>
        </is>
      </c>
      <c r="D2332" s="3" t="inlineStr">
        <is>
          <t>model IT10794</t>
        </is>
      </c>
      <c r="E2332" s="4" t="inlineStr">
        <is>
          <t>Y</t>
        </is>
      </c>
      <c r="F2332" s="3" t="inlineStr">
        <is>
          <t>Unusual Weapons</t>
        </is>
      </c>
    </row>
    <row r="2333">
      <c r="A2333" s="3" t="n">
        <v>702182</v>
      </c>
      <c r="B2333" s="3" t="inlineStr">
        <is>
          <t>Glamour - 'Smoldering Claw of Tirranun'</t>
        </is>
      </c>
      <c r="C2333" s="3" t="inlineStr">
        <is>
          <t>Unusual Weapons</t>
        </is>
      </c>
      <c r="D2333" s="3" t="inlineStr">
        <is>
          <t>model IT10788</t>
        </is>
      </c>
      <c r="E2333" s="4" t="inlineStr">
        <is>
          <t>Y</t>
        </is>
      </c>
      <c r="F2333" s="3" t="inlineStr">
        <is>
          <t>Unusual Weapons</t>
        </is>
      </c>
    </row>
    <row r="2334">
      <c r="A2334" s="3" t="n">
        <v>702188</v>
      </c>
      <c r="B2334" s="3" t="inlineStr">
        <is>
          <t>Glamour - 'Crystallized Glass Staff'</t>
        </is>
      </c>
      <c r="C2334" s="3" t="inlineStr">
        <is>
          <t>Unusual Weapons</t>
        </is>
      </c>
      <c r="D2334" s="3" t="inlineStr">
        <is>
          <t>model IT10520</t>
        </is>
      </c>
      <c r="E2334" s="4" t="inlineStr">
        <is>
          <t>Y</t>
        </is>
      </c>
      <c r="F2334" s="3" t="inlineStr">
        <is>
          <t>Unusual Weapons</t>
        </is>
      </c>
    </row>
    <row r="2335">
      <c r="A2335" s="3" t="n">
        <v>702200</v>
      </c>
      <c r="B2335" s="3" t="inlineStr">
        <is>
          <t>Glamour - 'Staff of the Fearless Guardian'</t>
        </is>
      </c>
      <c r="C2335" s="3" t="inlineStr">
        <is>
          <t>Unusual Weapons</t>
        </is>
      </c>
      <c r="D2335" s="3" t="inlineStr">
        <is>
          <t>model IT10506</t>
        </is>
      </c>
      <c r="E2335" s="4" t="inlineStr">
        <is>
          <t>Y</t>
        </is>
      </c>
      <c r="F2335" s="3" t="inlineStr">
        <is>
          <t>Unusual Weapons</t>
        </is>
      </c>
    </row>
    <row r="2336">
      <c r="A2336" s="3" t="n">
        <v>702208</v>
      </c>
      <c r="B2336" s="3" t="inlineStr">
        <is>
          <t>Glamour - 'Flamekissed Scepter of War'</t>
        </is>
      </c>
      <c r="C2336" s="3" t="inlineStr">
        <is>
          <t>Unusual Weapons</t>
        </is>
      </c>
      <c r="D2336" s="3" t="inlineStr">
        <is>
          <t>model IT10606</t>
        </is>
      </c>
      <c r="E2336" s="4" t="inlineStr">
        <is>
          <t>Y</t>
        </is>
      </c>
      <c r="F2336" s="3" t="inlineStr">
        <is>
          <t>Unusual Weapons</t>
        </is>
      </c>
    </row>
    <row r="2337">
      <c r="A2337" s="3" t="n">
        <v>702214</v>
      </c>
      <c r="B2337" s="3" t="inlineStr">
        <is>
          <t>Glamour - 'Curved Metal Shield'</t>
        </is>
      </c>
      <c r="C2337" s="3" t="inlineStr">
        <is>
          <t>Unusual Weapons</t>
        </is>
      </c>
      <c r="D2337" s="3" t="inlineStr">
        <is>
          <t>model IT10730</t>
        </is>
      </c>
      <c r="E2337" s="4" t="inlineStr">
        <is>
          <t>Y</t>
        </is>
      </c>
      <c r="F2337" s="3" t="inlineStr">
        <is>
          <t>Unusual Weapons</t>
        </is>
      </c>
    </row>
    <row r="2338">
      <c r="A2338" s="3" t="n">
        <v>702261</v>
      </c>
      <c r="B2338" s="3" t="inlineStr">
        <is>
          <t>Glamour - 'Polymorph Wand: Bixie Soldier'</t>
        </is>
      </c>
      <c r="C2338" s="3" t="inlineStr">
        <is>
          <t>Unusual Weapons</t>
        </is>
      </c>
      <c r="D2338" s="3" t="inlineStr">
        <is>
          <t>model IT10507</t>
        </is>
      </c>
      <c r="E2338" s="4" t="inlineStr">
        <is>
          <t>Y</t>
        </is>
      </c>
      <c r="F2338" s="3" t="inlineStr">
        <is>
          <t>Unusual Weapons</t>
        </is>
      </c>
    </row>
    <row r="2339">
      <c r="A2339" s="3" t="n">
        <v>702305</v>
      </c>
      <c r="B2339" s="3" t="inlineStr">
        <is>
          <t>Glamour - 'Fabled Wand of the Ice Storm'</t>
        </is>
      </c>
      <c r="C2339" s="3" t="inlineStr">
        <is>
          <t>Unusual Weapons</t>
        </is>
      </c>
      <c r="D2339" s="3" t="inlineStr">
        <is>
          <t>model IT10525</t>
        </is>
      </c>
      <c r="E2339" s="4" t="inlineStr">
        <is>
          <t>Y</t>
        </is>
      </c>
      <c r="F2339" s="3" t="inlineStr">
        <is>
          <t>Unusual Weapons</t>
        </is>
      </c>
    </row>
    <row r="2340">
      <c r="A2340" s="3" t="n">
        <v>702326</v>
      </c>
      <c r="B2340" s="3" t="inlineStr">
        <is>
          <t>Glamour - 'Tick Tock Fear Bomb'</t>
        </is>
      </c>
      <c r="C2340" s="3" t="inlineStr">
        <is>
          <t>Unusual Weapons</t>
        </is>
      </c>
      <c r="D2340" s="3" t="inlineStr">
        <is>
          <t>model IT11253</t>
        </is>
      </c>
      <c r="E2340" s="4" t="inlineStr">
        <is>
          <t>Y</t>
        </is>
      </c>
      <c r="F2340" s="3" t="inlineStr">
        <is>
          <t>Unusual Weapons</t>
        </is>
      </c>
    </row>
    <row r="2341">
      <c r="A2341" s="3" t="n">
        <v>702329</v>
      </c>
      <c r="B2341" s="3" t="inlineStr">
        <is>
          <t>Glamour - 'Axe of the Brute'</t>
        </is>
      </c>
      <c r="C2341" s="3" t="inlineStr">
        <is>
          <t>Unusual Weapons</t>
        </is>
      </c>
      <c r="D2341" s="3" t="inlineStr">
        <is>
          <t>model IT10922</t>
        </is>
      </c>
      <c r="E2341" s="4" t="inlineStr">
        <is>
          <t>Y</t>
        </is>
      </c>
      <c r="F2341" s="3" t="inlineStr">
        <is>
          <t>Unusual Weapons</t>
        </is>
      </c>
    </row>
    <row r="2342">
      <c r="A2342" s="3" t="n">
        <v>702330</v>
      </c>
      <c r="B2342" s="3" t="inlineStr">
        <is>
          <t>Glamour - 'Wand of Phantasmal Modulation'</t>
        </is>
      </c>
      <c r="C2342" s="3" t="inlineStr">
        <is>
          <t>Unusual Weapons</t>
        </is>
      </c>
      <c r="D2342" s="3" t="inlineStr">
        <is>
          <t>model IT11210</t>
        </is>
      </c>
      <c r="E2342" s="4" t="inlineStr">
        <is>
          <t>Y</t>
        </is>
      </c>
      <c r="F2342" s="3" t="inlineStr">
        <is>
          <t>Unusual Weapons</t>
        </is>
      </c>
    </row>
    <row r="2343">
      <c r="A2343" s="3" t="n">
        <v>702331</v>
      </c>
      <c r="B2343" s="3" t="inlineStr">
        <is>
          <t>Glamour - 'Wand of Phantasmal Transvergence'</t>
        </is>
      </c>
      <c r="C2343" s="3" t="inlineStr">
        <is>
          <t>Unusual Weapons</t>
        </is>
      </c>
      <c r="D2343" s="3" t="inlineStr">
        <is>
          <t>model IT11211</t>
        </is>
      </c>
      <c r="E2343" s="4" t="inlineStr">
        <is>
          <t>Y</t>
        </is>
      </c>
      <c r="F2343" s="3" t="inlineStr">
        <is>
          <t>Unusual Weapons</t>
        </is>
      </c>
    </row>
    <row r="2344">
      <c r="A2344" s="3" t="n">
        <v>702332</v>
      </c>
      <c r="B2344" s="3" t="inlineStr">
        <is>
          <t>Glamour - 'Energized Clay Stink Pot'</t>
        </is>
      </c>
      <c r="C2344" s="3" t="inlineStr">
        <is>
          <t>Unusual Weapons</t>
        </is>
      </c>
      <c r="D2344" s="3" t="inlineStr">
        <is>
          <t>model IT11208</t>
        </is>
      </c>
      <c r="E2344" s="4" t="inlineStr">
        <is>
          <t>Y</t>
        </is>
      </c>
      <c r="F2344" s="3" t="inlineStr">
        <is>
          <t>Unusual Weapons</t>
        </is>
      </c>
    </row>
    <row r="2345">
      <c r="A2345" s="3" t="n">
        <v>702335</v>
      </c>
      <c r="B2345" s="3" t="inlineStr">
        <is>
          <t>Glamour - 'Harbinger's Staff'</t>
        </is>
      </c>
      <c r="C2345" s="3" t="inlineStr">
        <is>
          <t>Unusual Weapons</t>
        </is>
      </c>
      <c r="D2345" s="3" t="inlineStr">
        <is>
          <t>model IT12224</t>
        </is>
      </c>
      <c r="E2345" s="4" t="inlineStr">
        <is>
          <t>Y</t>
        </is>
      </c>
      <c r="F2345" s="3" t="inlineStr">
        <is>
          <t>Unusual Weapons</t>
        </is>
      </c>
    </row>
    <row r="2346">
      <c r="A2346" s="3" t="n">
        <v>702336</v>
      </c>
      <c r="B2346" s="3" t="inlineStr">
        <is>
          <t>Glamour - 'Polymorph Wand: Siren Sorceress'</t>
        </is>
      </c>
      <c r="C2346" s="3" t="inlineStr">
        <is>
          <t>Unusual Weapons</t>
        </is>
      </c>
      <c r="D2346" s="3" t="inlineStr">
        <is>
          <t>model IT10663</t>
        </is>
      </c>
      <c r="E2346" s="4" t="inlineStr">
        <is>
          <t>Y</t>
        </is>
      </c>
      <c r="F2346" s="3" t="inlineStr">
        <is>
          <t>Unusual Weapons</t>
        </is>
      </c>
    </row>
    <row r="2347">
      <c r="A2347" s="3" t="n">
        <v>702338</v>
      </c>
      <c r="B2347" s="3" t="inlineStr">
        <is>
          <t>Glamour - 'Polymorph Wand: Flood Telmira'</t>
        </is>
      </c>
      <c r="C2347" s="3" t="inlineStr">
        <is>
          <t>Unusual Weapons</t>
        </is>
      </c>
      <c r="D2347" s="3" t="inlineStr">
        <is>
          <t>model IT12130</t>
        </is>
      </c>
      <c r="E2347" s="4" t="inlineStr">
        <is>
          <t>Y</t>
        </is>
      </c>
      <c r="F2347" s="3" t="inlineStr">
        <is>
          <t>Unusual Weapons</t>
        </is>
      </c>
    </row>
    <row r="2348">
      <c r="A2348" s="3" t="n">
        <v>702340</v>
      </c>
      <c r="B2348" s="3" t="inlineStr">
        <is>
          <t>Glamour - 'Polymorph Wand: Armored Shiliskin'</t>
        </is>
      </c>
      <c r="C2348" s="3" t="inlineStr">
        <is>
          <t>Unusual Weapons</t>
        </is>
      </c>
      <c r="D2348" s="3" t="inlineStr">
        <is>
          <t>model IT12192</t>
        </is>
      </c>
      <c r="E2348" s="4" t="inlineStr">
        <is>
          <t>Y</t>
        </is>
      </c>
      <c r="F2348" s="3" t="inlineStr">
        <is>
          <t>Unusual Weapons</t>
        </is>
      </c>
    </row>
    <row r="2349">
      <c r="A2349" s="3" t="n">
        <v>702341</v>
      </c>
      <c r="B2349" s="3" t="inlineStr">
        <is>
          <t>Glamour - 'Polymorph Wand: Shadow Nekhon'</t>
        </is>
      </c>
      <c r="C2349" s="3" t="inlineStr">
        <is>
          <t>Unusual Weapons</t>
        </is>
      </c>
      <c r="D2349" s="3" t="inlineStr">
        <is>
          <t>model IT11459</t>
        </is>
      </c>
      <c r="E2349" s="4" t="inlineStr">
        <is>
          <t>Y</t>
        </is>
      </c>
      <c r="F2349" s="3" t="inlineStr">
        <is>
          <t>Unusual Weapons</t>
        </is>
      </c>
    </row>
    <row r="2350">
      <c r="A2350" s="3" t="n">
        <v>702351</v>
      </c>
      <c r="B2350" s="3" t="inlineStr">
        <is>
          <t>Glamour - 'Amio's Explosives'</t>
        </is>
      </c>
      <c r="C2350" s="3" t="inlineStr">
        <is>
          <t>Unusual Weapons</t>
        </is>
      </c>
      <c r="D2350" s="3" t="inlineStr">
        <is>
          <t>model IT12502</t>
        </is>
      </c>
      <c r="E2350" s="4" t="inlineStr">
        <is>
          <t>Y</t>
        </is>
      </c>
      <c r="F2350" s="3" t="inlineStr">
        <is>
          <t>Unusual Weapons</t>
        </is>
      </c>
    </row>
    <row r="2351">
      <c r="A2351" s="3" t="n">
        <v>702352</v>
      </c>
      <c r="B2351" s="3" t="inlineStr">
        <is>
          <t>Glamour - 'Marcy's Shroud'</t>
        </is>
      </c>
      <c r="C2351" s="3" t="inlineStr">
        <is>
          <t>Unusual Weapons</t>
        </is>
      </c>
      <c r="D2351" s="3" t="inlineStr">
        <is>
          <t>model IT12540</t>
        </is>
      </c>
      <c r="E2351" s="4" t="inlineStr">
        <is>
          <t>Y</t>
        </is>
      </c>
      <c r="F2351" s="3" t="inlineStr">
        <is>
          <t>Unusual Weapons</t>
        </is>
      </c>
    </row>
    <row r="2352">
      <c r="A2352" s="3" t="n">
        <v>702353</v>
      </c>
      <c r="B2352" s="3" t="inlineStr">
        <is>
          <t>Glamour - 'Holagato's Decorative Blade'</t>
        </is>
      </c>
      <c r="C2352" s="3" t="inlineStr">
        <is>
          <t>Unusual Weapons</t>
        </is>
      </c>
      <c r="D2352" s="3" t="inlineStr">
        <is>
          <t>model IT11053</t>
        </is>
      </c>
      <c r="E2352" s="4" t="inlineStr">
        <is>
          <t>Y</t>
        </is>
      </c>
      <c r="F2352" s="3" t="inlineStr">
        <is>
          <t>Unusual Weapons</t>
        </is>
      </c>
    </row>
    <row r="2353">
      <c r="A2353" s="3" t="n">
        <v>702354</v>
      </c>
      <c r="B2353" s="3" t="inlineStr">
        <is>
          <t>Glamour - 'Zavitar's Ale of Intimidation'</t>
        </is>
      </c>
      <c r="C2353" s="3" t="inlineStr">
        <is>
          <t>Unusual Weapons</t>
        </is>
      </c>
      <c r="D2353" s="3" t="inlineStr">
        <is>
          <t>model IT12484</t>
        </is>
      </c>
      <c r="E2353" s="4" t="inlineStr">
        <is>
          <t>Y</t>
        </is>
      </c>
      <c r="F2353" s="3" t="inlineStr">
        <is>
          <t>Unusual Weapons</t>
        </is>
      </c>
    </row>
    <row r="2354">
      <c r="A2354" s="3" t="n">
        <v>702355</v>
      </c>
      <c r="B2354" s="3" t="inlineStr">
        <is>
          <t>Glamour - 'Delicious Ham'</t>
        </is>
      </c>
      <c r="C2354" s="3" t="inlineStr">
        <is>
          <t>Unusual Weapons</t>
        </is>
      </c>
      <c r="D2354" s="3" t="inlineStr">
        <is>
          <t>model IT12499</t>
        </is>
      </c>
      <c r="E2354" s="4" t="inlineStr">
        <is>
          <t>Y</t>
        </is>
      </c>
      <c r="F2354" s="3" t="inlineStr">
        <is>
          <t>Unusual Weapons</t>
        </is>
      </c>
    </row>
    <row r="2355">
      <c r="A2355" s="3" t="n">
        <v>702357</v>
      </c>
      <c r="B2355" s="3" t="inlineStr">
        <is>
          <t>Glamour - 'Stones of Fortune'</t>
        </is>
      </c>
      <c r="C2355" s="3" t="inlineStr">
        <is>
          <t>Unusual Weapons</t>
        </is>
      </c>
      <c r="D2355" s="3" t="inlineStr">
        <is>
          <t>model IT11139</t>
        </is>
      </c>
      <c r="E2355" s="4" t="inlineStr">
        <is>
          <t>Y</t>
        </is>
      </c>
      <c r="F2355" s="3" t="inlineStr">
        <is>
          <t>Unusual Weapons</t>
        </is>
      </c>
    </row>
    <row r="2356">
      <c r="A2356" s="3" t="n">
        <v>702363</v>
      </c>
      <c r="B2356" s="3" t="inlineStr">
        <is>
          <t>Glamour - 'Official Red Runner Piston Action 10 Shot Crossbow'</t>
        </is>
      </c>
      <c r="C2356" s="3" t="inlineStr">
        <is>
          <t>Unusual Weapons</t>
        </is>
      </c>
      <c r="D2356" s="3" t="inlineStr">
        <is>
          <t>model IT199</t>
        </is>
      </c>
      <c r="E2356" s="4" t="inlineStr">
        <is>
          <t>Y</t>
        </is>
      </c>
      <c r="F2356" s="3" t="inlineStr">
        <is>
          <t>Unusual Weapons</t>
        </is>
      </c>
    </row>
    <row r="2357">
      <c r="A2357" s="3" t="n">
        <v>702364</v>
      </c>
      <c r="B2357" s="3" t="inlineStr">
        <is>
          <t>Glamour - 'Zatozia's Pail of Chocolate Ice Cream'</t>
        </is>
      </c>
      <c r="C2357" s="3" t="inlineStr">
        <is>
          <t>Unusual Weapons</t>
        </is>
      </c>
      <c r="D2357" s="3" t="inlineStr">
        <is>
          <t>model IT11036</t>
        </is>
      </c>
      <c r="E2357" s="4" t="inlineStr">
        <is>
          <t>Y</t>
        </is>
      </c>
      <c r="F2357" s="3" t="inlineStr">
        <is>
          <t>Unusual Weapons</t>
        </is>
      </c>
    </row>
    <row r="2358">
      <c r="A2358" s="3" t="n">
        <v>702365</v>
      </c>
      <c r="B2358" s="3" t="inlineStr">
        <is>
          <t>Glamour - 'Zatozia's Pail of Rainbow Sherbet'</t>
        </is>
      </c>
      <c r="C2358" s="3" t="inlineStr">
        <is>
          <t>Unusual Weapons</t>
        </is>
      </c>
      <c r="D2358" s="3" t="inlineStr">
        <is>
          <t>model IT11039</t>
        </is>
      </c>
      <c r="E2358" s="4" t="inlineStr">
        <is>
          <t>Y</t>
        </is>
      </c>
      <c r="F2358" s="3" t="inlineStr">
        <is>
          <t>Unusual Weapons</t>
        </is>
      </c>
    </row>
    <row r="2359">
      <c r="A2359" s="3" t="n">
        <v>702366</v>
      </c>
      <c r="B2359" s="3" t="inlineStr">
        <is>
          <t>Glamour - 'Qeynos Shield of Foundation'</t>
        </is>
      </c>
      <c r="C2359" s="3" t="inlineStr">
        <is>
          <t>Unusual Weapons</t>
        </is>
      </c>
      <c r="D2359" s="3" t="inlineStr">
        <is>
          <t>model IT11341</t>
        </is>
      </c>
      <c r="E2359" s="4" t="inlineStr">
        <is>
          <t>Y</t>
        </is>
      </c>
      <c r="F2359" s="3" t="inlineStr">
        <is>
          <t>Unusual Weapons</t>
        </is>
      </c>
    </row>
    <row r="2360">
      <c r="A2360" s="3" t="n">
        <v>702387</v>
      </c>
      <c r="B2360" s="3" t="inlineStr">
        <is>
          <t>Glamour - 'Rusted Blade'</t>
        </is>
      </c>
      <c r="C2360" s="3" t="inlineStr">
        <is>
          <t>Unusual Weapons</t>
        </is>
      </c>
      <c r="D2360" s="3" t="inlineStr">
        <is>
          <t>model IT50</t>
        </is>
      </c>
      <c r="E2360" s="4" t="inlineStr">
        <is>
          <t>Y</t>
        </is>
      </c>
      <c r="F2360" s="3" t="inlineStr">
        <is>
          <t>Unusual Weapons</t>
        </is>
      </c>
    </row>
    <row r="2361">
      <c r="A2361" s="3" t="n">
        <v>702391</v>
      </c>
      <c r="B2361" s="3" t="inlineStr">
        <is>
          <t>Glamour - 'The Sweeper'</t>
        </is>
      </c>
      <c r="C2361" s="3" t="inlineStr">
        <is>
          <t>Unusual Weapons</t>
        </is>
      </c>
      <c r="D2361" s="3" t="inlineStr">
        <is>
          <t>model IT10843</t>
        </is>
      </c>
      <c r="E2361" s="4" t="inlineStr">
        <is>
          <t>Y</t>
        </is>
      </c>
      <c r="F2361" s="3" t="inlineStr">
        <is>
          <t>Unusual Weapons</t>
        </is>
      </c>
    </row>
    <row r="2362">
      <c r="A2362" s="3" t="n">
        <v>702401</v>
      </c>
      <c r="B2362" s="3" t="inlineStr">
        <is>
          <t>Glamour - 'Jaziriiz's Bloodblade'</t>
        </is>
      </c>
      <c r="C2362" s="3" t="inlineStr">
        <is>
          <t>Unusual Weapons</t>
        </is>
      </c>
      <c r="D2362" s="3" t="inlineStr">
        <is>
          <t>model IT139</t>
        </is>
      </c>
      <c r="E2362" s="4" t="inlineStr">
        <is>
          <t>Y</t>
        </is>
      </c>
      <c r="F2362" s="3" t="inlineStr">
        <is>
          <t>Unusual Weapons</t>
        </is>
      </c>
    </row>
    <row r="2363">
      <c r="A2363" s="3" t="n">
        <v>702404</v>
      </c>
      <c r="B2363" s="3" t="inlineStr">
        <is>
          <t>Glamour - 'Acid Burned Shissar Skull'</t>
        </is>
      </c>
      <c r="C2363" s="3" t="inlineStr">
        <is>
          <t>Unusual Weapons</t>
        </is>
      </c>
      <c r="D2363" s="3" t="inlineStr">
        <is>
          <t>model IT10021</t>
        </is>
      </c>
      <c r="E2363" s="4" t="inlineStr">
        <is>
          <t>Y</t>
        </is>
      </c>
      <c r="F2363" s="3" t="inlineStr">
        <is>
          <t>Unusual Weapons</t>
        </is>
      </c>
    </row>
    <row r="2364">
      <c r="A2364" s="3" t="n">
        <v>702466</v>
      </c>
      <c r="B2364" s="3" t="inlineStr">
        <is>
          <t>Glamour - 'Staff of Screaming Souls'</t>
        </is>
      </c>
      <c r="C2364" s="3" t="inlineStr">
        <is>
          <t>Unusual Weapons</t>
        </is>
      </c>
      <c r="D2364" s="3" t="inlineStr">
        <is>
          <t>model IT10854</t>
        </is>
      </c>
      <c r="E2364" s="4" t="inlineStr">
        <is>
          <t>Y</t>
        </is>
      </c>
      <c r="F2364" s="3" t="inlineStr">
        <is>
          <t>Unusual Weapons</t>
        </is>
      </c>
    </row>
    <row r="2365">
      <c r="A2365" s="3" t="n">
        <v>702503</v>
      </c>
      <c r="B2365" s="3" t="inlineStr">
        <is>
          <t>Glamour - 'Sir Rothan's Blackened Fingerbones'</t>
        </is>
      </c>
      <c r="C2365" s="3" t="inlineStr">
        <is>
          <t>Unusual Weapons</t>
        </is>
      </c>
      <c r="D2365" s="3" t="inlineStr">
        <is>
          <t>model IT11072</t>
        </is>
      </c>
      <c r="E2365" s="4" t="inlineStr">
        <is>
          <t>Y</t>
        </is>
      </c>
      <c r="F2365" s="3" t="inlineStr">
        <is>
          <t>Unusual Weapons</t>
        </is>
      </c>
    </row>
    <row r="2366">
      <c r="A2366" s="3" t="n">
        <v>702504</v>
      </c>
      <c r="B2366" s="3" t="inlineStr">
        <is>
          <t>Glamour - 'Ball of Cosgrove Clay'</t>
        </is>
      </c>
      <c r="C2366" s="3" t="inlineStr">
        <is>
          <t>Unusual Weapons</t>
        </is>
      </c>
      <c r="D2366" s="3" t="inlineStr">
        <is>
          <t>model IT11261</t>
        </is>
      </c>
      <c r="E2366" s="4" t="inlineStr">
        <is>
          <t>Y</t>
        </is>
      </c>
      <c r="F2366" s="3" t="inlineStr">
        <is>
          <t>Unusual Weapons</t>
        </is>
      </c>
    </row>
    <row r="2367">
      <c r="A2367" s="3" t="n">
        <v>702505</v>
      </c>
      <c r="B2367" s="3" t="inlineStr">
        <is>
          <t>Glamour - 'Frosty Mug of the Observant'</t>
        </is>
      </c>
      <c r="C2367" s="3" t="inlineStr">
        <is>
          <t>Unusual Weapons</t>
        </is>
      </c>
      <c r="D2367" s="3" t="inlineStr">
        <is>
          <t>model IT12485</t>
        </is>
      </c>
      <c r="E2367" s="4" t="inlineStr">
        <is>
          <t>Y</t>
        </is>
      </c>
      <c r="F2367" s="3" t="inlineStr">
        <is>
          <t>Unusual Weapons</t>
        </is>
      </c>
    </row>
    <row r="2368">
      <c r="A2368" s="3" t="n">
        <v>702507</v>
      </c>
      <c r="B2368" s="3" t="inlineStr">
        <is>
          <t>Glamour - 'Bottled Rage'</t>
        </is>
      </c>
      <c r="C2368" s="3" t="inlineStr">
        <is>
          <t>Unusual Weapons</t>
        </is>
      </c>
      <c r="D2368" s="3" t="inlineStr">
        <is>
          <t>model IT12492</t>
        </is>
      </c>
      <c r="E2368" s="4" t="inlineStr">
        <is>
          <t>Y</t>
        </is>
      </c>
      <c r="F2368" s="3" t="inlineStr">
        <is>
          <t>Unusual Weapons</t>
        </is>
      </c>
    </row>
    <row r="2369">
      <c r="A2369" s="3" t="n">
        <v>702509</v>
      </c>
      <c r="B2369" s="3" t="inlineStr">
        <is>
          <t>Glamour - 'Polymorph Wand: Fallen Knight'</t>
        </is>
      </c>
      <c r="C2369" s="3" t="inlineStr">
        <is>
          <t>Unusual Weapons</t>
        </is>
      </c>
      <c r="D2369" s="3" t="inlineStr">
        <is>
          <t>model IT11518</t>
        </is>
      </c>
      <c r="E2369" s="4" t="inlineStr">
        <is>
          <t>Y</t>
        </is>
      </c>
      <c r="F2369" s="3" t="inlineStr">
        <is>
          <t>Unusual Weapons</t>
        </is>
      </c>
    </row>
    <row r="2370">
      <c r="A2370" s="3" t="n">
        <v>702519</v>
      </c>
      <c r="B2370" s="3" t="inlineStr">
        <is>
          <t>Glamour - 'Polymorph Wand: Dark Minotaur'</t>
        </is>
      </c>
      <c r="C2370" s="3" t="inlineStr">
        <is>
          <t>Unusual Weapons</t>
        </is>
      </c>
      <c r="D2370" s="3" t="inlineStr">
        <is>
          <t>model IT181</t>
        </is>
      </c>
      <c r="E2370" s="4" t="inlineStr">
        <is>
          <t>Y</t>
        </is>
      </c>
      <c r="F2370" s="3" t="inlineStr">
        <is>
          <t>Unusual Weapons</t>
        </is>
      </c>
    </row>
    <row r="2371">
      <c r="A2371" s="3" t="n">
        <v>702582</v>
      </c>
      <c r="B2371" s="3" t="inlineStr">
        <is>
          <t>Glamour - 'Spellfire Divining Fork'</t>
        </is>
      </c>
      <c r="C2371" s="3" t="inlineStr">
        <is>
          <t>Unusual Weapons</t>
        </is>
      </c>
      <c r="D2371" s="3" t="inlineStr">
        <is>
          <t>model IT10703</t>
        </is>
      </c>
      <c r="E2371" s="4" t="inlineStr">
        <is>
          <t>Y</t>
        </is>
      </c>
      <c r="F2371" s="3" t="inlineStr">
        <is>
          <t>Unusual Weapons</t>
        </is>
      </c>
    </row>
    <row r="2372">
      <c r="A2372" s="3" t="n">
        <v>702751</v>
      </c>
      <c r="B2372" s="3" t="inlineStr">
        <is>
          <t>Glamour - 'Lucky Harpoon'</t>
        </is>
      </c>
      <c r="C2372" s="3" t="inlineStr">
        <is>
          <t>Unusual Weapons</t>
        </is>
      </c>
      <c r="D2372" s="3" t="inlineStr">
        <is>
          <t>model IT10679</t>
        </is>
      </c>
      <c r="E2372" s="4" t="inlineStr">
        <is>
          <t>Y</t>
        </is>
      </c>
      <c r="F2372" s="3" t="inlineStr">
        <is>
          <t>Unusual Weapons</t>
        </is>
      </c>
    </row>
    <row r="2373">
      <c r="A2373" s="3" t="n">
        <v>702816</v>
      </c>
      <c r="B2373" s="3" t="inlineStr">
        <is>
          <t>Glamour - 'Anthemion Wardstaff'</t>
        </is>
      </c>
      <c r="C2373" s="3" t="inlineStr">
        <is>
          <t>Unusual Weapons</t>
        </is>
      </c>
      <c r="D2373" s="3" t="inlineStr">
        <is>
          <t>model IT10822</t>
        </is>
      </c>
      <c r="E2373" s="4" t="inlineStr">
        <is>
          <t>Y</t>
        </is>
      </c>
      <c r="F2373" s="3" t="inlineStr">
        <is>
          <t>Unusual Weapons</t>
        </is>
      </c>
    </row>
    <row r="2374">
      <c r="A2374" s="3" t="n">
        <v>702829</v>
      </c>
      <c r="B2374" s="3" t="inlineStr">
        <is>
          <t>Glamour - 'Moonstone Mind Scepter'</t>
        </is>
      </c>
      <c r="C2374" s="3" t="inlineStr">
        <is>
          <t>Unusual Weapons</t>
        </is>
      </c>
      <c r="D2374" s="3" t="inlineStr">
        <is>
          <t>model IT10837</t>
        </is>
      </c>
      <c r="E2374" s="4" t="inlineStr">
        <is>
          <t>Y</t>
        </is>
      </c>
      <c r="F2374" s="3" t="inlineStr">
        <is>
          <t>Unusual Weapons</t>
        </is>
      </c>
    </row>
    <row r="2375">
      <c r="A2375" s="3" t="n">
        <v>702843</v>
      </c>
      <c r="B2375" s="3" t="inlineStr">
        <is>
          <t>Glamour - 'Succumbed Victim Skull'</t>
        </is>
      </c>
      <c r="C2375" s="3" t="inlineStr">
        <is>
          <t>Unusual Weapons</t>
        </is>
      </c>
      <c r="D2375" s="3" t="inlineStr">
        <is>
          <t>model IT29</t>
        </is>
      </c>
      <c r="E2375" s="4" t="inlineStr">
        <is>
          <t>Y</t>
        </is>
      </c>
      <c r="F2375" s="3" t="inlineStr">
        <is>
          <t>Unusual Weapons</t>
        </is>
      </c>
    </row>
    <row r="2376">
      <c r="A2376" s="3" t="n">
        <v>702858</v>
      </c>
      <c r="B2376" s="3" t="inlineStr">
        <is>
          <t>Glamour - 'Blood Fire Signet'</t>
        </is>
      </c>
      <c r="C2376" s="3" t="inlineStr">
        <is>
          <t>Unusual Weapons</t>
        </is>
      </c>
      <c r="D2376" s="3" t="inlineStr">
        <is>
          <t>model IT10627</t>
        </is>
      </c>
      <c r="E2376" s="4" t="inlineStr">
        <is>
          <t>Y</t>
        </is>
      </c>
      <c r="F2376" s="3" t="inlineStr">
        <is>
          <t>Unusual Weapons</t>
        </is>
      </c>
    </row>
    <row r="2377">
      <c r="A2377" s="3" t="n">
        <v>702880</v>
      </c>
      <c r="B2377" s="3" t="inlineStr">
        <is>
          <t>Glamour - 'Sharp Tooth Fossil'</t>
        </is>
      </c>
      <c r="C2377" s="3" t="inlineStr">
        <is>
          <t>Unusual Weapons</t>
        </is>
      </c>
      <c r="D2377" s="3" t="inlineStr">
        <is>
          <t>model IT101</t>
        </is>
      </c>
      <c r="E2377" s="4" t="inlineStr">
        <is>
          <t>Y</t>
        </is>
      </c>
      <c r="F2377" s="3" t="inlineStr">
        <is>
          <t>Unusual Weapons</t>
        </is>
      </c>
    </row>
    <row r="2378">
      <c r="A2378" s="3" t="n">
        <v>702931</v>
      </c>
      <c r="B2378" s="3" t="inlineStr">
        <is>
          <t>Glamour - 'Etherpiercer Javelin'</t>
        </is>
      </c>
      <c r="C2378" s="3" t="inlineStr">
        <is>
          <t>Unusual Weapons</t>
        </is>
      </c>
      <c r="D2378" s="3" t="inlineStr">
        <is>
          <t>model IT11484</t>
        </is>
      </c>
      <c r="E2378" s="4" t="inlineStr">
        <is>
          <t>Y</t>
        </is>
      </c>
      <c r="F2378" s="3" t="inlineStr">
        <is>
          <t>Unusual Weapons</t>
        </is>
      </c>
    </row>
    <row r="2379">
      <c r="A2379" s="3" t="n">
        <v>702937</v>
      </c>
      <c r="B2379" s="3" t="inlineStr">
        <is>
          <t>Glamour - 'Enchanted Crystal Harvester'</t>
        </is>
      </c>
      <c r="C2379" s="3" t="inlineStr">
        <is>
          <t>Unusual Weapons</t>
        </is>
      </c>
      <c r="D2379" s="3" t="inlineStr">
        <is>
          <t>model IT10851</t>
        </is>
      </c>
      <c r="E2379" s="4" t="inlineStr">
        <is>
          <t>Y</t>
        </is>
      </c>
      <c r="F2379" s="3" t="inlineStr">
        <is>
          <t>Unusual Weapons</t>
        </is>
      </c>
    </row>
    <row r="2380">
      <c r="A2380" s="3" t="n">
        <v>702938</v>
      </c>
      <c r="B2380" s="3" t="inlineStr">
        <is>
          <t>Glamour - 'Ether-Fused Shard'</t>
        </is>
      </c>
      <c r="C2380" s="3" t="inlineStr">
        <is>
          <t>Unusual Weapons</t>
        </is>
      </c>
      <c r="D2380" s="3" t="inlineStr">
        <is>
          <t>model IT11160</t>
        </is>
      </c>
      <c r="E2380" s="4" t="inlineStr">
        <is>
          <t>Y</t>
        </is>
      </c>
      <c r="F2380" s="3" t="inlineStr">
        <is>
          <t>Unusual Weapons</t>
        </is>
      </c>
    </row>
    <row r="2381">
      <c r="A2381" s="3" t="n">
        <v>702940</v>
      </c>
      <c r="B2381" s="3" t="inlineStr">
        <is>
          <t>Glamour - 'Malgrin Legion Shield'</t>
        </is>
      </c>
      <c r="C2381" s="3" t="inlineStr">
        <is>
          <t>Unusual Weapons</t>
        </is>
      </c>
      <c r="D2381" s="3" t="inlineStr">
        <is>
          <t>model IT201</t>
        </is>
      </c>
      <c r="E2381" s="4" t="inlineStr">
        <is>
          <t>Y</t>
        </is>
      </c>
      <c r="F2381" s="3" t="inlineStr">
        <is>
          <t>Unusual Weapons</t>
        </is>
      </c>
    </row>
    <row r="2382">
      <c r="A2382" s="3" t="n">
        <v>702966</v>
      </c>
      <c r="B2382" s="3" t="inlineStr">
        <is>
          <t>Glamour - 'Mushroom Idol'</t>
        </is>
      </c>
      <c r="C2382" s="3" t="inlineStr">
        <is>
          <t>Unusual Weapons</t>
        </is>
      </c>
      <c r="D2382" s="3" t="inlineStr">
        <is>
          <t>model IT11081</t>
        </is>
      </c>
      <c r="E2382" s="4" t="inlineStr">
        <is>
          <t>Y</t>
        </is>
      </c>
      <c r="F2382" s="3" t="inlineStr">
        <is>
          <t>Unusual Weapons</t>
        </is>
      </c>
    </row>
    <row r="2383">
      <c r="A2383" s="3" t="n">
        <v>702975</v>
      </c>
      <c r="B2383" s="3" t="inlineStr">
        <is>
          <t>Glamour - 'Rage of Rolfron'</t>
        </is>
      </c>
      <c r="C2383" s="3" t="inlineStr">
        <is>
          <t>Unusual Weapons</t>
        </is>
      </c>
      <c r="D2383" s="3" t="inlineStr">
        <is>
          <t>model IT11504</t>
        </is>
      </c>
      <c r="E2383" s="4" t="inlineStr">
        <is>
          <t>Y</t>
        </is>
      </c>
      <c r="F2383" s="3" t="inlineStr">
        <is>
          <t>Unusual Weapons</t>
        </is>
      </c>
    </row>
    <row r="2384">
      <c r="A2384" s="3" t="n">
        <v>703042</v>
      </c>
      <c r="B2384" s="3" t="inlineStr">
        <is>
          <t>Glamour - 'Staff of the Second World'</t>
        </is>
      </c>
      <c r="C2384" s="3" t="inlineStr">
        <is>
          <t>Unusual Weapons</t>
        </is>
      </c>
      <c r="D2384" s="3" t="inlineStr">
        <is>
          <t>model IT186</t>
        </is>
      </c>
      <c r="E2384" s="4" t="inlineStr">
        <is>
          <t>Y</t>
        </is>
      </c>
      <c r="F2384" s="3" t="inlineStr">
        <is>
          <t>Unusual Weapons</t>
        </is>
      </c>
    </row>
    <row r="2385">
      <c r="A2385" s="3" t="n">
        <v>703043</v>
      </c>
      <c r="B2385" s="3" t="inlineStr">
        <is>
          <t>Glamour - 'Staff of the Third World'</t>
        </is>
      </c>
      <c r="C2385" s="3" t="inlineStr">
        <is>
          <t>Unusual Weapons</t>
        </is>
      </c>
      <c r="D2385" s="3" t="inlineStr">
        <is>
          <t>model IT45</t>
        </is>
      </c>
      <c r="E2385" s="4" t="inlineStr">
        <is>
          <t>Y</t>
        </is>
      </c>
      <c r="F2385" s="3" t="inlineStr">
        <is>
          <t>Unusual Weapons</t>
        </is>
      </c>
    </row>
    <row r="2386">
      <c r="A2386" s="3" t="n">
        <v>703046</v>
      </c>
      <c r="B2386" s="3" t="inlineStr">
        <is>
          <t>Glamour - 'Staff of the Sixth World'</t>
        </is>
      </c>
      <c r="C2386" s="3" t="inlineStr">
        <is>
          <t>Unusual Weapons</t>
        </is>
      </c>
      <c r="D2386" s="3" t="inlineStr">
        <is>
          <t>model IT10521</t>
        </is>
      </c>
      <c r="E2386" s="4" t="inlineStr">
        <is>
          <t>Y</t>
        </is>
      </c>
      <c r="F2386" s="3" t="inlineStr">
        <is>
          <t>Unusual Weapons</t>
        </is>
      </c>
    </row>
    <row r="2387">
      <c r="A2387" s="3" t="n">
        <v>703048</v>
      </c>
      <c r="B2387" s="3" t="inlineStr">
        <is>
          <t>Glamour - 'Staff of the Eighth World'</t>
        </is>
      </c>
      <c r="C2387" s="3" t="inlineStr">
        <is>
          <t>Unusual Weapons</t>
        </is>
      </c>
      <c r="D2387" s="3" t="inlineStr">
        <is>
          <t>model IT10508</t>
        </is>
      </c>
      <c r="E2387" s="4" t="inlineStr">
        <is>
          <t>Y</t>
        </is>
      </c>
      <c r="F2387" s="3" t="inlineStr">
        <is>
          <t>Unusual Weapons</t>
        </is>
      </c>
    </row>
    <row r="2388">
      <c r="A2388" s="3" t="n">
        <v>703080</v>
      </c>
      <c r="B2388" s="3" t="inlineStr">
        <is>
          <t>Glamour - 'Beacon of Lost Souls'</t>
        </is>
      </c>
      <c r="C2388" s="3" t="inlineStr">
        <is>
          <t>Unusual Weapons</t>
        </is>
      </c>
      <c r="D2388" s="3" t="inlineStr">
        <is>
          <t>model IT11254</t>
        </is>
      </c>
      <c r="E2388" s="4" t="inlineStr">
        <is>
          <t>Y</t>
        </is>
      </c>
      <c r="F2388" s="3" t="inlineStr">
        <is>
          <t>Unusual Weapons</t>
        </is>
      </c>
    </row>
    <row r="2389">
      <c r="A2389" s="3" t="n">
        <v>703081</v>
      </c>
      <c r="B2389" s="3" t="inlineStr">
        <is>
          <t>Glamour - 'Burning Brand of War'</t>
        </is>
      </c>
      <c r="C2389" s="3" t="inlineStr">
        <is>
          <t>Unusual Weapons</t>
        </is>
      </c>
      <c r="D2389" s="3" t="inlineStr">
        <is>
          <t>model IT11031</t>
        </is>
      </c>
      <c r="E2389" s="4" t="inlineStr">
        <is>
          <t>Y</t>
        </is>
      </c>
      <c r="F2389" s="3" t="inlineStr">
        <is>
          <t>Unusual Weapons</t>
        </is>
      </c>
    </row>
    <row r="2390">
      <c r="A2390" s="3" t="n">
        <v>703097</v>
      </c>
      <c r="B2390" s="3" t="inlineStr">
        <is>
          <t>Glamour - 'Adamantium Drakkin Polearm'</t>
        </is>
      </c>
      <c r="C2390" s="3" t="inlineStr">
        <is>
          <t>Unusual Weapons</t>
        </is>
      </c>
      <c r="D2390" s="3" t="inlineStr">
        <is>
          <t>model IT23</t>
        </is>
      </c>
      <c r="E2390" s="4" t="inlineStr">
        <is>
          <t>Y</t>
        </is>
      </c>
      <c r="F2390" s="3" t="inlineStr">
        <is>
          <t>Unusual Weapons</t>
        </is>
      </c>
    </row>
    <row r="2391">
      <c r="A2391" s="3" t="n">
        <v>703098</v>
      </c>
      <c r="B2391" s="3" t="inlineStr">
        <is>
          <t>Glamour - 'Etched Drakkin Longsword'</t>
        </is>
      </c>
      <c r="C2391" s="3" t="inlineStr">
        <is>
          <t>Unusual Weapons</t>
        </is>
      </c>
      <c r="D2391" s="3" t="inlineStr">
        <is>
          <t>model IT10656</t>
        </is>
      </c>
      <c r="E2391" s="4" t="inlineStr">
        <is>
          <t>Y</t>
        </is>
      </c>
      <c r="F2391" s="3" t="inlineStr">
        <is>
          <t>Unusual Weapons</t>
        </is>
      </c>
    </row>
    <row r="2392">
      <c r="A2392" s="3" t="n">
        <v>703119</v>
      </c>
      <c r="B2392" s="3" t="inlineStr">
        <is>
          <t>Glamour - 'Vest Throwing Knife'</t>
        </is>
      </c>
      <c r="C2392" s="3" t="inlineStr">
        <is>
          <t>Unusual Weapons</t>
        </is>
      </c>
      <c r="D2392" s="3" t="inlineStr">
        <is>
          <t>model IT10917</t>
        </is>
      </c>
      <c r="E2392" s="4" t="inlineStr">
        <is>
          <t>Y</t>
        </is>
      </c>
      <c r="F2392" s="3" t="inlineStr">
        <is>
          <t>Unusual Weapons</t>
        </is>
      </c>
    </row>
    <row r="2393">
      <c r="A2393" s="3" t="n">
        <v>703133</v>
      </c>
      <c r="B2393" s="3" t="inlineStr">
        <is>
          <t>Glamour - 'Ethernere Portal Device'</t>
        </is>
      </c>
      <c r="C2393" s="3" t="inlineStr">
        <is>
          <t>Unusual Weapons</t>
        </is>
      </c>
      <c r="D2393" s="3" t="inlineStr">
        <is>
          <t>model IT10833</t>
        </is>
      </c>
      <c r="E2393" s="4" t="inlineStr">
        <is>
          <t>Y</t>
        </is>
      </c>
      <c r="F2393" s="3" t="inlineStr">
        <is>
          <t>Unusual Weapons</t>
        </is>
      </c>
    </row>
    <row r="2394">
      <c r="A2394" s="3" t="n">
        <v>703139</v>
      </c>
      <c r="B2394" s="3" t="inlineStr">
        <is>
          <t>Glamour - 'Blacksail Officer's Cutlass'</t>
        </is>
      </c>
      <c r="C2394" s="3" t="inlineStr">
        <is>
          <t>Unusual Weapons</t>
        </is>
      </c>
      <c r="D2394" s="3" t="inlineStr">
        <is>
          <t>model IT10682</t>
        </is>
      </c>
      <c r="E2394" s="4" t="inlineStr">
        <is>
          <t>Y</t>
        </is>
      </c>
      <c r="F2394" s="3" t="inlineStr">
        <is>
          <t>Unusual Weapons</t>
        </is>
      </c>
    </row>
    <row r="2395">
      <c r="A2395" s="3" t="n">
        <v>703198</v>
      </c>
      <c r="B2395" s="3" t="inlineStr">
        <is>
          <t>Glamour - 'The Shattered Blade'</t>
        </is>
      </c>
      <c r="C2395" s="3" t="inlineStr">
        <is>
          <t>Unusual Weapons</t>
        </is>
      </c>
      <c r="D2395" s="3" t="inlineStr">
        <is>
          <t>model IT10840</t>
        </is>
      </c>
      <c r="E2395" s="4" t="inlineStr">
        <is>
          <t>Y</t>
        </is>
      </c>
      <c r="F2395" s="3" t="inlineStr">
        <is>
          <t>Unusual Weapons</t>
        </is>
      </c>
    </row>
    <row r="2396">
      <c r="A2396" s="3" t="n">
        <v>703272</v>
      </c>
      <c r="B2396" s="3" t="inlineStr">
        <is>
          <t>Glamour - 'Jagged Blade of Thex'</t>
        </is>
      </c>
      <c r="C2396" s="3" t="inlineStr">
        <is>
          <t>Unusual Weapons</t>
        </is>
      </c>
      <c r="D2396" s="3" t="inlineStr">
        <is>
          <t>model IT167</t>
        </is>
      </c>
      <c r="E2396" s="4" t="inlineStr">
        <is>
          <t>Y</t>
        </is>
      </c>
      <c r="F2396" s="3" t="inlineStr">
        <is>
          <t>Unusual Weapons</t>
        </is>
      </c>
    </row>
    <row r="2397">
      <c r="A2397" s="3" t="n">
        <v>703278</v>
      </c>
      <c r="B2397" s="3" t="inlineStr">
        <is>
          <t>Glamour - 'Mageblade'</t>
        </is>
      </c>
      <c r="C2397" s="3" t="inlineStr">
        <is>
          <t>Unusual Weapons</t>
        </is>
      </c>
      <c r="D2397" s="3" t="inlineStr">
        <is>
          <t>model IT10694</t>
        </is>
      </c>
      <c r="E2397" s="4" t="inlineStr">
        <is>
          <t>Y</t>
        </is>
      </c>
      <c r="F2397" s="3" t="inlineStr">
        <is>
          <t>Unusual Weapons</t>
        </is>
      </c>
    </row>
    <row r="2398">
      <c r="A2398" s="3" t="n">
        <v>703460</v>
      </c>
      <c r="B2398" s="3" t="inlineStr">
        <is>
          <t>Glamour - 'Heroic Doll of the Guardian'</t>
        </is>
      </c>
      <c r="C2398" s="3" t="inlineStr">
        <is>
          <t>Unusual Weapons</t>
        </is>
      </c>
      <c r="D2398" s="3" t="inlineStr">
        <is>
          <t>model IT11799</t>
        </is>
      </c>
      <c r="E2398" s="4" t="inlineStr">
        <is>
          <t>Y</t>
        </is>
      </c>
      <c r="F2398" s="3" t="inlineStr">
        <is>
          <t>Unusual Weapons</t>
        </is>
      </c>
    </row>
    <row r="2399">
      <c r="A2399" s="3" t="n">
        <v>703461</v>
      </c>
      <c r="B2399" s="3" t="inlineStr">
        <is>
          <t>Glamour - 'Heroic Totem of the Courageous'</t>
        </is>
      </c>
      <c r="C2399" s="3" t="inlineStr">
        <is>
          <t>Unusual Weapons</t>
        </is>
      </c>
      <c r="D2399" s="3" t="inlineStr">
        <is>
          <t>model IT11796</t>
        </is>
      </c>
      <c r="E2399" s="4" t="inlineStr">
        <is>
          <t>Y</t>
        </is>
      </c>
      <c r="F2399" s="3" t="inlineStr">
        <is>
          <t>Unusual Weapons</t>
        </is>
      </c>
    </row>
    <row r="2400">
      <c r="A2400" s="3" t="n">
        <v>703462</v>
      </c>
      <c r="B2400" s="3" t="inlineStr">
        <is>
          <t>Glamour - 'Heroic Totem of the Agile'</t>
        </is>
      </c>
      <c r="C2400" s="3" t="inlineStr">
        <is>
          <t>Unusual Weapons</t>
        </is>
      </c>
      <c r="D2400" s="3" t="inlineStr">
        <is>
          <t>model IT11841</t>
        </is>
      </c>
      <c r="E2400" s="4" t="inlineStr">
        <is>
          <t>Y</t>
        </is>
      </c>
      <c r="F2400" s="3" t="inlineStr">
        <is>
          <t>Unusual Weapons</t>
        </is>
      </c>
    </row>
    <row r="2401">
      <c r="A2401" s="3" t="n">
        <v>703463</v>
      </c>
      <c r="B2401" s="3" t="inlineStr">
        <is>
          <t>Glamour - 'Heroic Rod of the Adept'</t>
        </is>
      </c>
      <c r="C2401" s="3" t="inlineStr">
        <is>
          <t>Unusual Weapons</t>
        </is>
      </c>
      <c r="D2401" s="3" t="inlineStr">
        <is>
          <t>model IT11838</t>
        </is>
      </c>
      <c r="E2401" s="4" t="inlineStr">
        <is>
          <t>Y</t>
        </is>
      </c>
      <c r="F2401" s="3" t="inlineStr">
        <is>
          <t>Unusual Weapons</t>
        </is>
      </c>
    </row>
    <row r="2402">
      <c r="A2402" s="3" t="n">
        <v>703475</v>
      </c>
      <c r="B2402" s="3" t="inlineStr">
        <is>
          <t>Glamour - 'Legatus Knife'</t>
        </is>
      </c>
      <c r="C2402" s="3" t="inlineStr">
        <is>
          <t>Unusual Weapons</t>
        </is>
      </c>
      <c r="D2402" s="3" t="inlineStr">
        <is>
          <t>model IT60128</t>
        </is>
      </c>
      <c r="E2402" s="4" t="inlineStr">
        <is>
          <t>Y</t>
        </is>
      </c>
      <c r="F2402" s="3" t="inlineStr">
        <is>
          <t>Unusual Weapons</t>
        </is>
      </c>
    </row>
    <row r="2403">
      <c r="A2403" s="3" t="n">
        <v>703476</v>
      </c>
      <c r="B2403" s="3" t="inlineStr">
        <is>
          <t>Glamour - 'Magister Knife'</t>
        </is>
      </c>
      <c r="C2403" s="3" t="inlineStr">
        <is>
          <t>Unusual Weapons</t>
        </is>
      </c>
      <c r="D2403" s="3" t="inlineStr">
        <is>
          <t>model IT60130</t>
        </is>
      </c>
      <c r="E2403" s="4" t="inlineStr">
        <is>
          <t>Y</t>
        </is>
      </c>
      <c r="F2403" s="3" t="inlineStr">
        <is>
          <t>Unusual Weapons</t>
        </is>
      </c>
    </row>
    <row r="2404">
      <c r="A2404" s="3" t="n">
        <v>703477</v>
      </c>
      <c r="B2404" s="3" t="inlineStr">
        <is>
          <t>Glamour - 'Centurio Knife'</t>
        </is>
      </c>
      <c r="C2404" s="3" t="inlineStr">
        <is>
          <t>Unusual Weapons</t>
        </is>
      </c>
      <c r="D2404" s="3" t="inlineStr">
        <is>
          <t>model IT60131</t>
        </is>
      </c>
      <c r="E2404" s="4" t="inlineStr">
        <is>
          <t>Y</t>
        </is>
      </c>
      <c r="F2404" s="3" t="inlineStr">
        <is>
          <t>Unusual Weapons</t>
        </is>
      </c>
    </row>
    <row r="2405">
      <c r="A2405" s="3" t="n">
        <v>703542</v>
      </c>
      <c r="B2405" s="3" t="inlineStr">
        <is>
          <t>Glamour - 'shm nec range'</t>
        </is>
      </c>
      <c r="C2405" s="3" t="inlineStr">
        <is>
          <t>Unusual Weapons</t>
        </is>
      </c>
      <c r="D2405" s="3" t="inlineStr">
        <is>
          <t>model IT250</t>
        </is>
      </c>
      <c r="E2405" s="4" t="inlineStr">
        <is>
          <t>Y</t>
        </is>
      </c>
      <c r="F2405" s="3" t="inlineStr">
        <is>
          <t>Unusual Weapons</t>
        </is>
      </c>
    </row>
    <row r="2406">
      <c r="A2406" s="3" t="n">
        <v>703545</v>
      </c>
      <c r="B2406" s="3" t="inlineStr">
        <is>
          <t>Glamour - 'A Lost Soul'</t>
        </is>
      </c>
      <c r="C2406" s="3" t="inlineStr">
        <is>
          <t>Unusual Weapons</t>
        </is>
      </c>
      <c r="D2406" s="3" t="inlineStr">
        <is>
          <t>model IT11503</t>
        </is>
      </c>
      <c r="E2406" s="4" t="inlineStr">
        <is>
          <t>Y</t>
        </is>
      </c>
      <c r="F2406" s="3" t="inlineStr">
        <is>
          <t>Unusual Weapons</t>
        </is>
      </c>
    </row>
    <row r="2407">
      <c r="A2407" s="3" t="n">
        <v>703546</v>
      </c>
      <c r="B2407" s="3" t="inlineStr">
        <is>
          <t>Glamour - 'Lucky Coin Pouch'</t>
        </is>
      </c>
      <c r="C2407" s="3" t="inlineStr">
        <is>
          <t>Unusual Weapons</t>
        </is>
      </c>
      <c r="D2407" s="3" t="inlineStr">
        <is>
          <t>model IT11209</t>
        </is>
      </c>
      <c r="E2407" s="4" t="inlineStr">
        <is>
          <t>Y</t>
        </is>
      </c>
      <c r="F2407" s="3" t="inlineStr">
        <is>
          <t>Unusual Weapons</t>
        </is>
      </c>
    </row>
    <row r="2408">
      <c r="A2408" s="3" t="n">
        <v>703581</v>
      </c>
      <c r="B2408" s="3" t="inlineStr">
        <is>
          <t>Glamour - 'Compendium of Antonican Creatures'</t>
        </is>
      </c>
      <c r="C2408" s="3" t="inlineStr">
        <is>
          <t>Unusual Weapons</t>
        </is>
      </c>
      <c r="D2408" s="3" t="inlineStr">
        <is>
          <t>model IT11679</t>
        </is>
      </c>
      <c r="E2408" s="4" t="inlineStr">
        <is>
          <t>Y</t>
        </is>
      </c>
      <c r="F2408" s="3" t="inlineStr">
        <is>
          <t>Unusual Weapons</t>
        </is>
      </c>
    </row>
    <row r="2409">
      <c r="A2409" s="3" t="n">
        <v>703583</v>
      </c>
      <c r="B2409" s="3" t="inlineStr">
        <is>
          <t>Glamour - 'A Forsaken Soul'</t>
        </is>
      </c>
      <c r="C2409" s="3" t="inlineStr">
        <is>
          <t>Unusual Weapons</t>
        </is>
      </c>
      <c r="D2409" s="3" t="inlineStr">
        <is>
          <t>model IT11505</t>
        </is>
      </c>
      <c r="E2409" s="4" t="inlineStr">
        <is>
          <t>Y</t>
        </is>
      </c>
      <c r="F2409" s="3" t="inlineStr">
        <is>
          <t>Unusual Weapons</t>
        </is>
      </c>
    </row>
    <row r="2410">
      <c r="A2410" s="3" t="n">
        <v>703584</v>
      </c>
      <c r="B2410" s="3" t="inlineStr">
        <is>
          <t>Glamour - 'Stix's Blade'</t>
        </is>
      </c>
      <c r="C2410" s="3" t="inlineStr">
        <is>
          <t>Unusual Weapons</t>
        </is>
      </c>
      <c r="D2410" s="3" t="inlineStr">
        <is>
          <t>model IT10793</t>
        </is>
      </c>
      <c r="E2410" s="4" t="inlineStr">
        <is>
          <t>Y</t>
        </is>
      </c>
      <c r="F2410" s="3" t="inlineStr">
        <is>
          <t>Unusual Weapons</t>
        </is>
      </c>
    </row>
    <row r="2411">
      <c r="A2411" s="3" t="n">
        <v>703586</v>
      </c>
      <c r="B2411" s="3" t="inlineStr">
        <is>
          <t>Glamour - 'Brodha's Gaff Hook'</t>
        </is>
      </c>
      <c r="C2411" s="3" t="inlineStr">
        <is>
          <t>Unusual Weapons</t>
        </is>
      </c>
      <c r="D2411" s="3" t="inlineStr">
        <is>
          <t>model IT11252</t>
        </is>
      </c>
      <c r="E2411" s="4" t="inlineStr">
        <is>
          <t>Y</t>
        </is>
      </c>
      <c r="F2411" s="3" t="inlineStr">
        <is>
          <t>Unusual Weapons</t>
        </is>
      </c>
    </row>
    <row r="2412">
      <c r="A2412" s="3" t="n">
        <v>703587</v>
      </c>
      <c r="B2412" s="3" t="inlineStr">
        <is>
          <t>Glamour - 'Jonthan's Extensive Octavo'</t>
        </is>
      </c>
      <c r="C2412" s="3" t="inlineStr">
        <is>
          <t>Unusual Weapons</t>
        </is>
      </c>
      <c r="D2412" s="3" t="inlineStr">
        <is>
          <t>model IT28</t>
        </is>
      </c>
      <c r="E2412" s="4" t="inlineStr">
        <is>
          <t>Y</t>
        </is>
      </c>
      <c r="F2412" s="3" t="inlineStr">
        <is>
          <t>Unusual Weapons</t>
        </is>
      </c>
    </row>
    <row r="2413">
      <c r="A2413" s="3" t="n">
        <v>703591</v>
      </c>
      <c r="B2413" s="3" t="inlineStr">
        <is>
          <t>Glamour - 'Endless Wineskin'</t>
        </is>
      </c>
      <c r="C2413" s="3" t="inlineStr">
        <is>
          <t>Unusual Weapons</t>
        </is>
      </c>
      <c r="D2413" s="3" t="inlineStr">
        <is>
          <t>model IT12490</t>
        </is>
      </c>
      <c r="E2413" s="4" t="inlineStr">
        <is>
          <t>Y</t>
        </is>
      </c>
      <c r="F2413" s="3" t="inlineStr">
        <is>
          <t>Unusual Weapons</t>
        </is>
      </c>
    </row>
    <row r="2414">
      <c r="A2414" s="3" t="n">
        <v>703593</v>
      </c>
      <c r="B2414" s="3" t="inlineStr">
        <is>
          <t>Glamour - 'Firegem of Thex'</t>
        </is>
      </c>
      <c r="C2414" s="3" t="inlineStr">
        <is>
          <t>Unusual Weapons</t>
        </is>
      </c>
      <c r="D2414" s="3" t="inlineStr">
        <is>
          <t>model IT11259</t>
        </is>
      </c>
      <c r="E2414" s="4" t="inlineStr">
        <is>
          <t>Y</t>
        </is>
      </c>
      <c r="F2414" s="3" t="inlineStr">
        <is>
          <t>Unusual Weapons</t>
        </is>
      </c>
    </row>
    <row r="2415">
      <c r="A2415" s="3" t="n">
        <v>703596</v>
      </c>
      <c r="B2415" s="3" t="inlineStr">
        <is>
          <t>Glamour - 'Focus of Black Rage'</t>
        </is>
      </c>
      <c r="C2415" s="3" t="inlineStr">
        <is>
          <t>Unusual Weapons</t>
        </is>
      </c>
      <c r="D2415" s="3" t="inlineStr">
        <is>
          <t>model IT11262</t>
        </is>
      </c>
      <c r="E2415" s="4" t="inlineStr">
        <is>
          <t>Y</t>
        </is>
      </c>
      <c r="F2415" s="3" t="inlineStr">
        <is>
          <t>Unusual Weapons</t>
        </is>
      </c>
    </row>
    <row r="2416">
      <c r="A2416" s="3" t="n">
        <v>703597</v>
      </c>
      <c r="B2416" s="3" t="inlineStr">
        <is>
          <t>Glamour - 'Rosestem Whip'</t>
        </is>
      </c>
      <c r="C2416" s="3" t="inlineStr">
        <is>
          <t>Unusual Weapons</t>
        </is>
      </c>
      <c r="D2416" s="3" t="inlineStr">
        <is>
          <t>model IT11205</t>
        </is>
      </c>
      <c r="E2416" s="4" t="inlineStr">
        <is>
          <t>Y</t>
        </is>
      </c>
      <c r="F2416" s="3" t="inlineStr">
        <is>
          <t>Unusual Weapons</t>
        </is>
      </c>
    </row>
    <row r="2417">
      <c r="A2417" s="3" t="n">
        <v>703598</v>
      </c>
      <c r="B2417" s="3" t="inlineStr">
        <is>
          <t>Glamour - 'Glimflash Gem'</t>
        </is>
      </c>
      <c r="C2417" s="3" t="inlineStr">
        <is>
          <t>Unusual Weapons</t>
        </is>
      </c>
      <c r="D2417" s="3" t="inlineStr">
        <is>
          <t>model IT11260</t>
        </is>
      </c>
      <c r="E2417" s="4" t="inlineStr">
        <is>
          <t>Y</t>
        </is>
      </c>
      <c r="F2417" s="3" t="inlineStr">
        <is>
          <t>Unusual Weapons</t>
        </is>
      </c>
    </row>
    <row r="2418">
      <c r="A2418" s="3" t="n">
        <v>703599</v>
      </c>
      <c r="B2418" s="3" t="inlineStr">
        <is>
          <t>Glamour - 'Underythmic Gourd'</t>
        </is>
      </c>
      <c r="C2418" s="3" t="inlineStr">
        <is>
          <t>Unusual Weapons</t>
        </is>
      </c>
      <c r="D2418" s="3" t="inlineStr">
        <is>
          <t>model IT11794</t>
        </is>
      </c>
      <c r="E2418" s="4" t="inlineStr">
        <is>
          <t>Y</t>
        </is>
      </c>
      <c r="F2418" s="3" t="inlineStr">
        <is>
          <t>Unusual Weapons</t>
        </is>
      </c>
    </row>
    <row r="2419">
      <c r="A2419" s="3" t="n">
        <v>703628</v>
      </c>
      <c r="B2419" s="3" t="inlineStr">
        <is>
          <t>Glamour - 'Beginner Alchemist Trophy'</t>
        </is>
      </c>
      <c r="C2419" s="3" t="inlineStr">
        <is>
          <t>Unusual Weapons</t>
        </is>
      </c>
      <c r="D2419" s="3" t="inlineStr">
        <is>
          <t>model IT11223</t>
        </is>
      </c>
      <c r="E2419" s="4" t="inlineStr">
        <is>
          <t>Y</t>
        </is>
      </c>
      <c r="F2419" s="3" t="inlineStr">
        <is>
          <t>Unusual Weapons</t>
        </is>
      </c>
    </row>
    <row r="2420">
      <c r="A2420" s="3" t="n">
        <v>703634</v>
      </c>
      <c r="B2420" s="3" t="inlineStr">
        <is>
          <t>Glamour - 'Mundunugu Medicine Stick'</t>
        </is>
      </c>
      <c r="C2420" s="3" t="inlineStr">
        <is>
          <t>Unusual Weapons</t>
        </is>
      </c>
      <c r="D2420" s="3" t="inlineStr">
        <is>
          <t>model IT11212</t>
        </is>
      </c>
      <c r="E2420" s="4" t="inlineStr">
        <is>
          <t>Y</t>
        </is>
      </c>
      <c r="F2420" s="3" t="inlineStr">
        <is>
          <t>Unusual Weapons</t>
        </is>
      </c>
    </row>
    <row r="2421">
      <c r="A2421" s="3" t="n">
        <v>703641</v>
      </c>
      <c r="B2421" s="3" t="inlineStr">
        <is>
          <t>Glamour - 'Denmother's Rolling Pin'</t>
        </is>
      </c>
      <c r="C2421" s="3" t="inlineStr">
        <is>
          <t>Unusual Weapons</t>
        </is>
      </c>
      <c r="D2421" s="3" t="inlineStr">
        <is>
          <t>model IT11096</t>
        </is>
      </c>
      <c r="E2421" s="4" t="inlineStr">
        <is>
          <t>Y</t>
        </is>
      </c>
      <c r="F2421" s="3" t="inlineStr">
        <is>
          <t>Unusual Weapons</t>
        </is>
      </c>
    </row>
    <row r="2422">
      <c r="A2422" s="3" t="n">
        <v>703648</v>
      </c>
      <c r="B2422" s="3" t="inlineStr">
        <is>
          <t>Glamour - 'Brewmaster's Mug'</t>
        </is>
      </c>
      <c r="C2422" s="3" t="inlineStr">
        <is>
          <t>Unusual Weapons</t>
        </is>
      </c>
      <c r="D2422" s="3" t="inlineStr">
        <is>
          <t>model IT11214</t>
        </is>
      </c>
      <c r="E2422" s="4" t="inlineStr">
        <is>
          <t>Y</t>
        </is>
      </c>
      <c r="F2422" s="3" t="inlineStr">
        <is>
          <t>Unusual Weapons</t>
        </is>
      </c>
    </row>
    <row r="2423">
      <c r="A2423" s="3" t="n">
        <v>703655</v>
      </c>
      <c r="B2423" s="3" t="inlineStr">
        <is>
          <t>Glamour - 'Fletcher's Arrow'</t>
        </is>
      </c>
      <c r="C2423" s="3" t="inlineStr">
        <is>
          <t>Unusual Weapons</t>
        </is>
      </c>
      <c r="D2423" s="3" t="inlineStr">
        <is>
          <t>model IT11215</t>
        </is>
      </c>
      <c r="E2423" s="4" t="inlineStr">
        <is>
          <t>Y</t>
        </is>
      </c>
      <c r="F2423" s="3" t="inlineStr">
        <is>
          <t>Unusual Weapons</t>
        </is>
      </c>
    </row>
    <row r="2424">
      <c r="A2424" s="3" t="n">
        <v>703662</v>
      </c>
      <c r="B2424" s="3" t="inlineStr">
        <is>
          <t>Glamour - 'Intricate Jewelers Glass'</t>
        </is>
      </c>
      <c r="C2424" s="3" t="inlineStr">
        <is>
          <t>Unusual Weapons</t>
        </is>
      </c>
      <c r="D2424" s="3" t="inlineStr">
        <is>
          <t>model IT11216</t>
        </is>
      </c>
      <c r="E2424" s="4" t="inlineStr">
        <is>
          <t>Y</t>
        </is>
      </c>
      <c r="F2424" s="3" t="inlineStr">
        <is>
          <t>Unusual Weapons</t>
        </is>
      </c>
    </row>
    <row r="2425">
      <c r="A2425" s="3" t="n">
        <v>703669</v>
      </c>
      <c r="B2425" s="3" t="inlineStr">
        <is>
          <t>Glamour - 'Peerless Pestle'</t>
        </is>
      </c>
      <c r="C2425" s="3" t="inlineStr">
        <is>
          <t>Unusual Weapons</t>
        </is>
      </c>
      <c r="D2425" s="3" t="inlineStr">
        <is>
          <t>model IT11217</t>
        </is>
      </c>
      <c r="E2425" s="4" t="inlineStr">
        <is>
          <t>Y</t>
        </is>
      </c>
      <c r="F2425" s="3" t="inlineStr">
        <is>
          <t>Unusual Weapons</t>
        </is>
      </c>
    </row>
    <row r="2426">
      <c r="A2426" s="3" t="n">
        <v>703676</v>
      </c>
      <c r="B2426" s="3" t="inlineStr">
        <is>
          <t>Glamour - 'Clay Flinger's Loop'</t>
        </is>
      </c>
      <c r="C2426" s="3" t="inlineStr">
        <is>
          <t>Unusual Weapons</t>
        </is>
      </c>
      <c r="D2426" s="3" t="inlineStr">
        <is>
          <t>model IT11218</t>
        </is>
      </c>
      <c r="E2426" s="4" t="inlineStr">
        <is>
          <t>Y</t>
        </is>
      </c>
      <c r="F2426" s="3" t="inlineStr">
        <is>
          <t>Unusual Weapons</t>
        </is>
      </c>
    </row>
    <row r="2427">
      <c r="A2427" s="3" t="n">
        <v>703683</v>
      </c>
      <c r="B2427" s="3" t="inlineStr">
        <is>
          <t>Glamour - 'Blacksmith's Adamantine Hammer'</t>
        </is>
      </c>
      <c r="C2427" s="3" t="inlineStr">
        <is>
          <t>Unusual Weapons</t>
        </is>
      </c>
      <c r="D2427" s="3" t="inlineStr">
        <is>
          <t>model IT11219</t>
        </is>
      </c>
      <c r="E2427" s="4" t="inlineStr">
        <is>
          <t>Y</t>
        </is>
      </c>
      <c r="F2427" s="3" t="inlineStr">
        <is>
          <t>Unusual Weapons</t>
        </is>
      </c>
    </row>
    <row r="2428">
      <c r="A2428" s="3" t="n">
        <v>703690</v>
      </c>
      <c r="B2428" s="3" t="inlineStr">
        <is>
          <t>Glamour - 'Ethereal Quill'</t>
        </is>
      </c>
      <c r="C2428" s="3" t="inlineStr">
        <is>
          <t>Unusual Weapons</t>
        </is>
      </c>
      <c r="D2428" s="3" t="inlineStr">
        <is>
          <t>model IT11220</t>
        </is>
      </c>
      <c r="E2428" s="4" t="inlineStr">
        <is>
          <t>Y</t>
        </is>
      </c>
      <c r="F2428" s="3" t="inlineStr">
        <is>
          <t>Unusual Weapons</t>
        </is>
      </c>
    </row>
    <row r="2429">
      <c r="A2429" s="3" t="n">
        <v>703697</v>
      </c>
      <c r="B2429" s="3" t="inlineStr">
        <is>
          <t>Glamour - 'Mystical Bolt'</t>
        </is>
      </c>
      <c r="C2429" s="3" t="inlineStr">
        <is>
          <t>Unusual Weapons</t>
        </is>
      </c>
      <c r="D2429" s="3" t="inlineStr">
        <is>
          <t>model IT11221</t>
        </is>
      </c>
      <c r="E2429" s="4" t="inlineStr">
        <is>
          <t>Y</t>
        </is>
      </c>
      <c r="F2429" s="3" t="inlineStr">
        <is>
          <t>Unusual Weapons</t>
        </is>
      </c>
    </row>
    <row r="2430">
      <c r="A2430" s="3" t="n">
        <v>703704</v>
      </c>
      <c r="B2430" s="3" t="inlineStr">
        <is>
          <t>Glamour - 'Hovering Contraption'</t>
        </is>
      </c>
      <c r="C2430" s="3" t="inlineStr">
        <is>
          <t>Unusual Weapons</t>
        </is>
      </c>
      <c r="D2430" s="3" t="inlineStr">
        <is>
          <t>model IT11222</t>
        </is>
      </c>
      <c r="E2430" s="4" t="inlineStr">
        <is>
          <t>Y</t>
        </is>
      </c>
      <c r="F2430" s="3" t="inlineStr">
        <is>
          <t>Unusual Weapons</t>
        </is>
      </c>
    </row>
    <row r="2431">
      <c r="A2431" s="3" t="n">
        <v>703947</v>
      </c>
      <c r="B2431" s="3" t="inlineStr">
        <is>
          <t>Glamour - 'Handmaiden's Skull'</t>
        </is>
      </c>
      <c r="C2431" s="3" t="inlineStr">
        <is>
          <t>Unusual Weapons</t>
        </is>
      </c>
      <c r="D2431" s="3" t="inlineStr">
        <is>
          <t>model IT60532</t>
        </is>
      </c>
      <c r="E2431" s="4" t="inlineStr">
        <is>
          <t>Y</t>
        </is>
      </c>
      <c r="F2431" s="3" t="inlineStr">
        <is>
          <t>Unusual Weapons</t>
        </is>
      </c>
    </row>
    <row r="2432">
      <c r="A2432" s="3" t="n">
        <v>703990</v>
      </c>
      <c r="B2432" s="3" t="inlineStr">
        <is>
          <t>Glamour - 'Heavenly Toadstool'</t>
        </is>
      </c>
      <c r="C2432" s="3" t="inlineStr">
        <is>
          <t>Unusual Weapons</t>
        </is>
      </c>
      <c r="D2432" s="3" t="inlineStr">
        <is>
          <t>model IT11061</t>
        </is>
      </c>
      <c r="E2432" s="4" t="inlineStr">
        <is>
          <t>Y</t>
        </is>
      </c>
      <c r="F2432" s="3" t="inlineStr">
        <is>
          <t>Unusual Weapons</t>
        </is>
      </c>
    </row>
    <row r="2433">
      <c r="A2433" s="3" t="n">
        <v>703991</v>
      </c>
      <c r="B2433" s="3" t="inlineStr">
        <is>
          <t>Glamour - 'Shears of Fate'</t>
        </is>
      </c>
      <c r="C2433" s="3" t="inlineStr">
        <is>
          <t>Unusual Weapons</t>
        </is>
      </c>
      <c r="D2433" s="3" t="inlineStr">
        <is>
          <t>model IT11667</t>
        </is>
      </c>
      <c r="E2433" s="4" t="inlineStr">
        <is>
          <t>Y</t>
        </is>
      </c>
      <c r="F2433" s="3" t="inlineStr">
        <is>
          <t>Unusual Weapons</t>
        </is>
      </c>
    </row>
    <row r="2434">
      <c r="A2434" s="3" t="n">
        <v>703994</v>
      </c>
      <c r="B2434" s="3" t="inlineStr">
        <is>
          <t>Glamour - 'Flawless Autumn Leaf'</t>
        </is>
      </c>
      <c r="C2434" s="3" t="inlineStr">
        <is>
          <t>Unusual Weapons</t>
        </is>
      </c>
      <c r="D2434" s="3" t="inlineStr">
        <is>
          <t>model IT11080</t>
        </is>
      </c>
      <c r="E2434" s="4" t="inlineStr">
        <is>
          <t>Y</t>
        </is>
      </c>
      <c r="F2434" s="3" t="inlineStr">
        <is>
          <t>Unusual Weapons</t>
        </is>
      </c>
    </row>
    <row r="2435">
      <c r="A2435" s="3" t="n">
        <v>704000</v>
      </c>
      <c r="B2435" s="3" t="inlineStr">
        <is>
          <t>Glamour - 'Orb of Timeless Night'</t>
        </is>
      </c>
      <c r="C2435" s="3" t="inlineStr">
        <is>
          <t>Unusual Weapons</t>
        </is>
      </c>
      <c r="D2435" s="3" t="inlineStr">
        <is>
          <t>model IT12541</t>
        </is>
      </c>
      <c r="E2435" s="4" t="inlineStr">
        <is>
          <t>Y</t>
        </is>
      </c>
      <c r="F2435" s="3" t="inlineStr">
        <is>
          <t>Unusual Weapons</t>
        </is>
      </c>
    </row>
    <row r="2436">
      <c r="A2436" s="3" t="n">
        <v>704002</v>
      </c>
      <c r="B2436" s="3" t="inlineStr">
        <is>
          <t>Glamour - 'Donal's Teacup of Mourning'</t>
        </is>
      </c>
      <c r="C2436" s="3" t="inlineStr">
        <is>
          <t>Unusual Weapons</t>
        </is>
      </c>
      <c r="D2436" s="3" t="inlineStr">
        <is>
          <t>model IT12488</t>
        </is>
      </c>
      <c r="E2436" s="4" t="inlineStr">
        <is>
          <t>Y</t>
        </is>
      </c>
      <c r="F2436" s="3" t="inlineStr">
        <is>
          <t>Unusual Weapons</t>
        </is>
      </c>
    </row>
    <row r="2437">
      <c r="A2437" s="3" t="n">
        <v>704003</v>
      </c>
      <c r="B2437" s="3" t="inlineStr">
        <is>
          <t>Glamour - 'Brilliant Sphere of Understanding'</t>
        </is>
      </c>
      <c r="C2437" s="3" t="inlineStr">
        <is>
          <t>Unusual Weapons</t>
        </is>
      </c>
      <c r="D2437" s="3" t="inlineStr">
        <is>
          <t>model IT12535</t>
        </is>
      </c>
      <c r="E2437" s="4" t="inlineStr">
        <is>
          <t>Y</t>
        </is>
      </c>
      <c r="F2437" s="3" t="inlineStr">
        <is>
          <t>Unusual Weapons</t>
        </is>
      </c>
    </row>
    <row r="2438">
      <c r="A2438" s="3" t="n">
        <v>704004</v>
      </c>
      <c r="B2438" s="3" t="inlineStr">
        <is>
          <t>Glamour - 'Khati Sha's Favorite Brush'</t>
        </is>
      </c>
      <c r="C2438" s="3" t="inlineStr">
        <is>
          <t>Unusual Weapons</t>
        </is>
      </c>
      <c r="D2438" s="3" t="inlineStr">
        <is>
          <t>model IT11527</t>
        </is>
      </c>
      <c r="E2438" s="4" t="inlineStr">
        <is>
          <t>Y</t>
        </is>
      </c>
      <c r="F2438" s="3" t="inlineStr">
        <is>
          <t>Unusual Weapons</t>
        </is>
      </c>
    </row>
    <row r="2439">
      <c r="A2439" s="3" t="n">
        <v>704005</v>
      </c>
      <c r="B2439" s="3" t="inlineStr">
        <is>
          <t>Glamour - 'Sprouting Bo Staff of Ton Po'</t>
        </is>
      </c>
      <c r="C2439" s="3" t="inlineStr">
        <is>
          <t>Unusual Weapons</t>
        </is>
      </c>
      <c r="D2439" s="3" t="inlineStr">
        <is>
          <t>model IT11076</t>
        </is>
      </c>
      <c r="E2439" s="4" t="inlineStr">
        <is>
          <t>Y</t>
        </is>
      </c>
      <c r="F2439" s="3" t="inlineStr">
        <is>
          <t>Unusual Weapons</t>
        </is>
      </c>
    </row>
    <row r="2440">
      <c r="A2440" s="3" t="n">
        <v>704006</v>
      </c>
      <c r="B2440" s="3" t="inlineStr">
        <is>
          <t>Glamour - 'Liquid Rage'</t>
        </is>
      </c>
      <c r="C2440" s="3" t="inlineStr">
        <is>
          <t>Unusual Weapons</t>
        </is>
      </c>
      <c r="D2440" s="3" t="inlineStr">
        <is>
          <t>model IT12491</t>
        </is>
      </c>
      <c r="E2440" s="4" t="inlineStr">
        <is>
          <t>Y</t>
        </is>
      </c>
      <c r="F2440" s="3" t="inlineStr">
        <is>
          <t>Unusual Weapons</t>
        </is>
      </c>
    </row>
    <row r="2441">
      <c r="A2441" s="3" t="n">
        <v>704007</v>
      </c>
      <c r="B2441" s="3" t="inlineStr">
        <is>
          <t>Glamour - 'Sionachie's Soup Spoon'</t>
        </is>
      </c>
      <c r="C2441" s="3" t="inlineStr">
        <is>
          <t>Unusual Weapons</t>
        </is>
      </c>
      <c r="D2441" s="3" t="inlineStr">
        <is>
          <t>model IT12497</t>
        </is>
      </c>
      <c r="E2441" s="4" t="inlineStr">
        <is>
          <t>Y</t>
        </is>
      </c>
      <c r="F2441" s="3" t="inlineStr">
        <is>
          <t>Unusual Weapons</t>
        </is>
      </c>
    </row>
    <row r="2442">
      <c r="A2442" s="3" t="n">
        <v>704008</v>
      </c>
      <c r="B2442" s="3" t="inlineStr">
        <is>
          <t>Glamour - 'Morden's Lucky Knife'</t>
        </is>
      </c>
      <c r="C2442" s="3" t="inlineStr">
        <is>
          <t>Unusual Weapons</t>
        </is>
      </c>
      <c r="D2442" s="3" t="inlineStr">
        <is>
          <t>model IT12496</t>
        </is>
      </c>
      <c r="E2442" s="4" t="inlineStr">
        <is>
          <t>Y</t>
        </is>
      </c>
      <c r="F2442" s="3" t="inlineStr">
        <is>
          <t>Unusual Weapons</t>
        </is>
      </c>
    </row>
    <row r="2443">
      <c r="A2443" s="3" t="n">
        <v>704038</v>
      </c>
      <c r="B2443" s="3" t="inlineStr">
        <is>
          <t>Glamour - 'Orb of Rot'</t>
        </is>
      </c>
      <c r="C2443" s="3" t="inlineStr">
        <is>
          <t>Unusual Weapons</t>
        </is>
      </c>
      <c r="D2443" s="3" t="inlineStr">
        <is>
          <t>model IT12542</t>
        </is>
      </c>
      <c r="E2443" s="4" t="inlineStr">
        <is>
          <t>Y</t>
        </is>
      </c>
      <c r="F2443" s="3" t="inlineStr">
        <is>
          <t>Unusual Weapons</t>
        </is>
      </c>
    </row>
    <row r="2444">
      <c r="A2444" s="3" t="n">
        <v>704073</v>
      </c>
      <c r="B2444" s="3" t="inlineStr">
        <is>
          <t>Glamour - 'Ember Mining Pick'</t>
        </is>
      </c>
      <c r="C2444" s="3" t="inlineStr">
        <is>
          <t>Unusual Weapons</t>
        </is>
      </c>
      <c r="D2444" s="3" t="inlineStr">
        <is>
          <t>model IT99</t>
        </is>
      </c>
      <c r="E2444" s="4" t="inlineStr">
        <is>
          <t>Y</t>
        </is>
      </c>
      <c r="F2444" s="3" t="inlineStr">
        <is>
          <t>Unusual Weapons</t>
        </is>
      </c>
    </row>
    <row r="2445">
      <c r="A2445" s="3" t="n">
        <v>704074</v>
      </c>
      <c r="B2445" s="3" t="inlineStr">
        <is>
          <t>Glamour - 'Axe of the Demolisher'</t>
        </is>
      </c>
      <c r="C2445" s="3" t="inlineStr">
        <is>
          <t>Unusual Weapons</t>
        </is>
      </c>
      <c r="D2445" s="3" t="inlineStr">
        <is>
          <t>model IT10010</t>
        </is>
      </c>
      <c r="E2445" s="4" t="inlineStr">
        <is>
          <t>Y</t>
        </is>
      </c>
      <c r="F2445" s="3" t="inlineStr">
        <is>
          <t>Unusual Weapons</t>
        </is>
      </c>
    </row>
    <row r="2446">
      <c r="A2446" s="3" t="n">
        <v>704078</v>
      </c>
      <c r="B2446" s="3" t="inlineStr">
        <is>
          <t>Glamour - 'Staff of Arcane Dispossession'</t>
        </is>
      </c>
      <c r="C2446" s="3" t="inlineStr">
        <is>
          <t>Unusual Weapons</t>
        </is>
      </c>
      <c r="D2446" s="3" t="inlineStr">
        <is>
          <t>model IT10823</t>
        </is>
      </c>
      <c r="E2446" s="4" t="inlineStr">
        <is>
          <t>Y</t>
        </is>
      </c>
      <c r="F2446" s="3" t="inlineStr">
        <is>
          <t>Unusual Weapons</t>
        </is>
      </c>
    </row>
    <row r="2447">
      <c r="A2447" s="3" t="n">
        <v>704079</v>
      </c>
      <c r="B2447" s="3" t="inlineStr">
        <is>
          <t>Glamour - 'Explorer's Flag'</t>
        </is>
      </c>
      <c r="C2447" s="3" t="inlineStr">
        <is>
          <t>Unusual Weapons</t>
        </is>
      </c>
      <c r="D2447" s="3" t="inlineStr">
        <is>
          <t>model IT60480</t>
        </is>
      </c>
      <c r="E2447" s="4" t="inlineStr">
        <is>
          <t>Y</t>
        </is>
      </c>
      <c r="F2447" s="3" t="inlineStr">
        <is>
          <t>Unusual Weapons</t>
        </is>
      </c>
    </row>
    <row r="2448">
      <c r="A2448" s="3" t="n">
        <v>704080</v>
      </c>
      <c r="B2448" s="3" t="inlineStr">
        <is>
          <t>Glamour - 'Settler's Flag'</t>
        </is>
      </c>
      <c r="C2448" s="3" t="inlineStr">
        <is>
          <t>Unusual Weapons</t>
        </is>
      </c>
      <c r="D2448" s="3" t="inlineStr">
        <is>
          <t>model IT60481</t>
        </is>
      </c>
      <c r="E2448" s="4" t="inlineStr">
        <is>
          <t>Y</t>
        </is>
      </c>
      <c r="F2448" s="3" t="inlineStr">
        <is>
          <t>Unusual Weapons</t>
        </is>
      </c>
    </row>
    <row r="2449">
      <c r="A2449" s="3" t="n">
        <v>704081</v>
      </c>
      <c r="B2449" s="3" t="inlineStr">
        <is>
          <t>Glamour - 'Trailblazer's Flag'</t>
        </is>
      </c>
      <c r="C2449" s="3" t="inlineStr">
        <is>
          <t>Unusual Weapons</t>
        </is>
      </c>
      <c r="D2449" s="3" t="inlineStr">
        <is>
          <t>model IT60482</t>
        </is>
      </c>
      <c r="E2449" s="4" t="inlineStr">
        <is>
          <t>Y</t>
        </is>
      </c>
      <c r="F2449" s="3" t="inlineStr">
        <is>
          <t>Unusual Weapons</t>
        </is>
      </c>
    </row>
    <row r="2450">
      <c r="A2450" s="3" t="n">
        <v>704126</v>
      </c>
      <c r="B2450" s="3" t="inlineStr">
        <is>
          <t>Glamour - 'Greasy Clockwork Bauble'</t>
        </is>
      </c>
      <c r="C2450" s="3" t="inlineStr">
        <is>
          <t>Unusual Weapons</t>
        </is>
      </c>
      <c r="D2450" s="3" t="inlineStr">
        <is>
          <t>model IT10831</t>
        </is>
      </c>
      <c r="E2450" s="4" t="inlineStr">
        <is>
          <t>Y</t>
        </is>
      </c>
      <c r="F2450" s="3" t="inlineStr">
        <is>
          <t>Unusual Weapons</t>
        </is>
      </c>
    </row>
    <row r="2451">
      <c r="A2451" s="3" t="n">
        <v>704240</v>
      </c>
      <c r="B2451" s="3" t="inlineStr">
        <is>
          <t>Glamour - 'Shield of the Dark Waters'</t>
        </is>
      </c>
      <c r="C2451" s="3" t="inlineStr">
        <is>
          <t>Unusual Weapons</t>
        </is>
      </c>
      <c r="D2451" s="3" t="inlineStr">
        <is>
          <t>model IT10989</t>
        </is>
      </c>
      <c r="E2451" s="4" t="inlineStr">
        <is>
          <t>Y</t>
        </is>
      </c>
      <c r="F2451" s="3" t="inlineStr">
        <is>
          <t>Unusual Weapons</t>
        </is>
      </c>
    </row>
    <row r="2452">
      <c r="A2452" s="3" t="n">
        <v>704251</v>
      </c>
      <c r="B2452" s="3" t="inlineStr">
        <is>
          <t>Glamour - 'Auto-Aiming Steamcoiled Recurvinator'</t>
        </is>
      </c>
      <c r="C2452" s="3" t="inlineStr">
        <is>
          <t>Unusual Weapons</t>
        </is>
      </c>
      <c r="D2452" s="3" t="inlineStr">
        <is>
          <t>model IT10997</t>
        </is>
      </c>
      <c r="E2452" s="4" t="inlineStr">
        <is>
          <t>Y</t>
        </is>
      </c>
      <c r="F2452" s="3" t="inlineStr">
        <is>
          <t>Unusual Weapons</t>
        </is>
      </c>
    </row>
    <row r="2453">
      <c r="A2453" s="3" t="n">
        <v>704253</v>
      </c>
      <c r="B2453" s="3" t="inlineStr">
        <is>
          <t>Glamour - 'Gnomish Fabric-Mauling Button-Holer'</t>
        </is>
      </c>
      <c r="C2453" s="3" t="inlineStr">
        <is>
          <t>Unusual Weapons</t>
        </is>
      </c>
      <c r="D2453" s="3" t="inlineStr">
        <is>
          <t>model IT11175</t>
        </is>
      </c>
      <c r="E2453" s="4" t="inlineStr">
        <is>
          <t>Y</t>
        </is>
      </c>
      <c r="F2453" s="3" t="inlineStr">
        <is>
          <t>Unusual Weapons</t>
        </is>
      </c>
    </row>
    <row r="2454">
      <c r="A2454" s="3" t="n">
        <v>704348</v>
      </c>
      <c r="B2454" s="3" t="inlineStr">
        <is>
          <t>Glamour - 'Soulmason Crook'</t>
        </is>
      </c>
      <c r="C2454" s="3" t="inlineStr">
        <is>
          <t>Unusual Weapons</t>
        </is>
      </c>
      <c r="D2454" s="3" t="inlineStr">
        <is>
          <t>model IT11104</t>
        </is>
      </c>
      <c r="E2454" s="4" t="inlineStr">
        <is>
          <t>Y</t>
        </is>
      </c>
      <c r="F2454" s="3" t="inlineStr">
        <is>
          <t>Unusual Weapons</t>
        </is>
      </c>
    </row>
    <row r="2455">
      <c r="A2455" s="3" t="n">
        <v>704394</v>
      </c>
      <c r="B2455" s="3" t="inlineStr">
        <is>
          <t>Glamour - 'Discordling Shoulderspike'</t>
        </is>
      </c>
      <c r="C2455" s="3" t="inlineStr">
        <is>
          <t>Unusual Weapons</t>
        </is>
      </c>
      <c r="D2455" s="3" t="inlineStr">
        <is>
          <t>model IT10811</t>
        </is>
      </c>
      <c r="E2455" s="4" t="inlineStr">
        <is>
          <t>Y</t>
        </is>
      </c>
      <c r="F2455" s="3" t="inlineStr">
        <is>
          <t>Unusual Weapons</t>
        </is>
      </c>
    </row>
    <row r="2456">
      <c r="A2456" s="3" t="n">
        <v>704396</v>
      </c>
      <c r="B2456" s="3" t="inlineStr">
        <is>
          <t>Glamour - 'Attendant's Fetish'</t>
        </is>
      </c>
      <c r="C2456" s="3" t="inlineStr">
        <is>
          <t>Unusual Weapons</t>
        </is>
      </c>
      <c r="D2456" s="3" t="inlineStr">
        <is>
          <t>model IT11146</t>
        </is>
      </c>
      <c r="E2456" s="4" t="inlineStr">
        <is>
          <t>Y</t>
        </is>
      </c>
      <c r="F2456" s="3" t="inlineStr">
        <is>
          <t>Unusual Weapons</t>
        </is>
      </c>
    </row>
    <row r="2457">
      <c r="A2457" s="3" t="n">
        <v>704505</v>
      </c>
      <c r="B2457" s="3" t="inlineStr">
        <is>
          <t>Glamour - 'God Ender'</t>
        </is>
      </c>
      <c r="C2457" s="3" t="inlineStr">
        <is>
          <t>Unusual Weapons</t>
        </is>
      </c>
      <c r="D2457" s="3" t="inlineStr">
        <is>
          <t>model IT10526</t>
        </is>
      </c>
      <c r="E2457" s="4" t="inlineStr">
        <is>
          <t>Y</t>
        </is>
      </c>
      <c r="F2457" s="3" t="inlineStr">
        <is>
          <t>Unusual Weapons</t>
        </is>
      </c>
    </row>
    <row r="2458">
      <c r="A2458" s="3" t="n">
        <v>704553</v>
      </c>
      <c r="B2458" s="3" t="inlineStr">
        <is>
          <t>Glamour - 'Ageless Lantern'</t>
        </is>
      </c>
      <c r="C2458" s="3" t="inlineStr">
        <is>
          <t>Unusual Weapons</t>
        </is>
      </c>
      <c r="D2458" s="3" t="inlineStr">
        <is>
          <t>model IT11128</t>
        </is>
      </c>
      <c r="E2458" s="4" t="inlineStr">
        <is>
          <t>Y</t>
        </is>
      </c>
      <c r="F2458" s="3" t="inlineStr">
        <is>
          <t>Unusual Weapons</t>
        </is>
      </c>
    </row>
    <row r="2459">
      <c r="A2459" s="3" t="n">
        <v>704708</v>
      </c>
      <c r="B2459" s="3" t="inlineStr">
        <is>
          <t>Glamour - 'Cliknar Limb Flute'</t>
        </is>
      </c>
      <c r="C2459" s="3" t="inlineStr">
        <is>
          <t>Unusual Weapons</t>
        </is>
      </c>
      <c r="D2459" s="3" t="inlineStr">
        <is>
          <t>model IT11500</t>
        </is>
      </c>
      <c r="E2459" s="4" t="inlineStr">
        <is>
          <t>Y</t>
        </is>
      </c>
      <c r="F2459" s="3" t="inlineStr">
        <is>
          <t>Unusual Weapons</t>
        </is>
      </c>
    </row>
    <row r="2460">
      <c r="A2460" s="3" t="n">
        <v>704794</v>
      </c>
      <c r="B2460" s="3" t="inlineStr">
        <is>
          <t>Glamour - 'Ancient Underfoot Lightstone'</t>
        </is>
      </c>
      <c r="C2460" s="3" t="inlineStr">
        <is>
          <t>Unusual Weapons</t>
        </is>
      </c>
      <c r="D2460" s="3" t="inlineStr">
        <is>
          <t>model IT11083</t>
        </is>
      </c>
      <c r="E2460" s="4" t="inlineStr">
        <is>
          <t>Y</t>
        </is>
      </c>
      <c r="F2460" s="3" t="inlineStr">
        <is>
          <t>Unusual Weapons</t>
        </is>
      </c>
    </row>
    <row r="2461">
      <c r="A2461" s="3" t="n">
        <v>704796</v>
      </c>
      <c r="B2461" s="3" t="inlineStr">
        <is>
          <t>Glamour - 'Blossom of Logos'</t>
        </is>
      </c>
      <c r="C2461" s="3" t="inlineStr">
        <is>
          <t>Unusual Weapons</t>
        </is>
      </c>
      <c r="D2461" s="3" t="inlineStr">
        <is>
          <t>model IT11201</t>
        </is>
      </c>
      <c r="E2461" s="4" t="inlineStr">
        <is>
          <t>Y</t>
        </is>
      </c>
      <c r="F2461" s="3" t="inlineStr">
        <is>
          <t>Unusual Weapons</t>
        </is>
      </c>
    </row>
    <row r="2462">
      <c r="A2462" s="3" t="n">
        <v>704797</v>
      </c>
      <c r="B2462" s="3" t="inlineStr">
        <is>
          <t>Glamour - 'Burynai Scoutpick'</t>
        </is>
      </c>
      <c r="C2462" s="3" t="inlineStr">
        <is>
          <t>Unusual Weapons</t>
        </is>
      </c>
      <c r="D2462" s="3" t="inlineStr">
        <is>
          <t>model IT196</t>
        </is>
      </c>
      <c r="E2462" s="4" t="inlineStr">
        <is>
          <t>Y</t>
        </is>
      </c>
      <c r="F2462" s="3" t="inlineStr">
        <is>
          <t>Unusual Weapons</t>
        </is>
      </c>
    </row>
    <row r="2463">
      <c r="A2463" s="3" t="n">
        <v>704823</v>
      </c>
      <c r="B2463" s="3" t="inlineStr">
        <is>
          <t>Glamour - 'Spong's Digging Tool'</t>
        </is>
      </c>
      <c r="C2463" s="3" t="inlineStr">
        <is>
          <t>Unusual Weapons</t>
        </is>
      </c>
      <c r="D2463" s="3" t="inlineStr">
        <is>
          <t>model IT11455</t>
        </is>
      </c>
      <c r="E2463" s="4" t="inlineStr">
        <is>
          <t>Y</t>
        </is>
      </c>
      <c r="F2463" s="3" t="inlineStr">
        <is>
          <t>Unusual Weapons</t>
        </is>
      </c>
    </row>
    <row r="2464">
      <c r="A2464" s="3" t="n">
        <v>704833</v>
      </c>
      <c r="B2464" s="3" t="inlineStr">
        <is>
          <t>Glamour - 'Clay-Bladed Dagger'</t>
        </is>
      </c>
      <c r="C2464" s="3" t="inlineStr">
        <is>
          <t>Unusual Weapons</t>
        </is>
      </c>
      <c r="D2464" s="3" t="inlineStr">
        <is>
          <t>model IT11483</t>
        </is>
      </c>
      <c r="E2464" s="4" t="inlineStr">
        <is>
          <t>Y</t>
        </is>
      </c>
      <c r="F2464" s="3" t="inlineStr">
        <is>
          <t>Unusual Weapons</t>
        </is>
      </c>
    </row>
    <row r="2465">
      <c r="A2465" s="3" t="n">
        <v>704878</v>
      </c>
      <c r="B2465" s="3" t="inlineStr">
        <is>
          <t>Glamour - 'Intricately Carved Serpent Figurine'</t>
        </is>
      </c>
      <c r="C2465" s="3" t="inlineStr">
        <is>
          <t>Unusual Weapons</t>
        </is>
      </c>
      <c r="D2465" s="3" t="inlineStr">
        <is>
          <t>model IT11571</t>
        </is>
      </c>
      <c r="E2465" s="4" t="inlineStr">
        <is>
          <t>Y</t>
        </is>
      </c>
      <c r="F2465" s="3" t="inlineStr">
        <is>
          <t>Unusual Weapons</t>
        </is>
      </c>
    </row>
    <row r="2466">
      <c r="A2466" s="3" t="n">
        <v>704882</v>
      </c>
      <c r="B2466" s="3" t="inlineStr">
        <is>
          <t>Glamour - 'Jaws of the Mechanic'</t>
        </is>
      </c>
      <c r="C2466" s="3" t="inlineStr">
        <is>
          <t>Unusual Weapons</t>
        </is>
      </c>
      <c r="D2466" s="3" t="inlineStr">
        <is>
          <t>model IT11173</t>
        </is>
      </c>
      <c r="E2466" s="4" t="inlineStr">
        <is>
          <t>Y</t>
        </is>
      </c>
      <c r="F2466" s="3" t="inlineStr">
        <is>
          <t>Unusual Weapons</t>
        </is>
      </c>
    </row>
    <row r="2467">
      <c r="A2467" s="3" t="n">
        <v>704884</v>
      </c>
      <c r="B2467" s="3" t="inlineStr">
        <is>
          <t>Glamour - 'Hissing Staff'</t>
        </is>
      </c>
      <c r="C2467" s="3" t="inlineStr">
        <is>
          <t>Unusual Weapons</t>
        </is>
      </c>
      <c r="D2467" s="3" t="inlineStr">
        <is>
          <t>model IT11097</t>
        </is>
      </c>
      <c r="E2467" s="4" t="inlineStr">
        <is>
          <t>Y</t>
        </is>
      </c>
      <c r="F2467" s="3" t="inlineStr">
        <is>
          <t>Unusual Weapons</t>
        </is>
      </c>
    </row>
    <row r="2468">
      <c r="A2468" s="3" t="n">
        <v>704919</v>
      </c>
      <c r="B2468" s="3" t="inlineStr">
        <is>
          <t>Glamour - 'Burning Heart of Slag'</t>
        </is>
      </c>
      <c r="C2468" s="3" t="inlineStr">
        <is>
          <t>Unusual Weapons</t>
        </is>
      </c>
      <c r="D2468" s="3" t="inlineStr">
        <is>
          <t>model IT11487</t>
        </is>
      </c>
      <c r="E2468" s="4" t="inlineStr">
        <is>
          <t>Y</t>
        </is>
      </c>
      <c r="F2468" s="3" t="inlineStr">
        <is>
          <t>Unusual Weapons</t>
        </is>
      </c>
    </row>
    <row r="2469">
      <c r="A2469" s="3" t="n">
        <v>704922</v>
      </c>
      <c r="B2469" s="3" t="inlineStr">
        <is>
          <t>Glamour - 'Fallen Wanderer's Token'</t>
        </is>
      </c>
      <c r="C2469" s="3" t="inlineStr">
        <is>
          <t>Unusual Weapons</t>
        </is>
      </c>
      <c r="D2469" s="3" t="inlineStr">
        <is>
          <t>model IT10009</t>
        </is>
      </c>
      <c r="E2469" s="4" t="inlineStr">
        <is>
          <t>Y</t>
        </is>
      </c>
      <c r="F2469" s="3" t="inlineStr">
        <is>
          <t>Unusual Weapons</t>
        </is>
      </c>
    </row>
    <row r="2470">
      <c r="A2470" s="3" t="n">
        <v>704982</v>
      </c>
      <c r="B2470" s="3" t="inlineStr">
        <is>
          <t>Glamour - 'Glowing Amethyst Shard'</t>
        </is>
      </c>
      <c r="C2470" s="3" t="inlineStr">
        <is>
          <t>Unusual Weapons</t>
        </is>
      </c>
      <c r="D2470" s="3" t="inlineStr">
        <is>
          <t>model IT11162</t>
        </is>
      </c>
      <c r="E2470" s="4" t="inlineStr">
        <is>
          <t>Y</t>
        </is>
      </c>
      <c r="F2470" s="3" t="inlineStr">
        <is>
          <t>Unusual Weapons</t>
        </is>
      </c>
    </row>
    <row r="2471">
      <c r="A2471" s="3" t="n">
        <v>705064</v>
      </c>
      <c r="B2471" s="3" t="inlineStr">
        <is>
          <t>Glamour - 'Staff of the Five Tribes'</t>
        </is>
      </c>
      <c r="C2471" s="3" t="inlineStr">
        <is>
          <t>Unusual Weapons</t>
        </is>
      </c>
      <c r="D2471" s="3" t="inlineStr">
        <is>
          <t>model IT129</t>
        </is>
      </c>
      <c r="E2471" s="4" t="inlineStr">
        <is>
          <t>Y</t>
        </is>
      </c>
      <c r="F2471" s="3" t="inlineStr">
        <is>
          <t>Unusual Weapons</t>
        </is>
      </c>
    </row>
    <row r="2472">
      <c r="A2472" s="3" t="n">
        <v>705066</v>
      </c>
      <c r="B2472" s="3" t="inlineStr">
        <is>
          <t>Glamour - 'Frightbloom'</t>
        </is>
      </c>
      <c r="C2472" s="3" t="inlineStr">
        <is>
          <t>Unusual Weapons</t>
        </is>
      </c>
      <c r="D2472" s="3" t="inlineStr">
        <is>
          <t>model IT11203</t>
        </is>
      </c>
      <c r="E2472" s="4" t="inlineStr">
        <is>
          <t>Y</t>
        </is>
      </c>
      <c r="F2472" s="3" t="inlineStr">
        <is>
          <t>Unusual Weapons</t>
        </is>
      </c>
    </row>
    <row r="2473">
      <c r="A2473" s="3" t="n">
        <v>705073</v>
      </c>
      <c r="B2473" s="3" t="inlineStr">
        <is>
          <t>Glamour - 'Swirling Orb of Obscurity'</t>
        </is>
      </c>
      <c r="C2473" s="3" t="inlineStr">
        <is>
          <t>Unusual Weapons</t>
        </is>
      </c>
      <c r="D2473" s="3" t="inlineStr">
        <is>
          <t>model IT11193</t>
        </is>
      </c>
      <c r="E2473" s="4" t="inlineStr">
        <is>
          <t>Y</t>
        </is>
      </c>
      <c r="F2473" s="3" t="inlineStr">
        <is>
          <t>Unusual Weapons</t>
        </is>
      </c>
    </row>
    <row r="2474">
      <c r="A2474" s="3" t="n">
        <v>705105</v>
      </c>
      <c r="B2474" s="3" t="inlineStr">
        <is>
          <t>Glamour - 'Totem of Dark Rites'</t>
        </is>
      </c>
      <c r="C2474" s="3" t="inlineStr">
        <is>
          <t>Unusual Weapons</t>
        </is>
      </c>
      <c r="D2474" s="3" t="inlineStr">
        <is>
          <t>model IT11795</t>
        </is>
      </c>
      <c r="E2474" s="4" t="inlineStr">
        <is>
          <t>Y</t>
        </is>
      </c>
      <c r="F2474" s="3" t="inlineStr">
        <is>
          <t>Unusual Weapons</t>
        </is>
      </c>
    </row>
    <row r="2475">
      <c r="A2475" s="3" t="n">
        <v>705138</v>
      </c>
      <c r="B2475" s="3" t="inlineStr">
        <is>
          <t>Glamour - 'White Rose of Fearful Reverie'</t>
        </is>
      </c>
      <c r="C2475" s="3" t="inlineStr">
        <is>
          <t>Unusual Weapons</t>
        </is>
      </c>
      <c r="D2475" s="3" t="inlineStr">
        <is>
          <t>model IT11204</t>
        </is>
      </c>
      <c r="E2475" s="4" t="inlineStr">
        <is>
          <t>Y</t>
        </is>
      </c>
      <c r="F2475" s="3" t="inlineStr">
        <is>
          <t>Unusual Weapons</t>
        </is>
      </c>
    </row>
    <row r="2476">
      <c r="A2476" s="3" t="n">
        <v>705146</v>
      </c>
      <c r="B2476" s="3" t="inlineStr">
        <is>
          <t>Glamour - 'Gate Caller Focus Crystal'</t>
        </is>
      </c>
      <c r="C2476" s="3" t="inlineStr">
        <is>
          <t>Unusual Weapons</t>
        </is>
      </c>
      <c r="D2476" s="3" t="inlineStr">
        <is>
          <t>model IT11166</t>
        </is>
      </c>
      <c r="E2476" s="4" t="inlineStr">
        <is>
          <t>Y</t>
        </is>
      </c>
      <c r="F2476" s="3" t="inlineStr">
        <is>
          <t>Unusual Weapons</t>
        </is>
      </c>
    </row>
    <row r="2477">
      <c r="A2477" s="3" t="n">
        <v>705148</v>
      </c>
      <c r="B2477" s="3" t="inlineStr">
        <is>
          <t>Glamour - 'Totem of the Scarecrow'</t>
        </is>
      </c>
      <c r="C2477" s="3" t="inlineStr">
        <is>
          <t>Unusual Weapons</t>
        </is>
      </c>
      <c r="D2477" s="3" t="inlineStr">
        <is>
          <t>model IT11071</t>
        </is>
      </c>
      <c r="E2477" s="4" t="inlineStr">
        <is>
          <t>Y</t>
        </is>
      </c>
      <c r="F2477" s="3" t="inlineStr">
        <is>
          <t>Unusual Weapons</t>
        </is>
      </c>
    </row>
    <row r="2478">
      <c r="A2478" s="3" t="n">
        <v>705155</v>
      </c>
      <c r="B2478" s="3" t="inlineStr">
        <is>
          <t>Glamour - 'Contained Black Winds of Corruption'</t>
        </is>
      </c>
      <c r="C2478" s="3" t="inlineStr">
        <is>
          <t>Unusual Weapons</t>
        </is>
      </c>
      <c r="D2478" s="3" t="inlineStr">
        <is>
          <t>model IT11488</t>
        </is>
      </c>
      <c r="E2478" s="4" t="inlineStr">
        <is>
          <t>Y</t>
        </is>
      </c>
      <c r="F2478" s="3" t="inlineStr">
        <is>
          <t>Unusual Weapons</t>
        </is>
      </c>
    </row>
    <row r="2479">
      <c r="A2479" s="3" t="n">
        <v>705189</v>
      </c>
      <c r="B2479" s="3" t="inlineStr">
        <is>
          <t>Glamour - 'Jenni's Memento'</t>
        </is>
      </c>
      <c r="C2479" s="3" t="inlineStr">
        <is>
          <t>Unusual Weapons</t>
        </is>
      </c>
      <c r="D2479" s="3" t="inlineStr">
        <is>
          <t>model IT11064</t>
        </is>
      </c>
      <c r="E2479" s="4" t="inlineStr">
        <is>
          <t>Y</t>
        </is>
      </c>
      <c r="F2479" s="3" t="inlineStr">
        <is>
          <t>Unusual Weapons</t>
        </is>
      </c>
    </row>
    <row r="2480">
      <c r="A2480" s="3" t="n">
        <v>705287</v>
      </c>
      <c r="B2480" s="3" t="inlineStr">
        <is>
          <t>Glamour - 'Spent Dreambolt'</t>
        </is>
      </c>
      <c r="C2480" s="3" t="inlineStr">
        <is>
          <t>Unusual Weapons</t>
        </is>
      </c>
      <c r="D2480" s="3" t="inlineStr">
        <is>
          <t>model IT11154</t>
        </is>
      </c>
      <c r="E2480" s="4" t="inlineStr">
        <is>
          <t>Y</t>
        </is>
      </c>
      <c r="F2480" s="3" t="inlineStr">
        <is>
          <t>Unusual Weapons</t>
        </is>
      </c>
    </row>
    <row r="2481">
      <c r="A2481" s="3" t="n">
        <v>705298</v>
      </c>
      <c r="B2481" s="3" t="inlineStr">
        <is>
          <t>Glamour - 'Scepter of the Dark'</t>
        </is>
      </c>
      <c r="C2481" s="3" t="inlineStr">
        <is>
          <t>Unusual Weapons</t>
        </is>
      </c>
      <c r="D2481" s="3" t="inlineStr">
        <is>
          <t>model IT11342</t>
        </is>
      </c>
      <c r="E2481" s="4" t="inlineStr">
        <is>
          <t>Y</t>
        </is>
      </c>
      <c r="F2481" s="3" t="inlineStr">
        <is>
          <t>Unusual Weapons</t>
        </is>
      </c>
    </row>
    <row r="2482">
      <c r="A2482" s="3" t="n">
        <v>705300</v>
      </c>
      <c r="B2482" s="3" t="inlineStr">
        <is>
          <t>Glamour - 'Devious Felblade'</t>
        </is>
      </c>
      <c r="C2482" s="3" t="inlineStr">
        <is>
          <t>Unusual Weapons</t>
        </is>
      </c>
      <c r="D2482" s="3" t="inlineStr">
        <is>
          <t>model IT11346</t>
        </is>
      </c>
      <c r="E2482" s="4" t="inlineStr">
        <is>
          <t>Y</t>
        </is>
      </c>
      <c r="F2482" s="3" t="inlineStr">
        <is>
          <t>Unusual Weapons</t>
        </is>
      </c>
    </row>
    <row r="2483">
      <c r="A2483" s="3" t="n">
        <v>705323</v>
      </c>
      <c r="B2483" s="3" t="inlineStr">
        <is>
          <t>Glamour - 'Wand of Dreams'</t>
        </is>
      </c>
      <c r="C2483" s="3" t="inlineStr">
        <is>
          <t>Unusual Weapons</t>
        </is>
      </c>
      <c r="D2483" s="3" t="inlineStr">
        <is>
          <t>model IT11851</t>
        </is>
      </c>
      <c r="E2483" s="4" t="inlineStr">
        <is>
          <t>Y</t>
        </is>
      </c>
      <c r="F2483" s="3" t="inlineStr">
        <is>
          <t>Unusual Weapons</t>
        </is>
      </c>
    </row>
    <row r="2484">
      <c r="A2484" s="3" t="n">
        <v>705352</v>
      </c>
      <c r="B2484" s="3" t="inlineStr">
        <is>
          <t>Glamour - 'Pellucid Naazerite Rod'</t>
        </is>
      </c>
      <c r="C2484" s="3" t="inlineStr">
        <is>
          <t>Unusual Weapons</t>
        </is>
      </c>
      <c r="D2484" s="3" t="inlineStr">
        <is>
          <t>model IT11852</t>
        </is>
      </c>
      <c r="E2484" s="4" t="inlineStr">
        <is>
          <t>Y</t>
        </is>
      </c>
      <c r="F2484" s="3" t="inlineStr">
        <is>
          <t>Unusual Weapons</t>
        </is>
      </c>
    </row>
    <row r="2485">
      <c r="A2485" s="3" t="n">
        <v>705353</v>
      </c>
      <c r="B2485" s="3" t="inlineStr">
        <is>
          <t>Glamour - 'Scepter of Totality'</t>
        </is>
      </c>
      <c r="C2485" s="3" t="inlineStr">
        <is>
          <t>Unusual Weapons</t>
        </is>
      </c>
      <c r="D2485" s="3" t="inlineStr">
        <is>
          <t>model IT11863</t>
        </is>
      </c>
      <c r="E2485" s="4" t="inlineStr">
        <is>
          <t>Y</t>
        </is>
      </c>
      <c r="F2485" s="3" t="inlineStr">
        <is>
          <t>Unusual Weapons</t>
        </is>
      </c>
    </row>
    <row r="2486">
      <c r="A2486" s="3" t="n">
        <v>705354</v>
      </c>
      <c r="B2486" s="3" t="inlineStr">
        <is>
          <t>Glamour - 'Somnolescent Wand'</t>
        </is>
      </c>
      <c r="C2486" s="3" t="inlineStr">
        <is>
          <t>Unusual Weapons</t>
        </is>
      </c>
      <c r="D2486" s="3" t="inlineStr">
        <is>
          <t>model IT11770</t>
        </is>
      </c>
      <c r="E2486" s="4" t="inlineStr">
        <is>
          <t>Y</t>
        </is>
      </c>
      <c r="F2486" s="3" t="inlineStr">
        <is>
          <t>Unusual Weapons</t>
        </is>
      </c>
    </row>
    <row r="2487">
      <c r="A2487" s="3" t="n">
        <v>705382</v>
      </c>
      <c r="B2487" s="3" t="inlineStr">
        <is>
          <t>Glamour - 'Armored Orcakar Figurine'</t>
        </is>
      </c>
      <c r="C2487" s="3" t="inlineStr">
        <is>
          <t>Unusual Weapons</t>
        </is>
      </c>
      <c r="D2487" s="3" t="inlineStr">
        <is>
          <t>model IT11140</t>
        </is>
      </c>
      <c r="E2487" s="4" t="inlineStr">
        <is>
          <t>Y</t>
        </is>
      </c>
      <c r="F2487" s="3" t="inlineStr">
        <is>
          <t>Unusual Weapons</t>
        </is>
      </c>
    </row>
    <row r="2488">
      <c r="A2488" s="3" t="n">
        <v>705387</v>
      </c>
      <c r="B2488" s="3" t="inlineStr">
        <is>
          <t>Glamour - 'Dried Grave-Flower'</t>
        </is>
      </c>
      <c r="C2488" s="3" t="inlineStr">
        <is>
          <t>Unusual Weapons</t>
        </is>
      </c>
      <c r="D2488" s="3" t="inlineStr">
        <is>
          <t>model IT11206</t>
        </is>
      </c>
      <c r="E2488" s="4" t="inlineStr">
        <is>
          <t>Y</t>
        </is>
      </c>
      <c r="F2488" s="3" t="inlineStr">
        <is>
          <t>Unusual Weapons</t>
        </is>
      </c>
    </row>
    <row r="2489">
      <c r="A2489" s="3" t="n">
        <v>705415</v>
      </c>
      <c r="B2489" s="3" t="inlineStr">
        <is>
          <t>Glamour - 'Burial Mark'</t>
        </is>
      </c>
      <c r="C2489" s="3" t="inlineStr">
        <is>
          <t>Unusual Weapons</t>
        </is>
      </c>
      <c r="D2489" s="3" t="inlineStr">
        <is>
          <t>model IT10943</t>
        </is>
      </c>
      <c r="E2489" s="4" t="inlineStr">
        <is>
          <t>Y</t>
        </is>
      </c>
      <c r="F2489" s="3" t="inlineStr">
        <is>
          <t>Unusual Weapons</t>
        </is>
      </c>
    </row>
    <row r="2490">
      <c r="A2490" s="3" t="n">
        <v>705421</v>
      </c>
      <c r="B2490" s="3" t="inlineStr">
        <is>
          <t>Glamour - 'Sarith Waterknife'</t>
        </is>
      </c>
      <c r="C2490" s="3" t="inlineStr">
        <is>
          <t>Unusual Weapons</t>
        </is>
      </c>
      <c r="D2490" s="3" t="inlineStr">
        <is>
          <t>model IT12194</t>
        </is>
      </c>
      <c r="E2490" s="4" t="inlineStr">
        <is>
          <t>Y</t>
        </is>
      </c>
      <c r="F2490" s="3" t="inlineStr">
        <is>
          <t>Unusual Weapons</t>
        </is>
      </c>
    </row>
    <row r="2491">
      <c r="A2491" s="3" t="n">
        <v>705451</v>
      </c>
      <c r="B2491" s="3" t="inlineStr">
        <is>
          <t>Glamour - 'Sickle of Urash'</t>
        </is>
      </c>
      <c r="C2491" s="3" t="inlineStr">
        <is>
          <t>Unusual Weapons</t>
        </is>
      </c>
      <c r="D2491" s="3" t="inlineStr">
        <is>
          <t>model IT40</t>
        </is>
      </c>
      <c r="E2491" s="4" t="inlineStr">
        <is>
          <t>Y</t>
        </is>
      </c>
      <c r="F2491" s="3" t="inlineStr">
        <is>
          <t>Unusual Weapons</t>
        </is>
      </c>
    </row>
    <row r="2492">
      <c r="A2492" s="3" t="n">
        <v>705453</v>
      </c>
      <c r="B2492" s="3" t="inlineStr">
        <is>
          <t>Glamour - 'Crystallized Refuse'</t>
        </is>
      </c>
      <c r="C2492" s="3" t="inlineStr">
        <is>
          <t>Unusual Weapons</t>
        </is>
      </c>
      <c r="D2492" s="3" t="inlineStr">
        <is>
          <t>model IT11158</t>
        </is>
      </c>
      <c r="E2492" s="4" t="inlineStr">
        <is>
          <t>Y</t>
        </is>
      </c>
      <c r="F2492" s="3" t="inlineStr">
        <is>
          <t>Unusual Weapons</t>
        </is>
      </c>
    </row>
    <row r="2493">
      <c r="A2493" s="3" t="n">
        <v>705454</v>
      </c>
      <c r="B2493" s="3" t="inlineStr">
        <is>
          <t>Glamour - 'Ensorcelled Treant Branch'</t>
        </is>
      </c>
      <c r="C2493" s="3" t="inlineStr">
        <is>
          <t>Unusual Weapons</t>
        </is>
      </c>
      <c r="D2493" s="3" t="inlineStr">
        <is>
          <t>model IT11078</t>
        </is>
      </c>
      <c r="E2493" s="4" t="inlineStr">
        <is>
          <t>Y</t>
        </is>
      </c>
      <c r="F2493" s="3" t="inlineStr">
        <is>
          <t>Unusual Weapons</t>
        </is>
      </c>
    </row>
    <row r="2494">
      <c r="A2494" s="3" t="n">
        <v>705455</v>
      </c>
      <c r="B2494" s="3" t="inlineStr">
        <is>
          <t>Glamour - 'Bleached Bones'</t>
        </is>
      </c>
      <c r="C2494" s="3" t="inlineStr">
        <is>
          <t>Unusual Weapons</t>
        </is>
      </c>
      <c r="D2494" s="3" t="inlineStr">
        <is>
          <t>model IT11058</t>
        </is>
      </c>
      <c r="E2494" s="4" t="inlineStr">
        <is>
          <t>Y</t>
        </is>
      </c>
      <c r="F2494" s="3" t="inlineStr">
        <is>
          <t>Unusual Weapons</t>
        </is>
      </c>
    </row>
    <row r="2495">
      <c r="A2495" s="3" t="n">
        <v>705463</v>
      </c>
      <c r="B2495" s="3" t="inlineStr">
        <is>
          <t>Glamour - 'Lunatic's Blade'</t>
        </is>
      </c>
      <c r="C2495" s="3" t="inlineStr">
        <is>
          <t>Unusual Weapons</t>
        </is>
      </c>
      <c r="D2495" s="3" t="inlineStr">
        <is>
          <t>model IT10527</t>
        </is>
      </c>
      <c r="E2495" s="4" t="inlineStr">
        <is>
          <t>Y</t>
        </is>
      </c>
      <c r="F2495" s="3" t="inlineStr">
        <is>
          <t>Unusual Weapons</t>
        </is>
      </c>
    </row>
    <row r="2496">
      <c r="A2496" s="3" t="n">
        <v>705494</v>
      </c>
      <c r="B2496" s="3" t="inlineStr">
        <is>
          <t>Glamour - 'Willowcrush's Branch'</t>
        </is>
      </c>
      <c r="C2496" s="3" t="inlineStr">
        <is>
          <t>Unusual Weapons</t>
        </is>
      </c>
      <c r="D2496" s="3" t="inlineStr">
        <is>
          <t>model IT11077</t>
        </is>
      </c>
      <c r="E2496" s="4" t="inlineStr">
        <is>
          <t>Y</t>
        </is>
      </c>
      <c r="F2496" s="3" t="inlineStr">
        <is>
          <t>Unusual Weapons</t>
        </is>
      </c>
    </row>
    <row r="2497">
      <c r="A2497" s="3" t="n">
        <v>705500</v>
      </c>
      <c r="B2497" s="3" t="inlineStr">
        <is>
          <t>Glamour - 'Orb of the Deep'</t>
        </is>
      </c>
      <c r="C2497" s="3" t="inlineStr">
        <is>
          <t>Unusual Weapons</t>
        </is>
      </c>
      <c r="D2497" s="3" t="inlineStr">
        <is>
          <t>model IT11258</t>
        </is>
      </c>
      <c r="E2497" s="4" t="inlineStr">
        <is>
          <t>Y</t>
        </is>
      </c>
      <c r="F2497" s="3" t="inlineStr">
        <is>
          <t>Unusual Weapons</t>
        </is>
      </c>
    </row>
    <row r="2498">
      <c r="A2498" s="3" t="n">
        <v>705511</v>
      </c>
      <c r="B2498" s="3" t="inlineStr">
        <is>
          <t>Glamour - 'Amorphous Wand of the Vine Tender'</t>
        </is>
      </c>
      <c r="C2498" s="3" t="inlineStr">
        <is>
          <t>Unusual Weapons</t>
        </is>
      </c>
      <c r="D2498" s="3" t="inlineStr">
        <is>
          <t>model IT12120</t>
        </is>
      </c>
      <c r="E2498" s="4" t="inlineStr">
        <is>
          <t>Y</t>
        </is>
      </c>
      <c r="F2498" s="3" t="inlineStr">
        <is>
          <t>Unusual Weapons</t>
        </is>
      </c>
    </row>
    <row r="2499">
      <c r="A2499" s="3" t="n">
        <v>705547</v>
      </c>
      <c r="B2499" s="3" t="inlineStr">
        <is>
          <t>Glamour - 'Well Balanced Throwing Knife'</t>
        </is>
      </c>
      <c r="C2499" s="3" t="inlineStr">
        <is>
          <t>Unusual Weapons</t>
        </is>
      </c>
      <c r="D2499" s="3" t="inlineStr">
        <is>
          <t>model IT12129</t>
        </is>
      </c>
      <c r="E2499" s="4" t="inlineStr">
        <is>
          <t>Y</t>
        </is>
      </c>
      <c r="F2499" s="3" t="inlineStr">
        <is>
          <t>Unusual Weapons</t>
        </is>
      </c>
    </row>
    <row r="2500">
      <c r="A2500" s="3" t="n">
        <v>705554</v>
      </c>
      <c r="B2500" s="3" t="inlineStr">
        <is>
          <t>Glamour - 'Battle Avatar's Shard'</t>
        </is>
      </c>
      <c r="C2500" s="3" t="inlineStr">
        <is>
          <t>Unusual Weapons</t>
        </is>
      </c>
      <c r="D2500" s="3" t="inlineStr">
        <is>
          <t>model IT12171</t>
        </is>
      </c>
      <c r="E2500" s="4" t="inlineStr">
        <is>
          <t>Y</t>
        </is>
      </c>
      <c r="F2500" s="3" t="inlineStr">
        <is>
          <t>Unusual Weapons</t>
        </is>
      </c>
    </row>
    <row r="2501">
      <c r="A2501" s="3" t="n">
        <v>705565</v>
      </c>
      <c r="B2501" s="3" t="inlineStr">
        <is>
          <t>Glamour - 'Heart of the Hadal'</t>
        </is>
      </c>
      <c r="C2501" s="3" t="inlineStr">
        <is>
          <t>Unusual Weapons</t>
        </is>
      </c>
      <c r="D2501" s="3" t="inlineStr">
        <is>
          <t>model IT12204</t>
        </is>
      </c>
      <c r="E2501" s="4" t="inlineStr">
        <is>
          <t>Y</t>
        </is>
      </c>
      <c r="F2501" s="3" t="inlineStr">
        <is>
          <t>Unusual Weapons</t>
        </is>
      </c>
    </row>
    <row r="2502">
      <c r="A2502" s="3" t="n">
        <v>705566</v>
      </c>
      <c r="B2502" s="3" t="inlineStr">
        <is>
          <t>Glamour - 'Ritual Blade of the Tides'</t>
        </is>
      </c>
      <c r="C2502" s="3" t="inlineStr">
        <is>
          <t>Unusual Weapons</t>
        </is>
      </c>
      <c r="D2502" s="3" t="inlineStr">
        <is>
          <t>model IT12211</t>
        </is>
      </c>
      <c r="E2502" s="4" t="inlineStr">
        <is>
          <t>Y</t>
        </is>
      </c>
      <c r="F2502" s="3" t="inlineStr">
        <is>
          <t>Unusual Weapons</t>
        </is>
      </c>
    </row>
    <row r="2503">
      <c r="A2503" s="3" t="n">
        <v>705578</v>
      </c>
      <c r="B2503" s="3" t="inlineStr">
        <is>
          <t>Glamour - 'Orb of Ladrys'</t>
        </is>
      </c>
      <c r="C2503" s="3" t="inlineStr">
        <is>
          <t>Unusual Weapons</t>
        </is>
      </c>
      <c r="D2503" s="3" t="inlineStr">
        <is>
          <t>model IT12165</t>
        </is>
      </c>
      <c r="E2503" s="4" t="inlineStr">
        <is>
          <t>Y</t>
        </is>
      </c>
      <c r="F2503" s="3" t="inlineStr">
        <is>
          <t>Unusual Weapons</t>
        </is>
      </c>
    </row>
    <row r="2504">
      <c r="A2504" s="3" t="n">
        <v>705606</v>
      </c>
      <c r="B2504" s="3" t="inlineStr">
        <is>
          <t>Glamour - 'Soulbleeder'</t>
        </is>
      </c>
      <c r="C2504" s="3" t="inlineStr">
        <is>
          <t>Unusual Weapons</t>
        </is>
      </c>
      <c r="D2504" s="3" t="inlineStr">
        <is>
          <t>model IT12241</t>
        </is>
      </c>
      <c r="E2504" s="4" t="inlineStr">
        <is>
          <t>Y</t>
        </is>
      </c>
      <c r="F2504" s="3" t="inlineStr">
        <is>
          <t>Unusual Weapons</t>
        </is>
      </c>
    </row>
    <row r="2505">
      <c r="A2505" s="3" t="n">
        <v>705608</v>
      </c>
      <c r="B2505" s="3" t="inlineStr">
        <is>
          <t>Glamour - 'Vreklen, Spire of Arcane Extraction'</t>
        </is>
      </c>
      <c r="C2505" s="3" t="inlineStr">
        <is>
          <t>Unusual Weapons</t>
        </is>
      </c>
      <c r="D2505" s="3" t="inlineStr">
        <is>
          <t>model IT12160</t>
        </is>
      </c>
      <c r="E2505" s="4" t="inlineStr">
        <is>
          <t>Y</t>
        </is>
      </c>
      <c r="F2505" s="3" t="inlineStr">
        <is>
          <t>Unusual Weapons</t>
        </is>
      </c>
    </row>
    <row r="2506">
      <c r="A2506" s="3" t="n">
        <v>705692</v>
      </c>
      <c r="B2506" s="3" t="inlineStr">
        <is>
          <t>Glamour - 'Diminutive Bow'</t>
        </is>
      </c>
      <c r="C2506" s="3" t="inlineStr">
        <is>
          <t>Unusual Weapons</t>
        </is>
      </c>
      <c r="D2506" s="3" t="inlineStr">
        <is>
          <t>model IT899</t>
        </is>
      </c>
      <c r="E2506" s="4" t="inlineStr">
        <is>
          <t>Y</t>
        </is>
      </c>
      <c r="F2506" s="3" t="inlineStr">
        <is>
          <t>Unusual Weapons</t>
        </is>
      </c>
    </row>
    <row r="2507">
      <c r="A2507" s="3" t="n">
        <v>705721</v>
      </c>
      <c r="B2507" s="3" t="inlineStr">
        <is>
          <t>Glamour - 'Kromrif's Stringless Bow of Rot'</t>
        </is>
      </c>
      <c r="C2507" s="3" t="inlineStr">
        <is>
          <t>Unusual Weapons</t>
        </is>
      </c>
      <c r="D2507" s="3" t="inlineStr">
        <is>
          <t>model IT11731</t>
        </is>
      </c>
      <c r="E2507" s="4" t="inlineStr">
        <is>
          <t>Y</t>
        </is>
      </c>
      <c r="F2507" s="3" t="inlineStr">
        <is>
          <t>Unusual Weapons</t>
        </is>
      </c>
    </row>
    <row r="2508">
      <c r="A2508" s="3" t="n">
        <v>705759</v>
      </c>
      <c r="B2508" s="3" t="inlineStr">
        <is>
          <t>Glamour - 'Stormwheel's Core'</t>
        </is>
      </c>
      <c r="C2508" s="3" t="inlineStr">
        <is>
          <t>Unusual Weapons</t>
        </is>
      </c>
      <c r="D2508" s="3" t="inlineStr">
        <is>
          <t>model IT11120</t>
        </is>
      </c>
      <c r="E2508" s="4" t="inlineStr">
        <is>
          <t>Y</t>
        </is>
      </c>
      <c r="F2508" s="3" t="inlineStr">
        <is>
          <t>Unusual Weapons</t>
        </is>
      </c>
    </row>
    <row r="2509">
      <c r="A2509" s="3" t="n">
        <v>705795</v>
      </c>
      <c r="B2509" s="3" t="inlineStr">
        <is>
          <t>Glamour - 'Terakathis, Arbiter of the Dead'</t>
        </is>
      </c>
      <c r="C2509" s="3" t="inlineStr">
        <is>
          <t>Unusual Weapons</t>
        </is>
      </c>
      <c r="D2509" s="3" t="inlineStr">
        <is>
          <t>model IT11840</t>
        </is>
      </c>
      <c r="E2509" s="4" t="inlineStr">
        <is>
          <t>Y</t>
        </is>
      </c>
      <c r="F2509" s="3" t="inlineStr">
        <is>
          <t>Unusual Weapons</t>
        </is>
      </c>
    </row>
    <row r="2510">
      <c r="A2510" s="3" t="n">
        <v>705797</v>
      </c>
      <c r="B2510" s="3" t="inlineStr">
        <is>
          <t>Glamour - 'Grelleth's Scepter'</t>
        </is>
      </c>
      <c r="C2510" s="3" t="inlineStr">
        <is>
          <t>Unusual Weapons</t>
        </is>
      </c>
      <c r="D2510" s="3" t="inlineStr">
        <is>
          <t>model IT11826</t>
        </is>
      </c>
      <c r="E2510" s="4" t="inlineStr">
        <is>
          <t>Y</t>
        </is>
      </c>
      <c r="F2510" s="3" t="inlineStr">
        <is>
          <t>Unusual Weapons</t>
        </is>
      </c>
    </row>
    <row r="2511">
      <c r="A2511" s="3" t="n">
        <v>705799</v>
      </c>
      <c r="B2511" s="3" t="inlineStr">
        <is>
          <t>Glamour - 'Xorbb's Rod of Retribution'</t>
        </is>
      </c>
      <c r="C2511" s="3" t="inlineStr">
        <is>
          <t>Unusual Weapons</t>
        </is>
      </c>
      <c r="D2511" s="3" t="inlineStr">
        <is>
          <t>model IT11635</t>
        </is>
      </c>
      <c r="E2511" s="4" t="inlineStr">
        <is>
          <t>Y</t>
        </is>
      </c>
      <c r="F2511" s="3" t="inlineStr">
        <is>
          <t>Unusual Weapons</t>
        </is>
      </c>
    </row>
    <row r="2512">
      <c r="A2512" s="3" t="n">
        <v>705835</v>
      </c>
      <c r="B2512" s="3" t="inlineStr">
        <is>
          <t>Glamour - 'Cursed Bow of Seros'</t>
        </is>
      </c>
      <c r="C2512" s="3" t="inlineStr">
        <is>
          <t>Unusual Weapons</t>
        </is>
      </c>
      <c r="D2512" s="3" t="inlineStr">
        <is>
          <t>model IT11902</t>
        </is>
      </c>
      <c r="E2512" s="4" t="inlineStr">
        <is>
          <t>Y</t>
        </is>
      </c>
      <c r="F2512" s="3" t="inlineStr">
        <is>
          <t>Unusual Weapons</t>
        </is>
      </c>
    </row>
    <row r="2513">
      <c r="A2513" s="3" t="n">
        <v>705837</v>
      </c>
      <c r="B2513" s="3" t="inlineStr">
        <is>
          <t>Glamour - 'Poisoned Apple'</t>
        </is>
      </c>
      <c r="C2513" s="3" t="inlineStr">
        <is>
          <t>Unusual Weapons</t>
        </is>
      </c>
      <c r="D2513" s="3" t="inlineStr">
        <is>
          <t>model IT11882</t>
        </is>
      </c>
      <c r="E2513" s="4" t="inlineStr">
        <is>
          <t>Y</t>
        </is>
      </c>
      <c r="F2513" s="3" t="inlineStr">
        <is>
          <t>Unusual Weapons</t>
        </is>
      </c>
    </row>
    <row r="2514">
      <c r="A2514" s="3" t="n">
        <v>705909</v>
      </c>
      <c r="B2514" s="3" t="inlineStr">
        <is>
          <t>Glamour - 'The Joys of Cooking'</t>
        </is>
      </c>
      <c r="C2514" s="3" t="inlineStr">
        <is>
          <t>Unusual Weapons</t>
        </is>
      </c>
      <c r="D2514" s="3" t="inlineStr">
        <is>
          <t>model IT11073</t>
        </is>
      </c>
      <c r="E2514" s="4" t="inlineStr">
        <is>
          <t>Y</t>
        </is>
      </c>
      <c r="F2514" s="3" t="inlineStr">
        <is>
          <t>Unusual Weapons</t>
        </is>
      </c>
    </row>
    <row r="2515">
      <c r="A2515" s="3" t="n">
        <v>705915</v>
      </c>
      <c r="B2515" s="3" t="inlineStr">
        <is>
          <t>Glamour - 'Gilded Belt Knife'</t>
        </is>
      </c>
      <c r="C2515" s="3" t="inlineStr">
        <is>
          <t>Unusual Weapons</t>
        </is>
      </c>
      <c r="D2515" s="3" t="inlineStr">
        <is>
          <t>model IT10911</t>
        </is>
      </c>
      <c r="E2515" s="4" t="inlineStr">
        <is>
          <t>Y</t>
        </is>
      </c>
      <c r="F2515" s="3" t="inlineStr">
        <is>
          <t>Unusual Weapons</t>
        </is>
      </c>
    </row>
    <row r="2516">
      <c r="A2516" s="3" t="n">
        <v>705940</v>
      </c>
      <c r="B2516" s="3" t="inlineStr">
        <is>
          <t>Glamour - 'Bejeweled Gemstone Knife'</t>
        </is>
      </c>
      <c r="C2516" s="3" t="inlineStr">
        <is>
          <t>Unusual Weapons</t>
        </is>
      </c>
      <c r="D2516" s="3" t="inlineStr">
        <is>
          <t>model IT11095</t>
        </is>
      </c>
      <c r="E2516" s="4" t="inlineStr">
        <is>
          <t>Y</t>
        </is>
      </c>
      <c r="F2516" s="3" t="inlineStr">
        <is>
          <t>Unusual Weapons</t>
        </is>
      </c>
    </row>
    <row r="2517">
      <c r="A2517" s="3" t="n">
        <v>705941</v>
      </c>
      <c r="B2517" s="3" t="inlineStr">
        <is>
          <t>Glamour - 'Flail of the Fickle Flayer'</t>
        </is>
      </c>
      <c r="C2517" s="3" t="inlineStr">
        <is>
          <t>Unusual Weapons</t>
        </is>
      </c>
      <c r="D2517" s="3" t="inlineStr">
        <is>
          <t>model IT11105</t>
        </is>
      </c>
      <c r="E2517" s="4" t="inlineStr">
        <is>
          <t>Y</t>
        </is>
      </c>
      <c r="F2517" s="3" t="inlineStr">
        <is>
          <t>Unusual Weapons</t>
        </is>
      </c>
    </row>
    <row r="2518">
      <c r="A2518" s="3" t="n">
        <v>705943</v>
      </c>
      <c r="B2518" s="3" t="inlineStr">
        <is>
          <t>Glamour - 'Dulled Shissar Ulak'</t>
        </is>
      </c>
      <c r="C2518" s="3" t="inlineStr">
        <is>
          <t>Unusual Weapons</t>
        </is>
      </c>
      <c r="D2518" s="3" t="inlineStr">
        <is>
          <t>model IT91</t>
        </is>
      </c>
      <c r="E2518" s="4" t="inlineStr">
        <is>
          <t>Y</t>
        </is>
      </c>
      <c r="F2518" s="3" t="inlineStr">
        <is>
          <t>Unusual Weapons</t>
        </is>
      </c>
    </row>
    <row r="2519">
      <c r="A2519" s="3" t="n">
        <v>705951</v>
      </c>
      <c r="B2519" s="3" t="inlineStr">
        <is>
          <t>Glamour - 'Curio of Scintillation'</t>
        </is>
      </c>
      <c r="C2519" s="3" t="inlineStr">
        <is>
          <t>Unusual Weapons</t>
        </is>
      </c>
      <c r="D2519" s="3" t="inlineStr">
        <is>
          <t>model IT11169</t>
        </is>
      </c>
      <c r="E2519" s="4" t="inlineStr">
        <is>
          <t>Y</t>
        </is>
      </c>
      <c r="F2519" s="3" t="inlineStr">
        <is>
          <t>Unusual Weapons</t>
        </is>
      </c>
    </row>
    <row r="2520">
      <c r="A2520" s="3" t="n">
        <v>706108</v>
      </c>
      <c r="B2520" s="3" t="inlineStr">
        <is>
          <t>Glamour - 'Dactyl Fused Dagger'</t>
        </is>
      </c>
      <c r="C2520" s="3" t="inlineStr">
        <is>
          <t>Unusual Weapons</t>
        </is>
      </c>
      <c r="D2520" s="3" t="inlineStr">
        <is>
          <t>model IT11448</t>
        </is>
      </c>
      <c r="E2520" s="4" t="inlineStr">
        <is>
          <t>Y</t>
        </is>
      </c>
      <c r="F2520" s="3" t="inlineStr">
        <is>
          <t>Unusual Weapons</t>
        </is>
      </c>
    </row>
    <row r="2521">
      <c r="A2521" s="3" t="n">
        <v>706141</v>
      </c>
      <c r="B2521" s="3" t="inlineStr">
        <is>
          <t>Glamour - 'Freebooter's Coconut'</t>
        </is>
      </c>
      <c r="C2521" s="3" t="inlineStr">
        <is>
          <t>Unusual Weapons</t>
        </is>
      </c>
      <c r="D2521" s="3" t="inlineStr">
        <is>
          <t>model IT12500</t>
        </is>
      </c>
      <c r="E2521" s="4" t="inlineStr">
        <is>
          <t>Y</t>
        </is>
      </c>
      <c r="F2521" s="3" t="inlineStr">
        <is>
          <t>Unusual Weapons</t>
        </is>
      </c>
    </row>
    <row r="2522">
      <c r="A2522" s="3" t="n">
        <v>706143</v>
      </c>
      <c r="B2522" s="3" t="inlineStr">
        <is>
          <t>Glamour - 'Buccaneer's Canteen'</t>
        </is>
      </c>
      <c r="C2522" s="3" t="inlineStr">
        <is>
          <t>Unusual Weapons</t>
        </is>
      </c>
      <c r="D2522" s="3" t="inlineStr">
        <is>
          <t>model IT12489</t>
        </is>
      </c>
      <c r="E2522" s="4" t="inlineStr">
        <is>
          <t>Y</t>
        </is>
      </c>
      <c r="F2522" s="3" t="inlineStr">
        <is>
          <t>Unusual Weapons</t>
        </is>
      </c>
    </row>
    <row r="2523">
      <c r="A2523" s="3" t="n">
        <v>706222</v>
      </c>
      <c r="B2523" s="3" t="inlineStr">
        <is>
          <t>Glamour - 'Oscillating Stone'</t>
        </is>
      </c>
      <c r="C2523" s="3" t="inlineStr">
        <is>
          <t>Unusual Weapons</t>
        </is>
      </c>
      <c r="D2523" s="3" t="inlineStr">
        <is>
          <t>model IT99288</t>
        </is>
      </c>
      <c r="E2523" s="4" t="inlineStr">
        <is>
          <t>Y</t>
        </is>
      </c>
      <c r="F2523" s="3" t="inlineStr">
        <is>
          <t>Unusual Weapons</t>
        </is>
      </c>
    </row>
    <row r="2524">
      <c r="A2524" s="3" t="n">
        <v>706223</v>
      </c>
      <c r="B2524" s="3" t="inlineStr">
        <is>
          <t>Glamour - 'Severed Head of Severity'</t>
        </is>
      </c>
      <c r="C2524" s="3" t="inlineStr">
        <is>
          <t>Unusual Weapons</t>
        </is>
      </c>
      <c r="D2524" s="3" t="inlineStr">
        <is>
          <t>model IT99287</t>
        </is>
      </c>
      <c r="E2524" s="4" t="inlineStr">
        <is>
          <t>Y</t>
        </is>
      </c>
      <c r="F2524" s="3" t="inlineStr">
        <is>
          <t>Unusual Weapons</t>
        </is>
      </c>
    </row>
    <row r="2525">
      <c r="A2525" s="3" t="n">
        <v>706238</v>
      </c>
      <c r="B2525" s="3" t="inlineStr">
        <is>
          <t>Glamour - 'Preserved Peacock Feather'</t>
        </is>
      </c>
      <c r="C2525" s="3" t="inlineStr">
        <is>
          <t>Unusual Weapons</t>
        </is>
      </c>
      <c r="D2525" s="3" t="inlineStr">
        <is>
          <t>model IT101013</t>
        </is>
      </c>
      <c r="E2525" s="4" t="inlineStr">
        <is>
          <t>Y</t>
        </is>
      </c>
      <c r="F2525" s="3" t="inlineStr">
        <is>
          <t>Unusual Weapons</t>
        </is>
      </c>
    </row>
    <row r="2526">
      <c r="A2526" s="3" t="n">
        <v>866588</v>
      </c>
      <c r="B2526" s="3" t="inlineStr">
        <is>
          <t>Glamour - 'Ancient Ice Greatsword'</t>
        </is>
      </c>
      <c r="C2526" s="3" t="inlineStr">
        <is>
          <t>Unusual Weapons</t>
        </is>
      </c>
      <c r="D2526" s="3" t="inlineStr">
        <is>
          <t>model IT12316</t>
        </is>
      </c>
      <c r="E2526" s="4" t="inlineStr">
        <is>
          <t>Y</t>
        </is>
      </c>
      <c r="F2526" s="3" t="inlineStr">
        <is>
          <t>Unusual Weapons</t>
        </is>
      </c>
    </row>
    <row r="2527">
      <c r="A2527" s="3" t="n">
        <v>867137</v>
      </c>
      <c r="B2527" s="3" t="inlineStr">
        <is>
          <t>Glamour - 'Lightning Rune Sword Staff'</t>
        </is>
      </c>
      <c r="C2527" s="3" t="inlineStr">
        <is>
          <t>Unusual Weapons</t>
        </is>
      </c>
      <c r="D2527" s="3" t="inlineStr">
        <is>
          <t>model IT12329</t>
        </is>
      </c>
      <c r="E2527" s="4" t="inlineStr">
        <is>
          <t>Y</t>
        </is>
      </c>
      <c r="F2527" s="3" t="inlineStr">
        <is>
          <t>Unusual Weapons</t>
        </is>
      </c>
    </row>
    <row r="2528">
      <c r="A2528" s="3" t="n">
        <v>867899</v>
      </c>
      <c r="B2528" s="3" t="inlineStr">
        <is>
          <t>Glamour - 'Tahka's Shield'</t>
        </is>
      </c>
      <c r="C2528" s="3" t="inlineStr">
        <is>
          <t>Unusual Weapons</t>
        </is>
      </c>
      <c r="D2528" s="3" t="inlineStr">
        <is>
          <t>model IT12354</t>
        </is>
      </c>
      <c r="E2528" s="4" t="inlineStr">
        <is>
          <t>Y</t>
        </is>
      </c>
      <c r="F2528" s="3" t="inlineStr">
        <is>
          <t>Unusual Weapons</t>
        </is>
      </c>
    </row>
    <row r="2529">
      <c r="A2529" s="3" t="n">
        <v>901047</v>
      </c>
      <c r="B2529" s="3" t="inlineStr">
        <is>
          <t>Glamour - 'Hollowed Koada'Dal Rib Cage'</t>
        </is>
      </c>
      <c r="C2529" s="3" t="inlineStr">
        <is>
          <t>Unusual Weapons</t>
        </is>
      </c>
      <c r="D2529" s="3" t="inlineStr">
        <is>
          <t>model IT212</t>
        </is>
      </c>
      <c r="E2529" s="4" t="inlineStr">
        <is>
          <t>Y</t>
        </is>
      </c>
      <c r="F2529" s="3" t="inlineStr">
        <is>
          <t>Unusual Weapons</t>
        </is>
      </c>
    </row>
    <row r="2530">
      <c r="A2530" s="3" t="n">
        <v>901060</v>
      </c>
      <c r="B2530" s="3" t="inlineStr">
        <is>
          <t>Glamour - 'Scepter of Al'Kabor'</t>
        </is>
      </c>
      <c r="C2530" s="3" t="inlineStr">
        <is>
          <t>Unusual Weapons</t>
        </is>
      </c>
      <c r="D2530" s="3" t="inlineStr">
        <is>
          <t>model IT13</t>
        </is>
      </c>
      <c r="E2530" s="4" t="inlineStr">
        <is>
          <t>Y</t>
        </is>
      </c>
      <c r="F2530" s="3" t="inlineStr">
        <is>
          <t>Unusual Weapons</t>
        </is>
      </c>
    </row>
    <row r="2531">
      <c r="A2531" s="3" t="n">
        <v>901190</v>
      </c>
      <c r="B2531" s="3" t="inlineStr">
        <is>
          <t>Glamour - 'Hopperhide Buckler'</t>
        </is>
      </c>
      <c r="C2531" s="3" t="inlineStr">
        <is>
          <t>Unusual Weapons</t>
        </is>
      </c>
      <c r="D2531" s="3" t="inlineStr">
        <is>
          <t>model IT208</t>
        </is>
      </c>
      <c r="E2531" s="4" t="inlineStr">
        <is>
          <t>Y</t>
        </is>
      </c>
      <c r="F2531" s="3" t="inlineStr">
        <is>
          <t>Unusual Weapons</t>
        </is>
      </c>
    </row>
    <row r="2532">
      <c r="A2532" s="3" t="n">
        <v>901328</v>
      </c>
      <c r="B2532" s="3" t="inlineStr">
        <is>
          <t>Glamour - 'Tainted Teir'Dal Long Sword'</t>
        </is>
      </c>
      <c r="C2532" s="3" t="inlineStr">
        <is>
          <t>Unusual Weapons</t>
        </is>
      </c>
      <c r="D2532" s="3" t="inlineStr">
        <is>
          <t>model IT10649</t>
        </is>
      </c>
      <c r="E2532" s="4" t="inlineStr">
        <is>
          <t>Y</t>
        </is>
      </c>
      <c r="F2532" s="3" t="inlineStr">
        <is>
          <t>Unusual Weapons</t>
        </is>
      </c>
    </row>
    <row r="2533">
      <c r="A2533" s="3" t="n">
        <v>901375</v>
      </c>
      <c r="B2533" s="3" t="inlineStr">
        <is>
          <t>Glamour - 'Enchanted Teir'Dal Bastard Sword'</t>
        </is>
      </c>
      <c r="C2533" s="3" t="inlineStr">
        <is>
          <t>Unusual Weapons</t>
        </is>
      </c>
      <c r="D2533" s="3" t="inlineStr">
        <is>
          <t>model IT58</t>
        </is>
      </c>
      <c r="E2533" s="4" t="inlineStr">
        <is>
          <t>Y</t>
        </is>
      </c>
      <c r="F2533" s="3" t="inlineStr">
        <is>
          <t>Unusual Weapons</t>
        </is>
      </c>
    </row>
    <row r="2534">
      <c r="A2534" s="3" t="n">
        <v>901377</v>
      </c>
      <c r="B2534" s="3" t="inlineStr">
        <is>
          <t>Glamour - 'Enchanted Teir'Dal Rapier'</t>
        </is>
      </c>
      <c r="C2534" s="3" t="inlineStr">
        <is>
          <t>Unusual Weapons</t>
        </is>
      </c>
      <c r="D2534" s="3" t="inlineStr">
        <is>
          <t>model IT20</t>
        </is>
      </c>
      <c r="E2534" s="4" t="inlineStr">
        <is>
          <t>Y</t>
        </is>
      </c>
      <c r="F2534" s="3" t="inlineStr">
        <is>
          <t>Unusual Weapons</t>
        </is>
      </c>
    </row>
    <row r="2535">
      <c r="A2535" s="3" t="n">
        <v>901446</v>
      </c>
      <c r="B2535" s="3" t="inlineStr">
        <is>
          <t>Glamour - 'Teir'Dal Two Handed Sword'</t>
        </is>
      </c>
      <c r="C2535" s="3" t="inlineStr">
        <is>
          <t>Unusual Weapons</t>
        </is>
      </c>
      <c r="D2535" s="3" t="inlineStr">
        <is>
          <t>model IT10648</t>
        </is>
      </c>
      <c r="E2535" s="4" t="inlineStr">
        <is>
          <t>Y</t>
        </is>
      </c>
      <c r="F2535" s="3" t="inlineStr">
        <is>
          <t>Unusual Weapons</t>
        </is>
      </c>
    </row>
    <row r="2536">
      <c r="A2536" s="3" t="n">
        <v>901448</v>
      </c>
      <c r="B2536" s="3" t="inlineStr">
        <is>
          <t>Glamour - 'Teir'Dal Scimitar'</t>
        </is>
      </c>
      <c r="C2536" s="3" t="inlineStr">
        <is>
          <t>Unusual Weapons</t>
        </is>
      </c>
      <c r="D2536" s="3" t="inlineStr">
        <is>
          <t>model IT41</t>
        </is>
      </c>
      <c r="E2536" s="4" t="inlineStr">
        <is>
          <t>Y</t>
        </is>
      </c>
      <c r="F2536" s="3" t="inlineStr">
        <is>
          <t>Unusual Weapons</t>
        </is>
      </c>
    </row>
    <row r="2537">
      <c r="A2537" s="3" t="n">
        <v>901574</v>
      </c>
      <c r="B2537" s="3" t="inlineStr">
        <is>
          <t>Glamour - 'Di'zok Oracle Shillelagh'</t>
        </is>
      </c>
      <c r="C2537" s="3" t="inlineStr">
        <is>
          <t>Unusual Weapons</t>
        </is>
      </c>
      <c r="D2537" s="3" t="inlineStr">
        <is>
          <t>model IT75</t>
        </is>
      </c>
      <c r="E2537" s="4" t="inlineStr">
        <is>
          <t>Y</t>
        </is>
      </c>
      <c r="F2537" s="3" t="inlineStr">
        <is>
          <t>Unusual Weapons</t>
        </is>
      </c>
    </row>
    <row r="2538">
      <c r="A2538" s="3" t="n">
        <v>901577</v>
      </c>
      <c r="B2538" s="3" t="inlineStr">
        <is>
          <t>Glamour - 'Guard Captain's Mallet'</t>
        </is>
      </c>
      <c r="C2538" s="3" t="inlineStr">
        <is>
          <t>Unusual Weapons</t>
        </is>
      </c>
      <c r="D2538" s="3" t="inlineStr">
        <is>
          <t>model IT49</t>
        </is>
      </c>
      <c r="E2538" s="4" t="inlineStr">
        <is>
          <t>Y</t>
        </is>
      </c>
      <c r="F2538" s="3" t="inlineStr">
        <is>
          <t>Unusual Weapons</t>
        </is>
      </c>
    </row>
    <row r="2539">
      <c r="A2539" s="3" t="n">
        <v>901603</v>
      </c>
      <c r="B2539" s="3" t="inlineStr">
        <is>
          <t>Glamour - 'Di'zok Escape Staff'</t>
        </is>
      </c>
      <c r="C2539" s="3" t="inlineStr">
        <is>
          <t>Unusual Weapons</t>
        </is>
      </c>
      <c r="D2539" s="3" t="inlineStr">
        <is>
          <t>model IT127</t>
        </is>
      </c>
      <c r="E2539" s="4" t="inlineStr">
        <is>
          <t>Y</t>
        </is>
      </c>
      <c r="F2539" s="3" t="inlineStr">
        <is>
          <t>Unusual Weapons</t>
        </is>
      </c>
    </row>
    <row r="2540">
      <c r="A2540" s="3" t="n">
        <v>901734</v>
      </c>
      <c r="B2540" s="3" t="inlineStr">
        <is>
          <t>Glamour - 'Teir'Dal Morning Star'</t>
        </is>
      </c>
      <c r="C2540" s="3" t="inlineStr">
        <is>
          <t>Unusual Weapons</t>
        </is>
      </c>
      <c r="D2540" s="3" t="inlineStr">
        <is>
          <t>model IT10608</t>
        </is>
      </c>
      <c r="E2540" s="4" t="inlineStr">
        <is>
          <t>Y</t>
        </is>
      </c>
      <c r="F2540" s="3" t="inlineStr">
        <is>
          <t>Unusual Weapons</t>
        </is>
      </c>
    </row>
    <row r="2541">
      <c r="A2541" s="3" t="n">
        <v>902261</v>
      </c>
      <c r="B2541" s="3" t="inlineStr">
        <is>
          <t>Glamour - 'Vyzh'dra's Render of Souls'</t>
        </is>
      </c>
      <c r="C2541" s="3" t="inlineStr">
        <is>
          <t>Unusual Weapons</t>
        </is>
      </c>
      <c r="D2541" s="3" t="inlineStr">
        <is>
          <t>model IT10019</t>
        </is>
      </c>
      <c r="E2541" s="4" t="inlineStr">
        <is>
          <t>Y</t>
        </is>
      </c>
      <c r="F2541" s="3" t="inlineStr">
        <is>
          <t>Unusual Weapons</t>
        </is>
      </c>
    </row>
    <row r="2542">
      <c r="A2542" s="3" t="n">
        <v>902384</v>
      </c>
      <c r="B2542" s="3" t="inlineStr">
        <is>
          <t>Glamour - 'Twisted Twig Charm'</t>
        </is>
      </c>
      <c r="C2542" s="3" t="inlineStr">
        <is>
          <t>Unusual Weapons</t>
        </is>
      </c>
      <c r="D2542" s="3" t="inlineStr">
        <is>
          <t>model IT11079</t>
        </is>
      </c>
      <c r="E2542" s="4" t="inlineStr">
        <is>
          <t>Y</t>
        </is>
      </c>
      <c r="F2542" s="3" t="inlineStr">
        <is>
          <t>Unusual Weapons</t>
        </is>
      </c>
    </row>
    <row r="2543">
      <c r="A2543" s="3" t="n">
        <v>903179</v>
      </c>
      <c r="B2543" s="3" t="inlineStr">
        <is>
          <t>Glamour - 'Prickly Ball of Wire'</t>
        </is>
      </c>
      <c r="C2543" s="3" t="inlineStr">
        <is>
          <t>Unusual Weapons</t>
        </is>
      </c>
      <c r="D2543" s="3" t="inlineStr">
        <is>
          <t>model IT11810</t>
        </is>
      </c>
      <c r="E2543" s="4" t="inlineStr">
        <is>
          <t>Y</t>
        </is>
      </c>
      <c r="F2543" s="3" t="inlineStr">
        <is>
          <t>Unusual Weapons</t>
        </is>
      </c>
    </row>
    <row r="2544">
      <c r="A2544" s="3" t="n">
        <v>903225</v>
      </c>
      <c r="B2544" s="3" t="inlineStr">
        <is>
          <t>Glamour - 'Serrated Dart of Energy'</t>
        </is>
      </c>
      <c r="C2544" s="3" t="inlineStr">
        <is>
          <t>Unusual Weapons</t>
        </is>
      </c>
      <c r="D2544" s="3" t="inlineStr">
        <is>
          <t>model IT10528</t>
        </is>
      </c>
      <c r="E2544" s="4" t="inlineStr">
        <is>
          <t>Y</t>
        </is>
      </c>
      <c r="F2544" s="3" t="inlineStr">
        <is>
          <t>Unusual Weapons</t>
        </is>
      </c>
    </row>
    <row r="2545">
      <c r="A2545" s="3" t="n">
        <v>903393</v>
      </c>
      <c r="B2545" s="3" t="inlineStr">
        <is>
          <t>Glamour - 'Mandolin'</t>
        </is>
      </c>
      <c r="C2545" s="3" t="inlineStr">
        <is>
          <t>Unusual Weapons</t>
        </is>
      </c>
      <c r="D2545" s="3" t="inlineStr">
        <is>
          <t>model IT138</t>
        </is>
      </c>
      <c r="E2545" s="4" t="inlineStr">
        <is>
          <t>Y</t>
        </is>
      </c>
      <c r="F2545" s="3" t="inlineStr">
        <is>
          <t>Unusual Weapons</t>
        </is>
      </c>
    </row>
    <row r="2546">
      <c r="A2546" s="3" t="n">
        <v>903487</v>
      </c>
      <c r="B2546" s="3" t="inlineStr">
        <is>
          <t>Glamour - 'Koada'Dal Woodlanders Shield'</t>
        </is>
      </c>
      <c r="C2546" s="3" t="inlineStr">
        <is>
          <t>Unusual Weapons</t>
        </is>
      </c>
      <c r="D2546" s="3" t="inlineStr">
        <is>
          <t>model IT202</t>
        </is>
      </c>
      <c r="E2546" s="4" t="inlineStr">
        <is>
          <t>Y</t>
        </is>
      </c>
      <c r="F2546" s="3" t="inlineStr">
        <is>
          <t>Unusual Weapons</t>
        </is>
      </c>
    </row>
    <row r="2547">
      <c r="A2547" s="3" t="n">
        <v>903755</v>
      </c>
      <c r="B2547" s="3" t="inlineStr">
        <is>
          <t>Glamour - 'Ry'Gorr Mining Pick'</t>
        </is>
      </c>
      <c r="C2547" s="3" t="inlineStr">
        <is>
          <t>Unusual Weapons</t>
        </is>
      </c>
      <c r="D2547" s="3" t="inlineStr">
        <is>
          <t>model IT43</t>
        </is>
      </c>
      <c r="E2547" s="4" t="inlineStr">
        <is>
          <t>Y</t>
        </is>
      </c>
      <c r="F2547" s="3" t="inlineStr">
        <is>
          <t>Unusual Weapons</t>
        </is>
      </c>
    </row>
    <row r="2548">
      <c r="A2548" s="3" t="n">
        <v>903862</v>
      </c>
      <c r="B2548" s="3" t="inlineStr">
        <is>
          <t>Glamour - 'Claw of Vyzh'dra'</t>
        </is>
      </c>
      <c r="C2548" s="3" t="inlineStr">
        <is>
          <t>Unusual Weapons</t>
        </is>
      </c>
      <c r="D2548" s="3" t="inlineStr">
        <is>
          <t>model IT98</t>
        </is>
      </c>
      <c r="E2548" s="4" t="inlineStr">
        <is>
          <t>Y</t>
        </is>
      </c>
      <c r="F2548" s="3" t="inlineStr">
        <is>
          <t>Unusual Weapons</t>
        </is>
      </c>
    </row>
    <row r="2549">
      <c r="A2549" s="3" t="n">
        <v>903941</v>
      </c>
      <c r="B2549" s="3" t="inlineStr">
        <is>
          <t>Glamour - 'Symbol of the Plaguebringer'</t>
        </is>
      </c>
      <c r="C2549" s="3" t="inlineStr">
        <is>
          <t>Unusual Weapons</t>
        </is>
      </c>
      <c r="D2549" s="3" t="inlineStr">
        <is>
          <t>model IT10203</t>
        </is>
      </c>
      <c r="E2549" s="4" t="inlineStr">
        <is>
          <t>Y</t>
        </is>
      </c>
      <c r="F2549" s="3" t="inlineStr">
        <is>
          <t>Unusual Weapons</t>
        </is>
      </c>
    </row>
    <row r="2550">
      <c r="A2550" s="3" t="n">
        <v>904091</v>
      </c>
      <c r="B2550" s="3" t="inlineStr">
        <is>
          <t>Glamour - 'Fangs of Vyzh'dra'</t>
        </is>
      </c>
      <c r="C2550" s="3" t="inlineStr">
        <is>
          <t>Unusual Weapons</t>
        </is>
      </c>
      <c r="D2550" s="3" t="inlineStr">
        <is>
          <t>model IT94</t>
        </is>
      </c>
      <c r="E2550" s="4" t="inlineStr">
        <is>
          <t>Y</t>
        </is>
      </c>
      <c r="F2550" s="3" t="inlineStr">
        <is>
          <t>Unusual Weapons</t>
        </is>
      </c>
    </row>
    <row r="2551">
      <c r="A2551" s="3" t="n">
        <v>904286</v>
      </c>
      <c r="B2551" s="3" t="inlineStr">
        <is>
          <t>Glamour - 'Rei's Battleworn Dirk'</t>
        </is>
      </c>
      <c r="C2551" s="3" t="inlineStr">
        <is>
          <t>Unusual Weapons</t>
        </is>
      </c>
      <c r="D2551" s="3" t="inlineStr">
        <is>
          <t>model IT10016</t>
        </is>
      </c>
      <c r="E2551" s="4" t="inlineStr">
        <is>
          <t>Y</t>
        </is>
      </c>
      <c r="F2551" s="3" t="inlineStr">
        <is>
          <t>Unusual Weapons</t>
        </is>
      </c>
    </row>
    <row r="2552">
      <c r="A2552" s="3" t="n">
        <v>904294</v>
      </c>
      <c r="B2552" s="3" t="inlineStr">
        <is>
          <t>Glamour - 'Elphorn's Cleaver'</t>
        </is>
      </c>
      <c r="C2552" s="3" t="inlineStr">
        <is>
          <t>Unusual Weapons</t>
        </is>
      </c>
      <c r="D2552" s="3" t="inlineStr">
        <is>
          <t>model IT81</t>
        </is>
      </c>
      <c r="E2552" s="4" t="inlineStr">
        <is>
          <t>Y</t>
        </is>
      </c>
      <c r="F2552" s="3" t="inlineStr">
        <is>
          <t>Unusual Weapons</t>
        </is>
      </c>
    </row>
    <row r="2553">
      <c r="A2553" s="3" t="n">
        <v>904308</v>
      </c>
      <c r="B2553" s="3" t="inlineStr">
        <is>
          <t>Glamour - 'Norge'tal'</t>
        </is>
      </c>
      <c r="C2553" s="3" t="inlineStr">
        <is>
          <t>Unusual Weapons</t>
        </is>
      </c>
      <c r="D2553" s="3" t="inlineStr">
        <is>
          <t>model IT10005</t>
        </is>
      </c>
      <c r="E2553" s="4" t="inlineStr">
        <is>
          <t>Y</t>
        </is>
      </c>
      <c r="F2553" s="3" t="inlineStr">
        <is>
          <t>Unusual Weapons</t>
        </is>
      </c>
    </row>
    <row r="2554">
      <c r="A2554" s="3" t="n">
        <v>904483</v>
      </c>
      <c r="B2554" s="3" t="inlineStr">
        <is>
          <t>Glamour - 'Dyn'leth Steel 2h Sword'</t>
        </is>
      </c>
      <c r="C2554" s="3" t="inlineStr">
        <is>
          <t>Unusual Weapons</t>
        </is>
      </c>
      <c r="D2554" s="3" t="inlineStr">
        <is>
          <t>model IT10902</t>
        </is>
      </c>
      <c r="E2554" s="4" t="inlineStr">
        <is>
          <t>Y</t>
        </is>
      </c>
      <c r="F2554" s="3" t="inlineStr">
        <is>
          <t>Unusual Weapons</t>
        </is>
      </c>
    </row>
    <row r="2555">
      <c r="A2555" s="3" t="n">
        <v>904554</v>
      </c>
      <c r="B2555" s="3" t="inlineStr">
        <is>
          <t>Glamour - 'Jar'Nal Long Sword'</t>
        </is>
      </c>
      <c r="C2555" s="3" t="inlineStr">
        <is>
          <t>Unusual Weapons</t>
        </is>
      </c>
      <c r="D2555" s="3" t="inlineStr">
        <is>
          <t>model IT163</t>
        </is>
      </c>
      <c r="E2555" s="4" t="inlineStr">
        <is>
          <t>Y</t>
        </is>
      </c>
      <c r="F2555" s="3" t="inlineStr">
        <is>
          <t>Unusual Weapons</t>
        </is>
      </c>
    </row>
    <row r="2556">
      <c r="A2556" s="3" t="n">
        <v>904591</v>
      </c>
      <c r="B2556" s="3" t="inlineStr">
        <is>
          <t>Glamour - 'Ry'Gorr Oracle Shield'</t>
        </is>
      </c>
      <c r="C2556" s="3" t="inlineStr">
        <is>
          <t>Unusual Weapons</t>
        </is>
      </c>
      <c r="D2556" s="3" t="inlineStr">
        <is>
          <t>model IT222</t>
        </is>
      </c>
      <c r="E2556" s="4" t="inlineStr">
        <is>
          <t>Y</t>
        </is>
      </c>
      <c r="F2556" s="3" t="inlineStr">
        <is>
          <t>Unusual Weapons</t>
        </is>
      </c>
    </row>
    <row r="2557">
      <c r="A2557" s="3" t="n">
        <v>904901</v>
      </c>
      <c r="B2557" s="3" t="inlineStr">
        <is>
          <t>Glamour - 'Art Keepers Glowing Staff'</t>
        </is>
      </c>
      <c r="C2557" s="3" t="inlineStr">
        <is>
          <t>Unusual Weapons</t>
        </is>
      </c>
      <c r="D2557" s="3" t="inlineStr">
        <is>
          <t>model IT10505</t>
        </is>
      </c>
      <c r="E2557" s="4" t="inlineStr">
        <is>
          <t>Y</t>
        </is>
      </c>
      <c r="F2557" s="3" t="inlineStr">
        <is>
          <t>Unusual Weapons</t>
        </is>
      </c>
    </row>
    <row r="2558">
      <c r="A2558" s="3" t="n">
        <v>905034</v>
      </c>
      <c r="B2558" s="3" t="inlineStr">
        <is>
          <t>Glamour - 'Scrykin Caster's Blade'</t>
        </is>
      </c>
      <c r="C2558" s="3" t="inlineStr">
        <is>
          <t>Unusual Weapons</t>
        </is>
      </c>
      <c r="D2558" s="3" t="inlineStr">
        <is>
          <t>model IT10693</t>
        </is>
      </c>
      <c r="E2558" s="4" t="inlineStr">
        <is>
          <t>Y</t>
        </is>
      </c>
      <c r="F2558" s="3" t="inlineStr">
        <is>
          <t>Unusual Weapons</t>
        </is>
      </c>
    </row>
    <row r="2559">
      <c r="A2559" s="3" t="n">
        <v>905041</v>
      </c>
      <c r="B2559" s="3" t="inlineStr">
        <is>
          <t>Glamour - 'Elaborate Iron Idol of Contention'</t>
        </is>
      </c>
      <c r="C2559" s="3" t="inlineStr">
        <is>
          <t>Unusual Weapons</t>
        </is>
      </c>
      <c r="D2559" s="3" t="inlineStr">
        <is>
          <t>model IT10815</t>
        </is>
      </c>
      <c r="E2559" s="4" t="inlineStr">
        <is>
          <t>Y</t>
        </is>
      </c>
      <c r="F2559" s="3" t="inlineStr">
        <is>
          <t>Unusual Weapons</t>
        </is>
      </c>
    </row>
    <row r="2560">
      <c r="A2560" s="3" t="n">
        <v>905053</v>
      </c>
      <c r="B2560" s="3" t="inlineStr">
        <is>
          <t>Glamour - 'Harith's Ornament'</t>
        </is>
      </c>
      <c r="C2560" s="3" t="inlineStr">
        <is>
          <t>Unusual Weapons</t>
        </is>
      </c>
      <c r="D2560" s="3" t="inlineStr">
        <is>
          <t>model IT10798</t>
        </is>
      </c>
      <c r="E2560" s="4" t="inlineStr">
        <is>
          <t>Y</t>
        </is>
      </c>
      <c r="F2560" s="3" t="inlineStr">
        <is>
          <t>Unusual Weapons</t>
        </is>
      </c>
    </row>
    <row r="2561">
      <c r="A2561" s="3" t="n">
        <v>905057</v>
      </c>
      <c r="B2561" s="3" t="inlineStr">
        <is>
          <t>Glamour - 'Wand of Vicious Cruelty'</t>
        </is>
      </c>
      <c r="C2561" s="3" t="inlineStr">
        <is>
          <t>Unusual Weapons</t>
        </is>
      </c>
      <c r="D2561" s="3" t="inlineStr">
        <is>
          <t>model IT10820</t>
        </is>
      </c>
      <c r="E2561" s="4" t="inlineStr">
        <is>
          <t>Y</t>
        </is>
      </c>
      <c r="F2561" s="3" t="inlineStr">
        <is>
          <t>Unusual Weapons</t>
        </is>
      </c>
    </row>
    <row r="2562">
      <c r="A2562" s="3" t="n">
        <v>905177</v>
      </c>
      <c r="B2562" s="3" t="inlineStr">
        <is>
          <t>Glamour - 'Unholy Protector'</t>
        </is>
      </c>
      <c r="C2562" s="3" t="inlineStr">
        <is>
          <t>Unusual Weapons</t>
        </is>
      </c>
      <c r="D2562" s="3" t="inlineStr">
        <is>
          <t>model IT10691</t>
        </is>
      </c>
      <c r="E2562" s="4" t="inlineStr">
        <is>
          <t>Y</t>
        </is>
      </c>
      <c r="F2562" s="3" t="inlineStr">
        <is>
          <t>Unusual Weapons</t>
        </is>
      </c>
    </row>
    <row r="2563">
      <c r="A2563" s="3" t="n">
        <v>905218</v>
      </c>
      <c r="B2563" s="3" t="inlineStr">
        <is>
          <t>Glamour - 'Torklar's Battered Shield'</t>
        </is>
      </c>
      <c r="C2563" s="3" t="inlineStr">
        <is>
          <t>Unusual Weapons</t>
        </is>
      </c>
      <c r="D2563" s="3" t="inlineStr">
        <is>
          <t>model IT10984</t>
        </is>
      </c>
      <c r="E2563" s="4" t="inlineStr">
        <is>
          <t>Y</t>
        </is>
      </c>
      <c r="F2563" s="3" t="inlineStr">
        <is>
          <t>Unusual Weapons</t>
        </is>
      </c>
    </row>
    <row r="2564">
      <c r="A2564" s="3" t="n">
        <v>905528</v>
      </c>
      <c r="B2564" s="3" t="inlineStr">
        <is>
          <t>Glamour - 'Bloodgill Shaman's Staff'</t>
        </is>
      </c>
      <c r="C2564" s="3" t="inlineStr">
        <is>
          <t>Unusual Weapons</t>
        </is>
      </c>
      <c r="D2564" s="3" t="inlineStr">
        <is>
          <t>model IT10202</t>
        </is>
      </c>
      <c r="E2564" s="4" t="inlineStr">
        <is>
          <t>Y</t>
        </is>
      </c>
      <c r="F2564" s="3" t="inlineStr">
        <is>
          <t>Unusual Weapons</t>
        </is>
      </c>
    </row>
    <row r="2565">
      <c r="A2565" s="3" t="n">
        <v>905585</v>
      </c>
      <c r="B2565" s="3" t="inlineStr">
        <is>
          <t>Glamour - 'Enchanted Harpy Blade'</t>
        </is>
      </c>
      <c r="C2565" s="3" t="inlineStr">
        <is>
          <t>Unusual Weapons</t>
        </is>
      </c>
      <c r="D2565" s="3" t="inlineStr">
        <is>
          <t>model IT10701</t>
        </is>
      </c>
      <c r="E2565" s="4" t="inlineStr">
        <is>
          <t>Y</t>
        </is>
      </c>
      <c r="F2565" s="3" t="inlineStr">
        <is>
          <t>Unusual Weapons</t>
        </is>
      </c>
    </row>
    <row r="2566">
      <c r="A2566" s="3" t="n">
        <v>905651</v>
      </c>
      <c r="B2566" s="3" t="inlineStr">
        <is>
          <t>Glamour - 'Magmaraug's Burning Essence'</t>
        </is>
      </c>
      <c r="C2566" s="3" t="inlineStr">
        <is>
          <t>Unusual Weapons</t>
        </is>
      </c>
      <c r="D2566" s="3" t="inlineStr">
        <is>
          <t>model IT10999</t>
        </is>
      </c>
      <c r="E2566" s="4" t="inlineStr">
        <is>
          <t>Y</t>
        </is>
      </c>
      <c r="F2566" s="3" t="inlineStr">
        <is>
          <t>Unusual Weapons</t>
        </is>
      </c>
    </row>
    <row r="2567">
      <c r="A2567" s="3" t="n">
        <v>905673</v>
      </c>
      <c r="B2567" s="3" t="inlineStr">
        <is>
          <t>Glamour - 'Pitchfork of the Town Rebels'</t>
        </is>
      </c>
      <c r="C2567" s="3" t="inlineStr">
        <is>
          <t>Unusual Weapons</t>
        </is>
      </c>
      <c r="D2567" s="3" t="inlineStr">
        <is>
          <t>model IT11035</t>
        </is>
      </c>
      <c r="E2567" s="4" t="inlineStr">
        <is>
          <t>Y</t>
        </is>
      </c>
      <c r="F2567" s="3" t="inlineStr">
        <is>
          <t>Unusual Weapons</t>
        </is>
      </c>
    </row>
    <row r="2568">
      <c r="A2568" s="3" t="n">
        <v>905697</v>
      </c>
      <c r="B2568" s="3" t="inlineStr">
        <is>
          <t>Glamour - 'Vae'Aender, Stitch's Bow'</t>
        </is>
      </c>
      <c r="C2568" s="3" t="inlineStr">
        <is>
          <t>Unusual Weapons</t>
        </is>
      </c>
      <c r="D2568" s="3" t="inlineStr">
        <is>
          <t>model IT10998</t>
        </is>
      </c>
      <c r="E2568" s="4" t="inlineStr">
        <is>
          <t>Y</t>
        </is>
      </c>
      <c r="F2568" s="3" t="inlineStr">
        <is>
          <t>Unusual Weapons</t>
        </is>
      </c>
    </row>
    <row r="2569">
      <c r="A2569" s="3" t="n">
        <v>905698</v>
      </c>
      <c r="B2569" s="3" t="inlineStr">
        <is>
          <t>Glamour - 'Staff of Final Rites'</t>
        </is>
      </c>
      <c r="C2569" s="3" t="inlineStr">
        <is>
          <t>Unusual Weapons</t>
        </is>
      </c>
      <c r="D2569" s="3" t="inlineStr">
        <is>
          <t>model IT10942</t>
        </is>
      </c>
      <c r="E2569" s="4" t="inlineStr">
        <is>
          <t>Y</t>
        </is>
      </c>
      <c r="F2569" s="3" t="inlineStr">
        <is>
          <t>Unusual Weapons</t>
        </is>
      </c>
    </row>
    <row r="2570">
      <c r="A2570" s="3" t="n">
        <v>905709</v>
      </c>
      <c r="B2570" s="3" t="inlineStr">
        <is>
          <t>Glamour - 'Necrocrystal Fragment'</t>
        </is>
      </c>
      <c r="C2570" s="3" t="inlineStr">
        <is>
          <t>Unusual Weapons</t>
        </is>
      </c>
      <c r="D2570" s="3" t="inlineStr">
        <is>
          <t>model IT11159</t>
        </is>
      </c>
      <c r="E2570" s="4" t="inlineStr">
        <is>
          <t>Y</t>
        </is>
      </c>
      <c r="F2570" s="3" t="inlineStr">
        <is>
          <t>Unusual Weapons</t>
        </is>
      </c>
    </row>
    <row r="2571">
      <c r="A2571" s="3" t="n">
        <v>905734</v>
      </c>
      <c r="B2571" s="3" t="inlineStr">
        <is>
          <t>Glamour - 'Bazu Claw Hammer'</t>
        </is>
      </c>
      <c r="C2571" s="3" t="inlineStr">
        <is>
          <t>Unusual Weapons</t>
        </is>
      </c>
      <c r="D2571" s="3" t="inlineStr">
        <is>
          <t>model IT10647</t>
        </is>
      </c>
      <c r="E2571" s="4" t="inlineStr">
        <is>
          <t>Y</t>
        </is>
      </c>
      <c r="F2571" s="3" t="inlineStr">
        <is>
          <t>Unusual Weapons</t>
        </is>
      </c>
    </row>
    <row r="2572">
      <c r="A2572" s="3" t="n">
        <v>905894</v>
      </c>
      <c r="B2572" s="3" t="inlineStr">
        <is>
          <t>Glamour - 'Magic Sphere of Answers'</t>
        </is>
      </c>
      <c r="C2572" s="3" t="inlineStr">
        <is>
          <t>Unusual Weapons</t>
        </is>
      </c>
      <c r="D2572" s="3" t="inlineStr">
        <is>
          <t>model IT11643</t>
        </is>
      </c>
      <c r="E2572" s="4" t="inlineStr">
        <is>
          <t>Y</t>
        </is>
      </c>
      <c r="F2572" s="3" t="inlineStr">
        <is>
          <t>Unusual Weapons</t>
        </is>
      </c>
    </row>
    <row r="2573">
      <c r="A2573" s="3" t="n">
        <v>905895</v>
      </c>
      <c r="B2573" s="3" t="inlineStr">
        <is>
          <t>Glamour - 'Haiti Relief Plush Bear'</t>
        </is>
      </c>
      <c r="C2573" s="3" t="inlineStr">
        <is>
          <t>Unusual Weapons</t>
        </is>
      </c>
      <c r="D2573" s="3" t="inlineStr">
        <is>
          <t>model IT11617</t>
        </is>
      </c>
      <c r="E2573" s="4" t="inlineStr">
        <is>
          <t>Y</t>
        </is>
      </c>
      <c r="F2573" s="3" t="inlineStr">
        <is>
          <t>Unusual Weapons</t>
        </is>
      </c>
    </row>
    <row r="2574">
      <c r="A2574" s="3" t="n">
        <v>906008</v>
      </c>
      <c r="B2574" s="3" t="inlineStr">
        <is>
          <t>Glamour - 'Bulwark of Many Portals'</t>
        </is>
      </c>
      <c r="C2574" s="3" t="inlineStr">
        <is>
          <t>Unusual Weapons</t>
        </is>
      </c>
      <c r="D2574" s="3" t="inlineStr">
        <is>
          <t>model IT10666</t>
        </is>
      </c>
      <c r="E2574" s="4" t="inlineStr">
        <is>
          <t>Y</t>
        </is>
      </c>
      <c r="F2574" s="3" t="inlineStr">
        <is>
          <t>Unusual Weapons</t>
        </is>
      </c>
    </row>
    <row r="2575">
      <c r="A2575" s="3" t="n">
        <v>906009</v>
      </c>
      <c r="B2575" s="3" t="inlineStr">
        <is>
          <t>Glamour - 'Pail of Slop'</t>
        </is>
      </c>
      <c r="C2575" s="3" t="inlineStr">
        <is>
          <t>Unusual Weapons</t>
        </is>
      </c>
      <c r="D2575" s="3" t="inlineStr">
        <is>
          <t>model IT11040</t>
        </is>
      </c>
      <c r="E2575" s="4" t="inlineStr">
        <is>
          <t>Y</t>
        </is>
      </c>
      <c r="F2575" s="3" t="inlineStr">
        <is>
          <t>Unusual Weapons</t>
        </is>
      </c>
    </row>
    <row r="2576">
      <c r="A2576" s="3" t="n">
        <v>906034</v>
      </c>
      <c r="B2576" s="3" t="inlineStr">
        <is>
          <t>Glamour - 'Totem of the Stonemight'</t>
        </is>
      </c>
      <c r="C2576" s="3" t="inlineStr">
        <is>
          <t>Unusual Weapons</t>
        </is>
      </c>
      <c r="D2576" s="3" t="inlineStr">
        <is>
          <t>model IT10643</t>
        </is>
      </c>
      <c r="E2576" s="4" t="inlineStr">
        <is>
          <t>Y</t>
        </is>
      </c>
      <c r="F2576" s="3" t="inlineStr">
        <is>
          <t>Unusual Weapons</t>
        </is>
      </c>
    </row>
    <row r="2577">
      <c r="A2577" s="3" t="n">
        <v>906093</v>
      </c>
      <c r="B2577" s="3" t="inlineStr">
        <is>
          <t>Glamour - 'Vampire Slaying Stake'</t>
        </is>
      </c>
      <c r="C2577" s="3" t="inlineStr">
        <is>
          <t>Unusual Weapons</t>
        </is>
      </c>
      <c r="D2577" s="3" t="inlineStr">
        <is>
          <t>model IT10103</t>
        </is>
      </c>
      <c r="E2577" s="4" t="inlineStr">
        <is>
          <t>Y</t>
        </is>
      </c>
      <c r="F2577" s="3" t="inlineStr">
        <is>
          <t>Unusual Weapons</t>
        </is>
      </c>
    </row>
    <row r="2578">
      <c r="A2578" s="3" t="n">
        <v>906206</v>
      </c>
      <c r="B2578" s="3" t="inlineStr">
        <is>
          <t>Glamour - 'Blue Noisemaker'</t>
        </is>
      </c>
      <c r="C2578" s="3" t="inlineStr">
        <is>
          <t>Unusual Weapons</t>
        </is>
      </c>
      <c r="D2578" s="3" t="inlineStr">
        <is>
          <t>model IT11920</t>
        </is>
      </c>
      <c r="E2578" s="4" t="inlineStr">
        <is>
          <t>Y</t>
        </is>
      </c>
      <c r="F2578" s="3" t="inlineStr">
        <is>
          <t>Unusual Weapons</t>
        </is>
      </c>
    </row>
    <row r="2579">
      <c r="A2579" s="3" t="n">
        <v>906207</v>
      </c>
      <c r="B2579" s="3" t="inlineStr">
        <is>
          <t>Glamour - 'Orange Noisemaker'</t>
        </is>
      </c>
      <c r="C2579" s="3" t="inlineStr">
        <is>
          <t>Unusual Weapons</t>
        </is>
      </c>
      <c r="D2579" s="3" t="inlineStr">
        <is>
          <t>model IT11919</t>
        </is>
      </c>
      <c r="E2579" s="4" t="inlineStr">
        <is>
          <t>Y</t>
        </is>
      </c>
      <c r="F2579" s="3" t="inlineStr">
        <is>
          <t>Unusual Weapons</t>
        </is>
      </c>
    </row>
    <row r="2580">
      <c r="A2580" s="3" t="n">
        <v>906371</v>
      </c>
      <c r="B2580" s="3" t="inlineStr">
        <is>
          <t>Glamour - 'Cerulean Power Fragment'</t>
        </is>
      </c>
      <c r="C2580" s="3" t="inlineStr">
        <is>
          <t>Unusual Weapons</t>
        </is>
      </c>
      <c r="D2580" s="3" t="inlineStr">
        <is>
          <t>model IT11157</t>
        </is>
      </c>
      <c r="E2580" s="4" t="inlineStr">
        <is>
          <t>Y</t>
        </is>
      </c>
      <c r="F2580" s="3" t="inlineStr">
        <is>
          <t>Unusual Weapons</t>
        </is>
      </c>
    </row>
    <row r="2581">
      <c r="A2581" s="3" t="n">
        <v>906512</v>
      </c>
      <c r="B2581" s="3" t="inlineStr">
        <is>
          <t>Glamour - 'Icemaul's Fang'</t>
        </is>
      </c>
      <c r="C2581" s="3" t="inlineStr">
        <is>
          <t>Unusual Weapons</t>
        </is>
      </c>
      <c r="D2581" s="3" t="inlineStr">
        <is>
          <t>model IT10915</t>
        </is>
      </c>
      <c r="E2581" s="4" t="inlineStr">
        <is>
          <t>Y</t>
        </is>
      </c>
      <c r="F2581" s="3" t="inlineStr">
        <is>
          <t>Unusual Weapons</t>
        </is>
      </c>
    </row>
    <row r="2582">
      <c r="A2582" s="3" t="n">
        <v>907185</v>
      </c>
      <c r="B2582" s="3" t="inlineStr">
        <is>
          <t>Glamour - 'Troll Bowl Ball'</t>
        </is>
      </c>
      <c r="C2582" s="3" t="inlineStr">
        <is>
          <t>Unusual Weapons</t>
        </is>
      </c>
      <c r="D2582" s="3" t="inlineStr">
        <is>
          <t>model IT64</t>
        </is>
      </c>
      <c r="E2582" s="4" t="inlineStr">
        <is>
          <t>Y</t>
        </is>
      </c>
      <c r="F2582" s="3" t="inlineStr">
        <is>
          <t>Unusual Weapons</t>
        </is>
      </c>
    </row>
    <row r="2583">
      <c r="A2583" s="3" t="n">
        <v>907285</v>
      </c>
      <c r="B2583" s="3" t="inlineStr">
        <is>
          <t>Glamour - 'Blueogre's Blue Bastard of Heroism'</t>
        </is>
      </c>
      <c r="C2583" s="3" t="inlineStr">
        <is>
          <t>Unusual Weapons</t>
        </is>
      </c>
      <c r="D2583" s="3" t="inlineStr">
        <is>
          <t>model IT11825</t>
        </is>
      </c>
      <c r="E2583" s="4" t="inlineStr">
        <is>
          <t>Y</t>
        </is>
      </c>
      <c r="F2583" s="3" t="inlineStr">
        <is>
          <t>Unusual Weapons</t>
        </is>
      </c>
    </row>
    <row r="2584">
      <c r="A2584" s="3" t="n">
        <v>907287</v>
      </c>
      <c r="B2584" s="3" t="inlineStr">
        <is>
          <t>Glamour - 'Royal Azure Sword'</t>
        </is>
      </c>
      <c r="C2584" s="3" t="inlineStr">
        <is>
          <t>Unusual Weapons</t>
        </is>
      </c>
      <c r="D2584" s="3" t="inlineStr">
        <is>
          <t>model IT102916</t>
        </is>
      </c>
      <c r="E2584" s="4" t="inlineStr">
        <is>
          <t>Y</t>
        </is>
      </c>
      <c r="F2584" s="3" t="inlineStr">
        <is>
          <t>Unusual Weapons</t>
        </is>
      </c>
    </row>
    <row r="2585">
      <c r="A2585" s="3" t="n">
        <v>907288</v>
      </c>
      <c r="B2585" s="3" t="inlineStr">
        <is>
          <t>Glamour - 'Scarlet Ember Sword'</t>
        </is>
      </c>
      <c r="C2585" s="3" t="inlineStr">
        <is>
          <t>Unusual Weapons</t>
        </is>
      </c>
      <c r="D2585" s="3" t="inlineStr">
        <is>
          <t>model IT102917</t>
        </is>
      </c>
      <c r="E2585" s="4" t="inlineStr">
        <is>
          <t>Y</t>
        </is>
      </c>
      <c r="F2585" s="3" t="inlineStr">
        <is>
          <t>Unusual Weapons</t>
        </is>
      </c>
    </row>
    <row r="2586">
      <c r="A2586" s="3" t="n">
        <v>907289</v>
      </c>
      <c r="B2586" s="3" t="inlineStr">
        <is>
          <t>Glamour - 'Nightmare Purple Sword'</t>
        </is>
      </c>
      <c r="C2586" s="3" t="inlineStr">
        <is>
          <t>Unusual Weapons</t>
        </is>
      </c>
      <c r="D2586" s="3" t="inlineStr">
        <is>
          <t>model IT101190</t>
        </is>
      </c>
      <c r="E2586" s="4" t="inlineStr">
        <is>
          <t>Y</t>
        </is>
      </c>
      <c r="F2586" s="3" t="inlineStr">
        <is>
          <t>Unusual Weapons</t>
        </is>
      </c>
    </row>
    <row r="2587">
      <c r="A2587" s="3" t="n">
        <v>21824</v>
      </c>
      <c r="B2587" s="3" t="inlineStr">
        <is>
          <t>Glamour - 'Bunny Helm'</t>
        </is>
      </c>
      <c r="C2587" s="3" t="inlineStr">
        <is>
          <t>Plate</t>
        </is>
      </c>
      <c r="D2587" s="3" t="inlineStr">
        <is>
          <t>Hero's Forge 15300</t>
        </is>
      </c>
      <c r="E2587" s="5" t="inlineStr">
        <is>
          <t>N</t>
        </is>
      </c>
      <c r="F2587" s="3" t="inlineStr">
        <is>
          <t>Hero's Forge model</t>
        </is>
      </c>
    </row>
    <row r="2588">
      <c r="A2588" s="3" t="n">
        <v>22303</v>
      </c>
      <c r="B2588" s="3" t="inlineStr">
        <is>
          <t>Glamour - 'Fox Helm'</t>
        </is>
      </c>
      <c r="C2588" s="3" t="inlineStr">
        <is>
          <t>Plate</t>
        </is>
      </c>
      <c r="D2588" s="3" t="inlineStr">
        <is>
          <t>Hero's Forge 15100</t>
        </is>
      </c>
      <c r="E2588" s="5" t="inlineStr">
        <is>
          <t>N</t>
        </is>
      </c>
      <c r="F2588" s="3" t="inlineStr">
        <is>
          <t>Hero's Forge model</t>
        </is>
      </c>
    </row>
    <row r="2589">
      <c r="A2589" s="3" t="n">
        <v>22304</v>
      </c>
      <c r="B2589" s="3" t="inlineStr">
        <is>
          <t>Glamour - 'Wolf Helm'</t>
        </is>
      </c>
      <c r="C2589" s="3" t="inlineStr">
        <is>
          <t>Plate</t>
        </is>
      </c>
      <c r="D2589" s="3" t="inlineStr">
        <is>
          <t>Hero's Forge 15200</t>
        </is>
      </c>
      <c r="E2589" s="5" t="inlineStr">
        <is>
          <t>N</t>
        </is>
      </c>
      <c r="F2589" s="3" t="inlineStr">
        <is>
          <t>Hero's Forge model</t>
        </is>
      </c>
    </row>
    <row r="2590">
      <c r="A2590" s="3" t="n">
        <v>22305</v>
      </c>
      <c r="B2590" s="3" t="inlineStr">
        <is>
          <t>Glamour - 'Panda Bear Helm'</t>
        </is>
      </c>
      <c r="C2590" s="3" t="inlineStr">
        <is>
          <t>Plate</t>
        </is>
      </c>
      <c r="D2590" s="3" t="inlineStr">
        <is>
          <t>Hero's Forge 14800</t>
        </is>
      </c>
      <c r="E2590" s="5" t="inlineStr">
        <is>
          <t>N</t>
        </is>
      </c>
      <c r="F2590" s="3" t="inlineStr">
        <is>
          <t>Hero's Forge model</t>
        </is>
      </c>
    </row>
    <row r="2591">
      <c r="A2591" s="3" t="n">
        <v>22306</v>
      </c>
      <c r="B2591" s="3" t="inlineStr">
        <is>
          <t>Glamour - 'Black Bear Helm'</t>
        </is>
      </c>
      <c r="C2591" s="3" t="inlineStr">
        <is>
          <t>Plate</t>
        </is>
      </c>
      <c r="D2591" s="3" t="inlineStr">
        <is>
          <t>Hero's Forge 14700</t>
        </is>
      </c>
      <c r="E2591" s="5" t="inlineStr">
        <is>
          <t>N</t>
        </is>
      </c>
      <c r="F2591" s="3" t="inlineStr">
        <is>
          <t>Hero's Forge model</t>
        </is>
      </c>
    </row>
    <row r="2592">
      <c r="A2592" s="3" t="n">
        <v>22307</v>
      </c>
      <c r="B2592" s="3" t="inlineStr">
        <is>
          <t>Glamour - 'Polar Bear Helm'</t>
        </is>
      </c>
      <c r="C2592" s="3" t="inlineStr">
        <is>
          <t>Plate</t>
        </is>
      </c>
      <c r="D2592" s="3" t="inlineStr">
        <is>
          <t>Hero's Forge 14600</t>
        </is>
      </c>
      <c r="E2592" s="5" t="inlineStr">
        <is>
          <t>N</t>
        </is>
      </c>
      <c r="F2592" s="3" t="inlineStr">
        <is>
          <t>Hero's Forge model</t>
        </is>
      </c>
    </row>
    <row r="2593">
      <c r="A2593" s="3" t="n">
        <v>22308</v>
      </c>
      <c r="B2593" s="3" t="inlineStr">
        <is>
          <t>Glamour - 'Grizzly Bear Helm'</t>
        </is>
      </c>
      <c r="C2593" s="3" t="inlineStr">
        <is>
          <t>Plate</t>
        </is>
      </c>
      <c r="D2593" s="3" t="inlineStr">
        <is>
          <t>Hero's Forge 14500</t>
        </is>
      </c>
      <c r="E2593" s="5" t="inlineStr">
        <is>
          <t>N</t>
        </is>
      </c>
      <c r="F2593" s="3" t="inlineStr">
        <is>
          <t>Hero's Forge model</t>
        </is>
      </c>
    </row>
    <row r="2594">
      <c r="A2594" s="3" t="n">
        <v>700006</v>
      </c>
      <c r="B2594" s="3" t="inlineStr">
        <is>
          <t>Glamour - 'Broken Hearts Top Hat'</t>
        </is>
      </c>
      <c r="C2594" s="3" t="inlineStr">
        <is>
          <t>Plate</t>
        </is>
      </c>
      <c r="D2594" s="3" t="inlineStr">
        <is>
          <t>Hero's Forge 16000</t>
        </is>
      </c>
      <c r="E2594" s="5" t="inlineStr">
        <is>
          <t>N</t>
        </is>
      </c>
      <c r="F2594" s="3" t="inlineStr">
        <is>
          <t>Hero's Forge model</t>
        </is>
      </c>
    </row>
    <row r="2595">
      <c r="A2595" s="3" t="n">
        <v>700007</v>
      </c>
      <c r="B2595" s="3" t="inlineStr">
        <is>
          <t>Glamour - 'Arrow of Hatred'</t>
        </is>
      </c>
      <c r="C2595" s="3" t="inlineStr">
        <is>
          <t>Plate</t>
        </is>
      </c>
      <c r="D2595" s="3" t="inlineStr">
        <is>
          <t>Hero's Forge 16100</t>
        </is>
      </c>
      <c r="E2595" s="5" t="inlineStr">
        <is>
          <t>N</t>
        </is>
      </c>
      <c r="F2595" s="3" t="inlineStr">
        <is>
          <t>Hero's Forge model</t>
        </is>
      </c>
    </row>
    <row r="2596">
      <c r="A2596" s="3" t="n">
        <v>700008</v>
      </c>
      <c r="B2596" s="3" t="inlineStr">
        <is>
          <t>Glamour - 'Two Hearts'</t>
        </is>
      </c>
      <c r="C2596" s="3" t="inlineStr">
        <is>
          <t>Plate</t>
        </is>
      </c>
      <c r="D2596" s="3" t="inlineStr">
        <is>
          <t>Hero's Forge 15800</t>
        </is>
      </c>
      <c r="E2596" s="5" t="inlineStr">
        <is>
          <t>N</t>
        </is>
      </c>
      <c r="F2596" s="3" t="inlineStr">
        <is>
          <t>Hero's Forge model</t>
        </is>
      </c>
    </row>
    <row r="2597">
      <c r="A2597" s="3" t="n">
        <v>700009</v>
      </c>
      <c r="B2597" s="3" t="inlineStr">
        <is>
          <t>Glamour - 'Arrow of Love'</t>
        </is>
      </c>
      <c r="C2597" s="3" t="inlineStr">
        <is>
          <t>Plate</t>
        </is>
      </c>
      <c r="D2597" s="3" t="inlineStr">
        <is>
          <t>Hero's Forge 15900</t>
        </is>
      </c>
      <c r="E2597" s="5" t="inlineStr">
        <is>
          <t>N</t>
        </is>
      </c>
      <c r="F2597" s="3" t="inlineStr">
        <is>
          <t>Hero's Forge model</t>
        </is>
      </c>
    </row>
    <row r="2598">
      <c r="A2598" s="3" t="n">
        <v>700010</v>
      </c>
      <c r="B2598" s="3" t="inlineStr">
        <is>
          <t>Glamour - 'Red Elf Hat'</t>
        </is>
      </c>
      <c r="C2598" s="3" t="inlineStr">
        <is>
          <t>Plate</t>
        </is>
      </c>
      <c r="D2598" s="3" t="inlineStr">
        <is>
          <t>Hero's Forge 12300</t>
        </is>
      </c>
      <c r="E2598" s="5" t="inlineStr">
        <is>
          <t>N</t>
        </is>
      </c>
      <c r="F2598" s="3" t="inlineStr">
        <is>
          <t>Hero's Forge model</t>
        </is>
      </c>
    </row>
    <row r="2599">
      <c r="A2599" s="3" t="n">
        <v>700011</v>
      </c>
      <c r="B2599" s="3" t="inlineStr">
        <is>
          <t>Glamour - 'Green Elf Hat'</t>
        </is>
      </c>
      <c r="C2599" s="3" t="inlineStr">
        <is>
          <t>Plate</t>
        </is>
      </c>
      <c r="D2599" s="3" t="inlineStr">
        <is>
          <t>Hero's Forge 13000</t>
        </is>
      </c>
      <c r="E2599" s="5" t="inlineStr">
        <is>
          <t>N</t>
        </is>
      </c>
      <c r="F2599" s="3" t="inlineStr">
        <is>
          <t>Hero's Forge model</t>
        </is>
      </c>
    </row>
    <row r="2600">
      <c r="A2600" s="3" t="n">
        <v>700012</v>
      </c>
      <c r="B2600" s="3" t="inlineStr">
        <is>
          <t>Glamour - 'Glowing Nose'</t>
        </is>
      </c>
      <c r="C2600" s="3" t="inlineStr">
        <is>
          <t>Plate</t>
        </is>
      </c>
      <c r="D2600" s="3" t="inlineStr">
        <is>
          <t>Hero's Forge 12500</t>
        </is>
      </c>
      <c r="E2600" s="5" t="inlineStr">
        <is>
          <t>N</t>
        </is>
      </c>
      <c r="F2600" s="3" t="inlineStr">
        <is>
          <t>Hero's Forge model</t>
        </is>
      </c>
    </row>
    <row r="2601">
      <c r="A2601" s="3" t="n">
        <v>700013</v>
      </c>
      <c r="B2601" s="3" t="inlineStr">
        <is>
          <t>Glamour - 'Reindeer Antlers'</t>
        </is>
      </c>
      <c r="C2601" s="3" t="inlineStr">
        <is>
          <t>Plate</t>
        </is>
      </c>
      <c r="D2601" s="3" t="inlineStr">
        <is>
          <t>Hero's Forge 12800</t>
        </is>
      </c>
      <c r="E2601" s="5" t="inlineStr">
        <is>
          <t>N</t>
        </is>
      </c>
      <c r="F2601" s="3" t="inlineStr">
        <is>
          <t>Hero's Forge model</t>
        </is>
      </c>
    </row>
    <row r="2602">
      <c r="A2602" s="3" t="n">
        <v>700020</v>
      </c>
      <c r="B2602" s="3" t="inlineStr">
        <is>
          <t>Glamour - 'Heroic Argent Platemail Sallet'</t>
        </is>
      </c>
      <c r="C2602" s="3" t="inlineStr">
        <is>
          <t>Plate</t>
        </is>
      </c>
      <c r="D2602" s="3" t="inlineStr">
        <is>
          <t>Hero's Forge 2000</t>
        </is>
      </c>
      <c r="E2602" s="5" t="inlineStr">
        <is>
          <t>N</t>
        </is>
      </c>
      <c r="F2602" s="3" t="inlineStr">
        <is>
          <t>Hero's Forge model</t>
        </is>
      </c>
    </row>
    <row r="2603">
      <c r="A2603" s="3" t="n">
        <v>700021</v>
      </c>
      <c r="B2603" s="3" t="inlineStr">
        <is>
          <t>Glamour - 'Heroic Argent Platemail Cuirass'</t>
        </is>
      </c>
      <c r="C2603" s="3" t="inlineStr">
        <is>
          <t>Plate</t>
        </is>
      </c>
      <c r="D2603" s="3" t="inlineStr">
        <is>
          <t>Hero's Forge 2001</t>
        </is>
      </c>
      <c r="E2603" s="5" t="inlineStr">
        <is>
          <t>N</t>
        </is>
      </c>
      <c r="F2603" s="3" t="inlineStr">
        <is>
          <t>Hero's Forge model</t>
        </is>
      </c>
    </row>
    <row r="2604">
      <c r="A2604" s="3" t="n">
        <v>700022</v>
      </c>
      <c r="B2604" s="3" t="inlineStr">
        <is>
          <t>Glamour - 'Heroic Argent Platemail Rerebrace'</t>
        </is>
      </c>
      <c r="C2604" s="3" t="inlineStr">
        <is>
          <t>Plate</t>
        </is>
      </c>
      <c r="D2604" s="3" t="inlineStr">
        <is>
          <t>Hero's Forge 2002</t>
        </is>
      </c>
      <c r="E2604" s="5" t="inlineStr">
        <is>
          <t>N</t>
        </is>
      </c>
      <c r="F2604" s="3" t="inlineStr">
        <is>
          <t>Hero's Forge model</t>
        </is>
      </c>
    </row>
    <row r="2605">
      <c r="A2605" s="3" t="n">
        <v>700023</v>
      </c>
      <c r="B2605" s="3" t="inlineStr">
        <is>
          <t>Glamour - 'Heroic Argent Platemail Vambrace'</t>
        </is>
      </c>
      <c r="C2605" s="3" t="inlineStr">
        <is>
          <t>Plate</t>
        </is>
      </c>
      <c r="D2605" s="3" t="inlineStr">
        <is>
          <t>Hero's Forge 2003</t>
        </is>
      </c>
      <c r="E2605" s="5" t="inlineStr">
        <is>
          <t>N</t>
        </is>
      </c>
      <c r="F2605" s="3" t="inlineStr">
        <is>
          <t>Hero's Forge model</t>
        </is>
      </c>
    </row>
    <row r="2606">
      <c r="A2606" s="3" t="n">
        <v>700024</v>
      </c>
      <c r="B2606" s="3" t="inlineStr">
        <is>
          <t>Glamour - 'Heroic Argent Platemail Gauntlets'</t>
        </is>
      </c>
      <c r="C2606" s="3" t="inlineStr">
        <is>
          <t>Plate</t>
        </is>
      </c>
      <c r="D2606" s="3" t="inlineStr">
        <is>
          <t>Hero's Forge 2004</t>
        </is>
      </c>
      <c r="E2606" s="5" t="inlineStr">
        <is>
          <t>N</t>
        </is>
      </c>
      <c r="F2606" s="3" t="inlineStr">
        <is>
          <t>Hero's Forge model</t>
        </is>
      </c>
    </row>
    <row r="2607">
      <c r="A2607" s="3" t="n">
        <v>700025</v>
      </c>
      <c r="B2607" s="3" t="inlineStr">
        <is>
          <t>Glamour - 'Heroic Argent Platemail Greaves'</t>
        </is>
      </c>
      <c r="C2607" s="3" t="inlineStr">
        <is>
          <t>Plate</t>
        </is>
      </c>
      <c r="D2607" s="3" t="inlineStr">
        <is>
          <t>Hero's Forge 2005</t>
        </is>
      </c>
      <c r="E2607" s="5" t="inlineStr">
        <is>
          <t>N</t>
        </is>
      </c>
      <c r="F2607" s="3" t="inlineStr">
        <is>
          <t>Hero's Forge model</t>
        </is>
      </c>
    </row>
    <row r="2608">
      <c r="A2608" s="3" t="n">
        <v>700026</v>
      </c>
      <c r="B2608" s="3" t="inlineStr">
        <is>
          <t>Glamour - 'Heroic Argent Platemail Sabatons'</t>
        </is>
      </c>
      <c r="C2608" s="3" t="inlineStr">
        <is>
          <t>Plate</t>
        </is>
      </c>
      <c r="D2608" s="3" t="inlineStr">
        <is>
          <t>Hero's Forge 2006</t>
        </is>
      </c>
      <c r="E2608" s="5" t="inlineStr">
        <is>
          <t>N</t>
        </is>
      </c>
      <c r="F2608" s="3" t="inlineStr">
        <is>
          <t>Hero's Forge model</t>
        </is>
      </c>
    </row>
    <row r="2609">
      <c r="A2609" s="3" t="n">
        <v>700600</v>
      </c>
      <c r="B2609" s="3" t="inlineStr">
        <is>
          <t>Glamour - 'Elegant Azure Platemail Sallet'</t>
        </is>
      </c>
      <c r="C2609" s="3" t="inlineStr">
        <is>
          <t>Plate</t>
        </is>
      </c>
      <c r="D2609" s="3" t="inlineStr">
        <is>
          <t>Hero's Forge 6000</t>
        </is>
      </c>
      <c r="E2609" s="5" t="inlineStr">
        <is>
          <t>N</t>
        </is>
      </c>
      <c r="F2609" s="3" t="inlineStr">
        <is>
          <t>Hero's Forge model</t>
        </is>
      </c>
    </row>
    <row r="2610">
      <c r="A2610" s="3" t="n">
        <v>700601</v>
      </c>
      <c r="B2610" s="3" t="inlineStr">
        <is>
          <t>Glamour - 'Elegant Azure Platemail Cuirass'</t>
        </is>
      </c>
      <c r="C2610" s="3" t="inlineStr">
        <is>
          <t>Plate</t>
        </is>
      </c>
      <c r="D2610" s="3" t="inlineStr">
        <is>
          <t>Hero's Forge 6001</t>
        </is>
      </c>
      <c r="E2610" s="5" t="inlineStr">
        <is>
          <t>N</t>
        </is>
      </c>
      <c r="F2610" s="3" t="inlineStr">
        <is>
          <t>Hero's Forge model</t>
        </is>
      </c>
    </row>
    <row r="2611">
      <c r="A2611" s="3" t="n">
        <v>700602</v>
      </c>
      <c r="B2611" s="3" t="inlineStr">
        <is>
          <t>Glamour - 'Elegant Azure Platemail Rerebrace'</t>
        </is>
      </c>
      <c r="C2611" s="3" t="inlineStr">
        <is>
          <t>Plate</t>
        </is>
      </c>
      <c r="D2611" s="3" t="inlineStr">
        <is>
          <t>Hero's Forge 6002</t>
        </is>
      </c>
      <c r="E2611" s="5" t="inlineStr">
        <is>
          <t>N</t>
        </is>
      </c>
      <c r="F2611" s="3" t="inlineStr">
        <is>
          <t>Hero's Forge model</t>
        </is>
      </c>
    </row>
    <row r="2612">
      <c r="A2612" s="3" t="n">
        <v>700603</v>
      </c>
      <c r="B2612" s="3" t="inlineStr">
        <is>
          <t>Glamour - 'Elegant Azure Platemail Vambrace'</t>
        </is>
      </c>
      <c r="C2612" s="3" t="inlineStr">
        <is>
          <t>Plate</t>
        </is>
      </c>
      <c r="D2612" s="3" t="inlineStr">
        <is>
          <t>Hero's Forge 6003</t>
        </is>
      </c>
      <c r="E2612" s="5" t="inlineStr">
        <is>
          <t>N</t>
        </is>
      </c>
      <c r="F2612" s="3" t="inlineStr">
        <is>
          <t>Hero's Forge model</t>
        </is>
      </c>
    </row>
    <row r="2613">
      <c r="A2613" s="3" t="n">
        <v>700604</v>
      </c>
      <c r="B2613" s="3" t="inlineStr">
        <is>
          <t>Glamour - 'Elegant Azure Platemail Gauntlets'</t>
        </is>
      </c>
      <c r="C2613" s="3" t="inlineStr">
        <is>
          <t>Plate</t>
        </is>
      </c>
      <c r="D2613" s="3" t="inlineStr">
        <is>
          <t>Hero's Forge 6004</t>
        </is>
      </c>
      <c r="E2613" s="5" t="inlineStr">
        <is>
          <t>N</t>
        </is>
      </c>
      <c r="F2613" s="3" t="inlineStr">
        <is>
          <t>Hero's Forge model</t>
        </is>
      </c>
    </row>
    <row r="2614">
      <c r="A2614" s="3" t="n">
        <v>700605</v>
      </c>
      <c r="B2614" s="3" t="inlineStr">
        <is>
          <t>Glamour - 'Elegant Azure Platemail Greaves'</t>
        </is>
      </c>
      <c r="C2614" s="3" t="inlineStr">
        <is>
          <t>Plate</t>
        </is>
      </c>
      <c r="D2614" s="3" t="inlineStr">
        <is>
          <t>Hero's Forge 6005</t>
        </is>
      </c>
      <c r="E2614" s="5" t="inlineStr">
        <is>
          <t>N</t>
        </is>
      </c>
      <c r="F2614" s="3" t="inlineStr">
        <is>
          <t>Hero's Forge model</t>
        </is>
      </c>
    </row>
    <row r="2615">
      <c r="A2615" s="3" t="n">
        <v>700606</v>
      </c>
      <c r="B2615" s="3" t="inlineStr">
        <is>
          <t>Glamour - 'Elegant Azure Platemail Sabatons'</t>
        </is>
      </c>
      <c r="C2615" s="3" t="inlineStr">
        <is>
          <t>Plate</t>
        </is>
      </c>
      <c r="D2615" s="3" t="inlineStr">
        <is>
          <t>Hero's Forge 6006</t>
        </is>
      </c>
      <c r="E2615" s="5" t="inlineStr">
        <is>
          <t>N</t>
        </is>
      </c>
      <c r="F2615" s="3" t="inlineStr">
        <is>
          <t>Hero's Forge model</t>
        </is>
      </c>
    </row>
    <row r="2616">
      <c r="A2616" s="3" t="n">
        <v>700610</v>
      </c>
      <c r="B2616" s="3" t="inlineStr">
        <is>
          <t>Glamour - 'Elegant Crimson Platemail Sallet'</t>
        </is>
      </c>
      <c r="C2616" s="3" t="inlineStr">
        <is>
          <t>Plate</t>
        </is>
      </c>
      <c r="D2616" s="3" t="inlineStr">
        <is>
          <t>Hero's Forge 6100</t>
        </is>
      </c>
      <c r="E2616" s="5" t="inlineStr">
        <is>
          <t>N</t>
        </is>
      </c>
      <c r="F2616" s="3" t="inlineStr">
        <is>
          <t>Hero's Forge model</t>
        </is>
      </c>
    </row>
    <row r="2617">
      <c r="A2617" s="3" t="n">
        <v>700611</v>
      </c>
      <c r="B2617" s="3" t="inlineStr">
        <is>
          <t>Glamour - 'Elegant Crimson Platemail Cuirass'</t>
        </is>
      </c>
      <c r="C2617" s="3" t="inlineStr">
        <is>
          <t>Plate</t>
        </is>
      </c>
      <c r="D2617" s="3" t="inlineStr">
        <is>
          <t>Hero's Forge 6101</t>
        </is>
      </c>
      <c r="E2617" s="5" t="inlineStr">
        <is>
          <t>N</t>
        </is>
      </c>
      <c r="F2617" s="3" t="inlineStr">
        <is>
          <t>Hero's Forge model</t>
        </is>
      </c>
    </row>
    <row r="2618">
      <c r="A2618" s="3" t="n">
        <v>700612</v>
      </c>
      <c r="B2618" s="3" t="inlineStr">
        <is>
          <t>Glamour - 'Elegant Crimson Platemail Rerebrace'</t>
        </is>
      </c>
      <c r="C2618" s="3" t="inlineStr">
        <is>
          <t>Plate</t>
        </is>
      </c>
      <c r="D2618" s="3" t="inlineStr">
        <is>
          <t>Hero's Forge 6102</t>
        </is>
      </c>
      <c r="E2618" s="5" t="inlineStr">
        <is>
          <t>N</t>
        </is>
      </c>
      <c r="F2618" s="3" t="inlineStr">
        <is>
          <t>Hero's Forge model</t>
        </is>
      </c>
    </row>
    <row r="2619">
      <c r="A2619" s="3" t="n">
        <v>700613</v>
      </c>
      <c r="B2619" s="3" t="inlineStr">
        <is>
          <t>Glamour - 'Elegant Crimson Platemail Vambrace'</t>
        </is>
      </c>
      <c r="C2619" s="3" t="inlineStr">
        <is>
          <t>Plate</t>
        </is>
      </c>
      <c r="D2619" s="3" t="inlineStr">
        <is>
          <t>Hero's Forge 6103</t>
        </is>
      </c>
      <c r="E2619" s="5" t="inlineStr">
        <is>
          <t>N</t>
        </is>
      </c>
      <c r="F2619" s="3" t="inlineStr">
        <is>
          <t>Hero's Forge model</t>
        </is>
      </c>
    </row>
    <row r="2620">
      <c r="A2620" s="3" t="n">
        <v>700614</v>
      </c>
      <c r="B2620" s="3" t="inlineStr">
        <is>
          <t>Glamour - 'Elegant Crimson Platemail Gauntlets'</t>
        </is>
      </c>
      <c r="C2620" s="3" t="inlineStr">
        <is>
          <t>Plate</t>
        </is>
      </c>
      <c r="D2620" s="3" t="inlineStr">
        <is>
          <t>Hero's Forge 6104</t>
        </is>
      </c>
      <c r="E2620" s="5" t="inlineStr">
        <is>
          <t>N</t>
        </is>
      </c>
      <c r="F2620" s="3" t="inlineStr">
        <is>
          <t>Hero's Forge model</t>
        </is>
      </c>
    </row>
    <row r="2621">
      <c r="A2621" s="3" t="n">
        <v>700615</v>
      </c>
      <c r="B2621" s="3" t="inlineStr">
        <is>
          <t>Glamour - 'Elegant Crimson Platemail Greaves'</t>
        </is>
      </c>
      <c r="C2621" s="3" t="inlineStr">
        <is>
          <t>Plate</t>
        </is>
      </c>
      <c r="D2621" s="3" t="inlineStr">
        <is>
          <t>Hero's Forge 6105</t>
        </is>
      </c>
      <c r="E2621" s="5" t="inlineStr">
        <is>
          <t>N</t>
        </is>
      </c>
      <c r="F2621" s="3" t="inlineStr">
        <is>
          <t>Hero's Forge model</t>
        </is>
      </c>
    </row>
    <row r="2622">
      <c r="A2622" s="3" t="n">
        <v>700616</v>
      </c>
      <c r="B2622" s="3" t="inlineStr">
        <is>
          <t>Glamour - 'Elegant Crimson Platemail Sabatons'</t>
        </is>
      </c>
      <c r="C2622" s="3" t="inlineStr">
        <is>
          <t>Plate</t>
        </is>
      </c>
      <c r="D2622" s="3" t="inlineStr">
        <is>
          <t>Hero's Forge 6106</t>
        </is>
      </c>
      <c r="E2622" s="5" t="inlineStr">
        <is>
          <t>N</t>
        </is>
      </c>
      <c r="F2622" s="3" t="inlineStr">
        <is>
          <t>Hero's Forge model</t>
        </is>
      </c>
    </row>
    <row r="2623">
      <c r="A2623" s="3" t="n">
        <v>700620</v>
      </c>
      <c r="B2623" s="3" t="inlineStr">
        <is>
          <t>Glamour - 'Elegant Verdant Platemail Sallet'</t>
        </is>
      </c>
      <c r="C2623" s="3" t="inlineStr">
        <is>
          <t>Plate</t>
        </is>
      </c>
      <c r="D2623" s="3" t="inlineStr">
        <is>
          <t>Hero's Forge 6200</t>
        </is>
      </c>
      <c r="E2623" s="5" t="inlineStr">
        <is>
          <t>N</t>
        </is>
      </c>
      <c r="F2623" s="3" t="inlineStr">
        <is>
          <t>Hero's Forge model</t>
        </is>
      </c>
    </row>
    <row r="2624">
      <c r="A2624" s="3" t="n">
        <v>700621</v>
      </c>
      <c r="B2624" s="3" t="inlineStr">
        <is>
          <t>Glamour - 'Elegant Verdant Platemail Cuirass'</t>
        </is>
      </c>
      <c r="C2624" s="3" t="inlineStr">
        <is>
          <t>Plate</t>
        </is>
      </c>
      <c r="D2624" s="3" t="inlineStr">
        <is>
          <t>Hero's Forge 6201</t>
        </is>
      </c>
      <c r="E2624" s="5" t="inlineStr">
        <is>
          <t>N</t>
        </is>
      </c>
      <c r="F2624" s="3" t="inlineStr">
        <is>
          <t>Hero's Forge model</t>
        </is>
      </c>
    </row>
    <row r="2625">
      <c r="A2625" s="3" t="n">
        <v>700622</v>
      </c>
      <c r="B2625" s="3" t="inlineStr">
        <is>
          <t>Glamour - 'Elegant Verdant Platemail Rerebrace'</t>
        </is>
      </c>
      <c r="C2625" s="3" t="inlineStr">
        <is>
          <t>Plate</t>
        </is>
      </c>
      <c r="D2625" s="3" t="inlineStr">
        <is>
          <t>Hero's Forge 6202</t>
        </is>
      </c>
      <c r="E2625" s="5" t="inlineStr">
        <is>
          <t>N</t>
        </is>
      </c>
      <c r="F2625" s="3" t="inlineStr">
        <is>
          <t>Hero's Forge model</t>
        </is>
      </c>
    </row>
    <row r="2626">
      <c r="A2626" s="3" t="n">
        <v>700623</v>
      </c>
      <c r="B2626" s="3" t="inlineStr">
        <is>
          <t>Glamour - 'Elegant Verdant Platemail Vambrace'</t>
        </is>
      </c>
      <c r="C2626" s="3" t="inlineStr">
        <is>
          <t>Plate</t>
        </is>
      </c>
      <c r="D2626" s="3" t="inlineStr">
        <is>
          <t>Hero's Forge 6203</t>
        </is>
      </c>
      <c r="E2626" s="5" t="inlineStr">
        <is>
          <t>N</t>
        </is>
      </c>
      <c r="F2626" s="3" t="inlineStr">
        <is>
          <t>Hero's Forge model</t>
        </is>
      </c>
    </row>
    <row r="2627">
      <c r="A2627" s="3" t="n">
        <v>700624</v>
      </c>
      <c r="B2627" s="3" t="inlineStr">
        <is>
          <t>Glamour - 'Elegant Verdant Platemail Gauntlets'</t>
        </is>
      </c>
      <c r="C2627" s="3" t="inlineStr">
        <is>
          <t>Plate</t>
        </is>
      </c>
      <c r="D2627" s="3" t="inlineStr">
        <is>
          <t>Hero's Forge 6204</t>
        </is>
      </c>
      <c r="E2627" s="5" t="inlineStr">
        <is>
          <t>N</t>
        </is>
      </c>
      <c r="F2627" s="3" t="inlineStr">
        <is>
          <t>Hero's Forge model</t>
        </is>
      </c>
    </row>
    <row r="2628">
      <c r="A2628" s="3" t="n">
        <v>700625</v>
      </c>
      <c r="B2628" s="3" t="inlineStr">
        <is>
          <t>Glamour - 'Elegant Verdant Platemail Greaves'</t>
        </is>
      </c>
      <c r="C2628" s="3" t="inlineStr">
        <is>
          <t>Plate</t>
        </is>
      </c>
      <c r="D2628" s="3" t="inlineStr">
        <is>
          <t>Hero's Forge 6205</t>
        </is>
      </c>
      <c r="E2628" s="5" t="inlineStr">
        <is>
          <t>N</t>
        </is>
      </c>
      <c r="F2628" s="3" t="inlineStr">
        <is>
          <t>Hero's Forge model</t>
        </is>
      </c>
    </row>
    <row r="2629">
      <c r="A2629" s="3" t="n">
        <v>700626</v>
      </c>
      <c r="B2629" s="3" t="inlineStr">
        <is>
          <t>Glamour - 'Elegant Verdant Platemail Sabatons'</t>
        </is>
      </c>
      <c r="C2629" s="3" t="inlineStr">
        <is>
          <t>Plate</t>
        </is>
      </c>
      <c r="D2629" s="3" t="inlineStr">
        <is>
          <t>Hero's Forge 6206</t>
        </is>
      </c>
      <c r="E2629" s="5" t="inlineStr">
        <is>
          <t>N</t>
        </is>
      </c>
      <c r="F2629" s="3" t="inlineStr">
        <is>
          <t>Hero's Forge model</t>
        </is>
      </c>
    </row>
    <row r="2630">
      <c r="A2630" s="3" t="n">
        <v>700630</v>
      </c>
      <c r="B2630" s="3" t="inlineStr">
        <is>
          <t>Glamour - 'Ornate Azure Platemail Sallet'</t>
        </is>
      </c>
      <c r="C2630" s="3" t="inlineStr">
        <is>
          <t>Plate</t>
        </is>
      </c>
      <c r="D2630" s="3" t="inlineStr">
        <is>
          <t>Hero's Forge 6300</t>
        </is>
      </c>
      <c r="E2630" s="5" t="inlineStr">
        <is>
          <t>N</t>
        </is>
      </c>
      <c r="F2630" s="3" t="inlineStr">
        <is>
          <t>Hero's Forge model</t>
        </is>
      </c>
    </row>
    <row r="2631">
      <c r="A2631" s="3" t="n">
        <v>700631</v>
      </c>
      <c r="B2631" s="3" t="inlineStr">
        <is>
          <t>Glamour - 'Ornate Azure Platemail Cuirass'</t>
        </is>
      </c>
      <c r="C2631" s="3" t="inlineStr">
        <is>
          <t>Plate</t>
        </is>
      </c>
      <c r="D2631" s="3" t="inlineStr">
        <is>
          <t>Hero's Forge 6301</t>
        </is>
      </c>
      <c r="E2631" s="5" t="inlineStr">
        <is>
          <t>N</t>
        </is>
      </c>
      <c r="F2631" s="3" t="inlineStr">
        <is>
          <t>Hero's Forge model</t>
        </is>
      </c>
    </row>
    <row r="2632">
      <c r="A2632" s="3" t="n">
        <v>700632</v>
      </c>
      <c r="B2632" s="3" t="inlineStr">
        <is>
          <t>Glamour - 'Ornate Azure Platemail Rerebrace'</t>
        </is>
      </c>
      <c r="C2632" s="3" t="inlineStr">
        <is>
          <t>Plate</t>
        </is>
      </c>
      <c r="D2632" s="3" t="inlineStr">
        <is>
          <t>Hero's Forge 6302</t>
        </is>
      </c>
      <c r="E2632" s="5" t="inlineStr">
        <is>
          <t>N</t>
        </is>
      </c>
      <c r="F2632" s="3" t="inlineStr">
        <is>
          <t>Hero's Forge model</t>
        </is>
      </c>
    </row>
    <row r="2633">
      <c r="A2633" s="3" t="n">
        <v>700633</v>
      </c>
      <c r="B2633" s="3" t="inlineStr">
        <is>
          <t>Glamour - 'Ornate Azure Platemail Vambrace'</t>
        </is>
      </c>
      <c r="C2633" s="3" t="inlineStr">
        <is>
          <t>Plate</t>
        </is>
      </c>
      <c r="D2633" s="3" t="inlineStr">
        <is>
          <t>Hero's Forge 6303</t>
        </is>
      </c>
      <c r="E2633" s="5" t="inlineStr">
        <is>
          <t>N</t>
        </is>
      </c>
      <c r="F2633" s="3" t="inlineStr">
        <is>
          <t>Hero's Forge model</t>
        </is>
      </c>
    </row>
    <row r="2634">
      <c r="A2634" s="3" t="n">
        <v>700634</v>
      </c>
      <c r="B2634" s="3" t="inlineStr">
        <is>
          <t>Glamour - 'Ornate Azure Platemail Gauntlets'</t>
        </is>
      </c>
      <c r="C2634" s="3" t="inlineStr">
        <is>
          <t>Plate</t>
        </is>
      </c>
      <c r="D2634" s="3" t="inlineStr">
        <is>
          <t>Hero's Forge 6304</t>
        </is>
      </c>
      <c r="E2634" s="5" t="inlineStr">
        <is>
          <t>N</t>
        </is>
      </c>
      <c r="F2634" s="3" t="inlineStr">
        <is>
          <t>Hero's Forge model</t>
        </is>
      </c>
    </row>
    <row r="2635">
      <c r="A2635" s="3" t="n">
        <v>700635</v>
      </c>
      <c r="B2635" s="3" t="inlineStr">
        <is>
          <t>Glamour - 'Ornate Azure Platemail Greaves'</t>
        </is>
      </c>
      <c r="C2635" s="3" t="inlineStr">
        <is>
          <t>Plate</t>
        </is>
      </c>
      <c r="D2635" s="3" t="inlineStr">
        <is>
          <t>Hero's Forge 6305</t>
        </is>
      </c>
      <c r="E2635" s="5" t="inlineStr">
        <is>
          <t>N</t>
        </is>
      </c>
      <c r="F2635" s="3" t="inlineStr">
        <is>
          <t>Hero's Forge model</t>
        </is>
      </c>
    </row>
    <row r="2636">
      <c r="A2636" s="3" t="n">
        <v>700636</v>
      </c>
      <c r="B2636" s="3" t="inlineStr">
        <is>
          <t>Glamour - 'Ornate Azure Platemail Sabatons'</t>
        </is>
      </c>
      <c r="C2636" s="3" t="inlineStr">
        <is>
          <t>Plate</t>
        </is>
      </c>
      <c r="D2636" s="3" t="inlineStr">
        <is>
          <t>Hero's Forge 6306</t>
        </is>
      </c>
      <c r="E2636" s="5" t="inlineStr">
        <is>
          <t>N</t>
        </is>
      </c>
      <c r="F2636" s="3" t="inlineStr">
        <is>
          <t>Hero's Forge model</t>
        </is>
      </c>
    </row>
    <row r="2637">
      <c r="A2637" s="3" t="n">
        <v>700640</v>
      </c>
      <c r="B2637" s="3" t="inlineStr">
        <is>
          <t>Glamour - 'Ornate Crimson Platemail Sallet'</t>
        </is>
      </c>
      <c r="C2637" s="3" t="inlineStr">
        <is>
          <t>Plate</t>
        </is>
      </c>
      <c r="D2637" s="3" t="inlineStr">
        <is>
          <t>Hero's Forge 6400</t>
        </is>
      </c>
      <c r="E2637" s="5" t="inlineStr">
        <is>
          <t>N</t>
        </is>
      </c>
      <c r="F2637" s="3" t="inlineStr">
        <is>
          <t>Hero's Forge model</t>
        </is>
      </c>
    </row>
    <row r="2638">
      <c r="A2638" s="3" t="n">
        <v>700641</v>
      </c>
      <c r="B2638" s="3" t="inlineStr">
        <is>
          <t>Glamour - 'Ornate Crimson Platemail Cuirass'</t>
        </is>
      </c>
      <c r="C2638" s="3" t="inlineStr">
        <is>
          <t>Plate</t>
        </is>
      </c>
      <c r="D2638" s="3" t="inlineStr">
        <is>
          <t>Hero's Forge 6401</t>
        </is>
      </c>
      <c r="E2638" s="5" t="inlineStr">
        <is>
          <t>N</t>
        </is>
      </c>
      <c r="F2638" s="3" t="inlineStr">
        <is>
          <t>Hero's Forge model</t>
        </is>
      </c>
    </row>
    <row r="2639">
      <c r="A2639" s="3" t="n">
        <v>700642</v>
      </c>
      <c r="B2639" s="3" t="inlineStr">
        <is>
          <t>Glamour - 'Ornate Crimson Platemail Rerebrace'</t>
        </is>
      </c>
      <c r="C2639" s="3" t="inlineStr">
        <is>
          <t>Plate</t>
        </is>
      </c>
      <c r="D2639" s="3" t="inlineStr">
        <is>
          <t>Hero's Forge 6402</t>
        </is>
      </c>
      <c r="E2639" s="5" t="inlineStr">
        <is>
          <t>N</t>
        </is>
      </c>
      <c r="F2639" s="3" t="inlineStr">
        <is>
          <t>Hero's Forge model</t>
        </is>
      </c>
    </row>
    <row r="2640">
      <c r="A2640" s="3" t="n">
        <v>700643</v>
      </c>
      <c r="B2640" s="3" t="inlineStr">
        <is>
          <t>Glamour - 'Ornate Crimson Platemail Vambrace'</t>
        </is>
      </c>
      <c r="C2640" s="3" t="inlineStr">
        <is>
          <t>Plate</t>
        </is>
      </c>
      <c r="D2640" s="3" t="inlineStr">
        <is>
          <t>Hero's Forge 6403</t>
        </is>
      </c>
      <c r="E2640" s="5" t="inlineStr">
        <is>
          <t>N</t>
        </is>
      </c>
      <c r="F2640" s="3" t="inlineStr">
        <is>
          <t>Hero's Forge model</t>
        </is>
      </c>
    </row>
    <row r="2641">
      <c r="A2641" s="3" t="n">
        <v>700644</v>
      </c>
      <c r="B2641" s="3" t="inlineStr">
        <is>
          <t>Glamour - 'Ornate Crimson Platemail Gauntlets'</t>
        </is>
      </c>
      <c r="C2641" s="3" t="inlineStr">
        <is>
          <t>Plate</t>
        </is>
      </c>
      <c r="D2641" s="3" t="inlineStr">
        <is>
          <t>Hero's Forge 6404</t>
        </is>
      </c>
      <c r="E2641" s="5" t="inlineStr">
        <is>
          <t>N</t>
        </is>
      </c>
      <c r="F2641" s="3" t="inlineStr">
        <is>
          <t>Hero's Forge model</t>
        </is>
      </c>
    </row>
    <row r="2642">
      <c r="A2642" s="3" t="n">
        <v>700645</v>
      </c>
      <c r="B2642" s="3" t="inlineStr">
        <is>
          <t>Glamour - 'Ornate Crimson Platemail Greaves'</t>
        </is>
      </c>
      <c r="C2642" s="3" t="inlineStr">
        <is>
          <t>Plate</t>
        </is>
      </c>
      <c r="D2642" s="3" t="inlineStr">
        <is>
          <t>Hero's Forge 6405</t>
        </is>
      </c>
      <c r="E2642" s="5" t="inlineStr">
        <is>
          <t>N</t>
        </is>
      </c>
      <c r="F2642" s="3" t="inlineStr">
        <is>
          <t>Hero's Forge model</t>
        </is>
      </c>
    </row>
    <row r="2643">
      <c r="A2643" s="3" t="n">
        <v>700646</v>
      </c>
      <c r="B2643" s="3" t="inlineStr">
        <is>
          <t>Glamour - 'Ornate Crimson Platemail Sabatons'</t>
        </is>
      </c>
      <c r="C2643" s="3" t="inlineStr">
        <is>
          <t>Plate</t>
        </is>
      </c>
      <c r="D2643" s="3" t="inlineStr">
        <is>
          <t>Hero's Forge 6406</t>
        </is>
      </c>
      <c r="E2643" s="5" t="inlineStr">
        <is>
          <t>N</t>
        </is>
      </c>
      <c r="F2643" s="3" t="inlineStr">
        <is>
          <t>Hero's Forge model</t>
        </is>
      </c>
    </row>
    <row r="2644">
      <c r="A2644" s="3" t="n">
        <v>700650</v>
      </c>
      <c r="B2644" s="3" t="inlineStr">
        <is>
          <t>Glamour - 'Ornate Verdant Platemail Sallet'</t>
        </is>
      </c>
      <c r="C2644" s="3" t="inlineStr">
        <is>
          <t>Plate</t>
        </is>
      </c>
      <c r="D2644" s="3" t="inlineStr">
        <is>
          <t>Hero's Forge 6500</t>
        </is>
      </c>
      <c r="E2644" s="5" t="inlineStr">
        <is>
          <t>N</t>
        </is>
      </c>
      <c r="F2644" s="3" t="inlineStr">
        <is>
          <t>Hero's Forge model</t>
        </is>
      </c>
    </row>
    <row r="2645">
      <c r="A2645" s="3" t="n">
        <v>700651</v>
      </c>
      <c r="B2645" s="3" t="inlineStr">
        <is>
          <t>Glamour - 'Ornate Verdant Platemail Cuirass'</t>
        </is>
      </c>
      <c r="C2645" s="3" t="inlineStr">
        <is>
          <t>Plate</t>
        </is>
      </c>
      <c r="D2645" s="3" t="inlineStr">
        <is>
          <t>Hero's Forge 6501</t>
        </is>
      </c>
      <c r="E2645" s="5" t="inlineStr">
        <is>
          <t>N</t>
        </is>
      </c>
      <c r="F2645" s="3" t="inlineStr">
        <is>
          <t>Hero's Forge model</t>
        </is>
      </c>
    </row>
    <row r="2646">
      <c r="A2646" s="3" t="n">
        <v>700652</v>
      </c>
      <c r="B2646" s="3" t="inlineStr">
        <is>
          <t>Glamour - 'Ornate Verdant Platemail Rerebrace'</t>
        </is>
      </c>
      <c r="C2646" s="3" t="inlineStr">
        <is>
          <t>Plate</t>
        </is>
      </c>
      <c r="D2646" s="3" t="inlineStr">
        <is>
          <t>Hero's Forge 6502</t>
        </is>
      </c>
      <c r="E2646" s="5" t="inlineStr">
        <is>
          <t>N</t>
        </is>
      </c>
      <c r="F2646" s="3" t="inlineStr">
        <is>
          <t>Hero's Forge model</t>
        </is>
      </c>
    </row>
    <row r="2647">
      <c r="A2647" s="3" t="n">
        <v>700653</v>
      </c>
      <c r="B2647" s="3" t="inlineStr">
        <is>
          <t>Glamour - 'Ornate Verdant Platemail Vambrace'</t>
        </is>
      </c>
      <c r="C2647" s="3" t="inlineStr">
        <is>
          <t>Plate</t>
        </is>
      </c>
      <c r="D2647" s="3" t="inlineStr">
        <is>
          <t>Hero's Forge 6503</t>
        </is>
      </c>
      <c r="E2647" s="5" t="inlineStr">
        <is>
          <t>N</t>
        </is>
      </c>
      <c r="F2647" s="3" t="inlineStr">
        <is>
          <t>Hero's Forge model</t>
        </is>
      </c>
    </row>
    <row r="2648">
      <c r="A2648" s="3" t="n">
        <v>700654</v>
      </c>
      <c r="B2648" s="3" t="inlineStr">
        <is>
          <t>Glamour - 'Ornate Verdant Platemail Gauntlets'</t>
        </is>
      </c>
      <c r="C2648" s="3" t="inlineStr">
        <is>
          <t>Plate</t>
        </is>
      </c>
      <c r="D2648" s="3" t="inlineStr">
        <is>
          <t>Hero's Forge 6504</t>
        </is>
      </c>
      <c r="E2648" s="5" t="inlineStr">
        <is>
          <t>N</t>
        </is>
      </c>
      <c r="F2648" s="3" t="inlineStr">
        <is>
          <t>Hero's Forge model</t>
        </is>
      </c>
    </row>
    <row r="2649">
      <c r="A2649" s="3" t="n">
        <v>700655</v>
      </c>
      <c r="B2649" s="3" t="inlineStr">
        <is>
          <t>Glamour - 'Ornate Verdant Platemail Greaves'</t>
        </is>
      </c>
      <c r="C2649" s="3" t="inlineStr">
        <is>
          <t>Plate</t>
        </is>
      </c>
      <c r="D2649" s="3" t="inlineStr">
        <is>
          <t>Hero's Forge 6505</t>
        </is>
      </c>
      <c r="E2649" s="5" t="inlineStr">
        <is>
          <t>N</t>
        </is>
      </c>
      <c r="F2649" s="3" t="inlineStr">
        <is>
          <t>Hero's Forge model</t>
        </is>
      </c>
    </row>
    <row r="2650">
      <c r="A2650" s="3" t="n">
        <v>700656</v>
      </c>
      <c r="B2650" s="3" t="inlineStr">
        <is>
          <t>Glamour - 'Ornate Verdant Platemail Sabatons'</t>
        </is>
      </c>
      <c r="C2650" s="3" t="inlineStr">
        <is>
          <t>Plate</t>
        </is>
      </c>
      <c r="D2650" s="3" t="inlineStr">
        <is>
          <t>Hero's Forge 6506</t>
        </is>
      </c>
      <c r="E2650" s="5" t="inlineStr">
        <is>
          <t>N</t>
        </is>
      </c>
      <c r="F2650" s="3" t="inlineStr">
        <is>
          <t>Hero's Forge model</t>
        </is>
      </c>
    </row>
    <row r="2651">
      <c r="A2651" s="3" t="n">
        <v>700960</v>
      </c>
      <c r="B2651" s="3" t="inlineStr">
        <is>
          <t>Glamour - 'Heroic Sable Platemail Sallet'</t>
        </is>
      </c>
      <c r="C2651" s="3" t="inlineStr">
        <is>
          <t>Plate</t>
        </is>
      </c>
      <c r="D2651" s="3" t="inlineStr">
        <is>
          <t>Hero's Forge 9600</t>
        </is>
      </c>
      <c r="E2651" s="5" t="inlineStr">
        <is>
          <t>N</t>
        </is>
      </c>
      <c r="F2651" s="3" t="inlineStr">
        <is>
          <t>Hero's Forge model</t>
        </is>
      </c>
    </row>
    <row r="2652">
      <c r="A2652" s="3" t="n">
        <v>700961</v>
      </c>
      <c r="B2652" s="3" t="inlineStr">
        <is>
          <t>Glamour - 'Heroic Sable Platemail Cuirass'</t>
        </is>
      </c>
      <c r="C2652" s="3" t="inlineStr">
        <is>
          <t>Plate</t>
        </is>
      </c>
      <c r="D2652" s="3" t="inlineStr">
        <is>
          <t>Hero's Forge 9601</t>
        </is>
      </c>
      <c r="E2652" s="5" t="inlineStr">
        <is>
          <t>N</t>
        </is>
      </c>
      <c r="F2652" s="3" t="inlineStr">
        <is>
          <t>Hero's Forge model</t>
        </is>
      </c>
    </row>
    <row r="2653">
      <c r="A2653" s="3" t="n">
        <v>700962</v>
      </c>
      <c r="B2653" s="3" t="inlineStr">
        <is>
          <t>Glamour - 'Heroic Sable Platemail Rerebrace'</t>
        </is>
      </c>
      <c r="C2653" s="3" t="inlineStr">
        <is>
          <t>Plate</t>
        </is>
      </c>
      <c r="D2653" s="3" t="inlineStr">
        <is>
          <t>Hero's Forge 9602</t>
        </is>
      </c>
      <c r="E2653" s="5" t="inlineStr">
        <is>
          <t>N</t>
        </is>
      </c>
      <c r="F2653" s="3" t="inlineStr">
        <is>
          <t>Hero's Forge model</t>
        </is>
      </c>
    </row>
    <row r="2654">
      <c r="A2654" s="3" t="n">
        <v>700963</v>
      </c>
      <c r="B2654" s="3" t="inlineStr">
        <is>
          <t>Glamour - 'Heroic Sable Platemail Vambrace'</t>
        </is>
      </c>
      <c r="C2654" s="3" t="inlineStr">
        <is>
          <t>Plate</t>
        </is>
      </c>
      <c r="D2654" s="3" t="inlineStr">
        <is>
          <t>Hero's Forge 9603</t>
        </is>
      </c>
      <c r="E2654" s="5" t="inlineStr">
        <is>
          <t>N</t>
        </is>
      </c>
      <c r="F2654" s="3" t="inlineStr">
        <is>
          <t>Hero's Forge model</t>
        </is>
      </c>
    </row>
    <row r="2655">
      <c r="A2655" s="3" t="n">
        <v>700964</v>
      </c>
      <c r="B2655" s="3" t="inlineStr">
        <is>
          <t>Glamour - 'Heroic Sable Platemail Gauntlets'</t>
        </is>
      </c>
      <c r="C2655" s="3" t="inlineStr">
        <is>
          <t>Plate</t>
        </is>
      </c>
      <c r="D2655" s="3" t="inlineStr">
        <is>
          <t>Hero's Forge 9604</t>
        </is>
      </c>
      <c r="E2655" s="5" t="inlineStr">
        <is>
          <t>N</t>
        </is>
      </c>
      <c r="F2655" s="3" t="inlineStr">
        <is>
          <t>Hero's Forge model</t>
        </is>
      </c>
    </row>
    <row r="2656">
      <c r="A2656" s="3" t="n">
        <v>700965</v>
      </c>
      <c r="B2656" s="3" t="inlineStr">
        <is>
          <t>Glamour - 'Heroic Sable Platemail Greaves'</t>
        </is>
      </c>
      <c r="C2656" s="3" t="inlineStr">
        <is>
          <t>Plate</t>
        </is>
      </c>
      <c r="D2656" s="3" t="inlineStr">
        <is>
          <t>Hero's Forge 9605</t>
        </is>
      </c>
      <c r="E2656" s="5" t="inlineStr">
        <is>
          <t>N</t>
        </is>
      </c>
      <c r="F2656" s="3" t="inlineStr">
        <is>
          <t>Hero's Forge model</t>
        </is>
      </c>
    </row>
    <row r="2657">
      <c r="A2657" s="3" t="n">
        <v>700966</v>
      </c>
      <c r="B2657" s="3" t="inlineStr">
        <is>
          <t>Glamour - 'Heroic Sable Platemail Sabatons'</t>
        </is>
      </c>
      <c r="C2657" s="3" t="inlineStr">
        <is>
          <t>Plate</t>
        </is>
      </c>
      <c r="D2657" s="3" t="inlineStr">
        <is>
          <t>Hero's Forge 9606</t>
        </is>
      </c>
      <c r="E2657" s="5" t="inlineStr">
        <is>
          <t>N</t>
        </is>
      </c>
      <c r="F2657" s="3" t="inlineStr">
        <is>
          <t>Hero's Forge model</t>
        </is>
      </c>
    </row>
    <row r="2658">
      <c r="A2658" s="3" t="n">
        <v>701000</v>
      </c>
      <c r="B2658" s="3" t="inlineStr">
        <is>
          <t>Glamour - 'Heroic Vert Platemail Sallet'</t>
        </is>
      </c>
      <c r="C2658" s="3" t="inlineStr">
        <is>
          <t>Plate</t>
        </is>
      </c>
      <c r="D2658" s="3" t="inlineStr">
        <is>
          <t>Hero's Forge 10000</t>
        </is>
      </c>
      <c r="E2658" s="5" t="inlineStr">
        <is>
          <t>N</t>
        </is>
      </c>
      <c r="F2658" s="3" t="inlineStr">
        <is>
          <t>Hero's Forge model</t>
        </is>
      </c>
    </row>
    <row r="2659">
      <c r="A2659" s="3" t="n">
        <v>701001</v>
      </c>
      <c r="B2659" s="3" t="inlineStr">
        <is>
          <t>Glamour - 'Heroic Vert Platemail Cuirass'</t>
        </is>
      </c>
      <c r="C2659" s="3" t="inlineStr">
        <is>
          <t>Plate</t>
        </is>
      </c>
      <c r="D2659" s="3" t="inlineStr">
        <is>
          <t>Hero's Forge 10001</t>
        </is>
      </c>
      <c r="E2659" s="5" t="inlineStr">
        <is>
          <t>N</t>
        </is>
      </c>
      <c r="F2659" s="3" t="inlineStr">
        <is>
          <t>Hero's Forge model</t>
        </is>
      </c>
    </row>
    <row r="2660">
      <c r="A2660" s="3" t="n">
        <v>701002</v>
      </c>
      <c r="B2660" s="3" t="inlineStr">
        <is>
          <t>Glamour - 'Heroic Vert Platemail Rerebrace'</t>
        </is>
      </c>
      <c r="C2660" s="3" t="inlineStr">
        <is>
          <t>Plate</t>
        </is>
      </c>
      <c r="D2660" s="3" t="inlineStr">
        <is>
          <t>Hero's Forge 10002</t>
        </is>
      </c>
      <c r="E2660" s="5" t="inlineStr">
        <is>
          <t>N</t>
        </is>
      </c>
      <c r="F2660" s="3" t="inlineStr">
        <is>
          <t>Hero's Forge model</t>
        </is>
      </c>
    </row>
    <row r="2661">
      <c r="A2661" s="3" t="n">
        <v>701003</v>
      </c>
      <c r="B2661" s="3" t="inlineStr">
        <is>
          <t>Glamour - 'Heroic Vert Platemail Vambrace'</t>
        </is>
      </c>
      <c r="C2661" s="3" t="inlineStr">
        <is>
          <t>Plate</t>
        </is>
      </c>
      <c r="D2661" s="3" t="inlineStr">
        <is>
          <t>Hero's Forge 10003</t>
        </is>
      </c>
      <c r="E2661" s="5" t="inlineStr">
        <is>
          <t>N</t>
        </is>
      </c>
      <c r="F2661" s="3" t="inlineStr">
        <is>
          <t>Hero's Forge model</t>
        </is>
      </c>
    </row>
    <row r="2662">
      <c r="A2662" s="3" t="n">
        <v>701004</v>
      </c>
      <c r="B2662" s="3" t="inlineStr">
        <is>
          <t>Glamour - 'Heroic Vert Platemail Gauntlets'</t>
        </is>
      </c>
      <c r="C2662" s="3" t="inlineStr">
        <is>
          <t>Plate</t>
        </is>
      </c>
      <c r="D2662" s="3" t="inlineStr">
        <is>
          <t>Hero's Forge 10004</t>
        </is>
      </c>
      <c r="E2662" s="5" t="inlineStr">
        <is>
          <t>N</t>
        </is>
      </c>
      <c r="F2662" s="3" t="inlineStr">
        <is>
          <t>Hero's Forge model</t>
        </is>
      </c>
    </row>
    <row r="2663">
      <c r="A2663" s="3" t="n">
        <v>701005</v>
      </c>
      <c r="B2663" s="3" t="inlineStr">
        <is>
          <t>Glamour - 'Heroic Vert Platemail Greaves'</t>
        </is>
      </c>
      <c r="C2663" s="3" t="inlineStr">
        <is>
          <t>Plate</t>
        </is>
      </c>
      <c r="D2663" s="3" t="inlineStr">
        <is>
          <t>Hero's Forge 10005</t>
        </is>
      </c>
      <c r="E2663" s="5" t="inlineStr">
        <is>
          <t>N</t>
        </is>
      </c>
      <c r="F2663" s="3" t="inlineStr">
        <is>
          <t>Hero's Forge model</t>
        </is>
      </c>
    </row>
    <row r="2664">
      <c r="A2664" s="3" t="n">
        <v>701006</v>
      </c>
      <c r="B2664" s="3" t="inlineStr">
        <is>
          <t>Glamour - 'Heroic Vert Platemail Sabatons'</t>
        </is>
      </c>
      <c r="C2664" s="3" t="inlineStr">
        <is>
          <t>Plate</t>
        </is>
      </c>
      <c r="D2664" s="3" t="inlineStr">
        <is>
          <t>Hero's Forge 10006</t>
        </is>
      </c>
      <c r="E2664" s="5" t="inlineStr">
        <is>
          <t>N</t>
        </is>
      </c>
      <c r="F2664" s="3" t="inlineStr">
        <is>
          <t>Hero's Forge model</t>
        </is>
      </c>
    </row>
    <row r="2665">
      <c r="A2665" s="3" t="n">
        <v>701040</v>
      </c>
      <c r="B2665" s="3" t="inlineStr">
        <is>
          <t>Glamour - 'Heroic Purpure Platemail Sallet'</t>
        </is>
      </c>
      <c r="C2665" s="3" t="inlineStr">
        <is>
          <t>Plate</t>
        </is>
      </c>
      <c r="D2665" s="3" t="inlineStr">
        <is>
          <t>Hero's Forge 10400</t>
        </is>
      </c>
      <c r="E2665" s="5" t="inlineStr">
        <is>
          <t>N</t>
        </is>
      </c>
      <c r="F2665" s="3" t="inlineStr">
        <is>
          <t>Hero's Forge model</t>
        </is>
      </c>
    </row>
    <row r="2666">
      <c r="A2666" s="3" t="n">
        <v>701041</v>
      </c>
      <c r="B2666" s="3" t="inlineStr">
        <is>
          <t>Glamour - 'Heroic Purpure Platemail Cuirass'</t>
        </is>
      </c>
      <c r="C2666" s="3" t="inlineStr">
        <is>
          <t>Plate</t>
        </is>
      </c>
      <c r="D2666" s="3" t="inlineStr">
        <is>
          <t>Hero's Forge 10401</t>
        </is>
      </c>
      <c r="E2666" s="5" t="inlineStr">
        <is>
          <t>N</t>
        </is>
      </c>
      <c r="F2666" s="3" t="inlineStr">
        <is>
          <t>Hero's Forge model</t>
        </is>
      </c>
    </row>
    <row r="2667">
      <c r="A2667" s="3" t="n">
        <v>701042</v>
      </c>
      <c r="B2667" s="3" t="inlineStr">
        <is>
          <t>Glamour - 'Heroic Purpure Platemail Rerebrace'</t>
        </is>
      </c>
      <c r="C2667" s="3" t="inlineStr">
        <is>
          <t>Plate</t>
        </is>
      </c>
      <c r="D2667" s="3" t="inlineStr">
        <is>
          <t>Hero's Forge 10402</t>
        </is>
      </c>
      <c r="E2667" s="5" t="inlineStr">
        <is>
          <t>N</t>
        </is>
      </c>
      <c r="F2667" s="3" t="inlineStr">
        <is>
          <t>Hero's Forge model</t>
        </is>
      </c>
    </row>
    <row r="2668">
      <c r="A2668" s="3" t="n">
        <v>701043</v>
      </c>
      <c r="B2668" s="3" t="inlineStr">
        <is>
          <t>Glamour - 'Heroic Purpure Platemail Vambrace'</t>
        </is>
      </c>
      <c r="C2668" s="3" t="inlineStr">
        <is>
          <t>Plate</t>
        </is>
      </c>
      <c r="D2668" s="3" t="inlineStr">
        <is>
          <t>Hero's Forge 10403</t>
        </is>
      </c>
      <c r="E2668" s="5" t="inlineStr">
        <is>
          <t>N</t>
        </is>
      </c>
      <c r="F2668" s="3" t="inlineStr">
        <is>
          <t>Hero's Forge model</t>
        </is>
      </c>
    </row>
    <row r="2669">
      <c r="A2669" s="3" t="n">
        <v>701044</v>
      </c>
      <c r="B2669" s="3" t="inlineStr">
        <is>
          <t>Glamour - 'Heroic Purpure Platemail Gauntlets'</t>
        </is>
      </c>
      <c r="C2669" s="3" t="inlineStr">
        <is>
          <t>Plate</t>
        </is>
      </c>
      <c r="D2669" s="3" t="inlineStr">
        <is>
          <t>Hero's Forge 10404</t>
        </is>
      </c>
      <c r="E2669" s="5" t="inlineStr">
        <is>
          <t>N</t>
        </is>
      </c>
      <c r="F2669" s="3" t="inlineStr">
        <is>
          <t>Hero's Forge model</t>
        </is>
      </c>
    </row>
    <row r="2670">
      <c r="A2670" s="3" t="n">
        <v>701045</v>
      </c>
      <c r="B2670" s="3" t="inlineStr">
        <is>
          <t>Glamour - 'Heroic Purpure Platemail Greaves'</t>
        </is>
      </c>
      <c r="C2670" s="3" t="inlineStr">
        <is>
          <t>Plate</t>
        </is>
      </c>
      <c r="D2670" s="3" t="inlineStr">
        <is>
          <t>Hero's Forge 10405</t>
        </is>
      </c>
      <c r="E2670" s="5" t="inlineStr">
        <is>
          <t>N</t>
        </is>
      </c>
      <c r="F2670" s="3" t="inlineStr">
        <is>
          <t>Hero's Forge model</t>
        </is>
      </c>
    </row>
    <row r="2671">
      <c r="A2671" s="3" t="n">
        <v>701046</v>
      </c>
      <c r="B2671" s="3" t="inlineStr">
        <is>
          <t>Glamour - 'Heroic Purpure Platemail Sabatons'</t>
        </is>
      </c>
      <c r="C2671" s="3" t="inlineStr">
        <is>
          <t>Plate</t>
        </is>
      </c>
      <c r="D2671" s="3" t="inlineStr">
        <is>
          <t>Hero's Forge 10406</t>
        </is>
      </c>
      <c r="E2671" s="5" t="inlineStr">
        <is>
          <t>N</t>
        </is>
      </c>
      <c r="F2671" s="3" t="inlineStr">
        <is>
          <t>Hero's Forge model</t>
        </is>
      </c>
    </row>
    <row r="2672">
      <c r="A2672" s="3" t="n">
        <v>701080</v>
      </c>
      <c r="B2672" s="3" t="inlineStr">
        <is>
          <t>Glamour - 'Heroic Azure Platemail Sallet'</t>
        </is>
      </c>
      <c r="C2672" s="3" t="inlineStr">
        <is>
          <t>Plate</t>
        </is>
      </c>
      <c r="D2672" s="3" t="inlineStr">
        <is>
          <t>Hero's Forge 10800</t>
        </is>
      </c>
      <c r="E2672" s="5" t="inlineStr">
        <is>
          <t>N</t>
        </is>
      </c>
      <c r="F2672" s="3" t="inlineStr">
        <is>
          <t>Hero's Forge model</t>
        </is>
      </c>
    </row>
    <row r="2673">
      <c r="A2673" s="3" t="n">
        <v>701081</v>
      </c>
      <c r="B2673" s="3" t="inlineStr">
        <is>
          <t>Glamour - 'Heroic Azure Platemail Cuirass'</t>
        </is>
      </c>
      <c r="C2673" s="3" t="inlineStr">
        <is>
          <t>Plate</t>
        </is>
      </c>
      <c r="D2673" s="3" t="inlineStr">
        <is>
          <t>Hero's Forge 10801</t>
        </is>
      </c>
      <c r="E2673" s="5" t="inlineStr">
        <is>
          <t>N</t>
        </is>
      </c>
      <c r="F2673" s="3" t="inlineStr">
        <is>
          <t>Hero's Forge model</t>
        </is>
      </c>
    </row>
    <row r="2674">
      <c r="A2674" s="3" t="n">
        <v>701082</v>
      </c>
      <c r="B2674" s="3" t="inlineStr">
        <is>
          <t>Glamour - 'Heroic Azure Platemail Rerebrace'</t>
        </is>
      </c>
      <c r="C2674" s="3" t="inlineStr">
        <is>
          <t>Plate</t>
        </is>
      </c>
      <c r="D2674" s="3" t="inlineStr">
        <is>
          <t>Hero's Forge 10802</t>
        </is>
      </c>
      <c r="E2674" s="5" t="inlineStr">
        <is>
          <t>N</t>
        </is>
      </c>
      <c r="F2674" s="3" t="inlineStr">
        <is>
          <t>Hero's Forge model</t>
        </is>
      </c>
    </row>
    <row r="2675">
      <c r="A2675" s="3" t="n">
        <v>701083</v>
      </c>
      <c r="B2675" s="3" t="inlineStr">
        <is>
          <t>Glamour - 'Heroic Azure Platemail Vambrace'</t>
        </is>
      </c>
      <c r="C2675" s="3" t="inlineStr">
        <is>
          <t>Plate</t>
        </is>
      </c>
      <c r="D2675" s="3" t="inlineStr">
        <is>
          <t>Hero's Forge 10803</t>
        </is>
      </c>
      <c r="E2675" s="5" t="inlineStr">
        <is>
          <t>N</t>
        </is>
      </c>
      <c r="F2675" s="3" t="inlineStr">
        <is>
          <t>Hero's Forge model</t>
        </is>
      </c>
    </row>
    <row r="2676">
      <c r="A2676" s="3" t="n">
        <v>701084</v>
      </c>
      <c r="B2676" s="3" t="inlineStr">
        <is>
          <t>Glamour - 'Heroic Azure Platemail Gauntlets'</t>
        </is>
      </c>
      <c r="C2676" s="3" t="inlineStr">
        <is>
          <t>Plate</t>
        </is>
      </c>
      <c r="D2676" s="3" t="inlineStr">
        <is>
          <t>Hero's Forge 10804</t>
        </is>
      </c>
      <c r="E2676" s="5" t="inlineStr">
        <is>
          <t>N</t>
        </is>
      </c>
      <c r="F2676" s="3" t="inlineStr">
        <is>
          <t>Hero's Forge model</t>
        </is>
      </c>
    </row>
    <row r="2677">
      <c r="A2677" s="3" t="n">
        <v>701085</v>
      </c>
      <c r="B2677" s="3" t="inlineStr">
        <is>
          <t>Glamour - 'Heroic Azure Platemail Greaves'</t>
        </is>
      </c>
      <c r="C2677" s="3" t="inlineStr">
        <is>
          <t>Plate</t>
        </is>
      </c>
      <c r="D2677" s="3" t="inlineStr">
        <is>
          <t>Hero's Forge 10805</t>
        </is>
      </c>
      <c r="E2677" s="5" t="inlineStr">
        <is>
          <t>N</t>
        </is>
      </c>
      <c r="F2677" s="3" t="inlineStr">
        <is>
          <t>Hero's Forge model</t>
        </is>
      </c>
    </row>
    <row r="2678">
      <c r="A2678" s="3" t="n">
        <v>701086</v>
      </c>
      <c r="B2678" s="3" t="inlineStr">
        <is>
          <t>Glamour - 'Heroic Azure Platemail Sabatons'</t>
        </is>
      </c>
      <c r="C2678" s="3" t="inlineStr">
        <is>
          <t>Plate</t>
        </is>
      </c>
      <c r="D2678" s="3" t="inlineStr">
        <is>
          <t>Hero's Forge 10806</t>
        </is>
      </c>
      <c r="E2678" s="5" t="inlineStr">
        <is>
          <t>N</t>
        </is>
      </c>
      <c r="F2678" s="3" t="inlineStr">
        <is>
          <t>Hero's Forge model</t>
        </is>
      </c>
    </row>
    <row r="2679">
      <c r="A2679" s="3" t="n">
        <v>701120</v>
      </c>
      <c r="B2679" s="3" t="inlineStr">
        <is>
          <t>Glamour - 'Heroic Gules Platemail Sallet'</t>
        </is>
      </c>
      <c r="C2679" s="3" t="inlineStr">
        <is>
          <t>Plate</t>
        </is>
      </c>
      <c r="D2679" s="3" t="inlineStr">
        <is>
          <t>Hero's Forge 11200</t>
        </is>
      </c>
      <c r="E2679" s="5" t="inlineStr">
        <is>
          <t>N</t>
        </is>
      </c>
      <c r="F2679" s="3" t="inlineStr">
        <is>
          <t>Hero's Forge model</t>
        </is>
      </c>
    </row>
    <row r="2680">
      <c r="A2680" s="3" t="n">
        <v>701121</v>
      </c>
      <c r="B2680" s="3" t="inlineStr">
        <is>
          <t>Glamour - 'Heroic Gules Platemail Cuirass'</t>
        </is>
      </c>
      <c r="C2680" s="3" t="inlineStr">
        <is>
          <t>Plate</t>
        </is>
      </c>
      <c r="D2680" s="3" t="inlineStr">
        <is>
          <t>Hero's Forge 11201</t>
        </is>
      </c>
      <c r="E2680" s="5" t="inlineStr">
        <is>
          <t>N</t>
        </is>
      </c>
      <c r="F2680" s="3" t="inlineStr">
        <is>
          <t>Hero's Forge model</t>
        </is>
      </c>
    </row>
    <row r="2681">
      <c r="A2681" s="3" t="n">
        <v>701122</v>
      </c>
      <c r="B2681" s="3" t="inlineStr">
        <is>
          <t>Glamour - 'Heroic Gules Platemail Rerebrace'</t>
        </is>
      </c>
      <c r="C2681" s="3" t="inlineStr">
        <is>
          <t>Plate</t>
        </is>
      </c>
      <c r="D2681" s="3" t="inlineStr">
        <is>
          <t>Hero's Forge 11202</t>
        </is>
      </c>
      <c r="E2681" s="5" t="inlineStr">
        <is>
          <t>N</t>
        </is>
      </c>
      <c r="F2681" s="3" t="inlineStr">
        <is>
          <t>Hero's Forge model</t>
        </is>
      </c>
    </row>
    <row r="2682">
      <c r="A2682" s="3" t="n">
        <v>701123</v>
      </c>
      <c r="B2682" s="3" t="inlineStr">
        <is>
          <t>Glamour - 'Heroic Gules Platemail Vambrace'</t>
        </is>
      </c>
      <c r="C2682" s="3" t="inlineStr">
        <is>
          <t>Plate</t>
        </is>
      </c>
      <c r="D2682" s="3" t="inlineStr">
        <is>
          <t>Hero's Forge 11203</t>
        </is>
      </c>
      <c r="E2682" s="5" t="inlineStr">
        <is>
          <t>N</t>
        </is>
      </c>
      <c r="F2682" s="3" t="inlineStr">
        <is>
          <t>Hero's Forge model</t>
        </is>
      </c>
    </row>
    <row r="2683">
      <c r="A2683" s="3" t="n">
        <v>701124</v>
      </c>
      <c r="B2683" s="3" t="inlineStr">
        <is>
          <t>Glamour - 'Heroic Gules Platemail Gauntlets'</t>
        </is>
      </c>
      <c r="C2683" s="3" t="inlineStr">
        <is>
          <t>Plate</t>
        </is>
      </c>
      <c r="D2683" s="3" t="inlineStr">
        <is>
          <t>Hero's Forge 11204</t>
        </is>
      </c>
      <c r="E2683" s="5" t="inlineStr">
        <is>
          <t>N</t>
        </is>
      </c>
      <c r="F2683" s="3" t="inlineStr">
        <is>
          <t>Hero's Forge model</t>
        </is>
      </c>
    </row>
    <row r="2684">
      <c r="A2684" s="3" t="n">
        <v>701125</v>
      </c>
      <c r="B2684" s="3" t="inlineStr">
        <is>
          <t>Glamour - 'Heroic Gules Platemail Greaves'</t>
        </is>
      </c>
      <c r="C2684" s="3" t="inlineStr">
        <is>
          <t>Plate</t>
        </is>
      </c>
      <c r="D2684" s="3" t="inlineStr">
        <is>
          <t>Hero's Forge 11205</t>
        </is>
      </c>
      <c r="E2684" s="5" t="inlineStr">
        <is>
          <t>N</t>
        </is>
      </c>
      <c r="F2684" s="3" t="inlineStr">
        <is>
          <t>Hero's Forge model</t>
        </is>
      </c>
    </row>
    <row r="2685">
      <c r="A2685" s="3" t="n">
        <v>701126</v>
      </c>
      <c r="B2685" s="3" t="inlineStr">
        <is>
          <t>Glamour - 'Heroic Gules Platemail Sabatons'</t>
        </is>
      </c>
      <c r="C2685" s="3" t="inlineStr">
        <is>
          <t>Plate</t>
        </is>
      </c>
      <c r="D2685" s="3" t="inlineStr">
        <is>
          <t>Hero's Forge 11206</t>
        </is>
      </c>
      <c r="E2685" s="5" t="inlineStr">
        <is>
          <t>N</t>
        </is>
      </c>
      <c r="F2685" s="3" t="inlineStr">
        <is>
          <t>Hero's Forge model</t>
        </is>
      </c>
    </row>
    <row r="2686">
      <c r="A2686" s="3" t="n">
        <v>702060</v>
      </c>
      <c r="B2686" s="3" t="inlineStr">
        <is>
          <t>Glamour - 'Resplendant Platemail Sallet'</t>
        </is>
      </c>
      <c r="C2686" s="3" t="inlineStr">
        <is>
          <t>Plate</t>
        </is>
      </c>
      <c r="D2686" s="3" t="inlineStr">
        <is>
          <t>Hero's Forge 20600</t>
        </is>
      </c>
      <c r="E2686" s="5" t="inlineStr">
        <is>
          <t>N</t>
        </is>
      </c>
      <c r="F2686" s="3" t="inlineStr">
        <is>
          <t>Hero's Forge model</t>
        </is>
      </c>
    </row>
    <row r="2687">
      <c r="A2687" s="3" t="n">
        <v>702061</v>
      </c>
      <c r="B2687" s="3" t="inlineStr">
        <is>
          <t>Glamour - 'Resplendant Platemail Cuirass'</t>
        </is>
      </c>
      <c r="C2687" s="3" t="inlineStr">
        <is>
          <t>Plate</t>
        </is>
      </c>
      <c r="D2687" s="3" t="inlineStr">
        <is>
          <t>Hero's Forge 20601</t>
        </is>
      </c>
      <c r="E2687" s="5" t="inlineStr">
        <is>
          <t>N</t>
        </is>
      </c>
      <c r="F2687" s="3" t="inlineStr">
        <is>
          <t>Hero's Forge model</t>
        </is>
      </c>
    </row>
    <row r="2688">
      <c r="A2688" s="3" t="n">
        <v>702062</v>
      </c>
      <c r="B2688" s="3" t="inlineStr">
        <is>
          <t>Glamour - 'Resplendant Platemail Rerebrace'</t>
        </is>
      </c>
      <c r="C2688" s="3" t="inlineStr">
        <is>
          <t>Plate</t>
        </is>
      </c>
      <c r="D2688" s="3" t="inlineStr">
        <is>
          <t>Hero's Forge 20602</t>
        </is>
      </c>
      <c r="E2688" s="5" t="inlineStr">
        <is>
          <t>N</t>
        </is>
      </c>
      <c r="F2688" s="3" t="inlineStr">
        <is>
          <t>Hero's Forge model</t>
        </is>
      </c>
    </row>
    <row r="2689">
      <c r="A2689" s="3" t="n">
        <v>702063</v>
      </c>
      <c r="B2689" s="3" t="inlineStr">
        <is>
          <t>Glamour - 'Resplendant Platemail Vambrace'</t>
        </is>
      </c>
      <c r="C2689" s="3" t="inlineStr">
        <is>
          <t>Plate</t>
        </is>
      </c>
      <c r="D2689" s="3" t="inlineStr">
        <is>
          <t>Hero's Forge 20603</t>
        </is>
      </c>
      <c r="E2689" s="5" t="inlineStr">
        <is>
          <t>N</t>
        </is>
      </c>
      <c r="F2689" s="3" t="inlineStr">
        <is>
          <t>Hero's Forge model</t>
        </is>
      </c>
    </row>
    <row r="2690">
      <c r="A2690" s="3" t="n">
        <v>702064</v>
      </c>
      <c r="B2690" s="3" t="inlineStr">
        <is>
          <t>Glamour - 'Resplendant Platemail Gauntlets'</t>
        </is>
      </c>
      <c r="C2690" s="3" t="inlineStr">
        <is>
          <t>Plate</t>
        </is>
      </c>
      <c r="D2690" s="3" t="inlineStr">
        <is>
          <t>Hero's Forge 20604</t>
        </is>
      </c>
      <c r="E2690" s="5" t="inlineStr">
        <is>
          <t>N</t>
        </is>
      </c>
      <c r="F2690" s="3" t="inlineStr">
        <is>
          <t>Hero's Forge model</t>
        </is>
      </c>
    </row>
    <row r="2691">
      <c r="A2691" s="3" t="n">
        <v>702065</v>
      </c>
      <c r="B2691" s="3" t="inlineStr">
        <is>
          <t>Glamour - 'Resplendant Platemail Greaves'</t>
        </is>
      </c>
      <c r="C2691" s="3" t="inlineStr">
        <is>
          <t>Plate</t>
        </is>
      </c>
      <c r="D2691" s="3" t="inlineStr">
        <is>
          <t>Hero's Forge 20605</t>
        </is>
      </c>
      <c r="E2691" s="5" t="inlineStr">
        <is>
          <t>N</t>
        </is>
      </c>
      <c r="F2691" s="3" t="inlineStr">
        <is>
          <t>Hero's Forge model</t>
        </is>
      </c>
    </row>
    <row r="2692">
      <c r="A2692" s="3" t="n">
        <v>702066</v>
      </c>
      <c r="B2692" s="3" t="inlineStr">
        <is>
          <t>Glamour - 'Resplendant Platemail Sabatons'</t>
        </is>
      </c>
      <c r="C2692" s="3" t="inlineStr">
        <is>
          <t>Plate</t>
        </is>
      </c>
      <c r="D2692" s="3" t="inlineStr">
        <is>
          <t>Hero's Forge 20606</t>
        </is>
      </c>
      <c r="E2692" s="5" t="inlineStr">
        <is>
          <t>N</t>
        </is>
      </c>
      <c r="F2692" s="3" t="inlineStr">
        <is>
          <t>Hero's Forge model</t>
        </is>
      </c>
    </row>
    <row r="2693">
      <c r="A2693" s="3" t="n">
        <v>910035</v>
      </c>
      <c r="B2693" s="3" t="inlineStr">
        <is>
          <t>Glamour - 'Mithril Boots'</t>
        </is>
      </c>
      <c r="C2693" s="3" t="inlineStr">
        <is>
          <t>Plate</t>
        </is>
      </c>
      <c r="D2693" s="3" t="inlineStr">
        <is>
          <t>texture 3, tint B4B4FA</t>
        </is>
      </c>
      <c r="E2693" s="5" t="inlineStr">
        <is>
          <t>N</t>
        </is>
      </c>
      <c r="F2693" s="3" t="inlineStr">
        <is>
          <t>extra tint (not one of the 8 matching colors)</t>
        </is>
      </c>
    </row>
    <row r="2694">
      <c r="A2694" s="3" t="n">
        <v>910036</v>
      </c>
      <c r="B2694" s="3" t="inlineStr">
        <is>
          <t>Glamour - 'Mithril Gauntlets'</t>
        </is>
      </c>
      <c r="C2694" s="3" t="inlineStr">
        <is>
          <t>Plate</t>
        </is>
      </c>
      <c r="D2694" s="3" t="inlineStr">
        <is>
          <t>texture 3, tint B4B4FA</t>
        </is>
      </c>
      <c r="E2694" s="5" t="inlineStr">
        <is>
          <t>N</t>
        </is>
      </c>
      <c r="F2694" s="3" t="inlineStr">
        <is>
          <t>extra tint (not one of the 8 matching colors)</t>
        </is>
      </c>
    </row>
    <row r="2695">
      <c r="A2695" s="3" t="n">
        <v>910041</v>
      </c>
      <c r="B2695" s="3" t="inlineStr">
        <is>
          <t>Glamour - 'Mithril Helm'</t>
        </is>
      </c>
      <c r="C2695" s="3" t="inlineStr">
        <is>
          <t>Plate</t>
        </is>
      </c>
      <c r="D2695" s="3" t="inlineStr">
        <is>
          <t>texture 3, tint B4B4FA</t>
        </is>
      </c>
      <c r="E2695" s="5" t="inlineStr">
        <is>
          <t>N</t>
        </is>
      </c>
      <c r="F2695" s="3" t="inlineStr">
        <is>
          <t>extra tint (not one of the 8 matching colors)</t>
        </is>
      </c>
    </row>
    <row r="2696">
      <c r="A2696" s="3" t="n">
        <v>910176</v>
      </c>
      <c r="B2696" s="3" t="inlineStr">
        <is>
          <t>Glamour - 'Helot Skull Helm'</t>
        </is>
      </c>
      <c r="C2696" s="3" t="inlineStr">
        <is>
          <t>Plate</t>
        </is>
      </c>
      <c r="D2696" s="3" t="inlineStr">
        <is>
          <t>texture 3, tint AF5032</t>
        </is>
      </c>
      <c r="E2696" s="5" t="inlineStr">
        <is>
          <t>N</t>
        </is>
      </c>
      <c r="F2696" s="3" t="inlineStr">
        <is>
          <t>extra tint (not one of the 8 matching colors)</t>
        </is>
      </c>
    </row>
    <row r="2697">
      <c r="A2697" s="3" t="n">
        <v>910197</v>
      </c>
      <c r="B2697" s="3" t="inlineStr">
        <is>
          <t>Glamour - 'Cold Iron Helm'</t>
        </is>
      </c>
      <c r="C2697" s="3" t="inlineStr">
        <is>
          <t>Plate</t>
        </is>
      </c>
      <c r="D2697" s="3" t="inlineStr">
        <is>
          <t>texture 3, tint 2D1E1E</t>
        </is>
      </c>
      <c r="E2697" s="5" t="inlineStr">
        <is>
          <t>N</t>
        </is>
      </c>
      <c r="F2697" s="3" t="inlineStr">
        <is>
          <t>extra tint (not one of the 8 matching colors)</t>
        </is>
      </c>
    </row>
    <row r="2698">
      <c r="A2698" s="3" t="n">
        <v>910198</v>
      </c>
      <c r="B2698" s="3" t="inlineStr">
        <is>
          <t>Glamour - 'Cold Iron Breastplate'</t>
        </is>
      </c>
      <c r="C2698" s="3" t="inlineStr">
        <is>
          <t>Plate</t>
        </is>
      </c>
      <c r="D2698" s="3" t="inlineStr">
        <is>
          <t>texture 3, tint 2D1E1E</t>
        </is>
      </c>
      <c r="E2698" s="5" t="inlineStr">
        <is>
          <t>N</t>
        </is>
      </c>
      <c r="F2698" s="3" t="inlineStr">
        <is>
          <t>extra tint (not one of the 8 matching colors)</t>
        </is>
      </c>
    </row>
    <row r="2699">
      <c r="A2699" s="3" t="n">
        <v>910199</v>
      </c>
      <c r="B2699" s="3" t="inlineStr">
        <is>
          <t>Glamour - 'Cold Iron Vambraces'</t>
        </is>
      </c>
      <c r="C2699" s="3" t="inlineStr">
        <is>
          <t>Plate</t>
        </is>
      </c>
      <c r="D2699" s="3" t="inlineStr">
        <is>
          <t>texture 3, tint 2D1E1E</t>
        </is>
      </c>
      <c r="E2699" s="5" t="inlineStr">
        <is>
          <t>N</t>
        </is>
      </c>
      <c r="F2699" s="3" t="inlineStr">
        <is>
          <t>extra tint (not one of the 8 matching colors)</t>
        </is>
      </c>
    </row>
    <row r="2700">
      <c r="A2700" s="3" t="n">
        <v>910200</v>
      </c>
      <c r="B2700" s="3" t="inlineStr">
        <is>
          <t>Glamour - 'Cold Iron Bracers'</t>
        </is>
      </c>
      <c r="C2700" s="3" t="inlineStr">
        <is>
          <t>Plate</t>
        </is>
      </c>
      <c r="D2700" s="3" t="inlineStr">
        <is>
          <t>texture 3, tint 2D1E1E</t>
        </is>
      </c>
      <c r="E2700" s="5" t="inlineStr">
        <is>
          <t>N</t>
        </is>
      </c>
      <c r="F2700" s="3" t="inlineStr">
        <is>
          <t>extra tint (not one of the 8 matching colors)</t>
        </is>
      </c>
    </row>
    <row r="2701">
      <c r="A2701" s="3" t="n">
        <v>910201</v>
      </c>
      <c r="B2701" s="3" t="inlineStr">
        <is>
          <t>Glamour - 'Cold Iron Gauntlets'</t>
        </is>
      </c>
      <c r="C2701" s="3" t="inlineStr">
        <is>
          <t>Plate</t>
        </is>
      </c>
      <c r="D2701" s="3" t="inlineStr">
        <is>
          <t>texture 3, tint 2D1E1E</t>
        </is>
      </c>
      <c r="E2701" s="5" t="inlineStr">
        <is>
          <t>N</t>
        </is>
      </c>
      <c r="F2701" s="3" t="inlineStr">
        <is>
          <t>extra tint (not one of the 8 matching colors)</t>
        </is>
      </c>
    </row>
    <row r="2702">
      <c r="A2702" s="3" t="n">
        <v>910202</v>
      </c>
      <c r="B2702" s="3" t="inlineStr">
        <is>
          <t>Glamour - 'Cold Iron Greaves'</t>
        </is>
      </c>
      <c r="C2702" s="3" t="inlineStr">
        <is>
          <t>Plate</t>
        </is>
      </c>
      <c r="D2702" s="3" t="inlineStr">
        <is>
          <t>texture 3, tint 2D1E1E</t>
        </is>
      </c>
      <c r="E2702" s="5" t="inlineStr">
        <is>
          <t>N</t>
        </is>
      </c>
      <c r="F2702" s="3" t="inlineStr">
        <is>
          <t>extra tint (not one of the 8 matching colors)</t>
        </is>
      </c>
    </row>
    <row r="2703">
      <c r="A2703" s="3" t="n">
        <v>910203</v>
      </c>
      <c r="B2703" s="3" t="inlineStr">
        <is>
          <t>Glamour - 'Cold Iron Boots'</t>
        </is>
      </c>
      <c r="C2703" s="3" t="inlineStr">
        <is>
          <t>Plate</t>
        </is>
      </c>
      <c r="D2703" s="3" t="inlineStr">
        <is>
          <t>texture 3, tint 2D1E1E</t>
        </is>
      </c>
      <c r="E2703" s="5" t="inlineStr">
        <is>
          <t>N</t>
        </is>
      </c>
      <c r="F2703" s="3" t="inlineStr">
        <is>
          <t>extra tint (not one of the 8 matching colors)</t>
        </is>
      </c>
    </row>
    <row r="2704">
      <c r="A2704" s="3" t="n">
        <v>910206</v>
      </c>
      <c r="B2704" s="3" t="inlineStr">
        <is>
          <t>Glamour - 'Bracer of the Forlorn'</t>
        </is>
      </c>
      <c r="C2704" s="3" t="inlineStr">
        <is>
          <t>Plate</t>
        </is>
      </c>
      <c r="D2704" s="3" t="inlineStr">
        <is>
          <t>texture 3, tint 505050</t>
        </is>
      </c>
      <c r="E2704" s="5" t="inlineStr">
        <is>
          <t>N</t>
        </is>
      </c>
      <c r="F2704" s="3" t="inlineStr">
        <is>
          <t>extra tint (not one of the 8 matching colors)</t>
        </is>
      </c>
    </row>
    <row r="2705">
      <c r="A2705" s="3" t="n">
        <v>910263</v>
      </c>
      <c r="B2705" s="3" t="inlineStr">
        <is>
          <t>Glamour - 'Gauntlets of Brute Strength'</t>
        </is>
      </c>
      <c r="C2705" s="3" t="inlineStr">
        <is>
          <t>Plate</t>
        </is>
      </c>
      <c r="D2705" s="3" t="inlineStr">
        <is>
          <t>texture 3, tint 323232</t>
        </is>
      </c>
      <c r="E2705" s="5" t="inlineStr">
        <is>
          <t>N</t>
        </is>
      </c>
      <c r="F2705" s="3" t="inlineStr">
        <is>
          <t>extra tint (not one of the 8 matching colors)</t>
        </is>
      </c>
    </row>
    <row r="2706">
      <c r="A2706" s="3" t="n">
        <v>910266</v>
      </c>
      <c r="B2706" s="3" t="inlineStr">
        <is>
          <t>Glamour - 'Skullhelm of Krenlek'</t>
        </is>
      </c>
      <c r="C2706" s="3" t="inlineStr">
        <is>
          <t>Plate</t>
        </is>
      </c>
      <c r="D2706" s="3" t="inlineStr">
        <is>
          <t>texture 3, tint 000000</t>
        </is>
      </c>
      <c r="E2706" s="5" t="inlineStr">
        <is>
          <t>N</t>
        </is>
      </c>
      <c r="F2706" s="3" t="inlineStr">
        <is>
          <t>same look as 910262</t>
        </is>
      </c>
    </row>
    <row r="2707">
      <c r="A2707" s="3" t="n">
        <v>910383</v>
      </c>
      <c r="B2707" s="3" t="inlineStr">
        <is>
          <t>Glamour - 'Small Scarab Helm'</t>
        </is>
      </c>
      <c r="C2707" s="3" t="inlineStr">
        <is>
          <t>Plate</t>
        </is>
      </c>
      <c r="D2707" s="3" t="inlineStr">
        <is>
          <t>texture 3, tint 0F4228</t>
        </is>
      </c>
      <c r="E2707" s="5" t="inlineStr">
        <is>
          <t>N</t>
        </is>
      </c>
      <c r="F2707" s="3" t="inlineStr">
        <is>
          <t>extra tint (not one of the 8 matching colors)</t>
        </is>
      </c>
    </row>
    <row r="2708">
      <c r="A2708" s="3" t="n">
        <v>910384</v>
      </c>
      <c r="B2708" s="3" t="inlineStr">
        <is>
          <t>Glamour - 'Small Scarab Breastplate'</t>
        </is>
      </c>
      <c r="C2708" s="3" t="inlineStr">
        <is>
          <t>Plate</t>
        </is>
      </c>
      <c r="D2708" s="3" t="inlineStr">
        <is>
          <t>texture 3, tint 0F4228</t>
        </is>
      </c>
      <c r="E2708" s="5" t="inlineStr">
        <is>
          <t>N</t>
        </is>
      </c>
      <c r="F2708" s="3" t="inlineStr">
        <is>
          <t>extra tint (not one of the 8 matching colors)</t>
        </is>
      </c>
    </row>
    <row r="2709">
      <c r="A2709" s="3" t="n">
        <v>910517</v>
      </c>
      <c r="B2709" s="3" t="inlineStr">
        <is>
          <t>Glamour - 'Etched Iron Helm'</t>
        </is>
      </c>
      <c r="C2709" s="3" t="inlineStr">
        <is>
          <t>Plate</t>
        </is>
      </c>
      <c r="D2709" s="3" t="inlineStr">
        <is>
          <t>texture 3, tint 2D1E1E</t>
        </is>
      </c>
      <c r="E2709" s="5" t="inlineStr">
        <is>
          <t>N</t>
        </is>
      </c>
      <c r="F2709" s="3" t="inlineStr">
        <is>
          <t>same look as 910197</t>
        </is>
      </c>
    </row>
    <row r="2710">
      <c r="A2710" s="3" t="n">
        <v>910518</v>
      </c>
      <c r="B2710" s="3" t="inlineStr">
        <is>
          <t>Glamour - 'Etched Iron Breastplate'</t>
        </is>
      </c>
      <c r="C2710" s="3" t="inlineStr">
        <is>
          <t>Plate</t>
        </is>
      </c>
      <c r="D2710" s="3" t="inlineStr">
        <is>
          <t>texture 3, tint 2D1E1E</t>
        </is>
      </c>
      <c r="E2710" s="5" t="inlineStr">
        <is>
          <t>N</t>
        </is>
      </c>
      <c r="F2710" s="3" t="inlineStr">
        <is>
          <t>same look as 910198</t>
        </is>
      </c>
    </row>
    <row r="2711">
      <c r="A2711" s="3" t="n">
        <v>910519</v>
      </c>
      <c r="B2711" s="3" t="inlineStr">
        <is>
          <t>Glamour - 'Etched Iron Vambraces'</t>
        </is>
      </c>
      <c r="C2711" s="3" t="inlineStr">
        <is>
          <t>Plate</t>
        </is>
      </c>
      <c r="D2711" s="3" t="inlineStr">
        <is>
          <t>texture 3, tint 2D1E1E</t>
        </is>
      </c>
      <c r="E2711" s="5" t="inlineStr">
        <is>
          <t>N</t>
        </is>
      </c>
      <c r="F2711" s="3" t="inlineStr">
        <is>
          <t>same look as 910199</t>
        </is>
      </c>
    </row>
    <row r="2712">
      <c r="A2712" s="3" t="n">
        <v>910520</v>
      </c>
      <c r="B2712" s="3" t="inlineStr">
        <is>
          <t>Glamour - 'Etched Iron Bracers'</t>
        </is>
      </c>
      <c r="C2712" s="3" t="inlineStr">
        <is>
          <t>Plate</t>
        </is>
      </c>
      <c r="D2712" s="3" t="inlineStr">
        <is>
          <t>texture 3, tint 2D1E1E</t>
        </is>
      </c>
      <c r="E2712" s="5" t="inlineStr">
        <is>
          <t>N</t>
        </is>
      </c>
      <c r="F2712" s="3" t="inlineStr">
        <is>
          <t>same look as 910200</t>
        </is>
      </c>
    </row>
    <row r="2713">
      <c r="A2713" s="3" t="n">
        <v>910521</v>
      </c>
      <c r="B2713" s="3" t="inlineStr">
        <is>
          <t>Glamour - 'Etched Iron Gauntlets'</t>
        </is>
      </c>
      <c r="C2713" s="3" t="inlineStr">
        <is>
          <t>Plate</t>
        </is>
      </c>
      <c r="D2713" s="3" t="inlineStr">
        <is>
          <t>texture 3, tint 2D1E1E</t>
        </is>
      </c>
      <c r="E2713" s="5" t="inlineStr">
        <is>
          <t>N</t>
        </is>
      </c>
      <c r="F2713" s="3" t="inlineStr">
        <is>
          <t>same look as 910201</t>
        </is>
      </c>
    </row>
    <row r="2714">
      <c r="A2714" s="3" t="n">
        <v>910522</v>
      </c>
      <c r="B2714" s="3" t="inlineStr">
        <is>
          <t>Glamour - 'Etched Iron Greaves'</t>
        </is>
      </c>
      <c r="C2714" s="3" t="inlineStr">
        <is>
          <t>Plate</t>
        </is>
      </c>
      <c r="D2714" s="3" t="inlineStr">
        <is>
          <t>texture 3, tint 2D1E1E</t>
        </is>
      </c>
      <c r="E2714" s="5" t="inlineStr">
        <is>
          <t>N</t>
        </is>
      </c>
      <c r="F2714" s="3" t="inlineStr">
        <is>
          <t>same look as 910202</t>
        </is>
      </c>
    </row>
    <row r="2715">
      <c r="A2715" s="3" t="n">
        <v>910523</v>
      </c>
      <c r="B2715" s="3" t="inlineStr">
        <is>
          <t>Glamour - 'Etched Iron Boots'</t>
        </is>
      </c>
      <c r="C2715" s="3" t="inlineStr">
        <is>
          <t>Plate</t>
        </is>
      </c>
      <c r="D2715" s="3" t="inlineStr">
        <is>
          <t>texture 3, tint 2D1E1E</t>
        </is>
      </c>
      <c r="E2715" s="5" t="inlineStr">
        <is>
          <t>N</t>
        </is>
      </c>
      <c r="F2715" s="3" t="inlineStr">
        <is>
          <t>same look as 910203</t>
        </is>
      </c>
    </row>
    <row r="2716">
      <c r="A2716" s="3" t="n">
        <v>910547</v>
      </c>
      <c r="B2716" s="3" t="inlineStr">
        <is>
          <t>Glamour - 'Scintillating Bracer of Protection'</t>
        </is>
      </c>
      <c r="C2716" s="3" t="inlineStr">
        <is>
          <t>Plate</t>
        </is>
      </c>
      <c r="D2716" s="3" t="inlineStr">
        <is>
          <t>texture 3, tint 505C55</t>
        </is>
      </c>
      <c r="E2716" s="5" t="inlineStr">
        <is>
          <t>N</t>
        </is>
      </c>
      <c r="F2716" s="3" t="inlineStr">
        <is>
          <t>extra tint (not one of the 8 matching colors)</t>
        </is>
      </c>
    </row>
    <row r="2717">
      <c r="A2717" s="3" t="n">
        <v>910586</v>
      </c>
      <c r="B2717" s="3" t="inlineStr">
        <is>
          <t>Glamour - 'Ceremonial Holy Chestplate'</t>
        </is>
      </c>
      <c r="C2717" s="3" t="inlineStr">
        <is>
          <t>Plate</t>
        </is>
      </c>
      <c r="D2717" s="3" t="inlineStr">
        <is>
          <t>texture 3, tint 733273</t>
        </is>
      </c>
      <c r="E2717" s="5" t="inlineStr">
        <is>
          <t>N</t>
        </is>
      </c>
      <c r="F2717" s="3" t="inlineStr">
        <is>
          <t>extra tint (not one of the 8 matching colors)</t>
        </is>
      </c>
    </row>
    <row r="2718">
      <c r="A2718" s="3" t="n">
        <v>910587</v>
      </c>
      <c r="B2718" s="3" t="inlineStr">
        <is>
          <t>Glamour - 'Ceremonial Holy Vambraces'</t>
        </is>
      </c>
      <c r="C2718" s="3" t="inlineStr">
        <is>
          <t>Plate</t>
        </is>
      </c>
      <c r="D2718" s="3" t="inlineStr">
        <is>
          <t>texture 3, tint 733273</t>
        </is>
      </c>
      <c r="E2718" s="5" t="inlineStr">
        <is>
          <t>N</t>
        </is>
      </c>
      <c r="F2718" s="3" t="inlineStr">
        <is>
          <t>extra tint (not one of the 8 matching colors)</t>
        </is>
      </c>
    </row>
    <row r="2719">
      <c r="A2719" s="3" t="n">
        <v>910588</v>
      </c>
      <c r="B2719" s="3" t="inlineStr">
        <is>
          <t>Glamour - 'Ceremonial Holy Bracers'</t>
        </is>
      </c>
      <c r="C2719" s="3" t="inlineStr">
        <is>
          <t>Plate</t>
        </is>
      </c>
      <c r="D2719" s="3" t="inlineStr">
        <is>
          <t>texture 3, tint 733273</t>
        </is>
      </c>
      <c r="E2719" s="5" t="inlineStr">
        <is>
          <t>N</t>
        </is>
      </c>
      <c r="F2719" s="3" t="inlineStr">
        <is>
          <t>extra tint (not one of the 8 matching colors)</t>
        </is>
      </c>
    </row>
    <row r="2720">
      <c r="A2720" s="3" t="n">
        <v>910589</v>
      </c>
      <c r="B2720" s="3" t="inlineStr">
        <is>
          <t>Glamour - 'Ceremonial Holy Gauntlets'</t>
        </is>
      </c>
      <c r="C2720" s="3" t="inlineStr">
        <is>
          <t>Plate</t>
        </is>
      </c>
      <c r="D2720" s="3" t="inlineStr">
        <is>
          <t>texture 3, tint 733273</t>
        </is>
      </c>
      <c r="E2720" s="5" t="inlineStr">
        <is>
          <t>N</t>
        </is>
      </c>
      <c r="F2720" s="3" t="inlineStr">
        <is>
          <t>extra tint (not one of the 8 matching colors)</t>
        </is>
      </c>
    </row>
    <row r="2721">
      <c r="A2721" s="3" t="n">
        <v>910590</v>
      </c>
      <c r="B2721" s="3" t="inlineStr">
        <is>
          <t>Glamour - 'Ceremonial Holy Greaves'</t>
        </is>
      </c>
      <c r="C2721" s="3" t="inlineStr">
        <is>
          <t>Plate</t>
        </is>
      </c>
      <c r="D2721" s="3" t="inlineStr">
        <is>
          <t>texture 3, tint 733273</t>
        </is>
      </c>
      <c r="E2721" s="5" t="inlineStr">
        <is>
          <t>N</t>
        </is>
      </c>
      <c r="F2721" s="3" t="inlineStr">
        <is>
          <t>extra tint (not one of the 8 matching colors)</t>
        </is>
      </c>
    </row>
    <row r="2722">
      <c r="A2722" s="3" t="n">
        <v>910591</v>
      </c>
      <c r="B2722" s="3" t="inlineStr">
        <is>
          <t>Glamour - 'Ceremonial Holy Boots'</t>
        </is>
      </c>
      <c r="C2722" s="3" t="inlineStr">
        <is>
          <t>Plate</t>
        </is>
      </c>
      <c r="D2722" s="3" t="inlineStr">
        <is>
          <t>texture 3, tint 733273</t>
        </is>
      </c>
      <c r="E2722" s="5" t="inlineStr">
        <is>
          <t>N</t>
        </is>
      </c>
      <c r="F2722" s="3" t="inlineStr">
        <is>
          <t>extra tint (not one of the 8 matching colors)</t>
        </is>
      </c>
    </row>
    <row r="2723">
      <c r="A2723" s="3" t="n">
        <v>910592</v>
      </c>
      <c r="B2723" s="3" t="inlineStr">
        <is>
          <t>Glamour - 'Ceremonial Battle Helm'</t>
        </is>
      </c>
      <c r="C2723" s="3" t="inlineStr">
        <is>
          <t>Plate</t>
        </is>
      </c>
      <c r="D2723" s="3" t="inlineStr">
        <is>
          <t>texture 3, tint AF803C</t>
        </is>
      </c>
      <c r="E2723" s="5" t="inlineStr">
        <is>
          <t>N</t>
        </is>
      </c>
      <c r="F2723" s="3" t="inlineStr">
        <is>
          <t>extra tint (not one of the 8 matching colors)</t>
        </is>
      </c>
    </row>
    <row r="2724">
      <c r="A2724" s="3" t="n">
        <v>910593</v>
      </c>
      <c r="B2724" s="3" t="inlineStr">
        <is>
          <t>Glamour - 'Ceremonial Battle Breastplate'</t>
        </is>
      </c>
      <c r="C2724" s="3" t="inlineStr">
        <is>
          <t>Plate</t>
        </is>
      </c>
      <c r="D2724" s="3" t="inlineStr">
        <is>
          <t>texture 3, tint AF803C</t>
        </is>
      </c>
      <c r="E2724" s="5" t="inlineStr">
        <is>
          <t>N</t>
        </is>
      </c>
      <c r="F2724" s="3" t="inlineStr">
        <is>
          <t>extra tint (not one of the 8 matching colors)</t>
        </is>
      </c>
    </row>
    <row r="2725">
      <c r="A2725" s="3" t="n">
        <v>910594</v>
      </c>
      <c r="B2725" s="3" t="inlineStr">
        <is>
          <t>Glamour - 'Ceremonial Battle Vambraces'</t>
        </is>
      </c>
      <c r="C2725" s="3" t="inlineStr">
        <is>
          <t>Plate</t>
        </is>
      </c>
      <c r="D2725" s="3" t="inlineStr">
        <is>
          <t>texture 3, tint AF803C</t>
        </is>
      </c>
      <c r="E2725" s="5" t="inlineStr">
        <is>
          <t>N</t>
        </is>
      </c>
      <c r="F2725" s="3" t="inlineStr">
        <is>
          <t>extra tint (not one of the 8 matching colors)</t>
        </is>
      </c>
    </row>
    <row r="2726">
      <c r="A2726" s="3" t="n">
        <v>910595</v>
      </c>
      <c r="B2726" s="3" t="inlineStr">
        <is>
          <t>Glamour - 'Ceremonial Battle Bracer'</t>
        </is>
      </c>
      <c r="C2726" s="3" t="inlineStr">
        <is>
          <t>Plate</t>
        </is>
      </c>
      <c r="D2726" s="3" t="inlineStr">
        <is>
          <t>texture 3, tint AF803C</t>
        </is>
      </c>
      <c r="E2726" s="5" t="inlineStr">
        <is>
          <t>N</t>
        </is>
      </c>
      <c r="F2726" s="3" t="inlineStr">
        <is>
          <t>extra tint (not one of the 8 matching colors)</t>
        </is>
      </c>
    </row>
    <row r="2727">
      <c r="A2727" s="3" t="n">
        <v>910596</v>
      </c>
      <c r="B2727" s="3" t="inlineStr">
        <is>
          <t>Glamour - 'Ceremonial Battle Gauntlets'</t>
        </is>
      </c>
      <c r="C2727" s="3" t="inlineStr">
        <is>
          <t>Plate</t>
        </is>
      </c>
      <c r="D2727" s="3" t="inlineStr">
        <is>
          <t>texture 3, tint AF803C</t>
        </is>
      </c>
      <c r="E2727" s="5" t="inlineStr">
        <is>
          <t>N</t>
        </is>
      </c>
      <c r="F2727" s="3" t="inlineStr">
        <is>
          <t>extra tint (not one of the 8 matching colors)</t>
        </is>
      </c>
    </row>
    <row r="2728">
      <c r="A2728" s="3" t="n">
        <v>910597</v>
      </c>
      <c r="B2728" s="3" t="inlineStr">
        <is>
          <t>Glamour - 'Ceremonial Battle Greaves'</t>
        </is>
      </c>
      <c r="C2728" s="3" t="inlineStr">
        <is>
          <t>Plate</t>
        </is>
      </c>
      <c r="D2728" s="3" t="inlineStr">
        <is>
          <t>texture 3, tint AF803C</t>
        </is>
      </c>
      <c r="E2728" s="5" t="inlineStr">
        <is>
          <t>N</t>
        </is>
      </c>
      <c r="F2728" s="3" t="inlineStr">
        <is>
          <t>extra tint (not one of the 8 matching colors)</t>
        </is>
      </c>
    </row>
    <row r="2729">
      <c r="A2729" s="3" t="n">
        <v>910598</v>
      </c>
      <c r="B2729" s="3" t="inlineStr">
        <is>
          <t>Glamour - 'Ceremonial Battle Boots'</t>
        </is>
      </c>
      <c r="C2729" s="3" t="inlineStr">
        <is>
          <t>Plate</t>
        </is>
      </c>
      <c r="D2729" s="3" t="inlineStr">
        <is>
          <t>texture 3, tint AF803C</t>
        </is>
      </c>
      <c r="E2729" s="5" t="inlineStr">
        <is>
          <t>N</t>
        </is>
      </c>
      <c r="F2729" s="3" t="inlineStr">
        <is>
          <t>extra tint (not one of the 8 matching colors)</t>
        </is>
      </c>
    </row>
    <row r="2730">
      <c r="A2730" s="3" t="n">
        <v>910599</v>
      </c>
      <c r="B2730" s="3" t="inlineStr">
        <is>
          <t>Glamour - 'Ceremonial Rogue Chestplate'</t>
        </is>
      </c>
      <c r="C2730" s="3" t="inlineStr">
        <is>
          <t>Plate</t>
        </is>
      </c>
      <c r="D2730" s="3" t="inlineStr">
        <is>
          <t>texture 3, tint 505C55</t>
        </is>
      </c>
      <c r="E2730" s="5" t="inlineStr">
        <is>
          <t>N</t>
        </is>
      </c>
      <c r="F2730" s="3" t="inlineStr">
        <is>
          <t>extra tint (not one of the 8 matching colors)</t>
        </is>
      </c>
    </row>
    <row r="2731">
      <c r="A2731" s="3" t="n">
        <v>910600</v>
      </c>
      <c r="B2731" s="3" t="inlineStr">
        <is>
          <t>Glamour - 'Ceremonial Rogue Vambraces'</t>
        </is>
      </c>
      <c r="C2731" s="3" t="inlineStr">
        <is>
          <t>Plate</t>
        </is>
      </c>
      <c r="D2731" s="3" t="inlineStr">
        <is>
          <t>texture 3, tint 505C55</t>
        </is>
      </c>
      <c r="E2731" s="5" t="inlineStr">
        <is>
          <t>N</t>
        </is>
      </c>
      <c r="F2731" s="3" t="inlineStr">
        <is>
          <t>extra tint (not one of the 8 matching colors)</t>
        </is>
      </c>
    </row>
    <row r="2732">
      <c r="A2732" s="3" t="n">
        <v>910601</v>
      </c>
      <c r="B2732" s="3" t="inlineStr">
        <is>
          <t>Glamour - 'Ceremonial Rogue Bracer'</t>
        </is>
      </c>
      <c r="C2732" s="3" t="inlineStr">
        <is>
          <t>Plate</t>
        </is>
      </c>
      <c r="D2732" s="3" t="inlineStr">
        <is>
          <t>texture 3, tint 505C55</t>
        </is>
      </c>
      <c r="E2732" s="5" t="inlineStr">
        <is>
          <t>N</t>
        </is>
      </c>
      <c r="F2732" s="3" t="inlineStr">
        <is>
          <t>same look as 910547</t>
        </is>
      </c>
    </row>
    <row r="2733">
      <c r="A2733" s="3" t="n">
        <v>910602</v>
      </c>
      <c r="B2733" s="3" t="inlineStr">
        <is>
          <t>Glamour - 'Ceremonial Rogue Gauntlets'</t>
        </is>
      </c>
      <c r="C2733" s="3" t="inlineStr">
        <is>
          <t>Plate</t>
        </is>
      </c>
      <c r="D2733" s="3" t="inlineStr">
        <is>
          <t>texture 3, tint 505C55</t>
        </is>
      </c>
      <c r="E2733" s="5" t="inlineStr">
        <is>
          <t>N</t>
        </is>
      </c>
      <c r="F2733" s="3" t="inlineStr">
        <is>
          <t>extra tint (not one of the 8 matching colors)</t>
        </is>
      </c>
    </row>
    <row r="2734">
      <c r="A2734" s="3" t="n">
        <v>910603</v>
      </c>
      <c r="B2734" s="3" t="inlineStr">
        <is>
          <t>Glamour - 'Ceremonial Rogue Greaves'</t>
        </is>
      </c>
      <c r="C2734" s="3" t="inlineStr">
        <is>
          <t>Plate</t>
        </is>
      </c>
      <c r="D2734" s="3" t="inlineStr">
        <is>
          <t>texture 3, tint 505C55</t>
        </is>
      </c>
      <c r="E2734" s="5" t="inlineStr">
        <is>
          <t>N</t>
        </is>
      </c>
      <c r="F2734" s="3" t="inlineStr">
        <is>
          <t>extra tint (not one of the 8 matching colors)</t>
        </is>
      </c>
    </row>
    <row r="2735">
      <c r="A2735" s="3" t="n">
        <v>910604</v>
      </c>
      <c r="B2735" s="3" t="inlineStr">
        <is>
          <t>Glamour - 'Ceremonial Rogue Boots'</t>
        </is>
      </c>
      <c r="C2735" s="3" t="inlineStr">
        <is>
          <t>Plate</t>
        </is>
      </c>
      <c r="D2735" s="3" t="inlineStr">
        <is>
          <t>texture 3, tint 505C55</t>
        </is>
      </c>
      <c r="E2735" s="5" t="inlineStr">
        <is>
          <t>N</t>
        </is>
      </c>
      <c r="F2735" s="3" t="inlineStr">
        <is>
          <t>extra tint (not one of the 8 matching colors)</t>
        </is>
      </c>
    </row>
    <row r="2736">
      <c r="A2736" s="3" t="n">
        <v>910605</v>
      </c>
      <c r="B2736" s="3" t="inlineStr">
        <is>
          <t>Glamour - 'Ceremonial Knight's Helmet'</t>
        </is>
      </c>
      <c r="C2736" s="3" t="inlineStr">
        <is>
          <t>Plate</t>
        </is>
      </c>
      <c r="D2736" s="3" t="inlineStr">
        <is>
          <t>texture 3, tint 7387FA</t>
        </is>
      </c>
      <c r="E2736" s="5" t="inlineStr">
        <is>
          <t>N</t>
        </is>
      </c>
      <c r="F2736" s="3" t="inlineStr">
        <is>
          <t>extra tint (not one of the 8 matching colors)</t>
        </is>
      </c>
    </row>
    <row r="2737">
      <c r="A2737" s="3" t="n">
        <v>910606</v>
      </c>
      <c r="B2737" s="3" t="inlineStr">
        <is>
          <t>Glamour - 'Ceremonial Knight's Chestplate'</t>
        </is>
      </c>
      <c r="C2737" s="3" t="inlineStr">
        <is>
          <t>Plate</t>
        </is>
      </c>
      <c r="D2737" s="3" t="inlineStr">
        <is>
          <t>texture 3, tint 7387FA</t>
        </is>
      </c>
      <c r="E2737" s="5" t="inlineStr">
        <is>
          <t>N</t>
        </is>
      </c>
      <c r="F2737" s="3" t="inlineStr">
        <is>
          <t>extra tint (not one of the 8 matching colors)</t>
        </is>
      </c>
    </row>
    <row r="2738">
      <c r="A2738" s="3" t="n">
        <v>910607</v>
      </c>
      <c r="B2738" s="3" t="inlineStr">
        <is>
          <t>Glamour - 'Ceremonial Knight's Vambraces'</t>
        </is>
      </c>
      <c r="C2738" s="3" t="inlineStr">
        <is>
          <t>Plate</t>
        </is>
      </c>
      <c r="D2738" s="3" t="inlineStr">
        <is>
          <t>texture 3, tint 7387FA</t>
        </is>
      </c>
      <c r="E2738" s="5" t="inlineStr">
        <is>
          <t>N</t>
        </is>
      </c>
      <c r="F2738" s="3" t="inlineStr">
        <is>
          <t>extra tint (not one of the 8 matching colors)</t>
        </is>
      </c>
    </row>
    <row r="2739">
      <c r="A2739" s="3" t="n">
        <v>910608</v>
      </c>
      <c r="B2739" s="3" t="inlineStr">
        <is>
          <t>Glamour - 'Ceremonial Knight's Bracers'</t>
        </is>
      </c>
      <c r="C2739" s="3" t="inlineStr">
        <is>
          <t>Plate</t>
        </is>
      </c>
      <c r="D2739" s="3" t="inlineStr">
        <is>
          <t>texture 3, tint 7387FA</t>
        </is>
      </c>
      <c r="E2739" s="5" t="inlineStr">
        <is>
          <t>N</t>
        </is>
      </c>
      <c r="F2739" s="3" t="inlineStr">
        <is>
          <t>extra tint (not one of the 8 matching colors)</t>
        </is>
      </c>
    </row>
    <row r="2740">
      <c r="A2740" s="3" t="n">
        <v>910609</v>
      </c>
      <c r="B2740" s="3" t="inlineStr">
        <is>
          <t>Glamour - 'Ceremonial Knight's Greaves'</t>
        </is>
      </c>
      <c r="C2740" s="3" t="inlineStr">
        <is>
          <t>Plate</t>
        </is>
      </c>
      <c r="D2740" s="3" t="inlineStr">
        <is>
          <t>texture 3, tint 7387FA</t>
        </is>
      </c>
      <c r="E2740" s="5" t="inlineStr">
        <is>
          <t>N</t>
        </is>
      </c>
      <c r="F2740" s="3" t="inlineStr">
        <is>
          <t>extra tint (not one of the 8 matching colors)</t>
        </is>
      </c>
    </row>
    <row r="2741">
      <c r="A2741" s="3" t="n">
        <v>910619</v>
      </c>
      <c r="B2741" s="3" t="inlineStr">
        <is>
          <t>Glamour - 'Mighty Earthen Gauntlets'</t>
        </is>
      </c>
      <c r="C2741" s="3" t="inlineStr">
        <is>
          <t>Plate</t>
        </is>
      </c>
      <c r="D2741" s="3" t="inlineStr">
        <is>
          <t>texture 3, tint 000000</t>
        </is>
      </c>
      <c r="E2741" s="5" t="inlineStr">
        <is>
          <t>N</t>
        </is>
      </c>
      <c r="F2741" s="3" t="inlineStr">
        <is>
          <t>same look as 910618</t>
        </is>
      </c>
    </row>
    <row r="2742">
      <c r="A2742" s="3" t="n">
        <v>910635</v>
      </c>
      <c r="B2742" s="3" t="inlineStr">
        <is>
          <t>Glamour - 'Field Plate Helm'</t>
        </is>
      </c>
      <c r="C2742" s="3" t="inlineStr">
        <is>
          <t>Plate</t>
        </is>
      </c>
      <c r="D2742" s="3" t="inlineStr">
        <is>
          <t>texture 3, tint 000000</t>
        </is>
      </c>
      <c r="E2742" s="5" t="inlineStr">
        <is>
          <t>N</t>
        </is>
      </c>
      <c r="F2742" s="3" t="inlineStr">
        <is>
          <t>same look as 910262</t>
        </is>
      </c>
    </row>
    <row r="2743">
      <c r="A2743" s="3" t="n">
        <v>910636</v>
      </c>
      <c r="B2743" s="3" t="inlineStr">
        <is>
          <t>Glamour - 'Field Plate Gauntlets'</t>
        </is>
      </c>
      <c r="C2743" s="3" t="inlineStr">
        <is>
          <t>Plate</t>
        </is>
      </c>
      <c r="D2743" s="3" t="inlineStr">
        <is>
          <t>texture 3, tint 000000</t>
        </is>
      </c>
      <c r="E2743" s="5" t="inlineStr">
        <is>
          <t>N</t>
        </is>
      </c>
      <c r="F2743" s="3" t="inlineStr">
        <is>
          <t>same look as 910618</t>
        </is>
      </c>
    </row>
    <row r="2744">
      <c r="A2744" s="3" t="n">
        <v>910637</v>
      </c>
      <c r="B2744" s="3" t="inlineStr">
        <is>
          <t>Glamour - 'Field Plate Boots'</t>
        </is>
      </c>
      <c r="C2744" s="3" t="inlineStr">
        <is>
          <t>Plate</t>
        </is>
      </c>
      <c r="D2744" s="3" t="inlineStr">
        <is>
          <t>texture 3, tint A5A5A5</t>
        </is>
      </c>
      <c r="E2744" s="5" t="inlineStr">
        <is>
          <t>N</t>
        </is>
      </c>
      <c r="F2744" s="3" t="inlineStr">
        <is>
          <t>extra tint (not one of the 8 matching colors)</t>
        </is>
      </c>
    </row>
    <row r="2745">
      <c r="A2745" s="3" t="n">
        <v>910638</v>
      </c>
      <c r="B2745" s="3" t="inlineStr">
        <is>
          <t>Glamour - 'Field Plate Vambraces'</t>
        </is>
      </c>
      <c r="C2745" s="3" t="inlineStr">
        <is>
          <t>Plate</t>
        </is>
      </c>
      <c r="D2745" s="3" t="inlineStr">
        <is>
          <t>texture 3, tint 000000</t>
        </is>
      </c>
      <c r="E2745" s="5" t="inlineStr">
        <is>
          <t>N</t>
        </is>
      </c>
      <c r="F2745" s="3" t="inlineStr">
        <is>
          <t>same look as 910633</t>
        </is>
      </c>
    </row>
    <row r="2746">
      <c r="A2746" s="3" t="n">
        <v>910639</v>
      </c>
      <c r="B2746" s="3" t="inlineStr">
        <is>
          <t>Glamour - 'Field Plate Bracers'</t>
        </is>
      </c>
      <c r="C2746" s="3" t="inlineStr">
        <is>
          <t>Plate</t>
        </is>
      </c>
      <c r="D2746" s="3" t="inlineStr">
        <is>
          <t>texture 3, tint 000000</t>
        </is>
      </c>
      <c r="E2746" s="5" t="inlineStr">
        <is>
          <t>N</t>
        </is>
      </c>
      <c r="F2746" s="3" t="inlineStr">
        <is>
          <t>same look as 910205</t>
        </is>
      </c>
    </row>
    <row r="2747">
      <c r="A2747" s="3" t="n">
        <v>910697</v>
      </c>
      <c r="B2747" s="3" t="inlineStr">
        <is>
          <t>Glamour - 'Bloodforge Gauntlets'</t>
        </is>
      </c>
      <c r="C2747" s="3" t="inlineStr">
        <is>
          <t>Plate</t>
        </is>
      </c>
      <c r="D2747" s="3" t="inlineStr">
        <is>
          <t>texture 3, tint 490701</t>
        </is>
      </c>
      <c r="E2747" s="5" t="inlineStr">
        <is>
          <t>N</t>
        </is>
      </c>
      <c r="F2747" s="3" t="inlineStr">
        <is>
          <t>extra tint (not one of the 8 matching colors)</t>
        </is>
      </c>
    </row>
    <row r="2748">
      <c r="A2748" s="3" t="n">
        <v>910699</v>
      </c>
      <c r="B2748" s="3" t="inlineStr">
        <is>
          <t>Glamour - 'Bloodforge Boots'</t>
        </is>
      </c>
      <c r="C2748" s="3" t="inlineStr">
        <is>
          <t>Plate</t>
        </is>
      </c>
      <c r="D2748" s="3" t="inlineStr">
        <is>
          <t>texture 3, tint 490701</t>
        </is>
      </c>
      <c r="E2748" s="5" t="inlineStr">
        <is>
          <t>N</t>
        </is>
      </c>
      <c r="F2748" s="3" t="inlineStr">
        <is>
          <t>extra tint (not one of the 8 matching colors)</t>
        </is>
      </c>
    </row>
    <row r="2749">
      <c r="A2749" s="3" t="n">
        <v>910701</v>
      </c>
      <c r="B2749" s="3" t="inlineStr">
        <is>
          <t>Glamour - 'Defender's Gauntlets'</t>
        </is>
      </c>
      <c r="C2749" s="3" t="inlineStr">
        <is>
          <t>Plate</t>
        </is>
      </c>
      <c r="D2749" s="3" t="inlineStr">
        <is>
          <t>texture 3, tint 000000</t>
        </is>
      </c>
      <c r="E2749" s="5" t="inlineStr">
        <is>
          <t>N</t>
        </is>
      </c>
      <c r="F2749" s="3" t="inlineStr">
        <is>
          <t>same look as 910618</t>
        </is>
      </c>
    </row>
    <row r="2750">
      <c r="A2750" s="3" t="n">
        <v>910725</v>
      </c>
      <c r="B2750" s="3" t="inlineStr">
        <is>
          <t>Glamour - 'Darkforge Helm'</t>
        </is>
      </c>
      <c r="C2750" s="3" t="inlineStr">
        <is>
          <t>Plate</t>
        </is>
      </c>
      <c r="D2750" s="3" t="inlineStr">
        <is>
          <t>texture 3, tint 490701</t>
        </is>
      </c>
      <c r="E2750" s="5" t="inlineStr">
        <is>
          <t>N</t>
        </is>
      </c>
      <c r="F2750" s="3" t="inlineStr">
        <is>
          <t>extra tint (not one of the 8 matching colors)</t>
        </is>
      </c>
    </row>
    <row r="2751">
      <c r="A2751" s="3" t="n">
        <v>910726</v>
      </c>
      <c r="B2751" s="3" t="inlineStr">
        <is>
          <t>Glamour - 'Darkforge Breastplate'</t>
        </is>
      </c>
      <c r="C2751" s="3" t="inlineStr">
        <is>
          <t>Plate</t>
        </is>
      </c>
      <c r="D2751" s="3" t="inlineStr">
        <is>
          <t>texture 3, tint 323232</t>
        </is>
      </c>
      <c r="E2751" s="5" t="inlineStr">
        <is>
          <t>N</t>
        </is>
      </c>
      <c r="F2751" s="3" t="inlineStr">
        <is>
          <t>extra tint (not one of the 8 matching colors)</t>
        </is>
      </c>
    </row>
    <row r="2752">
      <c r="A2752" s="3" t="n">
        <v>910727</v>
      </c>
      <c r="B2752" s="3" t="inlineStr">
        <is>
          <t>Glamour - 'Darkforge Vambraces'</t>
        </is>
      </c>
      <c r="C2752" s="3" t="inlineStr">
        <is>
          <t>Plate</t>
        </is>
      </c>
      <c r="D2752" s="3" t="inlineStr">
        <is>
          <t>texture 3, tint 323232</t>
        </is>
      </c>
      <c r="E2752" s="5" t="inlineStr">
        <is>
          <t>N</t>
        </is>
      </c>
      <c r="F2752" s="3" t="inlineStr">
        <is>
          <t>extra tint (not one of the 8 matching colors)</t>
        </is>
      </c>
    </row>
    <row r="2753">
      <c r="A2753" s="3" t="n">
        <v>910728</v>
      </c>
      <c r="B2753" s="3" t="inlineStr">
        <is>
          <t>Glamour - 'Darkforge Bracer'</t>
        </is>
      </c>
      <c r="C2753" s="3" t="inlineStr">
        <is>
          <t>Plate</t>
        </is>
      </c>
      <c r="D2753" s="3" t="inlineStr">
        <is>
          <t>texture 3, tint 490701</t>
        </is>
      </c>
      <c r="E2753" s="5" t="inlineStr">
        <is>
          <t>N</t>
        </is>
      </c>
      <c r="F2753" s="3" t="inlineStr">
        <is>
          <t>extra tint (not one of the 8 matching colors)</t>
        </is>
      </c>
    </row>
    <row r="2754">
      <c r="A2754" s="3" t="n">
        <v>910729</v>
      </c>
      <c r="B2754" s="3" t="inlineStr">
        <is>
          <t>Glamour - 'Darkforge Gauntlets'</t>
        </is>
      </c>
      <c r="C2754" s="3" t="inlineStr">
        <is>
          <t>Plate</t>
        </is>
      </c>
      <c r="D2754" s="3" t="inlineStr">
        <is>
          <t>texture 3, tint 490701</t>
        </is>
      </c>
      <c r="E2754" s="5" t="inlineStr">
        <is>
          <t>N</t>
        </is>
      </c>
      <c r="F2754" s="3" t="inlineStr">
        <is>
          <t>same look as 910697</t>
        </is>
      </c>
    </row>
    <row r="2755">
      <c r="A2755" s="3" t="n">
        <v>910730</v>
      </c>
      <c r="B2755" s="3" t="inlineStr">
        <is>
          <t>Glamour - 'Darkforge Greaves'</t>
        </is>
      </c>
      <c r="C2755" s="3" t="inlineStr">
        <is>
          <t>Plate</t>
        </is>
      </c>
      <c r="D2755" s="3" t="inlineStr">
        <is>
          <t>texture 3, tint 323232</t>
        </is>
      </c>
      <c r="E2755" s="5" t="inlineStr">
        <is>
          <t>N</t>
        </is>
      </c>
      <c r="F2755" s="3" t="inlineStr">
        <is>
          <t>extra tint (not one of the 8 matching colors)</t>
        </is>
      </c>
    </row>
    <row r="2756">
      <c r="A2756" s="3" t="n">
        <v>910731</v>
      </c>
      <c r="B2756" s="3" t="inlineStr">
        <is>
          <t>Glamour - 'Darkforge Boots'</t>
        </is>
      </c>
      <c r="C2756" s="3" t="inlineStr">
        <is>
          <t>Plate</t>
        </is>
      </c>
      <c r="D2756" s="3" t="inlineStr">
        <is>
          <t>texture 3, tint 490701</t>
        </is>
      </c>
      <c r="E2756" s="5" t="inlineStr">
        <is>
          <t>N</t>
        </is>
      </c>
      <c r="F2756" s="3" t="inlineStr">
        <is>
          <t>same look as 910699</t>
        </is>
      </c>
    </row>
    <row r="2757">
      <c r="A2757" s="3" t="n">
        <v>910732</v>
      </c>
      <c r="B2757" s="3" t="inlineStr">
        <is>
          <t>Glamour - 'Helm of Ro'</t>
        </is>
      </c>
      <c r="C2757" s="3" t="inlineStr">
        <is>
          <t>Plate</t>
        </is>
      </c>
      <c r="D2757" s="3" t="inlineStr">
        <is>
          <t>texture 3, tint 000000</t>
        </is>
      </c>
      <c r="E2757" s="5" t="inlineStr">
        <is>
          <t>N</t>
        </is>
      </c>
      <c r="F2757" s="3" t="inlineStr">
        <is>
          <t>same look as 910262</t>
        </is>
      </c>
    </row>
    <row r="2758">
      <c r="A2758" s="3" t="n">
        <v>910733</v>
      </c>
      <c r="B2758" s="3" t="inlineStr">
        <is>
          <t>Glamour - 'Breastplate of Ro'</t>
        </is>
      </c>
      <c r="C2758" s="3" t="inlineStr">
        <is>
          <t>Plate</t>
        </is>
      </c>
      <c r="D2758" s="3" t="inlineStr">
        <is>
          <t>texture 3, tint 000000</t>
        </is>
      </c>
      <c r="E2758" s="5" t="inlineStr">
        <is>
          <t>N</t>
        </is>
      </c>
      <c r="F2758" s="3" t="inlineStr">
        <is>
          <t>same look as 910641</t>
        </is>
      </c>
    </row>
    <row r="2759">
      <c r="A2759" s="3" t="n">
        <v>910734</v>
      </c>
      <c r="B2759" s="3" t="inlineStr">
        <is>
          <t>Glamour - 'Vambraces of Ro'</t>
        </is>
      </c>
      <c r="C2759" s="3" t="inlineStr">
        <is>
          <t>Plate</t>
        </is>
      </c>
      <c r="D2759" s="3" t="inlineStr">
        <is>
          <t>texture 3, tint 000000</t>
        </is>
      </c>
      <c r="E2759" s="5" t="inlineStr">
        <is>
          <t>N</t>
        </is>
      </c>
      <c r="F2759" s="3" t="inlineStr">
        <is>
          <t>same look as 910633</t>
        </is>
      </c>
    </row>
    <row r="2760">
      <c r="A2760" s="3" t="n">
        <v>910735</v>
      </c>
      <c r="B2760" s="3" t="inlineStr">
        <is>
          <t>Glamour - 'Bracer of Ro'</t>
        </is>
      </c>
      <c r="C2760" s="3" t="inlineStr">
        <is>
          <t>Plate</t>
        </is>
      </c>
      <c r="D2760" s="3" t="inlineStr">
        <is>
          <t>texture 3, tint F3AE1D</t>
        </is>
      </c>
      <c r="E2760" s="5" t="inlineStr">
        <is>
          <t>N</t>
        </is>
      </c>
      <c r="F2760" s="3" t="inlineStr">
        <is>
          <t>extra tint (not one of the 8 matching colors)</t>
        </is>
      </c>
    </row>
    <row r="2761">
      <c r="A2761" s="3" t="n">
        <v>910736</v>
      </c>
      <c r="B2761" s="3" t="inlineStr">
        <is>
          <t>Glamour - 'Gauntlets of Ro'</t>
        </is>
      </c>
      <c r="C2761" s="3" t="inlineStr">
        <is>
          <t>Plate</t>
        </is>
      </c>
      <c r="D2761" s="3" t="inlineStr">
        <is>
          <t>texture 3, tint F3AE1D</t>
        </is>
      </c>
      <c r="E2761" s="5" t="inlineStr">
        <is>
          <t>N</t>
        </is>
      </c>
      <c r="F2761" s="3" t="inlineStr">
        <is>
          <t>extra tint (not one of the 8 matching colors)</t>
        </is>
      </c>
    </row>
    <row r="2762">
      <c r="A2762" s="3" t="n">
        <v>910737</v>
      </c>
      <c r="B2762" s="3" t="inlineStr">
        <is>
          <t>Glamour - 'Greaves of Ro'</t>
        </is>
      </c>
      <c r="C2762" s="3" t="inlineStr">
        <is>
          <t>Plate</t>
        </is>
      </c>
      <c r="D2762" s="3" t="inlineStr">
        <is>
          <t>texture 3, tint 000000</t>
        </is>
      </c>
      <c r="E2762" s="5" t="inlineStr">
        <is>
          <t>N</t>
        </is>
      </c>
      <c r="F2762" s="3" t="inlineStr">
        <is>
          <t>same look as 910640</t>
        </is>
      </c>
    </row>
    <row r="2763">
      <c r="A2763" s="3" t="n">
        <v>910738</v>
      </c>
      <c r="B2763" s="3" t="inlineStr">
        <is>
          <t>Glamour - 'Boots of Ro'</t>
        </is>
      </c>
      <c r="C2763" s="3" t="inlineStr">
        <is>
          <t>Plate</t>
        </is>
      </c>
      <c r="D2763" s="3" t="inlineStr">
        <is>
          <t>texture 3, tint F3AE1D</t>
        </is>
      </c>
      <c r="E2763" s="5" t="inlineStr">
        <is>
          <t>N</t>
        </is>
      </c>
      <c r="F2763" s="3" t="inlineStr">
        <is>
          <t>extra tint (not one of the 8 matching colors)</t>
        </is>
      </c>
    </row>
    <row r="2764">
      <c r="A2764" s="3" t="n">
        <v>910739</v>
      </c>
      <c r="B2764" s="3" t="inlineStr">
        <is>
          <t>Glamour - 'Darkplate Helm'</t>
        </is>
      </c>
      <c r="C2764" s="3" t="inlineStr">
        <is>
          <t>Plate</t>
        </is>
      </c>
      <c r="D2764" s="3" t="inlineStr">
        <is>
          <t>texture 3, tint 3C4141</t>
        </is>
      </c>
      <c r="E2764" s="5" t="inlineStr">
        <is>
          <t>N</t>
        </is>
      </c>
      <c r="F2764" s="3" t="inlineStr">
        <is>
          <t>extra tint (not one of the 8 matching colors)</t>
        </is>
      </c>
    </row>
    <row r="2765">
      <c r="A2765" s="3" t="n">
        <v>910747</v>
      </c>
      <c r="B2765" s="3" t="inlineStr">
        <is>
          <t>Glamour - 'Tegi Warlord's Wristguard'</t>
        </is>
      </c>
      <c r="C2765" s="3" t="inlineStr">
        <is>
          <t>Plate</t>
        </is>
      </c>
      <c r="D2765" s="3" t="inlineStr">
        <is>
          <t>texture 3, tint 000000</t>
        </is>
      </c>
      <c r="E2765" s="5" t="inlineStr">
        <is>
          <t>N</t>
        </is>
      </c>
      <c r="F2765" s="3" t="inlineStr">
        <is>
          <t>same look as 910205</t>
        </is>
      </c>
    </row>
    <row r="2766">
      <c r="A2766" s="3" t="n">
        <v>910748</v>
      </c>
      <c r="B2766" s="3" t="inlineStr">
        <is>
          <t>Glamour - 'Darkplate Greaves'</t>
        </is>
      </c>
      <c r="C2766" s="3" t="inlineStr">
        <is>
          <t>Plate</t>
        </is>
      </c>
      <c r="D2766" s="3" t="inlineStr">
        <is>
          <t>texture 3, tint 3C4141</t>
        </is>
      </c>
      <c r="E2766" s="5" t="inlineStr">
        <is>
          <t>N</t>
        </is>
      </c>
      <c r="F2766" s="3" t="inlineStr">
        <is>
          <t>extra tint (not one of the 8 matching colors)</t>
        </is>
      </c>
    </row>
    <row r="2767">
      <c r="A2767" s="3" t="n">
        <v>910749</v>
      </c>
      <c r="B2767" s="3" t="inlineStr">
        <is>
          <t>Glamour - 'Tegi Warmaster's Wristguard'</t>
        </is>
      </c>
      <c r="C2767" s="3" t="inlineStr">
        <is>
          <t>Plate</t>
        </is>
      </c>
      <c r="D2767" s="3" t="inlineStr">
        <is>
          <t>texture 3, tint 000000</t>
        </is>
      </c>
      <c r="E2767" s="5" t="inlineStr">
        <is>
          <t>N</t>
        </is>
      </c>
      <c r="F2767" s="3" t="inlineStr">
        <is>
          <t>same look as 910205</t>
        </is>
      </c>
    </row>
    <row r="2768">
      <c r="A2768" s="3" t="n">
        <v>910816</v>
      </c>
      <c r="B2768" s="3" t="inlineStr">
        <is>
          <t>Glamour - 'Silver-plated Leggings'</t>
        </is>
      </c>
      <c r="C2768" s="3" t="inlineStr">
        <is>
          <t>Plate</t>
        </is>
      </c>
      <c r="D2768" s="3" t="inlineStr">
        <is>
          <t>texture 3, tint 000000</t>
        </is>
      </c>
      <c r="E2768" s="5" t="inlineStr">
        <is>
          <t>N</t>
        </is>
      </c>
      <c r="F2768" s="3" t="inlineStr">
        <is>
          <t>same look as 910640</t>
        </is>
      </c>
    </row>
    <row r="2769">
      <c r="A2769" s="3" t="n">
        <v>910845</v>
      </c>
      <c r="B2769" s="3" t="inlineStr">
        <is>
          <t>Glamour - 'Phantom Plate Helm'</t>
        </is>
      </c>
      <c r="C2769" s="3" t="inlineStr">
        <is>
          <t>Plate</t>
        </is>
      </c>
      <c r="D2769" s="3" t="inlineStr">
        <is>
          <t>texture 3, tint 9B0F0F</t>
        </is>
      </c>
      <c r="E2769" s="5" t="inlineStr">
        <is>
          <t>N</t>
        </is>
      </c>
      <c r="F2769" s="3" t="inlineStr">
        <is>
          <t>extra tint (not one of the 8 matching colors)</t>
        </is>
      </c>
    </row>
    <row r="2770">
      <c r="A2770" s="3" t="n">
        <v>910846</v>
      </c>
      <c r="B2770" s="3" t="inlineStr">
        <is>
          <t>Glamour - 'Phantom Breastplate'</t>
        </is>
      </c>
      <c r="C2770" s="3" t="inlineStr">
        <is>
          <t>Plate</t>
        </is>
      </c>
      <c r="D2770" s="3" t="inlineStr">
        <is>
          <t>texture 3, tint 9B0F0F</t>
        </is>
      </c>
      <c r="E2770" s="5" t="inlineStr">
        <is>
          <t>N</t>
        </is>
      </c>
      <c r="F2770" s="3" t="inlineStr">
        <is>
          <t>extra tint (not one of the 8 matching colors)</t>
        </is>
      </c>
    </row>
    <row r="2771">
      <c r="A2771" s="3" t="n">
        <v>910847</v>
      </c>
      <c r="B2771" s="3" t="inlineStr">
        <is>
          <t>Glamour - 'Phantom Plate Vambraces'</t>
        </is>
      </c>
      <c r="C2771" s="3" t="inlineStr">
        <is>
          <t>Plate</t>
        </is>
      </c>
      <c r="D2771" s="3" t="inlineStr">
        <is>
          <t>texture 3, tint 9B0F0F</t>
        </is>
      </c>
      <c r="E2771" s="5" t="inlineStr">
        <is>
          <t>N</t>
        </is>
      </c>
      <c r="F2771" s="3" t="inlineStr">
        <is>
          <t>extra tint (not one of the 8 matching colors)</t>
        </is>
      </c>
    </row>
    <row r="2772">
      <c r="A2772" s="3" t="n">
        <v>910848</v>
      </c>
      <c r="B2772" s="3" t="inlineStr">
        <is>
          <t>Glamour - 'Phantom Plate Bracers'</t>
        </is>
      </c>
      <c r="C2772" s="3" t="inlineStr">
        <is>
          <t>Plate</t>
        </is>
      </c>
      <c r="D2772" s="3" t="inlineStr">
        <is>
          <t>texture 3, tint 9B0F0F</t>
        </is>
      </c>
      <c r="E2772" s="5" t="inlineStr">
        <is>
          <t>N</t>
        </is>
      </c>
      <c r="F2772" s="3" t="inlineStr">
        <is>
          <t>extra tint (not one of the 8 matching colors)</t>
        </is>
      </c>
    </row>
    <row r="2773">
      <c r="A2773" s="3" t="n">
        <v>910849</v>
      </c>
      <c r="B2773" s="3" t="inlineStr">
        <is>
          <t>Glamour - 'Phantom Plate Gauntlets'</t>
        </is>
      </c>
      <c r="C2773" s="3" t="inlineStr">
        <is>
          <t>Plate</t>
        </is>
      </c>
      <c r="D2773" s="3" t="inlineStr">
        <is>
          <t>texture 3, tint 9B0F0F</t>
        </is>
      </c>
      <c r="E2773" s="5" t="inlineStr">
        <is>
          <t>N</t>
        </is>
      </c>
      <c r="F2773" s="3" t="inlineStr">
        <is>
          <t>extra tint (not one of the 8 matching colors)</t>
        </is>
      </c>
    </row>
    <row r="2774">
      <c r="A2774" s="3" t="n">
        <v>910850</v>
      </c>
      <c r="B2774" s="3" t="inlineStr">
        <is>
          <t>Glamour - 'Phantom Plate Greaves'</t>
        </is>
      </c>
      <c r="C2774" s="3" t="inlineStr">
        <is>
          <t>Plate</t>
        </is>
      </c>
      <c r="D2774" s="3" t="inlineStr">
        <is>
          <t>texture 3, tint 9B0F0F</t>
        </is>
      </c>
      <c r="E2774" s="5" t="inlineStr">
        <is>
          <t>N</t>
        </is>
      </c>
      <c r="F2774" s="3" t="inlineStr">
        <is>
          <t>extra tint (not one of the 8 matching colors)</t>
        </is>
      </c>
    </row>
    <row r="2775">
      <c r="A2775" s="3" t="n">
        <v>910851</v>
      </c>
      <c r="B2775" s="3" t="inlineStr">
        <is>
          <t>Glamour - 'Phantom Plate Boots'</t>
        </is>
      </c>
      <c r="C2775" s="3" t="inlineStr">
        <is>
          <t>Plate</t>
        </is>
      </c>
      <c r="D2775" s="3" t="inlineStr">
        <is>
          <t>texture 3, tint 9B0F0F</t>
        </is>
      </c>
      <c r="E2775" s="5" t="inlineStr">
        <is>
          <t>N</t>
        </is>
      </c>
      <c r="F2775" s="3" t="inlineStr">
        <is>
          <t>extra tint (not one of the 8 matching colors)</t>
        </is>
      </c>
    </row>
    <row r="2776">
      <c r="A2776" s="3" t="n">
        <v>910859</v>
      </c>
      <c r="B2776" s="3" t="inlineStr">
        <is>
          <t>Glamour - 'Helm of Battle'</t>
        </is>
      </c>
      <c r="C2776" s="3" t="inlineStr">
        <is>
          <t>Plate</t>
        </is>
      </c>
      <c r="D2776" s="3" t="inlineStr">
        <is>
          <t>texture 3, tint 000000</t>
        </is>
      </c>
      <c r="E2776" s="5" t="inlineStr">
        <is>
          <t>N</t>
        </is>
      </c>
      <c r="F2776" s="3" t="inlineStr">
        <is>
          <t>same look as 910262</t>
        </is>
      </c>
    </row>
    <row r="2777">
      <c r="A2777" s="3" t="n">
        <v>910867</v>
      </c>
      <c r="B2777" s="3" t="inlineStr">
        <is>
          <t>Glamour - 'Hands of Marr'</t>
        </is>
      </c>
      <c r="C2777" s="3" t="inlineStr">
        <is>
          <t>Plate</t>
        </is>
      </c>
      <c r="D2777" s="3" t="inlineStr">
        <is>
          <t>texture 3, tint 000000</t>
        </is>
      </c>
      <c r="E2777" s="5" t="inlineStr">
        <is>
          <t>N</t>
        </is>
      </c>
      <c r="F2777" s="3" t="inlineStr">
        <is>
          <t>same look as 910618</t>
        </is>
      </c>
    </row>
    <row r="2778">
      <c r="A2778" s="3" t="n">
        <v>910868</v>
      </c>
      <c r="B2778" s="3" t="inlineStr">
        <is>
          <t>Glamour - 'Bloodstone Encrusted Gauntlets'</t>
        </is>
      </c>
      <c r="C2778" s="3" t="inlineStr">
        <is>
          <t>Plate</t>
        </is>
      </c>
      <c r="D2778" s="3" t="inlineStr">
        <is>
          <t>texture 3, tint 000000</t>
        </is>
      </c>
      <c r="E2778" s="5" t="inlineStr">
        <is>
          <t>N</t>
        </is>
      </c>
      <c r="F2778" s="3" t="inlineStr">
        <is>
          <t>same look as 910618</t>
        </is>
      </c>
    </row>
    <row r="2779">
      <c r="A2779" s="3" t="n">
        <v>910907</v>
      </c>
      <c r="B2779" s="3" t="inlineStr">
        <is>
          <t>Glamour - 'Helm of the Holy Rite'</t>
        </is>
      </c>
      <c r="C2779" s="3" t="inlineStr">
        <is>
          <t>Plate</t>
        </is>
      </c>
      <c r="D2779" s="3" t="inlineStr">
        <is>
          <t>texture 3, tint 873787</t>
        </is>
      </c>
      <c r="E2779" s="5" t="inlineStr">
        <is>
          <t>N</t>
        </is>
      </c>
      <c r="F2779" s="3" t="inlineStr">
        <is>
          <t>extra tint (not one of the 8 matching colors)</t>
        </is>
      </c>
    </row>
    <row r="2780">
      <c r="A2780" s="3" t="n">
        <v>910908</v>
      </c>
      <c r="B2780" s="3" t="inlineStr">
        <is>
          <t>Glamour - 'Breastplate of the Holy Rite'</t>
        </is>
      </c>
      <c r="C2780" s="3" t="inlineStr">
        <is>
          <t>Plate</t>
        </is>
      </c>
      <c r="D2780" s="3" t="inlineStr">
        <is>
          <t>texture 3, tint 873787</t>
        </is>
      </c>
      <c r="E2780" s="5" t="inlineStr">
        <is>
          <t>N</t>
        </is>
      </c>
      <c r="F2780" s="3" t="inlineStr">
        <is>
          <t>extra tint (not one of the 8 matching colors)</t>
        </is>
      </c>
    </row>
    <row r="2781">
      <c r="A2781" s="3" t="n">
        <v>910909</v>
      </c>
      <c r="B2781" s="3" t="inlineStr">
        <is>
          <t>Glamour - 'Vambraces of the Holy Rite'</t>
        </is>
      </c>
      <c r="C2781" s="3" t="inlineStr">
        <is>
          <t>Plate</t>
        </is>
      </c>
      <c r="D2781" s="3" t="inlineStr">
        <is>
          <t>texture 3, tint 873787</t>
        </is>
      </c>
      <c r="E2781" s="5" t="inlineStr">
        <is>
          <t>N</t>
        </is>
      </c>
      <c r="F2781" s="3" t="inlineStr">
        <is>
          <t>extra tint (not one of the 8 matching colors)</t>
        </is>
      </c>
    </row>
    <row r="2782">
      <c r="A2782" s="3" t="n">
        <v>910910</v>
      </c>
      <c r="B2782" s="3" t="inlineStr">
        <is>
          <t>Glamour - 'Greaves of the Holy Rite'</t>
        </is>
      </c>
      <c r="C2782" s="3" t="inlineStr">
        <is>
          <t>Plate</t>
        </is>
      </c>
      <c r="D2782" s="3" t="inlineStr">
        <is>
          <t>texture 3, tint 873787</t>
        </is>
      </c>
      <c r="E2782" s="5" t="inlineStr">
        <is>
          <t>N</t>
        </is>
      </c>
      <c r="F2782" s="3" t="inlineStr">
        <is>
          <t>extra tint (not one of the 8 matching colors)</t>
        </is>
      </c>
    </row>
    <row r="2783">
      <c r="A2783" s="3" t="n">
        <v>910911</v>
      </c>
      <c r="B2783" s="3" t="inlineStr">
        <is>
          <t>Glamour - 'Bracer of the Holy Rite'</t>
        </is>
      </c>
      <c r="C2783" s="3" t="inlineStr">
        <is>
          <t>Plate</t>
        </is>
      </c>
      <c r="D2783" s="3" t="inlineStr">
        <is>
          <t>texture 3, tint 873787</t>
        </is>
      </c>
      <c r="E2783" s="5" t="inlineStr">
        <is>
          <t>N</t>
        </is>
      </c>
      <c r="F2783" s="3" t="inlineStr">
        <is>
          <t>extra tint (not one of the 8 matching colors)</t>
        </is>
      </c>
    </row>
    <row r="2784">
      <c r="A2784" s="3" t="n">
        <v>910912</v>
      </c>
      <c r="B2784" s="3" t="inlineStr">
        <is>
          <t>Glamour - 'Boots of the Holy Rite'</t>
        </is>
      </c>
      <c r="C2784" s="3" t="inlineStr">
        <is>
          <t>Plate</t>
        </is>
      </c>
      <c r="D2784" s="3" t="inlineStr">
        <is>
          <t>texture 3, tint 873787</t>
        </is>
      </c>
      <c r="E2784" s="5" t="inlineStr">
        <is>
          <t>N</t>
        </is>
      </c>
      <c r="F2784" s="3" t="inlineStr">
        <is>
          <t>extra tint (not one of the 8 matching colors)</t>
        </is>
      </c>
    </row>
    <row r="2785">
      <c r="A2785" s="3" t="n">
        <v>910913</v>
      </c>
      <c r="B2785" s="3" t="inlineStr">
        <is>
          <t>Glamour - 'Gauntlets of the Holy Rite'</t>
        </is>
      </c>
      <c r="C2785" s="3" t="inlineStr">
        <is>
          <t>Plate</t>
        </is>
      </c>
      <c r="D2785" s="3" t="inlineStr">
        <is>
          <t>texture 3, tint 873787</t>
        </is>
      </c>
      <c r="E2785" s="5" t="inlineStr">
        <is>
          <t>N</t>
        </is>
      </c>
      <c r="F2785" s="3" t="inlineStr">
        <is>
          <t>extra tint (not one of the 8 matching colors)</t>
        </is>
      </c>
    </row>
    <row r="2786">
      <c r="A2786" s="3" t="n">
        <v>910952</v>
      </c>
      <c r="B2786" s="3" t="inlineStr">
        <is>
          <t>Glamour - 'Bravado's Helm'</t>
        </is>
      </c>
      <c r="C2786" s="3" t="inlineStr">
        <is>
          <t>Plate</t>
        </is>
      </c>
      <c r="D2786" s="3" t="inlineStr">
        <is>
          <t>texture 3, tint 36268D</t>
        </is>
      </c>
      <c r="E2786" s="5" t="inlineStr">
        <is>
          <t>N</t>
        </is>
      </c>
      <c r="F2786" s="3" t="inlineStr">
        <is>
          <t>extra tint (not one of the 8 matching colors)</t>
        </is>
      </c>
    </row>
    <row r="2787">
      <c r="A2787" s="3" t="n">
        <v>910953</v>
      </c>
      <c r="B2787" s="3" t="inlineStr">
        <is>
          <t>Glamour - 'Bravado's Breastplate'</t>
        </is>
      </c>
      <c r="C2787" s="3" t="inlineStr">
        <is>
          <t>Plate</t>
        </is>
      </c>
      <c r="D2787" s="3" t="inlineStr">
        <is>
          <t>texture 3, tint 36268D</t>
        </is>
      </c>
      <c r="E2787" s="5" t="inlineStr">
        <is>
          <t>N</t>
        </is>
      </c>
      <c r="F2787" s="3" t="inlineStr">
        <is>
          <t>extra tint (not one of the 8 matching colors)</t>
        </is>
      </c>
    </row>
    <row r="2788">
      <c r="A2788" s="3" t="n">
        <v>910954</v>
      </c>
      <c r="B2788" s="3" t="inlineStr">
        <is>
          <t>Glamour - 'Bravado's Vambraces'</t>
        </is>
      </c>
      <c r="C2788" s="3" t="inlineStr">
        <is>
          <t>Plate</t>
        </is>
      </c>
      <c r="D2788" s="3" t="inlineStr">
        <is>
          <t>texture 3, tint 36268D</t>
        </is>
      </c>
      <c r="E2788" s="5" t="inlineStr">
        <is>
          <t>N</t>
        </is>
      </c>
      <c r="F2788" s="3" t="inlineStr">
        <is>
          <t>extra tint (not one of the 8 matching colors)</t>
        </is>
      </c>
    </row>
    <row r="2789">
      <c r="A2789" s="3" t="n">
        <v>910955</v>
      </c>
      <c r="B2789" s="3" t="inlineStr">
        <is>
          <t>Glamour - 'Bravado's Greaves'</t>
        </is>
      </c>
      <c r="C2789" s="3" t="inlineStr">
        <is>
          <t>Plate</t>
        </is>
      </c>
      <c r="D2789" s="3" t="inlineStr">
        <is>
          <t>texture 3, tint 36268D</t>
        </is>
      </c>
      <c r="E2789" s="5" t="inlineStr">
        <is>
          <t>N</t>
        </is>
      </c>
      <c r="F2789" s="3" t="inlineStr">
        <is>
          <t>extra tint (not one of the 8 matching colors)</t>
        </is>
      </c>
    </row>
    <row r="2790">
      <c r="A2790" s="3" t="n">
        <v>910957</v>
      </c>
      <c r="B2790" s="3" t="inlineStr">
        <is>
          <t>Glamour - 'Bravado's Bracer'</t>
        </is>
      </c>
      <c r="C2790" s="3" t="inlineStr">
        <is>
          <t>Plate</t>
        </is>
      </c>
      <c r="D2790" s="3" t="inlineStr">
        <is>
          <t>texture 3, tint 36268D</t>
        </is>
      </c>
      <c r="E2790" s="5" t="inlineStr">
        <is>
          <t>N</t>
        </is>
      </c>
      <c r="F2790" s="3" t="inlineStr">
        <is>
          <t>extra tint (not one of the 8 matching colors)</t>
        </is>
      </c>
    </row>
    <row r="2791">
      <c r="A2791" s="3" t="n">
        <v>910958</v>
      </c>
      <c r="B2791" s="3" t="inlineStr">
        <is>
          <t>Glamour - 'Bravado's Boots'</t>
        </is>
      </c>
      <c r="C2791" s="3" t="inlineStr">
        <is>
          <t>Plate</t>
        </is>
      </c>
      <c r="D2791" s="3" t="inlineStr">
        <is>
          <t>texture 3, tint 36268D</t>
        </is>
      </c>
      <c r="E2791" s="5" t="inlineStr">
        <is>
          <t>N</t>
        </is>
      </c>
      <c r="F2791" s="3" t="inlineStr">
        <is>
          <t>extra tint (not one of the 8 matching colors)</t>
        </is>
      </c>
    </row>
    <row r="2792">
      <c r="A2792" s="3" t="n">
        <v>910962</v>
      </c>
      <c r="B2792" s="3" t="inlineStr">
        <is>
          <t>Glamour - 'Bravado's Gauntlets'</t>
        </is>
      </c>
      <c r="C2792" s="3" t="inlineStr">
        <is>
          <t>Plate</t>
        </is>
      </c>
      <c r="D2792" s="3" t="inlineStr">
        <is>
          <t>texture 3, tint 36268D</t>
        </is>
      </c>
      <c r="E2792" s="5" t="inlineStr">
        <is>
          <t>N</t>
        </is>
      </c>
      <c r="F2792" s="3" t="inlineStr">
        <is>
          <t>extra tint (not one of the 8 matching colors)</t>
        </is>
      </c>
    </row>
    <row r="2793">
      <c r="A2793" s="3" t="n">
        <v>910963</v>
      </c>
      <c r="B2793" s="3" t="inlineStr">
        <is>
          <t>Glamour - 'Soldier's Helm'</t>
        </is>
      </c>
      <c r="C2793" s="3" t="inlineStr">
        <is>
          <t>Plate</t>
        </is>
      </c>
      <c r="D2793" s="3" t="inlineStr">
        <is>
          <t>texture 3, tint 998371</t>
        </is>
      </c>
      <c r="E2793" s="5" t="inlineStr">
        <is>
          <t>N</t>
        </is>
      </c>
      <c r="F2793" s="3" t="inlineStr">
        <is>
          <t>extra tint (not one of the 8 matching colors)</t>
        </is>
      </c>
    </row>
    <row r="2794">
      <c r="A2794" s="3" t="n">
        <v>910964</v>
      </c>
      <c r="B2794" s="3" t="inlineStr">
        <is>
          <t>Glamour - 'Soldier's Breastplate'</t>
        </is>
      </c>
      <c r="C2794" s="3" t="inlineStr">
        <is>
          <t>Plate</t>
        </is>
      </c>
      <c r="D2794" s="3" t="inlineStr">
        <is>
          <t>texture 3, tint 998371</t>
        </is>
      </c>
      <c r="E2794" s="5" t="inlineStr">
        <is>
          <t>N</t>
        </is>
      </c>
      <c r="F2794" s="3" t="inlineStr">
        <is>
          <t>extra tint (not one of the 8 matching colors)</t>
        </is>
      </c>
    </row>
    <row r="2795">
      <c r="A2795" s="3" t="n">
        <v>910965</v>
      </c>
      <c r="B2795" s="3" t="inlineStr">
        <is>
          <t>Glamour - 'Soldier's Vambraces'</t>
        </is>
      </c>
      <c r="C2795" s="3" t="inlineStr">
        <is>
          <t>Plate</t>
        </is>
      </c>
      <c r="D2795" s="3" t="inlineStr">
        <is>
          <t>texture 3, tint 998371</t>
        </is>
      </c>
      <c r="E2795" s="5" t="inlineStr">
        <is>
          <t>N</t>
        </is>
      </c>
      <c r="F2795" s="3" t="inlineStr">
        <is>
          <t>extra tint (not one of the 8 matching colors)</t>
        </is>
      </c>
    </row>
    <row r="2796">
      <c r="A2796" s="3" t="n">
        <v>910966</v>
      </c>
      <c r="B2796" s="3" t="inlineStr">
        <is>
          <t>Glamour - 'Soldier's Greaves'</t>
        </is>
      </c>
      <c r="C2796" s="3" t="inlineStr">
        <is>
          <t>Plate</t>
        </is>
      </c>
      <c r="D2796" s="3" t="inlineStr">
        <is>
          <t>texture 3, tint 998371</t>
        </is>
      </c>
      <c r="E2796" s="5" t="inlineStr">
        <is>
          <t>N</t>
        </is>
      </c>
      <c r="F2796" s="3" t="inlineStr">
        <is>
          <t>extra tint (not one of the 8 matching colors)</t>
        </is>
      </c>
    </row>
    <row r="2797">
      <c r="A2797" s="3" t="n">
        <v>910967</v>
      </c>
      <c r="B2797" s="3" t="inlineStr">
        <is>
          <t>Glamour - 'Soldier's Bracer'</t>
        </is>
      </c>
      <c r="C2797" s="3" t="inlineStr">
        <is>
          <t>Plate</t>
        </is>
      </c>
      <c r="D2797" s="3" t="inlineStr">
        <is>
          <t>texture 3, tint 998371</t>
        </is>
      </c>
      <c r="E2797" s="5" t="inlineStr">
        <is>
          <t>N</t>
        </is>
      </c>
      <c r="F2797" s="3" t="inlineStr">
        <is>
          <t>extra tint (not one of the 8 matching colors)</t>
        </is>
      </c>
    </row>
    <row r="2798">
      <c r="A2798" s="3" t="n">
        <v>910968</v>
      </c>
      <c r="B2798" s="3" t="inlineStr">
        <is>
          <t>Glamour - 'Soldier's Boots'</t>
        </is>
      </c>
      <c r="C2798" s="3" t="inlineStr">
        <is>
          <t>Plate</t>
        </is>
      </c>
      <c r="D2798" s="3" t="inlineStr">
        <is>
          <t>texture 3, tint 998371</t>
        </is>
      </c>
      <c r="E2798" s="5" t="inlineStr">
        <is>
          <t>N</t>
        </is>
      </c>
      <c r="F2798" s="3" t="inlineStr">
        <is>
          <t>extra tint (not one of the 8 matching colors)</t>
        </is>
      </c>
    </row>
    <row r="2799">
      <c r="A2799" s="3" t="n">
        <v>910969</v>
      </c>
      <c r="B2799" s="3" t="inlineStr">
        <is>
          <t>Glamour - 'Soldier's Gauntlets'</t>
        </is>
      </c>
      <c r="C2799" s="3" t="inlineStr">
        <is>
          <t>Plate</t>
        </is>
      </c>
      <c r="D2799" s="3" t="inlineStr">
        <is>
          <t>texture 3, tint 998371</t>
        </is>
      </c>
      <c r="E2799" s="5" t="inlineStr">
        <is>
          <t>N</t>
        </is>
      </c>
      <c r="F2799" s="3" t="inlineStr">
        <is>
          <t>extra tint (not one of the 8 matching colors)</t>
        </is>
      </c>
    </row>
    <row r="2800">
      <c r="A2800" s="3" t="n">
        <v>910977</v>
      </c>
      <c r="B2800" s="3" t="inlineStr">
        <is>
          <t>Glamour - 'Darkened Knight's Helm'</t>
        </is>
      </c>
      <c r="C2800" s="3" t="inlineStr">
        <is>
          <t>Plate</t>
        </is>
      </c>
      <c r="D2800" s="3" t="inlineStr">
        <is>
          <t>texture 3, tint 0A0A43</t>
        </is>
      </c>
      <c r="E2800" s="5" t="inlineStr">
        <is>
          <t>N</t>
        </is>
      </c>
      <c r="F2800" s="3" t="inlineStr">
        <is>
          <t>extra tint (not one of the 8 matching colors)</t>
        </is>
      </c>
    </row>
    <row r="2801">
      <c r="A2801" s="3" t="n">
        <v>910978</v>
      </c>
      <c r="B2801" s="3" t="inlineStr">
        <is>
          <t>Glamour - 'Darkened Knight's Breastplate'</t>
        </is>
      </c>
      <c r="C2801" s="3" t="inlineStr">
        <is>
          <t>Plate</t>
        </is>
      </c>
      <c r="D2801" s="3" t="inlineStr">
        <is>
          <t>texture 3, tint 0A0A43</t>
        </is>
      </c>
      <c r="E2801" s="5" t="inlineStr">
        <is>
          <t>N</t>
        </is>
      </c>
      <c r="F2801" s="3" t="inlineStr">
        <is>
          <t>extra tint (not one of the 8 matching colors)</t>
        </is>
      </c>
    </row>
    <row r="2802">
      <c r="A2802" s="3" t="n">
        <v>910979</v>
      </c>
      <c r="B2802" s="3" t="inlineStr">
        <is>
          <t>Glamour - 'Darkened Knight's Vambraces'</t>
        </is>
      </c>
      <c r="C2802" s="3" t="inlineStr">
        <is>
          <t>Plate</t>
        </is>
      </c>
      <c r="D2802" s="3" t="inlineStr">
        <is>
          <t>texture 3, tint 0A0A43</t>
        </is>
      </c>
      <c r="E2802" s="5" t="inlineStr">
        <is>
          <t>N</t>
        </is>
      </c>
      <c r="F2802" s="3" t="inlineStr">
        <is>
          <t>extra tint (not one of the 8 matching colors)</t>
        </is>
      </c>
    </row>
    <row r="2803">
      <c r="A2803" s="3" t="n">
        <v>910980</v>
      </c>
      <c r="B2803" s="3" t="inlineStr">
        <is>
          <t>Glamour - 'Darkened Knight's Greaves'</t>
        </is>
      </c>
      <c r="C2803" s="3" t="inlineStr">
        <is>
          <t>Plate</t>
        </is>
      </c>
      <c r="D2803" s="3" t="inlineStr">
        <is>
          <t>texture 3, tint 0A0A43</t>
        </is>
      </c>
      <c r="E2803" s="5" t="inlineStr">
        <is>
          <t>N</t>
        </is>
      </c>
      <c r="F2803" s="3" t="inlineStr">
        <is>
          <t>extra tint (not one of the 8 matching colors)</t>
        </is>
      </c>
    </row>
    <row r="2804">
      <c r="A2804" s="3" t="n">
        <v>910981</v>
      </c>
      <c r="B2804" s="3" t="inlineStr">
        <is>
          <t>Glamour - 'Darkened Knight's Bracer'</t>
        </is>
      </c>
      <c r="C2804" s="3" t="inlineStr">
        <is>
          <t>Plate</t>
        </is>
      </c>
      <c r="D2804" s="3" t="inlineStr">
        <is>
          <t>texture 3, tint 0A0A43</t>
        </is>
      </c>
      <c r="E2804" s="5" t="inlineStr">
        <is>
          <t>N</t>
        </is>
      </c>
      <c r="F2804" s="3" t="inlineStr">
        <is>
          <t>extra tint (not one of the 8 matching colors)</t>
        </is>
      </c>
    </row>
    <row r="2805">
      <c r="A2805" s="3" t="n">
        <v>910982</v>
      </c>
      <c r="B2805" s="3" t="inlineStr">
        <is>
          <t>Glamour - 'Darkened Knight's Boots'</t>
        </is>
      </c>
      <c r="C2805" s="3" t="inlineStr">
        <is>
          <t>Plate</t>
        </is>
      </c>
      <c r="D2805" s="3" t="inlineStr">
        <is>
          <t>texture 3, tint 0A0A43</t>
        </is>
      </c>
      <c r="E2805" s="5" t="inlineStr">
        <is>
          <t>N</t>
        </is>
      </c>
      <c r="F2805" s="3" t="inlineStr">
        <is>
          <t>extra tint (not one of the 8 matching colors)</t>
        </is>
      </c>
    </row>
    <row r="2806">
      <c r="A2806" s="3" t="n">
        <v>910983</v>
      </c>
      <c r="B2806" s="3" t="inlineStr">
        <is>
          <t>Glamour - 'Darkened Knight's Gauntlets'</t>
        </is>
      </c>
      <c r="C2806" s="3" t="inlineStr">
        <is>
          <t>Plate</t>
        </is>
      </c>
      <c r="D2806" s="3" t="inlineStr">
        <is>
          <t>texture 3, tint 0A0A43</t>
        </is>
      </c>
      <c r="E2806" s="5" t="inlineStr">
        <is>
          <t>N</t>
        </is>
      </c>
      <c r="F2806" s="3" t="inlineStr">
        <is>
          <t>extra tint (not one of the 8 matching colors)</t>
        </is>
      </c>
    </row>
    <row r="2807">
      <c r="A2807" s="3" t="n">
        <v>910984</v>
      </c>
      <c r="B2807" s="3" t="inlineStr">
        <is>
          <t>Glamour - 'Blessed Knight's Helm'</t>
        </is>
      </c>
      <c r="C2807" s="3" t="inlineStr">
        <is>
          <t>Plate</t>
        </is>
      </c>
      <c r="D2807" s="3" t="inlineStr">
        <is>
          <t>texture 3, tint FAEB96</t>
        </is>
      </c>
      <c r="E2807" s="5" t="inlineStr">
        <is>
          <t>N</t>
        </is>
      </c>
      <c r="F2807" s="3" t="inlineStr">
        <is>
          <t>extra tint (not one of the 8 matching colors)</t>
        </is>
      </c>
    </row>
    <row r="2808">
      <c r="A2808" s="3" t="n">
        <v>910985</v>
      </c>
      <c r="B2808" s="3" t="inlineStr">
        <is>
          <t>Glamour - 'Blessed Knight's Breastplate'</t>
        </is>
      </c>
      <c r="C2808" s="3" t="inlineStr">
        <is>
          <t>Plate</t>
        </is>
      </c>
      <c r="D2808" s="3" t="inlineStr">
        <is>
          <t>texture 3, tint FAEB96</t>
        </is>
      </c>
      <c r="E2808" s="5" t="inlineStr">
        <is>
          <t>N</t>
        </is>
      </c>
      <c r="F2808" s="3" t="inlineStr">
        <is>
          <t>extra tint (not one of the 8 matching colors)</t>
        </is>
      </c>
    </row>
    <row r="2809">
      <c r="A2809" s="3" t="n">
        <v>910986</v>
      </c>
      <c r="B2809" s="3" t="inlineStr">
        <is>
          <t>Glamour - 'Blessed Knight's Vambraces'</t>
        </is>
      </c>
      <c r="C2809" s="3" t="inlineStr">
        <is>
          <t>Plate</t>
        </is>
      </c>
      <c r="D2809" s="3" t="inlineStr">
        <is>
          <t>texture 3, tint FAEB96</t>
        </is>
      </c>
      <c r="E2809" s="5" t="inlineStr">
        <is>
          <t>N</t>
        </is>
      </c>
      <c r="F2809" s="3" t="inlineStr">
        <is>
          <t>extra tint (not one of the 8 matching colors)</t>
        </is>
      </c>
    </row>
    <row r="2810">
      <c r="A2810" s="3" t="n">
        <v>910987</v>
      </c>
      <c r="B2810" s="3" t="inlineStr">
        <is>
          <t>Glamour - 'Blessed Knight's Greaves'</t>
        </is>
      </c>
      <c r="C2810" s="3" t="inlineStr">
        <is>
          <t>Plate</t>
        </is>
      </c>
      <c r="D2810" s="3" t="inlineStr">
        <is>
          <t>texture 3, tint FAEB96</t>
        </is>
      </c>
      <c r="E2810" s="5" t="inlineStr">
        <is>
          <t>N</t>
        </is>
      </c>
      <c r="F2810" s="3" t="inlineStr">
        <is>
          <t>extra tint (not one of the 8 matching colors)</t>
        </is>
      </c>
    </row>
    <row r="2811">
      <c r="A2811" s="3" t="n">
        <v>910988</v>
      </c>
      <c r="B2811" s="3" t="inlineStr">
        <is>
          <t>Glamour - 'Blessed Knight's Bracer'</t>
        </is>
      </c>
      <c r="C2811" s="3" t="inlineStr">
        <is>
          <t>Plate</t>
        </is>
      </c>
      <c r="D2811" s="3" t="inlineStr">
        <is>
          <t>texture 3, tint FAEB96</t>
        </is>
      </c>
      <c r="E2811" s="5" t="inlineStr">
        <is>
          <t>N</t>
        </is>
      </c>
      <c r="F2811" s="3" t="inlineStr">
        <is>
          <t>extra tint (not one of the 8 matching colors)</t>
        </is>
      </c>
    </row>
    <row r="2812">
      <c r="A2812" s="3" t="n">
        <v>910989</v>
      </c>
      <c r="B2812" s="3" t="inlineStr">
        <is>
          <t>Glamour - 'Blessed Knight's Boots'</t>
        </is>
      </c>
      <c r="C2812" s="3" t="inlineStr">
        <is>
          <t>Plate</t>
        </is>
      </c>
      <c r="D2812" s="3" t="inlineStr">
        <is>
          <t>texture 3, tint FAEB96</t>
        </is>
      </c>
      <c r="E2812" s="5" t="inlineStr">
        <is>
          <t>N</t>
        </is>
      </c>
      <c r="F2812" s="3" t="inlineStr">
        <is>
          <t>extra tint (not one of the 8 matching colors)</t>
        </is>
      </c>
    </row>
    <row r="2813">
      <c r="A2813" s="3" t="n">
        <v>910990</v>
      </c>
      <c r="B2813" s="3" t="inlineStr">
        <is>
          <t>Glamour - 'Blessed Knight's Gauntlets'</t>
        </is>
      </c>
      <c r="C2813" s="3" t="inlineStr">
        <is>
          <t>Plate</t>
        </is>
      </c>
      <c r="D2813" s="3" t="inlineStr">
        <is>
          <t>texture 3, tint FAEB96</t>
        </is>
      </c>
      <c r="E2813" s="5" t="inlineStr">
        <is>
          <t>N</t>
        </is>
      </c>
      <c r="F2813" s="3" t="inlineStr">
        <is>
          <t>extra tint (not one of the 8 matching colors)</t>
        </is>
      </c>
    </row>
    <row r="2814">
      <c r="A2814" s="3" t="n">
        <v>910998</v>
      </c>
      <c r="B2814" s="3" t="inlineStr">
        <is>
          <t>Glamour - 'Helm of the Vampyric Traitor'</t>
        </is>
      </c>
      <c r="C2814" s="3" t="inlineStr">
        <is>
          <t>Plate</t>
        </is>
      </c>
      <c r="D2814" s="3" t="inlineStr">
        <is>
          <t>texture 3, tint 4B1414</t>
        </is>
      </c>
      <c r="E2814" s="5" t="inlineStr">
        <is>
          <t>N</t>
        </is>
      </c>
      <c r="F2814" s="3" t="inlineStr">
        <is>
          <t>extra tint (not one of the 8 matching colors)</t>
        </is>
      </c>
    </row>
    <row r="2815">
      <c r="A2815" s="3" t="n">
        <v>910999</v>
      </c>
      <c r="B2815" s="3" t="inlineStr">
        <is>
          <t>Glamour - 'Platemail Helm'</t>
        </is>
      </c>
      <c r="C2815" s="3" t="inlineStr">
        <is>
          <t>Plate</t>
        </is>
      </c>
      <c r="D2815" s="3" t="inlineStr">
        <is>
          <t>texture 3, tint 000000</t>
        </is>
      </c>
      <c r="E2815" s="5" t="inlineStr">
        <is>
          <t>N</t>
        </is>
      </c>
      <c r="F2815" s="3" t="inlineStr">
        <is>
          <t>same look as 910262</t>
        </is>
      </c>
    </row>
    <row r="2816">
      <c r="A2816" s="3" t="n">
        <v>911000</v>
      </c>
      <c r="B2816" s="3" t="inlineStr">
        <is>
          <t>Glamour - 'Steel Breastplate'</t>
        </is>
      </c>
      <c r="C2816" s="3" t="inlineStr">
        <is>
          <t>Plate</t>
        </is>
      </c>
      <c r="D2816" s="3" t="inlineStr">
        <is>
          <t>texture 3, tint 000000</t>
        </is>
      </c>
      <c r="E2816" s="5" t="inlineStr">
        <is>
          <t>N</t>
        </is>
      </c>
      <c r="F2816" s="3" t="inlineStr">
        <is>
          <t>same look as 910641</t>
        </is>
      </c>
    </row>
    <row r="2817">
      <c r="A2817" s="3" t="n">
        <v>911001</v>
      </c>
      <c r="B2817" s="3" t="inlineStr">
        <is>
          <t>Glamour - 'Steel Vambraces'</t>
        </is>
      </c>
      <c r="C2817" s="3" t="inlineStr">
        <is>
          <t>Plate</t>
        </is>
      </c>
      <c r="D2817" s="3" t="inlineStr">
        <is>
          <t>texture 3, tint 000000</t>
        </is>
      </c>
      <c r="E2817" s="5" t="inlineStr">
        <is>
          <t>N</t>
        </is>
      </c>
      <c r="F2817" s="3" t="inlineStr">
        <is>
          <t>same look as 910633</t>
        </is>
      </c>
    </row>
    <row r="2818">
      <c r="A2818" s="3" t="n">
        <v>911002</v>
      </c>
      <c r="B2818" s="3" t="inlineStr">
        <is>
          <t>Glamour - 'Steel Bracers'</t>
        </is>
      </c>
      <c r="C2818" s="3" t="inlineStr">
        <is>
          <t>Plate</t>
        </is>
      </c>
      <c r="D2818" s="3" t="inlineStr">
        <is>
          <t>texture 3, tint 000000</t>
        </is>
      </c>
      <c r="E2818" s="5" t="inlineStr">
        <is>
          <t>N</t>
        </is>
      </c>
      <c r="F2818" s="3" t="inlineStr">
        <is>
          <t>same look as 910205</t>
        </is>
      </c>
    </row>
    <row r="2819">
      <c r="A2819" s="3" t="n">
        <v>911003</v>
      </c>
      <c r="B2819" s="3" t="inlineStr">
        <is>
          <t>Glamour - 'Plate Gauntlets'</t>
        </is>
      </c>
      <c r="C2819" s="3" t="inlineStr">
        <is>
          <t>Plate</t>
        </is>
      </c>
      <c r="D2819" s="3" t="inlineStr">
        <is>
          <t>texture 3, tint 000000</t>
        </is>
      </c>
      <c r="E2819" s="5" t="inlineStr">
        <is>
          <t>N</t>
        </is>
      </c>
      <c r="F2819" s="3" t="inlineStr">
        <is>
          <t>same look as 910618</t>
        </is>
      </c>
    </row>
    <row r="2820">
      <c r="A2820" s="3" t="n">
        <v>911004</v>
      </c>
      <c r="B2820" s="3" t="inlineStr">
        <is>
          <t>Glamour - 'Steel Greaves'</t>
        </is>
      </c>
      <c r="C2820" s="3" t="inlineStr">
        <is>
          <t>Plate</t>
        </is>
      </c>
      <c r="D2820" s="3" t="inlineStr">
        <is>
          <t>texture 3, tint 000000</t>
        </is>
      </c>
      <c r="E2820" s="5" t="inlineStr">
        <is>
          <t>N</t>
        </is>
      </c>
      <c r="F2820" s="3" t="inlineStr">
        <is>
          <t>same look as 910640</t>
        </is>
      </c>
    </row>
    <row r="2821">
      <c r="A2821" s="3" t="n">
        <v>911006</v>
      </c>
      <c r="B2821" s="3" t="inlineStr">
        <is>
          <t>Glamour - 'Small Platemail Helm'</t>
        </is>
      </c>
      <c r="C2821" s="3" t="inlineStr">
        <is>
          <t>Plate</t>
        </is>
      </c>
      <c r="D2821" s="3" t="inlineStr">
        <is>
          <t>texture 3, tint 000000</t>
        </is>
      </c>
      <c r="E2821" s="5" t="inlineStr">
        <is>
          <t>N</t>
        </is>
      </c>
      <c r="F2821" s="3" t="inlineStr">
        <is>
          <t>extra tint (not one of the 8 matching colors)</t>
        </is>
      </c>
    </row>
    <row r="2822">
      <c r="A2822" s="3" t="n">
        <v>911007</v>
      </c>
      <c r="B2822" s="3" t="inlineStr">
        <is>
          <t>Glamour - 'Small Steel Breastplate'</t>
        </is>
      </c>
      <c r="C2822" s="3" t="inlineStr">
        <is>
          <t>Plate</t>
        </is>
      </c>
      <c r="D2822" s="3" t="inlineStr">
        <is>
          <t>texture 3, tint 000000</t>
        </is>
      </c>
      <c r="E2822" s="5" t="inlineStr">
        <is>
          <t>N</t>
        </is>
      </c>
      <c r="F2822" s="3" t="inlineStr">
        <is>
          <t>same look as 910641</t>
        </is>
      </c>
    </row>
    <row r="2823">
      <c r="A2823" s="3" t="n">
        <v>911008</v>
      </c>
      <c r="B2823" s="3" t="inlineStr">
        <is>
          <t>Glamour - 'Small Steel Vambraces'</t>
        </is>
      </c>
      <c r="C2823" s="3" t="inlineStr">
        <is>
          <t>Plate</t>
        </is>
      </c>
      <c r="D2823" s="3" t="inlineStr">
        <is>
          <t>texture 3, tint 000000</t>
        </is>
      </c>
      <c r="E2823" s="5" t="inlineStr">
        <is>
          <t>N</t>
        </is>
      </c>
      <c r="F2823" s="3" t="inlineStr">
        <is>
          <t>same look as 910633</t>
        </is>
      </c>
    </row>
    <row r="2824">
      <c r="A2824" s="3" t="n">
        <v>911009</v>
      </c>
      <c r="B2824" s="3" t="inlineStr">
        <is>
          <t>Glamour - 'Small Steel Bracers'</t>
        </is>
      </c>
      <c r="C2824" s="3" t="inlineStr">
        <is>
          <t>Plate</t>
        </is>
      </c>
      <c r="D2824" s="3" t="inlineStr">
        <is>
          <t>texture 3, tint 000000</t>
        </is>
      </c>
      <c r="E2824" s="5" t="inlineStr">
        <is>
          <t>N</t>
        </is>
      </c>
      <c r="F2824" s="3" t="inlineStr">
        <is>
          <t>same look as 910205</t>
        </is>
      </c>
    </row>
    <row r="2825">
      <c r="A2825" s="3" t="n">
        <v>911010</v>
      </c>
      <c r="B2825" s="3" t="inlineStr">
        <is>
          <t>Glamour - 'Small Plate Gauntlets'</t>
        </is>
      </c>
      <c r="C2825" s="3" t="inlineStr">
        <is>
          <t>Plate</t>
        </is>
      </c>
      <c r="D2825" s="3" t="inlineStr">
        <is>
          <t>texture 3, tint 000000</t>
        </is>
      </c>
      <c r="E2825" s="5" t="inlineStr">
        <is>
          <t>N</t>
        </is>
      </c>
      <c r="F2825" s="3" t="inlineStr">
        <is>
          <t>same look as 910618</t>
        </is>
      </c>
    </row>
    <row r="2826">
      <c r="A2826" s="3" t="n">
        <v>911011</v>
      </c>
      <c r="B2826" s="3" t="inlineStr">
        <is>
          <t>Glamour - 'Small Steel Greaves'</t>
        </is>
      </c>
      <c r="C2826" s="3" t="inlineStr">
        <is>
          <t>Plate</t>
        </is>
      </c>
      <c r="D2826" s="3" t="inlineStr">
        <is>
          <t>texture 3, tint 000000</t>
        </is>
      </c>
      <c r="E2826" s="5" t="inlineStr">
        <is>
          <t>N</t>
        </is>
      </c>
      <c r="F2826" s="3" t="inlineStr">
        <is>
          <t>same look as 910640</t>
        </is>
      </c>
    </row>
    <row r="2827">
      <c r="A2827" s="3" t="n">
        <v>911012</v>
      </c>
      <c r="B2827" s="3" t="inlineStr">
        <is>
          <t>Glamour - 'Small Steel Plate Boots'</t>
        </is>
      </c>
      <c r="C2827" s="3" t="inlineStr">
        <is>
          <t>Plate</t>
        </is>
      </c>
      <c r="D2827" s="3" t="inlineStr">
        <is>
          <t>texture 3, tint 000000</t>
        </is>
      </c>
      <c r="E2827" s="5" t="inlineStr">
        <is>
          <t>N</t>
        </is>
      </c>
      <c r="F2827" s="3" t="inlineStr">
        <is>
          <t>same look as 911005</t>
        </is>
      </c>
    </row>
    <row r="2828">
      <c r="A2828" s="3" t="n">
        <v>911013</v>
      </c>
      <c r="B2828" s="3" t="inlineStr">
        <is>
          <t>Glamour - 'Large Platemail Helm'</t>
        </is>
      </c>
      <c r="C2828" s="3" t="inlineStr">
        <is>
          <t>Plate</t>
        </is>
      </c>
      <c r="D2828" s="3" t="inlineStr">
        <is>
          <t>texture 3, tint 000000</t>
        </is>
      </c>
      <c r="E2828" s="5" t="inlineStr">
        <is>
          <t>N</t>
        </is>
      </c>
      <c r="F2828" s="3" t="inlineStr">
        <is>
          <t>same look as 910262</t>
        </is>
      </c>
    </row>
    <row r="2829">
      <c r="A2829" s="3" t="n">
        <v>911014</v>
      </c>
      <c r="B2829" s="3" t="inlineStr">
        <is>
          <t>Glamour - 'Large Steel Breastplate'</t>
        </is>
      </c>
      <c r="C2829" s="3" t="inlineStr">
        <is>
          <t>Plate</t>
        </is>
      </c>
      <c r="D2829" s="3" t="inlineStr">
        <is>
          <t>texture 3, tint 000000</t>
        </is>
      </c>
      <c r="E2829" s="5" t="inlineStr">
        <is>
          <t>N</t>
        </is>
      </c>
      <c r="F2829" s="3" t="inlineStr">
        <is>
          <t>same look as 910641</t>
        </is>
      </c>
    </row>
    <row r="2830">
      <c r="A2830" s="3" t="n">
        <v>911015</v>
      </c>
      <c r="B2830" s="3" t="inlineStr">
        <is>
          <t>Glamour - 'Large Steel Vambraces'</t>
        </is>
      </c>
      <c r="C2830" s="3" t="inlineStr">
        <is>
          <t>Plate</t>
        </is>
      </c>
      <c r="D2830" s="3" t="inlineStr">
        <is>
          <t>texture 3, tint 000000</t>
        </is>
      </c>
      <c r="E2830" s="5" t="inlineStr">
        <is>
          <t>N</t>
        </is>
      </c>
      <c r="F2830" s="3" t="inlineStr">
        <is>
          <t>same look as 910633</t>
        </is>
      </c>
    </row>
    <row r="2831">
      <c r="A2831" s="3" t="n">
        <v>911016</v>
      </c>
      <c r="B2831" s="3" t="inlineStr">
        <is>
          <t>Glamour - 'Large Steel Bracers'</t>
        </is>
      </c>
      <c r="C2831" s="3" t="inlineStr">
        <is>
          <t>Plate</t>
        </is>
      </c>
      <c r="D2831" s="3" t="inlineStr">
        <is>
          <t>texture 3, tint 000000</t>
        </is>
      </c>
      <c r="E2831" s="5" t="inlineStr">
        <is>
          <t>N</t>
        </is>
      </c>
      <c r="F2831" s="3" t="inlineStr">
        <is>
          <t>same look as 910205</t>
        </is>
      </c>
    </row>
    <row r="2832">
      <c r="A2832" s="3" t="n">
        <v>911017</v>
      </c>
      <c r="B2832" s="3" t="inlineStr">
        <is>
          <t>Glamour - 'Large Plate Gauntlets'</t>
        </is>
      </c>
      <c r="C2832" s="3" t="inlineStr">
        <is>
          <t>Plate</t>
        </is>
      </c>
      <c r="D2832" s="3" t="inlineStr">
        <is>
          <t>texture 3, tint 000000</t>
        </is>
      </c>
      <c r="E2832" s="5" t="inlineStr">
        <is>
          <t>N</t>
        </is>
      </c>
      <c r="F2832" s="3" t="inlineStr">
        <is>
          <t>same look as 910618</t>
        </is>
      </c>
    </row>
    <row r="2833">
      <c r="A2833" s="3" t="n">
        <v>911018</v>
      </c>
      <c r="B2833" s="3" t="inlineStr">
        <is>
          <t>Glamour - 'Large Steel Greaves'</t>
        </is>
      </c>
      <c r="C2833" s="3" t="inlineStr">
        <is>
          <t>Plate</t>
        </is>
      </c>
      <c r="D2833" s="3" t="inlineStr">
        <is>
          <t>texture 3, tint 000000</t>
        </is>
      </c>
      <c r="E2833" s="5" t="inlineStr">
        <is>
          <t>N</t>
        </is>
      </c>
      <c r="F2833" s="3" t="inlineStr">
        <is>
          <t>same look as 910640</t>
        </is>
      </c>
    </row>
    <row r="2834">
      <c r="A2834" s="3" t="n">
        <v>911019</v>
      </c>
      <c r="B2834" s="3" t="inlineStr">
        <is>
          <t>Glamour - 'Large Steel Plate Boots'</t>
        </is>
      </c>
      <c r="C2834" s="3" t="inlineStr">
        <is>
          <t>Plate</t>
        </is>
      </c>
      <c r="D2834" s="3" t="inlineStr">
        <is>
          <t>texture 3, tint 000000</t>
        </is>
      </c>
      <c r="E2834" s="5" t="inlineStr">
        <is>
          <t>N</t>
        </is>
      </c>
      <c r="F2834" s="3" t="inlineStr">
        <is>
          <t>same look as 911005</t>
        </is>
      </c>
    </row>
    <row r="2835">
      <c r="A2835" s="3" t="n">
        <v>911020</v>
      </c>
      <c r="B2835" s="3" t="inlineStr">
        <is>
          <t>Glamour - 'Blued Steel Breastplate'</t>
        </is>
      </c>
      <c r="C2835" s="3" t="inlineStr">
        <is>
          <t>Plate</t>
        </is>
      </c>
      <c r="D2835" s="3" t="inlineStr">
        <is>
          <t>texture 3, tint 619BA6</t>
        </is>
      </c>
      <c r="E2835" s="5" t="inlineStr">
        <is>
          <t>N</t>
        </is>
      </c>
      <c r="F2835" s="3" t="inlineStr">
        <is>
          <t>extra tint (not one of the 8 matching colors)</t>
        </is>
      </c>
    </row>
    <row r="2836">
      <c r="A2836" s="3" t="n">
        <v>911021</v>
      </c>
      <c r="B2836" s="3" t="inlineStr">
        <is>
          <t>Glamour - 'Large Grotesque Helm'</t>
        </is>
      </c>
      <c r="C2836" s="3" t="inlineStr">
        <is>
          <t>Plate</t>
        </is>
      </c>
      <c r="D2836" s="3" t="inlineStr">
        <is>
          <t>texture 3, tint 000000</t>
        </is>
      </c>
      <c r="E2836" s="5" t="inlineStr">
        <is>
          <t>N</t>
        </is>
      </c>
      <c r="F2836" s="3" t="inlineStr">
        <is>
          <t>same look as 910262</t>
        </is>
      </c>
    </row>
    <row r="2837">
      <c r="A2837" s="3" t="n">
        <v>911022</v>
      </c>
      <c r="B2837" s="3" t="inlineStr">
        <is>
          <t>Glamour - 'Large Sparrow-beak Armet'</t>
        </is>
      </c>
      <c r="C2837" s="3" t="inlineStr">
        <is>
          <t>Plate</t>
        </is>
      </c>
      <c r="D2837" s="3" t="inlineStr">
        <is>
          <t>texture 3, tint 000000</t>
        </is>
      </c>
      <c r="E2837" s="5" t="inlineStr">
        <is>
          <t>N</t>
        </is>
      </c>
      <c r="F2837" s="3" t="inlineStr">
        <is>
          <t>same look as 910262</t>
        </is>
      </c>
    </row>
    <row r="2838">
      <c r="A2838" s="3" t="n">
        <v>911023</v>
      </c>
      <c r="B2838" s="3" t="inlineStr">
        <is>
          <t>Glamour - 'Small Sallet'</t>
        </is>
      </c>
      <c r="C2838" s="3" t="inlineStr">
        <is>
          <t>Plate</t>
        </is>
      </c>
      <c r="D2838" s="3" t="inlineStr">
        <is>
          <t>texture 3, tint 000000</t>
        </is>
      </c>
      <c r="E2838" s="5" t="inlineStr">
        <is>
          <t>N</t>
        </is>
      </c>
      <c r="F2838" s="3" t="inlineStr">
        <is>
          <t>same look as 910262</t>
        </is>
      </c>
    </row>
    <row r="2839">
      <c r="A2839" s="3" t="n">
        <v>911024</v>
      </c>
      <c r="B2839" s="3" t="inlineStr">
        <is>
          <t>Glamour - 'Abhorrent Vambraces of Darkness'</t>
        </is>
      </c>
      <c r="C2839" s="3" t="inlineStr">
        <is>
          <t>Plate</t>
        </is>
      </c>
      <c r="D2839" s="3" t="inlineStr">
        <is>
          <t>texture 3, tint 3C0A0A</t>
        </is>
      </c>
      <c r="E2839" s="5" t="inlineStr">
        <is>
          <t>N</t>
        </is>
      </c>
      <c r="F2839" s="3" t="inlineStr">
        <is>
          <t>extra tint (not one of the 8 matching colors)</t>
        </is>
      </c>
    </row>
    <row r="2840">
      <c r="A2840" s="3" t="n">
        <v>911025</v>
      </c>
      <c r="B2840" s="3" t="inlineStr">
        <is>
          <t>Glamour - 'Abhorrent Bracers of Darkness'</t>
        </is>
      </c>
      <c r="C2840" s="3" t="inlineStr">
        <is>
          <t>Plate</t>
        </is>
      </c>
      <c r="D2840" s="3" t="inlineStr">
        <is>
          <t>texture 3, tint 3C0A0A</t>
        </is>
      </c>
      <c r="E2840" s="5" t="inlineStr">
        <is>
          <t>N</t>
        </is>
      </c>
      <c r="F2840" s="3" t="inlineStr">
        <is>
          <t>extra tint (not one of the 8 matching colors)</t>
        </is>
      </c>
    </row>
    <row r="2841">
      <c r="A2841" s="3" t="n">
        <v>911026</v>
      </c>
      <c r="B2841" s="3" t="inlineStr">
        <is>
          <t>Glamour - 'Abhorrent Gauntlets of Darkness'</t>
        </is>
      </c>
      <c r="C2841" s="3" t="inlineStr">
        <is>
          <t>Plate</t>
        </is>
      </c>
      <c r="D2841" s="3" t="inlineStr">
        <is>
          <t>texture 3, tint 3C0A0A</t>
        </is>
      </c>
      <c r="E2841" s="5" t="inlineStr">
        <is>
          <t>N</t>
        </is>
      </c>
      <c r="F2841" s="3" t="inlineStr">
        <is>
          <t>extra tint (not one of the 8 matching colors)</t>
        </is>
      </c>
    </row>
    <row r="2842">
      <c r="A2842" s="3" t="n">
        <v>911027</v>
      </c>
      <c r="B2842" s="3" t="inlineStr">
        <is>
          <t>Glamour - 'Abhorrent Greaves of Darkness'</t>
        </is>
      </c>
      <c r="C2842" s="3" t="inlineStr">
        <is>
          <t>Plate</t>
        </is>
      </c>
      <c r="D2842" s="3" t="inlineStr">
        <is>
          <t>texture 3, tint 3C0A0A</t>
        </is>
      </c>
      <c r="E2842" s="5" t="inlineStr">
        <is>
          <t>N</t>
        </is>
      </c>
      <c r="F2842" s="3" t="inlineStr">
        <is>
          <t>extra tint (not one of the 8 matching colors)</t>
        </is>
      </c>
    </row>
    <row r="2843">
      <c r="A2843" s="3" t="n">
        <v>911028</v>
      </c>
      <c r="B2843" s="3" t="inlineStr">
        <is>
          <t>Glamour - 'Abhorrent Boots of Darkness'</t>
        </is>
      </c>
      <c r="C2843" s="3" t="inlineStr">
        <is>
          <t>Plate</t>
        </is>
      </c>
      <c r="D2843" s="3" t="inlineStr">
        <is>
          <t>texture 3, tint 3C0A0A</t>
        </is>
      </c>
      <c r="E2843" s="5" t="inlineStr">
        <is>
          <t>N</t>
        </is>
      </c>
      <c r="F2843" s="3" t="inlineStr">
        <is>
          <t>extra tint (not one of the 8 matching colors)</t>
        </is>
      </c>
    </row>
    <row r="2844">
      <c r="A2844" s="3" t="n">
        <v>911029</v>
      </c>
      <c r="B2844" s="3" t="inlineStr">
        <is>
          <t>Glamour - 'Abhorrent Breastplate of Darkness'</t>
        </is>
      </c>
      <c r="C2844" s="3" t="inlineStr">
        <is>
          <t>Plate</t>
        </is>
      </c>
      <c r="D2844" s="3" t="inlineStr">
        <is>
          <t>texture 3, tint 3C0A0A</t>
        </is>
      </c>
      <c r="E2844" s="5" t="inlineStr">
        <is>
          <t>N</t>
        </is>
      </c>
      <c r="F2844" s="3" t="inlineStr">
        <is>
          <t>extra tint (not one of the 8 matching colors)</t>
        </is>
      </c>
    </row>
    <row r="2845">
      <c r="A2845" s="3" t="n">
        <v>911030</v>
      </c>
      <c r="B2845" s="3" t="inlineStr">
        <is>
          <t>Glamour - 'Opoline Helm'</t>
        </is>
      </c>
      <c r="C2845" s="3" t="inlineStr">
        <is>
          <t>Plate</t>
        </is>
      </c>
      <c r="D2845" s="3" t="inlineStr">
        <is>
          <t>texture 3, tint 323232</t>
        </is>
      </c>
      <c r="E2845" s="5" t="inlineStr">
        <is>
          <t>N</t>
        </is>
      </c>
      <c r="F2845" s="3" t="inlineStr">
        <is>
          <t>extra tint (not one of the 8 matching colors)</t>
        </is>
      </c>
    </row>
    <row r="2846">
      <c r="A2846" s="3" t="n">
        <v>911031</v>
      </c>
      <c r="B2846" s="3" t="inlineStr">
        <is>
          <t>Glamour - 'Basalt Carapace'</t>
        </is>
      </c>
      <c r="C2846" s="3" t="inlineStr">
        <is>
          <t>Plate</t>
        </is>
      </c>
      <c r="D2846" s="3" t="inlineStr">
        <is>
          <t>texture 3, tint 323232</t>
        </is>
      </c>
      <c r="E2846" s="5" t="inlineStr">
        <is>
          <t>N</t>
        </is>
      </c>
      <c r="F2846" s="3" t="inlineStr">
        <is>
          <t>same look as 910726</t>
        </is>
      </c>
    </row>
    <row r="2847">
      <c r="A2847" s="3" t="n">
        <v>911032</v>
      </c>
      <c r="B2847" s="3" t="inlineStr">
        <is>
          <t>Glamour - 'Black Platemail Helm'</t>
        </is>
      </c>
      <c r="C2847" s="3" t="inlineStr">
        <is>
          <t>Plate</t>
        </is>
      </c>
      <c r="D2847" s="3" t="inlineStr">
        <is>
          <t>texture 3, tint 323232</t>
        </is>
      </c>
      <c r="E2847" s="5" t="inlineStr">
        <is>
          <t>N</t>
        </is>
      </c>
      <c r="F2847" s="3" t="inlineStr">
        <is>
          <t>same look as 911030</t>
        </is>
      </c>
    </row>
    <row r="2848">
      <c r="A2848" s="3" t="n">
        <v>911033</v>
      </c>
      <c r="B2848" s="3" t="inlineStr">
        <is>
          <t>Glamour - 'Black Steel Breastplate'</t>
        </is>
      </c>
      <c r="C2848" s="3" t="inlineStr">
        <is>
          <t>Plate</t>
        </is>
      </c>
      <c r="D2848" s="3" t="inlineStr">
        <is>
          <t>texture 3, tint 323232</t>
        </is>
      </c>
      <c r="E2848" s="5" t="inlineStr">
        <is>
          <t>N</t>
        </is>
      </c>
      <c r="F2848" s="3" t="inlineStr">
        <is>
          <t>same look as 910726</t>
        </is>
      </c>
    </row>
    <row r="2849">
      <c r="A2849" s="3" t="n">
        <v>911034</v>
      </c>
      <c r="B2849" s="3" t="inlineStr">
        <is>
          <t>Glamour - 'Black Steel Vambraces'</t>
        </is>
      </c>
      <c r="C2849" s="3" t="inlineStr">
        <is>
          <t>Plate</t>
        </is>
      </c>
      <c r="D2849" s="3" t="inlineStr">
        <is>
          <t>texture 3, tint 323232</t>
        </is>
      </c>
      <c r="E2849" s="5" t="inlineStr">
        <is>
          <t>N</t>
        </is>
      </c>
      <c r="F2849" s="3" t="inlineStr">
        <is>
          <t>same look as 910727</t>
        </is>
      </c>
    </row>
    <row r="2850">
      <c r="A2850" s="3" t="n">
        <v>911035</v>
      </c>
      <c r="B2850" s="3" t="inlineStr">
        <is>
          <t>Glamour - 'Black Steel Bracers'</t>
        </is>
      </c>
      <c r="C2850" s="3" t="inlineStr">
        <is>
          <t>Plate</t>
        </is>
      </c>
      <c r="D2850" s="3" t="inlineStr">
        <is>
          <t>texture 3, tint 323232</t>
        </is>
      </c>
      <c r="E2850" s="5" t="inlineStr">
        <is>
          <t>N</t>
        </is>
      </c>
      <c r="F2850" s="3" t="inlineStr">
        <is>
          <t>extra tint (not one of the 8 matching colors)</t>
        </is>
      </c>
    </row>
    <row r="2851">
      <c r="A2851" s="3" t="n">
        <v>911036</v>
      </c>
      <c r="B2851" s="3" t="inlineStr">
        <is>
          <t>Glamour - 'Black Plate Gauntlets'</t>
        </is>
      </c>
      <c r="C2851" s="3" t="inlineStr">
        <is>
          <t>Plate</t>
        </is>
      </c>
      <c r="D2851" s="3" t="inlineStr">
        <is>
          <t>texture 3, tint 323232</t>
        </is>
      </c>
      <c r="E2851" s="5" t="inlineStr">
        <is>
          <t>N</t>
        </is>
      </c>
      <c r="F2851" s="3" t="inlineStr">
        <is>
          <t>same look as 910263</t>
        </is>
      </c>
    </row>
    <row r="2852">
      <c r="A2852" s="3" t="n">
        <v>911037</v>
      </c>
      <c r="B2852" s="3" t="inlineStr">
        <is>
          <t>Glamour - 'Black Steel Greaves'</t>
        </is>
      </c>
      <c r="C2852" s="3" t="inlineStr">
        <is>
          <t>Plate</t>
        </is>
      </c>
      <c r="D2852" s="3" t="inlineStr">
        <is>
          <t>texture 3, tint 323232</t>
        </is>
      </c>
      <c r="E2852" s="5" t="inlineStr">
        <is>
          <t>N</t>
        </is>
      </c>
      <c r="F2852" s="3" t="inlineStr">
        <is>
          <t>same look as 910730</t>
        </is>
      </c>
    </row>
    <row r="2853">
      <c r="A2853" s="3" t="n">
        <v>911038</v>
      </c>
      <c r="B2853" s="3" t="inlineStr">
        <is>
          <t>Glamour - 'Black Steel Plate Boots'</t>
        </is>
      </c>
      <c r="C2853" s="3" t="inlineStr">
        <is>
          <t>Plate</t>
        </is>
      </c>
      <c r="D2853" s="3" t="inlineStr">
        <is>
          <t>texture 3, tint 323232</t>
        </is>
      </c>
      <c r="E2853" s="5" t="inlineStr">
        <is>
          <t>N</t>
        </is>
      </c>
      <c r="F2853" s="3" t="inlineStr">
        <is>
          <t>extra tint (not one of the 8 matching colors)</t>
        </is>
      </c>
    </row>
    <row r="2854">
      <c r="A2854" s="3" t="n">
        <v>911039</v>
      </c>
      <c r="B2854" s="3" t="inlineStr">
        <is>
          <t>Glamour - 'Fiery Vambraces'</t>
        </is>
      </c>
      <c r="C2854" s="3" t="inlineStr">
        <is>
          <t>Plate</t>
        </is>
      </c>
      <c r="D2854" s="3" t="inlineStr">
        <is>
          <t>texture 3, tint 000000</t>
        </is>
      </c>
      <c r="E2854" s="5" t="inlineStr">
        <is>
          <t>N</t>
        </is>
      </c>
      <c r="F2854" s="3" t="inlineStr">
        <is>
          <t>same look as 910633</t>
        </is>
      </c>
    </row>
    <row r="2855">
      <c r="A2855" s="3" t="n">
        <v>911040</v>
      </c>
      <c r="B2855" s="3" t="inlineStr">
        <is>
          <t>Glamour - 'Shin Gauntlets'</t>
        </is>
      </c>
      <c r="C2855" s="3" t="inlineStr">
        <is>
          <t>Plate</t>
        </is>
      </c>
      <c r="D2855" s="3" t="inlineStr">
        <is>
          <t>texture 3, tint 000000</t>
        </is>
      </c>
      <c r="E2855" s="5" t="inlineStr">
        <is>
          <t>N</t>
        </is>
      </c>
      <c r="F2855" s="3" t="inlineStr">
        <is>
          <t>same look as 910618</t>
        </is>
      </c>
    </row>
    <row r="2856">
      <c r="A2856" s="3" t="n">
        <v>911041</v>
      </c>
      <c r="B2856" s="3" t="inlineStr">
        <is>
          <t>Glamour - 'Icy Greaves'</t>
        </is>
      </c>
      <c r="C2856" s="3" t="inlineStr">
        <is>
          <t>Plate</t>
        </is>
      </c>
      <c r="D2856" s="3" t="inlineStr">
        <is>
          <t>texture 3, tint 0A0A96</t>
        </is>
      </c>
      <c r="E2856" s="5" t="inlineStr">
        <is>
          <t>N</t>
        </is>
      </c>
      <c r="F2856" s="3" t="inlineStr">
        <is>
          <t>extra tint (not one of the 8 matching colors)</t>
        </is>
      </c>
    </row>
    <row r="2857">
      <c r="A2857" s="3" t="n">
        <v>911042</v>
      </c>
      <c r="B2857" s="3" t="inlineStr">
        <is>
          <t>Glamour - 'Shin Greaves'</t>
        </is>
      </c>
      <c r="C2857" s="3" t="inlineStr">
        <is>
          <t>Plate</t>
        </is>
      </c>
      <c r="D2857" s="3" t="inlineStr">
        <is>
          <t>texture 3, tint 000000</t>
        </is>
      </c>
      <c r="E2857" s="5" t="inlineStr">
        <is>
          <t>N</t>
        </is>
      </c>
      <c r="F2857" s="3" t="inlineStr">
        <is>
          <t>same look as 910640</t>
        </is>
      </c>
    </row>
    <row r="2858">
      <c r="A2858" s="3" t="n">
        <v>911043</v>
      </c>
      <c r="B2858" s="3" t="inlineStr">
        <is>
          <t>Glamour - 'Blued Platemail Helm'</t>
        </is>
      </c>
      <c r="C2858" s="3" t="inlineStr">
        <is>
          <t>Plate</t>
        </is>
      </c>
      <c r="D2858" s="3" t="inlineStr">
        <is>
          <t>texture 3, tint 506EC8</t>
        </is>
      </c>
      <c r="E2858" s="5" t="inlineStr">
        <is>
          <t>N</t>
        </is>
      </c>
      <c r="F2858" s="3" t="inlineStr">
        <is>
          <t>extra tint (not one of the 8 matching colors)</t>
        </is>
      </c>
    </row>
    <row r="2859">
      <c r="A2859" s="3" t="n">
        <v>911044</v>
      </c>
      <c r="B2859" s="3" t="inlineStr">
        <is>
          <t>Glamour - 'Blued Steel Vambraces'</t>
        </is>
      </c>
      <c r="C2859" s="3" t="inlineStr">
        <is>
          <t>Plate</t>
        </is>
      </c>
      <c r="D2859" s="3" t="inlineStr">
        <is>
          <t>texture 3, tint 506EC8</t>
        </is>
      </c>
      <c r="E2859" s="5" t="inlineStr">
        <is>
          <t>N</t>
        </is>
      </c>
      <c r="F2859" s="3" t="inlineStr">
        <is>
          <t>extra tint (not one of the 8 matching colors)</t>
        </is>
      </c>
    </row>
    <row r="2860">
      <c r="A2860" s="3" t="n">
        <v>911045</v>
      </c>
      <c r="B2860" s="3" t="inlineStr">
        <is>
          <t>Glamour - 'Blued Steel Bracers'</t>
        </is>
      </c>
      <c r="C2860" s="3" t="inlineStr">
        <is>
          <t>Plate</t>
        </is>
      </c>
      <c r="D2860" s="3" t="inlineStr">
        <is>
          <t>texture 3, tint 506EC8</t>
        </is>
      </c>
      <c r="E2860" s="5" t="inlineStr">
        <is>
          <t>N</t>
        </is>
      </c>
      <c r="F2860" s="3" t="inlineStr">
        <is>
          <t>extra tint (not one of the 8 matching colors)</t>
        </is>
      </c>
    </row>
    <row r="2861">
      <c r="A2861" s="3" t="n">
        <v>911046</v>
      </c>
      <c r="B2861" s="3" t="inlineStr">
        <is>
          <t>Glamour - 'Blued Plate Gauntlets'</t>
        </is>
      </c>
      <c r="C2861" s="3" t="inlineStr">
        <is>
          <t>Plate</t>
        </is>
      </c>
      <c r="D2861" s="3" t="inlineStr">
        <is>
          <t>texture 3, tint 506EC8</t>
        </is>
      </c>
      <c r="E2861" s="5" t="inlineStr">
        <is>
          <t>N</t>
        </is>
      </c>
      <c r="F2861" s="3" t="inlineStr">
        <is>
          <t>extra tint (not one of the 8 matching colors)</t>
        </is>
      </c>
    </row>
    <row r="2862">
      <c r="A2862" s="3" t="n">
        <v>911047</v>
      </c>
      <c r="B2862" s="3" t="inlineStr">
        <is>
          <t>Glamour - 'Blued Steel Greaves'</t>
        </is>
      </c>
      <c r="C2862" s="3" t="inlineStr">
        <is>
          <t>Plate</t>
        </is>
      </c>
      <c r="D2862" s="3" t="inlineStr">
        <is>
          <t>texture 3, tint 506EC8</t>
        </is>
      </c>
      <c r="E2862" s="5" t="inlineStr">
        <is>
          <t>N</t>
        </is>
      </c>
      <c r="F2862" s="3" t="inlineStr">
        <is>
          <t>extra tint (not one of the 8 matching colors)</t>
        </is>
      </c>
    </row>
    <row r="2863">
      <c r="A2863" s="3" t="n">
        <v>911048</v>
      </c>
      <c r="B2863" s="3" t="inlineStr">
        <is>
          <t>Glamour - 'Blued Steel Plate Boots'</t>
        </is>
      </c>
      <c r="C2863" s="3" t="inlineStr">
        <is>
          <t>Plate</t>
        </is>
      </c>
      <c r="D2863" s="3" t="inlineStr">
        <is>
          <t>texture 3, tint 506EC8</t>
        </is>
      </c>
      <c r="E2863" s="5" t="inlineStr">
        <is>
          <t>N</t>
        </is>
      </c>
      <c r="F2863" s="3" t="inlineStr">
        <is>
          <t>extra tint (not one of the 8 matching colors)</t>
        </is>
      </c>
    </row>
    <row r="2864">
      <c r="A2864" s="3" t="n">
        <v>911049</v>
      </c>
      <c r="B2864" s="3" t="inlineStr">
        <is>
          <t>Glamour - 'Incarnadine Helm'</t>
        </is>
      </c>
      <c r="C2864" s="3" t="inlineStr">
        <is>
          <t>Plate</t>
        </is>
      </c>
      <c r="D2864" s="3" t="inlineStr">
        <is>
          <t>texture 3, tint 6E0505</t>
        </is>
      </c>
      <c r="E2864" s="5" t="inlineStr">
        <is>
          <t>N</t>
        </is>
      </c>
      <c r="F2864" s="3" t="inlineStr">
        <is>
          <t>extra tint (not one of the 8 matching colors)</t>
        </is>
      </c>
    </row>
    <row r="2865">
      <c r="A2865" s="3" t="n">
        <v>911050</v>
      </c>
      <c r="B2865" s="3" t="inlineStr">
        <is>
          <t>Glamour - 'Incarnadine Breastplate'</t>
        </is>
      </c>
      <c r="C2865" s="3" t="inlineStr">
        <is>
          <t>Plate</t>
        </is>
      </c>
      <c r="D2865" s="3" t="inlineStr">
        <is>
          <t>texture 3, tint 6E0505</t>
        </is>
      </c>
      <c r="E2865" s="5" t="inlineStr">
        <is>
          <t>N</t>
        </is>
      </c>
      <c r="F2865" s="3" t="inlineStr">
        <is>
          <t>extra tint (not one of the 8 matching colors)</t>
        </is>
      </c>
    </row>
    <row r="2866">
      <c r="A2866" s="3" t="n">
        <v>911051</v>
      </c>
      <c r="B2866" s="3" t="inlineStr">
        <is>
          <t>Glamour - 'Incarnadine Vambraces'</t>
        </is>
      </c>
      <c r="C2866" s="3" t="inlineStr">
        <is>
          <t>Plate</t>
        </is>
      </c>
      <c r="D2866" s="3" t="inlineStr">
        <is>
          <t>texture 3, tint 6E0505</t>
        </is>
      </c>
      <c r="E2866" s="5" t="inlineStr">
        <is>
          <t>N</t>
        </is>
      </c>
      <c r="F2866" s="3" t="inlineStr">
        <is>
          <t>extra tint (not one of the 8 matching colors)</t>
        </is>
      </c>
    </row>
    <row r="2867">
      <c r="A2867" s="3" t="n">
        <v>911052</v>
      </c>
      <c r="B2867" s="3" t="inlineStr">
        <is>
          <t>Glamour - 'Incarnadine Bracers'</t>
        </is>
      </c>
      <c r="C2867" s="3" t="inlineStr">
        <is>
          <t>Plate</t>
        </is>
      </c>
      <c r="D2867" s="3" t="inlineStr">
        <is>
          <t>texture 3, tint 6E0505</t>
        </is>
      </c>
      <c r="E2867" s="5" t="inlineStr">
        <is>
          <t>N</t>
        </is>
      </c>
      <c r="F2867" s="3" t="inlineStr">
        <is>
          <t>extra tint (not one of the 8 matching colors)</t>
        </is>
      </c>
    </row>
    <row r="2868">
      <c r="A2868" s="3" t="n">
        <v>911053</v>
      </c>
      <c r="B2868" s="3" t="inlineStr">
        <is>
          <t>Glamour - 'Incarnadine Gauntlets'</t>
        </is>
      </c>
      <c r="C2868" s="3" t="inlineStr">
        <is>
          <t>Plate</t>
        </is>
      </c>
      <c r="D2868" s="3" t="inlineStr">
        <is>
          <t>texture 3, tint 6E0505</t>
        </is>
      </c>
      <c r="E2868" s="5" t="inlineStr">
        <is>
          <t>N</t>
        </is>
      </c>
      <c r="F2868" s="3" t="inlineStr">
        <is>
          <t>extra tint (not one of the 8 matching colors)</t>
        </is>
      </c>
    </row>
    <row r="2869">
      <c r="A2869" s="3" t="n">
        <v>911054</v>
      </c>
      <c r="B2869" s="3" t="inlineStr">
        <is>
          <t>Glamour - 'Incarnadine Greaves'</t>
        </is>
      </c>
      <c r="C2869" s="3" t="inlineStr">
        <is>
          <t>Plate</t>
        </is>
      </c>
      <c r="D2869" s="3" t="inlineStr">
        <is>
          <t>texture 3, tint 6E0505</t>
        </is>
      </c>
      <c r="E2869" s="5" t="inlineStr">
        <is>
          <t>N</t>
        </is>
      </c>
      <c r="F2869" s="3" t="inlineStr">
        <is>
          <t>extra tint (not one of the 8 matching colors)</t>
        </is>
      </c>
    </row>
    <row r="2870">
      <c r="A2870" s="3" t="n">
        <v>911055</v>
      </c>
      <c r="B2870" s="3" t="inlineStr">
        <is>
          <t>Glamour - 'Incarnadine Boots'</t>
        </is>
      </c>
      <c r="C2870" s="3" t="inlineStr">
        <is>
          <t>Plate</t>
        </is>
      </c>
      <c r="D2870" s="3" t="inlineStr">
        <is>
          <t>texture 3, tint 6E0505</t>
        </is>
      </c>
      <c r="E2870" s="5" t="inlineStr">
        <is>
          <t>N</t>
        </is>
      </c>
      <c r="F2870" s="3" t="inlineStr">
        <is>
          <t>extra tint (not one of the 8 matching colors)</t>
        </is>
      </c>
    </row>
    <row r="2871">
      <c r="A2871" s="3" t="n">
        <v>911056</v>
      </c>
      <c r="B2871" s="3" t="inlineStr">
        <is>
          <t>Glamour - 'Green Steel Vambraces'</t>
        </is>
      </c>
      <c r="C2871" s="3" t="inlineStr">
        <is>
          <t>Plate</t>
        </is>
      </c>
      <c r="D2871" s="3" t="inlineStr">
        <is>
          <t>texture 3, tint 286428</t>
        </is>
      </c>
      <c r="E2871" s="5" t="inlineStr">
        <is>
          <t>N</t>
        </is>
      </c>
      <c r="F2871" s="3" t="inlineStr">
        <is>
          <t>extra tint (not one of the 8 matching colors)</t>
        </is>
      </c>
    </row>
    <row r="2872">
      <c r="A2872" s="3" t="n">
        <v>911057</v>
      </c>
      <c r="B2872" s="3" t="inlineStr">
        <is>
          <t>Glamour - 'Green Steel Bracers'</t>
        </is>
      </c>
      <c r="C2872" s="3" t="inlineStr">
        <is>
          <t>Plate</t>
        </is>
      </c>
      <c r="D2872" s="3" t="inlineStr">
        <is>
          <t>texture 3, tint 286428</t>
        </is>
      </c>
      <c r="E2872" s="5" t="inlineStr">
        <is>
          <t>N</t>
        </is>
      </c>
      <c r="F2872" s="3" t="inlineStr">
        <is>
          <t>extra tint (not one of the 8 matching colors)</t>
        </is>
      </c>
    </row>
    <row r="2873">
      <c r="A2873" s="3" t="n">
        <v>911058</v>
      </c>
      <c r="B2873" s="3" t="inlineStr">
        <is>
          <t>Glamour - 'Green Plate Gauntlets'</t>
        </is>
      </c>
      <c r="C2873" s="3" t="inlineStr">
        <is>
          <t>Plate</t>
        </is>
      </c>
      <c r="D2873" s="3" t="inlineStr">
        <is>
          <t>texture 3, tint 286428</t>
        </is>
      </c>
      <c r="E2873" s="5" t="inlineStr">
        <is>
          <t>N</t>
        </is>
      </c>
      <c r="F2873" s="3" t="inlineStr">
        <is>
          <t>extra tint (not one of the 8 matching colors)</t>
        </is>
      </c>
    </row>
    <row r="2874">
      <c r="A2874" s="3" t="n">
        <v>911059</v>
      </c>
      <c r="B2874" s="3" t="inlineStr">
        <is>
          <t>Glamour - 'Large Steel Kilt'</t>
        </is>
      </c>
      <c r="C2874" s="3" t="inlineStr">
        <is>
          <t>Plate</t>
        </is>
      </c>
      <c r="D2874" s="3" t="inlineStr">
        <is>
          <t>texture 3, tint 000000</t>
        </is>
      </c>
      <c r="E2874" s="5" t="inlineStr">
        <is>
          <t>N</t>
        </is>
      </c>
      <c r="F2874" s="3" t="inlineStr">
        <is>
          <t>same look as 910640</t>
        </is>
      </c>
    </row>
    <row r="2875">
      <c r="A2875" s="3" t="n">
        <v>911060</v>
      </c>
      <c r="B2875" s="3" t="inlineStr">
        <is>
          <t>Glamour - 'Lambent Helm'</t>
        </is>
      </c>
      <c r="C2875" s="3" t="inlineStr">
        <is>
          <t>Plate</t>
        </is>
      </c>
      <c r="D2875" s="3" t="inlineStr">
        <is>
          <t>texture 3, tint 0101C8</t>
        </is>
      </c>
      <c r="E2875" s="5" t="inlineStr">
        <is>
          <t>N</t>
        </is>
      </c>
      <c r="F2875" s="3" t="inlineStr">
        <is>
          <t>extra tint (not one of the 8 matching colors)</t>
        </is>
      </c>
    </row>
    <row r="2876">
      <c r="A2876" s="3" t="n">
        <v>911061</v>
      </c>
      <c r="B2876" s="3" t="inlineStr">
        <is>
          <t>Glamour - 'Lambent Breastplate'</t>
        </is>
      </c>
      <c r="C2876" s="3" t="inlineStr">
        <is>
          <t>Plate</t>
        </is>
      </c>
      <c r="D2876" s="3" t="inlineStr">
        <is>
          <t>texture 3, tint 0101C8</t>
        </is>
      </c>
      <c r="E2876" s="5" t="inlineStr">
        <is>
          <t>N</t>
        </is>
      </c>
      <c r="F2876" s="3" t="inlineStr">
        <is>
          <t>extra tint (not one of the 8 matching colors)</t>
        </is>
      </c>
    </row>
    <row r="2877">
      <c r="A2877" s="3" t="n">
        <v>911062</v>
      </c>
      <c r="B2877" s="3" t="inlineStr">
        <is>
          <t>Glamour - 'Lambent Vambraces'</t>
        </is>
      </c>
      <c r="C2877" s="3" t="inlineStr">
        <is>
          <t>Plate</t>
        </is>
      </c>
      <c r="D2877" s="3" t="inlineStr">
        <is>
          <t>texture 3, tint 0101C8</t>
        </is>
      </c>
      <c r="E2877" s="5" t="inlineStr">
        <is>
          <t>N</t>
        </is>
      </c>
      <c r="F2877" s="3" t="inlineStr">
        <is>
          <t>extra tint (not one of the 8 matching colors)</t>
        </is>
      </c>
    </row>
    <row r="2878">
      <c r="A2878" s="3" t="n">
        <v>911063</v>
      </c>
      <c r="B2878" s="3" t="inlineStr">
        <is>
          <t>Glamour - 'Lambent Bracers'</t>
        </is>
      </c>
      <c r="C2878" s="3" t="inlineStr">
        <is>
          <t>Plate</t>
        </is>
      </c>
      <c r="D2878" s="3" t="inlineStr">
        <is>
          <t>texture 3, tint 0101C8</t>
        </is>
      </c>
      <c r="E2878" s="5" t="inlineStr">
        <is>
          <t>N</t>
        </is>
      </c>
      <c r="F2878" s="3" t="inlineStr">
        <is>
          <t>extra tint (not one of the 8 matching colors)</t>
        </is>
      </c>
    </row>
    <row r="2879">
      <c r="A2879" s="3" t="n">
        <v>911064</v>
      </c>
      <c r="B2879" s="3" t="inlineStr">
        <is>
          <t>Glamour - 'Lambent Gauntlets'</t>
        </is>
      </c>
      <c r="C2879" s="3" t="inlineStr">
        <is>
          <t>Plate</t>
        </is>
      </c>
      <c r="D2879" s="3" t="inlineStr">
        <is>
          <t>texture 3, tint 0101C8</t>
        </is>
      </c>
      <c r="E2879" s="5" t="inlineStr">
        <is>
          <t>N</t>
        </is>
      </c>
      <c r="F2879" s="3" t="inlineStr">
        <is>
          <t>extra tint (not one of the 8 matching colors)</t>
        </is>
      </c>
    </row>
    <row r="2880">
      <c r="A2880" s="3" t="n">
        <v>911065</v>
      </c>
      <c r="B2880" s="3" t="inlineStr">
        <is>
          <t>Glamour - 'Lambent Greaves'</t>
        </is>
      </c>
      <c r="C2880" s="3" t="inlineStr">
        <is>
          <t>Plate</t>
        </is>
      </c>
      <c r="D2880" s="3" t="inlineStr">
        <is>
          <t>texture 3, tint 0101C8</t>
        </is>
      </c>
      <c r="E2880" s="5" t="inlineStr">
        <is>
          <t>N</t>
        </is>
      </c>
      <c r="F2880" s="3" t="inlineStr">
        <is>
          <t>extra tint (not one of the 8 matching colors)</t>
        </is>
      </c>
    </row>
    <row r="2881">
      <c r="A2881" s="3" t="n">
        <v>911066</v>
      </c>
      <c r="B2881" s="3" t="inlineStr">
        <is>
          <t>Glamour - 'Lambent Boots'</t>
        </is>
      </c>
      <c r="C2881" s="3" t="inlineStr">
        <is>
          <t>Plate</t>
        </is>
      </c>
      <c r="D2881" s="3" t="inlineStr">
        <is>
          <t>texture 3, tint 0101C8</t>
        </is>
      </c>
      <c r="E2881" s="5" t="inlineStr">
        <is>
          <t>N</t>
        </is>
      </c>
      <c r="F2881" s="3" t="inlineStr">
        <is>
          <t>extra tint (not one of the 8 matching colors)</t>
        </is>
      </c>
    </row>
    <row r="2882">
      <c r="A2882" s="3" t="n">
        <v>911067</v>
      </c>
      <c r="B2882" s="3" t="inlineStr">
        <is>
          <t>Glamour - 'Rubicite Helm'</t>
        </is>
      </c>
      <c r="C2882" s="3" t="inlineStr">
        <is>
          <t>Plate</t>
        </is>
      </c>
      <c r="D2882" s="3" t="inlineStr">
        <is>
          <t>texture 3, tint 9B0F0F</t>
        </is>
      </c>
      <c r="E2882" s="5" t="inlineStr">
        <is>
          <t>N</t>
        </is>
      </c>
      <c r="F2882" s="3" t="inlineStr">
        <is>
          <t>same look as 910845</t>
        </is>
      </c>
    </row>
    <row r="2883">
      <c r="A2883" s="3" t="n">
        <v>911068</v>
      </c>
      <c r="B2883" s="3" t="inlineStr">
        <is>
          <t>Glamour - 'Rubicite Breastplate'</t>
        </is>
      </c>
      <c r="C2883" s="3" t="inlineStr">
        <is>
          <t>Plate</t>
        </is>
      </c>
      <c r="D2883" s="3" t="inlineStr">
        <is>
          <t>texture 3, tint 9B0F0F</t>
        </is>
      </c>
      <c r="E2883" s="5" t="inlineStr">
        <is>
          <t>N</t>
        </is>
      </c>
      <c r="F2883" s="3" t="inlineStr">
        <is>
          <t>same look as 910846</t>
        </is>
      </c>
    </row>
    <row r="2884">
      <c r="A2884" s="3" t="n">
        <v>911069</v>
      </c>
      <c r="B2884" s="3" t="inlineStr">
        <is>
          <t>Glamour - 'Rubicite Vambraces'</t>
        </is>
      </c>
      <c r="C2884" s="3" t="inlineStr">
        <is>
          <t>Plate</t>
        </is>
      </c>
      <c r="D2884" s="3" t="inlineStr">
        <is>
          <t>texture 3, tint 9B0F0F</t>
        </is>
      </c>
      <c r="E2884" s="5" t="inlineStr">
        <is>
          <t>N</t>
        </is>
      </c>
      <c r="F2884" s="3" t="inlineStr">
        <is>
          <t>same look as 910847</t>
        </is>
      </c>
    </row>
    <row r="2885">
      <c r="A2885" s="3" t="n">
        <v>911070</v>
      </c>
      <c r="B2885" s="3" t="inlineStr">
        <is>
          <t>Glamour - 'Rubicite Bracers'</t>
        </is>
      </c>
      <c r="C2885" s="3" t="inlineStr">
        <is>
          <t>Plate</t>
        </is>
      </c>
      <c r="D2885" s="3" t="inlineStr">
        <is>
          <t>texture 3, tint 9B0F0F</t>
        </is>
      </c>
      <c r="E2885" s="5" t="inlineStr">
        <is>
          <t>N</t>
        </is>
      </c>
      <c r="F2885" s="3" t="inlineStr">
        <is>
          <t>same look as 910848</t>
        </is>
      </c>
    </row>
    <row r="2886">
      <c r="A2886" s="3" t="n">
        <v>911071</v>
      </c>
      <c r="B2886" s="3" t="inlineStr">
        <is>
          <t>Glamour - 'Rubicite Gauntlets'</t>
        </is>
      </c>
      <c r="C2886" s="3" t="inlineStr">
        <is>
          <t>Plate</t>
        </is>
      </c>
      <c r="D2886" s="3" t="inlineStr">
        <is>
          <t>texture 3, tint 9B0F0F</t>
        </is>
      </c>
      <c r="E2886" s="5" t="inlineStr">
        <is>
          <t>N</t>
        </is>
      </c>
      <c r="F2886" s="3" t="inlineStr">
        <is>
          <t>same look as 910849</t>
        </is>
      </c>
    </row>
    <row r="2887">
      <c r="A2887" s="3" t="n">
        <v>911072</v>
      </c>
      <c r="B2887" s="3" t="inlineStr">
        <is>
          <t>Glamour - 'Rubicite Greaves'</t>
        </is>
      </c>
      <c r="C2887" s="3" t="inlineStr">
        <is>
          <t>Plate</t>
        </is>
      </c>
      <c r="D2887" s="3" t="inlineStr">
        <is>
          <t>texture 3, tint 9B0F0F</t>
        </is>
      </c>
      <c r="E2887" s="5" t="inlineStr">
        <is>
          <t>N</t>
        </is>
      </c>
      <c r="F2887" s="3" t="inlineStr">
        <is>
          <t>same look as 910850</t>
        </is>
      </c>
    </row>
    <row r="2888">
      <c r="A2888" s="3" t="n">
        <v>911073</v>
      </c>
      <c r="B2888" s="3" t="inlineStr">
        <is>
          <t>Glamour - 'Rubicite Boots'</t>
        </is>
      </c>
      <c r="C2888" s="3" t="inlineStr">
        <is>
          <t>Plate</t>
        </is>
      </c>
      <c r="D2888" s="3" t="inlineStr">
        <is>
          <t>texture 3, tint 9B0F0F</t>
        </is>
      </c>
      <c r="E2888" s="5" t="inlineStr">
        <is>
          <t>N</t>
        </is>
      </c>
      <c r="F2888" s="3" t="inlineStr">
        <is>
          <t>same look as 910851</t>
        </is>
      </c>
    </row>
    <row r="2889">
      <c r="A2889" s="3" t="n">
        <v>911074</v>
      </c>
      <c r="B2889" s="3" t="inlineStr">
        <is>
          <t>Glamour - 'Crafted Helm'</t>
        </is>
      </c>
      <c r="C2889" s="3" t="inlineStr">
        <is>
          <t>Plate</t>
        </is>
      </c>
      <c r="D2889" s="3" t="inlineStr">
        <is>
          <t>texture 3, tint 7387C8</t>
        </is>
      </c>
      <c r="E2889" s="5" t="inlineStr">
        <is>
          <t>N</t>
        </is>
      </c>
      <c r="F2889" s="3" t="inlineStr">
        <is>
          <t>extra tint (not one of the 8 matching colors)</t>
        </is>
      </c>
    </row>
    <row r="2890">
      <c r="A2890" s="3" t="n">
        <v>911075</v>
      </c>
      <c r="B2890" s="3" t="inlineStr">
        <is>
          <t>Glamour - 'Crafted Breastplate'</t>
        </is>
      </c>
      <c r="C2890" s="3" t="inlineStr">
        <is>
          <t>Plate</t>
        </is>
      </c>
      <c r="D2890" s="3" t="inlineStr">
        <is>
          <t>texture 3, tint 7387C8</t>
        </is>
      </c>
      <c r="E2890" s="5" t="inlineStr">
        <is>
          <t>N</t>
        </is>
      </c>
      <c r="F2890" s="3" t="inlineStr">
        <is>
          <t>extra tint (not one of the 8 matching colors)</t>
        </is>
      </c>
    </row>
    <row r="2891">
      <c r="A2891" s="3" t="n">
        <v>911076</v>
      </c>
      <c r="B2891" s="3" t="inlineStr">
        <is>
          <t>Glamour - 'Crafted Vambraces'</t>
        </is>
      </c>
      <c r="C2891" s="3" t="inlineStr">
        <is>
          <t>Plate</t>
        </is>
      </c>
      <c r="D2891" s="3" t="inlineStr">
        <is>
          <t>texture 3, tint 7387C8</t>
        </is>
      </c>
      <c r="E2891" s="5" t="inlineStr">
        <is>
          <t>N</t>
        </is>
      </c>
      <c r="F2891" s="3" t="inlineStr">
        <is>
          <t>extra tint (not one of the 8 matching colors)</t>
        </is>
      </c>
    </row>
    <row r="2892">
      <c r="A2892" s="3" t="n">
        <v>911077</v>
      </c>
      <c r="B2892" s="3" t="inlineStr">
        <is>
          <t>Glamour - 'Crafted Bracers'</t>
        </is>
      </c>
      <c r="C2892" s="3" t="inlineStr">
        <is>
          <t>Plate</t>
        </is>
      </c>
      <c r="D2892" s="3" t="inlineStr">
        <is>
          <t>texture 3, tint 7387C8</t>
        </is>
      </c>
      <c r="E2892" s="5" t="inlineStr">
        <is>
          <t>N</t>
        </is>
      </c>
      <c r="F2892" s="3" t="inlineStr">
        <is>
          <t>extra tint (not one of the 8 matching colors)</t>
        </is>
      </c>
    </row>
    <row r="2893">
      <c r="A2893" s="3" t="n">
        <v>911078</v>
      </c>
      <c r="B2893" s="3" t="inlineStr">
        <is>
          <t>Glamour - 'Crafted Gauntlets'</t>
        </is>
      </c>
      <c r="C2893" s="3" t="inlineStr">
        <is>
          <t>Plate</t>
        </is>
      </c>
      <c r="D2893" s="3" t="inlineStr">
        <is>
          <t>texture 3, tint 7387C8</t>
        </is>
      </c>
      <c r="E2893" s="5" t="inlineStr">
        <is>
          <t>N</t>
        </is>
      </c>
      <c r="F2893" s="3" t="inlineStr">
        <is>
          <t>extra tint (not one of the 8 matching colors)</t>
        </is>
      </c>
    </row>
    <row r="2894">
      <c r="A2894" s="3" t="n">
        <v>911079</v>
      </c>
      <c r="B2894" s="3" t="inlineStr">
        <is>
          <t>Glamour - 'Crafted Greaves'</t>
        </is>
      </c>
      <c r="C2894" s="3" t="inlineStr">
        <is>
          <t>Plate</t>
        </is>
      </c>
      <c r="D2894" s="3" t="inlineStr">
        <is>
          <t>texture 3, tint 7387C8</t>
        </is>
      </c>
      <c r="E2894" s="5" t="inlineStr">
        <is>
          <t>N</t>
        </is>
      </c>
      <c r="F2894" s="3" t="inlineStr">
        <is>
          <t>extra tint (not one of the 8 matching colors)</t>
        </is>
      </c>
    </row>
    <row r="2895">
      <c r="A2895" s="3" t="n">
        <v>911080</v>
      </c>
      <c r="B2895" s="3" t="inlineStr">
        <is>
          <t>Glamour - 'Crafted Plate Boots'</t>
        </is>
      </c>
      <c r="C2895" s="3" t="inlineStr">
        <is>
          <t>Plate</t>
        </is>
      </c>
      <c r="D2895" s="3" t="inlineStr">
        <is>
          <t>texture 3, tint 7387C8</t>
        </is>
      </c>
      <c r="E2895" s="5" t="inlineStr">
        <is>
          <t>N</t>
        </is>
      </c>
      <c r="F2895" s="3" t="inlineStr">
        <is>
          <t>extra tint (not one of the 8 matching colors)</t>
        </is>
      </c>
    </row>
    <row r="2896">
      <c r="A2896" s="3" t="n">
        <v>911081</v>
      </c>
      <c r="B2896" s="3" t="inlineStr">
        <is>
          <t>Glamour - 'Small Crafted Helm'</t>
        </is>
      </c>
      <c r="C2896" s="3" t="inlineStr">
        <is>
          <t>Plate</t>
        </is>
      </c>
      <c r="D2896" s="3" t="inlineStr">
        <is>
          <t>texture 3, tint 7387C8</t>
        </is>
      </c>
      <c r="E2896" s="5" t="inlineStr">
        <is>
          <t>N</t>
        </is>
      </c>
      <c r="F2896" s="3" t="inlineStr">
        <is>
          <t>same look as 911074</t>
        </is>
      </c>
    </row>
    <row r="2897">
      <c r="A2897" s="3" t="n">
        <v>911082</v>
      </c>
      <c r="B2897" s="3" t="inlineStr">
        <is>
          <t>Glamour - 'Small Crafted Breastplate'</t>
        </is>
      </c>
      <c r="C2897" s="3" t="inlineStr">
        <is>
          <t>Plate</t>
        </is>
      </c>
      <c r="D2897" s="3" t="inlineStr">
        <is>
          <t>texture 3, tint 7387C8</t>
        </is>
      </c>
      <c r="E2897" s="5" t="inlineStr">
        <is>
          <t>N</t>
        </is>
      </c>
      <c r="F2897" s="3" t="inlineStr">
        <is>
          <t>same look as 911075</t>
        </is>
      </c>
    </row>
    <row r="2898">
      <c r="A2898" s="3" t="n">
        <v>911083</v>
      </c>
      <c r="B2898" s="3" t="inlineStr">
        <is>
          <t>Glamour - 'Small Crafted Vambraces'</t>
        </is>
      </c>
      <c r="C2898" s="3" t="inlineStr">
        <is>
          <t>Plate</t>
        </is>
      </c>
      <c r="D2898" s="3" t="inlineStr">
        <is>
          <t>texture 3, tint 7387C8</t>
        </is>
      </c>
      <c r="E2898" s="5" t="inlineStr">
        <is>
          <t>N</t>
        </is>
      </c>
      <c r="F2898" s="3" t="inlineStr">
        <is>
          <t>same look as 911076</t>
        </is>
      </c>
    </row>
    <row r="2899">
      <c r="A2899" s="3" t="n">
        <v>911084</v>
      </c>
      <c r="B2899" s="3" t="inlineStr">
        <is>
          <t>Glamour - 'Small Crafted Bracers'</t>
        </is>
      </c>
      <c r="C2899" s="3" t="inlineStr">
        <is>
          <t>Plate</t>
        </is>
      </c>
      <c r="D2899" s="3" t="inlineStr">
        <is>
          <t>texture 3, tint 7387C8</t>
        </is>
      </c>
      <c r="E2899" s="5" t="inlineStr">
        <is>
          <t>N</t>
        </is>
      </c>
      <c r="F2899" s="3" t="inlineStr">
        <is>
          <t>same look as 911077</t>
        </is>
      </c>
    </row>
    <row r="2900">
      <c r="A2900" s="3" t="n">
        <v>911085</v>
      </c>
      <c r="B2900" s="3" t="inlineStr">
        <is>
          <t>Glamour - 'Small Crafted Gauntlets'</t>
        </is>
      </c>
      <c r="C2900" s="3" t="inlineStr">
        <is>
          <t>Plate</t>
        </is>
      </c>
      <c r="D2900" s="3" t="inlineStr">
        <is>
          <t>texture 3, tint 7387C8</t>
        </is>
      </c>
      <c r="E2900" s="5" t="inlineStr">
        <is>
          <t>N</t>
        </is>
      </c>
      <c r="F2900" s="3" t="inlineStr">
        <is>
          <t>same look as 911078</t>
        </is>
      </c>
    </row>
    <row r="2901">
      <c r="A2901" s="3" t="n">
        <v>911086</v>
      </c>
      <c r="B2901" s="3" t="inlineStr">
        <is>
          <t>Glamour - 'Small Crafted Greaves'</t>
        </is>
      </c>
      <c r="C2901" s="3" t="inlineStr">
        <is>
          <t>Plate</t>
        </is>
      </c>
      <c r="D2901" s="3" t="inlineStr">
        <is>
          <t>texture 3, tint 7387C8</t>
        </is>
      </c>
      <c r="E2901" s="5" t="inlineStr">
        <is>
          <t>N</t>
        </is>
      </c>
      <c r="F2901" s="3" t="inlineStr">
        <is>
          <t>same look as 911079</t>
        </is>
      </c>
    </row>
    <row r="2902">
      <c r="A2902" s="3" t="n">
        <v>911087</v>
      </c>
      <c r="B2902" s="3" t="inlineStr">
        <is>
          <t>Glamour - 'Small Crafted Plate Boots'</t>
        </is>
      </c>
      <c r="C2902" s="3" t="inlineStr">
        <is>
          <t>Plate</t>
        </is>
      </c>
      <c r="D2902" s="3" t="inlineStr">
        <is>
          <t>texture 3, tint 7387C8</t>
        </is>
      </c>
      <c r="E2902" s="5" t="inlineStr">
        <is>
          <t>N</t>
        </is>
      </c>
      <c r="F2902" s="3" t="inlineStr">
        <is>
          <t>same look as 911080</t>
        </is>
      </c>
    </row>
    <row r="2903">
      <c r="A2903" s="3" t="n">
        <v>911088</v>
      </c>
      <c r="B2903" s="3" t="inlineStr">
        <is>
          <t>Glamour - 'Shackle of Auctoritias'</t>
        </is>
      </c>
      <c r="C2903" s="3" t="inlineStr">
        <is>
          <t>Plate</t>
        </is>
      </c>
      <c r="D2903" s="3" t="inlineStr">
        <is>
          <t>texture 3, tint 963296</t>
        </is>
      </c>
      <c r="E2903" s="5" t="inlineStr">
        <is>
          <t>N</t>
        </is>
      </c>
      <c r="F2903" s="3" t="inlineStr">
        <is>
          <t>extra tint (not one of the 8 matching colors)</t>
        </is>
      </c>
    </row>
    <row r="2904">
      <c r="A2904" s="3" t="n">
        <v>911097</v>
      </c>
      <c r="B2904" s="3" t="inlineStr">
        <is>
          <t>Glamour - 'Bronze Helm'</t>
        </is>
      </c>
      <c r="C2904" s="3" t="inlineStr">
        <is>
          <t>Plate</t>
        </is>
      </c>
      <c r="D2904" s="3" t="inlineStr">
        <is>
          <t>texture 3, tint C96607</t>
        </is>
      </c>
      <c r="E2904" s="5" t="inlineStr">
        <is>
          <t>N</t>
        </is>
      </c>
      <c r="F2904" s="3" t="inlineStr">
        <is>
          <t>extra tint (not one of the 8 matching colors)</t>
        </is>
      </c>
    </row>
    <row r="2905">
      <c r="A2905" s="3" t="n">
        <v>911098</v>
      </c>
      <c r="B2905" s="3" t="inlineStr">
        <is>
          <t>Glamour - 'Bronze Breastplate'</t>
        </is>
      </c>
      <c r="C2905" s="3" t="inlineStr">
        <is>
          <t>Plate</t>
        </is>
      </c>
      <c r="D2905" s="3" t="inlineStr">
        <is>
          <t>texture 3, tint C96607</t>
        </is>
      </c>
      <c r="E2905" s="5" t="inlineStr">
        <is>
          <t>N</t>
        </is>
      </c>
      <c r="F2905" s="3" t="inlineStr">
        <is>
          <t>extra tint (not one of the 8 matching colors)</t>
        </is>
      </c>
    </row>
    <row r="2906">
      <c r="A2906" s="3" t="n">
        <v>911099</v>
      </c>
      <c r="B2906" s="3" t="inlineStr">
        <is>
          <t>Glamour - 'Bronze Vambraces'</t>
        </is>
      </c>
      <c r="C2906" s="3" t="inlineStr">
        <is>
          <t>Plate</t>
        </is>
      </c>
      <c r="D2906" s="3" t="inlineStr">
        <is>
          <t>texture 3, tint C96607</t>
        </is>
      </c>
      <c r="E2906" s="5" t="inlineStr">
        <is>
          <t>N</t>
        </is>
      </c>
      <c r="F2906" s="3" t="inlineStr">
        <is>
          <t>extra tint (not one of the 8 matching colors)</t>
        </is>
      </c>
    </row>
    <row r="2907">
      <c r="A2907" s="3" t="n">
        <v>911100</v>
      </c>
      <c r="B2907" s="3" t="inlineStr">
        <is>
          <t>Glamour - 'Bronze Bracers'</t>
        </is>
      </c>
      <c r="C2907" s="3" t="inlineStr">
        <is>
          <t>Plate</t>
        </is>
      </c>
      <c r="D2907" s="3" t="inlineStr">
        <is>
          <t>texture 3, tint C96607</t>
        </is>
      </c>
      <c r="E2907" s="5" t="inlineStr">
        <is>
          <t>N</t>
        </is>
      </c>
      <c r="F2907" s="3" t="inlineStr">
        <is>
          <t>extra tint (not one of the 8 matching colors)</t>
        </is>
      </c>
    </row>
    <row r="2908">
      <c r="A2908" s="3" t="n">
        <v>911101</v>
      </c>
      <c r="B2908" s="3" t="inlineStr">
        <is>
          <t>Glamour - 'Bronze Gauntlets'</t>
        </is>
      </c>
      <c r="C2908" s="3" t="inlineStr">
        <is>
          <t>Plate</t>
        </is>
      </c>
      <c r="D2908" s="3" t="inlineStr">
        <is>
          <t>texture 3, tint C96607</t>
        </is>
      </c>
      <c r="E2908" s="5" t="inlineStr">
        <is>
          <t>N</t>
        </is>
      </c>
      <c r="F2908" s="3" t="inlineStr">
        <is>
          <t>extra tint (not one of the 8 matching colors)</t>
        </is>
      </c>
    </row>
    <row r="2909">
      <c r="A2909" s="3" t="n">
        <v>911102</v>
      </c>
      <c r="B2909" s="3" t="inlineStr">
        <is>
          <t>Glamour - 'Bronze Greaves'</t>
        </is>
      </c>
      <c r="C2909" s="3" t="inlineStr">
        <is>
          <t>Plate</t>
        </is>
      </c>
      <c r="D2909" s="3" t="inlineStr">
        <is>
          <t>texture 3, tint C96607</t>
        </is>
      </c>
      <c r="E2909" s="5" t="inlineStr">
        <is>
          <t>N</t>
        </is>
      </c>
      <c r="F2909" s="3" t="inlineStr">
        <is>
          <t>extra tint (not one of the 8 matching colors)</t>
        </is>
      </c>
    </row>
    <row r="2910">
      <c r="A2910" s="3" t="n">
        <v>911103</v>
      </c>
      <c r="B2910" s="3" t="inlineStr">
        <is>
          <t>Glamour - 'Bronze Boots'</t>
        </is>
      </c>
      <c r="C2910" s="3" t="inlineStr">
        <is>
          <t>Plate</t>
        </is>
      </c>
      <c r="D2910" s="3" t="inlineStr">
        <is>
          <t>texture 3, tint C96607</t>
        </is>
      </c>
      <c r="E2910" s="5" t="inlineStr">
        <is>
          <t>N</t>
        </is>
      </c>
      <c r="F2910" s="3" t="inlineStr">
        <is>
          <t>extra tint (not one of the 8 matching colors)</t>
        </is>
      </c>
    </row>
    <row r="2911">
      <c r="A2911" s="3" t="n">
        <v>911104</v>
      </c>
      <c r="B2911" s="3" t="inlineStr">
        <is>
          <t>Glamour - 'Small Bronze Helm'</t>
        </is>
      </c>
      <c r="C2911" s="3" t="inlineStr">
        <is>
          <t>Plate</t>
        </is>
      </c>
      <c r="D2911" s="3" t="inlineStr">
        <is>
          <t>texture 3, tint C96607</t>
        </is>
      </c>
      <c r="E2911" s="5" t="inlineStr">
        <is>
          <t>N</t>
        </is>
      </c>
      <c r="F2911" s="3" t="inlineStr">
        <is>
          <t>same look as 911097</t>
        </is>
      </c>
    </row>
    <row r="2912">
      <c r="A2912" s="3" t="n">
        <v>911105</v>
      </c>
      <c r="B2912" s="3" t="inlineStr">
        <is>
          <t>Glamour - 'Small Bronze Breastplate'</t>
        </is>
      </c>
      <c r="C2912" s="3" t="inlineStr">
        <is>
          <t>Plate</t>
        </is>
      </c>
      <c r="D2912" s="3" t="inlineStr">
        <is>
          <t>texture 3, tint C96607</t>
        </is>
      </c>
      <c r="E2912" s="5" t="inlineStr">
        <is>
          <t>N</t>
        </is>
      </c>
      <c r="F2912" s="3" t="inlineStr">
        <is>
          <t>same look as 911098</t>
        </is>
      </c>
    </row>
    <row r="2913">
      <c r="A2913" s="3" t="n">
        <v>911106</v>
      </c>
      <c r="B2913" s="3" t="inlineStr">
        <is>
          <t>Glamour - 'Small Bronze Vambraces'</t>
        </is>
      </c>
      <c r="C2913" s="3" t="inlineStr">
        <is>
          <t>Plate</t>
        </is>
      </c>
      <c r="D2913" s="3" t="inlineStr">
        <is>
          <t>texture 3, tint C96607</t>
        </is>
      </c>
      <c r="E2913" s="5" t="inlineStr">
        <is>
          <t>N</t>
        </is>
      </c>
      <c r="F2913" s="3" t="inlineStr">
        <is>
          <t>same look as 911099</t>
        </is>
      </c>
    </row>
    <row r="2914">
      <c r="A2914" s="3" t="n">
        <v>911107</v>
      </c>
      <c r="B2914" s="3" t="inlineStr">
        <is>
          <t>Glamour - 'Small Bronze Bracers'</t>
        </is>
      </c>
      <c r="C2914" s="3" t="inlineStr">
        <is>
          <t>Plate</t>
        </is>
      </c>
      <c r="D2914" s="3" t="inlineStr">
        <is>
          <t>texture 3, tint C96607</t>
        </is>
      </c>
      <c r="E2914" s="5" t="inlineStr">
        <is>
          <t>N</t>
        </is>
      </c>
      <c r="F2914" s="3" t="inlineStr">
        <is>
          <t>same look as 911100</t>
        </is>
      </c>
    </row>
    <row r="2915">
      <c r="A2915" s="3" t="n">
        <v>911108</v>
      </c>
      <c r="B2915" s="3" t="inlineStr">
        <is>
          <t>Glamour - 'Small Bronze Gauntlets'</t>
        </is>
      </c>
      <c r="C2915" s="3" t="inlineStr">
        <is>
          <t>Plate</t>
        </is>
      </c>
      <c r="D2915" s="3" t="inlineStr">
        <is>
          <t>texture 3, tint C96607</t>
        </is>
      </c>
      <c r="E2915" s="5" t="inlineStr">
        <is>
          <t>N</t>
        </is>
      </c>
      <c r="F2915" s="3" t="inlineStr">
        <is>
          <t>same look as 911101</t>
        </is>
      </c>
    </row>
    <row r="2916">
      <c r="A2916" s="3" t="n">
        <v>911109</v>
      </c>
      <c r="B2916" s="3" t="inlineStr">
        <is>
          <t>Glamour - 'Small Bronze Greaves'</t>
        </is>
      </c>
      <c r="C2916" s="3" t="inlineStr">
        <is>
          <t>Plate</t>
        </is>
      </c>
      <c r="D2916" s="3" t="inlineStr">
        <is>
          <t>texture 3, tint C96607</t>
        </is>
      </c>
      <c r="E2916" s="5" t="inlineStr">
        <is>
          <t>N</t>
        </is>
      </c>
      <c r="F2916" s="3" t="inlineStr">
        <is>
          <t>same look as 911102</t>
        </is>
      </c>
    </row>
    <row r="2917">
      <c r="A2917" s="3" t="n">
        <v>911110</v>
      </c>
      <c r="B2917" s="3" t="inlineStr">
        <is>
          <t>Glamour - 'Small Bronze Boots'</t>
        </is>
      </c>
      <c r="C2917" s="3" t="inlineStr">
        <is>
          <t>Plate</t>
        </is>
      </c>
      <c r="D2917" s="3" t="inlineStr">
        <is>
          <t>texture 3, tint C96607</t>
        </is>
      </c>
      <c r="E2917" s="5" t="inlineStr">
        <is>
          <t>N</t>
        </is>
      </c>
      <c r="F2917" s="3" t="inlineStr">
        <is>
          <t>same look as 911103</t>
        </is>
      </c>
    </row>
    <row r="2918">
      <c r="A2918" s="3" t="n">
        <v>911111</v>
      </c>
      <c r="B2918" s="3" t="inlineStr">
        <is>
          <t>Glamour - 'Large Bronze Helm'</t>
        </is>
      </c>
      <c r="C2918" s="3" t="inlineStr">
        <is>
          <t>Plate</t>
        </is>
      </c>
      <c r="D2918" s="3" t="inlineStr">
        <is>
          <t>texture 3, tint C96607</t>
        </is>
      </c>
      <c r="E2918" s="5" t="inlineStr">
        <is>
          <t>N</t>
        </is>
      </c>
      <c r="F2918" s="3" t="inlineStr">
        <is>
          <t>same look as 911097</t>
        </is>
      </c>
    </row>
    <row r="2919">
      <c r="A2919" s="3" t="n">
        <v>911112</v>
      </c>
      <c r="B2919" s="3" t="inlineStr">
        <is>
          <t>Glamour - 'Large Bronze Breastplate'</t>
        </is>
      </c>
      <c r="C2919" s="3" t="inlineStr">
        <is>
          <t>Plate</t>
        </is>
      </c>
      <c r="D2919" s="3" t="inlineStr">
        <is>
          <t>texture 3, tint C96607</t>
        </is>
      </c>
      <c r="E2919" s="5" t="inlineStr">
        <is>
          <t>N</t>
        </is>
      </c>
      <c r="F2919" s="3" t="inlineStr">
        <is>
          <t>same look as 911098</t>
        </is>
      </c>
    </row>
    <row r="2920">
      <c r="A2920" s="3" t="n">
        <v>911113</v>
      </c>
      <c r="B2920" s="3" t="inlineStr">
        <is>
          <t>Glamour - 'Large Bronze Vambraces'</t>
        </is>
      </c>
      <c r="C2920" s="3" t="inlineStr">
        <is>
          <t>Plate</t>
        </is>
      </c>
      <c r="D2920" s="3" t="inlineStr">
        <is>
          <t>texture 3, tint C96607</t>
        </is>
      </c>
      <c r="E2920" s="5" t="inlineStr">
        <is>
          <t>N</t>
        </is>
      </c>
      <c r="F2920" s="3" t="inlineStr">
        <is>
          <t>same look as 911099</t>
        </is>
      </c>
    </row>
    <row r="2921">
      <c r="A2921" s="3" t="n">
        <v>911114</v>
      </c>
      <c r="B2921" s="3" t="inlineStr">
        <is>
          <t>Glamour - 'Large Bronze Bracers'</t>
        </is>
      </c>
      <c r="C2921" s="3" t="inlineStr">
        <is>
          <t>Plate</t>
        </is>
      </c>
      <c r="D2921" s="3" t="inlineStr">
        <is>
          <t>texture 3, tint C96607</t>
        </is>
      </c>
      <c r="E2921" s="5" t="inlineStr">
        <is>
          <t>N</t>
        </is>
      </c>
      <c r="F2921" s="3" t="inlineStr">
        <is>
          <t>same look as 911100</t>
        </is>
      </c>
    </row>
    <row r="2922">
      <c r="A2922" s="3" t="n">
        <v>911115</v>
      </c>
      <c r="B2922" s="3" t="inlineStr">
        <is>
          <t>Glamour - 'Large Bronze Gauntlets'</t>
        </is>
      </c>
      <c r="C2922" s="3" t="inlineStr">
        <is>
          <t>Plate</t>
        </is>
      </c>
      <c r="D2922" s="3" t="inlineStr">
        <is>
          <t>texture 3, tint C96607</t>
        </is>
      </c>
      <c r="E2922" s="5" t="inlineStr">
        <is>
          <t>N</t>
        </is>
      </c>
      <c r="F2922" s="3" t="inlineStr">
        <is>
          <t>same look as 911101</t>
        </is>
      </c>
    </row>
    <row r="2923">
      <c r="A2923" s="3" t="n">
        <v>911116</v>
      </c>
      <c r="B2923" s="3" t="inlineStr">
        <is>
          <t>Glamour - 'Large Bronze Greaves'</t>
        </is>
      </c>
      <c r="C2923" s="3" t="inlineStr">
        <is>
          <t>Plate</t>
        </is>
      </c>
      <c r="D2923" s="3" t="inlineStr">
        <is>
          <t>texture 3, tint C96607</t>
        </is>
      </c>
      <c r="E2923" s="5" t="inlineStr">
        <is>
          <t>N</t>
        </is>
      </c>
      <c r="F2923" s="3" t="inlineStr">
        <is>
          <t>same look as 911102</t>
        </is>
      </c>
    </row>
    <row r="2924">
      <c r="A2924" s="3" t="n">
        <v>911117</v>
      </c>
      <c r="B2924" s="3" t="inlineStr">
        <is>
          <t>Glamour - 'Large Bronze Boots'</t>
        </is>
      </c>
      <c r="C2924" s="3" t="inlineStr">
        <is>
          <t>Plate</t>
        </is>
      </c>
      <c r="D2924" s="3" t="inlineStr">
        <is>
          <t>texture 3, tint C96607</t>
        </is>
      </c>
      <c r="E2924" s="5" t="inlineStr">
        <is>
          <t>N</t>
        </is>
      </c>
      <c r="F2924" s="3" t="inlineStr">
        <is>
          <t>same look as 911103</t>
        </is>
      </c>
    </row>
    <row r="2925">
      <c r="A2925" s="3" t="n">
        <v>911143</v>
      </c>
      <c r="B2925" s="3" t="inlineStr">
        <is>
          <t>Glamour - 'Blazing Vambraces'</t>
        </is>
      </c>
      <c r="C2925" s="3" t="inlineStr">
        <is>
          <t>Plate</t>
        </is>
      </c>
      <c r="D2925" s="3" t="inlineStr">
        <is>
          <t>texture 3, tint FA320A</t>
        </is>
      </c>
      <c r="E2925" s="5" t="inlineStr">
        <is>
          <t>N</t>
        </is>
      </c>
      <c r="F2925" s="3" t="inlineStr">
        <is>
          <t>extra tint (not one of the 8 matching colors)</t>
        </is>
      </c>
    </row>
    <row r="2926">
      <c r="A2926" s="3" t="n">
        <v>911144</v>
      </c>
      <c r="B2926" s="3" t="inlineStr">
        <is>
          <t>Glamour - 'Crested Helm'</t>
        </is>
      </c>
      <c r="C2926" s="3" t="inlineStr">
        <is>
          <t>Plate</t>
        </is>
      </c>
      <c r="D2926" s="3" t="inlineStr">
        <is>
          <t>texture 3, tint 000000</t>
        </is>
      </c>
      <c r="E2926" s="5" t="inlineStr">
        <is>
          <t>N</t>
        </is>
      </c>
      <c r="F2926" s="3" t="inlineStr">
        <is>
          <t>same look as 910262</t>
        </is>
      </c>
    </row>
    <row r="2927">
      <c r="A2927" s="3" t="n">
        <v>911145</v>
      </c>
      <c r="B2927" s="3" t="inlineStr">
        <is>
          <t>Glamour - 'Skull-shaped Barbute'</t>
        </is>
      </c>
      <c r="C2927" s="3" t="inlineStr">
        <is>
          <t>Plate</t>
        </is>
      </c>
      <c r="D2927" s="3" t="inlineStr">
        <is>
          <t>texture 3, tint 000000</t>
        </is>
      </c>
      <c r="E2927" s="5" t="inlineStr">
        <is>
          <t>N</t>
        </is>
      </c>
      <c r="F2927" s="3" t="inlineStr">
        <is>
          <t>same look as 910262</t>
        </is>
      </c>
    </row>
    <row r="2928">
      <c r="A2928" s="3" t="n">
        <v>911146</v>
      </c>
      <c r="B2928" s="3" t="inlineStr">
        <is>
          <t>Glamour - 'Silver-Plated Bracer'</t>
        </is>
      </c>
      <c r="C2928" s="3" t="inlineStr">
        <is>
          <t>Plate</t>
        </is>
      </c>
      <c r="D2928" s="3" t="inlineStr">
        <is>
          <t>texture 3, tint 000000</t>
        </is>
      </c>
      <c r="E2928" s="5" t="inlineStr">
        <is>
          <t>N</t>
        </is>
      </c>
      <c r="F2928" s="3" t="inlineStr">
        <is>
          <t>same look as 910205</t>
        </is>
      </c>
    </row>
    <row r="2929">
      <c r="A2929" s="3" t="n">
        <v>911147</v>
      </c>
      <c r="B2929" s="3" t="inlineStr">
        <is>
          <t>Glamour - 'Symbol of Loyalty to Vox'</t>
        </is>
      </c>
      <c r="C2929" s="3" t="inlineStr">
        <is>
          <t>Plate</t>
        </is>
      </c>
      <c r="D2929" s="3" t="inlineStr">
        <is>
          <t>texture 3, tint 000000</t>
        </is>
      </c>
      <c r="E2929" s="5" t="inlineStr">
        <is>
          <t>N</t>
        </is>
      </c>
      <c r="F2929" s="3" t="inlineStr">
        <is>
          <t>same look as 910205</t>
        </is>
      </c>
    </row>
    <row r="2930">
      <c r="A2930" s="3" t="n">
        <v>911148</v>
      </c>
      <c r="B2930" s="3" t="inlineStr">
        <is>
          <t>Glamour - 'Charred Guardian Breastplate'</t>
        </is>
      </c>
      <c r="C2930" s="3" t="inlineStr">
        <is>
          <t>Plate</t>
        </is>
      </c>
      <c r="D2930" s="3" t="inlineStr">
        <is>
          <t>texture 3, tint 323232</t>
        </is>
      </c>
      <c r="E2930" s="5" t="inlineStr">
        <is>
          <t>N</t>
        </is>
      </c>
      <c r="F2930" s="3" t="inlineStr">
        <is>
          <t>same look as 910726</t>
        </is>
      </c>
    </row>
    <row r="2931">
      <c r="A2931" s="3" t="n">
        <v>911149</v>
      </c>
      <c r="B2931" s="3" t="inlineStr">
        <is>
          <t>Glamour - 'Charred Gauntlets'</t>
        </is>
      </c>
      <c r="C2931" s="3" t="inlineStr">
        <is>
          <t>Plate</t>
        </is>
      </c>
      <c r="D2931" s="3" t="inlineStr">
        <is>
          <t>texture 3, tint 323232</t>
        </is>
      </c>
      <c r="E2931" s="5" t="inlineStr">
        <is>
          <t>N</t>
        </is>
      </c>
      <c r="F2931" s="3" t="inlineStr">
        <is>
          <t>same look as 910263</t>
        </is>
      </c>
    </row>
    <row r="2932">
      <c r="A2932" s="3" t="n">
        <v>911150</v>
      </c>
      <c r="B2932" s="3" t="inlineStr">
        <is>
          <t>Glamour - 'Charred Boots'</t>
        </is>
      </c>
      <c r="C2932" s="3" t="inlineStr">
        <is>
          <t>Plate</t>
        </is>
      </c>
      <c r="D2932" s="3" t="inlineStr">
        <is>
          <t>texture 3, tint 323232</t>
        </is>
      </c>
      <c r="E2932" s="5" t="inlineStr">
        <is>
          <t>N</t>
        </is>
      </c>
      <c r="F2932" s="3" t="inlineStr">
        <is>
          <t>same look as 911038</t>
        </is>
      </c>
    </row>
    <row r="2933">
      <c r="A2933" s="3" t="n">
        <v>911151</v>
      </c>
      <c r="B2933" s="3" t="inlineStr">
        <is>
          <t>Glamour - 'Mithril Breastplate'</t>
        </is>
      </c>
      <c r="C2933" s="3" t="inlineStr">
        <is>
          <t>Plate</t>
        </is>
      </c>
      <c r="D2933" s="3" t="inlineStr">
        <is>
          <t>texture 3, tint B4B4FA</t>
        </is>
      </c>
      <c r="E2933" s="5" t="inlineStr">
        <is>
          <t>N</t>
        </is>
      </c>
      <c r="F2933" s="3" t="inlineStr">
        <is>
          <t>extra tint (not one of the 8 matching colors)</t>
        </is>
      </c>
    </row>
    <row r="2934">
      <c r="A2934" s="3" t="n">
        <v>911152</v>
      </c>
      <c r="B2934" s="3" t="inlineStr">
        <is>
          <t>Glamour - 'Granite Bracer'</t>
        </is>
      </c>
      <c r="C2934" s="3" t="inlineStr">
        <is>
          <t>Plate</t>
        </is>
      </c>
      <c r="D2934" s="3" t="inlineStr">
        <is>
          <t>texture 3, tint 4B4B41</t>
        </is>
      </c>
      <c r="E2934" s="5" t="inlineStr">
        <is>
          <t>N</t>
        </is>
      </c>
      <c r="F2934" s="3" t="inlineStr">
        <is>
          <t>extra tint (not one of the 8 matching colors)</t>
        </is>
      </c>
    </row>
    <row r="2935">
      <c r="A2935" s="3" t="n">
        <v>911154</v>
      </c>
      <c r="B2935" s="3" t="inlineStr">
        <is>
          <t>Glamour - 'Dark Scale Greaves'</t>
        </is>
      </c>
      <c r="C2935" s="3" t="inlineStr">
        <is>
          <t>Plate</t>
        </is>
      </c>
      <c r="D2935" s="3" t="inlineStr">
        <is>
          <t>texture 3, tint 243840</t>
        </is>
      </c>
      <c r="E2935" s="5" t="inlineStr">
        <is>
          <t>N</t>
        </is>
      </c>
      <c r="F2935" s="3" t="inlineStr">
        <is>
          <t>extra tint (not one of the 8 matching colors)</t>
        </is>
      </c>
    </row>
    <row r="2936">
      <c r="A2936" s="3" t="n">
        <v>911156</v>
      </c>
      <c r="B2936" s="3" t="inlineStr">
        <is>
          <t>Glamour - 'Wind Etched Helm of Ro'</t>
        </is>
      </c>
      <c r="C2936" s="3" t="inlineStr">
        <is>
          <t>Plate</t>
        </is>
      </c>
      <c r="D2936" s="3" t="inlineStr">
        <is>
          <t>texture 3, tint 000000</t>
        </is>
      </c>
      <c r="E2936" s="5" t="inlineStr">
        <is>
          <t>N</t>
        </is>
      </c>
      <c r="F2936" s="3" t="inlineStr">
        <is>
          <t>same look as 910262</t>
        </is>
      </c>
    </row>
    <row r="2937">
      <c r="A2937" s="3" t="n">
        <v>911157</v>
      </c>
      <c r="B2937" s="3" t="inlineStr">
        <is>
          <t>Glamour - 'Wind Etched Bracers of Ro'</t>
        </is>
      </c>
      <c r="C2937" s="3" t="inlineStr">
        <is>
          <t>Plate</t>
        </is>
      </c>
      <c r="D2937" s="3" t="inlineStr">
        <is>
          <t>texture 3, tint F3AE1D</t>
        </is>
      </c>
      <c r="E2937" s="5" t="inlineStr">
        <is>
          <t>N</t>
        </is>
      </c>
      <c r="F2937" s="3" t="inlineStr">
        <is>
          <t>same look as 910735</t>
        </is>
      </c>
    </row>
    <row r="2938">
      <c r="A2938" s="3" t="n">
        <v>911158</v>
      </c>
      <c r="B2938" s="3" t="inlineStr">
        <is>
          <t>Glamour - 'Wind Etched Gauntlets of Ro'</t>
        </is>
      </c>
      <c r="C2938" s="3" t="inlineStr">
        <is>
          <t>Plate</t>
        </is>
      </c>
      <c r="D2938" s="3" t="inlineStr">
        <is>
          <t>texture 3, tint F3AE1D</t>
        </is>
      </c>
      <c r="E2938" s="5" t="inlineStr">
        <is>
          <t>N</t>
        </is>
      </c>
      <c r="F2938" s="3" t="inlineStr">
        <is>
          <t>same look as 910736</t>
        </is>
      </c>
    </row>
    <row r="2939">
      <c r="A2939" s="3" t="n">
        <v>911159</v>
      </c>
      <c r="B2939" s="3" t="inlineStr">
        <is>
          <t>Glamour - 'Wind Etched Boots of Ro'</t>
        </is>
      </c>
      <c r="C2939" s="3" t="inlineStr">
        <is>
          <t>Plate</t>
        </is>
      </c>
      <c r="D2939" s="3" t="inlineStr">
        <is>
          <t>texture 3, tint F3AE1D</t>
        </is>
      </c>
      <c r="E2939" s="5" t="inlineStr">
        <is>
          <t>N</t>
        </is>
      </c>
      <c r="F2939" s="3" t="inlineStr">
        <is>
          <t>same look as 910738</t>
        </is>
      </c>
    </row>
    <row r="2940">
      <c r="A2940" s="3" t="n">
        <v>911160</v>
      </c>
      <c r="B2940" s="3" t="inlineStr">
        <is>
          <t>Glamour - 'Golden Efreeti Chestplate'</t>
        </is>
      </c>
      <c r="C2940" s="3" t="inlineStr">
        <is>
          <t>Plate</t>
        </is>
      </c>
      <c r="D2940" s="3" t="inlineStr">
        <is>
          <t>texture 3, tint D5BE00</t>
        </is>
      </c>
      <c r="E2940" s="5" t="inlineStr">
        <is>
          <t>N</t>
        </is>
      </c>
      <c r="F2940" s="3" t="inlineStr">
        <is>
          <t>extra tint (not one of the 8 matching colors)</t>
        </is>
      </c>
    </row>
    <row r="2941">
      <c r="A2941" s="3" t="n">
        <v>911161</v>
      </c>
      <c r="B2941" s="3" t="inlineStr">
        <is>
          <t>Glamour - 'Golden Efreeti Vambraces'</t>
        </is>
      </c>
      <c r="C2941" s="3" t="inlineStr">
        <is>
          <t>Plate</t>
        </is>
      </c>
      <c r="D2941" s="3" t="inlineStr">
        <is>
          <t>texture 3, tint D5BE00</t>
        </is>
      </c>
      <c r="E2941" s="5" t="inlineStr">
        <is>
          <t>N</t>
        </is>
      </c>
      <c r="F2941" s="3" t="inlineStr">
        <is>
          <t>extra tint (not one of the 8 matching colors)</t>
        </is>
      </c>
    </row>
    <row r="2942">
      <c r="A2942" s="3" t="n">
        <v>911162</v>
      </c>
      <c r="B2942" s="3" t="inlineStr">
        <is>
          <t>Glamour - 'Golden Efreeti Bracers'</t>
        </is>
      </c>
      <c r="C2942" s="3" t="inlineStr">
        <is>
          <t>Plate</t>
        </is>
      </c>
      <c r="D2942" s="3" t="inlineStr">
        <is>
          <t>texture 3, tint D5BE00</t>
        </is>
      </c>
      <c r="E2942" s="5" t="inlineStr">
        <is>
          <t>N</t>
        </is>
      </c>
      <c r="F2942" s="3" t="inlineStr">
        <is>
          <t>extra tint (not one of the 8 matching colors)</t>
        </is>
      </c>
    </row>
    <row r="2943">
      <c r="A2943" s="3" t="n">
        <v>911163</v>
      </c>
      <c r="B2943" s="3" t="inlineStr">
        <is>
          <t>Glamour - 'Golden Efreeti Gauntlets'</t>
        </is>
      </c>
      <c r="C2943" s="3" t="inlineStr">
        <is>
          <t>Plate</t>
        </is>
      </c>
      <c r="D2943" s="3" t="inlineStr">
        <is>
          <t>texture 3, tint D5BE00</t>
        </is>
      </c>
      <c r="E2943" s="5" t="inlineStr">
        <is>
          <t>N</t>
        </is>
      </c>
      <c r="F2943" s="3" t="inlineStr">
        <is>
          <t>extra tint (not one of the 8 matching colors)</t>
        </is>
      </c>
    </row>
    <row r="2944">
      <c r="A2944" s="3" t="n">
        <v>911164</v>
      </c>
      <c r="B2944" s="3" t="inlineStr">
        <is>
          <t>Glamour - 'Golden Efreeti Greaves'</t>
        </is>
      </c>
      <c r="C2944" s="3" t="inlineStr">
        <is>
          <t>Plate</t>
        </is>
      </c>
      <c r="D2944" s="3" t="inlineStr">
        <is>
          <t>texture 3, tint D5BE00</t>
        </is>
      </c>
      <c r="E2944" s="5" t="inlineStr">
        <is>
          <t>N</t>
        </is>
      </c>
      <c r="F2944" s="3" t="inlineStr">
        <is>
          <t>extra tint (not one of the 8 matching colors)</t>
        </is>
      </c>
    </row>
    <row r="2945">
      <c r="A2945" s="3" t="n">
        <v>911174</v>
      </c>
      <c r="B2945" s="3" t="inlineStr">
        <is>
          <t>Glamour - 'Paineel Platemail Helm'</t>
        </is>
      </c>
      <c r="C2945" s="3" t="inlineStr">
        <is>
          <t>Plate</t>
        </is>
      </c>
      <c r="D2945" s="3" t="inlineStr">
        <is>
          <t>texture 3, tint 323232</t>
        </is>
      </c>
      <c r="E2945" s="5" t="inlineStr">
        <is>
          <t>N</t>
        </is>
      </c>
      <c r="F2945" s="3" t="inlineStr">
        <is>
          <t>same look as 911030</t>
        </is>
      </c>
    </row>
    <row r="2946">
      <c r="A2946" s="3" t="n">
        <v>911175</v>
      </c>
      <c r="B2946" s="3" t="inlineStr">
        <is>
          <t>Glamour - 'Paineel Steel Breastplate'</t>
        </is>
      </c>
      <c r="C2946" s="3" t="inlineStr">
        <is>
          <t>Plate</t>
        </is>
      </c>
      <c r="D2946" s="3" t="inlineStr">
        <is>
          <t>texture 3, tint 323232</t>
        </is>
      </c>
      <c r="E2946" s="5" t="inlineStr">
        <is>
          <t>N</t>
        </is>
      </c>
      <c r="F2946" s="3" t="inlineStr">
        <is>
          <t>same look as 910726</t>
        </is>
      </c>
    </row>
    <row r="2947">
      <c r="A2947" s="3" t="n">
        <v>911176</v>
      </c>
      <c r="B2947" s="3" t="inlineStr">
        <is>
          <t>Glamour - 'Paineel Steel Vambraces'</t>
        </is>
      </c>
      <c r="C2947" s="3" t="inlineStr">
        <is>
          <t>Plate</t>
        </is>
      </c>
      <c r="D2947" s="3" t="inlineStr">
        <is>
          <t>texture 3, tint 323232</t>
        </is>
      </c>
      <c r="E2947" s="5" t="inlineStr">
        <is>
          <t>N</t>
        </is>
      </c>
      <c r="F2947" s="3" t="inlineStr">
        <is>
          <t>same look as 910727</t>
        </is>
      </c>
    </row>
    <row r="2948">
      <c r="A2948" s="3" t="n">
        <v>911177</v>
      </c>
      <c r="B2948" s="3" t="inlineStr">
        <is>
          <t>Glamour - 'Paineel Steel Bracers'</t>
        </is>
      </c>
      <c r="C2948" s="3" t="inlineStr">
        <is>
          <t>Plate</t>
        </is>
      </c>
      <c r="D2948" s="3" t="inlineStr">
        <is>
          <t>texture 3, tint 323232</t>
        </is>
      </c>
      <c r="E2948" s="5" t="inlineStr">
        <is>
          <t>N</t>
        </is>
      </c>
      <c r="F2948" s="3" t="inlineStr">
        <is>
          <t>same look as 911035</t>
        </is>
      </c>
    </row>
    <row r="2949">
      <c r="A2949" s="3" t="n">
        <v>911178</v>
      </c>
      <c r="B2949" s="3" t="inlineStr">
        <is>
          <t>Glamour - 'Paineel Plate Gauntlets'</t>
        </is>
      </c>
      <c r="C2949" s="3" t="inlineStr">
        <is>
          <t>Plate</t>
        </is>
      </c>
      <c r="D2949" s="3" t="inlineStr">
        <is>
          <t>texture 3, tint 323232</t>
        </is>
      </c>
      <c r="E2949" s="5" t="inlineStr">
        <is>
          <t>N</t>
        </is>
      </c>
      <c r="F2949" s="3" t="inlineStr">
        <is>
          <t>same look as 910263</t>
        </is>
      </c>
    </row>
    <row r="2950">
      <c r="A2950" s="3" t="n">
        <v>911179</v>
      </c>
      <c r="B2950" s="3" t="inlineStr">
        <is>
          <t>Glamour - 'Paineel Steel Greaves'</t>
        </is>
      </c>
      <c r="C2950" s="3" t="inlineStr">
        <is>
          <t>Plate</t>
        </is>
      </c>
      <c r="D2950" s="3" t="inlineStr">
        <is>
          <t>texture 3, tint 323232</t>
        </is>
      </c>
      <c r="E2950" s="5" t="inlineStr">
        <is>
          <t>N</t>
        </is>
      </c>
      <c r="F2950" s="3" t="inlineStr">
        <is>
          <t>same look as 910730</t>
        </is>
      </c>
    </row>
    <row r="2951">
      <c r="A2951" s="3" t="n">
        <v>911180</v>
      </c>
      <c r="B2951" s="3" t="inlineStr">
        <is>
          <t>Glamour - 'Paineel Steel Plate Boots'</t>
        </is>
      </c>
      <c r="C2951" s="3" t="inlineStr">
        <is>
          <t>Plate</t>
        </is>
      </c>
      <c r="D2951" s="3" t="inlineStr">
        <is>
          <t>texture 3, tint 323232</t>
        </is>
      </c>
      <c r="E2951" s="5" t="inlineStr">
        <is>
          <t>N</t>
        </is>
      </c>
      <c r="F2951" s="3" t="inlineStr">
        <is>
          <t>same look as 911038</t>
        </is>
      </c>
    </row>
    <row r="2952">
      <c r="A2952" s="3" t="n">
        <v>911181</v>
      </c>
      <c r="B2952" s="3" t="inlineStr">
        <is>
          <t>Glamour - 'Griffon Helm'</t>
        </is>
      </c>
      <c r="C2952" s="3" t="inlineStr">
        <is>
          <t>Plate</t>
        </is>
      </c>
      <c r="D2952" s="3" t="inlineStr">
        <is>
          <t>texture 3, tint 000000</t>
        </is>
      </c>
      <c r="E2952" s="5" t="inlineStr">
        <is>
          <t>N</t>
        </is>
      </c>
      <c r="F2952" s="3" t="inlineStr">
        <is>
          <t>same look as 910262</t>
        </is>
      </c>
    </row>
    <row r="2953">
      <c r="A2953" s="3" t="n">
        <v>911182</v>
      </c>
      <c r="B2953" s="3" t="inlineStr">
        <is>
          <t>Glamour - 'Enameled Black Chestplate'</t>
        </is>
      </c>
      <c r="C2953" s="3" t="inlineStr">
        <is>
          <t>Plate</t>
        </is>
      </c>
      <c r="D2953" s="3" t="inlineStr">
        <is>
          <t>texture 3, tint 323232</t>
        </is>
      </c>
      <c r="E2953" s="5" t="inlineStr">
        <is>
          <t>N</t>
        </is>
      </c>
      <c r="F2953" s="3" t="inlineStr">
        <is>
          <t>same look as 910726</t>
        </is>
      </c>
    </row>
    <row r="2954">
      <c r="A2954" s="3" t="n">
        <v>911183</v>
      </c>
      <c r="B2954" s="3" t="inlineStr">
        <is>
          <t>Glamour - 'Chestplate of the Dark Flame'</t>
        </is>
      </c>
      <c r="C2954" s="3" t="inlineStr">
        <is>
          <t>Plate</t>
        </is>
      </c>
      <c r="D2954" s="3" t="inlineStr">
        <is>
          <t>texture 3, tint 323232</t>
        </is>
      </c>
      <c r="E2954" s="5" t="inlineStr">
        <is>
          <t>N</t>
        </is>
      </c>
      <c r="F2954" s="3" t="inlineStr">
        <is>
          <t>same look as 910726</t>
        </is>
      </c>
    </row>
    <row r="2955">
      <c r="A2955" s="3" t="n">
        <v>911184</v>
      </c>
      <c r="B2955" s="3" t="inlineStr">
        <is>
          <t>Glamour - 'Runed Mithril Bracer'</t>
        </is>
      </c>
      <c r="C2955" s="3" t="inlineStr">
        <is>
          <t>Plate</t>
        </is>
      </c>
      <c r="D2955" s="3" t="inlineStr">
        <is>
          <t>texture 3, tint B4B4FA</t>
        </is>
      </c>
      <c r="E2955" s="5" t="inlineStr">
        <is>
          <t>N</t>
        </is>
      </c>
      <c r="F2955" s="3" t="inlineStr">
        <is>
          <t>extra tint (not one of the 8 matching colors)</t>
        </is>
      </c>
    </row>
    <row r="2956">
      <c r="A2956" s="3" t="n">
        <v>911185</v>
      </c>
      <c r="B2956" s="3" t="inlineStr">
        <is>
          <t>Glamour - 'Golden Efreeti Boots'</t>
        </is>
      </c>
      <c r="C2956" s="3" t="inlineStr">
        <is>
          <t>Plate</t>
        </is>
      </c>
      <c r="D2956" s="3" t="inlineStr">
        <is>
          <t>texture 3, tint D5BE00</t>
        </is>
      </c>
      <c r="E2956" s="5" t="inlineStr">
        <is>
          <t>N</t>
        </is>
      </c>
      <c r="F2956" s="3" t="inlineStr">
        <is>
          <t>extra tint (not one of the 8 matching colors)</t>
        </is>
      </c>
    </row>
    <row r="2957">
      <c r="A2957" s="3" t="n">
        <v>911186</v>
      </c>
      <c r="B2957" s="3" t="inlineStr">
        <is>
          <t>Glamour - 'Golden Chitin Bracer'</t>
        </is>
      </c>
      <c r="C2957" s="3" t="inlineStr">
        <is>
          <t>Plate</t>
        </is>
      </c>
      <c r="D2957" s="3" t="inlineStr">
        <is>
          <t>texture 3, tint D5BE00</t>
        </is>
      </c>
      <c r="E2957" s="5" t="inlineStr">
        <is>
          <t>N</t>
        </is>
      </c>
      <c r="F2957" s="3" t="inlineStr">
        <is>
          <t>same look as 911162</t>
        </is>
      </c>
    </row>
    <row r="2958">
      <c r="A2958" s="3" t="n">
        <v>911187</v>
      </c>
      <c r="B2958" s="3" t="inlineStr">
        <is>
          <t>Glamour - 'Brown Chitin Protector'</t>
        </is>
      </c>
      <c r="C2958" s="3" t="inlineStr">
        <is>
          <t>Plate</t>
        </is>
      </c>
      <c r="D2958" s="3" t="inlineStr">
        <is>
          <t>texture 3, tint AF803C</t>
        </is>
      </c>
      <c r="E2958" s="5" t="inlineStr">
        <is>
          <t>N</t>
        </is>
      </c>
      <c r="F2958" s="3" t="inlineStr">
        <is>
          <t>same look as 910593</t>
        </is>
      </c>
    </row>
    <row r="2959">
      <c r="A2959" s="3" t="n">
        <v>911188</v>
      </c>
      <c r="B2959" s="3" t="inlineStr">
        <is>
          <t>Glamour - 'Black Chitin Leggings'</t>
        </is>
      </c>
      <c r="C2959" s="3" t="inlineStr">
        <is>
          <t>Plate</t>
        </is>
      </c>
      <c r="D2959" s="3" t="inlineStr">
        <is>
          <t>texture 3, tint 323232</t>
        </is>
      </c>
      <c r="E2959" s="5" t="inlineStr">
        <is>
          <t>N</t>
        </is>
      </c>
      <c r="F2959" s="3" t="inlineStr">
        <is>
          <t>same look as 910730</t>
        </is>
      </c>
    </row>
    <row r="2960">
      <c r="A2960" s="3" t="n">
        <v>911189</v>
      </c>
      <c r="B2960" s="3" t="inlineStr">
        <is>
          <t>Glamour - 'Mithril Vambraces'</t>
        </is>
      </c>
      <c r="C2960" s="3" t="inlineStr">
        <is>
          <t>Plate</t>
        </is>
      </c>
      <c r="D2960" s="3" t="inlineStr">
        <is>
          <t>texture 3, tint B4B4FA</t>
        </is>
      </c>
      <c r="E2960" s="5" t="inlineStr">
        <is>
          <t>N</t>
        </is>
      </c>
      <c r="F2960" s="3" t="inlineStr">
        <is>
          <t>extra tint (not one of the 8 matching colors)</t>
        </is>
      </c>
    </row>
    <row r="2961">
      <c r="A2961" s="3" t="n">
        <v>911190</v>
      </c>
      <c r="B2961" s="3" t="inlineStr">
        <is>
          <t>Glamour - 'Mithril Greaves'</t>
        </is>
      </c>
      <c r="C2961" s="3" t="inlineStr">
        <is>
          <t>Plate</t>
        </is>
      </c>
      <c r="D2961" s="3" t="inlineStr">
        <is>
          <t>texture 3, tint B4B4FA</t>
        </is>
      </c>
      <c r="E2961" s="5" t="inlineStr">
        <is>
          <t>N</t>
        </is>
      </c>
      <c r="F2961" s="3" t="inlineStr">
        <is>
          <t>extra tint (not one of the 8 matching colors)</t>
        </is>
      </c>
    </row>
    <row r="2962">
      <c r="A2962" s="3" t="n">
        <v>911191</v>
      </c>
      <c r="B2962" s="3" t="inlineStr">
        <is>
          <t>Glamour - 'Bracer of Faith'</t>
        </is>
      </c>
      <c r="C2962" s="3" t="inlineStr">
        <is>
          <t>Plate</t>
        </is>
      </c>
      <c r="D2962" s="3" t="inlineStr">
        <is>
          <t>texture 3, tint 000000</t>
        </is>
      </c>
      <c r="E2962" s="5" t="inlineStr">
        <is>
          <t>N</t>
        </is>
      </c>
      <c r="F2962" s="3" t="inlineStr">
        <is>
          <t>same look as 910205</t>
        </is>
      </c>
    </row>
    <row r="2963">
      <c r="A2963" s="3" t="n">
        <v>911192</v>
      </c>
      <c r="B2963" s="3" t="inlineStr">
        <is>
          <t>Glamour - 'Dwarven Plate Helm'</t>
        </is>
      </c>
      <c r="C2963" s="3" t="inlineStr">
        <is>
          <t>Plate</t>
        </is>
      </c>
      <c r="D2963" s="3" t="inlineStr">
        <is>
          <t>texture 3, tint 321E0A</t>
        </is>
      </c>
      <c r="E2963" s="5" t="inlineStr">
        <is>
          <t>N</t>
        </is>
      </c>
      <c r="F2963" s="3" t="inlineStr">
        <is>
          <t>extra tint (not one of the 8 matching colors)</t>
        </is>
      </c>
    </row>
    <row r="2964">
      <c r="A2964" s="3" t="n">
        <v>911193</v>
      </c>
      <c r="B2964" s="3" t="inlineStr">
        <is>
          <t>Glamour - 'Dwarven Plate Breastplate'</t>
        </is>
      </c>
      <c r="C2964" s="3" t="inlineStr">
        <is>
          <t>Plate</t>
        </is>
      </c>
      <c r="D2964" s="3" t="inlineStr">
        <is>
          <t>texture 3, tint 50320F</t>
        </is>
      </c>
      <c r="E2964" s="5" t="inlineStr">
        <is>
          <t>N</t>
        </is>
      </c>
      <c r="F2964" s="3" t="inlineStr">
        <is>
          <t>extra tint (not one of the 8 matching colors)</t>
        </is>
      </c>
    </row>
    <row r="2965">
      <c r="A2965" s="3" t="n">
        <v>911194</v>
      </c>
      <c r="B2965" s="3" t="inlineStr">
        <is>
          <t>Glamour - 'Dwarven Plate Vambraces'</t>
        </is>
      </c>
      <c r="C2965" s="3" t="inlineStr">
        <is>
          <t>Plate</t>
        </is>
      </c>
      <c r="D2965" s="3" t="inlineStr">
        <is>
          <t>texture 3, tint 321E0A</t>
        </is>
      </c>
      <c r="E2965" s="5" t="inlineStr">
        <is>
          <t>N</t>
        </is>
      </c>
      <c r="F2965" s="3" t="inlineStr">
        <is>
          <t>extra tint (not one of the 8 matching colors)</t>
        </is>
      </c>
    </row>
    <row r="2966">
      <c r="A2966" s="3" t="n">
        <v>911195</v>
      </c>
      <c r="B2966" s="3" t="inlineStr">
        <is>
          <t>Glamour - 'Dwarven Plate Bracers'</t>
        </is>
      </c>
      <c r="C2966" s="3" t="inlineStr">
        <is>
          <t>Plate</t>
        </is>
      </c>
      <c r="D2966" s="3" t="inlineStr">
        <is>
          <t>texture 3, tint 50320F</t>
        </is>
      </c>
      <c r="E2966" s="5" t="inlineStr">
        <is>
          <t>N</t>
        </is>
      </c>
      <c r="F2966" s="3" t="inlineStr">
        <is>
          <t>extra tint (not one of the 8 matching colors)</t>
        </is>
      </c>
    </row>
    <row r="2967">
      <c r="A2967" s="3" t="n">
        <v>911196</v>
      </c>
      <c r="B2967" s="3" t="inlineStr">
        <is>
          <t>Glamour - 'Dwarven Plate Gauntlets'</t>
        </is>
      </c>
      <c r="C2967" s="3" t="inlineStr">
        <is>
          <t>Plate</t>
        </is>
      </c>
      <c r="D2967" s="3" t="inlineStr">
        <is>
          <t>texture 3, tint 321E0A</t>
        </is>
      </c>
      <c r="E2967" s="5" t="inlineStr">
        <is>
          <t>N</t>
        </is>
      </c>
      <c r="F2967" s="3" t="inlineStr">
        <is>
          <t>extra tint (not one of the 8 matching colors)</t>
        </is>
      </c>
    </row>
    <row r="2968">
      <c r="A2968" s="3" t="n">
        <v>911197</v>
      </c>
      <c r="B2968" s="3" t="inlineStr">
        <is>
          <t>Glamour - 'Dwarven Plate Greaves'</t>
        </is>
      </c>
      <c r="C2968" s="3" t="inlineStr">
        <is>
          <t>Plate</t>
        </is>
      </c>
      <c r="D2968" s="3" t="inlineStr">
        <is>
          <t>texture 3, tint 321E0A</t>
        </is>
      </c>
      <c r="E2968" s="5" t="inlineStr">
        <is>
          <t>N</t>
        </is>
      </c>
      <c r="F2968" s="3" t="inlineStr">
        <is>
          <t>extra tint (not one of the 8 matching colors)</t>
        </is>
      </c>
    </row>
    <row r="2969">
      <c r="A2969" s="3" t="n">
        <v>911198</v>
      </c>
      <c r="B2969" s="3" t="inlineStr">
        <is>
          <t>Glamour - 'Dwarven Plate Boots'</t>
        </is>
      </c>
      <c r="C2969" s="3" t="inlineStr">
        <is>
          <t>Plate</t>
        </is>
      </c>
      <c r="D2969" s="3" t="inlineStr">
        <is>
          <t>texture 3, tint 1E0A05</t>
        </is>
      </c>
      <c r="E2969" s="5" t="inlineStr">
        <is>
          <t>N</t>
        </is>
      </c>
      <c r="F2969" s="3" t="inlineStr">
        <is>
          <t>extra tint (not one of the 8 matching colors)</t>
        </is>
      </c>
    </row>
    <row r="2970">
      <c r="A2970" s="3" t="n">
        <v>911199</v>
      </c>
      <c r="B2970" s="3" t="inlineStr">
        <is>
          <t>Glamour - 'Ogre War Plate Helm'</t>
        </is>
      </c>
      <c r="C2970" s="3" t="inlineStr">
        <is>
          <t>Plate</t>
        </is>
      </c>
      <c r="D2970" s="3" t="inlineStr">
        <is>
          <t>texture 3, tint 3C0500</t>
        </is>
      </c>
      <c r="E2970" s="5" t="inlineStr">
        <is>
          <t>N</t>
        </is>
      </c>
      <c r="F2970" s="3" t="inlineStr">
        <is>
          <t>extra tint (not one of the 8 matching colors)</t>
        </is>
      </c>
    </row>
    <row r="2971">
      <c r="A2971" s="3" t="n">
        <v>911200</v>
      </c>
      <c r="B2971" s="3" t="inlineStr">
        <is>
          <t>Glamour - 'Ogre War Plate Breastplate'</t>
        </is>
      </c>
      <c r="C2971" s="3" t="inlineStr">
        <is>
          <t>Plate</t>
        </is>
      </c>
      <c r="D2971" s="3" t="inlineStr">
        <is>
          <t>texture 3, tint 501400</t>
        </is>
      </c>
      <c r="E2971" s="5" t="inlineStr">
        <is>
          <t>N</t>
        </is>
      </c>
      <c r="F2971" s="3" t="inlineStr">
        <is>
          <t>extra tint (not one of the 8 matching colors)</t>
        </is>
      </c>
    </row>
    <row r="2972">
      <c r="A2972" s="3" t="n">
        <v>911201</v>
      </c>
      <c r="B2972" s="3" t="inlineStr">
        <is>
          <t>Glamour - 'Ogre War Plate Vambraces'</t>
        </is>
      </c>
      <c r="C2972" s="3" t="inlineStr">
        <is>
          <t>Plate</t>
        </is>
      </c>
      <c r="D2972" s="3" t="inlineStr">
        <is>
          <t>texture 3, tint 0A0500</t>
        </is>
      </c>
      <c r="E2972" s="5" t="inlineStr">
        <is>
          <t>N</t>
        </is>
      </c>
      <c r="F2972" s="3" t="inlineStr">
        <is>
          <t>extra tint (not one of the 8 matching colors)</t>
        </is>
      </c>
    </row>
    <row r="2973">
      <c r="A2973" s="3" t="n">
        <v>911202</v>
      </c>
      <c r="B2973" s="3" t="inlineStr">
        <is>
          <t>Glamour - 'Ogre War Plate Bracers'</t>
        </is>
      </c>
      <c r="C2973" s="3" t="inlineStr">
        <is>
          <t>Plate</t>
        </is>
      </c>
      <c r="D2973" s="3" t="inlineStr">
        <is>
          <t>texture 3, tint 501400</t>
        </is>
      </c>
      <c r="E2973" s="5" t="inlineStr">
        <is>
          <t>N</t>
        </is>
      </c>
      <c r="F2973" s="3" t="inlineStr">
        <is>
          <t>extra tint (not one of the 8 matching colors)</t>
        </is>
      </c>
    </row>
    <row r="2974">
      <c r="A2974" s="3" t="n">
        <v>911203</v>
      </c>
      <c r="B2974" s="3" t="inlineStr">
        <is>
          <t>Glamour - 'Ogre War Plate Gauntlets'</t>
        </is>
      </c>
      <c r="C2974" s="3" t="inlineStr">
        <is>
          <t>Plate</t>
        </is>
      </c>
      <c r="D2974" s="3" t="inlineStr">
        <is>
          <t>texture 3, tint 3C0500</t>
        </is>
      </c>
      <c r="E2974" s="5" t="inlineStr">
        <is>
          <t>N</t>
        </is>
      </c>
      <c r="F2974" s="3" t="inlineStr">
        <is>
          <t>extra tint (not one of the 8 matching colors)</t>
        </is>
      </c>
    </row>
    <row r="2975">
      <c r="A2975" s="3" t="n">
        <v>911204</v>
      </c>
      <c r="B2975" s="3" t="inlineStr">
        <is>
          <t>Glamour - 'Ogre War Plate Greaves'</t>
        </is>
      </c>
      <c r="C2975" s="3" t="inlineStr">
        <is>
          <t>Plate</t>
        </is>
      </c>
      <c r="D2975" s="3" t="inlineStr">
        <is>
          <t>texture 3, tint 0A0500</t>
        </is>
      </c>
      <c r="E2975" s="5" t="inlineStr">
        <is>
          <t>N</t>
        </is>
      </c>
      <c r="F2975" s="3" t="inlineStr">
        <is>
          <t>extra tint (not one of the 8 matching colors)</t>
        </is>
      </c>
    </row>
    <row r="2976">
      <c r="A2976" s="3" t="n">
        <v>911205</v>
      </c>
      <c r="B2976" s="3" t="inlineStr">
        <is>
          <t>Glamour - 'Ogre War Plate Boots'</t>
        </is>
      </c>
      <c r="C2976" s="3" t="inlineStr">
        <is>
          <t>Plate</t>
        </is>
      </c>
      <c r="D2976" s="3" t="inlineStr">
        <is>
          <t>texture 3, tint 3C0500</t>
        </is>
      </c>
      <c r="E2976" s="5" t="inlineStr">
        <is>
          <t>N</t>
        </is>
      </c>
      <c r="F2976" s="3" t="inlineStr">
        <is>
          <t>extra tint (not one of the 8 matching colors)</t>
        </is>
      </c>
    </row>
    <row r="2977">
      <c r="A2977" s="3" t="n">
        <v>911206</v>
      </c>
      <c r="B2977" s="3" t="inlineStr">
        <is>
          <t>Glamour - 'Prime Breastplate'</t>
        </is>
      </c>
      <c r="C2977" s="3" t="inlineStr">
        <is>
          <t>Plate</t>
        </is>
      </c>
      <c r="D2977" s="3" t="inlineStr">
        <is>
          <t>texture 3, tint 969696</t>
        </is>
      </c>
      <c r="E2977" s="5" t="inlineStr">
        <is>
          <t>N</t>
        </is>
      </c>
      <c r="F2977" s="3" t="inlineStr">
        <is>
          <t>extra tint (not one of the 8 matching colors)</t>
        </is>
      </c>
    </row>
    <row r="2978">
      <c r="A2978" s="3" t="n">
        <v>911207</v>
      </c>
      <c r="B2978" s="3" t="inlineStr">
        <is>
          <t>Glamour - 'Prime Vambraces'</t>
        </is>
      </c>
      <c r="C2978" s="3" t="inlineStr">
        <is>
          <t>Plate</t>
        </is>
      </c>
      <c r="D2978" s="3" t="inlineStr">
        <is>
          <t>texture 3, tint 969696</t>
        </is>
      </c>
      <c r="E2978" s="5" t="inlineStr">
        <is>
          <t>N</t>
        </is>
      </c>
      <c r="F2978" s="3" t="inlineStr">
        <is>
          <t>extra tint (not one of the 8 matching colors)</t>
        </is>
      </c>
    </row>
    <row r="2979">
      <c r="A2979" s="3" t="n">
        <v>911208</v>
      </c>
      <c r="B2979" s="3" t="inlineStr">
        <is>
          <t>Glamour - 'Mithril Lion Helm'</t>
        </is>
      </c>
      <c r="C2979" s="3" t="inlineStr">
        <is>
          <t>Plate</t>
        </is>
      </c>
      <c r="D2979" s="3" t="inlineStr">
        <is>
          <t>texture 3, tint 000000</t>
        </is>
      </c>
      <c r="E2979" s="5" t="inlineStr">
        <is>
          <t>N</t>
        </is>
      </c>
      <c r="F2979" s="3" t="inlineStr">
        <is>
          <t>same look as 910262</t>
        </is>
      </c>
    </row>
    <row r="2980">
      <c r="A2980" s="3" t="n">
        <v>911209</v>
      </c>
      <c r="B2980" s="3" t="inlineStr">
        <is>
          <t>Glamour - 'Cobalt Helm'</t>
        </is>
      </c>
      <c r="C2980" s="3" t="inlineStr">
        <is>
          <t>Plate</t>
        </is>
      </c>
      <c r="D2980" s="3" t="inlineStr">
        <is>
          <t>texture 3, tint 323278</t>
        </is>
      </c>
      <c r="E2980" s="5" t="inlineStr">
        <is>
          <t>N</t>
        </is>
      </c>
      <c r="F2980" s="3" t="inlineStr">
        <is>
          <t>extra tint (not one of the 8 matching colors)</t>
        </is>
      </c>
    </row>
    <row r="2981">
      <c r="A2981" s="3" t="n">
        <v>911210</v>
      </c>
      <c r="B2981" s="3" t="inlineStr">
        <is>
          <t>Glamour - 'Cobalt Breastplate'</t>
        </is>
      </c>
      <c r="C2981" s="3" t="inlineStr">
        <is>
          <t>Plate</t>
        </is>
      </c>
      <c r="D2981" s="3" t="inlineStr">
        <is>
          <t>texture 3, tint 323264</t>
        </is>
      </c>
      <c r="E2981" s="5" t="inlineStr">
        <is>
          <t>N</t>
        </is>
      </c>
      <c r="F2981" s="3" t="inlineStr">
        <is>
          <t>extra tint (not one of the 8 matching colors)</t>
        </is>
      </c>
    </row>
    <row r="2982">
      <c r="A2982" s="3" t="n">
        <v>911211</v>
      </c>
      <c r="B2982" s="3" t="inlineStr">
        <is>
          <t>Glamour - 'Cobalt Vambraces'</t>
        </is>
      </c>
      <c r="C2982" s="3" t="inlineStr">
        <is>
          <t>Plate</t>
        </is>
      </c>
      <c r="D2982" s="3" t="inlineStr">
        <is>
          <t>texture 3, tint 32326E</t>
        </is>
      </c>
      <c r="E2982" s="5" t="inlineStr">
        <is>
          <t>N</t>
        </is>
      </c>
      <c r="F2982" s="3" t="inlineStr">
        <is>
          <t>extra tint (not one of the 8 matching colors)</t>
        </is>
      </c>
    </row>
    <row r="2983">
      <c r="A2983" s="3" t="n">
        <v>911212</v>
      </c>
      <c r="B2983" s="3" t="inlineStr">
        <is>
          <t>Glamour - 'Cobalt Bracer'</t>
        </is>
      </c>
      <c r="C2983" s="3" t="inlineStr">
        <is>
          <t>Plate</t>
        </is>
      </c>
      <c r="D2983" s="3" t="inlineStr">
        <is>
          <t>texture 3, tint 32325A</t>
        </is>
      </c>
      <c r="E2983" s="5" t="inlineStr">
        <is>
          <t>N</t>
        </is>
      </c>
      <c r="F2983" s="3" t="inlineStr">
        <is>
          <t>extra tint (not one of the 8 matching colors)</t>
        </is>
      </c>
    </row>
    <row r="2984">
      <c r="A2984" s="3" t="n">
        <v>911213</v>
      </c>
      <c r="B2984" s="3" t="inlineStr">
        <is>
          <t>Glamour - 'Cobalt Gauntlets'</t>
        </is>
      </c>
      <c r="C2984" s="3" t="inlineStr">
        <is>
          <t>Plate</t>
        </is>
      </c>
      <c r="D2984" s="3" t="inlineStr">
        <is>
          <t>texture 3, tint 323246</t>
        </is>
      </c>
      <c r="E2984" s="5" t="inlineStr">
        <is>
          <t>N</t>
        </is>
      </c>
      <c r="F2984" s="3" t="inlineStr">
        <is>
          <t>extra tint (not one of the 8 matching colors)</t>
        </is>
      </c>
    </row>
    <row r="2985">
      <c r="A2985" s="3" t="n">
        <v>911214</v>
      </c>
      <c r="B2985" s="3" t="inlineStr">
        <is>
          <t>Glamour - 'Cobalt Greaves'</t>
        </is>
      </c>
      <c r="C2985" s="3" t="inlineStr">
        <is>
          <t>Plate</t>
        </is>
      </c>
      <c r="D2985" s="3" t="inlineStr">
        <is>
          <t>texture 3, tint 323250</t>
        </is>
      </c>
      <c r="E2985" s="5" t="inlineStr">
        <is>
          <t>N</t>
        </is>
      </c>
      <c r="F2985" s="3" t="inlineStr">
        <is>
          <t>extra tint (not one of the 8 matching colors)</t>
        </is>
      </c>
    </row>
    <row r="2986">
      <c r="A2986" s="3" t="n">
        <v>911215</v>
      </c>
      <c r="B2986" s="3" t="inlineStr">
        <is>
          <t>Glamour - 'Cobalt Boots'</t>
        </is>
      </c>
      <c r="C2986" s="3" t="inlineStr">
        <is>
          <t>Plate</t>
        </is>
      </c>
      <c r="D2986" s="3" t="inlineStr">
        <is>
          <t>texture 3, tint 32323C</t>
        </is>
      </c>
      <c r="E2986" s="5" t="inlineStr">
        <is>
          <t>N</t>
        </is>
      </c>
      <c r="F2986" s="3" t="inlineStr">
        <is>
          <t>extra tint (not one of the 8 matching colors)</t>
        </is>
      </c>
    </row>
    <row r="2987">
      <c r="A2987" s="3" t="n">
        <v>911216</v>
      </c>
      <c r="B2987" s="3" t="inlineStr">
        <is>
          <t>Glamour - 'Blood Ember Helm'</t>
        </is>
      </c>
      <c r="C2987" s="3" t="inlineStr">
        <is>
          <t>Plate</t>
        </is>
      </c>
      <c r="D2987" s="3" t="inlineStr">
        <is>
          <t>texture 3, tint 460000</t>
        </is>
      </c>
      <c r="E2987" s="5" t="inlineStr">
        <is>
          <t>N</t>
        </is>
      </c>
      <c r="F2987" s="3" t="inlineStr">
        <is>
          <t>extra tint (not one of the 8 matching colors)</t>
        </is>
      </c>
    </row>
    <row r="2988">
      <c r="A2988" s="3" t="n">
        <v>911217</v>
      </c>
      <c r="B2988" s="3" t="inlineStr">
        <is>
          <t>Glamour - 'Blood Ember Breastplate'</t>
        </is>
      </c>
      <c r="C2988" s="3" t="inlineStr">
        <is>
          <t>Plate</t>
        </is>
      </c>
      <c r="D2988" s="3" t="inlineStr">
        <is>
          <t>texture 3, tint 320000</t>
        </is>
      </c>
      <c r="E2988" s="5" t="inlineStr">
        <is>
          <t>N</t>
        </is>
      </c>
      <c r="F2988" s="3" t="inlineStr">
        <is>
          <t>extra tint (not one of the 8 matching colors)</t>
        </is>
      </c>
    </row>
    <row r="2989">
      <c r="A2989" s="3" t="n">
        <v>911218</v>
      </c>
      <c r="B2989" s="3" t="inlineStr">
        <is>
          <t>Glamour - 'Blood Ember Vambraces'</t>
        </is>
      </c>
      <c r="C2989" s="3" t="inlineStr">
        <is>
          <t>Plate</t>
        </is>
      </c>
      <c r="D2989" s="3" t="inlineStr">
        <is>
          <t>texture 3, tint 3C0000</t>
        </is>
      </c>
      <c r="E2989" s="5" t="inlineStr">
        <is>
          <t>N</t>
        </is>
      </c>
      <c r="F2989" s="3" t="inlineStr">
        <is>
          <t>extra tint (not one of the 8 matching colors)</t>
        </is>
      </c>
    </row>
    <row r="2990">
      <c r="A2990" s="3" t="n">
        <v>911219</v>
      </c>
      <c r="B2990" s="3" t="inlineStr">
        <is>
          <t>Glamour - 'Blood Ember Bracer'</t>
        </is>
      </c>
      <c r="C2990" s="3" t="inlineStr">
        <is>
          <t>Plate</t>
        </is>
      </c>
      <c r="D2990" s="3" t="inlineStr">
        <is>
          <t>texture 3, tint 280000</t>
        </is>
      </c>
      <c r="E2990" s="5" t="inlineStr">
        <is>
          <t>N</t>
        </is>
      </c>
      <c r="F2990" s="3" t="inlineStr">
        <is>
          <t>extra tint (not one of the 8 matching colors)</t>
        </is>
      </c>
    </row>
    <row r="2991">
      <c r="A2991" s="3" t="n">
        <v>911220</v>
      </c>
      <c r="B2991" s="3" t="inlineStr">
        <is>
          <t>Glamour - 'Blood Ember Gauntlets'</t>
        </is>
      </c>
      <c r="C2991" s="3" t="inlineStr">
        <is>
          <t>Plate</t>
        </is>
      </c>
      <c r="D2991" s="3" t="inlineStr">
        <is>
          <t>texture 3, tint 140000</t>
        </is>
      </c>
      <c r="E2991" s="5" t="inlineStr">
        <is>
          <t>N</t>
        </is>
      </c>
      <c r="F2991" s="3" t="inlineStr">
        <is>
          <t>extra tint (not one of the 8 matching colors)</t>
        </is>
      </c>
    </row>
    <row r="2992">
      <c r="A2992" s="3" t="n">
        <v>911221</v>
      </c>
      <c r="B2992" s="3" t="inlineStr">
        <is>
          <t>Glamour - 'Blood Ember Greaves'</t>
        </is>
      </c>
      <c r="C2992" s="3" t="inlineStr">
        <is>
          <t>Plate</t>
        </is>
      </c>
      <c r="D2992" s="3" t="inlineStr">
        <is>
          <t>texture 3, tint 1E0000</t>
        </is>
      </c>
      <c r="E2992" s="5" t="inlineStr">
        <is>
          <t>N</t>
        </is>
      </c>
      <c r="F2992" s="3" t="inlineStr">
        <is>
          <t>extra tint (not one of the 8 matching colors)</t>
        </is>
      </c>
    </row>
    <row r="2993">
      <c r="A2993" s="3" t="n">
        <v>911222</v>
      </c>
      <c r="B2993" s="3" t="inlineStr">
        <is>
          <t>Glamour - 'Blood Ember Boots'</t>
        </is>
      </c>
      <c r="C2993" s="3" t="inlineStr">
        <is>
          <t>Plate</t>
        </is>
      </c>
      <c r="D2993" s="3" t="inlineStr">
        <is>
          <t>texture 3, tint 0A0000</t>
        </is>
      </c>
      <c r="E2993" s="5" t="inlineStr">
        <is>
          <t>N</t>
        </is>
      </c>
      <c r="F2993" s="3" t="inlineStr">
        <is>
          <t>extra tint (not one of the 8 matching colors)</t>
        </is>
      </c>
    </row>
    <row r="2994">
      <c r="A2994" s="3" t="n">
        <v>911223</v>
      </c>
      <c r="B2994" s="3" t="inlineStr">
        <is>
          <t>Glamour - 'Jaundiced Bone Helm'</t>
        </is>
      </c>
      <c r="C2994" s="3" t="inlineStr">
        <is>
          <t>Plate</t>
        </is>
      </c>
      <c r="D2994" s="3" t="inlineStr">
        <is>
          <t>texture 3, tint FAFAA0</t>
        </is>
      </c>
      <c r="E2994" s="5" t="inlineStr">
        <is>
          <t>N</t>
        </is>
      </c>
      <c r="F2994" s="3" t="inlineStr">
        <is>
          <t>extra tint (not one of the 8 matching colors)</t>
        </is>
      </c>
    </row>
    <row r="2995">
      <c r="A2995" s="3" t="n">
        <v>911224</v>
      </c>
      <c r="B2995" s="3" t="inlineStr">
        <is>
          <t>Glamour - 'Jaundiced Bone Breastplate'</t>
        </is>
      </c>
      <c r="C2995" s="3" t="inlineStr">
        <is>
          <t>Plate</t>
        </is>
      </c>
      <c r="D2995" s="3" t="inlineStr">
        <is>
          <t>texture 3, tint E6E6A0</t>
        </is>
      </c>
      <c r="E2995" s="5" t="inlineStr">
        <is>
          <t>N</t>
        </is>
      </c>
      <c r="F2995" s="3" t="inlineStr">
        <is>
          <t>extra tint (not one of the 8 matching colors)</t>
        </is>
      </c>
    </row>
    <row r="2996">
      <c r="A2996" s="3" t="n">
        <v>911225</v>
      </c>
      <c r="B2996" s="3" t="inlineStr">
        <is>
          <t>Glamour - 'Jaundiced Bone Vambraces'</t>
        </is>
      </c>
      <c r="C2996" s="3" t="inlineStr">
        <is>
          <t>Plate</t>
        </is>
      </c>
      <c r="D2996" s="3" t="inlineStr">
        <is>
          <t>texture 3, tint F0F0A0</t>
        </is>
      </c>
      <c r="E2996" s="5" t="inlineStr">
        <is>
          <t>N</t>
        </is>
      </c>
      <c r="F2996" s="3" t="inlineStr">
        <is>
          <t>extra tint (not one of the 8 matching colors)</t>
        </is>
      </c>
    </row>
    <row r="2997">
      <c r="A2997" s="3" t="n">
        <v>911226</v>
      </c>
      <c r="B2997" s="3" t="inlineStr">
        <is>
          <t>Glamour - 'Jaundiced Bone Bracer'</t>
        </is>
      </c>
      <c r="C2997" s="3" t="inlineStr">
        <is>
          <t>Plate</t>
        </is>
      </c>
      <c r="D2997" s="3" t="inlineStr">
        <is>
          <t>texture 3, tint DCDCA0</t>
        </is>
      </c>
      <c r="E2997" s="5" t="inlineStr">
        <is>
          <t>N</t>
        </is>
      </c>
      <c r="F2997" s="3" t="inlineStr">
        <is>
          <t>extra tint (not one of the 8 matching colors)</t>
        </is>
      </c>
    </row>
    <row r="2998">
      <c r="A2998" s="3" t="n">
        <v>911227</v>
      </c>
      <c r="B2998" s="3" t="inlineStr">
        <is>
          <t>Glamour - 'Jaundiced Bone Gauntlets'</t>
        </is>
      </c>
      <c r="C2998" s="3" t="inlineStr">
        <is>
          <t>Plate</t>
        </is>
      </c>
      <c r="D2998" s="3" t="inlineStr">
        <is>
          <t>texture 3, tint C8C8A0</t>
        </is>
      </c>
      <c r="E2998" s="5" t="inlineStr">
        <is>
          <t>N</t>
        </is>
      </c>
      <c r="F2998" s="3" t="inlineStr">
        <is>
          <t>extra tint (not one of the 8 matching colors)</t>
        </is>
      </c>
    </row>
    <row r="2999">
      <c r="A2999" s="3" t="n">
        <v>911228</v>
      </c>
      <c r="B2999" s="3" t="inlineStr">
        <is>
          <t>Glamour - 'Jaundiced Bone Greaves'</t>
        </is>
      </c>
      <c r="C2999" s="3" t="inlineStr">
        <is>
          <t>Plate</t>
        </is>
      </c>
      <c r="D2999" s="3" t="inlineStr">
        <is>
          <t>texture 3, tint D2D2A0</t>
        </is>
      </c>
      <c r="E2999" s="5" t="inlineStr">
        <is>
          <t>N</t>
        </is>
      </c>
      <c r="F2999" s="3" t="inlineStr">
        <is>
          <t>extra tint (not one of the 8 matching colors)</t>
        </is>
      </c>
    </row>
    <row r="3000">
      <c r="A3000" s="3" t="n">
        <v>911229</v>
      </c>
      <c r="B3000" s="3" t="inlineStr">
        <is>
          <t>Glamour - 'Jaundiced Bone Boots'</t>
        </is>
      </c>
      <c r="C3000" s="3" t="inlineStr">
        <is>
          <t>Plate</t>
        </is>
      </c>
      <c r="D3000" s="3" t="inlineStr">
        <is>
          <t>texture 3, tint BEBEA0</t>
        </is>
      </c>
      <c r="E3000" s="5" t="inlineStr">
        <is>
          <t>N</t>
        </is>
      </c>
      <c r="F3000" s="3" t="inlineStr">
        <is>
          <t>extra tint (not one of the 8 matching colors)</t>
        </is>
      </c>
    </row>
    <row r="3001">
      <c r="A3001" s="3" t="n">
        <v>911230</v>
      </c>
      <c r="B3001" s="3" t="inlineStr">
        <is>
          <t>Glamour - 'Tolan's Darkwood Helm'</t>
        </is>
      </c>
      <c r="C3001" s="3" t="inlineStr">
        <is>
          <t>Plate</t>
        </is>
      </c>
      <c r="D3001" s="3" t="inlineStr">
        <is>
          <t>texture 3, tint 643219</t>
        </is>
      </c>
      <c r="E3001" s="5" t="inlineStr">
        <is>
          <t>N</t>
        </is>
      </c>
      <c r="F3001" s="3" t="inlineStr">
        <is>
          <t>extra tint (not one of the 8 matching colors)</t>
        </is>
      </c>
    </row>
    <row r="3002">
      <c r="A3002" s="3" t="n">
        <v>911231</v>
      </c>
      <c r="B3002" s="3" t="inlineStr">
        <is>
          <t>Glamour - 'Tolan's Darkwood Breastplate'</t>
        </is>
      </c>
      <c r="C3002" s="3" t="inlineStr">
        <is>
          <t>Plate</t>
        </is>
      </c>
      <c r="D3002" s="3" t="inlineStr">
        <is>
          <t>texture 3, tint 502814</t>
        </is>
      </c>
      <c r="E3002" s="5" t="inlineStr">
        <is>
          <t>N</t>
        </is>
      </c>
      <c r="F3002" s="3" t="inlineStr">
        <is>
          <t>extra tint (not one of the 8 matching colors)</t>
        </is>
      </c>
    </row>
    <row r="3003">
      <c r="A3003" s="3" t="n">
        <v>911232</v>
      </c>
      <c r="B3003" s="3" t="inlineStr">
        <is>
          <t>Glamour - 'Tolan's Darkwood Vambraces'</t>
        </is>
      </c>
      <c r="C3003" s="3" t="inlineStr">
        <is>
          <t>Plate</t>
        </is>
      </c>
      <c r="D3003" s="3" t="inlineStr">
        <is>
          <t>texture 3, tint 5A2D16</t>
        </is>
      </c>
      <c r="E3003" s="5" t="inlineStr">
        <is>
          <t>N</t>
        </is>
      </c>
      <c r="F3003" s="3" t="inlineStr">
        <is>
          <t>extra tint (not one of the 8 matching colors)</t>
        </is>
      </c>
    </row>
    <row r="3004">
      <c r="A3004" s="3" t="n">
        <v>911233</v>
      </c>
      <c r="B3004" s="3" t="inlineStr">
        <is>
          <t>Glamour - 'Tolan's Darkwood Bracer'</t>
        </is>
      </c>
      <c r="C3004" s="3" t="inlineStr">
        <is>
          <t>Plate</t>
        </is>
      </c>
      <c r="D3004" s="3" t="inlineStr">
        <is>
          <t>texture 3, tint 462311</t>
        </is>
      </c>
      <c r="E3004" s="5" t="inlineStr">
        <is>
          <t>N</t>
        </is>
      </c>
      <c r="F3004" s="3" t="inlineStr">
        <is>
          <t>extra tint (not one of the 8 matching colors)</t>
        </is>
      </c>
    </row>
    <row r="3005">
      <c r="A3005" s="3" t="n">
        <v>911234</v>
      </c>
      <c r="B3005" s="3" t="inlineStr">
        <is>
          <t>Glamour - 'Tolan's Darkwood Gauntlets'</t>
        </is>
      </c>
      <c r="C3005" s="3" t="inlineStr">
        <is>
          <t>Plate</t>
        </is>
      </c>
      <c r="D3005" s="3" t="inlineStr">
        <is>
          <t>texture 3, tint 32190C</t>
        </is>
      </c>
      <c r="E3005" s="5" t="inlineStr">
        <is>
          <t>N</t>
        </is>
      </c>
      <c r="F3005" s="3" t="inlineStr">
        <is>
          <t>extra tint (not one of the 8 matching colors)</t>
        </is>
      </c>
    </row>
    <row r="3006">
      <c r="A3006" s="3" t="n">
        <v>911235</v>
      </c>
      <c r="B3006" s="3" t="inlineStr">
        <is>
          <t>Glamour - 'Tolan's Darkwood Greaves'</t>
        </is>
      </c>
      <c r="C3006" s="3" t="inlineStr">
        <is>
          <t>Plate</t>
        </is>
      </c>
      <c r="D3006" s="3" t="inlineStr">
        <is>
          <t>texture 3, tint 3C1E0F</t>
        </is>
      </c>
      <c r="E3006" s="5" t="inlineStr">
        <is>
          <t>N</t>
        </is>
      </c>
      <c r="F3006" s="3" t="inlineStr">
        <is>
          <t>extra tint (not one of the 8 matching colors)</t>
        </is>
      </c>
    </row>
    <row r="3007">
      <c r="A3007" s="3" t="n">
        <v>911236</v>
      </c>
      <c r="B3007" s="3" t="inlineStr">
        <is>
          <t>Glamour - 'Tolan's Darkwood Boots'</t>
        </is>
      </c>
      <c r="C3007" s="3" t="inlineStr">
        <is>
          <t>Plate</t>
        </is>
      </c>
      <c r="D3007" s="3" t="inlineStr">
        <is>
          <t>texture 3, tint 28140A</t>
        </is>
      </c>
      <c r="E3007" s="5" t="inlineStr">
        <is>
          <t>N</t>
        </is>
      </c>
      <c r="F3007" s="3" t="inlineStr">
        <is>
          <t>extra tint (not one of the 8 matching colors)</t>
        </is>
      </c>
    </row>
    <row r="3008">
      <c r="A3008" s="3" t="n">
        <v>911237</v>
      </c>
      <c r="B3008" s="3" t="inlineStr">
        <is>
          <t>Glamour - 'Deepwater Helm'</t>
        </is>
      </c>
      <c r="C3008" s="3" t="inlineStr">
        <is>
          <t>Plate</t>
        </is>
      </c>
      <c r="D3008" s="3" t="inlineStr">
        <is>
          <t>texture 3, tint DCB016</t>
        </is>
      </c>
      <c r="E3008" s="5" t="inlineStr">
        <is>
          <t>N</t>
        </is>
      </c>
      <c r="F3008" s="3" t="inlineStr">
        <is>
          <t>extra tint (not one of the 8 matching colors)</t>
        </is>
      </c>
    </row>
    <row r="3009">
      <c r="A3009" s="3" t="n">
        <v>911238</v>
      </c>
      <c r="B3009" s="3" t="inlineStr">
        <is>
          <t>Glamour - 'Deepwater Breastplate'</t>
        </is>
      </c>
      <c r="C3009" s="3" t="inlineStr">
        <is>
          <t>Plate</t>
        </is>
      </c>
      <c r="D3009" s="3" t="inlineStr">
        <is>
          <t>texture 3, tint C8A014</t>
        </is>
      </c>
      <c r="E3009" s="5" t="inlineStr">
        <is>
          <t>N</t>
        </is>
      </c>
      <c r="F3009" s="3" t="inlineStr">
        <is>
          <t>extra tint (not one of the 8 matching colors)</t>
        </is>
      </c>
    </row>
    <row r="3010">
      <c r="A3010" s="3" t="n">
        <v>911239</v>
      </c>
      <c r="B3010" s="3" t="inlineStr">
        <is>
          <t>Glamour - 'Deepwater Vambraces'</t>
        </is>
      </c>
      <c r="C3010" s="3" t="inlineStr">
        <is>
          <t>Plate</t>
        </is>
      </c>
      <c r="D3010" s="3" t="inlineStr">
        <is>
          <t>texture 3, tint D2A815</t>
        </is>
      </c>
      <c r="E3010" s="5" t="inlineStr">
        <is>
          <t>N</t>
        </is>
      </c>
      <c r="F3010" s="3" t="inlineStr">
        <is>
          <t>extra tint (not one of the 8 matching colors)</t>
        </is>
      </c>
    </row>
    <row r="3011">
      <c r="A3011" s="3" t="n">
        <v>911240</v>
      </c>
      <c r="B3011" s="3" t="inlineStr">
        <is>
          <t>Glamour - 'Deepwater Bracer'</t>
        </is>
      </c>
      <c r="C3011" s="3" t="inlineStr">
        <is>
          <t>Plate</t>
        </is>
      </c>
      <c r="D3011" s="3" t="inlineStr">
        <is>
          <t>texture 3, tint BE9813</t>
        </is>
      </c>
      <c r="E3011" s="5" t="inlineStr">
        <is>
          <t>N</t>
        </is>
      </c>
      <c r="F3011" s="3" t="inlineStr">
        <is>
          <t>extra tint (not one of the 8 matching colors)</t>
        </is>
      </c>
    </row>
    <row r="3012">
      <c r="A3012" s="3" t="n">
        <v>911241</v>
      </c>
      <c r="B3012" s="3" t="inlineStr">
        <is>
          <t>Glamour - 'Deepwater Gauntlets'</t>
        </is>
      </c>
      <c r="C3012" s="3" t="inlineStr">
        <is>
          <t>Plate</t>
        </is>
      </c>
      <c r="D3012" s="3" t="inlineStr">
        <is>
          <t>texture 3, tint AA8811</t>
        </is>
      </c>
      <c r="E3012" s="5" t="inlineStr">
        <is>
          <t>N</t>
        </is>
      </c>
      <c r="F3012" s="3" t="inlineStr">
        <is>
          <t>extra tint (not one of the 8 matching colors)</t>
        </is>
      </c>
    </row>
    <row r="3013">
      <c r="A3013" s="3" t="n">
        <v>911242</v>
      </c>
      <c r="B3013" s="3" t="inlineStr">
        <is>
          <t>Glamour - 'Deepwater Greaves'</t>
        </is>
      </c>
      <c r="C3013" s="3" t="inlineStr">
        <is>
          <t>Plate</t>
        </is>
      </c>
      <c r="D3013" s="3" t="inlineStr">
        <is>
          <t>texture 3, tint B49012</t>
        </is>
      </c>
      <c r="E3013" s="5" t="inlineStr">
        <is>
          <t>N</t>
        </is>
      </c>
      <c r="F3013" s="3" t="inlineStr">
        <is>
          <t>extra tint (not one of the 8 matching colors)</t>
        </is>
      </c>
    </row>
    <row r="3014">
      <c r="A3014" s="3" t="n">
        <v>911243</v>
      </c>
      <c r="B3014" s="3" t="inlineStr">
        <is>
          <t>Glamour - 'Deepwater Boots'</t>
        </is>
      </c>
      <c r="C3014" s="3" t="inlineStr">
        <is>
          <t>Plate</t>
        </is>
      </c>
      <c r="D3014" s="3" t="inlineStr">
        <is>
          <t>texture 3, tint A08010</t>
        </is>
      </c>
      <c r="E3014" s="5" t="inlineStr">
        <is>
          <t>N</t>
        </is>
      </c>
      <c r="F3014" s="3" t="inlineStr">
        <is>
          <t>extra tint (not one of the 8 matching colors)</t>
        </is>
      </c>
    </row>
    <row r="3015">
      <c r="A3015" s="3" t="n">
        <v>911244</v>
      </c>
      <c r="B3015" s="3" t="inlineStr">
        <is>
          <t>Glamour - 'Mrylokar's Helm'</t>
        </is>
      </c>
      <c r="C3015" s="3" t="inlineStr">
        <is>
          <t>Plate</t>
        </is>
      </c>
      <c r="D3015" s="3" t="inlineStr">
        <is>
          <t>texture 3, tint 281E1E</t>
        </is>
      </c>
      <c r="E3015" s="5" t="inlineStr">
        <is>
          <t>N</t>
        </is>
      </c>
      <c r="F3015" s="3" t="inlineStr">
        <is>
          <t>extra tint (not one of the 8 matching colors)</t>
        </is>
      </c>
    </row>
    <row r="3016">
      <c r="A3016" s="3" t="n">
        <v>911245</v>
      </c>
      <c r="B3016" s="3" t="inlineStr">
        <is>
          <t>Glamour - 'Mrylokar's Breastplate'</t>
        </is>
      </c>
      <c r="C3016" s="3" t="inlineStr">
        <is>
          <t>Plate</t>
        </is>
      </c>
      <c r="D3016" s="3" t="inlineStr">
        <is>
          <t>texture 3, tint 281E1E</t>
        </is>
      </c>
      <c r="E3016" s="5" t="inlineStr">
        <is>
          <t>N</t>
        </is>
      </c>
      <c r="F3016" s="3" t="inlineStr">
        <is>
          <t>extra tint (not one of the 8 matching colors)</t>
        </is>
      </c>
    </row>
    <row r="3017">
      <c r="A3017" s="3" t="n">
        <v>911246</v>
      </c>
      <c r="B3017" s="3" t="inlineStr">
        <is>
          <t>Glamour - 'Mrylokar's Vambraces'</t>
        </is>
      </c>
      <c r="C3017" s="3" t="inlineStr">
        <is>
          <t>Plate</t>
        </is>
      </c>
      <c r="D3017" s="3" t="inlineStr">
        <is>
          <t>texture 3, tint 281E1E</t>
        </is>
      </c>
      <c r="E3017" s="5" t="inlineStr">
        <is>
          <t>N</t>
        </is>
      </c>
      <c r="F3017" s="3" t="inlineStr">
        <is>
          <t>extra tint (not one of the 8 matching colors)</t>
        </is>
      </c>
    </row>
    <row r="3018">
      <c r="A3018" s="3" t="n">
        <v>911247</v>
      </c>
      <c r="B3018" s="3" t="inlineStr">
        <is>
          <t>Glamour - 'Mrylokar's Bracer'</t>
        </is>
      </c>
      <c r="C3018" s="3" t="inlineStr">
        <is>
          <t>Plate</t>
        </is>
      </c>
      <c r="D3018" s="3" t="inlineStr">
        <is>
          <t>texture 3, tint 281E1E</t>
        </is>
      </c>
      <c r="E3018" s="5" t="inlineStr">
        <is>
          <t>N</t>
        </is>
      </c>
      <c r="F3018" s="3" t="inlineStr">
        <is>
          <t>extra tint (not one of the 8 matching colors)</t>
        </is>
      </c>
    </row>
    <row r="3019">
      <c r="A3019" s="3" t="n">
        <v>911248</v>
      </c>
      <c r="B3019" s="3" t="inlineStr">
        <is>
          <t>Glamour - 'Mrylokar's Gauntlets'</t>
        </is>
      </c>
      <c r="C3019" s="3" t="inlineStr">
        <is>
          <t>Plate</t>
        </is>
      </c>
      <c r="D3019" s="3" t="inlineStr">
        <is>
          <t>texture 3, tint 281E1E</t>
        </is>
      </c>
      <c r="E3019" s="5" t="inlineStr">
        <is>
          <t>N</t>
        </is>
      </c>
      <c r="F3019" s="3" t="inlineStr">
        <is>
          <t>extra tint (not one of the 8 matching colors)</t>
        </is>
      </c>
    </row>
    <row r="3020">
      <c r="A3020" s="3" t="n">
        <v>911249</v>
      </c>
      <c r="B3020" s="3" t="inlineStr">
        <is>
          <t>Glamour - 'Mrylokar's Greaves'</t>
        </is>
      </c>
      <c r="C3020" s="3" t="inlineStr">
        <is>
          <t>Plate</t>
        </is>
      </c>
      <c r="D3020" s="3" t="inlineStr">
        <is>
          <t>texture 3, tint 281E1E</t>
        </is>
      </c>
      <c r="E3020" s="5" t="inlineStr">
        <is>
          <t>N</t>
        </is>
      </c>
      <c r="F3020" s="3" t="inlineStr">
        <is>
          <t>extra tint (not one of the 8 matching colors)</t>
        </is>
      </c>
    </row>
    <row r="3021">
      <c r="A3021" s="3" t="n">
        <v>911250</v>
      </c>
      <c r="B3021" s="3" t="inlineStr">
        <is>
          <t>Glamour - 'Mrylokar's Boots'</t>
        </is>
      </c>
      <c r="C3021" s="3" t="inlineStr">
        <is>
          <t>Plate</t>
        </is>
      </c>
      <c r="D3021" s="3" t="inlineStr">
        <is>
          <t>texture 3, tint 281E1E</t>
        </is>
      </c>
      <c r="E3021" s="5" t="inlineStr">
        <is>
          <t>N</t>
        </is>
      </c>
      <c r="F3021" s="3" t="inlineStr">
        <is>
          <t>extra tint (not one of the 8 matching colors)</t>
        </is>
      </c>
    </row>
    <row r="3022">
      <c r="A3022" s="3" t="n">
        <v>911251</v>
      </c>
      <c r="B3022" s="3" t="inlineStr">
        <is>
          <t>Glamour - 'Singing Steel Helm'</t>
        </is>
      </c>
      <c r="C3022" s="3" t="inlineStr">
        <is>
          <t>Plate</t>
        </is>
      </c>
      <c r="D3022" s="3" t="inlineStr">
        <is>
          <t>texture 3, tint 4EC28F</t>
        </is>
      </c>
      <c r="E3022" s="5" t="inlineStr">
        <is>
          <t>N</t>
        </is>
      </c>
      <c r="F3022" s="3" t="inlineStr">
        <is>
          <t>extra tint (not one of the 8 matching colors)</t>
        </is>
      </c>
    </row>
    <row r="3023">
      <c r="A3023" s="3" t="n">
        <v>911252</v>
      </c>
      <c r="B3023" s="3" t="inlineStr">
        <is>
          <t>Glamour - 'Singing Steel Breastplate'</t>
        </is>
      </c>
      <c r="C3023" s="3" t="inlineStr">
        <is>
          <t>Plate</t>
        </is>
      </c>
      <c r="D3023" s="3" t="inlineStr">
        <is>
          <t>texture 3, tint 3AAE7B</t>
        </is>
      </c>
      <c r="E3023" s="5" t="inlineStr">
        <is>
          <t>N</t>
        </is>
      </c>
      <c r="F3023" s="3" t="inlineStr">
        <is>
          <t>extra tint (not one of the 8 matching colors)</t>
        </is>
      </c>
    </row>
    <row r="3024">
      <c r="A3024" s="3" t="n">
        <v>911253</v>
      </c>
      <c r="B3024" s="3" t="inlineStr">
        <is>
          <t>Glamour - 'Singing Steel Vambraces'</t>
        </is>
      </c>
      <c r="C3024" s="3" t="inlineStr">
        <is>
          <t>Plate</t>
        </is>
      </c>
      <c r="D3024" s="3" t="inlineStr">
        <is>
          <t>texture 3, tint 44B885</t>
        </is>
      </c>
      <c r="E3024" s="5" t="inlineStr">
        <is>
          <t>N</t>
        </is>
      </c>
      <c r="F3024" s="3" t="inlineStr">
        <is>
          <t>extra tint (not one of the 8 matching colors)</t>
        </is>
      </c>
    </row>
    <row r="3025">
      <c r="A3025" s="3" t="n">
        <v>911254</v>
      </c>
      <c r="B3025" s="3" t="inlineStr">
        <is>
          <t>Glamour - 'Singing Steel Bracer'</t>
        </is>
      </c>
      <c r="C3025" s="3" t="inlineStr">
        <is>
          <t>Plate</t>
        </is>
      </c>
      <c r="D3025" s="3" t="inlineStr">
        <is>
          <t>texture 3, tint 30A471</t>
        </is>
      </c>
      <c r="E3025" s="5" t="inlineStr">
        <is>
          <t>N</t>
        </is>
      </c>
      <c r="F3025" s="3" t="inlineStr">
        <is>
          <t>extra tint (not one of the 8 matching colors)</t>
        </is>
      </c>
    </row>
    <row r="3026">
      <c r="A3026" s="3" t="n">
        <v>911255</v>
      </c>
      <c r="B3026" s="3" t="inlineStr">
        <is>
          <t>Glamour - 'Singing Steel Gauntlets'</t>
        </is>
      </c>
      <c r="C3026" s="3" t="inlineStr">
        <is>
          <t>Plate</t>
        </is>
      </c>
      <c r="D3026" s="3" t="inlineStr">
        <is>
          <t>texture 3, tint 1C905D</t>
        </is>
      </c>
      <c r="E3026" s="5" t="inlineStr">
        <is>
          <t>N</t>
        </is>
      </c>
      <c r="F3026" s="3" t="inlineStr">
        <is>
          <t>extra tint (not one of the 8 matching colors)</t>
        </is>
      </c>
    </row>
    <row r="3027">
      <c r="A3027" s="3" t="n">
        <v>911256</v>
      </c>
      <c r="B3027" s="3" t="inlineStr">
        <is>
          <t>Glamour - 'Singing Steel Greaves'</t>
        </is>
      </c>
      <c r="C3027" s="3" t="inlineStr">
        <is>
          <t>Plate</t>
        </is>
      </c>
      <c r="D3027" s="3" t="inlineStr">
        <is>
          <t>texture 3, tint 269A67</t>
        </is>
      </c>
      <c r="E3027" s="5" t="inlineStr">
        <is>
          <t>N</t>
        </is>
      </c>
      <c r="F3027" s="3" t="inlineStr">
        <is>
          <t>extra tint (not one of the 8 matching colors)</t>
        </is>
      </c>
    </row>
    <row r="3028">
      <c r="A3028" s="3" t="n">
        <v>911257</v>
      </c>
      <c r="B3028" s="3" t="inlineStr">
        <is>
          <t>Glamour - 'Singing Steel Boots'</t>
        </is>
      </c>
      <c r="C3028" s="3" t="inlineStr">
        <is>
          <t>Plate</t>
        </is>
      </c>
      <c r="D3028" s="3" t="inlineStr">
        <is>
          <t>texture 3, tint 128653</t>
        </is>
      </c>
      <c r="E3028" s="5" t="inlineStr">
        <is>
          <t>N</t>
        </is>
      </c>
      <c r="F3028" s="3" t="inlineStr">
        <is>
          <t>extra tint (not one of the 8 matching colors)</t>
        </is>
      </c>
    </row>
    <row r="3029">
      <c r="A3029" s="3" t="n">
        <v>911258</v>
      </c>
      <c r="B3029" s="3" t="inlineStr">
        <is>
          <t>Glamour - 'Donal's Helm of Mourning'</t>
        </is>
      </c>
      <c r="C3029" s="3" t="inlineStr">
        <is>
          <t>Plate</t>
        </is>
      </c>
      <c r="D3029" s="3" t="inlineStr">
        <is>
          <t>texture 3, tint 787890</t>
        </is>
      </c>
      <c r="E3029" s="5" t="inlineStr">
        <is>
          <t>N</t>
        </is>
      </c>
      <c r="F3029" s="3" t="inlineStr">
        <is>
          <t>extra tint (not one of the 8 matching colors)</t>
        </is>
      </c>
    </row>
    <row r="3030">
      <c r="A3030" s="3" t="n">
        <v>911259</v>
      </c>
      <c r="B3030" s="3" t="inlineStr">
        <is>
          <t>Glamour - 'Donal's Chestplate of Mourning'</t>
        </is>
      </c>
      <c r="C3030" s="3" t="inlineStr">
        <is>
          <t>Plate</t>
        </is>
      </c>
      <c r="D3030" s="3" t="inlineStr">
        <is>
          <t>texture 3, tint 646478</t>
        </is>
      </c>
      <c r="E3030" s="5" t="inlineStr">
        <is>
          <t>N</t>
        </is>
      </c>
      <c r="F3030" s="3" t="inlineStr">
        <is>
          <t>extra tint (not one of the 8 matching colors)</t>
        </is>
      </c>
    </row>
    <row r="3031">
      <c r="A3031" s="3" t="n">
        <v>911260</v>
      </c>
      <c r="B3031" s="3" t="inlineStr">
        <is>
          <t>Glamour - 'Donal's Bracer of Mourning'</t>
        </is>
      </c>
      <c r="C3031" s="3" t="inlineStr">
        <is>
          <t>Plate</t>
        </is>
      </c>
      <c r="D3031" s="3" t="inlineStr">
        <is>
          <t>texture 3, tint 5A5A6C</t>
        </is>
      </c>
      <c r="E3031" s="5" t="inlineStr">
        <is>
          <t>N</t>
        </is>
      </c>
      <c r="F3031" s="3" t="inlineStr">
        <is>
          <t>extra tint (not one of the 8 matching colors)</t>
        </is>
      </c>
    </row>
    <row r="3032">
      <c r="A3032" s="3" t="n">
        <v>911261</v>
      </c>
      <c r="B3032" s="3" t="inlineStr">
        <is>
          <t>Glamour - 'Donal's Gauntlets of Mourning'</t>
        </is>
      </c>
      <c r="C3032" s="3" t="inlineStr">
        <is>
          <t>Plate</t>
        </is>
      </c>
      <c r="D3032" s="3" t="inlineStr">
        <is>
          <t>texture 3, tint 464654</t>
        </is>
      </c>
      <c r="E3032" s="5" t="inlineStr">
        <is>
          <t>N</t>
        </is>
      </c>
      <c r="F3032" s="3" t="inlineStr">
        <is>
          <t>extra tint (not one of the 8 matching colors)</t>
        </is>
      </c>
    </row>
    <row r="3033">
      <c r="A3033" s="3" t="n">
        <v>911262</v>
      </c>
      <c r="B3033" s="3" t="inlineStr">
        <is>
          <t>Glamour - 'Donal's Leggings of Mourning'</t>
        </is>
      </c>
      <c r="C3033" s="3" t="inlineStr">
        <is>
          <t>Plate</t>
        </is>
      </c>
      <c r="D3033" s="3" t="inlineStr">
        <is>
          <t>texture 3, tint 414150</t>
        </is>
      </c>
      <c r="E3033" s="5" t="inlineStr">
        <is>
          <t>N</t>
        </is>
      </c>
      <c r="F3033" s="3" t="inlineStr">
        <is>
          <t>extra tint (not one of the 8 matching colors)</t>
        </is>
      </c>
    </row>
    <row r="3034">
      <c r="A3034" s="3" t="n">
        <v>911263</v>
      </c>
      <c r="B3034" s="3" t="inlineStr">
        <is>
          <t>Glamour - 'Donal's Boots of Mourning'</t>
        </is>
      </c>
      <c r="C3034" s="3" t="inlineStr">
        <is>
          <t>Plate</t>
        </is>
      </c>
      <c r="D3034" s="3" t="inlineStr">
        <is>
          <t>texture 3, tint 3C3C4B</t>
        </is>
      </c>
      <c r="E3034" s="5" t="inlineStr">
        <is>
          <t>N</t>
        </is>
      </c>
      <c r="F3034" s="3" t="inlineStr">
        <is>
          <t>extra tint (not one of the 8 matching colors)</t>
        </is>
      </c>
    </row>
    <row r="3035">
      <c r="A3035" s="3" t="n">
        <v>911271</v>
      </c>
      <c r="B3035" s="3" t="inlineStr">
        <is>
          <t>Glamour - 'Helm of Rile'</t>
        </is>
      </c>
      <c r="C3035" s="3" t="inlineStr">
        <is>
          <t>Plate</t>
        </is>
      </c>
      <c r="D3035" s="3" t="inlineStr">
        <is>
          <t>texture 3, tint 000000</t>
        </is>
      </c>
      <c r="E3035" s="5" t="inlineStr">
        <is>
          <t>N</t>
        </is>
      </c>
      <c r="F3035" s="3" t="inlineStr">
        <is>
          <t>same look as 910262</t>
        </is>
      </c>
    </row>
    <row r="3036">
      <c r="A3036" s="3" t="n">
        <v>911272</v>
      </c>
      <c r="B3036" s="3" t="inlineStr">
        <is>
          <t>Glamour - 'Sarnak Headguard'</t>
        </is>
      </c>
      <c r="C3036" s="3" t="inlineStr">
        <is>
          <t>Plate</t>
        </is>
      </c>
      <c r="D3036" s="3" t="inlineStr">
        <is>
          <t>texture 3, tint 000000</t>
        </is>
      </c>
      <c r="E3036" s="5" t="inlineStr">
        <is>
          <t>N</t>
        </is>
      </c>
      <c r="F3036" s="3" t="inlineStr">
        <is>
          <t>same look as 910262</t>
        </is>
      </c>
    </row>
    <row r="3037">
      <c r="A3037" s="3" t="n">
        <v>911276</v>
      </c>
      <c r="B3037" s="3" t="inlineStr">
        <is>
          <t>Glamour - 'Dark Veridium Chestplate'</t>
        </is>
      </c>
      <c r="C3037" s="3" t="inlineStr">
        <is>
          <t>Plate</t>
        </is>
      </c>
      <c r="D3037" s="3" t="inlineStr">
        <is>
          <t>texture 3, tint 055C5F</t>
        </is>
      </c>
      <c r="E3037" s="5" t="inlineStr">
        <is>
          <t>N</t>
        </is>
      </c>
      <c r="F3037" s="3" t="inlineStr">
        <is>
          <t>extra tint (not one of the 8 matching colors)</t>
        </is>
      </c>
    </row>
    <row r="3038">
      <c r="A3038" s="3" t="n">
        <v>911277</v>
      </c>
      <c r="B3038" s="3" t="inlineStr">
        <is>
          <t>Glamour - 'Hammerhead Helm'</t>
        </is>
      </c>
      <c r="C3038" s="3" t="inlineStr">
        <is>
          <t>Plate</t>
        </is>
      </c>
      <c r="D3038" s="3" t="inlineStr">
        <is>
          <t>texture 3, tint 000000</t>
        </is>
      </c>
      <c r="E3038" s="5" t="inlineStr">
        <is>
          <t>N</t>
        </is>
      </c>
      <c r="F3038" s="3" t="inlineStr">
        <is>
          <t>same look as 910262</t>
        </is>
      </c>
    </row>
    <row r="3039">
      <c r="A3039" s="3" t="n">
        <v>911279</v>
      </c>
      <c r="B3039" s="3" t="inlineStr">
        <is>
          <t>Glamour - 'Golden Bracer'</t>
        </is>
      </c>
      <c r="C3039" s="3" t="inlineStr">
        <is>
          <t>Plate</t>
        </is>
      </c>
      <c r="D3039" s="3" t="inlineStr">
        <is>
          <t>texture 3, tint D5BE00</t>
        </is>
      </c>
      <c r="E3039" s="5" t="inlineStr">
        <is>
          <t>N</t>
        </is>
      </c>
      <c r="F3039" s="3" t="inlineStr">
        <is>
          <t>same look as 911162</t>
        </is>
      </c>
    </row>
    <row r="3040">
      <c r="A3040" s="3" t="n">
        <v>911280</v>
      </c>
      <c r="B3040" s="3" t="inlineStr">
        <is>
          <t>Glamour - 'Golden Breastplate'</t>
        </is>
      </c>
      <c r="C3040" s="3" t="inlineStr">
        <is>
          <t>Plate</t>
        </is>
      </c>
      <c r="D3040" s="3" t="inlineStr">
        <is>
          <t>texture 3, tint D5BE00</t>
        </is>
      </c>
      <c r="E3040" s="5" t="inlineStr">
        <is>
          <t>N</t>
        </is>
      </c>
      <c r="F3040" s="3" t="inlineStr">
        <is>
          <t>same look as 911160</t>
        </is>
      </c>
    </row>
    <row r="3041">
      <c r="A3041" s="3" t="n">
        <v>911281</v>
      </c>
      <c r="B3041" s="3" t="inlineStr">
        <is>
          <t>Glamour - 'Golden Vambraces'</t>
        </is>
      </c>
      <c r="C3041" s="3" t="inlineStr">
        <is>
          <t>Plate</t>
        </is>
      </c>
      <c r="D3041" s="3" t="inlineStr">
        <is>
          <t>texture 3, tint D5BE00</t>
        </is>
      </c>
      <c r="E3041" s="5" t="inlineStr">
        <is>
          <t>N</t>
        </is>
      </c>
      <c r="F3041" s="3" t="inlineStr">
        <is>
          <t>same look as 911161</t>
        </is>
      </c>
    </row>
    <row r="3042">
      <c r="A3042" s="3" t="n">
        <v>911282</v>
      </c>
      <c r="B3042" s="3" t="inlineStr">
        <is>
          <t>Glamour - 'Golden Gauntlets'</t>
        </is>
      </c>
      <c r="C3042" s="3" t="inlineStr">
        <is>
          <t>Plate</t>
        </is>
      </c>
      <c r="D3042" s="3" t="inlineStr">
        <is>
          <t>texture 3, tint D5BE00</t>
        </is>
      </c>
      <c r="E3042" s="5" t="inlineStr">
        <is>
          <t>N</t>
        </is>
      </c>
      <c r="F3042" s="3" t="inlineStr">
        <is>
          <t>same look as 911163</t>
        </is>
      </c>
    </row>
    <row r="3043">
      <c r="A3043" s="3" t="n">
        <v>911283</v>
      </c>
      <c r="B3043" s="3" t="inlineStr">
        <is>
          <t>Glamour - 'Golden Greaves'</t>
        </is>
      </c>
      <c r="C3043" s="3" t="inlineStr">
        <is>
          <t>Plate</t>
        </is>
      </c>
      <c r="D3043" s="3" t="inlineStr">
        <is>
          <t>texture 3, tint D5BE00</t>
        </is>
      </c>
      <c r="E3043" s="5" t="inlineStr">
        <is>
          <t>N</t>
        </is>
      </c>
      <c r="F3043" s="3" t="inlineStr">
        <is>
          <t>same look as 911164</t>
        </is>
      </c>
    </row>
    <row r="3044">
      <c r="A3044" s="3" t="n">
        <v>911284</v>
      </c>
      <c r="B3044" s="3" t="inlineStr">
        <is>
          <t>Glamour - 'Golden Boots'</t>
        </is>
      </c>
      <c r="C3044" s="3" t="inlineStr">
        <is>
          <t>Plate</t>
        </is>
      </c>
      <c r="D3044" s="3" t="inlineStr">
        <is>
          <t>texture 3, tint D5BE00</t>
        </is>
      </c>
      <c r="E3044" s="5" t="inlineStr">
        <is>
          <t>N</t>
        </is>
      </c>
      <c r="F3044" s="3" t="inlineStr">
        <is>
          <t>same look as 911185</t>
        </is>
      </c>
    </row>
    <row r="3045">
      <c r="A3045" s="3" t="n">
        <v>911285</v>
      </c>
      <c r="B3045" s="3" t="inlineStr">
        <is>
          <t>Glamour - 'Rusty Boots'</t>
        </is>
      </c>
      <c r="C3045" s="3" t="inlineStr">
        <is>
          <t>Plate</t>
        </is>
      </c>
      <c r="D3045" s="3" t="inlineStr">
        <is>
          <t>texture 3, tint AF803C</t>
        </is>
      </c>
      <c r="E3045" s="5" t="inlineStr">
        <is>
          <t>N</t>
        </is>
      </c>
      <c r="F3045" s="3" t="inlineStr">
        <is>
          <t>same look as 910598</t>
        </is>
      </c>
    </row>
    <row r="3046">
      <c r="A3046" s="3" t="n">
        <v>911286</v>
      </c>
      <c r="B3046" s="3" t="inlineStr">
        <is>
          <t>Glamour - 'Lustrous Russet Helm'</t>
        </is>
      </c>
      <c r="C3046" s="3" t="inlineStr">
        <is>
          <t>Plate</t>
        </is>
      </c>
      <c r="D3046" s="3" t="inlineStr">
        <is>
          <t>texture 3, tint AF803C</t>
        </is>
      </c>
      <c r="E3046" s="5" t="inlineStr">
        <is>
          <t>N</t>
        </is>
      </c>
      <c r="F3046" s="3" t="inlineStr">
        <is>
          <t>same look as 910592</t>
        </is>
      </c>
    </row>
    <row r="3047">
      <c r="A3047" s="3" t="n">
        <v>911287</v>
      </c>
      <c r="B3047" s="3" t="inlineStr">
        <is>
          <t>Glamour - 'Lustrous Russet Breastplate'</t>
        </is>
      </c>
      <c r="C3047" s="3" t="inlineStr">
        <is>
          <t>Plate</t>
        </is>
      </c>
      <c r="D3047" s="3" t="inlineStr">
        <is>
          <t>texture 3, tint AF803C</t>
        </is>
      </c>
      <c r="E3047" s="5" t="inlineStr">
        <is>
          <t>N</t>
        </is>
      </c>
      <c r="F3047" s="3" t="inlineStr">
        <is>
          <t>same look as 910593</t>
        </is>
      </c>
    </row>
    <row r="3048">
      <c r="A3048" s="3" t="n">
        <v>911288</v>
      </c>
      <c r="B3048" s="3" t="inlineStr">
        <is>
          <t>Glamour - 'Lustrous Russet Vambraces'</t>
        </is>
      </c>
      <c r="C3048" s="3" t="inlineStr">
        <is>
          <t>Plate</t>
        </is>
      </c>
      <c r="D3048" s="3" t="inlineStr">
        <is>
          <t>texture 3, tint AF803C</t>
        </is>
      </c>
      <c r="E3048" s="5" t="inlineStr">
        <is>
          <t>N</t>
        </is>
      </c>
      <c r="F3048" s="3" t="inlineStr">
        <is>
          <t>same look as 910594</t>
        </is>
      </c>
    </row>
    <row r="3049">
      <c r="A3049" s="3" t="n">
        <v>911289</v>
      </c>
      <c r="B3049" s="3" t="inlineStr">
        <is>
          <t>Glamour - 'Lustrous Russet Bracer'</t>
        </is>
      </c>
      <c r="C3049" s="3" t="inlineStr">
        <is>
          <t>Plate</t>
        </is>
      </c>
      <c r="D3049" s="3" t="inlineStr">
        <is>
          <t>texture 3, tint AF803C</t>
        </is>
      </c>
      <c r="E3049" s="5" t="inlineStr">
        <is>
          <t>N</t>
        </is>
      </c>
      <c r="F3049" s="3" t="inlineStr">
        <is>
          <t>same look as 910595</t>
        </is>
      </c>
    </row>
    <row r="3050">
      <c r="A3050" s="3" t="n">
        <v>911290</v>
      </c>
      <c r="B3050" s="3" t="inlineStr">
        <is>
          <t>Glamour - 'Lustrous Russet Gauntlets'</t>
        </is>
      </c>
      <c r="C3050" s="3" t="inlineStr">
        <is>
          <t>Plate</t>
        </is>
      </c>
      <c r="D3050" s="3" t="inlineStr">
        <is>
          <t>texture 3, tint AF803C</t>
        </is>
      </c>
      <c r="E3050" s="5" t="inlineStr">
        <is>
          <t>N</t>
        </is>
      </c>
      <c r="F3050" s="3" t="inlineStr">
        <is>
          <t>same look as 910596</t>
        </is>
      </c>
    </row>
    <row r="3051">
      <c r="A3051" s="3" t="n">
        <v>911291</v>
      </c>
      <c r="B3051" s="3" t="inlineStr">
        <is>
          <t>Glamour - 'Lustrous Russet Greaves'</t>
        </is>
      </c>
      <c r="C3051" s="3" t="inlineStr">
        <is>
          <t>Plate</t>
        </is>
      </c>
      <c r="D3051" s="3" t="inlineStr">
        <is>
          <t>texture 3, tint AF803C</t>
        </is>
      </c>
      <c r="E3051" s="5" t="inlineStr">
        <is>
          <t>N</t>
        </is>
      </c>
      <c r="F3051" s="3" t="inlineStr">
        <is>
          <t>same look as 910597</t>
        </is>
      </c>
    </row>
    <row r="3052">
      <c r="A3052" s="3" t="n">
        <v>911292</v>
      </c>
      <c r="B3052" s="3" t="inlineStr">
        <is>
          <t>Glamour - 'Lustrous Russet Boots'</t>
        </is>
      </c>
      <c r="C3052" s="3" t="inlineStr">
        <is>
          <t>Plate</t>
        </is>
      </c>
      <c r="D3052" s="3" t="inlineStr">
        <is>
          <t>texture 3, tint AF803C</t>
        </is>
      </c>
      <c r="E3052" s="5" t="inlineStr">
        <is>
          <t>N</t>
        </is>
      </c>
      <c r="F3052" s="3" t="inlineStr">
        <is>
          <t>same look as 910598</t>
        </is>
      </c>
    </row>
    <row r="3053">
      <c r="A3053" s="3" t="n">
        <v>911293</v>
      </c>
      <c r="B3053" s="3" t="inlineStr">
        <is>
          <t>Glamour - 'Umbral Platemail Helm'</t>
        </is>
      </c>
      <c r="C3053" s="3" t="inlineStr">
        <is>
          <t>Plate</t>
        </is>
      </c>
      <c r="D3053" s="3" t="inlineStr">
        <is>
          <t>texture 3, tint 4B4B41</t>
        </is>
      </c>
      <c r="E3053" s="5" t="inlineStr">
        <is>
          <t>N</t>
        </is>
      </c>
      <c r="F3053" s="3" t="inlineStr">
        <is>
          <t>extra tint (not one of the 8 matching colors)</t>
        </is>
      </c>
    </row>
    <row r="3054">
      <c r="A3054" s="3" t="n">
        <v>911294</v>
      </c>
      <c r="B3054" s="3" t="inlineStr">
        <is>
          <t>Glamour - 'Umbral Platemail Breastplate'</t>
        </is>
      </c>
      <c r="C3054" s="3" t="inlineStr">
        <is>
          <t>Plate</t>
        </is>
      </c>
      <c r="D3054" s="3" t="inlineStr">
        <is>
          <t>texture 3, tint 4B4B41</t>
        </is>
      </c>
      <c r="E3054" s="5" t="inlineStr">
        <is>
          <t>N</t>
        </is>
      </c>
      <c r="F3054" s="3" t="inlineStr">
        <is>
          <t>extra tint (not one of the 8 matching colors)</t>
        </is>
      </c>
    </row>
    <row r="3055">
      <c r="A3055" s="3" t="n">
        <v>911295</v>
      </c>
      <c r="B3055" s="3" t="inlineStr">
        <is>
          <t>Glamour - 'Umbral Platemail Vambraces'</t>
        </is>
      </c>
      <c r="C3055" s="3" t="inlineStr">
        <is>
          <t>Plate</t>
        </is>
      </c>
      <c r="D3055" s="3" t="inlineStr">
        <is>
          <t>texture 3, tint 4B4B41</t>
        </is>
      </c>
      <c r="E3055" s="5" t="inlineStr">
        <is>
          <t>N</t>
        </is>
      </c>
      <c r="F3055" s="3" t="inlineStr">
        <is>
          <t>extra tint (not one of the 8 matching colors)</t>
        </is>
      </c>
    </row>
    <row r="3056">
      <c r="A3056" s="3" t="n">
        <v>911296</v>
      </c>
      <c r="B3056" s="3" t="inlineStr">
        <is>
          <t>Glamour - 'Umbral Platemail Bracer'</t>
        </is>
      </c>
      <c r="C3056" s="3" t="inlineStr">
        <is>
          <t>Plate</t>
        </is>
      </c>
      <c r="D3056" s="3" t="inlineStr">
        <is>
          <t>texture 3, tint 4B4B41</t>
        </is>
      </c>
      <c r="E3056" s="5" t="inlineStr">
        <is>
          <t>N</t>
        </is>
      </c>
      <c r="F3056" s="3" t="inlineStr">
        <is>
          <t>same look as 911152</t>
        </is>
      </c>
    </row>
    <row r="3057">
      <c r="A3057" s="3" t="n">
        <v>911297</v>
      </c>
      <c r="B3057" s="3" t="inlineStr">
        <is>
          <t>Glamour - 'Umbral Platemail Gauntlets'</t>
        </is>
      </c>
      <c r="C3057" s="3" t="inlineStr">
        <is>
          <t>Plate</t>
        </is>
      </c>
      <c r="D3057" s="3" t="inlineStr">
        <is>
          <t>texture 3, tint 4B4B41</t>
        </is>
      </c>
      <c r="E3057" s="5" t="inlineStr">
        <is>
          <t>N</t>
        </is>
      </c>
      <c r="F3057" s="3" t="inlineStr">
        <is>
          <t>extra tint (not one of the 8 matching colors)</t>
        </is>
      </c>
    </row>
    <row r="3058">
      <c r="A3058" s="3" t="n">
        <v>911298</v>
      </c>
      <c r="B3058" s="3" t="inlineStr">
        <is>
          <t>Glamour - 'Umbral Platemail Greaves'</t>
        </is>
      </c>
      <c r="C3058" s="3" t="inlineStr">
        <is>
          <t>Plate</t>
        </is>
      </c>
      <c r="D3058" s="3" t="inlineStr">
        <is>
          <t>texture 3, tint 4B4B41</t>
        </is>
      </c>
      <c r="E3058" s="5" t="inlineStr">
        <is>
          <t>N</t>
        </is>
      </c>
      <c r="F3058" s="3" t="inlineStr">
        <is>
          <t>extra tint (not one of the 8 matching colors)</t>
        </is>
      </c>
    </row>
    <row r="3059">
      <c r="A3059" s="3" t="n">
        <v>911299</v>
      </c>
      <c r="B3059" s="3" t="inlineStr">
        <is>
          <t>Glamour - 'Umbral Platemail Boots'</t>
        </is>
      </c>
      <c r="C3059" s="3" t="inlineStr">
        <is>
          <t>Plate</t>
        </is>
      </c>
      <c r="D3059" s="3" t="inlineStr">
        <is>
          <t>texture 3, tint 4B4B41</t>
        </is>
      </c>
      <c r="E3059" s="5" t="inlineStr">
        <is>
          <t>N</t>
        </is>
      </c>
      <c r="F3059" s="3" t="inlineStr">
        <is>
          <t>extra tint (not one of the 8 matching colors)</t>
        </is>
      </c>
    </row>
    <row r="3060">
      <c r="A3060" s="3" t="n">
        <v>911300</v>
      </c>
      <c r="B3060" s="3" t="inlineStr">
        <is>
          <t>Glamour - 'Valorium Helmet'</t>
        </is>
      </c>
      <c r="C3060" s="3" t="inlineStr">
        <is>
          <t>Plate</t>
        </is>
      </c>
      <c r="D3060" s="3" t="inlineStr">
        <is>
          <t>texture 3, tint 7387FA</t>
        </is>
      </c>
      <c r="E3060" s="5" t="inlineStr">
        <is>
          <t>N</t>
        </is>
      </c>
      <c r="F3060" s="3" t="inlineStr">
        <is>
          <t>same look as 910605</t>
        </is>
      </c>
    </row>
    <row r="3061">
      <c r="A3061" s="3" t="n">
        <v>911301</v>
      </c>
      <c r="B3061" s="3" t="inlineStr">
        <is>
          <t>Glamour - 'Valorium Chestplate'</t>
        </is>
      </c>
      <c r="C3061" s="3" t="inlineStr">
        <is>
          <t>Plate</t>
        </is>
      </c>
      <c r="D3061" s="3" t="inlineStr">
        <is>
          <t>texture 3, tint 7387FA</t>
        </is>
      </c>
      <c r="E3061" s="5" t="inlineStr">
        <is>
          <t>N</t>
        </is>
      </c>
      <c r="F3061" s="3" t="inlineStr">
        <is>
          <t>same look as 910606</t>
        </is>
      </c>
    </row>
    <row r="3062">
      <c r="A3062" s="3" t="n">
        <v>911302</v>
      </c>
      <c r="B3062" s="3" t="inlineStr">
        <is>
          <t>Glamour - 'Valorium Vambraces'</t>
        </is>
      </c>
      <c r="C3062" s="3" t="inlineStr">
        <is>
          <t>Plate</t>
        </is>
      </c>
      <c r="D3062" s="3" t="inlineStr">
        <is>
          <t>texture 3, tint 7387FA</t>
        </is>
      </c>
      <c r="E3062" s="5" t="inlineStr">
        <is>
          <t>N</t>
        </is>
      </c>
      <c r="F3062" s="3" t="inlineStr">
        <is>
          <t>same look as 910607</t>
        </is>
      </c>
    </row>
    <row r="3063">
      <c r="A3063" s="3" t="n">
        <v>911303</v>
      </c>
      <c r="B3063" s="3" t="inlineStr">
        <is>
          <t>Glamour - 'Valorium Bracers'</t>
        </is>
      </c>
      <c r="C3063" s="3" t="inlineStr">
        <is>
          <t>Plate</t>
        </is>
      </c>
      <c r="D3063" s="3" t="inlineStr">
        <is>
          <t>texture 3, tint 7387FA</t>
        </is>
      </c>
      <c r="E3063" s="5" t="inlineStr">
        <is>
          <t>N</t>
        </is>
      </c>
      <c r="F3063" s="3" t="inlineStr">
        <is>
          <t>same look as 910608</t>
        </is>
      </c>
    </row>
    <row r="3064">
      <c r="A3064" s="3" t="n">
        <v>911304</v>
      </c>
      <c r="B3064" s="3" t="inlineStr">
        <is>
          <t>Glamour - 'Valorium Gauntlets'</t>
        </is>
      </c>
      <c r="C3064" s="3" t="inlineStr">
        <is>
          <t>Plate</t>
        </is>
      </c>
      <c r="D3064" s="3" t="inlineStr">
        <is>
          <t>texture 3, tint 7387FA</t>
        </is>
      </c>
      <c r="E3064" s="5" t="inlineStr">
        <is>
          <t>N</t>
        </is>
      </c>
      <c r="F3064" s="3" t="inlineStr">
        <is>
          <t>extra tint (not one of the 8 matching colors)</t>
        </is>
      </c>
    </row>
    <row r="3065">
      <c r="A3065" s="3" t="n">
        <v>911305</v>
      </c>
      <c r="B3065" s="3" t="inlineStr">
        <is>
          <t>Glamour - 'Valorium Greaves'</t>
        </is>
      </c>
      <c r="C3065" s="3" t="inlineStr">
        <is>
          <t>Plate</t>
        </is>
      </c>
      <c r="D3065" s="3" t="inlineStr">
        <is>
          <t>texture 3, tint 7387FA</t>
        </is>
      </c>
      <c r="E3065" s="5" t="inlineStr">
        <is>
          <t>N</t>
        </is>
      </c>
      <c r="F3065" s="3" t="inlineStr">
        <is>
          <t>same look as 910609</t>
        </is>
      </c>
    </row>
    <row r="3066">
      <c r="A3066" s="3" t="n">
        <v>911306</v>
      </c>
      <c r="B3066" s="3" t="inlineStr">
        <is>
          <t>Glamour - 'Valorium Boots'</t>
        </is>
      </c>
      <c r="C3066" s="3" t="inlineStr">
        <is>
          <t>Plate</t>
        </is>
      </c>
      <c r="D3066" s="3" t="inlineStr">
        <is>
          <t>texture 3, tint 7387FA</t>
        </is>
      </c>
      <c r="E3066" s="5" t="inlineStr">
        <is>
          <t>N</t>
        </is>
      </c>
      <c r="F3066" s="3" t="inlineStr">
        <is>
          <t>extra tint (not one of the 8 matching colors)</t>
        </is>
      </c>
    </row>
    <row r="3067">
      <c r="A3067" s="3" t="n">
        <v>911307</v>
      </c>
      <c r="B3067" s="3" t="inlineStr">
        <is>
          <t>Glamour - 'Imbrued Platemail Helm'</t>
        </is>
      </c>
      <c r="C3067" s="3" t="inlineStr">
        <is>
          <t>Plate</t>
        </is>
      </c>
      <c r="D3067" s="3" t="inlineStr">
        <is>
          <t>texture 3, tint B4A032</t>
        </is>
      </c>
      <c r="E3067" s="5" t="inlineStr">
        <is>
          <t>N</t>
        </is>
      </c>
      <c r="F3067" s="3" t="inlineStr">
        <is>
          <t>extra tint (not one of the 8 matching colors)</t>
        </is>
      </c>
    </row>
    <row r="3068">
      <c r="A3068" s="3" t="n">
        <v>911308</v>
      </c>
      <c r="B3068" s="3" t="inlineStr">
        <is>
          <t>Glamour - 'Imbrued Platemail Breastplate'</t>
        </is>
      </c>
      <c r="C3068" s="3" t="inlineStr">
        <is>
          <t>Plate</t>
        </is>
      </c>
      <c r="D3068" s="3" t="inlineStr">
        <is>
          <t>texture 3, tint B4A032</t>
        </is>
      </c>
      <c r="E3068" s="5" t="inlineStr">
        <is>
          <t>N</t>
        </is>
      </c>
      <c r="F3068" s="3" t="inlineStr">
        <is>
          <t>extra tint (not one of the 8 matching colors)</t>
        </is>
      </c>
    </row>
    <row r="3069">
      <c r="A3069" s="3" t="n">
        <v>911309</v>
      </c>
      <c r="B3069" s="3" t="inlineStr">
        <is>
          <t>Glamour - 'Imbrued Platemail Vambraces'</t>
        </is>
      </c>
      <c r="C3069" s="3" t="inlineStr">
        <is>
          <t>Plate</t>
        </is>
      </c>
      <c r="D3069" s="3" t="inlineStr">
        <is>
          <t>texture 3, tint B4A032</t>
        </is>
      </c>
      <c r="E3069" s="5" t="inlineStr">
        <is>
          <t>N</t>
        </is>
      </c>
      <c r="F3069" s="3" t="inlineStr">
        <is>
          <t>extra tint (not one of the 8 matching colors)</t>
        </is>
      </c>
    </row>
    <row r="3070">
      <c r="A3070" s="3" t="n">
        <v>911310</v>
      </c>
      <c r="B3070" s="3" t="inlineStr">
        <is>
          <t>Glamour - 'Imbrued Platemail Bracer'</t>
        </is>
      </c>
      <c r="C3070" s="3" t="inlineStr">
        <is>
          <t>Plate</t>
        </is>
      </c>
      <c r="D3070" s="3" t="inlineStr">
        <is>
          <t>texture 3, tint B4A032</t>
        </is>
      </c>
      <c r="E3070" s="5" t="inlineStr">
        <is>
          <t>N</t>
        </is>
      </c>
      <c r="F3070" s="3" t="inlineStr">
        <is>
          <t>extra tint (not one of the 8 matching colors)</t>
        </is>
      </c>
    </row>
    <row r="3071">
      <c r="A3071" s="3" t="n">
        <v>911311</v>
      </c>
      <c r="B3071" s="3" t="inlineStr">
        <is>
          <t>Glamour - 'Imbrued Platemail Gauntlets'</t>
        </is>
      </c>
      <c r="C3071" s="3" t="inlineStr">
        <is>
          <t>Plate</t>
        </is>
      </c>
      <c r="D3071" s="3" t="inlineStr">
        <is>
          <t>texture 3, tint B4A032</t>
        </is>
      </c>
      <c r="E3071" s="5" t="inlineStr">
        <is>
          <t>N</t>
        </is>
      </c>
      <c r="F3071" s="3" t="inlineStr">
        <is>
          <t>extra tint (not one of the 8 matching colors)</t>
        </is>
      </c>
    </row>
    <row r="3072">
      <c r="A3072" s="3" t="n">
        <v>911312</v>
      </c>
      <c r="B3072" s="3" t="inlineStr">
        <is>
          <t>Glamour - 'Imbrued Platemail Greaves'</t>
        </is>
      </c>
      <c r="C3072" s="3" t="inlineStr">
        <is>
          <t>Plate</t>
        </is>
      </c>
      <c r="D3072" s="3" t="inlineStr">
        <is>
          <t>texture 3, tint B4A032</t>
        </is>
      </c>
      <c r="E3072" s="5" t="inlineStr">
        <is>
          <t>N</t>
        </is>
      </c>
      <c r="F3072" s="3" t="inlineStr">
        <is>
          <t>extra tint (not one of the 8 matching colors)</t>
        </is>
      </c>
    </row>
    <row r="3073">
      <c r="A3073" s="3" t="n">
        <v>911313</v>
      </c>
      <c r="B3073" s="3" t="inlineStr">
        <is>
          <t>Glamour - 'Imbrued Platemail Boots'</t>
        </is>
      </c>
      <c r="C3073" s="3" t="inlineStr">
        <is>
          <t>Plate</t>
        </is>
      </c>
      <c r="D3073" s="3" t="inlineStr">
        <is>
          <t>texture 3, tint B4A032</t>
        </is>
      </c>
      <c r="E3073" s="5" t="inlineStr">
        <is>
          <t>N</t>
        </is>
      </c>
      <c r="F3073" s="3" t="inlineStr">
        <is>
          <t>extra tint (not one of the 8 matching colors)</t>
        </is>
      </c>
    </row>
    <row r="3074">
      <c r="A3074" s="3" t="n">
        <v>911314</v>
      </c>
      <c r="B3074" s="3" t="inlineStr">
        <is>
          <t>Glamour - 'Rune Etched Helm'</t>
        </is>
      </c>
      <c r="C3074" s="3" t="inlineStr">
        <is>
          <t>Plate</t>
        </is>
      </c>
      <c r="D3074" s="3" t="inlineStr">
        <is>
          <t>texture 3, tint A2A2B0</t>
        </is>
      </c>
      <c r="E3074" s="5" t="inlineStr">
        <is>
          <t>N</t>
        </is>
      </c>
      <c r="F3074" s="3" t="inlineStr">
        <is>
          <t>extra tint (not one of the 8 matching colors)</t>
        </is>
      </c>
    </row>
    <row r="3075">
      <c r="A3075" s="3" t="n">
        <v>911315</v>
      </c>
      <c r="B3075" s="3" t="inlineStr">
        <is>
          <t>Glamour - 'Rune Etched Chestplate'</t>
        </is>
      </c>
      <c r="C3075" s="3" t="inlineStr">
        <is>
          <t>Plate</t>
        </is>
      </c>
      <c r="D3075" s="3" t="inlineStr">
        <is>
          <t>texture 3, tint A2A2B0</t>
        </is>
      </c>
      <c r="E3075" s="5" t="inlineStr">
        <is>
          <t>N</t>
        </is>
      </c>
      <c r="F3075" s="3" t="inlineStr">
        <is>
          <t>extra tint (not one of the 8 matching colors)</t>
        </is>
      </c>
    </row>
    <row r="3076">
      <c r="A3076" s="3" t="n">
        <v>911316</v>
      </c>
      <c r="B3076" s="3" t="inlineStr">
        <is>
          <t>Glamour - 'Rune Etched Vambraces'</t>
        </is>
      </c>
      <c r="C3076" s="3" t="inlineStr">
        <is>
          <t>Plate</t>
        </is>
      </c>
      <c r="D3076" s="3" t="inlineStr">
        <is>
          <t>texture 3, tint A2A2B0</t>
        </is>
      </c>
      <c r="E3076" s="5" t="inlineStr">
        <is>
          <t>N</t>
        </is>
      </c>
      <c r="F3076" s="3" t="inlineStr">
        <is>
          <t>extra tint (not one of the 8 matching colors)</t>
        </is>
      </c>
    </row>
    <row r="3077">
      <c r="A3077" s="3" t="n">
        <v>911317</v>
      </c>
      <c r="B3077" s="3" t="inlineStr">
        <is>
          <t>Glamour - 'Rune Etched Bracer'</t>
        </is>
      </c>
      <c r="C3077" s="3" t="inlineStr">
        <is>
          <t>Plate</t>
        </is>
      </c>
      <c r="D3077" s="3" t="inlineStr">
        <is>
          <t>texture 3, tint A2A2B0</t>
        </is>
      </c>
      <c r="E3077" s="5" t="inlineStr">
        <is>
          <t>N</t>
        </is>
      </c>
      <c r="F3077" s="3" t="inlineStr">
        <is>
          <t>extra tint (not one of the 8 matching colors)</t>
        </is>
      </c>
    </row>
    <row r="3078">
      <c r="A3078" s="3" t="n">
        <v>911318</v>
      </c>
      <c r="B3078" s="3" t="inlineStr">
        <is>
          <t>Glamour - 'Rune Etched Gauntlets'</t>
        </is>
      </c>
      <c r="C3078" s="3" t="inlineStr">
        <is>
          <t>Plate</t>
        </is>
      </c>
      <c r="D3078" s="3" t="inlineStr">
        <is>
          <t>texture 3, tint A2A2B0</t>
        </is>
      </c>
      <c r="E3078" s="5" t="inlineStr">
        <is>
          <t>N</t>
        </is>
      </c>
      <c r="F3078" s="3" t="inlineStr">
        <is>
          <t>extra tint (not one of the 8 matching colors)</t>
        </is>
      </c>
    </row>
    <row r="3079">
      <c r="A3079" s="3" t="n">
        <v>911319</v>
      </c>
      <c r="B3079" s="3" t="inlineStr">
        <is>
          <t>Glamour - 'Rune Etched Greaves'</t>
        </is>
      </c>
      <c r="C3079" s="3" t="inlineStr">
        <is>
          <t>Plate</t>
        </is>
      </c>
      <c r="D3079" s="3" t="inlineStr">
        <is>
          <t>texture 3, tint A2A2B0</t>
        </is>
      </c>
      <c r="E3079" s="5" t="inlineStr">
        <is>
          <t>N</t>
        </is>
      </c>
      <c r="F3079" s="3" t="inlineStr">
        <is>
          <t>extra tint (not one of the 8 matching colors)</t>
        </is>
      </c>
    </row>
    <row r="3080">
      <c r="A3080" s="3" t="n">
        <v>911320</v>
      </c>
      <c r="B3080" s="3" t="inlineStr">
        <is>
          <t>Glamour - 'Rune Etched Boots'</t>
        </is>
      </c>
      <c r="C3080" s="3" t="inlineStr">
        <is>
          <t>Plate</t>
        </is>
      </c>
      <c r="D3080" s="3" t="inlineStr">
        <is>
          <t>texture 3, tint A2A2B0</t>
        </is>
      </c>
      <c r="E3080" s="5" t="inlineStr">
        <is>
          <t>N</t>
        </is>
      </c>
      <c r="F3080" s="3" t="inlineStr">
        <is>
          <t>extra tint (not one of the 8 matching colors)</t>
        </is>
      </c>
    </row>
    <row r="3081">
      <c r="A3081" s="3" t="n">
        <v>911321</v>
      </c>
      <c r="B3081" s="3" t="inlineStr">
        <is>
          <t>Glamour - 'Ethereal Mist Helm'</t>
        </is>
      </c>
      <c r="C3081" s="3" t="inlineStr">
        <is>
          <t>Plate</t>
        </is>
      </c>
      <c r="D3081" s="3" t="inlineStr">
        <is>
          <t>texture 3, tint 733273</t>
        </is>
      </c>
      <c r="E3081" s="5" t="inlineStr">
        <is>
          <t>N</t>
        </is>
      </c>
      <c r="F3081" s="3" t="inlineStr">
        <is>
          <t>extra tint (not one of the 8 matching colors)</t>
        </is>
      </c>
    </row>
    <row r="3082">
      <c r="A3082" s="3" t="n">
        <v>911322</v>
      </c>
      <c r="B3082" s="3" t="inlineStr">
        <is>
          <t>Glamour - 'Ethereal Mist Chestplate'</t>
        </is>
      </c>
      <c r="C3082" s="3" t="inlineStr">
        <is>
          <t>Plate</t>
        </is>
      </c>
      <c r="D3082" s="3" t="inlineStr">
        <is>
          <t>texture 3, tint 733273</t>
        </is>
      </c>
      <c r="E3082" s="5" t="inlineStr">
        <is>
          <t>N</t>
        </is>
      </c>
      <c r="F3082" s="3" t="inlineStr">
        <is>
          <t>same look as 910586</t>
        </is>
      </c>
    </row>
    <row r="3083">
      <c r="A3083" s="3" t="n">
        <v>911323</v>
      </c>
      <c r="B3083" s="3" t="inlineStr">
        <is>
          <t>Glamour - 'Ethereal Mist Vambraces'</t>
        </is>
      </c>
      <c r="C3083" s="3" t="inlineStr">
        <is>
          <t>Plate</t>
        </is>
      </c>
      <c r="D3083" s="3" t="inlineStr">
        <is>
          <t>texture 3, tint 733273</t>
        </is>
      </c>
      <c r="E3083" s="5" t="inlineStr">
        <is>
          <t>N</t>
        </is>
      </c>
      <c r="F3083" s="3" t="inlineStr">
        <is>
          <t>same look as 910587</t>
        </is>
      </c>
    </row>
    <row r="3084">
      <c r="A3084" s="3" t="n">
        <v>911324</v>
      </c>
      <c r="B3084" s="3" t="inlineStr">
        <is>
          <t>Glamour - 'Ethereal Mist Bracers'</t>
        </is>
      </c>
      <c r="C3084" s="3" t="inlineStr">
        <is>
          <t>Plate</t>
        </is>
      </c>
      <c r="D3084" s="3" t="inlineStr">
        <is>
          <t>texture 3, tint 733273</t>
        </is>
      </c>
      <c r="E3084" s="5" t="inlineStr">
        <is>
          <t>N</t>
        </is>
      </c>
      <c r="F3084" s="3" t="inlineStr">
        <is>
          <t>same look as 910588</t>
        </is>
      </c>
    </row>
    <row r="3085">
      <c r="A3085" s="3" t="n">
        <v>911325</v>
      </c>
      <c r="B3085" s="3" t="inlineStr">
        <is>
          <t>Glamour - 'Ethereal Mist Gauntlets'</t>
        </is>
      </c>
      <c r="C3085" s="3" t="inlineStr">
        <is>
          <t>Plate</t>
        </is>
      </c>
      <c r="D3085" s="3" t="inlineStr">
        <is>
          <t>texture 3, tint 733273</t>
        </is>
      </c>
      <c r="E3085" s="5" t="inlineStr">
        <is>
          <t>N</t>
        </is>
      </c>
      <c r="F3085" s="3" t="inlineStr">
        <is>
          <t>same look as 910589</t>
        </is>
      </c>
    </row>
    <row r="3086">
      <c r="A3086" s="3" t="n">
        <v>911326</v>
      </c>
      <c r="B3086" s="3" t="inlineStr">
        <is>
          <t>Glamour - 'Ethereal Mist Greaves'</t>
        </is>
      </c>
      <c r="C3086" s="3" t="inlineStr">
        <is>
          <t>Plate</t>
        </is>
      </c>
      <c r="D3086" s="3" t="inlineStr">
        <is>
          <t>texture 3, tint 733273</t>
        </is>
      </c>
      <c r="E3086" s="5" t="inlineStr">
        <is>
          <t>N</t>
        </is>
      </c>
      <c r="F3086" s="3" t="inlineStr">
        <is>
          <t>same look as 910590</t>
        </is>
      </c>
    </row>
    <row r="3087">
      <c r="A3087" s="3" t="n">
        <v>911327</v>
      </c>
      <c r="B3087" s="3" t="inlineStr">
        <is>
          <t>Glamour - 'Ethereal Mist Boots'</t>
        </is>
      </c>
      <c r="C3087" s="3" t="inlineStr">
        <is>
          <t>Plate</t>
        </is>
      </c>
      <c r="D3087" s="3" t="inlineStr">
        <is>
          <t>texture 3, tint 733273</t>
        </is>
      </c>
      <c r="E3087" s="5" t="inlineStr">
        <is>
          <t>N</t>
        </is>
      </c>
      <c r="F3087" s="3" t="inlineStr">
        <is>
          <t>same look as 910591</t>
        </is>
      </c>
    </row>
    <row r="3088">
      <c r="A3088" s="3" t="n">
        <v>911328</v>
      </c>
      <c r="B3088" s="3" t="inlineStr">
        <is>
          <t>Glamour - 'Thorny Vine Helm'</t>
        </is>
      </c>
      <c r="C3088" s="3" t="inlineStr">
        <is>
          <t>Plate</t>
        </is>
      </c>
      <c r="D3088" s="3" t="inlineStr">
        <is>
          <t>texture 3, tint 507334</t>
        </is>
      </c>
      <c r="E3088" s="5" t="inlineStr">
        <is>
          <t>N</t>
        </is>
      </c>
      <c r="F3088" s="3" t="inlineStr">
        <is>
          <t>extra tint (not one of the 8 matching colors)</t>
        </is>
      </c>
    </row>
    <row r="3089">
      <c r="A3089" s="3" t="n">
        <v>911329</v>
      </c>
      <c r="B3089" s="3" t="inlineStr">
        <is>
          <t>Glamour - 'Thorny Vine Chestplate'</t>
        </is>
      </c>
      <c r="C3089" s="3" t="inlineStr">
        <is>
          <t>Plate</t>
        </is>
      </c>
      <c r="D3089" s="3" t="inlineStr">
        <is>
          <t>texture 3, tint 507334</t>
        </is>
      </c>
      <c r="E3089" s="5" t="inlineStr">
        <is>
          <t>N</t>
        </is>
      </c>
      <c r="F3089" s="3" t="inlineStr">
        <is>
          <t>extra tint (not one of the 8 matching colors)</t>
        </is>
      </c>
    </row>
    <row r="3090">
      <c r="A3090" s="3" t="n">
        <v>911330</v>
      </c>
      <c r="B3090" s="3" t="inlineStr">
        <is>
          <t>Glamour - 'Thorny Vine Vambraces'</t>
        </is>
      </c>
      <c r="C3090" s="3" t="inlineStr">
        <is>
          <t>Plate</t>
        </is>
      </c>
      <c r="D3090" s="3" t="inlineStr">
        <is>
          <t>texture 3, tint 507334</t>
        </is>
      </c>
      <c r="E3090" s="5" t="inlineStr">
        <is>
          <t>N</t>
        </is>
      </c>
      <c r="F3090" s="3" t="inlineStr">
        <is>
          <t>extra tint (not one of the 8 matching colors)</t>
        </is>
      </c>
    </row>
    <row r="3091">
      <c r="A3091" s="3" t="n">
        <v>911331</v>
      </c>
      <c r="B3091" s="3" t="inlineStr">
        <is>
          <t>Glamour - 'Thorny Vine Bracer'</t>
        </is>
      </c>
      <c r="C3091" s="3" t="inlineStr">
        <is>
          <t>Plate</t>
        </is>
      </c>
      <c r="D3091" s="3" t="inlineStr">
        <is>
          <t>texture 3, tint 507334</t>
        </is>
      </c>
      <c r="E3091" s="5" t="inlineStr">
        <is>
          <t>N</t>
        </is>
      </c>
      <c r="F3091" s="3" t="inlineStr">
        <is>
          <t>extra tint (not one of the 8 matching colors)</t>
        </is>
      </c>
    </row>
    <row r="3092">
      <c r="A3092" s="3" t="n">
        <v>911332</v>
      </c>
      <c r="B3092" s="3" t="inlineStr">
        <is>
          <t>Glamour - 'Thorny Vine Gauntlets'</t>
        </is>
      </c>
      <c r="C3092" s="3" t="inlineStr">
        <is>
          <t>Plate</t>
        </is>
      </c>
      <c r="D3092" s="3" t="inlineStr">
        <is>
          <t>texture 3, tint 507334</t>
        </is>
      </c>
      <c r="E3092" s="5" t="inlineStr">
        <is>
          <t>N</t>
        </is>
      </c>
      <c r="F3092" s="3" t="inlineStr">
        <is>
          <t>extra tint (not one of the 8 matching colors)</t>
        </is>
      </c>
    </row>
    <row r="3093">
      <c r="A3093" s="3" t="n">
        <v>911333</v>
      </c>
      <c r="B3093" s="3" t="inlineStr">
        <is>
          <t>Glamour - 'Thorny Vine Greaves'</t>
        </is>
      </c>
      <c r="C3093" s="3" t="inlineStr">
        <is>
          <t>Plate</t>
        </is>
      </c>
      <c r="D3093" s="3" t="inlineStr">
        <is>
          <t>texture 3, tint 507334</t>
        </is>
      </c>
      <c r="E3093" s="5" t="inlineStr">
        <is>
          <t>N</t>
        </is>
      </c>
      <c r="F3093" s="3" t="inlineStr">
        <is>
          <t>extra tint (not one of the 8 matching colors)</t>
        </is>
      </c>
    </row>
    <row r="3094">
      <c r="A3094" s="3" t="n">
        <v>911334</v>
      </c>
      <c r="B3094" s="3" t="inlineStr">
        <is>
          <t>Glamour - 'Thorny Vine Boots'</t>
        </is>
      </c>
      <c r="C3094" s="3" t="inlineStr">
        <is>
          <t>Plate</t>
        </is>
      </c>
      <c r="D3094" s="3" t="inlineStr">
        <is>
          <t>texture 3, tint 507334</t>
        </is>
      </c>
      <c r="E3094" s="5" t="inlineStr">
        <is>
          <t>N</t>
        </is>
      </c>
      <c r="F3094" s="3" t="inlineStr">
        <is>
          <t>extra tint (not one of the 8 matching colors)</t>
        </is>
      </c>
    </row>
    <row r="3095">
      <c r="A3095" s="3" t="n">
        <v>911335</v>
      </c>
      <c r="B3095" s="3" t="inlineStr">
        <is>
          <t>Glamour - 'Woven Shadow Helm'</t>
        </is>
      </c>
      <c r="C3095" s="3" t="inlineStr">
        <is>
          <t>Plate</t>
        </is>
      </c>
      <c r="D3095" s="3" t="inlineStr">
        <is>
          <t>texture 3, tint 505C55</t>
        </is>
      </c>
      <c r="E3095" s="5" t="inlineStr">
        <is>
          <t>N</t>
        </is>
      </c>
      <c r="F3095" s="3" t="inlineStr">
        <is>
          <t>extra tint (not one of the 8 matching colors)</t>
        </is>
      </c>
    </row>
    <row r="3096">
      <c r="A3096" s="3" t="n">
        <v>911336</v>
      </c>
      <c r="B3096" s="3" t="inlineStr">
        <is>
          <t>Glamour - 'Woven Shadow Chestplate'</t>
        </is>
      </c>
      <c r="C3096" s="3" t="inlineStr">
        <is>
          <t>Plate</t>
        </is>
      </c>
      <c r="D3096" s="3" t="inlineStr">
        <is>
          <t>texture 3, tint 505C55</t>
        </is>
      </c>
      <c r="E3096" s="5" t="inlineStr">
        <is>
          <t>N</t>
        </is>
      </c>
      <c r="F3096" s="3" t="inlineStr">
        <is>
          <t>same look as 910599</t>
        </is>
      </c>
    </row>
    <row r="3097">
      <c r="A3097" s="3" t="n">
        <v>911337</v>
      </c>
      <c r="B3097" s="3" t="inlineStr">
        <is>
          <t>Glamour - 'Woven Shadow Vambraces'</t>
        </is>
      </c>
      <c r="C3097" s="3" t="inlineStr">
        <is>
          <t>Plate</t>
        </is>
      </c>
      <c r="D3097" s="3" t="inlineStr">
        <is>
          <t>texture 3, tint 505C55</t>
        </is>
      </c>
      <c r="E3097" s="5" t="inlineStr">
        <is>
          <t>N</t>
        </is>
      </c>
      <c r="F3097" s="3" t="inlineStr">
        <is>
          <t>same look as 910600</t>
        </is>
      </c>
    </row>
    <row r="3098">
      <c r="A3098" s="3" t="n">
        <v>911338</v>
      </c>
      <c r="B3098" s="3" t="inlineStr">
        <is>
          <t>Glamour - 'Woven Shadow Bracer'</t>
        </is>
      </c>
      <c r="C3098" s="3" t="inlineStr">
        <is>
          <t>Plate</t>
        </is>
      </c>
      <c r="D3098" s="3" t="inlineStr">
        <is>
          <t>texture 3, tint 505C55</t>
        </is>
      </c>
      <c r="E3098" s="5" t="inlineStr">
        <is>
          <t>N</t>
        </is>
      </c>
      <c r="F3098" s="3" t="inlineStr">
        <is>
          <t>same look as 910547</t>
        </is>
      </c>
    </row>
    <row r="3099">
      <c r="A3099" s="3" t="n">
        <v>911339</v>
      </c>
      <c r="B3099" s="3" t="inlineStr">
        <is>
          <t>Glamour - 'Woven Shadow Gauntlets'</t>
        </is>
      </c>
      <c r="C3099" s="3" t="inlineStr">
        <is>
          <t>Plate</t>
        </is>
      </c>
      <c r="D3099" s="3" t="inlineStr">
        <is>
          <t>texture 3, tint 505C55</t>
        </is>
      </c>
      <c r="E3099" s="5" t="inlineStr">
        <is>
          <t>N</t>
        </is>
      </c>
      <c r="F3099" s="3" t="inlineStr">
        <is>
          <t>same look as 910602</t>
        </is>
      </c>
    </row>
    <row r="3100">
      <c r="A3100" s="3" t="n">
        <v>911340</v>
      </c>
      <c r="B3100" s="3" t="inlineStr">
        <is>
          <t>Glamour - 'Woven Shadow Greaves'</t>
        </is>
      </c>
      <c r="C3100" s="3" t="inlineStr">
        <is>
          <t>Plate</t>
        </is>
      </c>
      <c r="D3100" s="3" t="inlineStr">
        <is>
          <t>texture 3, tint 505C55</t>
        </is>
      </c>
      <c r="E3100" s="5" t="inlineStr">
        <is>
          <t>N</t>
        </is>
      </c>
      <c r="F3100" s="3" t="inlineStr">
        <is>
          <t>same look as 910603</t>
        </is>
      </c>
    </row>
    <row r="3101">
      <c r="A3101" s="3" t="n">
        <v>911341</v>
      </c>
      <c r="B3101" s="3" t="inlineStr">
        <is>
          <t>Glamour - 'Woven Shadow Boots'</t>
        </is>
      </c>
      <c r="C3101" s="3" t="inlineStr">
        <is>
          <t>Plate</t>
        </is>
      </c>
      <c r="D3101" s="3" t="inlineStr">
        <is>
          <t>texture 3, tint 505C55</t>
        </is>
      </c>
      <c r="E3101" s="5" t="inlineStr">
        <is>
          <t>N</t>
        </is>
      </c>
      <c r="F3101" s="3" t="inlineStr">
        <is>
          <t>same look as 910604</t>
        </is>
      </c>
    </row>
    <row r="3102">
      <c r="A3102" s="3" t="n">
        <v>911342</v>
      </c>
      <c r="B3102" s="3" t="inlineStr">
        <is>
          <t>Glamour - 'Indicolite Helm'</t>
        </is>
      </c>
      <c r="C3102" s="3" t="inlineStr">
        <is>
          <t>Plate</t>
        </is>
      </c>
      <c r="D3102" s="3" t="inlineStr">
        <is>
          <t>texture 3, tint AF803C</t>
        </is>
      </c>
      <c r="E3102" s="5" t="inlineStr">
        <is>
          <t>N</t>
        </is>
      </c>
      <c r="F3102" s="3" t="inlineStr">
        <is>
          <t>same look as 910592</t>
        </is>
      </c>
    </row>
    <row r="3103">
      <c r="A3103" s="3" t="n">
        <v>911343</v>
      </c>
      <c r="B3103" s="3" t="inlineStr">
        <is>
          <t>Glamour - 'Indicolite Breastplate'</t>
        </is>
      </c>
      <c r="C3103" s="3" t="inlineStr">
        <is>
          <t>Plate</t>
        </is>
      </c>
      <c r="D3103" s="3" t="inlineStr">
        <is>
          <t>texture 3, tint AF803C</t>
        </is>
      </c>
      <c r="E3103" s="5" t="inlineStr">
        <is>
          <t>N</t>
        </is>
      </c>
      <c r="F3103" s="3" t="inlineStr">
        <is>
          <t>same look as 910593</t>
        </is>
      </c>
    </row>
    <row r="3104">
      <c r="A3104" s="3" t="n">
        <v>911344</v>
      </c>
      <c r="B3104" s="3" t="inlineStr">
        <is>
          <t>Glamour - 'Indicolite Vambraces'</t>
        </is>
      </c>
      <c r="C3104" s="3" t="inlineStr">
        <is>
          <t>Plate</t>
        </is>
      </c>
      <c r="D3104" s="3" t="inlineStr">
        <is>
          <t>texture 3, tint AF803C</t>
        </is>
      </c>
      <c r="E3104" s="5" t="inlineStr">
        <is>
          <t>N</t>
        </is>
      </c>
      <c r="F3104" s="3" t="inlineStr">
        <is>
          <t>same look as 910594</t>
        </is>
      </c>
    </row>
    <row r="3105">
      <c r="A3105" s="3" t="n">
        <v>911345</v>
      </c>
      <c r="B3105" s="3" t="inlineStr">
        <is>
          <t>Glamour - 'Indicolite Bracer'</t>
        </is>
      </c>
      <c r="C3105" s="3" t="inlineStr">
        <is>
          <t>Plate</t>
        </is>
      </c>
      <c r="D3105" s="3" t="inlineStr">
        <is>
          <t>texture 3, tint AF803C</t>
        </is>
      </c>
      <c r="E3105" s="5" t="inlineStr">
        <is>
          <t>N</t>
        </is>
      </c>
      <c r="F3105" s="3" t="inlineStr">
        <is>
          <t>same look as 910595</t>
        </is>
      </c>
    </row>
    <row r="3106">
      <c r="A3106" s="3" t="n">
        <v>911346</v>
      </c>
      <c r="B3106" s="3" t="inlineStr">
        <is>
          <t>Glamour - 'Indicolite Gauntlets'</t>
        </is>
      </c>
      <c r="C3106" s="3" t="inlineStr">
        <is>
          <t>Plate</t>
        </is>
      </c>
      <c r="D3106" s="3" t="inlineStr">
        <is>
          <t>texture 3, tint AF803C</t>
        </is>
      </c>
      <c r="E3106" s="5" t="inlineStr">
        <is>
          <t>N</t>
        </is>
      </c>
      <c r="F3106" s="3" t="inlineStr">
        <is>
          <t>same look as 910596</t>
        </is>
      </c>
    </row>
    <row r="3107">
      <c r="A3107" s="3" t="n">
        <v>911347</v>
      </c>
      <c r="B3107" s="3" t="inlineStr">
        <is>
          <t>Glamour - 'Indicolite Greaves'</t>
        </is>
      </c>
      <c r="C3107" s="3" t="inlineStr">
        <is>
          <t>Plate</t>
        </is>
      </c>
      <c r="D3107" s="3" t="inlineStr">
        <is>
          <t>texture 3, tint AF803C</t>
        </is>
      </c>
      <c r="E3107" s="5" t="inlineStr">
        <is>
          <t>N</t>
        </is>
      </c>
      <c r="F3107" s="3" t="inlineStr">
        <is>
          <t>same look as 910597</t>
        </is>
      </c>
    </row>
    <row r="3108">
      <c r="A3108" s="3" t="n">
        <v>911348</v>
      </c>
      <c r="B3108" s="3" t="inlineStr">
        <is>
          <t>Glamour - 'Indicolite Boots'</t>
        </is>
      </c>
      <c r="C3108" s="3" t="inlineStr">
        <is>
          <t>Plate</t>
        </is>
      </c>
      <c r="D3108" s="3" t="inlineStr">
        <is>
          <t>texture 3, tint AF803C</t>
        </is>
      </c>
      <c r="E3108" s="5" t="inlineStr">
        <is>
          <t>N</t>
        </is>
      </c>
      <c r="F3108" s="3" t="inlineStr">
        <is>
          <t>same look as 910598</t>
        </is>
      </c>
    </row>
    <row r="3109">
      <c r="A3109" s="3" t="n">
        <v>911349</v>
      </c>
      <c r="B3109" s="3" t="inlineStr">
        <is>
          <t>Glamour - 'Tribal War Boots'</t>
        </is>
      </c>
      <c r="C3109" s="3" t="inlineStr">
        <is>
          <t>Plate</t>
        </is>
      </c>
      <c r="D3109" s="3" t="inlineStr">
        <is>
          <t>texture 3, tint 7387C8</t>
        </is>
      </c>
      <c r="E3109" s="5" t="inlineStr">
        <is>
          <t>N</t>
        </is>
      </c>
      <c r="F3109" s="3" t="inlineStr">
        <is>
          <t>same look as 911080</t>
        </is>
      </c>
    </row>
    <row r="3110">
      <c r="A3110" s="3" t="n">
        <v>911350</v>
      </c>
      <c r="B3110" s="3" t="inlineStr">
        <is>
          <t>Glamour - 'Boots of the Reliant'</t>
        </is>
      </c>
      <c r="C3110" s="3" t="inlineStr">
        <is>
          <t>Plate</t>
        </is>
      </c>
      <c r="D3110" s="3" t="inlineStr">
        <is>
          <t>texture 3, tint FFDC82</t>
        </is>
      </c>
      <c r="E3110" s="5" t="inlineStr">
        <is>
          <t>N</t>
        </is>
      </c>
      <c r="F3110" s="3" t="inlineStr">
        <is>
          <t>extra tint (not one of the 8 matching colors)</t>
        </is>
      </c>
    </row>
    <row r="3111">
      <c r="A3111" s="3" t="n">
        <v>911351</v>
      </c>
      <c r="B3111" s="3" t="inlineStr">
        <is>
          <t>Glamour - 'Gauntlets of the Ardent'</t>
        </is>
      </c>
      <c r="C3111" s="3" t="inlineStr">
        <is>
          <t>Plate</t>
        </is>
      </c>
      <c r="D3111" s="3" t="inlineStr">
        <is>
          <t>texture 3, tint FFDC82</t>
        </is>
      </c>
      <c r="E3111" s="5" t="inlineStr">
        <is>
          <t>N</t>
        </is>
      </c>
      <c r="F3111" s="3" t="inlineStr">
        <is>
          <t>extra tint (not one of the 8 matching colors)</t>
        </is>
      </c>
    </row>
    <row r="3112">
      <c r="A3112" s="3" t="n">
        <v>911352</v>
      </c>
      <c r="B3112" s="3" t="inlineStr">
        <is>
          <t>Glamour - 'Vambraces of the Fervent'</t>
        </is>
      </c>
      <c r="C3112" s="3" t="inlineStr">
        <is>
          <t>Plate</t>
        </is>
      </c>
      <c r="D3112" s="3" t="inlineStr">
        <is>
          <t>texture 3, tint FFDC82</t>
        </is>
      </c>
      <c r="E3112" s="5" t="inlineStr">
        <is>
          <t>N</t>
        </is>
      </c>
      <c r="F3112" s="3" t="inlineStr">
        <is>
          <t>extra tint (not one of the 8 matching colors)</t>
        </is>
      </c>
    </row>
    <row r="3113">
      <c r="A3113" s="3" t="n">
        <v>911353</v>
      </c>
      <c r="B3113" s="3" t="inlineStr">
        <is>
          <t>Glamour - 'Greaves of the Penitent'</t>
        </is>
      </c>
      <c r="C3113" s="3" t="inlineStr">
        <is>
          <t>Plate</t>
        </is>
      </c>
      <c r="D3113" s="3" t="inlineStr">
        <is>
          <t>texture 3, tint FFDC82</t>
        </is>
      </c>
      <c r="E3113" s="5" t="inlineStr">
        <is>
          <t>N</t>
        </is>
      </c>
      <c r="F3113" s="3" t="inlineStr">
        <is>
          <t>extra tint (not one of the 8 matching colors)</t>
        </is>
      </c>
    </row>
    <row r="3114">
      <c r="A3114" s="3" t="n">
        <v>911354</v>
      </c>
      <c r="B3114" s="3" t="inlineStr">
        <is>
          <t>Glamour - 'Bracers of the Reverent'</t>
        </is>
      </c>
      <c r="C3114" s="3" t="inlineStr">
        <is>
          <t>Plate</t>
        </is>
      </c>
      <c r="D3114" s="3" t="inlineStr">
        <is>
          <t>texture 3, tint FFDC82</t>
        </is>
      </c>
      <c r="E3114" s="5" t="inlineStr">
        <is>
          <t>N</t>
        </is>
      </c>
      <c r="F3114" s="3" t="inlineStr">
        <is>
          <t>extra tint (not one of the 8 matching colors)</t>
        </is>
      </c>
    </row>
    <row r="3115">
      <c r="A3115" s="3" t="n">
        <v>911355</v>
      </c>
      <c r="B3115" s="3" t="inlineStr">
        <is>
          <t>Glamour - 'Chestplate of the Constant'</t>
        </is>
      </c>
      <c r="C3115" s="3" t="inlineStr">
        <is>
          <t>Plate</t>
        </is>
      </c>
      <c r="D3115" s="3" t="inlineStr">
        <is>
          <t>texture 3, tint FFDC82</t>
        </is>
      </c>
      <c r="E3115" s="5" t="inlineStr">
        <is>
          <t>N</t>
        </is>
      </c>
      <c r="F3115" s="3" t="inlineStr">
        <is>
          <t>extra tint (not one of the 8 matching colors)</t>
        </is>
      </c>
    </row>
    <row r="3116">
      <c r="A3116" s="3" t="n">
        <v>911356</v>
      </c>
      <c r="B3116" s="3" t="inlineStr">
        <is>
          <t>Glamour - 'Totemic Boots'</t>
        </is>
      </c>
      <c r="C3116" s="3" t="inlineStr">
        <is>
          <t>Plate</t>
        </is>
      </c>
      <c r="D3116" s="3" t="inlineStr">
        <is>
          <t>texture 3, tint 8C8C64</t>
        </is>
      </c>
      <c r="E3116" s="5" t="inlineStr">
        <is>
          <t>N</t>
        </is>
      </c>
      <c r="F3116" s="3" t="inlineStr">
        <is>
          <t>extra tint (not one of the 8 matching colors)</t>
        </is>
      </c>
    </row>
    <row r="3117">
      <c r="A3117" s="3" t="n">
        <v>911357</v>
      </c>
      <c r="B3117" s="3" t="inlineStr">
        <is>
          <t>Glamour - 'Totemic Gauntlets'</t>
        </is>
      </c>
      <c r="C3117" s="3" t="inlineStr">
        <is>
          <t>Plate</t>
        </is>
      </c>
      <c r="D3117" s="3" t="inlineStr">
        <is>
          <t>texture 3, tint 8C8C64</t>
        </is>
      </c>
      <c r="E3117" s="5" t="inlineStr">
        <is>
          <t>N</t>
        </is>
      </c>
      <c r="F3117" s="3" t="inlineStr">
        <is>
          <t>extra tint (not one of the 8 matching colors)</t>
        </is>
      </c>
    </row>
    <row r="3118">
      <c r="A3118" s="3" t="n">
        <v>911358</v>
      </c>
      <c r="B3118" s="3" t="inlineStr">
        <is>
          <t>Glamour - 'Totemic Vambraces'</t>
        </is>
      </c>
      <c r="C3118" s="3" t="inlineStr">
        <is>
          <t>Plate</t>
        </is>
      </c>
      <c r="D3118" s="3" t="inlineStr">
        <is>
          <t>texture 3, tint 8C8C64</t>
        </is>
      </c>
      <c r="E3118" s="5" t="inlineStr">
        <is>
          <t>N</t>
        </is>
      </c>
      <c r="F3118" s="3" t="inlineStr">
        <is>
          <t>extra tint (not one of the 8 matching colors)</t>
        </is>
      </c>
    </row>
    <row r="3119">
      <c r="A3119" s="3" t="n">
        <v>911359</v>
      </c>
      <c r="B3119" s="3" t="inlineStr">
        <is>
          <t>Glamour - 'Totemic Greaves'</t>
        </is>
      </c>
      <c r="C3119" s="3" t="inlineStr">
        <is>
          <t>Plate</t>
        </is>
      </c>
      <c r="D3119" s="3" t="inlineStr">
        <is>
          <t>texture 3, tint 8C8C64</t>
        </is>
      </c>
      <c r="E3119" s="5" t="inlineStr">
        <is>
          <t>N</t>
        </is>
      </c>
      <c r="F3119" s="3" t="inlineStr">
        <is>
          <t>extra tint (not one of the 8 matching colors)</t>
        </is>
      </c>
    </row>
    <row r="3120">
      <c r="A3120" s="3" t="n">
        <v>911360</v>
      </c>
      <c r="B3120" s="3" t="inlineStr">
        <is>
          <t>Glamour - 'Totemic Bracers'</t>
        </is>
      </c>
      <c r="C3120" s="3" t="inlineStr">
        <is>
          <t>Plate</t>
        </is>
      </c>
      <c r="D3120" s="3" t="inlineStr">
        <is>
          <t>texture 3, tint 8C8C64</t>
        </is>
      </c>
      <c r="E3120" s="5" t="inlineStr">
        <is>
          <t>N</t>
        </is>
      </c>
      <c r="F3120" s="3" t="inlineStr">
        <is>
          <t>extra tint (not one of the 8 matching colors)</t>
        </is>
      </c>
    </row>
    <row r="3121">
      <c r="A3121" s="3" t="n">
        <v>911361</v>
      </c>
      <c r="B3121" s="3" t="inlineStr">
        <is>
          <t>Glamour - 'Totemic Breastplate'</t>
        </is>
      </c>
      <c r="C3121" s="3" t="inlineStr">
        <is>
          <t>Plate</t>
        </is>
      </c>
      <c r="D3121" s="3" t="inlineStr">
        <is>
          <t>texture 3, tint 8C8C64</t>
        </is>
      </c>
      <c r="E3121" s="5" t="inlineStr">
        <is>
          <t>N</t>
        </is>
      </c>
      <c r="F3121" s="3" t="inlineStr">
        <is>
          <t>extra tint (not one of the 8 matching colors)</t>
        </is>
      </c>
    </row>
    <row r="3122">
      <c r="A3122" s="3" t="n">
        <v>911362</v>
      </c>
      <c r="B3122" s="3" t="inlineStr">
        <is>
          <t>Glamour - 'Totemic Helm'</t>
        </is>
      </c>
      <c r="C3122" s="3" t="inlineStr">
        <is>
          <t>Plate</t>
        </is>
      </c>
      <c r="D3122" s="3" t="inlineStr">
        <is>
          <t>texture 3, tint 8C8C64</t>
        </is>
      </c>
      <c r="E3122" s="5" t="inlineStr">
        <is>
          <t>N</t>
        </is>
      </c>
      <c r="F3122" s="3" t="inlineStr">
        <is>
          <t>extra tint (not one of the 8 matching colors)</t>
        </is>
      </c>
    </row>
    <row r="3123">
      <c r="A3123" s="3" t="n">
        <v>911404</v>
      </c>
      <c r="B3123" s="3" t="inlineStr">
        <is>
          <t>Glamour - 'Skull Mask of Innervation'</t>
        </is>
      </c>
      <c r="C3123" s="3" t="inlineStr">
        <is>
          <t>Plate</t>
        </is>
      </c>
      <c r="D3123" s="3" t="inlineStr">
        <is>
          <t>texture 3, tint CCCEA6</t>
        </is>
      </c>
      <c r="E3123" s="5" t="inlineStr">
        <is>
          <t>N</t>
        </is>
      </c>
      <c r="F3123" s="3" t="inlineStr">
        <is>
          <t>extra tint (not one of the 8 matching colors)</t>
        </is>
      </c>
    </row>
    <row r="3124">
      <c r="A3124" s="3" t="n">
        <v>911405</v>
      </c>
      <c r="B3124" s="3" t="inlineStr">
        <is>
          <t>Glamour - 'Breastplate of Afflation'</t>
        </is>
      </c>
      <c r="C3124" s="3" t="inlineStr">
        <is>
          <t>Plate</t>
        </is>
      </c>
      <c r="D3124" s="3" t="inlineStr">
        <is>
          <t>texture 3, tint C8C837</t>
        </is>
      </c>
      <c r="E3124" s="5" t="inlineStr">
        <is>
          <t>N</t>
        </is>
      </c>
      <c r="F3124" s="3" t="inlineStr">
        <is>
          <t>extra tint (not one of the 8 matching colors)</t>
        </is>
      </c>
    </row>
    <row r="3125">
      <c r="A3125" s="3" t="n">
        <v>911406</v>
      </c>
      <c r="B3125" s="3" t="inlineStr">
        <is>
          <t>Glamour - 'Petrified Bark Leggings'</t>
        </is>
      </c>
      <c r="C3125" s="3" t="inlineStr">
        <is>
          <t>Plate</t>
        </is>
      </c>
      <c r="D3125" s="3" t="inlineStr">
        <is>
          <t>texture 3, tint 644B32</t>
        </is>
      </c>
      <c r="E3125" s="5" t="inlineStr">
        <is>
          <t>N</t>
        </is>
      </c>
      <c r="F3125" s="3" t="inlineStr">
        <is>
          <t>extra tint (not one of the 8 matching colors)</t>
        </is>
      </c>
    </row>
    <row r="3126">
      <c r="A3126" s="3" t="n">
        <v>911451</v>
      </c>
      <c r="B3126" s="3" t="inlineStr">
        <is>
          <t>Glamour - 'Dark Scale Sleeves'</t>
        </is>
      </c>
      <c r="C3126" s="3" t="inlineStr">
        <is>
          <t>Plate</t>
        </is>
      </c>
      <c r="D3126" s="3" t="inlineStr">
        <is>
          <t>texture 3, tint 243840</t>
        </is>
      </c>
      <c r="E3126" s="5" t="inlineStr">
        <is>
          <t>N</t>
        </is>
      </c>
      <c r="F3126" s="3" t="inlineStr">
        <is>
          <t>extra tint (not one of the 8 matching colors)</t>
        </is>
      </c>
    </row>
    <row r="3127">
      <c r="A3127" s="3" t="n">
        <v>911470</v>
      </c>
      <c r="B3127" s="3" t="inlineStr">
        <is>
          <t>Glamour - 'Breastplate'</t>
        </is>
      </c>
      <c r="C3127" s="3" t="inlineStr">
        <is>
          <t>Plate</t>
        </is>
      </c>
      <c r="D3127" s="3" t="inlineStr">
        <is>
          <t>texture 3, tint C80000</t>
        </is>
      </c>
      <c r="E3127" s="5" t="inlineStr">
        <is>
          <t>N</t>
        </is>
      </c>
      <c r="F3127" s="3" t="inlineStr">
        <is>
          <t>extra tint (not one of the 8 matching colors)</t>
        </is>
      </c>
    </row>
    <row r="3128">
      <c r="A3128" s="3" t="n">
        <v>911486</v>
      </c>
      <c r="B3128" s="3" t="inlineStr">
        <is>
          <t>Glamour - 'Deepcarver Breastplate'</t>
        </is>
      </c>
      <c r="C3128" s="3" t="inlineStr">
        <is>
          <t>Plate</t>
        </is>
      </c>
      <c r="D3128" s="3" t="inlineStr">
        <is>
          <t>texture 3, tint 000000</t>
        </is>
      </c>
      <c r="E3128" s="5" t="inlineStr">
        <is>
          <t>N</t>
        </is>
      </c>
      <c r="F3128" s="3" t="inlineStr">
        <is>
          <t>same look as 910641</t>
        </is>
      </c>
    </row>
    <row r="3129">
      <c r="A3129" s="3" t="n">
        <v>911487</v>
      </c>
      <c r="B3129" s="3" t="inlineStr">
        <is>
          <t>Glamour - 'Deepcarver Plate Vambraces'</t>
        </is>
      </c>
      <c r="C3129" s="3" t="inlineStr">
        <is>
          <t>Plate</t>
        </is>
      </c>
      <c r="D3129" s="3" t="inlineStr">
        <is>
          <t>texture 3, tint 000000</t>
        </is>
      </c>
      <c r="E3129" s="5" t="inlineStr">
        <is>
          <t>N</t>
        </is>
      </c>
      <c r="F3129" s="3" t="inlineStr">
        <is>
          <t>same look as 910633</t>
        </is>
      </c>
    </row>
    <row r="3130">
      <c r="A3130" s="3" t="n">
        <v>911488</v>
      </c>
      <c r="B3130" s="3" t="inlineStr">
        <is>
          <t>Glamour - 'Deepcarver Plate Bracer'</t>
        </is>
      </c>
      <c r="C3130" s="3" t="inlineStr">
        <is>
          <t>Plate</t>
        </is>
      </c>
      <c r="D3130" s="3" t="inlineStr">
        <is>
          <t>texture 3, tint 000000</t>
        </is>
      </c>
      <c r="E3130" s="5" t="inlineStr">
        <is>
          <t>N</t>
        </is>
      </c>
      <c r="F3130" s="3" t="inlineStr">
        <is>
          <t>same look as 910205</t>
        </is>
      </c>
    </row>
    <row r="3131">
      <c r="A3131" s="3" t="n">
        <v>911489</v>
      </c>
      <c r="B3131" s="3" t="inlineStr">
        <is>
          <t>Glamour - 'Deepcarver Plate Helm'</t>
        </is>
      </c>
      <c r="C3131" s="3" t="inlineStr">
        <is>
          <t>Plate</t>
        </is>
      </c>
      <c r="D3131" s="3" t="inlineStr">
        <is>
          <t>texture 3, tint 000000</t>
        </is>
      </c>
      <c r="E3131" s="5" t="inlineStr">
        <is>
          <t>N</t>
        </is>
      </c>
      <c r="F3131" s="3" t="inlineStr">
        <is>
          <t>same look as 910262</t>
        </is>
      </c>
    </row>
    <row r="3132">
      <c r="A3132" s="3" t="n">
        <v>911490</v>
      </c>
      <c r="B3132" s="3" t="inlineStr">
        <is>
          <t>Glamour - 'Deepcarver Plate Gauntlets'</t>
        </is>
      </c>
      <c r="C3132" s="3" t="inlineStr">
        <is>
          <t>Plate</t>
        </is>
      </c>
      <c r="D3132" s="3" t="inlineStr">
        <is>
          <t>texture 3, tint 000000</t>
        </is>
      </c>
      <c r="E3132" s="5" t="inlineStr">
        <is>
          <t>N</t>
        </is>
      </c>
      <c r="F3132" s="3" t="inlineStr">
        <is>
          <t>same look as 910618</t>
        </is>
      </c>
    </row>
    <row r="3133">
      <c r="A3133" s="3" t="n">
        <v>911491</v>
      </c>
      <c r="B3133" s="3" t="inlineStr">
        <is>
          <t>Glamour - 'Deepcarver Plate Greaves'</t>
        </is>
      </c>
      <c r="C3133" s="3" t="inlineStr">
        <is>
          <t>Plate</t>
        </is>
      </c>
      <c r="D3133" s="3" t="inlineStr">
        <is>
          <t>texture 3, tint 000000</t>
        </is>
      </c>
      <c r="E3133" s="5" t="inlineStr">
        <is>
          <t>N</t>
        </is>
      </c>
      <c r="F3133" s="3" t="inlineStr">
        <is>
          <t>same look as 910640</t>
        </is>
      </c>
    </row>
    <row r="3134">
      <c r="A3134" s="3" t="n">
        <v>911499</v>
      </c>
      <c r="B3134" s="3" t="inlineStr">
        <is>
          <t>Glamour - 'Deepcarver Plate Boots'</t>
        </is>
      </c>
      <c r="C3134" s="3" t="inlineStr">
        <is>
          <t>Plate</t>
        </is>
      </c>
      <c r="D3134" s="3" t="inlineStr">
        <is>
          <t>texture 3, tint 000000</t>
        </is>
      </c>
      <c r="E3134" s="5" t="inlineStr">
        <is>
          <t>N</t>
        </is>
      </c>
      <c r="F3134" s="3" t="inlineStr">
        <is>
          <t>same look as 911005</t>
        </is>
      </c>
    </row>
    <row r="3135">
      <c r="A3135" s="3" t="n">
        <v>911531</v>
      </c>
      <c r="B3135" s="3" t="inlineStr">
        <is>
          <t>Glamour - 'Bracer of Defense'</t>
        </is>
      </c>
      <c r="C3135" s="3" t="inlineStr">
        <is>
          <t>Plate</t>
        </is>
      </c>
      <c r="D3135" s="3" t="inlineStr">
        <is>
          <t>texture 3, tint 000000</t>
        </is>
      </c>
      <c r="E3135" s="5" t="inlineStr">
        <is>
          <t>N</t>
        </is>
      </c>
      <c r="F3135" s="3" t="inlineStr">
        <is>
          <t>same look as 910205</t>
        </is>
      </c>
    </row>
    <row r="3136">
      <c r="A3136" s="3" t="n">
        <v>911540</v>
      </c>
      <c r="B3136" s="3" t="inlineStr">
        <is>
          <t>Glamour - 'Silver Edged Helm'</t>
        </is>
      </c>
      <c r="C3136" s="3" t="inlineStr">
        <is>
          <t>Plate</t>
        </is>
      </c>
      <c r="D3136" s="3" t="inlineStr">
        <is>
          <t>texture 3, tint 000000</t>
        </is>
      </c>
      <c r="E3136" s="5" t="inlineStr">
        <is>
          <t>N</t>
        </is>
      </c>
      <c r="F3136" s="3" t="inlineStr">
        <is>
          <t>same look as 910262</t>
        </is>
      </c>
    </row>
    <row r="3137">
      <c r="A3137" s="3" t="n">
        <v>911543</v>
      </c>
      <c r="B3137" s="3" t="inlineStr">
        <is>
          <t>Glamour - 'Desecrator's Bracer'</t>
        </is>
      </c>
      <c r="C3137" s="3" t="inlineStr">
        <is>
          <t>Plate</t>
        </is>
      </c>
      <c r="D3137" s="3" t="inlineStr">
        <is>
          <t>texture 3, tint 000000</t>
        </is>
      </c>
      <c r="E3137" s="5" t="inlineStr">
        <is>
          <t>N</t>
        </is>
      </c>
      <c r="F3137" s="3" t="inlineStr">
        <is>
          <t>same look as 910205</t>
        </is>
      </c>
    </row>
    <row r="3138">
      <c r="A3138" s="3" t="n">
        <v>911545</v>
      </c>
      <c r="B3138" s="3" t="inlineStr">
        <is>
          <t>Glamour - 'Sleeves of Power'</t>
        </is>
      </c>
      <c r="C3138" s="3" t="inlineStr">
        <is>
          <t>Plate</t>
        </is>
      </c>
      <c r="D3138" s="3" t="inlineStr">
        <is>
          <t>texture 3, tint 000000</t>
        </is>
      </c>
      <c r="E3138" s="5" t="inlineStr">
        <is>
          <t>N</t>
        </is>
      </c>
      <c r="F3138" s="3" t="inlineStr">
        <is>
          <t>same look as 910633</t>
        </is>
      </c>
    </row>
    <row r="3139">
      <c r="A3139" s="3" t="n">
        <v>911548</v>
      </c>
      <c r="B3139" s="3" t="inlineStr">
        <is>
          <t>Glamour - 'Silver Wristguards'</t>
        </is>
      </c>
      <c r="C3139" s="3" t="inlineStr">
        <is>
          <t>Plate</t>
        </is>
      </c>
      <c r="D3139" s="3" t="inlineStr">
        <is>
          <t>texture 3, tint 000000</t>
        </is>
      </c>
      <c r="E3139" s="5" t="inlineStr">
        <is>
          <t>N</t>
        </is>
      </c>
      <c r="F3139" s="3" t="inlineStr">
        <is>
          <t>same look as 910205</t>
        </is>
      </c>
    </row>
    <row r="3140">
      <c r="A3140" s="3" t="n">
        <v>911549</v>
      </c>
      <c r="B3140" s="3" t="inlineStr">
        <is>
          <t>Glamour - 'Green Wristguard'</t>
        </is>
      </c>
      <c r="C3140" s="3" t="inlineStr">
        <is>
          <t>Plate</t>
        </is>
      </c>
      <c r="D3140" s="3" t="inlineStr">
        <is>
          <t>texture 3, tint 004B00</t>
        </is>
      </c>
      <c r="E3140" s="5" t="inlineStr">
        <is>
          <t>N</t>
        </is>
      </c>
      <c r="F3140" s="3" t="inlineStr">
        <is>
          <t>extra tint (not one of the 8 matching colors)</t>
        </is>
      </c>
    </row>
    <row r="3141">
      <c r="A3141" s="3" t="n">
        <v>911581</v>
      </c>
      <c r="B3141" s="3" t="inlineStr">
        <is>
          <t>Glamour - 'Sunstone Breastplate'</t>
        </is>
      </c>
      <c r="C3141" s="3" t="inlineStr">
        <is>
          <t>Plate</t>
        </is>
      </c>
      <c r="D3141" s="3" t="inlineStr">
        <is>
          <t>texture 3, tint F8D117</t>
        </is>
      </c>
      <c r="E3141" s="5" t="inlineStr">
        <is>
          <t>N</t>
        </is>
      </c>
      <c r="F3141" s="3" t="inlineStr">
        <is>
          <t>extra tint (not one of the 8 matching colors)</t>
        </is>
      </c>
    </row>
    <row r="3142">
      <c r="A3142" s="3" t="n">
        <v>911583</v>
      </c>
      <c r="B3142" s="3" t="inlineStr">
        <is>
          <t>Glamour - 'Musty Scale Bracer'</t>
        </is>
      </c>
      <c r="C3142" s="3" t="inlineStr">
        <is>
          <t>Plate</t>
        </is>
      </c>
      <c r="D3142" s="3" t="inlineStr">
        <is>
          <t>texture 3, tint 000000</t>
        </is>
      </c>
      <c r="E3142" s="5" t="inlineStr">
        <is>
          <t>N</t>
        </is>
      </c>
      <c r="F3142" s="3" t="inlineStr">
        <is>
          <t>same look as 910205</t>
        </is>
      </c>
    </row>
    <row r="3143">
      <c r="A3143" s="3" t="n">
        <v>911590</v>
      </c>
      <c r="B3143" s="3" t="inlineStr">
        <is>
          <t>Glamour - 'Grimling Breastplate'</t>
        </is>
      </c>
      <c r="C3143" s="3" t="inlineStr">
        <is>
          <t>Plate</t>
        </is>
      </c>
      <c r="D3143" s="3" t="inlineStr">
        <is>
          <t>texture 3, tint 326432</t>
        </is>
      </c>
      <c r="E3143" s="5" t="inlineStr">
        <is>
          <t>N</t>
        </is>
      </c>
      <c r="F3143" s="3" t="inlineStr">
        <is>
          <t>extra tint (not one of the 8 matching colors)</t>
        </is>
      </c>
    </row>
    <row r="3144">
      <c r="A3144" s="3" t="n">
        <v>911600</v>
      </c>
      <c r="B3144" s="3" t="inlineStr">
        <is>
          <t>Glamour - 'Netherbian Chitin'</t>
        </is>
      </c>
      <c r="C3144" s="3" t="inlineStr">
        <is>
          <t>Plate</t>
        </is>
      </c>
      <c r="D3144" s="3" t="inlineStr">
        <is>
          <t>texture 3, tint C08038</t>
        </is>
      </c>
      <c r="E3144" s="5" t="inlineStr">
        <is>
          <t>N</t>
        </is>
      </c>
      <c r="F3144" s="3" t="inlineStr">
        <is>
          <t>extra tint (not one of the 8 matching colors)</t>
        </is>
      </c>
    </row>
    <row r="3145">
      <c r="A3145" s="3" t="n">
        <v>911650</v>
      </c>
      <c r="B3145" s="3" t="inlineStr">
        <is>
          <t>Glamour - 'Gauntlets of the Blood Fiend'</t>
        </is>
      </c>
      <c r="C3145" s="3" t="inlineStr">
        <is>
          <t>Plate</t>
        </is>
      </c>
      <c r="D3145" s="3" t="inlineStr">
        <is>
          <t>texture 3, tint 2D1E1E</t>
        </is>
      </c>
      <c r="E3145" s="5" t="inlineStr">
        <is>
          <t>N</t>
        </is>
      </c>
      <c r="F3145" s="3" t="inlineStr">
        <is>
          <t>same look as 910201</t>
        </is>
      </c>
    </row>
    <row r="3146">
      <c r="A3146" s="3" t="n">
        <v>911664</v>
      </c>
      <c r="B3146" s="3" t="inlineStr">
        <is>
          <t>Glamour - 'Drolvarg Pack Bracer'</t>
        </is>
      </c>
      <c r="C3146" s="3" t="inlineStr">
        <is>
          <t>Plate</t>
        </is>
      </c>
      <c r="D3146" s="3" t="inlineStr">
        <is>
          <t>texture 3, tint AF4646</t>
        </is>
      </c>
      <c r="E3146" s="5" t="inlineStr">
        <is>
          <t>N</t>
        </is>
      </c>
      <c r="F3146" s="3" t="inlineStr">
        <is>
          <t>extra tint (not one of the 8 matching colors)</t>
        </is>
      </c>
    </row>
    <row r="3147">
      <c r="A3147" s="3" t="n">
        <v>911665</v>
      </c>
      <c r="B3147" s="3" t="inlineStr">
        <is>
          <t>Glamour - 'Drolvarg Pack Helm'</t>
        </is>
      </c>
      <c r="C3147" s="3" t="inlineStr">
        <is>
          <t>Plate</t>
        </is>
      </c>
      <c r="D3147" s="3" t="inlineStr">
        <is>
          <t>texture 3, tint E1661B</t>
        </is>
      </c>
      <c r="E3147" s="5" t="inlineStr">
        <is>
          <t>N</t>
        </is>
      </c>
      <c r="F3147" s="3" t="inlineStr">
        <is>
          <t>extra tint (not one of the 8 matching colors)</t>
        </is>
      </c>
    </row>
    <row r="3148">
      <c r="A3148" s="3" t="n">
        <v>911667</v>
      </c>
      <c r="B3148" s="3" t="inlineStr">
        <is>
          <t>Glamour - 'Drolvarg Pack Greaves'</t>
        </is>
      </c>
      <c r="C3148" s="3" t="inlineStr">
        <is>
          <t>Plate</t>
        </is>
      </c>
      <c r="D3148" s="3" t="inlineStr">
        <is>
          <t>texture 3, tint E1661B</t>
        </is>
      </c>
      <c r="E3148" s="5" t="inlineStr">
        <is>
          <t>N</t>
        </is>
      </c>
      <c r="F3148" s="3" t="inlineStr">
        <is>
          <t>extra tint (not one of the 8 matching colors)</t>
        </is>
      </c>
    </row>
    <row r="3149">
      <c r="A3149" s="3" t="n">
        <v>911668</v>
      </c>
      <c r="B3149" s="3" t="inlineStr">
        <is>
          <t>Glamour - 'Drolvarg Pack Boots'</t>
        </is>
      </c>
      <c r="C3149" s="3" t="inlineStr">
        <is>
          <t>Plate</t>
        </is>
      </c>
      <c r="D3149" s="3" t="inlineStr">
        <is>
          <t>texture 3, tint E1661B</t>
        </is>
      </c>
      <c r="E3149" s="5" t="inlineStr">
        <is>
          <t>N</t>
        </is>
      </c>
      <c r="F3149" s="3" t="inlineStr">
        <is>
          <t>extra tint (not one of the 8 matching colors)</t>
        </is>
      </c>
    </row>
    <row r="3150">
      <c r="A3150" s="3" t="n">
        <v>911678</v>
      </c>
      <c r="B3150" s="3" t="inlineStr">
        <is>
          <t>Glamour - 'Tarsus Bracer'</t>
        </is>
      </c>
      <c r="C3150" s="3" t="inlineStr">
        <is>
          <t>Plate</t>
        </is>
      </c>
      <c r="D3150" s="3" t="inlineStr">
        <is>
          <t>texture 3, tint 000000</t>
        </is>
      </c>
      <c r="E3150" s="5" t="inlineStr">
        <is>
          <t>N</t>
        </is>
      </c>
      <c r="F3150" s="3" t="inlineStr">
        <is>
          <t>same look as 910205</t>
        </is>
      </c>
    </row>
    <row r="3151">
      <c r="A3151" s="3" t="n">
        <v>911682</v>
      </c>
      <c r="B3151" s="3" t="inlineStr">
        <is>
          <t>Glamour - 'Breastplate of the Void'</t>
        </is>
      </c>
      <c r="C3151" s="3" t="inlineStr">
        <is>
          <t>Plate</t>
        </is>
      </c>
      <c r="D3151" s="3" t="inlineStr">
        <is>
          <t>texture 3, tint 050505</t>
        </is>
      </c>
      <c r="E3151" s="5" t="inlineStr">
        <is>
          <t>N</t>
        </is>
      </c>
      <c r="F3151" s="3" t="inlineStr">
        <is>
          <t>extra tint (not one of the 8 matching colors)</t>
        </is>
      </c>
    </row>
    <row r="3152">
      <c r="A3152" s="3" t="n">
        <v>911693</v>
      </c>
      <c r="B3152" s="3" t="inlineStr">
        <is>
          <t>Glamour - 'Heavy Yttrium Chestplate'</t>
        </is>
      </c>
      <c r="C3152" s="3" t="inlineStr">
        <is>
          <t>Plate</t>
        </is>
      </c>
      <c r="D3152" s="3" t="inlineStr">
        <is>
          <t>texture 3, tint 505050</t>
        </is>
      </c>
      <c r="E3152" s="5" t="inlineStr">
        <is>
          <t>N</t>
        </is>
      </c>
      <c r="F3152" s="3" t="inlineStr">
        <is>
          <t>extra tint (not one of the 8 matching colors)</t>
        </is>
      </c>
    </row>
    <row r="3153">
      <c r="A3153" s="3" t="n">
        <v>911695</v>
      </c>
      <c r="B3153" s="3" t="inlineStr">
        <is>
          <t>Glamour - 'Buccaneer War Helm'</t>
        </is>
      </c>
      <c r="C3153" s="3" t="inlineStr">
        <is>
          <t>Plate</t>
        </is>
      </c>
      <c r="D3153" s="3" t="inlineStr">
        <is>
          <t>texture 3, tint 6B4327</t>
        </is>
      </c>
      <c r="E3153" s="5" t="inlineStr">
        <is>
          <t>N</t>
        </is>
      </c>
      <c r="F3153" s="3" t="inlineStr">
        <is>
          <t>extra tint (not one of the 8 matching colors)</t>
        </is>
      </c>
    </row>
    <row r="3154">
      <c r="A3154" s="3" t="n">
        <v>911696</v>
      </c>
      <c r="B3154" s="3" t="inlineStr">
        <is>
          <t>Glamour - 'Scallywag's Arm Plates'</t>
        </is>
      </c>
      <c r="C3154" s="3" t="inlineStr">
        <is>
          <t>Plate</t>
        </is>
      </c>
      <c r="D3154" s="3" t="inlineStr">
        <is>
          <t>texture 3, tint 6A4327</t>
        </is>
      </c>
      <c r="E3154" s="5" t="inlineStr">
        <is>
          <t>N</t>
        </is>
      </c>
      <c r="F3154" s="3" t="inlineStr">
        <is>
          <t>extra tint (not one of the 8 matching colors)</t>
        </is>
      </c>
    </row>
    <row r="3155">
      <c r="A3155" s="3" t="n">
        <v>911702</v>
      </c>
      <c r="B3155" s="3" t="inlineStr">
        <is>
          <t>Glamour - 'Breastplate of Integrity'</t>
        </is>
      </c>
      <c r="C3155" s="3" t="inlineStr">
        <is>
          <t>Plate</t>
        </is>
      </c>
      <c r="D3155" s="3" t="inlineStr">
        <is>
          <t>texture 3, tint A074D3</t>
        </is>
      </c>
      <c r="E3155" s="5" t="inlineStr">
        <is>
          <t>N</t>
        </is>
      </c>
      <c r="F3155" s="3" t="inlineStr">
        <is>
          <t>extra tint (not one of the 8 matching colors)</t>
        </is>
      </c>
    </row>
    <row r="3156">
      <c r="A3156" s="3" t="n">
        <v>911705</v>
      </c>
      <c r="B3156" s="3" t="inlineStr">
        <is>
          <t>Glamour - 'Gauntlets of the Cleansed Circle'</t>
        </is>
      </c>
      <c r="C3156" s="3" t="inlineStr">
        <is>
          <t>Plate</t>
        </is>
      </c>
      <c r="D3156" s="3" t="inlineStr">
        <is>
          <t>texture 3, tint 050505</t>
        </is>
      </c>
      <c r="E3156" s="5" t="inlineStr">
        <is>
          <t>N</t>
        </is>
      </c>
      <c r="F3156" s="3" t="inlineStr">
        <is>
          <t>extra tint (not one of the 8 matching colors)</t>
        </is>
      </c>
    </row>
    <row r="3157">
      <c r="A3157" s="3" t="n">
        <v>911727</v>
      </c>
      <c r="B3157" s="3" t="inlineStr">
        <is>
          <t>Glamour - 'Frozen Vambraces'</t>
        </is>
      </c>
      <c r="C3157" s="3" t="inlineStr">
        <is>
          <t>Plate</t>
        </is>
      </c>
      <c r="D3157" s="3" t="inlineStr">
        <is>
          <t>texture 3, tint 8188E3</t>
        </is>
      </c>
      <c r="E3157" s="5" t="inlineStr">
        <is>
          <t>N</t>
        </is>
      </c>
      <c r="F3157" s="3" t="inlineStr">
        <is>
          <t>extra tint (not one of the 8 matching colors)</t>
        </is>
      </c>
    </row>
    <row r="3158">
      <c r="A3158" s="3" t="n">
        <v>911732</v>
      </c>
      <c r="B3158" s="3" t="inlineStr">
        <is>
          <t>Glamour - 'Netherbian Chitin Helm'</t>
        </is>
      </c>
      <c r="C3158" s="3" t="inlineStr">
        <is>
          <t>Plate</t>
        </is>
      </c>
      <c r="D3158" s="3" t="inlineStr">
        <is>
          <t>texture 3, tint A1A54B</t>
        </is>
      </c>
      <c r="E3158" s="5" t="inlineStr">
        <is>
          <t>N</t>
        </is>
      </c>
      <c r="F3158" s="3" t="inlineStr">
        <is>
          <t>extra tint (not one of the 8 matching colors)</t>
        </is>
      </c>
    </row>
    <row r="3159">
      <c r="A3159" s="3" t="n">
        <v>911736</v>
      </c>
      <c r="B3159" s="3" t="inlineStr">
        <is>
          <t>Glamour - 'Helm of Raldukan'</t>
        </is>
      </c>
      <c r="C3159" s="3" t="inlineStr">
        <is>
          <t>Plate</t>
        </is>
      </c>
      <c r="D3159" s="3" t="inlineStr">
        <is>
          <t>texture 3, tint C96058</t>
        </is>
      </c>
      <c r="E3159" s="5" t="inlineStr">
        <is>
          <t>N</t>
        </is>
      </c>
      <c r="F3159" s="3" t="inlineStr">
        <is>
          <t>extra tint (not one of the 8 matching colors)</t>
        </is>
      </c>
    </row>
    <row r="3160">
      <c r="A3160" s="3" t="n">
        <v>911741</v>
      </c>
      <c r="B3160" s="3" t="inlineStr">
        <is>
          <t>Glamour - 'Hollowed Bone Gauntlets'</t>
        </is>
      </c>
      <c r="C3160" s="3" t="inlineStr">
        <is>
          <t>Plate</t>
        </is>
      </c>
      <c r="D3160" s="3" t="inlineStr">
        <is>
          <t>texture 3, tint 323232</t>
        </is>
      </c>
      <c r="E3160" s="5" t="inlineStr">
        <is>
          <t>N</t>
        </is>
      </c>
      <c r="F3160" s="3" t="inlineStr">
        <is>
          <t>same look as 910263</t>
        </is>
      </c>
    </row>
    <row r="3161">
      <c r="A3161" s="3" t="n">
        <v>911742</v>
      </c>
      <c r="B3161" s="3" t="inlineStr">
        <is>
          <t>Glamour - 'Yttrium Wrapped Sleeves'</t>
        </is>
      </c>
      <c r="C3161" s="3" t="inlineStr">
        <is>
          <t>Plate</t>
        </is>
      </c>
      <c r="D3161" s="3" t="inlineStr">
        <is>
          <t>texture 3, tint 505050</t>
        </is>
      </c>
      <c r="E3161" s="5" t="inlineStr">
        <is>
          <t>N</t>
        </is>
      </c>
      <c r="F3161" s="3" t="inlineStr">
        <is>
          <t>extra tint (not one of the 8 matching colors)</t>
        </is>
      </c>
    </row>
    <row r="3162">
      <c r="A3162" s="3" t="n">
        <v>911743</v>
      </c>
      <c r="B3162" s="3" t="inlineStr">
        <is>
          <t>Glamour - 'Yttrium Wrapped Leggings'</t>
        </is>
      </c>
      <c r="C3162" s="3" t="inlineStr">
        <is>
          <t>Plate</t>
        </is>
      </c>
      <c r="D3162" s="3" t="inlineStr">
        <is>
          <t>texture 3, tint 505050</t>
        </is>
      </c>
      <c r="E3162" s="5" t="inlineStr">
        <is>
          <t>N</t>
        </is>
      </c>
      <c r="F3162" s="3" t="inlineStr">
        <is>
          <t>extra tint (not one of the 8 matching colors)</t>
        </is>
      </c>
    </row>
    <row r="3163">
      <c r="A3163" s="3" t="n">
        <v>911746</v>
      </c>
      <c r="B3163" s="3" t="inlineStr">
        <is>
          <t>Glamour - 'Copper Plated Bracer'</t>
        </is>
      </c>
      <c r="C3163" s="3" t="inlineStr">
        <is>
          <t>Plate</t>
        </is>
      </c>
      <c r="D3163" s="3" t="inlineStr">
        <is>
          <t>texture 3, tint E89B0D</t>
        </is>
      </c>
      <c r="E3163" s="5" t="inlineStr">
        <is>
          <t>N</t>
        </is>
      </c>
      <c r="F3163" s="3" t="inlineStr">
        <is>
          <t>extra tint (not one of the 8 matching colors)</t>
        </is>
      </c>
    </row>
    <row r="3164">
      <c r="A3164" s="3" t="n">
        <v>911749</v>
      </c>
      <c r="B3164" s="3" t="inlineStr">
        <is>
          <t>Glamour - 'Helm of the Defender'</t>
        </is>
      </c>
      <c r="C3164" s="3" t="inlineStr">
        <is>
          <t>Plate</t>
        </is>
      </c>
      <c r="D3164" s="3" t="inlineStr">
        <is>
          <t>texture 3, tint 4A2F7A</t>
        </is>
      </c>
      <c r="E3164" s="5" t="inlineStr">
        <is>
          <t>N</t>
        </is>
      </c>
      <c r="F3164" s="3" t="inlineStr">
        <is>
          <t>extra tint (not one of the 8 matching colors)</t>
        </is>
      </c>
    </row>
    <row r="3165">
      <c r="A3165" s="3" t="n">
        <v>911762</v>
      </c>
      <c r="B3165" s="3" t="inlineStr">
        <is>
          <t>Glamour - 'Desecrated Breastplate'</t>
        </is>
      </c>
      <c r="C3165" s="3" t="inlineStr">
        <is>
          <t>Plate</t>
        </is>
      </c>
      <c r="D3165" s="3" t="inlineStr">
        <is>
          <t>texture 3, tint 060606</t>
        </is>
      </c>
      <c r="E3165" s="5" t="inlineStr">
        <is>
          <t>N</t>
        </is>
      </c>
      <c r="F3165" s="3" t="inlineStr">
        <is>
          <t>extra tint (not one of the 8 matching colors)</t>
        </is>
      </c>
    </row>
    <row r="3166">
      <c r="A3166" s="3" t="n">
        <v>911763</v>
      </c>
      <c r="B3166" s="3" t="inlineStr">
        <is>
          <t>Glamour - 'Desecrated Platemail Vambraces'</t>
        </is>
      </c>
      <c r="C3166" s="3" t="inlineStr">
        <is>
          <t>Plate</t>
        </is>
      </c>
      <c r="D3166" s="3" t="inlineStr">
        <is>
          <t>texture 3, tint 060606</t>
        </is>
      </c>
      <c r="E3166" s="5" t="inlineStr">
        <is>
          <t>N</t>
        </is>
      </c>
      <c r="F3166" s="3" t="inlineStr">
        <is>
          <t>extra tint (not one of the 8 matching colors)</t>
        </is>
      </c>
    </row>
    <row r="3167">
      <c r="A3167" s="3" t="n">
        <v>911764</v>
      </c>
      <c r="B3167" s="3" t="inlineStr">
        <is>
          <t>Glamour - 'Desecrated Platemail Gauntlets'</t>
        </is>
      </c>
      <c r="C3167" s="3" t="inlineStr">
        <is>
          <t>Plate</t>
        </is>
      </c>
      <c r="D3167" s="3" t="inlineStr">
        <is>
          <t>texture 3, tint 060606</t>
        </is>
      </c>
      <c r="E3167" s="5" t="inlineStr">
        <is>
          <t>N</t>
        </is>
      </c>
      <c r="F3167" s="3" t="inlineStr">
        <is>
          <t>extra tint (not one of the 8 matching colors)</t>
        </is>
      </c>
    </row>
    <row r="3168">
      <c r="A3168" s="3" t="n">
        <v>911765</v>
      </c>
      <c r="B3168" s="3" t="inlineStr">
        <is>
          <t>Glamour - 'Desecrated Platemail Greaves'</t>
        </is>
      </c>
      <c r="C3168" s="3" t="inlineStr">
        <is>
          <t>Plate</t>
        </is>
      </c>
      <c r="D3168" s="3" t="inlineStr">
        <is>
          <t>texture 3, tint 060606</t>
        </is>
      </c>
      <c r="E3168" s="5" t="inlineStr">
        <is>
          <t>N</t>
        </is>
      </c>
      <c r="F3168" s="3" t="inlineStr">
        <is>
          <t>extra tint (not one of the 8 matching colors)</t>
        </is>
      </c>
    </row>
    <row r="3169">
      <c r="A3169" s="3" t="n">
        <v>911766</v>
      </c>
      <c r="B3169" s="3" t="inlineStr">
        <is>
          <t>Glamour - 'Breastplate of Living Shadow'</t>
        </is>
      </c>
      <c r="C3169" s="3" t="inlineStr">
        <is>
          <t>Plate</t>
        </is>
      </c>
      <c r="D3169" s="3" t="inlineStr">
        <is>
          <t>texture 3, tint 050505</t>
        </is>
      </c>
      <c r="E3169" s="5" t="inlineStr">
        <is>
          <t>N</t>
        </is>
      </c>
      <c r="F3169" s="3" t="inlineStr">
        <is>
          <t>same look as 911682</t>
        </is>
      </c>
    </row>
    <row r="3170">
      <c r="A3170" s="3" t="n">
        <v>911767</v>
      </c>
      <c r="B3170" s="3" t="inlineStr">
        <is>
          <t>Glamour - 'Vambraces of Living Shadow'</t>
        </is>
      </c>
      <c r="C3170" s="3" t="inlineStr">
        <is>
          <t>Plate</t>
        </is>
      </c>
      <c r="D3170" s="3" t="inlineStr">
        <is>
          <t>texture 3, tint 050505</t>
        </is>
      </c>
      <c r="E3170" s="5" t="inlineStr">
        <is>
          <t>N</t>
        </is>
      </c>
      <c r="F3170" s="3" t="inlineStr">
        <is>
          <t>extra tint (not one of the 8 matching colors)</t>
        </is>
      </c>
    </row>
    <row r="3171">
      <c r="A3171" s="3" t="n">
        <v>911768</v>
      </c>
      <c r="B3171" s="3" t="inlineStr">
        <is>
          <t>Glamour - 'Bracer of Living Shadow'</t>
        </is>
      </c>
      <c r="C3171" s="3" t="inlineStr">
        <is>
          <t>Plate</t>
        </is>
      </c>
      <c r="D3171" s="3" t="inlineStr">
        <is>
          <t>texture 3, tint 050505</t>
        </is>
      </c>
      <c r="E3171" s="5" t="inlineStr">
        <is>
          <t>N</t>
        </is>
      </c>
      <c r="F3171" s="3" t="inlineStr">
        <is>
          <t>extra tint (not one of the 8 matching colors)</t>
        </is>
      </c>
    </row>
    <row r="3172">
      <c r="A3172" s="3" t="n">
        <v>911769</v>
      </c>
      <c r="B3172" s="3" t="inlineStr">
        <is>
          <t>Glamour - 'Gauntlets of Living Shadow'</t>
        </is>
      </c>
      <c r="C3172" s="3" t="inlineStr">
        <is>
          <t>Plate</t>
        </is>
      </c>
      <c r="D3172" s="3" t="inlineStr">
        <is>
          <t>texture 3, tint 050505</t>
        </is>
      </c>
      <c r="E3172" s="5" t="inlineStr">
        <is>
          <t>N</t>
        </is>
      </c>
      <c r="F3172" s="3" t="inlineStr">
        <is>
          <t>same look as 911705</t>
        </is>
      </c>
    </row>
    <row r="3173">
      <c r="A3173" s="3" t="n">
        <v>911770</v>
      </c>
      <c r="B3173" s="3" t="inlineStr">
        <is>
          <t>Glamour - 'Greaves of Living Shadow'</t>
        </is>
      </c>
      <c r="C3173" s="3" t="inlineStr">
        <is>
          <t>Plate</t>
        </is>
      </c>
      <c r="D3173" s="3" t="inlineStr">
        <is>
          <t>texture 3, tint 050505</t>
        </is>
      </c>
      <c r="E3173" s="5" t="inlineStr">
        <is>
          <t>N</t>
        </is>
      </c>
      <c r="F3173" s="3" t="inlineStr">
        <is>
          <t>extra tint (not one of the 8 matching colors)</t>
        </is>
      </c>
    </row>
    <row r="3174">
      <c r="A3174" s="3" t="n">
        <v>911777</v>
      </c>
      <c r="B3174" s="3" t="inlineStr">
        <is>
          <t>Glamour - 'Forlorn Hero's Bracer'</t>
        </is>
      </c>
      <c r="C3174" s="3" t="inlineStr">
        <is>
          <t>Plate</t>
        </is>
      </c>
      <c r="D3174" s="3" t="inlineStr">
        <is>
          <t>texture 3, tint 323232</t>
        </is>
      </c>
      <c r="E3174" s="5" t="inlineStr">
        <is>
          <t>N</t>
        </is>
      </c>
      <c r="F3174" s="3" t="inlineStr">
        <is>
          <t>same look as 911035</t>
        </is>
      </c>
    </row>
    <row r="3175">
      <c r="A3175" s="3" t="n">
        <v>911790</v>
      </c>
      <c r="B3175" s="3" t="inlineStr">
        <is>
          <t>Glamour - 'Ice Forged Helmet'</t>
        </is>
      </c>
      <c r="C3175" s="3" t="inlineStr">
        <is>
          <t>Plate</t>
        </is>
      </c>
      <c r="D3175" s="3" t="inlineStr">
        <is>
          <t>texture 3, tint 0A1464</t>
        </is>
      </c>
      <c r="E3175" s="5" t="inlineStr">
        <is>
          <t>N</t>
        </is>
      </c>
      <c r="F3175" s="3" t="inlineStr">
        <is>
          <t>extra tint (not one of the 8 matching colors)</t>
        </is>
      </c>
    </row>
    <row r="3176">
      <c r="A3176" s="3" t="n">
        <v>911800</v>
      </c>
      <c r="B3176" s="3" t="inlineStr">
        <is>
          <t>Glamour - 'Deep Muses Helm'</t>
        </is>
      </c>
      <c r="C3176" s="3" t="inlineStr">
        <is>
          <t>Plate</t>
        </is>
      </c>
      <c r="D3176" s="3" t="inlineStr">
        <is>
          <t>texture 3, tint F3A336</t>
        </is>
      </c>
      <c r="E3176" s="5" t="inlineStr">
        <is>
          <t>N</t>
        </is>
      </c>
      <c r="F3176" s="3" t="inlineStr">
        <is>
          <t>extra tint (not one of the 8 matching colors)</t>
        </is>
      </c>
    </row>
    <row r="3177">
      <c r="A3177" s="3" t="n">
        <v>911801</v>
      </c>
      <c r="B3177" s="3" t="inlineStr">
        <is>
          <t>Glamour - 'Deep Muses Bracer'</t>
        </is>
      </c>
      <c r="C3177" s="3" t="inlineStr">
        <is>
          <t>Plate</t>
        </is>
      </c>
      <c r="D3177" s="3" t="inlineStr">
        <is>
          <t>texture 3, tint F3A336</t>
        </is>
      </c>
      <c r="E3177" s="5" t="inlineStr">
        <is>
          <t>N</t>
        </is>
      </c>
      <c r="F3177" s="3" t="inlineStr">
        <is>
          <t>extra tint (not one of the 8 matching colors)</t>
        </is>
      </c>
    </row>
    <row r="3178">
      <c r="A3178" s="3" t="n">
        <v>911802</v>
      </c>
      <c r="B3178" s="3" t="inlineStr">
        <is>
          <t>Glamour - 'Deep Muses Armguards'</t>
        </is>
      </c>
      <c r="C3178" s="3" t="inlineStr">
        <is>
          <t>Plate</t>
        </is>
      </c>
      <c r="D3178" s="3" t="inlineStr">
        <is>
          <t>texture 3, tint F3A336</t>
        </is>
      </c>
      <c r="E3178" s="5" t="inlineStr">
        <is>
          <t>N</t>
        </is>
      </c>
      <c r="F3178" s="3" t="inlineStr">
        <is>
          <t>extra tint (not one of the 8 matching colors)</t>
        </is>
      </c>
    </row>
    <row r="3179">
      <c r="A3179" s="3" t="n">
        <v>911803</v>
      </c>
      <c r="B3179" s="3" t="inlineStr">
        <is>
          <t>Glamour - 'Deep Muses Boots'</t>
        </is>
      </c>
      <c r="C3179" s="3" t="inlineStr">
        <is>
          <t>Plate</t>
        </is>
      </c>
      <c r="D3179" s="3" t="inlineStr">
        <is>
          <t>texture 3, tint F3A336</t>
        </is>
      </c>
      <c r="E3179" s="5" t="inlineStr">
        <is>
          <t>N</t>
        </is>
      </c>
      <c r="F3179" s="3" t="inlineStr">
        <is>
          <t>extra tint (not one of the 8 matching colors)</t>
        </is>
      </c>
    </row>
    <row r="3180">
      <c r="A3180" s="3" t="n">
        <v>911804</v>
      </c>
      <c r="B3180" s="3" t="inlineStr">
        <is>
          <t>Glamour - 'Deep Muses Greaves'</t>
        </is>
      </c>
      <c r="C3180" s="3" t="inlineStr">
        <is>
          <t>Plate</t>
        </is>
      </c>
      <c r="D3180" s="3" t="inlineStr">
        <is>
          <t>texture 3, tint F3A336</t>
        </is>
      </c>
      <c r="E3180" s="5" t="inlineStr">
        <is>
          <t>N</t>
        </is>
      </c>
      <c r="F3180" s="3" t="inlineStr">
        <is>
          <t>extra tint (not one of the 8 matching colors)</t>
        </is>
      </c>
    </row>
    <row r="3181">
      <c r="A3181" s="3" t="n">
        <v>911805</v>
      </c>
      <c r="B3181" s="3" t="inlineStr">
        <is>
          <t>Glamour - 'Deep Muses Gauntlets'</t>
        </is>
      </c>
      <c r="C3181" s="3" t="inlineStr">
        <is>
          <t>Plate</t>
        </is>
      </c>
      <c r="D3181" s="3" t="inlineStr">
        <is>
          <t>texture 3, tint F3A336</t>
        </is>
      </c>
      <c r="E3181" s="5" t="inlineStr">
        <is>
          <t>N</t>
        </is>
      </c>
      <c r="F3181" s="3" t="inlineStr">
        <is>
          <t>extra tint (not one of the 8 matching colors)</t>
        </is>
      </c>
    </row>
    <row r="3182">
      <c r="A3182" s="3" t="n">
        <v>911806</v>
      </c>
      <c r="B3182" s="3" t="inlineStr">
        <is>
          <t>Glamour - 'Deep Muses Breastplate'</t>
        </is>
      </c>
      <c r="C3182" s="3" t="inlineStr">
        <is>
          <t>Plate</t>
        </is>
      </c>
      <c r="D3182" s="3" t="inlineStr">
        <is>
          <t>texture 3, tint F3A336</t>
        </is>
      </c>
      <c r="E3182" s="5" t="inlineStr">
        <is>
          <t>N</t>
        </is>
      </c>
      <c r="F3182" s="3" t="inlineStr">
        <is>
          <t>extra tint (not one of the 8 matching colors)</t>
        </is>
      </c>
    </row>
    <row r="3183">
      <c r="A3183" s="3" t="n">
        <v>911807</v>
      </c>
      <c r="B3183" s="3" t="inlineStr">
        <is>
          <t>Glamour - 'Shortnoble Platemail Helm'</t>
        </is>
      </c>
      <c r="C3183" s="3" t="inlineStr">
        <is>
          <t>Plate</t>
        </is>
      </c>
      <c r="D3183" s="3" t="inlineStr">
        <is>
          <t>texture 3, tint 60AAFD</t>
        </is>
      </c>
      <c r="E3183" s="5" t="inlineStr">
        <is>
          <t>N</t>
        </is>
      </c>
      <c r="F3183" s="3" t="inlineStr">
        <is>
          <t>extra tint (not one of the 8 matching colors)</t>
        </is>
      </c>
    </row>
    <row r="3184">
      <c r="A3184" s="3" t="n">
        <v>911808</v>
      </c>
      <c r="B3184" s="3" t="inlineStr">
        <is>
          <t>Glamour - 'Shortnoble Platemail Bracer'</t>
        </is>
      </c>
      <c r="C3184" s="3" t="inlineStr">
        <is>
          <t>Plate</t>
        </is>
      </c>
      <c r="D3184" s="3" t="inlineStr">
        <is>
          <t>texture 3, tint 60AAFD</t>
        </is>
      </c>
      <c r="E3184" s="5" t="inlineStr">
        <is>
          <t>N</t>
        </is>
      </c>
      <c r="F3184" s="3" t="inlineStr">
        <is>
          <t>extra tint (not one of the 8 matching colors)</t>
        </is>
      </c>
    </row>
    <row r="3185">
      <c r="A3185" s="3" t="n">
        <v>911809</v>
      </c>
      <c r="B3185" s="3" t="inlineStr">
        <is>
          <t>Glamour - 'Shortnoble Platemail Armguards'</t>
        </is>
      </c>
      <c r="C3185" s="3" t="inlineStr">
        <is>
          <t>Plate</t>
        </is>
      </c>
      <c r="D3185" s="3" t="inlineStr">
        <is>
          <t>texture 3, tint 60AAFD</t>
        </is>
      </c>
      <c r="E3185" s="5" t="inlineStr">
        <is>
          <t>N</t>
        </is>
      </c>
      <c r="F3185" s="3" t="inlineStr">
        <is>
          <t>extra tint (not one of the 8 matching colors)</t>
        </is>
      </c>
    </row>
    <row r="3186">
      <c r="A3186" s="3" t="n">
        <v>911810</v>
      </c>
      <c r="B3186" s="3" t="inlineStr">
        <is>
          <t>Glamour - 'Shortnoble Platemail Boots'</t>
        </is>
      </c>
      <c r="C3186" s="3" t="inlineStr">
        <is>
          <t>Plate</t>
        </is>
      </c>
      <c r="D3186" s="3" t="inlineStr">
        <is>
          <t>texture 3, tint 60AAFD</t>
        </is>
      </c>
      <c r="E3186" s="5" t="inlineStr">
        <is>
          <t>N</t>
        </is>
      </c>
      <c r="F3186" s="3" t="inlineStr">
        <is>
          <t>extra tint (not one of the 8 matching colors)</t>
        </is>
      </c>
    </row>
    <row r="3187">
      <c r="A3187" s="3" t="n">
        <v>911811</v>
      </c>
      <c r="B3187" s="3" t="inlineStr">
        <is>
          <t>Glamour - 'Shortnoble Platemail Greaves'</t>
        </is>
      </c>
      <c r="C3187" s="3" t="inlineStr">
        <is>
          <t>Plate</t>
        </is>
      </c>
      <c r="D3187" s="3" t="inlineStr">
        <is>
          <t>texture 3, tint 60AAFD</t>
        </is>
      </c>
      <c r="E3187" s="5" t="inlineStr">
        <is>
          <t>N</t>
        </is>
      </c>
      <c r="F3187" s="3" t="inlineStr">
        <is>
          <t>extra tint (not one of the 8 matching colors)</t>
        </is>
      </c>
    </row>
    <row r="3188">
      <c r="A3188" s="3" t="n">
        <v>911812</v>
      </c>
      <c r="B3188" s="3" t="inlineStr">
        <is>
          <t>Glamour - 'Shortnoble Platemail Gauntlets'</t>
        </is>
      </c>
      <c r="C3188" s="3" t="inlineStr">
        <is>
          <t>Plate</t>
        </is>
      </c>
      <c r="D3188" s="3" t="inlineStr">
        <is>
          <t>texture 3, tint 60AAFD</t>
        </is>
      </c>
      <c r="E3188" s="5" t="inlineStr">
        <is>
          <t>N</t>
        </is>
      </c>
      <c r="F3188" s="3" t="inlineStr">
        <is>
          <t>extra tint (not one of the 8 matching colors)</t>
        </is>
      </c>
    </row>
    <row r="3189">
      <c r="A3189" s="3" t="n">
        <v>911813</v>
      </c>
      <c r="B3189" s="3" t="inlineStr">
        <is>
          <t>Glamour - 'Shortnoble Platemail Breastplate'</t>
        </is>
      </c>
      <c r="C3189" s="3" t="inlineStr">
        <is>
          <t>Plate</t>
        </is>
      </c>
      <c r="D3189" s="3" t="inlineStr">
        <is>
          <t>texture 3, tint 60AAFD</t>
        </is>
      </c>
      <c r="E3189" s="5" t="inlineStr">
        <is>
          <t>N</t>
        </is>
      </c>
      <c r="F3189" s="3" t="inlineStr">
        <is>
          <t>extra tint (not one of the 8 matching colors)</t>
        </is>
      </c>
    </row>
    <row r="3190">
      <c r="A3190" s="3" t="n">
        <v>911821</v>
      </c>
      <c r="B3190" s="3" t="inlineStr">
        <is>
          <t>Glamour - 'Initiate Watchmans Helm'</t>
        </is>
      </c>
      <c r="C3190" s="3" t="inlineStr">
        <is>
          <t>Plate</t>
        </is>
      </c>
      <c r="D3190" s="3" t="inlineStr">
        <is>
          <t>texture 3, tint 737568</t>
        </is>
      </c>
      <c r="E3190" s="5" t="inlineStr">
        <is>
          <t>N</t>
        </is>
      </c>
      <c r="F3190" s="3" t="inlineStr">
        <is>
          <t>extra tint (not one of the 8 matching colors)</t>
        </is>
      </c>
    </row>
    <row r="3191">
      <c r="A3191" s="3" t="n">
        <v>911822</v>
      </c>
      <c r="B3191" s="3" t="inlineStr">
        <is>
          <t>Glamour - 'Initiate Watchmans Bracer'</t>
        </is>
      </c>
      <c r="C3191" s="3" t="inlineStr">
        <is>
          <t>Plate</t>
        </is>
      </c>
      <c r="D3191" s="3" t="inlineStr">
        <is>
          <t>texture 3, tint 737568</t>
        </is>
      </c>
      <c r="E3191" s="5" t="inlineStr">
        <is>
          <t>N</t>
        </is>
      </c>
      <c r="F3191" s="3" t="inlineStr">
        <is>
          <t>extra tint (not one of the 8 matching colors)</t>
        </is>
      </c>
    </row>
    <row r="3192">
      <c r="A3192" s="3" t="n">
        <v>911823</v>
      </c>
      <c r="B3192" s="3" t="inlineStr">
        <is>
          <t>Glamour - 'Initiate Watchmans Armguards'</t>
        </is>
      </c>
      <c r="C3192" s="3" t="inlineStr">
        <is>
          <t>Plate</t>
        </is>
      </c>
      <c r="D3192" s="3" t="inlineStr">
        <is>
          <t>texture 3, tint 737568</t>
        </is>
      </c>
      <c r="E3192" s="5" t="inlineStr">
        <is>
          <t>N</t>
        </is>
      </c>
      <c r="F3192" s="3" t="inlineStr">
        <is>
          <t>extra tint (not one of the 8 matching colors)</t>
        </is>
      </c>
    </row>
    <row r="3193">
      <c r="A3193" s="3" t="n">
        <v>911824</v>
      </c>
      <c r="B3193" s="3" t="inlineStr">
        <is>
          <t>Glamour - 'Initiate Watchmans Boots'</t>
        </is>
      </c>
      <c r="C3193" s="3" t="inlineStr">
        <is>
          <t>Plate</t>
        </is>
      </c>
      <c r="D3193" s="3" t="inlineStr">
        <is>
          <t>texture 3, tint 737568</t>
        </is>
      </c>
      <c r="E3193" s="5" t="inlineStr">
        <is>
          <t>N</t>
        </is>
      </c>
      <c r="F3193" s="3" t="inlineStr">
        <is>
          <t>extra tint (not one of the 8 matching colors)</t>
        </is>
      </c>
    </row>
    <row r="3194">
      <c r="A3194" s="3" t="n">
        <v>911825</v>
      </c>
      <c r="B3194" s="3" t="inlineStr">
        <is>
          <t>Glamour - 'Initiate Watchmans Greaves'</t>
        </is>
      </c>
      <c r="C3194" s="3" t="inlineStr">
        <is>
          <t>Plate</t>
        </is>
      </c>
      <c r="D3194" s="3" t="inlineStr">
        <is>
          <t>texture 3, tint 737568</t>
        </is>
      </c>
      <c r="E3194" s="5" t="inlineStr">
        <is>
          <t>N</t>
        </is>
      </c>
      <c r="F3194" s="3" t="inlineStr">
        <is>
          <t>extra tint (not one of the 8 matching colors)</t>
        </is>
      </c>
    </row>
    <row r="3195">
      <c r="A3195" s="3" t="n">
        <v>911826</v>
      </c>
      <c r="B3195" s="3" t="inlineStr">
        <is>
          <t>Glamour - 'Initiate Watchmans Gauntlets'</t>
        </is>
      </c>
      <c r="C3195" s="3" t="inlineStr">
        <is>
          <t>Plate</t>
        </is>
      </c>
      <c r="D3195" s="3" t="inlineStr">
        <is>
          <t>texture 3, tint 737568</t>
        </is>
      </c>
      <c r="E3195" s="5" t="inlineStr">
        <is>
          <t>N</t>
        </is>
      </c>
      <c r="F3195" s="3" t="inlineStr">
        <is>
          <t>extra tint (not one of the 8 matching colors)</t>
        </is>
      </c>
    </row>
    <row r="3196">
      <c r="A3196" s="3" t="n">
        <v>911827</v>
      </c>
      <c r="B3196" s="3" t="inlineStr">
        <is>
          <t>Glamour - 'Initiate Watchmans Breastplate'</t>
        </is>
      </c>
      <c r="C3196" s="3" t="inlineStr">
        <is>
          <t>Plate</t>
        </is>
      </c>
      <c r="D3196" s="3" t="inlineStr">
        <is>
          <t>texture 3, tint 737568</t>
        </is>
      </c>
      <c r="E3196" s="5" t="inlineStr">
        <is>
          <t>N</t>
        </is>
      </c>
      <c r="F3196" s="3" t="inlineStr">
        <is>
          <t>extra tint (not one of the 8 matching colors)</t>
        </is>
      </c>
    </row>
    <row r="3197">
      <c r="A3197" s="3" t="n">
        <v>911850</v>
      </c>
      <c r="B3197" s="3" t="inlineStr">
        <is>
          <t>Glamour - 'Scourgers' Sharkskin Bracer'</t>
        </is>
      </c>
      <c r="C3197" s="3" t="inlineStr">
        <is>
          <t>Plate</t>
        </is>
      </c>
      <c r="D3197" s="3" t="inlineStr">
        <is>
          <t>texture 3, tint 141401</t>
        </is>
      </c>
      <c r="E3197" s="5" t="inlineStr">
        <is>
          <t>N</t>
        </is>
      </c>
      <c r="F3197" s="3" t="inlineStr">
        <is>
          <t>extra tint (not one of the 8 matching colors)</t>
        </is>
      </c>
    </row>
    <row r="3198">
      <c r="A3198" s="3" t="n">
        <v>911859</v>
      </c>
      <c r="B3198" s="3" t="inlineStr">
        <is>
          <t>Glamour - 'Scourgers' Rapparee Greaves'</t>
        </is>
      </c>
      <c r="C3198" s="3" t="inlineStr">
        <is>
          <t>Plate</t>
        </is>
      </c>
      <c r="D3198" s="3" t="inlineStr">
        <is>
          <t>texture 3, tint 141401</t>
        </is>
      </c>
      <c r="E3198" s="5" t="inlineStr">
        <is>
          <t>N</t>
        </is>
      </c>
      <c r="F3198" s="3" t="inlineStr">
        <is>
          <t>extra tint (not one of the 8 matching colors)</t>
        </is>
      </c>
    </row>
    <row r="3199">
      <c r="A3199" s="3" t="n">
        <v>911860</v>
      </c>
      <c r="B3199" s="3" t="inlineStr">
        <is>
          <t>Glamour - 'Breastplate of the Disciple'</t>
        </is>
      </c>
      <c r="C3199" s="3" t="inlineStr">
        <is>
          <t>Plate</t>
        </is>
      </c>
      <c r="D3199" s="3" t="inlineStr">
        <is>
          <t>texture 3, tint 820505</t>
        </is>
      </c>
      <c r="E3199" s="5" t="inlineStr">
        <is>
          <t>N</t>
        </is>
      </c>
      <c r="F3199" s="3" t="inlineStr">
        <is>
          <t>extra tint (not one of the 8 matching colors)</t>
        </is>
      </c>
    </row>
    <row r="3200">
      <c r="A3200" s="3" t="n">
        <v>911869</v>
      </c>
      <c r="B3200" s="3" t="inlineStr">
        <is>
          <t>Glamour - 'Massive Flameguard Helm'</t>
        </is>
      </c>
      <c r="C3200" s="3" t="inlineStr">
        <is>
          <t>Plate</t>
        </is>
      </c>
      <c r="D3200" s="3" t="inlineStr">
        <is>
          <t>texture 3, tint 000000</t>
        </is>
      </c>
      <c r="E3200" s="5" t="inlineStr">
        <is>
          <t>N</t>
        </is>
      </c>
      <c r="F3200" s="3" t="inlineStr">
        <is>
          <t>same look as 910262</t>
        </is>
      </c>
    </row>
    <row r="3201">
      <c r="A3201" s="3" t="n">
        <v>911897</v>
      </c>
      <c r="B3201" s="3" t="inlineStr">
        <is>
          <t>Glamour - 'Songweavers Platemail Helm'</t>
        </is>
      </c>
      <c r="C3201" s="3" t="inlineStr">
        <is>
          <t>Plate</t>
        </is>
      </c>
      <c r="D3201" s="3" t="inlineStr">
        <is>
          <t>texture 3, tint 185857</t>
        </is>
      </c>
      <c r="E3201" s="5" t="inlineStr">
        <is>
          <t>N</t>
        </is>
      </c>
      <c r="F3201" s="3" t="inlineStr">
        <is>
          <t>extra tint (not one of the 8 matching colors)</t>
        </is>
      </c>
    </row>
    <row r="3202">
      <c r="A3202" s="3" t="n">
        <v>911898</v>
      </c>
      <c r="B3202" s="3" t="inlineStr">
        <is>
          <t>Glamour - 'Songweavers Platemail Bracer'</t>
        </is>
      </c>
      <c r="C3202" s="3" t="inlineStr">
        <is>
          <t>Plate</t>
        </is>
      </c>
      <c r="D3202" s="3" t="inlineStr">
        <is>
          <t>texture 3, tint 185857</t>
        </is>
      </c>
      <c r="E3202" s="5" t="inlineStr">
        <is>
          <t>N</t>
        </is>
      </c>
      <c r="F3202" s="3" t="inlineStr">
        <is>
          <t>extra tint (not one of the 8 matching colors)</t>
        </is>
      </c>
    </row>
    <row r="3203">
      <c r="A3203" s="3" t="n">
        <v>911899</v>
      </c>
      <c r="B3203" s="3" t="inlineStr">
        <is>
          <t>Glamour - 'Songweavers Platemail Armguards'</t>
        </is>
      </c>
      <c r="C3203" s="3" t="inlineStr">
        <is>
          <t>Plate</t>
        </is>
      </c>
      <c r="D3203" s="3" t="inlineStr">
        <is>
          <t>texture 3, tint 185857</t>
        </is>
      </c>
      <c r="E3203" s="5" t="inlineStr">
        <is>
          <t>N</t>
        </is>
      </c>
      <c r="F3203" s="3" t="inlineStr">
        <is>
          <t>extra tint (not one of the 8 matching colors)</t>
        </is>
      </c>
    </row>
    <row r="3204">
      <c r="A3204" s="3" t="n">
        <v>911900</v>
      </c>
      <c r="B3204" s="3" t="inlineStr">
        <is>
          <t>Glamour - 'Songweavers Platemail Boots'</t>
        </is>
      </c>
      <c r="C3204" s="3" t="inlineStr">
        <is>
          <t>Plate</t>
        </is>
      </c>
      <c r="D3204" s="3" t="inlineStr">
        <is>
          <t>texture 3, tint 185857</t>
        </is>
      </c>
      <c r="E3204" s="5" t="inlineStr">
        <is>
          <t>N</t>
        </is>
      </c>
      <c r="F3204" s="3" t="inlineStr">
        <is>
          <t>extra tint (not one of the 8 matching colors)</t>
        </is>
      </c>
    </row>
    <row r="3205">
      <c r="A3205" s="3" t="n">
        <v>911901</v>
      </c>
      <c r="B3205" s="3" t="inlineStr">
        <is>
          <t>Glamour - 'Songweavers Platemail Greaves'</t>
        </is>
      </c>
      <c r="C3205" s="3" t="inlineStr">
        <is>
          <t>Plate</t>
        </is>
      </c>
      <c r="D3205" s="3" t="inlineStr">
        <is>
          <t>texture 3, tint 185857</t>
        </is>
      </c>
      <c r="E3205" s="5" t="inlineStr">
        <is>
          <t>N</t>
        </is>
      </c>
      <c r="F3205" s="3" t="inlineStr">
        <is>
          <t>extra tint (not one of the 8 matching colors)</t>
        </is>
      </c>
    </row>
    <row r="3206">
      <c r="A3206" s="3" t="n">
        <v>911902</v>
      </c>
      <c r="B3206" s="3" t="inlineStr">
        <is>
          <t>Glamour - 'Songweavers Platemail Gauntlets'</t>
        </is>
      </c>
      <c r="C3206" s="3" t="inlineStr">
        <is>
          <t>Plate</t>
        </is>
      </c>
      <c r="D3206" s="3" t="inlineStr">
        <is>
          <t>texture 3, tint 185857</t>
        </is>
      </c>
      <c r="E3206" s="5" t="inlineStr">
        <is>
          <t>N</t>
        </is>
      </c>
      <c r="F3206" s="3" t="inlineStr">
        <is>
          <t>extra tint (not one of the 8 matching colors)</t>
        </is>
      </c>
    </row>
    <row r="3207">
      <c r="A3207" s="3" t="n">
        <v>911903</v>
      </c>
      <c r="B3207" s="3" t="inlineStr">
        <is>
          <t>Glamour - 'Songweavers Platemail Breastplate'</t>
        </is>
      </c>
      <c r="C3207" s="3" t="inlineStr">
        <is>
          <t>Plate</t>
        </is>
      </c>
      <c r="D3207" s="3" t="inlineStr">
        <is>
          <t>texture 3, tint 185857</t>
        </is>
      </c>
      <c r="E3207" s="5" t="inlineStr">
        <is>
          <t>N</t>
        </is>
      </c>
      <c r="F3207" s="3" t="inlineStr">
        <is>
          <t>extra tint (not one of the 8 matching colors)</t>
        </is>
      </c>
    </row>
    <row r="3208">
      <c r="A3208" s="3" t="n">
        <v>911904</v>
      </c>
      <c r="B3208" s="3" t="inlineStr">
        <is>
          <t>Glamour - 'Truthbringers Helm'</t>
        </is>
      </c>
      <c r="C3208" s="3" t="inlineStr">
        <is>
          <t>Plate</t>
        </is>
      </c>
      <c r="D3208" s="3" t="inlineStr">
        <is>
          <t>texture 3, tint A5BDF8</t>
        </is>
      </c>
      <c r="E3208" s="5" t="inlineStr">
        <is>
          <t>N</t>
        </is>
      </c>
      <c r="F3208" s="3" t="inlineStr">
        <is>
          <t>extra tint (not one of the 8 matching colors)</t>
        </is>
      </c>
    </row>
    <row r="3209">
      <c r="A3209" s="3" t="n">
        <v>911905</v>
      </c>
      <c r="B3209" s="3" t="inlineStr">
        <is>
          <t>Glamour - 'Truthbringers Bracer'</t>
        </is>
      </c>
      <c r="C3209" s="3" t="inlineStr">
        <is>
          <t>Plate</t>
        </is>
      </c>
      <c r="D3209" s="3" t="inlineStr">
        <is>
          <t>texture 3, tint A5BDF8</t>
        </is>
      </c>
      <c r="E3209" s="5" t="inlineStr">
        <is>
          <t>N</t>
        </is>
      </c>
      <c r="F3209" s="3" t="inlineStr">
        <is>
          <t>extra tint (not one of the 8 matching colors)</t>
        </is>
      </c>
    </row>
    <row r="3210">
      <c r="A3210" s="3" t="n">
        <v>911906</v>
      </c>
      <c r="B3210" s="3" t="inlineStr">
        <is>
          <t>Glamour - 'Truthbringers Armguards'</t>
        </is>
      </c>
      <c r="C3210" s="3" t="inlineStr">
        <is>
          <t>Plate</t>
        </is>
      </c>
      <c r="D3210" s="3" t="inlineStr">
        <is>
          <t>texture 3, tint A5BDF8</t>
        </is>
      </c>
      <c r="E3210" s="5" t="inlineStr">
        <is>
          <t>N</t>
        </is>
      </c>
      <c r="F3210" s="3" t="inlineStr">
        <is>
          <t>extra tint (not one of the 8 matching colors)</t>
        </is>
      </c>
    </row>
    <row r="3211">
      <c r="A3211" s="3" t="n">
        <v>911907</v>
      </c>
      <c r="B3211" s="3" t="inlineStr">
        <is>
          <t>Glamour - 'Truthbringers Boots'</t>
        </is>
      </c>
      <c r="C3211" s="3" t="inlineStr">
        <is>
          <t>Plate</t>
        </is>
      </c>
      <c r="D3211" s="3" t="inlineStr">
        <is>
          <t>texture 3, tint A5BDF8</t>
        </is>
      </c>
      <c r="E3211" s="5" t="inlineStr">
        <is>
          <t>N</t>
        </is>
      </c>
      <c r="F3211" s="3" t="inlineStr">
        <is>
          <t>extra tint (not one of the 8 matching colors)</t>
        </is>
      </c>
    </row>
    <row r="3212">
      <c r="A3212" s="3" t="n">
        <v>911908</v>
      </c>
      <c r="B3212" s="3" t="inlineStr">
        <is>
          <t>Glamour - 'Truthbringers Greaves'</t>
        </is>
      </c>
      <c r="C3212" s="3" t="inlineStr">
        <is>
          <t>Plate</t>
        </is>
      </c>
      <c r="D3212" s="3" t="inlineStr">
        <is>
          <t>texture 3, tint A5BDF8</t>
        </is>
      </c>
      <c r="E3212" s="5" t="inlineStr">
        <is>
          <t>N</t>
        </is>
      </c>
      <c r="F3212" s="3" t="inlineStr">
        <is>
          <t>extra tint (not one of the 8 matching colors)</t>
        </is>
      </c>
    </row>
    <row r="3213">
      <c r="A3213" s="3" t="n">
        <v>911909</v>
      </c>
      <c r="B3213" s="3" t="inlineStr">
        <is>
          <t>Glamour - 'Truthbringers Gauntlets'</t>
        </is>
      </c>
      <c r="C3213" s="3" t="inlineStr">
        <is>
          <t>Plate</t>
        </is>
      </c>
      <c r="D3213" s="3" t="inlineStr">
        <is>
          <t>texture 3, tint A5BDF8</t>
        </is>
      </c>
      <c r="E3213" s="5" t="inlineStr">
        <is>
          <t>N</t>
        </is>
      </c>
      <c r="F3213" s="3" t="inlineStr">
        <is>
          <t>extra tint (not one of the 8 matching colors)</t>
        </is>
      </c>
    </row>
    <row r="3214">
      <c r="A3214" s="3" t="n">
        <v>911910</v>
      </c>
      <c r="B3214" s="3" t="inlineStr">
        <is>
          <t>Glamour - 'Truthbringers Breastplate'</t>
        </is>
      </c>
      <c r="C3214" s="3" t="inlineStr">
        <is>
          <t>Plate</t>
        </is>
      </c>
      <c r="D3214" s="3" t="inlineStr">
        <is>
          <t>texture 3, tint A5BDF8</t>
        </is>
      </c>
      <c r="E3214" s="5" t="inlineStr">
        <is>
          <t>N</t>
        </is>
      </c>
      <c r="F3214" s="3" t="inlineStr">
        <is>
          <t>extra tint (not one of the 8 matching colors)</t>
        </is>
      </c>
    </row>
    <row r="3215">
      <c r="A3215" s="3" t="n">
        <v>911911</v>
      </c>
      <c r="B3215" s="3" t="inlineStr">
        <is>
          <t>Glamour - 'Helm of the Ordained'</t>
        </is>
      </c>
      <c r="C3215" s="3" t="inlineStr">
        <is>
          <t>Plate</t>
        </is>
      </c>
      <c r="D3215" s="3" t="inlineStr">
        <is>
          <t>texture 3, tint D7C6CF</t>
        </is>
      </c>
      <c r="E3215" s="5" t="inlineStr">
        <is>
          <t>N</t>
        </is>
      </c>
      <c r="F3215" s="3" t="inlineStr">
        <is>
          <t>extra tint (not one of the 8 matching colors)</t>
        </is>
      </c>
    </row>
    <row r="3216">
      <c r="A3216" s="3" t="n">
        <v>911912</v>
      </c>
      <c r="B3216" s="3" t="inlineStr">
        <is>
          <t>Glamour - 'Bracer of the Ordained'</t>
        </is>
      </c>
      <c r="C3216" s="3" t="inlineStr">
        <is>
          <t>Plate</t>
        </is>
      </c>
      <c r="D3216" s="3" t="inlineStr">
        <is>
          <t>texture 3, tint D7C6CF</t>
        </is>
      </c>
      <c r="E3216" s="5" t="inlineStr">
        <is>
          <t>N</t>
        </is>
      </c>
      <c r="F3216" s="3" t="inlineStr">
        <is>
          <t>extra tint (not one of the 8 matching colors)</t>
        </is>
      </c>
    </row>
    <row r="3217">
      <c r="A3217" s="3" t="n">
        <v>911913</v>
      </c>
      <c r="B3217" s="3" t="inlineStr">
        <is>
          <t>Glamour - 'Armguards of the Ordained'</t>
        </is>
      </c>
      <c r="C3217" s="3" t="inlineStr">
        <is>
          <t>Plate</t>
        </is>
      </c>
      <c r="D3217" s="3" t="inlineStr">
        <is>
          <t>texture 3, tint D7C6CF</t>
        </is>
      </c>
      <c r="E3217" s="5" t="inlineStr">
        <is>
          <t>N</t>
        </is>
      </c>
      <c r="F3217" s="3" t="inlineStr">
        <is>
          <t>extra tint (not one of the 8 matching colors)</t>
        </is>
      </c>
    </row>
    <row r="3218">
      <c r="A3218" s="3" t="n">
        <v>911914</v>
      </c>
      <c r="B3218" s="3" t="inlineStr">
        <is>
          <t>Glamour - 'Boots of the Ordained'</t>
        </is>
      </c>
      <c r="C3218" s="3" t="inlineStr">
        <is>
          <t>Plate</t>
        </is>
      </c>
      <c r="D3218" s="3" t="inlineStr">
        <is>
          <t>texture 3, tint D7C6CF</t>
        </is>
      </c>
      <c r="E3218" s="5" t="inlineStr">
        <is>
          <t>N</t>
        </is>
      </c>
      <c r="F3218" s="3" t="inlineStr">
        <is>
          <t>extra tint (not one of the 8 matching colors)</t>
        </is>
      </c>
    </row>
    <row r="3219">
      <c r="A3219" s="3" t="n">
        <v>911915</v>
      </c>
      <c r="B3219" s="3" t="inlineStr">
        <is>
          <t>Glamour - 'Greaves of the Ordained'</t>
        </is>
      </c>
      <c r="C3219" s="3" t="inlineStr">
        <is>
          <t>Plate</t>
        </is>
      </c>
      <c r="D3219" s="3" t="inlineStr">
        <is>
          <t>texture 3, tint D7C6CF</t>
        </is>
      </c>
      <c r="E3219" s="5" t="inlineStr">
        <is>
          <t>N</t>
        </is>
      </c>
      <c r="F3219" s="3" t="inlineStr">
        <is>
          <t>extra tint (not one of the 8 matching colors)</t>
        </is>
      </c>
    </row>
    <row r="3220">
      <c r="A3220" s="3" t="n">
        <v>911916</v>
      </c>
      <c r="B3220" s="3" t="inlineStr">
        <is>
          <t>Glamour - 'Gauntlets of the Ordained'</t>
        </is>
      </c>
      <c r="C3220" s="3" t="inlineStr">
        <is>
          <t>Plate</t>
        </is>
      </c>
      <c r="D3220" s="3" t="inlineStr">
        <is>
          <t>texture 3, tint D7C6CF</t>
        </is>
      </c>
      <c r="E3220" s="5" t="inlineStr">
        <is>
          <t>N</t>
        </is>
      </c>
      <c r="F3220" s="3" t="inlineStr">
        <is>
          <t>extra tint (not one of the 8 matching colors)</t>
        </is>
      </c>
    </row>
    <row r="3221">
      <c r="A3221" s="3" t="n">
        <v>911917</v>
      </c>
      <c r="B3221" s="3" t="inlineStr">
        <is>
          <t>Glamour - 'Breastplate of the Ordained'</t>
        </is>
      </c>
      <c r="C3221" s="3" t="inlineStr">
        <is>
          <t>Plate</t>
        </is>
      </c>
      <c r="D3221" s="3" t="inlineStr">
        <is>
          <t>texture 3, tint D7C6CF</t>
        </is>
      </c>
      <c r="E3221" s="5" t="inlineStr">
        <is>
          <t>N</t>
        </is>
      </c>
      <c r="F3221" s="3" t="inlineStr">
        <is>
          <t>extra tint (not one of the 8 matching colors)</t>
        </is>
      </c>
    </row>
    <row r="3222">
      <c r="A3222" s="3" t="n">
        <v>911932</v>
      </c>
      <c r="B3222" s="3" t="inlineStr">
        <is>
          <t>Glamour - 'Steel Warriors Helm'</t>
        </is>
      </c>
      <c r="C3222" s="3" t="inlineStr">
        <is>
          <t>Plate</t>
        </is>
      </c>
      <c r="D3222" s="3" t="inlineStr">
        <is>
          <t>texture 3, tint 644739</t>
        </is>
      </c>
      <c r="E3222" s="5" t="inlineStr">
        <is>
          <t>N</t>
        </is>
      </c>
      <c r="F3222" s="3" t="inlineStr">
        <is>
          <t>extra tint (not one of the 8 matching colors)</t>
        </is>
      </c>
    </row>
    <row r="3223">
      <c r="A3223" s="3" t="n">
        <v>911933</v>
      </c>
      <c r="B3223" s="3" t="inlineStr">
        <is>
          <t>Glamour - 'Steel Warriors Bracer'</t>
        </is>
      </c>
      <c r="C3223" s="3" t="inlineStr">
        <is>
          <t>Plate</t>
        </is>
      </c>
      <c r="D3223" s="3" t="inlineStr">
        <is>
          <t>texture 3, tint 644739</t>
        </is>
      </c>
      <c r="E3223" s="5" t="inlineStr">
        <is>
          <t>N</t>
        </is>
      </c>
      <c r="F3223" s="3" t="inlineStr">
        <is>
          <t>extra tint (not one of the 8 matching colors)</t>
        </is>
      </c>
    </row>
    <row r="3224">
      <c r="A3224" s="3" t="n">
        <v>911934</v>
      </c>
      <c r="B3224" s="3" t="inlineStr">
        <is>
          <t>Glamour - 'Steel Warriors Armguards'</t>
        </is>
      </c>
      <c r="C3224" s="3" t="inlineStr">
        <is>
          <t>Plate</t>
        </is>
      </c>
      <c r="D3224" s="3" t="inlineStr">
        <is>
          <t>texture 3, tint 644739</t>
        </is>
      </c>
      <c r="E3224" s="5" t="inlineStr">
        <is>
          <t>N</t>
        </is>
      </c>
      <c r="F3224" s="3" t="inlineStr">
        <is>
          <t>extra tint (not one of the 8 matching colors)</t>
        </is>
      </c>
    </row>
    <row r="3225">
      <c r="A3225" s="3" t="n">
        <v>911935</v>
      </c>
      <c r="B3225" s="3" t="inlineStr">
        <is>
          <t>Glamour - 'Steel Warriors Boots'</t>
        </is>
      </c>
      <c r="C3225" s="3" t="inlineStr">
        <is>
          <t>Plate</t>
        </is>
      </c>
      <c r="D3225" s="3" t="inlineStr">
        <is>
          <t>texture 3, tint 644739</t>
        </is>
      </c>
      <c r="E3225" s="5" t="inlineStr">
        <is>
          <t>N</t>
        </is>
      </c>
      <c r="F3225" s="3" t="inlineStr">
        <is>
          <t>extra tint (not one of the 8 matching colors)</t>
        </is>
      </c>
    </row>
    <row r="3226">
      <c r="A3226" s="3" t="n">
        <v>911936</v>
      </c>
      <c r="B3226" s="3" t="inlineStr">
        <is>
          <t>Glamour - 'Steel Warriors Greaves'</t>
        </is>
      </c>
      <c r="C3226" s="3" t="inlineStr">
        <is>
          <t>Plate</t>
        </is>
      </c>
      <c r="D3226" s="3" t="inlineStr">
        <is>
          <t>texture 3, tint 644739</t>
        </is>
      </c>
      <c r="E3226" s="5" t="inlineStr">
        <is>
          <t>N</t>
        </is>
      </c>
      <c r="F3226" s="3" t="inlineStr">
        <is>
          <t>extra tint (not one of the 8 matching colors)</t>
        </is>
      </c>
    </row>
    <row r="3227">
      <c r="A3227" s="3" t="n">
        <v>911937</v>
      </c>
      <c r="B3227" s="3" t="inlineStr">
        <is>
          <t>Glamour - 'Steel Warriors Gauntlets'</t>
        </is>
      </c>
      <c r="C3227" s="3" t="inlineStr">
        <is>
          <t>Plate</t>
        </is>
      </c>
      <c r="D3227" s="3" t="inlineStr">
        <is>
          <t>texture 3, tint 644739</t>
        </is>
      </c>
      <c r="E3227" s="5" t="inlineStr">
        <is>
          <t>N</t>
        </is>
      </c>
      <c r="F3227" s="3" t="inlineStr">
        <is>
          <t>extra tint (not one of the 8 matching colors)</t>
        </is>
      </c>
    </row>
    <row r="3228">
      <c r="A3228" s="3" t="n">
        <v>911938</v>
      </c>
      <c r="B3228" s="3" t="inlineStr">
        <is>
          <t>Glamour - 'Steel Warriors Breastplate'</t>
        </is>
      </c>
      <c r="C3228" s="3" t="inlineStr">
        <is>
          <t>Plate</t>
        </is>
      </c>
      <c r="D3228" s="3" t="inlineStr">
        <is>
          <t>texture 3, tint 644739</t>
        </is>
      </c>
      <c r="E3228" s="5" t="inlineStr">
        <is>
          <t>N</t>
        </is>
      </c>
      <c r="F3228" s="3" t="inlineStr">
        <is>
          <t>extra tint (not one of the 8 matching colors)</t>
        </is>
      </c>
    </row>
    <row r="3229">
      <c r="A3229" s="3" t="n">
        <v>911945</v>
      </c>
      <c r="B3229" s="3" t="inlineStr">
        <is>
          <t>Glamour - 'Serpentine Bracer'</t>
        </is>
      </c>
      <c r="C3229" s="3" t="inlineStr">
        <is>
          <t>Plate</t>
        </is>
      </c>
      <c r="D3229" s="3" t="inlineStr">
        <is>
          <t>texture 3, tint 000000</t>
        </is>
      </c>
      <c r="E3229" s="5" t="inlineStr">
        <is>
          <t>N</t>
        </is>
      </c>
      <c r="F3229" s="3" t="inlineStr">
        <is>
          <t>same look as 910205</t>
        </is>
      </c>
    </row>
    <row r="3230">
      <c r="A3230" s="3" t="n">
        <v>911946</v>
      </c>
      <c r="B3230" s="3" t="inlineStr">
        <is>
          <t>Glamour - 'Amethyst Bracelet'</t>
        </is>
      </c>
      <c r="C3230" s="3" t="inlineStr">
        <is>
          <t>Plate</t>
        </is>
      </c>
      <c r="D3230" s="3" t="inlineStr">
        <is>
          <t>texture 3, tint 000000</t>
        </is>
      </c>
      <c r="E3230" s="5" t="inlineStr">
        <is>
          <t>N</t>
        </is>
      </c>
      <c r="F3230" s="3" t="inlineStr">
        <is>
          <t>same look as 910205</t>
        </is>
      </c>
    </row>
    <row r="3231">
      <c r="A3231" s="3" t="n">
        <v>911971</v>
      </c>
      <c r="B3231" s="3" t="inlineStr">
        <is>
          <t>Glamour - 'Ch'ktok Armplates'</t>
        </is>
      </c>
      <c r="C3231" s="3" t="inlineStr">
        <is>
          <t>Plate</t>
        </is>
      </c>
      <c r="D3231" s="3" t="inlineStr">
        <is>
          <t>texture 3, tint 0766C9</t>
        </is>
      </c>
      <c r="E3231" s="5" t="inlineStr">
        <is>
          <t>N</t>
        </is>
      </c>
      <c r="F3231" s="3" t="inlineStr">
        <is>
          <t>extra tint (not one of the 8 matching colors)</t>
        </is>
      </c>
    </row>
    <row r="3232">
      <c r="A3232" s="3" t="n">
        <v>911972</v>
      </c>
      <c r="B3232" s="3" t="inlineStr">
        <is>
          <t>Glamour - 'Ch'ktok Legplates'</t>
        </is>
      </c>
      <c r="C3232" s="3" t="inlineStr">
        <is>
          <t>Plate</t>
        </is>
      </c>
      <c r="D3232" s="3" t="inlineStr">
        <is>
          <t>texture 3, tint 0766C9</t>
        </is>
      </c>
      <c r="E3232" s="5" t="inlineStr">
        <is>
          <t>N</t>
        </is>
      </c>
      <c r="F3232" s="3" t="inlineStr">
        <is>
          <t>extra tint (not one of the 8 matching colors)</t>
        </is>
      </c>
    </row>
    <row r="3233">
      <c r="A3233" s="3" t="n">
        <v>911981</v>
      </c>
      <c r="B3233" s="3" t="inlineStr">
        <is>
          <t>Glamour - 'Ch'ktok Breastplate'</t>
        </is>
      </c>
      <c r="C3233" s="3" t="inlineStr">
        <is>
          <t>Plate</t>
        </is>
      </c>
      <c r="D3233" s="3" t="inlineStr">
        <is>
          <t>texture 3, tint 0766C9</t>
        </is>
      </c>
      <c r="E3233" s="5" t="inlineStr">
        <is>
          <t>N</t>
        </is>
      </c>
      <c r="F3233" s="3" t="inlineStr">
        <is>
          <t>extra tint (not one of the 8 matching colors)</t>
        </is>
      </c>
    </row>
    <row r="3234">
      <c r="A3234" s="3" t="n">
        <v>911996</v>
      </c>
      <c r="B3234" s="3" t="inlineStr">
        <is>
          <t>Glamour - 'Fay Veridium Boots'</t>
        </is>
      </c>
      <c r="C3234" s="3" t="inlineStr">
        <is>
          <t>Plate</t>
        </is>
      </c>
      <c r="D3234" s="3" t="inlineStr">
        <is>
          <t>texture 3, tint F4F035</t>
        </is>
      </c>
      <c r="E3234" s="5" t="inlineStr">
        <is>
          <t>N</t>
        </is>
      </c>
      <c r="F3234" s="3" t="inlineStr">
        <is>
          <t>extra tint (not one of the 8 matching colors)</t>
        </is>
      </c>
    </row>
    <row r="3235">
      <c r="A3235" s="3" t="n">
        <v>912004</v>
      </c>
      <c r="B3235" s="3" t="inlineStr">
        <is>
          <t>Glamour - 'Bloodsoaked Plate Breastplate'</t>
        </is>
      </c>
      <c r="C3235" s="3" t="inlineStr">
        <is>
          <t>Plate</t>
        </is>
      </c>
      <c r="D3235" s="3" t="inlineStr">
        <is>
          <t>texture 3, tint 641E1E</t>
        </is>
      </c>
      <c r="E3235" s="5" t="inlineStr">
        <is>
          <t>N</t>
        </is>
      </c>
      <c r="F3235" s="3" t="inlineStr">
        <is>
          <t>extra tint (not one of the 8 matching colors)</t>
        </is>
      </c>
    </row>
    <row r="3236">
      <c r="A3236" s="3" t="n">
        <v>912005</v>
      </c>
      <c r="B3236" s="3" t="inlineStr">
        <is>
          <t>Glamour - 'Bloodsoaked Plate Vambraces'</t>
        </is>
      </c>
      <c r="C3236" s="3" t="inlineStr">
        <is>
          <t>Plate</t>
        </is>
      </c>
      <c r="D3236" s="3" t="inlineStr">
        <is>
          <t>texture 3, tint 641E1E</t>
        </is>
      </c>
      <c r="E3236" s="5" t="inlineStr">
        <is>
          <t>N</t>
        </is>
      </c>
      <c r="F3236" s="3" t="inlineStr">
        <is>
          <t>extra tint (not one of the 8 matching colors)</t>
        </is>
      </c>
    </row>
    <row r="3237">
      <c r="A3237" s="3" t="n">
        <v>912089</v>
      </c>
      <c r="B3237" s="3" t="inlineStr">
        <is>
          <t>Glamour - 'Issued Guard Helm'</t>
        </is>
      </c>
      <c r="C3237" s="3" t="inlineStr">
        <is>
          <t>Plate</t>
        </is>
      </c>
      <c r="D3237" s="3" t="inlineStr">
        <is>
          <t>texture 3, tint 000000</t>
        </is>
      </c>
      <c r="E3237" s="5" t="inlineStr">
        <is>
          <t>N</t>
        </is>
      </c>
      <c r="F3237" s="3" t="inlineStr">
        <is>
          <t>same look as 910262</t>
        </is>
      </c>
    </row>
    <row r="3238">
      <c r="A3238" s="3" t="n">
        <v>912090</v>
      </c>
      <c r="B3238" s="3" t="inlineStr">
        <is>
          <t>Glamour - 'Issued Guard Breastplate'</t>
        </is>
      </c>
      <c r="C3238" s="3" t="inlineStr">
        <is>
          <t>Plate</t>
        </is>
      </c>
      <c r="D3238" s="3" t="inlineStr">
        <is>
          <t>texture 3, tint 000000</t>
        </is>
      </c>
      <c r="E3238" s="5" t="inlineStr">
        <is>
          <t>N</t>
        </is>
      </c>
      <c r="F3238" s="3" t="inlineStr">
        <is>
          <t>same look as 910641</t>
        </is>
      </c>
    </row>
    <row r="3239">
      <c r="A3239" s="3" t="n">
        <v>912091</v>
      </c>
      <c r="B3239" s="3" t="inlineStr">
        <is>
          <t>Glamour - 'Issued Guard Vambraces'</t>
        </is>
      </c>
      <c r="C3239" s="3" t="inlineStr">
        <is>
          <t>Plate</t>
        </is>
      </c>
      <c r="D3239" s="3" t="inlineStr">
        <is>
          <t>texture 3, tint 000000</t>
        </is>
      </c>
      <c r="E3239" s="5" t="inlineStr">
        <is>
          <t>N</t>
        </is>
      </c>
      <c r="F3239" s="3" t="inlineStr">
        <is>
          <t>same look as 910633</t>
        </is>
      </c>
    </row>
    <row r="3240">
      <c r="A3240" s="3" t="n">
        <v>912092</v>
      </c>
      <c r="B3240" s="3" t="inlineStr">
        <is>
          <t>Glamour - 'Issued Guard Bracers'</t>
        </is>
      </c>
      <c r="C3240" s="3" t="inlineStr">
        <is>
          <t>Plate</t>
        </is>
      </c>
      <c r="D3240" s="3" t="inlineStr">
        <is>
          <t>texture 3, tint 000000</t>
        </is>
      </c>
      <c r="E3240" s="5" t="inlineStr">
        <is>
          <t>N</t>
        </is>
      </c>
      <c r="F3240" s="3" t="inlineStr">
        <is>
          <t>same look as 910205</t>
        </is>
      </c>
    </row>
    <row r="3241">
      <c r="A3241" s="3" t="n">
        <v>912093</v>
      </c>
      <c r="B3241" s="3" t="inlineStr">
        <is>
          <t>Glamour - 'Issued Guard Gauntlets'</t>
        </is>
      </c>
      <c r="C3241" s="3" t="inlineStr">
        <is>
          <t>Plate</t>
        </is>
      </c>
      <c r="D3241" s="3" t="inlineStr">
        <is>
          <t>texture 3, tint 000000</t>
        </is>
      </c>
      <c r="E3241" s="5" t="inlineStr">
        <is>
          <t>N</t>
        </is>
      </c>
      <c r="F3241" s="3" t="inlineStr">
        <is>
          <t>same look as 910618</t>
        </is>
      </c>
    </row>
    <row r="3242">
      <c r="A3242" s="3" t="n">
        <v>912094</v>
      </c>
      <c r="B3242" s="3" t="inlineStr">
        <is>
          <t>Glamour - 'Issued Guard Greaves'</t>
        </is>
      </c>
      <c r="C3242" s="3" t="inlineStr">
        <is>
          <t>Plate</t>
        </is>
      </c>
      <c r="D3242" s="3" t="inlineStr">
        <is>
          <t>texture 3, tint 000000</t>
        </is>
      </c>
      <c r="E3242" s="5" t="inlineStr">
        <is>
          <t>N</t>
        </is>
      </c>
      <c r="F3242" s="3" t="inlineStr">
        <is>
          <t>same look as 910640</t>
        </is>
      </c>
    </row>
    <row r="3243">
      <c r="A3243" s="3" t="n">
        <v>912095</v>
      </c>
      <c r="B3243" s="3" t="inlineStr">
        <is>
          <t>Glamour - 'Issued Guard Boots'</t>
        </is>
      </c>
      <c r="C3243" s="3" t="inlineStr">
        <is>
          <t>Plate</t>
        </is>
      </c>
      <c r="D3243" s="3" t="inlineStr">
        <is>
          <t>texture 3, tint 000000</t>
        </is>
      </c>
      <c r="E3243" s="5" t="inlineStr">
        <is>
          <t>N</t>
        </is>
      </c>
      <c r="F3243" s="3" t="inlineStr">
        <is>
          <t>same look as 911005</t>
        </is>
      </c>
    </row>
    <row r="3244">
      <c r="A3244" s="3" t="n">
        <v>912096</v>
      </c>
      <c r="B3244" s="3" t="inlineStr">
        <is>
          <t>Glamour - 'Issued Heavy Helm'</t>
        </is>
      </c>
      <c r="C3244" s="3" t="inlineStr">
        <is>
          <t>Plate</t>
        </is>
      </c>
      <c r="D3244" s="3" t="inlineStr">
        <is>
          <t>texture 3, tint 000000</t>
        </is>
      </c>
      <c r="E3244" s="5" t="inlineStr">
        <is>
          <t>N</t>
        </is>
      </c>
      <c r="F3244" s="3" t="inlineStr">
        <is>
          <t>same look as 910262</t>
        </is>
      </c>
    </row>
    <row r="3245">
      <c r="A3245" s="3" t="n">
        <v>912097</v>
      </c>
      <c r="B3245" s="3" t="inlineStr">
        <is>
          <t>Glamour - 'Issued Heavy Breastplate'</t>
        </is>
      </c>
      <c r="C3245" s="3" t="inlineStr">
        <is>
          <t>Plate</t>
        </is>
      </c>
      <c r="D3245" s="3" t="inlineStr">
        <is>
          <t>texture 3, tint 000000</t>
        </is>
      </c>
      <c r="E3245" s="5" t="inlineStr">
        <is>
          <t>N</t>
        </is>
      </c>
      <c r="F3245" s="3" t="inlineStr">
        <is>
          <t>same look as 910641</t>
        </is>
      </c>
    </row>
    <row r="3246">
      <c r="A3246" s="3" t="n">
        <v>912098</v>
      </c>
      <c r="B3246" s="3" t="inlineStr">
        <is>
          <t>Glamour - 'Issued Heavy Vambraces'</t>
        </is>
      </c>
      <c r="C3246" s="3" t="inlineStr">
        <is>
          <t>Plate</t>
        </is>
      </c>
      <c r="D3246" s="3" t="inlineStr">
        <is>
          <t>texture 3, tint 000000</t>
        </is>
      </c>
      <c r="E3246" s="5" t="inlineStr">
        <is>
          <t>N</t>
        </is>
      </c>
      <c r="F3246" s="3" t="inlineStr">
        <is>
          <t>same look as 910633</t>
        </is>
      </c>
    </row>
    <row r="3247">
      <c r="A3247" s="3" t="n">
        <v>912099</v>
      </c>
      <c r="B3247" s="3" t="inlineStr">
        <is>
          <t>Glamour - 'Issued Heavy Bracers'</t>
        </is>
      </c>
      <c r="C3247" s="3" t="inlineStr">
        <is>
          <t>Plate</t>
        </is>
      </c>
      <c r="D3247" s="3" t="inlineStr">
        <is>
          <t>texture 3, tint 000000</t>
        </is>
      </c>
      <c r="E3247" s="5" t="inlineStr">
        <is>
          <t>N</t>
        </is>
      </c>
      <c r="F3247" s="3" t="inlineStr">
        <is>
          <t>same look as 910205</t>
        </is>
      </c>
    </row>
    <row r="3248">
      <c r="A3248" s="3" t="n">
        <v>912100</v>
      </c>
      <c r="B3248" s="3" t="inlineStr">
        <is>
          <t>Glamour - 'Issued Heavy Gauntlets'</t>
        </is>
      </c>
      <c r="C3248" s="3" t="inlineStr">
        <is>
          <t>Plate</t>
        </is>
      </c>
      <c r="D3248" s="3" t="inlineStr">
        <is>
          <t>texture 3, tint 000000</t>
        </is>
      </c>
      <c r="E3248" s="5" t="inlineStr">
        <is>
          <t>N</t>
        </is>
      </c>
      <c r="F3248" s="3" t="inlineStr">
        <is>
          <t>same look as 910618</t>
        </is>
      </c>
    </row>
    <row r="3249">
      <c r="A3249" s="3" t="n">
        <v>912101</v>
      </c>
      <c r="B3249" s="3" t="inlineStr">
        <is>
          <t>Glamour - 'Issued Heavy Greaves'</t>
        </is>
      </c>
      <c r="C3249" s="3" t="inlineStr">
        <is>
          <t>Plate</t>
        </is>
      </c>
      <c r="D3249" s="3" t="inlineStr">
        <is>
          <t>texture 3, tint 000000</t>
        </is>
      </c>
      <c r="E3249" s="5" t="inlineStr">
        <is>
          <t>N</t>
        </is>
      </c>
      <c r="F3249" s="3" t="inlineStr">
        <is>
          <t>same look as 910640</t>
        </is>
      </c>
    </row>
    <row r="3250">
      <c r="A3250" s="3" t="n">
        <v>912102</v>
      </c>
      <c r="B3250" s="3" t="inlineStr">
        <is>
          <t>Glamour - 'Issued Heavy Boots'</t>
        </is>
      </c>
      <c r="C3250" s="3" t="inlineStr">
        <is>
          <t>Plate</t>
        </is>
      </c>
      <c r="D3250" s="3" t="inlineStr">
        <is>
          <t>texture 3, tint 000000</t>
        </is>
      </c>
      <c r="E3250" s="5" t="inlineStr">
        <is>
          <t>N</t>
        </is>
      </c>
      <c r="F3250" s="3" t="inlineStr">
        <is>
          <t>same look as 911005</t>
        </is>
      </c>
    </row>
    <row r="3251">
      <c r="A3251" s="3" t="n">
        <v>912135</v>
      </c>
      <c r="B3251" s="3" t="inlineStr">
        <is>
          <t>Glamour - 'Plague Knight Helm'</t>
        </is>
      </c>
      <c r="C3251" s="3" t="inlineStr">
        <is>
          <t>Plate</t>
        </is>
      </c>
      <c r="D3251" s="3" t="inlineStr">
        <is>
          <t>texture 3, tint 506414</t>
        </is>
      </c>
      <c r="E3251" s="5" t="inlineStr">
        <is>
          <t>N</t>
        </is>
      </c>
      <c r="F3251" s="3" t="inlineStr">
        <is>
          <t>extra tint (not one of the 8 matching colors)</t>
        </is>
      </c>
    </row>
    <row r="3252">
      <c r="A3252" s="3" t="n">
        <v>912136</v>
      </c>
      <c r="B3252" s="3" t="inlineStr">
        <is>
          <t>Glamour - 'Plague Knight Breastplate'</t>
        </is>
      </c>
      <c r="C3252" s="3" t="inlineStr">
        <is>
          <t>Plate</t>
        </is>
      </c>
      <c r="D3252" s="3" t="inlineStr">
        <is>
          <t>texture 3, tint 506414</t>
        </is>
      </c>
      <c r="E3252" s="5" t="inlineStr">
        <is>
          <t>N</t>
        </is>
      </c>
      <c r="F3252" s="3" t="inlineStr">
        <is>
          <t>extra tint (not one of the 8 matching colors)</t>
        </is>
      </c>
    </row>
    <row r="3253">
      <c r="A3253" s="3" t="n">
        <v>912137</v>
      </c>
      <c r="B3253" s="3" t="inlineStr">
        <is>
          <t>Glamour - 'Plague Knight Vambraces'</t>
        </is>
      </c>
      <c r="C3253" s="3" t="inlineStr">
        <is>
          <t>Plate</t>
        </is>
      </c>
      <c r="D3253" s="3" t="inlineStr">
        <is>
          <t>texture 3, tint 506414</t>
        </is>
      </c>
      <c r="E3253" s="5" t="inlineStr">
        <is>
          <t>N</t>
        </is>
      </c>
      <c r="F3253" s="3" t="inlineStr">
        <is>
          <t>extra tint (not one of the 8 matching colors)</t>
        </is>
      </c>
    </row>
    <row r="3254">
      <c r="A3254" s="3" t="n">
        <v>912138</v>
      </c>
      <c r="B3254" s="3" t="inlineStr">
        <is>
          <t>Glamour - 'Plague Knight Bracer'</t>
        </is>
      </c>
      <c r="C3254" s="3" t="inlineStr">
        <is>
          <t>Plate</t>
        </is>
      </c>
      <c r="D3254" s="3" t="inlineStr">
        <is>
          <t>texture 3, tint 506414</t>
        </is>
      </c>
      <c r="E3254" s="5" t="inlineStr">
        <is>
          <t>N</t>
        </is>
      </c>
      <c r="F3254" s="3" t="inlineStr">
        <is>
          <t>extra tint (not one of the 8 matching colors)</t>
        </is>
      </c>
    </row>
    <row r="3255">
      <c r="A3255" s="3" t="n">
        <v>912139</v>
      </c>
      <c r="B3255" s="3" t="inlineStr">
        <is>
          <t>Glamour - 'Plague Knight Gauntlets'</t>
        </is>
      </c>
      <c r="C3255" s="3" t="inlineStr">
        <is>
          <t>Plate</t>
        </is>
      </c>
      <c r="D3255" s="3" t="inlineStr">
        <is>
          <t>texture 3, tint 506414</t>
        </is>
      </c>
      <c r="E3255" s="5" t="inlineStr">
        <is>
          <t>N</t>
        </is>
      </c>
      <c r="F3255" s="3" t="inlineStr">
        <is>
          <t>extra tint (not one of the 8 matching colors)</t>
        </is>
      </c>
    </row>
    <row r="3256">
      <c r="A3256" s="3" t="n">
        <v>912140</v>
      </c>
      <c r="B3256" s="3" t="inlineStr">
        <is>
          <t>Glamour - 'Plague Knight Greaves'</t>
        </is>
      </c>
      <c r="C3256" s="3" t="inlineStr">
        <is>
          <t>Plate</t>
        </is>
      </c>
      <c r="D3256" s="3" t="inlineStr">
        <is>
          <t>texture 3, tint 506414</t>
        </is>
      </c>
      <c r="E3256" s="5" t="inlineStr">
        <is>
          <t>N</t>
        </is>
      </c>
      <c r="F3256" s="3" t="inlineStr">
        <is>
          <t>extra tint (not one of the 8 matching colors)</t>
        </is>
      </c>
    </row>
    <row r="3257">
      <c r="A3257" s="3" t="n">
        <v>912141</v>
      </c>
      <c r="B3257" s="3" t="inlineStr">
        <is>
          <t>Glamour - 'Plague Knight Boots'</t>
        </is>
      </c>
      <c r="C3257" s="3" t="inlineStr">
        <is>
          <t>Plate</t>
        </is>
      </c>
      <c r="D3257" s="3" t="inlineStr">
        <is>
          <t>texture 3, tint 506414</t>
        </is>
      </c>
      <c r="E3257" s="5" t="inlineStr">
        <is>
          <t>N</t>
        </is>
      </c>
      <c r="F3257" s="3" t="inlineStr">
        <is>
          <t>extra tint (not one of the 8 matching colors)</t>
        </is>
      </c>
    </row>
    <row r="3258">
      <c r="A3258" s="3" t="n">
        <v>912142</v>
      </c>
      <c r="B3258" s="3" t="inlineStr">
        <is>
          <t>Glamour - 'Plague Warrior Helm'</t>
        </is>
      </c>
      <c r="C3258" s="3" t="inlineStr">
        <is>
          <t>Plate</t>
        </is>
      </c>
      <c r="D3258" s="3" t="inlineStr">
        <is>
          <t>texture 3, tint 64500F</t>
        </is>
      </c>
      <c r="E3258" s="5" t="inlineStr">
        <is>
          <t>N</t>
        </is>
      </c>
      <c r="F3258" s="3" t="inlineStr">
        <is>
          <t>extra tint (not one of the 8 matching colors)</t>
        </is>
      </c>
    </row>
    <row r="3259">
      <c r="A3259" s="3" t="n">
        <v>912143</v>
      </c>
      <c r="B3259" s="3" t="inlineStr">
        <is>
          <t>Glamour - 'Plague Warrior Breastplate'</t>
        </is>
      </c>
      <c r="C3259" s="3" t="inlineStr">
        <is>
          <t>Plate</t>
        </is>
      </c>
      <c r="D3259" s="3" t="inlineStr">
        <is>
          <t>texture 3, tint 64500F</t>
        </is>
      </c>
      <c r="E3259" s="5" t="inlineStr">
        <is>
          <t>N</t>
        </is>
      </c>
      <c r="F3259" s="3" t="inlineStr">
        <is>
          <t>extra tint (not one of the 8 matching colors)</t>
        </is>
      </c>
    </row>
    <row r="3260">
      <c r="A3260" s="3" t="n">
        <v>912144</v>
      </c>
      <c r="B3260" s="3" t="inlineStr">
        <is>
          <t>Glamour - 'Plague Warrior Vambraces'</t>
        </is>
      </c>
      <c r="C3260" s="3" t="inlineStr">
        <is>
          <t>Plate</t>
        </is>
      </c>
      <c r="D3260" s="3" t="inlineStr">
        <is>
          <t>texture 3, tint 64500F</t>
        </is>
      </c>
      <c r="E3260" s="5" t="inlineStr">
        <is>
          <t>N</t>
        </is>
      </c>
      <c r="F3260" s="3" t="inlineStr">
        <is>
          <t>extra tint (not one of the 8 matching colors)</t>
        </is>
      </c>
    </row>
    <row r="3261">
      <c r="A3261" s="3" t="n">
        <v>912145</v>
      </c>
      <c r="B3261" s="3" t="inlineStr">
        <is>
          <t>Glamour - 'Plague Warrior Bracer'</t>
        </is>
      </c>
      <c r="C3261" s="3" t="inlineStr">
        <is>
          <t>Plate</t>
        </is>
      </c>
      <c r="D3261" s="3" t="inlineStr">
        <is>
          <t>texture 3, tint 64500F</t>
        </is>
      </c>
      <c r="E3261" s="5" t="inlineStr">
        <is>
          <t>N</t>
        </is>
      </c>
      <c r="F3261" s="3" t="inlineStr">
        <is>
          <t>extra tint (not one of the 8 matching colors)</t>
        </is>
      </c>
    </row>
    <row r="3262">
      <c r="A3262" s="3" t="n">
        <v>912146</v>
      </c>
      <c r="B3262" s="3" t="inlineStr">
        <is>
          <t>Glamour - 'Plague Warrior Gauntlets'</t>
        </is>
      </c>
      <c r="C3262" s="3" t="inlineStr">
        <is>
          <t>Plate</t>
        </is>
      </c>
      <c r="D3262" s="3" t="inlineStr">
        <is>
          <t>texture 3, tint 64500F</t>
        </is>
      </c>
      <c r="E3262" s="5" t="inlineStr">
        <is>
          <t>N</t>
        </is>
      </c>
      <c r="F3262" s="3" t="inlineStr">
        <is>
          <t>extra tint (not one of the 8 matching colors)</t>
        </is>
      </c>
    </row>
    <row r="3263">
      <c r="A3263" s="3" t="n">
        <v>912147</v>
      </c>
      <c r="B3263" s="3" t="inlineStr">
        <is>
          <t>Glamour - 'Plague Warrior Greaves'</t>
        </is>
      </c>
      <c r="C3263" s="3" t="inlineStr">
        <is>
          <t>Plate</t>
        </is>
      </c>
      <c r="D3263" s="3" t="inlineStr">
        <is>
          <t>texture 3, tint 64500F</t>
        </is>
      </c>
      <c r="E3263" s="5" t="inlineStr">
        <is>
          <t>N</t>
        </is>
      </c>
      <c r="F3263" s="3" t="inlineStr">
        <is>
          <t>extra tint (not one of the 8 matching colors)</t>
        </is>
      </c>
    </row>
    <row r="3264">
      <c r="A3264" s="3" t="n">
        <v>912148</v>
      </c>
      <c r="B3264" s="3" t="inlineStr">
        <is>
          <t>Glamour - 'Plague Warrior Boots'</t>
        </is>
      </c>
      <c r="C3264" s="3" t="inlineStr">
        <is>
          <t>Plate</t>
        </is>
      </c>
      <c r="D3264" s="3" t="inlineStr">
        <is>
          <t>texture 3, tint 64500F</t>
        </is>
      </c>
      <c r="E3264" s="5" t="inlineStr">
        <is>
          <t>N</t>
        </is>
      </c>
      <c r="F3264" s="3" t="inlineStr">
        <is>
          <t>extra tint (not one of the 8 matching colors)</t>
        </is>
      </c>
    </row>
    <row r="3265">
      <c r="A3265" s="3" t="n">
        <v>912149</v>
      </c>
      <c r="B3265" s="3" t="inlineStr">
        <is>
          <t>Glamour - 'Plague Raiser Helm'</t>
        </is>
      </c>
      <c r="C3265" s="3" t="inlineStr">
        <is>
          <t>Plate</t>
        </is>
      </c>
      <c r="D3265" s="3" t="inlineStr">
        <is>
          <t>texture 3, tint 918B28</t>
        </is>
      </c>
      <c r="E3265" s="5" t="inlineStr">
        <is>
          <t>N</t>
        </is>
      </c>
      <c r="F3265" s="3" t="inlineStr">
        <is>
          <t>extra tint (not one of the 8 matching colors)</t>
        </is>
      </c>
    </row>
    <row r="3266">
      <c r="A3266" s="3" t="n">
        <v>912150</v>
      </c>
      <c r="B3266" s="3" t="inlineStr">
        <is>
          <t>Glamour - 'Plague Raiser Breastplate'</t>
        </is>
      </c>
      <c r="C3266" s="3" t="inlineStr">
        <is>
          <t>Plate</t>
        </is>
      </c>
      <c r="D3266" s="3" t="inlineStr">
        <is>
          <t>texture 3, tint 918B28</t>
        </is>
      </c>
      <c r="E3266" s="5" t="inlineStr">
        <is>
          <t>N</t>
        </is>
      </c>
      <c r="F3266" s="3" t="inlineStr">
        <is>
          <t>extra tint (not one of the 8 matching colors)</t>
        </is>
      </c>
    </row>
    <row r="3267">
      <c r="A3267" s="3" t="n">
        <v>912151</v>
      </c>
      <c r="B3267" s="3" t="inlineStr">
        <is>
          <t>Glamour - 'Plague Raiser Vambraces'</t>
        </is>
      </c>
      <c r="C3267" s="3" t="inlineStr">
        <is>
          <t>Plate</t>
        </is>
      </c>
      <c r="D3267" s="3" t="inlineStr">
        <is>
          <t>texture 3, tint 918B28</t>
        </is>
      </c>
      <c r="E3267" s="5" t="inlineStr">
        <is>
          <t>N</t>
        </is>
      </c>
      <c r="F3267" s="3" t="inlineStr">
        <is>
          <t>extra tint (not one of the 8 matching colors)</t>
        </is>
      </c>
    </row>
    <row r="3268">
      <c r="A3268" s="3" t="n">
        <v>912152</v>
      </c>
      <c r="B3268" s="3" t="inlineStr">
        <is>
          <t>Glamour - 'Plague Raiser Bracer'</t>
        </is>
      </c>
      <c r="C3268" s="3" t="inlineStr">
        <is>
          <t>Plate</t>
        </is>
      </c>
      <c r="D3268" s="3" t="inlineStr">
        <is>
          <t>texture 3, tint 918B28</t>
        </is>
      </c>
      <c r="E3268" s="5" t="inlineStr">
        <is>
          <t>N</t>
        </is>
      </c>
      <c r="F3268" s="3" t="inlineStr">
        <is>
          <t>extra tint (not one of the 8 matching colors)</t>
        </is>
      </c>
    </row>
    <row r="3269">
      <c r="A3269" s="3" t="n">
        <v>912153</v>
      </c>
      <c r="B3269" s="3" t="inlineStr">
        <is>
          <t>Glamour - 'Plague Raiser Gauntlets'</t>
        </is>
      </c>
      <c r="C3269" s="3" t="inlineStr">
        <is>
          <t>Plate</t>
        </is>
      </c>
      <c r="D3269" s="3" t="inlineStr">
        <is>
          <t>texture 3, tint 918B28</t>
        </is>
      </c>
      <c r="E3269" s="5" t="inlineStr">
        <is>
          <t>N</t>
        </is>
      </c>
      <c r="F3269" s="3" t="inlineStr">
        <is>
          <t>extra tint (not one of the 8 matching colors)</t>
        </is>
      </c>
    </row>
    <row r="3270">
      <c r="A3270" s="3" t="n">
        <v>912154</v>
      </c>
      <c r="B3270" s="3" t="inlineStr">
        <is>
          <t>Glamour - 'Plague Raiser Greaves'</t>
        </is>
      </c>
      <c r="C3270" s="3" t="inlineStr">
        <is>
          <t>Plate</t>
        </is>
      </c>
      <c r="D3270" s="3" t="inlineStr">
        <is>
          <t>texture 3, tint 918B28</t>
        </is>
      </c>
      <c r="E3270" s="5" t="inlineStr">
        <is>
          <t>N</t>
        </is>
      </c>
      <c r="F3270" s="3" t="inlineStr">
        <is>
          <t>extra tint (not one of the 8 matching colors)</t>
        </is>
      </c>
    </row>
    <row r="3271">
      <c r="A3271" s="3" t="n">
        <v>912155</v>
      </c>
      <c r="B3271" s="3" t="inlineStr">
        <is>
          <t>Glamour - 'Plague Raiser Boots'</t>
        </is>
      </c>
      <c r="C3271" s="3" t="inlineStr">
        <is>
          <t>Plate</t>
        </is>
      </c>
      <c r="D3271" s="3" t="inlineStr">
        <is>
          <t>texture 3, tint 918B28</t>
        </is>
      </c>
      <c r="E3271" s="5" t="inlineStr">
        <is>
          <t>N</t>
        </is>
      </c>
      <c r="F3271" s="3" t="inlineStr">
        <is>
          <t>extra tint (not one of the 8 matching colors)</t>
        </is>
      </c>
    </row>
    <row r="3272">
      <c r="A3272" s="3" t="n">
        <v>912207</v>
      </c>
      <c r="B3272" s="3" t="inlineStr">
        <is>
          <t>Glamour - 'Dragonscale Greaves'</t>
        </is>
      </c>
      <c r="C3272" s="3" t="inlineStr">
        <is>
          <t>Plate</t>
        </is>
      </c>
      <c r="D3272" s="3" t="inlineStr">
        <is>
          <t>texture 3, tint 646432</t>
        </is>
      </c>
      <c r="E3272" s="5" t="inlineStr">
        <is>
          <t>N</t>
        </is>
      </c>
      <c r="F3272" s="3" t="inlineStr">
        <is>
          <t>extra tint (not one of the 8 matching colors)</t>
        </is>
      </c>
    </row>
    <row r="3273">
      <c r="A3273" s="3" t="n">
        <v>912208</v>
      </c>
      <c r="B3273" s="3" t="inlineStr">
        <is>
          <t>Glamour - 'Dragon Hero Bracer'</t>
        </is>
      </c>
      <c r="C3273" s="3" t="inlineStr">
        <is>
          <t>Plate</t>
        </is>
      </c>
      <c r="D3273" s="3" t="inlineStr">
        <is>
          <t>texture 3, tint 325A4B</t>
        </is>
      </c>
      <c r="E3273" s="5" t="inlineStr">
        <is>
          <t>N</t>
        </is>
      </c>
      <c r="F3273" s="3" t="inlineStr">
        <is>
          <t>extra tint (not one of the 8 matching colors)</t>
        </is>
      </c>
    </row>
    <row r="3274">
      <c r="A3274" s="3" t="n">
        <v>912214</v>
      </c>
      <c r="B3274" s="3" t="inlineStr">
        <is>
          <t>Glamour - 'Blazing Greaves of Fennin Ro'</t>
        </is>
      </c>
      <c r="C3274" s="3" t="inlineStr">
        <is>
          <t>Plate</t>
        </is>
      </c>
      <c r="D3274" s="3" t="inlineStr">
        <is>
          <t>texture 3, tint FA320A</t>
        </is>
      </c>
      <c r="E3274" s="5" t="inlineStr">
        <is>
          <t>N</t>
        </is>
      </c>
      <c r="F3274" s="3" t="inlineStr">
        <is>
          <t>extra tint (not one of the 8 matching colors)</t>
        </is>
      </c>
    </row>
    <row r="3275">
      <c r="A3275" s="3" t="n">
        <v>912215</v>
      </c>
      <c r="B3275" s="3" t="inlineStr">
        <is>
          <t>Glamour - 'Blazing Gauntlets of Fennin Ro'</t>
        </is>
      </c>
      <c r="C3275" s="3" t="inlineStr">
        <is>
          <t>Plate</t>
        </is>
      </c>
      <c r="D3275" s="3" t="inlineStr">
        <is>
          <t>texture 3, tint FA320A</t>
        </is>
      </c>
      <c r="E3275" s="5" t="inlineStr">
        <is>
          <t>N</t>
        </is>
      </c>
      <c r="F3275" s="3" t="inlineStr">
        <is>
          <t>extra tint (not one of the 8 matching colors)</t>
        </is>
      </c>
    </row>
    <row r="3276">
      <c r="A3276" s="3" t="n">
        <v>912216</v>
      </c>
      <c r="B3276" s="3" t="inlineStr">
        <is>
          <t>Glamour - 'Blazing Breastplate of Fennin Ro'</t>
        </is>
      </c>
      <c r="C3276" s="3" t="inlineStr">
        <is>
          <t>Plate</t>
        </is>
      </c>
      <c r="D3276" s="3" t="inlineStr">
        <is>
          <t>texture 3, tint FA320A</t>
        </is>
      </c>
      <c r="E3276" s="5" t="inlineStr">
        <is>
          <t>N</t>
        </is>
      </c>
      <c r="F3276" s="3" t="inlineStr">
        <is>
          <t>extra tint (not one of the 8 matching colors)</t>
        </is>
      </c>
    </row>
    <row r="3277">
      <c r="A3277" s="3" t="n">
        <v>912217</v>
      </c>
      <c r="B3277" s="3" t="inlineStr">
        <is>
          <t>Glamour - 'Blazing Boots of Fennin Ro'</t>
        </is>
      </c>
      <c r="C3277" s="3" t="inlineStr">
        <is>
          <t>Plate</t>
        </is>
      </c>
      <c r="D3277" s="3" t="inlineStr">
        <is>
          <t>texture 3, tint FA320A</t>
        </is>
      </c>
      <c r="E3277" s="5" t="inlineStr">
        <is>
          <t>N</t>
        </is>
      </c>
      <c r="F3277" s="3" t="inlineStr">
        <is>
          <t>extra tint (not one of the 8 matching colors)</t>
        </is>
      </c>
    </row>
    <row r="3278">
      <c r="A3278" s="3" t="n">
        <v>912218</v>
      </c>
      <c r="B3278" s="3" t="inlineStr">
        <is>
          <t>Glamour - 'Blazing Bracer of Fennin Ro'</t>
        </is>
      </c>
      <c r="C3278" s="3" t="inlineStr">
        <is>
          <t>Plate</t>
        </is>
      </c>
      <c r="D3278" s="3" t="inlineStr">
        <is>
          <t>texture 3, tint FA320A</t>
        </is>
      </c>
      <c r="E3278" s="5" t="inlineStr">
        <is>
          <t>N</t>
        </is>
      </c>
      <c r="F3278" s="3" t="inlineStr">
        <is>
          <t>extra tint (not one of the 8 matching colors)</t>
        </is>
      </c>
    </row>
    <row r="3279">
      <c r="A3279" s="3" t="n">
        <v>912219</v>
      </c>
      <c r="B3279" s="3" t="inlineStr">
        <is>
          <t>Glamour - 'Blazing Helm of Fennin Ro'</t>
        </is>
      </c>
      <c r="C3279" s="3" t="inlineStr">
        <is>
          <t>Plate</t>
        </is>
      </c>
      <c r="D3279" s="3" t="inlineStr">
        <is>
          <t>texture 3, tint FA320A</t>
        </is>
      </c>
      <c r="E3279" s="5" t="inlineStr">
        <is>
          <t>N</t>
        </is>
      </c>
      <c r="F3279" s="3" t="inlineStr">
        <is>
          <t>extra tint (not one of the 8 matching colors)</t>
        </is>
      </c>
    </row>
    <row r="3280">
      <c r="A3280" s="3" t="n">
        <v>912222</v>
      </c>
      <c r="B3280" s="3" t="inlineStr">
        <is>
          <t>Glamour - 'Red Dragonscale Armor'</t>
        </is>
      </c>
      <c r="C3280" s="3" t="inlineStr">
        <is>
          <t>Plate</t>
        </is>
      </c>
      <c r="D3280" s="3" t="inlineStr">
        <is>
          <t>texture 3, tint C83232</t>
        </is>
      </c>
      <c r="E3280" s="5" t="inlineStr">
        <is>
          <t>N</t>
        </is>
      </c>
      <c r="F3280" s="3" t="inlineStr">
        <is>
          <t>extra tint (not one of the 8 matching colors)</t>
        </is>
      </c>
    </row>
    <row r="3281">
      <c r="A3281" s="3" t="n">
        <v>912226</v>
      </c>
      <c r="B3281" s="3" t="inlineStr">
        <is>
          <t>Glamour - 'Vibrating Gauntlets of Infuse'</t>
        </is>
      </c>
      <c r="C3281" s="3" t="inlineStr">
        <is>
          <t>Plate</t>
        </is>
      </c>
      <c r="D3281" s="3" t="inlineStr">
        <is>
          <t>texture 3, tint 7387C8</t>
        </is>
      </c>
      <c r="E3281" s="5" t="inlineStr">
        <is>
          <t>N</t>
        </is>
      </c>
      <c r="F3281" s="3" t="inlineStr">
        <is>
          <t>same look as 911078</t>
        </is>
      </c>
    </row>
    <row r="3282">
      <c r="A3282" s="3" t="n">
        <v>912238</v>
      </c>
      <c r="B3282" s="3" t="inlineStr">
        <is>
          <t>Glamour - 'Dusty Breastplate'</t>
        </is>
      </c>
      <c r="C3282" s="3" t="inlineStr">
        <is>
          <t>Plate</t>
        </is>
      </c>
      <c r="D3282" s="3" t="inlineStr">
        <is>
          <t>texture 3, tint 646464</t>
        </is>
      </c>
      <c r="E3282" s="5" t="inlineStr">
        <is>
          <t>N</t>
        </is>
      </c>
      <c r="F3282" s="3" t="inlineStr">
        <is>
          <t>extra tint (not one of the 8 matching colors)</t>
        </is>
      </c>
    </row>
    <row r="3283">
      <c r="A3283" s="3" t="n">
        <v>912254</v>
      </c>
      <c r="B3283" s="3" t="inlineStr">
        <is>
          <t>Glamour - 'Hero Bracers'</t>
        </is>
      </c>
      <c r="C3283" s="3" t="inlineStr">
        <is>
          <t>Plate</t>
        </is>
      </c>
      <c r="D3283" s="3" t="inlineStr">
        <is>
          <t>texture 3, tint 286428</t>
        </is>
      </c>
      <c r="E3283" s="5" t="inlineStr">
        <is>
          <t>N</t>
        </is>
      </c>
      <c r="F3283" s="3" t="inlineStr">
        <is>
          <t>same look as 911057</t>
        </is>
      </c>
    </row>
    <row r="3284">
      <c r="A3284" s="3" t="n">
        <v>912255</v>
      </c>
      <c r="B3284" s="3" t="inlineStr">
        <is>
          <t>Glamour - 'Barnacle Breastplate'</t>
        </is>
      </c>
      <c r="C3284" s="3" t="inlineStr">
        <is>
          <t>Plate</t>
        </is>
      </c>
      <c r="D3284" s="3" t="inlineStr">
        <is>
          <t>texture 3, tint 619BA6</t>
        </is>
      </c>
      <c r="E3284" s="5" t="inlineStr">
        <is>
          <t>N</t>
        </is>
      </c>
      <c r="F3284" s="3" t="inlineStr">
        <is>
          <t>same look as 911020</t>
        </is>
      </c>
    </row>
    <row r="3285">
      <c r="A3285" s="3" t="n">
        <v>912257</v>
      </c>
      <c r="B3285" s="3" t="inlineStr">
        <is>
          <t>Glamour - 'Happy Love Bracers'</t>
        </is>
      </c>
      <c r="C3285" s="3" t="inlineStr">
        <is>
          <t>Plate</t>
        </is>
      </c>
      <c r="D3285" s="3" t="inlineStr">
        <is>
          <t>texture 3, tint 286428</t>
        </is>
      </c>
      <c r="E3285" s="5" t="inlineStr">
        <is>
          <t>N</t>
        </is>
      </c>
      <c r="F3285" s="3" t="inlineStr">
        <is>
          <t>same look as 911057</t>
        </is>
      </c>
    </row>
    <row r="3286">
      <c r="A3286" s="3" t="n">
        <v>912265</v>
      </c>
      <c r="B3286" s="3" t="inlineStr">
        <is>
          <t>Glamour - 'Treant Fists'</t>
        </is>
      </c>
      <c r="C3286" s="3" t="inlineStr">
        <is>
          <t>Plate</t>
        </is>
      </c>
      <c r="D3286" s="3" t="inlineStr">
        <is>
          <t>texture 3, tint 320A0A</t>
        </is>
      </c>
      <c r="E3286" s="5" t="inlineStr">
        <is>
          <t>N</t>
        </is>
      </c>
      <c r="F3286" s="3" t="inlineStr">
        <is>
          <t>extra tint (not one of the 8 matching colors)</t>
        </is>
      </c>
    </row>
    <row r="3287">
      <c r="A3287" s="3" t="n">
        <v>912266</v>
      </c>
      <c r="B3287" s="3" t="inlineStr">
        <is>
          <t>Glamour - 'Watchman Boots'</t>
        </is>
      </c>
      <c r="C3287" s="3" t="inlineStr">
        <is>
          <t>Plate</t>
        </is>
      </c>
      <c r="D3287" s="3" t="inlineStr">
        <is>
          <t>texture 3, tint 000000</t>
        </is>
      </c>
      <c r="E3287" s="5" t="inlineStr">
        <is>
          <t>N</t>
        </is>
      </c>
      <c r="F3287" s="3" t="inlineStr">
        <is>
          <t>same look as 911005</t>
        </is>
      </c>
    </row>
    <row r="3288">
      <c r="A3288" s="3" t="n">
        <v>912295</v>
      </c>
      <c r="B3288" s="3" t="inlineStr">
        <is>
          <t>Glamour - 'Small Black Tunic'</t>
        </is>
      </c>
      <c r="C3288" s="3" t="inlineStr">
        <is>
          <t>Plate</t>
        </is>
      </c>
      <c r="D3288" s="3" t="inlineStr">
        <is>
          <t>texture 3, tint 323232</t>
        </is>
      </c>
      <c r="E3288" s="5" t="inlineStr">
        <is>
          <t>N</t>
        </is>
      </c>
      <c r="F3288" s="3" t="inlineStr">
        <is>
          <t>same look as 910726</t>
        </is>
      </c>
    </row>
    <row r="3289">
      <c r="A3289" s="3" t="n">
        <v>912296</v>
      </c>
      <c r="B3289" s="3" t="inlineStr">
        <is>
          <t>Glamour - 'Small Black Trousers'</t>
        </is>
      </c>
      <c r="C3289" s="3" t="inlineStr">
        <is>
          <t>Plate</t>
        </is>
      </c>
      <c r="D3289" s="3" t="inlineStr">
        <is>
          <t>texture 3, tint 323232</t>
        </is>
      </c>
      <c r="E3289" s="5" t="inlineStr">
        <is>
          <t>N</t>
        </is>
      </c>
      <c r="F3289" s="3" t="inlineStr">
        <is>
          <t>same look as 910730</t>
        </is>
      </c>
    </row>
    <row r="3290">
      <c r="A3290" s="3" t="n">
        <v>912297</v>
      </c>
      <c r="B3290" s="3" t="inlineStr">
        <is>
          <t>Glamour - 'Small Black Sleeves'</t>
        </is>
      </c>
      <c r="C3290" s="3" t="inlineStr">
        <is>
          <t>Plate</t>
        </is>
      </c>
      <c r="D3290" s="3" t="inlineStr">
        <is>
          <t>texture 3, tint 323232</t>
        </is>
      </c>
      <c r="E3290" s="5" t="inlineStr">
        <is>
          <t>N</t>
        </is>
      </c>
      <c r="F3290" s="3" t="inlineStr">
        <is>
          <t>same look as 910727</t>
        </is>
      </c>
    </row>
    <row r="3291">
      <c r="A3291" s="3" t="n">
        <v>912298</v>
      </c>
      <c r="B3291" s="3" t="inlineStr">
        <is>
          <t>Glamour - 'Small Black Gloves'</t>
        </is>
      </c>
      <c r="C3291" s="3" t="inlineStr">
        <is>
          <t>Plate</t>
        </is>
      </c>
      <c r="D3291" s="3" t="inlineStr">
        <is>
          <t>texture 3, tint 323232</t>
        </is>
      </c>
      <c r="E3291" s="5" t="inlineStr">
        <is>
          <t>N</t>
        </is>
      </c>
      <c r="F3291" s="3" t="inlineStr">
        <is>
          <t>same look as 910263</t>
        </is>
      </c>
    </row>
    <row r="3292">
      <c r="A3292" s="3" t="n">
        <v>912299</v>
      </c>
      <c r="B3292" s="3" t="inlineStr">
        <is>
          <t>Glamour - 'Small Black Wristbands'</t>
        </is>
      </c>
      <c r="C3292" s="3" t="inlineStr">
        <is>
          <t>Plate</t>
        </is>
      </c>
      <c r="D3292" s="3" t="inlineStr">
        <is>
          <t>texture 3, tint 323232</t>
        </is>
      </c>
      <c r="E3292" s="5" t="inlineStr">
        <is>
          <t>N</t>
        </is>
      </c>
      <c r="F3292" s="3" t="inlineStr">
        <is>
          <t>same look as 911035</t>
        </is>
      </c>
    </row>
    <row r="3293">
      <c r="A3293" s="3" t="n">
        <v>912300</v>
      </c>
      <c r="B3293" s="3" t="inlineStr">
        <is>
          <t>Glamour - 'Small Black Boots'</t>
        </is>
      </c>
      <c r="C3293" s="3" t="inlineStr">
        <is>
          <t>Plate</t>
        </is>
      </c>
      <c r="D3293" s="3" t="inlineStr">
        <is>
          <t>texture 3, tint 323232</t>
        </is>
      </c>
      <c r="E3293" s="5" t="inlineStr">
        <is>
          <t>N</t>
        </is>
      </c>
      <c r="F3293" s="3" t="inlineStr">
        <is>
          <t>same look as 911038</t>
        </is>
      </c>
    </row>
    <row r="3294">
      <c r="A3294" s="3" t="n">
        <v>912393</v>
      </c>
      <c r="B3294" s="3" t="inlineStr">
        <is>
          <t>Glamour - 'Fright Forged Helm'</t>
        </is>
      </c>
      <c r="C3294" s="3" t="inlineStr">
        <is>
          <t>Plate</t>
        </is>
      </c>
      <c r="D3294" s="3" t="inlineStr">
        <is>
          <t>texture 3, tint 64140A</t>
        </is>
      </c>
      <c r="E3294" s="5" t="inlineStr">
        <is>
          <t>N</t>
        </is>
      </c>
      <c r="F3294" s="3" t="inlineStr">
        <is>
          <t>extra tint (not one of the 8 matching colors)</t>
        </is>
      </c>
    </row>
    <row r="3295">
      <c r="A3295" s="3" t="n">
        <v>912395</v>
      </c>
      <c r="B3295" s="3" t="inlineStr">
        <is>
          <t>Glamour - 'Will of Innoruuk'</t>
        </is>
      </c>
      <c r="C3295" s="3" t="inlineStr">
        <is>
          <t>Plate</t>
        </is>
      </c>
      <c r="D3295" s="3" t="inlineStr">
        <is>
          <t>texture 3, tint 000000</t>
        </is>
      </c>
      <c r="E3295" s="5" t="inlineStr">
        <is>
          <t>N</t>
        </is>
      </c>
      <c r="F3295" s="3" t="inlineStr">
        <is>
          <t>same look as 910641</t>
        </is>
      </c>
    </row>
    <row r="3296">
      <c r="A3296" s="3" t="n">
        <v>912408</v>
      </c>
      <c r="B3296" s="3" t="inlineStr">
        <is>
          <t>Glamour - 'Combine Plate Helm'</t>
        </is>
      </c>
      <c r="C3296" s="3" t="inlineStr">
        <is>
          <t>Plate</t>
        </is>
      </c>
      <c r="D3296" s="3" t="inlineStr">
        <is>
          <t>texture 3, tint 000000</t>
        </is>
      </c>
      <c r="E3296" s="5" t="inlineStr">
        <is>
          <t>N</t>
        </is>
      </c>
      <c r="F3296" s="3" t="inlineStr">
        <is>
          <t>same look as 910262</t>
        </is>
      </c>
    </row>
    <row r="3297">
      <c r="A3297" s="3" t="n">
        <v>912409</v>
      </c>
      <c r="B3297" s="3" t="inlineStr">
        <is>
          <t>Glamour - 'Combine Plate Breastplate'</t>
        </is>
      </c>
      <c r="C3297" s="3" t="inlineStr">
        <is>
          <t>Plate</t>
        </is>
      </c>
      <c r="D3297" s="3" t="inlineStr">
        <is>
          <t>texture 3, tint 000000</t>
        </is>
      </c>
      <c r="E3297" s="5" t="inlineStr">
        <is>
          <t>N</t>
        </is>
      </c>
      <c r="F3297" s="3" t="inlineStr">
        <is>
          <t>same look as 910641</t>
        </is>
      </c>
    </row>
    <row r="3298">
      <c r="A3298" s="3" t="n">
        <v>912410</v>
      </c>
      <c r="B3298" s="3" t="inlineStr">
        <is>
          <t>Glamour - 'Combine Plate Vambraces'</t>
        </is>
      </c>
      <c r="C3298" s="3" t="inlineStr">
        <is>
          <t>Plate</t>
        </is>
      </c>
      <c r="D3298" s="3" t="inlineStr">
        <is>
          <t>texture 3, tint 000000</t>
        </is>
      </c>
      <c r="E3298" s="5" t="inlineStr">
        <is>
          <t>N</t>
        </is>
      </c>
      <c r="F3298" s="3" t="inlineStr">
        <is>
          <t>same look as 910633</t>
        </is>
      </c>
    </row>
    <row r="3299">
      <c r="A3299" s="3" t="n">
        <v>912411</v>
      </c>
      <c r="B3299" s="3" t="inlineStr">
        <is>
          <t>Glamour - 'Combine Plate Bracer'</t>
        </is>
      </c>
      <c r="C3299" s="3" t="inlineStr">
        <is>
          <t>Plate</t>
        </is>
      </c>
      <c r="D3299" s="3" t="inlineStr">
        <is>
          <t>texture 3, tint 000000</t>
        </is>
      </c>
      <c r="E3299" s="5" t="inlineStr">
        <is>
          <t>N</t>
        </is>
      </c>
      <c r="F3299" s="3" t="inlineStr">
        <is>
          <t>same look as 910205</t>
        </is>
      </c>
    </row>
    <row r="3300">
      <c r="A3300" s="3" t="n">
        <v>912412</v>
      </c>
      <c r="B3300" s="3" t="inlineStr">
        <is>
          <t>Glamour - 'Combine Plate Gauntlets'</t>
        </is>
      </c>
      <c r="C3300" s="3" t="inlineStr">
        <is>
          <t>Plate</t>
        </is>
      </c>
      <c r="D3300" s="3" t="inlineStr">
        <is>
          <t>texture 3, tint 000000</t>
        </is>
      </c>
      <c r="E3300" s="5" t="inlineStr">
        <is>
          <t>N</t>
        </is>
      </c>
      <c r="F3300" s="3" t="inlineStr">
        <is>
          <t>same look as 910618</t>
        </is>
      </c>
    </row>
    <row r="3301">
      <c r="A3301" s="3" t="n">
        <v>912413</v>
      </c>
      <c r="B3301" s="3" t="inlineStr">
        <is>
          <t>Glamour - 'Combine Plate Greaves'</t>
        </is>
      </c>
      <c r="C3301" s="3" t="inlineStr">
        <is>
          <t>Plate</t>
        </is>
      </c>
      <c r="D3301" s="3" t="inlineStr">
        <is>
          <t>texture 3, tint 000000</t>
        </is>
      </c>
      <c r="E3301" s="5" t="inlineStr">
        <is>
          <t>N</t>
        </is>
      </c>
      <c r="F3301" s="3" t="inlineStr">
        <is>
          <t>same look as 910640</t>
        </is>
      </c>
    </row>
    <row r="3302">
      <c r="A3302" s="3" t="n">
        <v>912414</v>
      </c>
      <c r="B3302" s="3" t="inlineStr">
        <is>
          <t>Glamour - 'Combine Plate Boots'</t>
        </is>
      </c>
      <c r="C3302" s="3" t="inlineStr">
        <is>
          <t>Plate</t>
        </is>
      </c>
      <c r="D3302" s="3" t="inlineStr">
        <is>
          <t>texture 3, tint 000000</t>
        </is>
      </c>
      <c r="E3302" s="5" t="inlineStr">
        <is>
          <t>N</t>
        </is>
      </c>
      <c r="F3302" s="3" t="inlineStr">
        <is>
          <t>same look as 911005</t>
        </is>
      </c>
    </row>
    <row r="3303">
      <c r="A3303" s="3" t="n">
        <v>912418</v>
      </c>
      <c r="B3303" s="3" t="inlineStr">
        <is>
          <t>Glamour - 'Validus Custodus Plate Helm'</t>
        </is>
      </c>
      <c r="C3303" s="3" t="inlineStr">
        <is>
          <t>Plate</t>
        </is>
      </c>
      <c r="D3303" s="3" t="inlineStr">
        <is>
          <t>texture 3, tint 323296</t>
        </is>
      </c>
      <c r="E3303" s="5" t="inlineStr">
        <is>
          <t>N</t>
        </is>
      </c>
      <c r="F3303" s="3" t="inlineStr">
        <is>
          <t>extra tint (not one of the 8 matching colors)</t>
        </is>
      </c>
    </row>
    <row r="3304">
      <c r="A3304" s="3" t="n">
        <v>912419</v>
      </c>
      <c r="B3304" s="3" t="inlineStr">
        <is>
          <t>Glamour - 'Validus Custodus Plate Breastplate'</t>
        </is>
      </c>
      <c r="C3304" s="3" t="inlineStr">
        <is>
          <t>Plate</t>
        </is>
      </c>
      <c r="D3304" s="3" t="inlineStr">
        <is>
          <t>texture 3, tint 000000</t>
        </is>
      </c>
      <c r="E3304" s="5" t="inlineStr">
        <is>
          <t>N</t>
        </is>
      </c>
      <c r="F3304" s="3" t="inlineStr">
        <is>
          <t>same look as 910641</t>
        </is>
      </c>
    </row>
    <row r="3305">
      <c r="A3305" s="3" t="n">
        <v>912420</v>
      </c>
      <c r="B3305" s="3" t="inlineStr">
        <is>
          <t>Glamour - 'Validus Custodus Plate Vambraces'</t>
        </is>
      </c>
      <c r="C3305" s="3" t="inlineStr">
        <is>
          <t>Plate</t>
        </is>
      </c>
      <c r="D3305" s="3" t="inlineStr">
        <is>
          <t>texture 3, tint 000000</t>
        </is>
      </c>
      <c r="E3305" s="5" t="inlineStr">
        <is>
          <t>N</t>
        </is>
      </c>
      <c r="F3305" s="3" t="inlineStr">
        <is>
          <t>same look as 910633</t>
        </is>
      </c>
    </row>
    <row r="3306">
      <c r="A3306" s="3" t="n">
        <v>912421</v>
      </c>
      <c r="B3306" s="3" t="inlineStr">
        <is>
          <t>Glamour - 'Validus Custodus Plate Bracer'</t>
        </is>
      </c>
      <c r="C3306" s="3" t="inlineStr">
        <is>
          <t>Plate</t>
        </is>
      </c>
      <c r="D3306" s="3" t="inlineStr">
        <is>
          <t>texture 3, tint 000000</t>
        </is>
      </c>
      <c r="E3306" s="5" t="inlineStr">
        <is>
          <t>N</t>
        </is>
      </c>
      <c r="F3306" s="3" t="inlineStr">
        <is>
          <t>same look as 910205</t>
        </is>
      </c>
    </row>
    <row r="3307">
      <c r="A3307" s="3" t="n">
        <v>912422</v>
      </c>
      <c r="B3307" s="3" t="inlineStr">
        <is>
          <t>Glamour - 'Validus Custodus Plate Gauntlets'</t>
        </is>
      </c>
      <c r="C3307" s="3" t="inlineStr">
        <is>
          <t>Plate</t>
        </is>
      </c>
      <c r="D3307" s="3" t="inlineStr">
        <is>
          <t>texture 3, tint 000000</t>
        </is>
      </c>
      <c r="E3307" s="5" t="inlineStr">
        <is>
          <t>N</t>
        </is>
      </c>
      <c r="F3307" s="3" t="inlineStr">
        <is>
          <t>same look as 910618</t>
        </is>
      </c>
    </row>
    <row r="3308">
      <c r="A3308" s="3" t="n">
        <v>912423</v>
      </c>
      <c r="B3308" s="3" t="inlineStr">
        <is>
          <t>Glamour - 'Validus Custodus Plate Greaves'</t>
        </is>
      </c>
      <c r="C3308" s="3" t="inlineStr">
        <is>
          <t>Plate</t>
        </is>
      </c>
      <c r="D3308" s="3" t="inlineStr">
        <is>
          <t>texture 3, tint 000000</t>
        </is>
      </c>
      <c r="E3308" s="5" t="inlineStr">
        <is>
          <t>N</t>
        </is>
      </c>
      <c r="F3308" s="3" t="inlineStr">
        <is>
          <t>same look as 910640</t>
        </is>
      </c>
    </row>
    <row r="3309">
      <c r="A3309" s="3" t="n">
        <v>912424</v>
      </c>
      <c r="B3309" s="3" t="inlineStr">
        <is>
          <t>Glamour - 'Validus Custodus Plate Boots'</t>
        </is>
      </c>
      <c r="C3309" s="3" t="inlineStr">
        <is>
          <t>Plate</t>
        </is>
      </c>
      <c r="D3309" s="3" t="inlineStr">
        <is>
          <t>texture 3, tint 000000</t>
        </is>
      </c>
      <c r="E3309" s="5" t="inlineStr">
        <is>
          <t>N</t>
        </is>
      </c>
      <c r="F3309" s="3" t="inlineStr">
        <is>
          <t>same look as 911005</t>
        </is>
      </c>
    </row>
    <row r="3310">
      <c r="A3310" s="3" t="n">
        <v>912454</v>
      </c>
      <c r="B3310" s="3" t="inlineStr">
        <is>
          <t>Glamour - 'Filthy Breastplate'</t>
        </is>
      </c>
      <c r="C3310" s="3" t="inlineStr">
        <is>
          <t>Plate</t>
        </is>
      </c>
      <c r="D3310" s="3" t="inlineStr">
        <is>
          <t>texture 3, tint 000000</t>
        </is>
      </c>
      <c r="E3310" s="5" t="inlineStr">
        <is>
          <t>N</t>
        </is>
      </c>
      <c r="F3310" s="3" t="inlineStr">
        <is>
          <t>same look as 910641</t>
        </is>
      </c>
    </row>
    <row r="3311">
      <c r="A3311" s="3" t="n">
        <v>912455</v>
      </c>
      <c r="B3311" s="3" t="inlineStr">
        <is>
          <t>Glamour - 'Imbued Breastplate'</t>
        </is>
      </c>
      <c r="C3311" s="3" t="inlineStr">
        <is>
          <t>Plate</t>
        </is>
      </c>
      <c r="D3311" s="3" t="inlineStr">
        <is>
          <t>texture 3, tint 000000</t>
        </is>
      </c>
      <c r="E3311" s="5" t="inlineStr">
        <is>
          <t>N</t>
        </is>
      </c>
      <c r="F3311" s="3" t="inlineStr">
        <is>
          <t>same look as 910641</t>
        </is>
      </c>
    </row>
    <row r="3312">
      <c r="A3312" s="3" t="n">
        <v>912456</v>
      </c>
      <c r="B3312" s="3" t="inlineStr">
        <is>
          <t>Glamour - 'Fire Undergarment Tunic'</t>
        </is>
      </c>
      <c r="C3312" s="3" t="inlineStr">
        <is>
          <t>Plate</t>
        </is>
      </c>
      <c r="D3312" s="3" t="inlineStr">
        <is>
          <t>texture 3, tint 000000</t>
        </is>
      </c>
      <c r="E3312" s="5" t="inlineStr">
        <is>
          <t>N</t>
        </is>
      </c>
      <c r="F3312" s="3" t="inlineStr">
        <is>
          <t>same look as 910641</t>
        </is>
      </c>
    </row>
    <row r="3313">
      <c r="A3313" s="3" t="n">
        <v>912457</v>
      </c>
      <c r="B3313" s="3" t="inlineStr">
        <is>
          <t>Glamour - 'Cleansed Breastplate'</t>
        </is>
      </c>
      <c r="C3313" s="3" t="inlineStr">
        <is>
          <t>Plate</t>
        </is>
      </c>
      <c r="D3313" s="3" t="inlineStr">
        <is>
          <t>texture 3, tint 000000</t>
        </is>
      </c>
      <c r="E3313" s="5" t="inlineStr">
        <is>
          <t>N</t>
        </is>
      </c>
      <c r="F3313" s="3" t="inlineStr">
        <is>
          <t>same look as 910641</t>
        </is>
      </c>
    </row>
    <row r="3314">
      <c r="A3314" s="3" t="n">
        <v>912458</v>
      </c>
      <c r="B3314" s="3" t="inlineStr">
        <is>
          <t>Glamour - 'Tempered Breastplate'</t>
        </is>
      </c>
      <c r="C3314" s="3" t="inlineStr">
        <is>
          <t>Plate</t>
        </is>
      </c>
      <c r="D3314" s="3" t="inlineStr">
        <is>
          <t>texture 3, tint 000000</t>
        </is>
      </c>
      <c r="E3314" s="5" t="inlineStr">
        <is>
          <t>N</t>
        </is>
      </c>
      <c r="F3314" s="3" t="inlineStr">
        <is>
          <t>same look as 910641</t>
        </is>
      </c>
    </row>
    <row r="3315">
      <c r="A3315" s="3" t="n">
        <v>912542</v>
      </c>
      <c r="B3315" s="3" t="inlineStr">
        <is>
          <t>Glamour - 'Orc Slayer Helm'</t>
        </is>
      </c>
      <c r="C3315" s="3" t="inlineStr">
        <is>
          <t>Plate</t>
        </is>
      </c>
      <c r="D3315" s="3" t="inlineStr">
        <is>
          <t>texture 3, tint 000000</t>
        </is>
      </c>
      <c r="E3315" s="5" t="inlineStr">
        <is>
          <t>N</t>
        </is>
      </c>
      <c r="F3315" s="3" t="inlineStr">
        <is>
          <t>same look as 910262</t>
        </is>
      </c>
    </row>
    <row r="3316">
      <c r="A3316" s="3" t="n">
        <v>912543</v>
      </c>
      <c r="B3316" s="3" t="inlineStr">
        <is>
          <t>Glamour - 'Orc Slayer Breastplate'</t>
        </is>
      </c>
      <c r="C3316" s="3" t="inlineStr">
        <is>
          <t>Plate</t>
        </is>
      </c>
      <c r="D3316" s="3" t="inlineStr">
        <is>
          <t>texture 3, tint 000000</t>
        </is>
      </c>
      <c r="E3316" s="5" t="inlineStr">
        <is>
          <t>N</t>
        </is>
      </c>
      <c r="F3316" s="3" t="inlineStr">
        <is>
          <t>same look as 910641</t>
        </is>
      </c>
    </row>
    <row r="3317">
      <c r="A3317" s="3" t="n">
        <v>912544</v>
      </c>
      <c r="B3317" s="3" t="inlineStr">
        <is>
          <t>Glamour - 'Orc Slayer Vambraces'</t>
        </is>
      </c>
      <c r="C3317" s="3" t="inlineStr">
        <is>
          <t>Plate</t>
        </is>
      </c>
      <c r="D3317" s="3" t="inlineStr">
        <is>
          <t>texture 3, tint 000000</t>
        </is>
      </c>
      <c r="E3317" s="5" t="inlineStr">
        <is>
          <t>N</t>
        </is>
      </c>
      <c r="F3317" s="3" t="inlineStr">
        <is>
          <t>same look as 910633</t>
        </is>
      </c>
    </row>
    <row r="3318">
      <c r="A3318" s="3" t="n">
        <v>912545</v>
      </c>
      <c r="B3318" s="3" t="inlineStr">
        <is>
          <t>Glamour - 'Orc Slayer Bracer'</t>
        </is>
      </c>
      <c r="C3318" s="3" t="inlineStr">
        <is>
          <t>Plate</t>
        </is>
      </c>
      <c r="D3318" s="3" t="inlineStr">
        <is>
          <t>texture 3, tint 000000</t>
        </is>
      </c>
      <c r="E3318" s="5" t="inlineStr">
        <is>
          <t>N</t>
        </is>
      </c>
      <c r="F3318" s="3" t="inlineStr">
        <is>
          <t>same look as 910205</t>
        </is>
      </c>
    </row>
    <row r="3319">
      <c r="A3319" s="3" t="n">
        <v>912546</v>
      </c>
      <c r="B3319" s="3" t="inlineStr">
        <is>
          <t>Glamour - 'Orc Slayer Gauntlets'</t>
        </is>
      </c>
      <c r="C3319" s="3" t="inlineStr">
        <is>
          <t>Plate</t>
        </is>
      </c>
      <c r="D3319" s="3" t="inlineStr">
        <is>
          <t>texture 3, tint 000000</t>
        </is>
      </c>
      <c r="E3319" s="5" t="inlineStr">
        <is>
          <t>N</t>
        </is>
      </c>
      <c r="F3319" s="3" t="inlineStr">
        <is>
          <t>same look as 910618</t>
        </is>
      </c>
    </row>
    <row r="3320">
      <c r="A3320" s="3" t="n">
        <v>912547</v>
      </c>
      <c r="B3320" s="3" t="inlineStr">
        <is>
          <t>Glamour - 'Orc Slayer Greaves'</t>
        </is>
      </c>
      <c r="C3320" s="3" t="inlineStr">
        <is>
          <t>Plate</t>
        </is>
      </c>
      <c r="D3320" s="3" t="inlineStr">
        <is>
          <t>texture 3, tint 000000</t>
        </is>
      </c>
      <c r="E3320" s="5" t="inlineStr">
        <is>
          <t>N</t>
        </is>
      </c>
      <c r="F3320" s="3" t="inlineStr">
        <is>
          <t>same look as 910640</t>
        </is>
      </c>
    </row>
    <row r="3321">
      <c r="A3321" s="3" t="n">
        <v>912548</v>
      </c>
      <c r="B3321" s="3" t="inlineStr">
        <is>
          <t>Glamour - 'Orc Slayer Boots'</t>
        </is>
      </c>
      <c r="C3321" s="3" t="inlineStr">
        <is>
          <t>Plate</t>
        </is>
      </c>
      <c r="D3321" s="3" t="inlineStr">
        <is>
          <t>texture 3, tint 000000</t>
        </is>
      </c>
      <c r="E3321" s="5" t="inlineStr">
        <is>
          <t>N</t>
        </is>
      </c>
      <c r="F3321" s="3" t="inlineStr">
        <is>
          <t>same look as 911005</t>
        </is>
      </c>
    </row>
    <row r="3322">
      <c r="A3322" s="3" t="n">
        <v>912549</v>
      </c>
      <c r="B3322" s="3" t="inlineStr">
        <is>
          <t>Glamour - 'Bone Mail Helm'</t>
        </is>
      </c>
      <c r="C3322" s="3" t="inlineStr">
        <is>
          <t>Plate</t>
        </is>
      </c>
      <c r="D3322" s="3" t="inlineStr">
        <is>
          <t>texture 3, tint 000000</t>
        </is>
      </c>
      <c r="E3322" s="5" t="inlineStr">
        <is>
          <t>N</t>
        </is>
      </c>
      <c r="F3322" s="3" t="inlineStr">
        <is>
          <t>same look as 910262</t>
        </is>
      </c>
    </row>
    <row r="3323">
      <c r="A3323" s="3" t="n">
        <v>912550</v>
      </c>
      <c r="B3323" s="3" t="inlineStr">
        <is>
          <t>Glamour - 'Bone Mail Breastplate'</t>
        </is>
      </c>
      <c r="C3323" s="3" t="inlineStr">
        <is>
          <t>Plate</t>
        </is>
      </c>
      <c r="D3323" s="3" t="inlineStr">
        <is>
          <t>texture 3, tint 000000</t>
        </is>
      </c>
      <c r="E3323" s="5" t="inlineStr">
        <is>
          <t>N</t>
        </is>
      </c>
      <c r="F3323" s="3" t="inlineStr">
        <is>
          <t>same look as 910641</t>
        </is>
      </c>
    </row>
    <row r="3324">
      <c r="A3324" s="3" t="n">
        <v>912551</v>
      </c>
      <c r="B3324" s="3" t="inlineStr">
        <is>
          <t>Glamour - 'Bone Mail Vambraces'</t>
        </is>
      </c>
      <c r="C3324" s="3" t="inlineStr">
        <is>
          <t>Plate</t>
        </is>
      </c>
      <c r="D3324" s="3" t="inlineStr">
        <is>
          <t>texture 3, tint 000000</t>
        </is>
      </c>
      <c r="E3324" s="5" t="inlineStr">
        <is>
          <t>N</t>
        </is>
      </c>
      <c r="F3324" s="3" t="inlineStr">
        <is>
          <t>same look as 910633</t>
        </is>
      </c>
    </row>
    <row r="3325">
      <c r="A3325" s="3" t="n">
        <v>912552</v>
      </c>
      <c r="B3325" s="3" t="inlineStr">
        <is>
          <t>Glamour - 'Bone Mail Bracer'</t>
        </is>
      </c>
      <c r="C3325" s="3" t="inlineStr">
        <is>
          <t>Plate</t>
        </is>
      </c>
      <c r="D3325" s="3" t="inlineStr">
        <is>
          <t>texture 3, tint 000000</t>
        </is>
      </c>
      <c r="E3325" s="5" t="inlineStr">
        <is>
          <t>N</t>
        </is>
      </c>
      <c r="F3325" s="3" t="inlineStr">
        <is>
          <t>same look as 910205</t>
        </is>
      </c>
    </row>
    <row r="3326">
      <c r="A3326" s="3" t="n">
        <v>912553</v>
      </c>
      <c r="B3326" s="3" t="inlineStr">
        <is>
          <t>Glamour - 'Bone Mail Gauntlets'</t>
        </is>
      </c>
      <c r="C3326" s="3" t="inlineStr">
        <is>
          <t>Plate</t>
        </is>
      </c>
      <c r="D3326" s="3" t="inlineStr">
        <is>
          <t>texture 3, tint 000000</t>
        </is>
      </c>
      <c r="E3326" s="5" t="inlineStr">
        <is>
          <t>N</t>
        </is>
      </c>
      <c r="F3326" s="3" t="inlineStr">
        <is>
          <t>same look as 910618</t>
        </is>
      </c>
    </row>
    <row r="3327">
      <c r="A3327" s="3" t="n">
        <v>912554</v>
      </c>
      <c r="B3327" s="3" t="inlineStr">
        <is>
          <t>Glamour - 'Bone Mail Greaves'</t>
        </is>
      </c>
      <c r="C3327" s="3" t="inlineStr">
        <is>
          <t>Plate</t>
        </is>
      </c>
      <c r="D3327" s="3" t="inlineStr">
        <is>
          <t>texture 3, tint 000000</t>
        </is>
      </c>
      <c r="E3327" s="5" t="inlineStr">
        <is>
          <t>N</t>
        </is>
      </c>
      <c r="F3327" s="3" t="inlineStr">
        <is>
          <t>same look as 910640</t>
        </is>
      </c>
    </row>
    <row r="3328">
      <c r="A3328" s="3" t="n">
        <v>912555</v>
      </c>
      <c r="B3328" s="3" t="inlineStr">
        <is>
          <t>Glamour - 'Bone Mail Boots'</t>
        </is>
      </c>
      <c r="C3328" s="3" t="inlineStr">
        <is>
          <t>Plate</t>
        </is>
      </c>
      <c r="D3328" s="3" t="inlineStr">
        <is>
          <t>texture 3, tint 000000</t>
        </is>
      </c>
      <c r="E3328" s="5" t="inlineStr">
        <is>
          <t>N</t>
        </is>
      </c>
      <c r="F3328" s="3" t="inlineStr">
        <is>
          <t>same look as 911005</t>
        </is>
      </c>
    </row>
    <row r="3329">
      <c r="A3329" s="3" t="n">
        <v>912570</v>
      </c>
      <c r="B3329" s="3" t="inlineStr">
        <is>
          <t>Glamour - 'Bravefoot Mail Helm'</t>
        </is>
      </c>
      <c r="C3329" s="3" t="inlineStr">
        <is>
          <t>Plate</t>
        </is>
      </c>
      <c r="D3329" s="3" t="inlineStr">
        <is>
          <t>texture 3, tint D5BE00</t>
        </is>
      </c>
      <c r="E3329" s="5" t="inlineStr">
        <is>
          <t>N</t>
        </is>
      </c>
      <c r="F3329" s="3" t="inlineStr">
        <is>
          <t>extra tint (not one of the 8 matching colors)</t>
        </is>
      </c>
    </row>
    <row r="3330">
      <c r="A3330" s="3" t="n">
        <v>912571</v>
      </c>
      <c r="B3330" s="3" t="inlineStr">
        <is>
          <t>Glamour - 'Bravefoot Mail Breastplate'</t>
        </is>
      </c>
      <c r="C3330" s="3" t="inlineStr">
        <is>
          <t>Plate</t>
        </is>
      </c>
      <c r="D3330" s="3" t="inlineStr">
        <is>
          <t>texture 3, tint D5BE00</t>
        </is>
      </c>
      <c r="E3330" s="5" t="inlineStr">
        <is>
          <t>N</t>
        </is>
      </c>
      <c r="F3330" s="3" t="inlineStr">
        <is>
          <t>same look as 911160</t>
        </is>
      </c>
    </row>
    <row r="3331">
      <c r="A3331" s="3" t="n">
        <v>912572</v>
      </c>
      <c r="B3331" s="3" t="inlineStr">
        <is>
          <t>Glamour - 'Bravefoot Mail Vambraces'</t>
        </is>
      </c>
      <c r="C3331" s="3" t="inlineStr">
        <is>
          <t>Plate</t>
        </is>
      </c>
      <c r="D3331" s="3" t="inlineStr">
        <is>
          <t>texture 3, tint D5BE00</t>
        </is>
      </c>
      <c r="E3331" s="5" t="inlineStr">
        <is>
          <t>N</t>
        </is>
      </c>
      <c r="F3331" s="3" t="inlineStr">
        <is>
          <t>same look as 911161</t>
        </is>
      </c>
    </row>
    <row r="3332">
      <c r="A3332" s="3" t="n">
        <v>912573</v>
      </c>
      <c r="B3332" s="3" t="inlineStr">
        <is>
          <t>Glamour - 'Bravefoot Mail Bracer'</t>
        </is>
      </c>
      <c r="C3332" s="3" t="inlineStr">
        <is>
          <t>Plate</t>
        </is>
      </c>
      <c r="D3332" s="3" t="inlineStr">
        <is>
          <t>texture 3, tint D5BE00</t>
        </is>
      </c>
      <c r="E3332" s="5" t="inlineStr">
        <is>
          <t>N</t>
        </is>
      </c>
      <c r="F3332" s="3" t="inlineStr">
        <is>
          <t>same look as 911162</t>
        </is>
      </c>
    </row>
    <row r="3333">
      <c r="A3333" s="3" t="n">
        <v>912574</v>
      </c>
      <c r="B3333" s="3" t="inlineStr">
        <is>
          <t>Glamour - 'Bravefoot Mail Gauntlets'</t>
        </is>
      </c>
      <c r="C3333" s="3" t="inlineStr">
        <is>
          <t>Plate</t>
        </is>
      </c>
      <c r="D3333" s="3" t="inlineStr">
        <is>
          <t>texture 3, tint D5BE00</t>
        </is>
      </c>
      <c r="E3333" s="5" t="inlineStr">
        <is>
          <t>N</t>
        </is>
      </c>
      <c r="F3333" s="3" t="inlineStr">
        <is>
          <t>same look as 911163</t>
        </is>
      </c>
    </row>
    <row r="3334">
      <c r="A3334" s="3" t="n">
        <v>912575</v>
      </c>
      <c r="B3334" s="3" t="inlineStr">
        <is>
          <t>Glamour - 'Bravefoot Mail Greaves'</t>
        </is>
      </c>
      <c r="C3334" s="3" t="inlineStr">
        <is>
          <t>Plate</t>
        </is>
      </c>
      <c r="D3334" s="3" t="inlineStr">
        <is>
          <t>texture 3, tint D5BE00</t>
        </is>
      </c>
      <c r="E3334" s="5" t="inlineStr">
        <is>
          <t>N</t>
        </is>
      </c>
      <c r="F3334" s="3" t="inlineStr">
        <is>
          <t>same look as 911164</t>
        </is>
      </c>
    </row>
    <row r="3335">
      <c r="A3335" s="3" t="n">
        <v>912576</v>
      </c>
      <c r="B3335" s="3" t="inlineStr">
        <is>
          <t>Glamour - 'Bravefoot Mail Boots'</t>
        </is>
      </c>
      <c r="C3335" s="3" t="inlineStr">
        <is>
          <t>Plate</t>
        </is>
      </c>
      <c r="D3335" s="3" t="inlineStr">
        <is>
          <t>texture 3, tint D5BE00</t>
        </is>
      </c>
      <c r="E3335" s="5" t="inlineStr">
        <is>
          <t>N</t>
        </is>
      </c>
      <c r="F3335" s="3" t="inlineStr">
        <is>
          <t>same look as 911185</t>
        </is>
      </c>
    </row>
    <row r="3336">
      <c r="A3336" s="3" t="n">
        <v>912592</v>
      </c>
      <c r="B3336" s="3" t="inlineStr">
        <is>
          <t>Glamour - 'Dismal Warrior Helm'</t>
        </is>
      </c>
      <c r="C3336" s="3" t="inlineStr">
        <is>
          <t>Plate</t>
        </is>
      </c>
      <c r="D3336" s="3" t="inlineStr">
        <is>
          <t>texture 3, tint 963C00</t>
        </is>
      </c>
      <c r="E3336" s="5" t="inlineStr">
        <is>
          <t>N</t>
        </is>
      </c>
      <c r="F3336" s="3" t="inlineStr">
        <is>
          <t>extra tint (not one of the 8 matching colors)</t>
        </is>
      </c>
    </row>
    <row r="3337">
      <c r="A3337" s="3" t="n">
        <v>912593</v>
      </c>
      <c r="B3337" s="3" t="inlineStr">
        <is>
          <t>Glamour - 'Dismal Warrior Breastplate'</t>
        </is>
      </c>
      <c r="C3337" s="3" t="inlineStr">
        <is>
          <t>Plate</t>
        </is>
      </c>
      <c r="D3337" s="3" t="inlineStr">
        <is>
          <t>texture 3, tint 963C00</t>
        </is>
      </c>
      <c r="E3337" s="5" t="inlineStr">
        <is>
          <t>N</t>
        </is>
      </c>
      <c r="F3337" s="3" t="inlineStr">
        <is>
          <t>extra tint (not one of the 8 matching colors)</t>
        </is>
      </c>
    </row>
    <row r="3338">
      <c r="A3338" s="3" t="n">
        <v>912594</v>
      </c>
      <c r="B3338" s="3" t="inlineStr">
        <is>
          <t>Glamour - 'Dismal Warrior Vambraces'</t>
        </is>
      </c>
      <c r="C3338" s="3" t="inlineStr">
        <is>
          <t>Plate</t>
        </is>
      </c>
      <c r="D3338" s="3" t="inlineStr">
        <is>
          <t>texture 3, tint 963C00</t>
        </is>
      </c>
      <c r="E3338" s="5" t="inlineStr">
        <is>
          <t>N</t>
        </is>
      </c>
      <c r="F3338" s="3" t="inlineStr">
        <is>
          <t>extra tint (not one of the 8 matching colors)</t>
        </is>
      </c>
    </row>
    <row r="3339">
      <c r="A3339" s="3" t="n">
        <v>912595</v>
      </c>
      <c r="B3339" s="3" t="inlineStr">
        <is>
          <t>Glamour - 'Dismal Warrior Bracer'</t>
        </is>
      </c>
      <c r="C3339" s="3" t="inlineStr">
        <is>
          <t>Plate</t>
        </is>
      </c>
      <c r="D3339" s="3" t="inlineStr">
        <is>
          <t>texture 3, tint 963C00</t>
        </is>
      </c>
      <c r="E3339" s="5" t="inlineStr">
        <is>
          <t>N</t>
        </is>
      </c>
      <c r="F3339" s="3" t="inlineStr">
        <is>
          <t>extra tint (not one of the 8 matching colors)</t>
        </is>
      </c>
    </row>
    <row r="3340">
      <c r="A3340" s="3" t="n">
        <v>912596</v>
      </c>
      <c r="B3340" s="3" t="inlineStr">
        <is>
          <t>Glamour - 'Dismal Warrior Gauntlets'</t>
        </is>
      </c>
      <c r="C3340" s="3" t="inlineStr">
        <is>
          <t>Plate</t>
        </is>
      </c>
      <c r="D3340" s="3" t="inlineStr">
        <is>
          <t>texture 3, tint 963C00</t>
        </is>
      </c>
      <c r="E3340" s="5" t="inlineStr">
        <is>
          <t>N</t>
        </is>
      </c>
      <c r="F3340" s="3" t="inlineStr">
        <is>
          <t>extra tint (not one of the 8 matching colors)</t>
        </is>
      </c>
    </row>
    <row r="3341">
      <c r="A3341" s="3" t="n">
        <v>912597</v>
      </c>
      <c r="B3341" s="3" t="inlineStr">
        <is>
          <t>Glamour - 'Dismal Warrior Greaves'</t>
        </is>
      </c>
      <c r="C3341" s="3" t="inlineStr">
        <is>
          <t>Plate</t>
        </is>
      </c>
      <c r="D3341" s="3" t="inlineStr">
        <is>
          <t>texture 3, tint 963C00</t>
        </is>
      </c>
      <c r="E3341" s="5" t="inlineStr">
        <is>
          <t>N</t>
        </is>
      </c>
      <c r="F3341" s="3" t="inlineStr">
        <is>
          <t>extra tint (not one of the 8 matching colors)</t>
        </is>
      </c>
    </row>
    <row r="3342">
      <c r="A3342" s="3" t="n">
        <v>912598</v>
      </c>
      <c r="B3342" s="3" t="inlineStr">
        <is>
          <t>Glamour - 'Dismal Warrior Boots'</t>
        </is>
      </c>
      <c r="C3342" s="3" t="inlineStr">
        <is>
          <t>Plate</t>
        </is>
      </c>
      <c r="D3342" s="3" t="inlineStr">
        <is>
          <t>texture 3, tint 963C00</t>
        </is>
      </c>
      <c r="E3342" s="5" t="inlineStr">
        <is>
          <t>N</t>
        </is>
      </c>
      <c r="F3342" s="3" t="inlineStr">
        <is>
          <t>extra tint (not one of the 8 matching colors)</t>
        </is>
      </c>
    </row>
    <row r="3343">
      <c r="A3343" s="3" t="n">
        <v>912599</v>
      </c>
      <c r="B3343" s="3" t="inlineStr">
        <is>
          <t>Glamour - 'Dismal Knight Helm'</t>
        </is>
      </c>
      <c r="C3343" s="3" t="inlineStr">
        <is>
          <t>Plate</t>
        </is>
      </c>
      <c r="D3343" s="3" t="inlineStr">
        <is>
          <t>texture 3, tint 323232</t>
        </is>
      </c>
      <c r="E3343" s="5" t="inlineStr">
        <is>
          <t>N</t>
        </is>
      </c>
      <c r="F3343" s="3" t="inlineStr">
        <is>
          <t>same look as 911030</t>
        </is>
      </c>
    </row>
    <row r="3344">
      <c r="A3344" s="3" t="n">
        <v>912600</v>
      </c>
      <c r="B3344" s="3" t="inlineStr">
        <is>
          <t>Glamour - 'Dismal Knight Breastplate'</t>
        </is>
      </c>
      <c r="C3344" s="3" t="inlineStr">
        <is>
          <t>Plate</t>
        </is>
      </c>
      <c r="D3344" s="3" t="inlineStr">
        <is>
          <t>texture 3, tint 323232</t>
        </is>
      </c>
      <c r="E3344" s="5" t="inlineStr">
        <is>
          <t>N</t>
        </is>
      </c>
      <c r="F3344" s="3" t="inlineStr">
        <is>
          <t>same look as 910726</t>
        </is>
      </c>
    </row>
    <row r="3345">
      <c r="A3345" s="3" t="n">
        <v>912601</v>
      </c>
      <c r="B3345" s="3" t="inlineStr">
        <is>
          <t>Glamour - 'Dismal Knight Vambraces'</t>
        </is>
      </c>
      <c r="C3345" s="3" t="inlineStr">
        <is>
          <t>Plate</t>
        </is>
      </c>
      <c r="D3345" s="3" t="inlineStr">
        <is>
          <t>texture 3, tint 323232</t>
        </is>
      </c>
      <c r="E3345" s="5" t="inlineStr">
        <is>
          <t>N</t>
        </is>
      </c>
      <c r="F3345" s="3" t="inlineStr">
        <is>
          <t>same look as 910727</t>
        </is>
      </c>
    </row>
    <row r="3346">
      <c r="A3346" s="3" t="n">
        <v>912602</v>
      </c>
      <c r="B3346" s="3" t="inlineStr">
        <is>
          <t>Glamour - 'Dismal Knight Bracer'</t>
        </is>
      </c>
      <c r="C3346" s="3" t="inlineStr">
        <is>
          <t>Plate</t>
        </is>
      </c>
      <c r="D3346" s="3" t="inlineStr">
        <is>
          <t>texture 3, tint 323232</t>
        </is>
      </c>
      <c r="E3346" s="5" t="inlineStr">
        <is>
          <t>N</t>
        </is>
      </c>
      <c r="F3346" s="3" t="inlineStr">
        <is>
          <t>same look as 911035</t>
        </is>
      </c>
    </row>
    <row r="3347">
      <c r="A3347" s="3" t="n">
        <v>912603</v>
      </c>
      <c r="B3347" s="3" t="inlineStr">
        <is>
          <t>Glamour - 'Dismal Knight Gauntlets'</t>
        </is>
      </c>
      <c r="C3347" s="3" t="inlineStr">
        <is>
          <t>Plate</t>
        </is>
      </c>
      <c r="D3347" s="3" t="inlineStr">
        <is>
          <t>texture 3, tint 323232</t>
        </is>
      </c>
      <c r="E3347" s="5" t="inlineStr">
        <is>
          <t>N</t>
        </is>
      </c>
      <c r="F3347" s="3" t="inlineStr">
        <is>
          <t>same look as 910263</t>
        </is>
      </c>
    </row>
    <row r="3348">
      <c r="A3348" s="3" t="n">
        <v>912604</v>
      </c>
      <c r="B3348" s="3" t="inlineStr">
        <is>
          <t>Glamour - 'Dismal Knight Greaves'</t>
        </is>
      </c>
      <c r="C3348" s="3" t="inlineStr">
        <is>
          <t>Plate</t>
        </is>
      </c>
      <c r="D3348" s="3" t="inlineStr">
        <is>
          <t>texture 3, tint 323232</t>
        </is>
      </c>
      <c r="E3348" s="5" t="inlineStr">
        <is>
          <t>N</t>
        </is>
      </c>
      <c r="F3348" s="3" t="inlineStr">
        <is>
          <t>same look as 910730</t>
        </is>
      </c>
    </row>
    <row r="3349">
      <c r="A3349" s="3" t="n">
        <v>912605</v>
      </c>
      <c r="B3349" s="3" t="inlineStr">
        <is>
          <t>Glamour - 'Dismal Knight Boots'</t>
        </is>
      </c>
      <c r="C3349" s="3" t="inlineStr">
        <is>
          <t>Plate</t>
        </is>
      </c>
      <c r="D3349" s="3" t="inlineStr">
        <is>
          <t>texture 3, tint 323232</t>
        </is>
      </c>
      <c r="E3349" s="5" t="inlineStr">
        <is>
          <t>N</t>
        </is>
      </c>
      <c r="F3349" s="3" t="inlineStr">
        <is>
          <t>same look as 911038</t>
        </is>
      </c>
    </row>
    <row r="3350">
      <c r="A3350" s="3" t="n">
        <v>912613</v>
      </c>
      <c r="B3350" s="3" t="inlineStr">
        <is>
          <t>Glamour - 'Dismal Priest Helm'</t>
        </is>
      </c>
      <c r="C3350" s="3" t="inlineStr">
        <is>
          <t>Plate</t>
        </is>
      </c>
      <c r="D3350" s="3" t="inlineStr">
        <is>
          <t>texture 3, tint 501400</t>
        </is>
      </c>
      <c r="E3350" s="5" t="inlineStr">
        <is>
          <t>N</t>
        </is>
      </c>
      <c r="F3350" s="3" t="inlineStr">
        <is>
          <t>extra tint (not one of the 8 matching colors)</t>
        </is>
      </c>
    </row>
    <row r="3351">
      <c r="A3351" s="3" t="n">
        <v>912614</v>
      </c>
      <c r="B3351" s="3" t="inlineStr">
        <is>
          <t>Glamour - 'Dismal Priest Breastplate'</t>
        </is>
      </c>
      <c r="C3351" s="3" t="inlineStr">
        <is>
          <t>Plate</t>
        </is>
      </c>
      <c r="D3351" s="3" t="inlineStr">
        <is>
          <t>texture 3, tint 501400</t>
        </is>
      </c>
      <c r="E3351" s="5" t="inlineStr">
        <is>
          <t>N</t>
        </is>
      </c>
      <c r="F3351" s="3" t="inlineStr">
        <is>
          <t>same look as 911200</t>
        </is>
      </c>
    </row>
    <row r="3352">
      <c r="A3352" s="3" t="n">
        <v>912615</v>
      </c>
      <c r="B3352" s="3" t="inlineStr">
        <is>
          <t>Glamour - 'Dismal Priest Vambraces'</t>
        </is>
      </c>
      <c r="C3352" s="3" t="inlineStr">
        <is>
          <t>Plate</t>
        </is>
      </c>
      <c r="D3352" s="3" t="inlineStr">
        <is>
          <t>texture 3, tint 501400</t>
        </is>
      </c>
      <c r="E3352" s="5" t="inlineStr">
        <is>
          <t>N</t>
        </is>
      </c>
      <c r="F3352" s="3" t="inlineStr">
        <is>
          <t>extra tint (not one of the 8 matching colors)</t>
        </is>
      </c>
    </row>
    <row r="3353">
      <c r="A3353" s="3" t="n">
        <v>912616</v>
      </c>
      <c r="B3353" s="3" t="inlineStr">
        <is>
          <t>Glamour - 'Dismal Priest Bracer'</t>
        </is>
      </c>
      <c r="C3353" s="3" t="inlineStr">
        <is>
          <t>Plate</t>
        </is>
      </c>
      <c r="D3353" s="3" t="inlineStr">
        <is>
          <t>texture 3, tint 501400</t>
        </is>
      </c>
      <c r="E3353" s="5" t="inlineStr">
        <is>
          <t>N</t>
        </is>
      </c>
      <c r="F3353" s="3" t="inlineStr">
        <is>
          <t>same look as 911202</t>
        </is>
      </c>
    </row>
    <row r="3354">
      <c r="A3354" s="3" t="n">
        <v>912617</v>
      </c>
      <c r="B3354" s="3" t="inlineStr">
        <is>
          <t>Glamour - 'Dismal Priest Gauntlets'</t>
        </is>
      </c>
      <c r="C3354" s="3" t="inlineStr">
        <is>
          <t>Plate</t>
        </is>
      </c>
      <c r="D3354" s="3" t="inlineStr">
        <is>
          <t>texture 3, tint 501400</t>
        </is>
      </c>
      <c r="E3354" s="5" t="inlineStr">
        <is>
          <t>N</t>
        </is>
      </c>
      <c r="F3354" s="3" t="inlineStr">
        <is>
          <t>extra tint (not one of the 8 matching colors)</t>
        </is>
      </c>
    </row>
    <row r="3355">
      <c r="A3355" s="3" t="n">
        <v>912618</v>
      </c>
      <c r="B3355" s="3" t="inlineStr">
        <is>
          <t>Glamour - 'Dismal Priest Greaves'</t>
        </is>
      </c>
      <c r="C3355" s="3" t="inlineStr">
        <is>
          <t>Plate</t>
        </is>
      </c>
      <c r="D3355" s="3" t="inlineStr">
        <is>
          <t>texture 3, tint 501400</t>
        </is>
      </c>
      <c r="E3355" s="5" t="inlineStr">
        <is>
          <t>N</t>
        </is>
      </c>
      <c r="F3355" s="3" t="inlineStr">
        <is>
          <t>extra tint (not one of the 8 matching colors)</t>
        </is>
      </c>
    </row>
    <row r="3356">
      <c r="A3356" s="3" t="n">
        <v>912619</v>
      </c>
      <c r="B3356" s="3" t="inlineStr">
        <is>
          <t>Glamour - 'Dismal Priest Boots'</t>
        </is>
      </c>
      <c r="C3356" s="3" t="inlineStr">
        <is>
          <t>Plate</t>
        </is>
      </c>
      <c r="D3356" s="3" t="inlineStr">
        <is>
          <t>texture 3, tint 501400</t>
        </is>
      </c>
      <c r="E3356" s="5" t="inlineStr">
        <is>
          <t>N</t>
        </is>
      </c>
      <c r="F3356" s="3" t="inlineStr">
        <is>
          <t>extra tint (not one of the 8 matching colors)</t>
        </is>
      </c>
    </row>
    <row r="3357">
      <c r="A3357" s="3" t="n">
        <v>912650</v>
      </c>
      <c r="B3357" s="3" t="inlineStr">
        <is>
          <t>Glamour - 'Helm of the Scourge Knight'</t>
        </is>
      </c>
      <c r="C3357" s="3" t="inlineStr">
        <is>
          <t>Plate</t>
        </is>
      </c>
      <c r="D3357" s="3" t="inlineStr">
        <is>
          <t>texture 3, tint 9D1000</t>
        </is>
      </c>
      <c r="E3357" s="5" t="inlineStr">
        <is>
          <t>N</t>
        </is>
      </c>
      <c r="F3357" s="3" t="inlineStr">
        <is>
          <t>extra tint (not one of the 8 matching colors)</t>
        </is>
      </c>
    </row>
    <row r="3358">
      <c r="A3358" s="3" t="n">
        <v>912651</v>
      </c>
      <c r="B3358" s="3" t="inlineStr">
        <is>
          <t>Glamour - 'Bracer of the Scourge Knight'</t>
        </is>
      </c>
      <c r="C3358" s="3" t="inlineStr">
        <is>
          <t>Plate</t>
        </is>
      </c>
      <c r="D3358" s="3" t="inlineStr">
        <is>
          <t>texture 3, tint 9D1000</t>
        </is>
      </c>
      <c r="E3358" s="5" t="inlineStr">
        <is>
          <t>N</t>
        </is>
      </c>
      <c r="F3358" s="3" t="inlineStr">
        <is>
          <t>extra tint (not one of the 8 matching colors)</t>
        </is>
      </c>
    </row>
    <row r="3359">
      <c r="A3359" s="3" t="n">
        <v>912652</v>
      </c>
      <c r="B3359" s="3" t="inlineStr">
        <is>
          <t>Glamour - 'Armguards of the Scourge Knight'</t>
        </is>
      </c>
      <c r="C3359" s="3" t="inlineStr">
        <is>
          <t>Plate</t>
        </is>
      </c>
      <c r="D3359" s="3" t="inlineStr">
        <is>
          <t>texture 3, tint 9D1000</t>
        </is>
      </c>
      <c r="E3359" s="5" t="inlineStr">
        <is>
          <t>N</t>
        </is>
      </c>
      <c r="F3359" s="3" t="inlineStr">
        <is>
          <t>extra tint (not one of the 8 matching colors)</t>
        </is>
      </c>
    </row>
    <row r="3360">
      <c r="A3360" s="3" t="n">
        <v>912653</v>
      </c>
      <c r="B3360" s="3" t="inlineStr">
        <is>
          <t>Glamour - 'Boots of the Scourge Knight'</t>
        </is>
      </c>
      <c r="C3360" s="3" t="inlineStr">
        <is>
          <t>Plate</t>
        </is>
      </c>
      <c r="D3360" s="3" t="inlineStr">
        <is>
          <t>texture 3, tint 9D1000</t>
        </is>
      </c>
      <c r="E3360" s="5" t="inlineStr">
        <is>
          <t>N</t>
        </is>
      </c>
      <c r="F3360" s="3" t="inlineStr">
        <is>
          <t>extra tint (not one of the 8 matching colors)</t>
        </is>
      </c>
    </row>
    <row r="3361">
      <c r="A3361" s="3" t="n">
        <v>912654</v>
      </c>
      <c r="B3361" s="3" t="inlineStr">
        <is>
          <t>Glamour - 'Greaves of the Scourge Knight'</t>
        </is>
      </c>
      <c r="C3361" s="3" t="inlineStr">
        <is>
          <t>Plate</t>
        </is>
      </c>
      <c r="D3361" s="3" t="inlineStr">
        <is>
          <t>texture 3, tint 9D1000</t>
        </is>
      </c>
      <c r="E3361" s="5" t="inlineStr">
        <is>
          <t>N</t>
        </is>
      </c>
      <c r="F3361" s="3" t="inlineStr">
        <is>
          <t>extra tint (not one of the 8 matching colors)</t>
        </is>
      </c>
    </row>
    <row r="3362">
      <c r="A3362" s="3" t="n">
        <v>912655</v>
      </c>
      <c r="B3362" s="3" t="inlineStr">
        <is>
          <t>Glamour - 'Gauntlets of the Scourge Knight'</t>
        </is>
      </c>
      <c r="C3362" s="3" t="inlineStr">
        <is>
          <t>Plate</t>
        </is>
      </c>
      <c r="D3362" s="3" t="inlineStr">
        <is>
          <t>texture 3, tint 9D1000</t>
        </is>
      </c>
      <c r="E3362" s="5" t="inlineStr">
        <is>
          <t>N</t>
        </is>
      </c>
      <c r="F3362" s="3" t="inlineStr">
        <is>
          <t>extra tint (not one of the 8 matching colors)</t>
        </is>
      </c>
    </row>
    <row r="3363">
      <c r="A3363" s="3" t="n">
        <v>912656</v>
      </c>
      <c r="B3363" s="3" t="inlineStr">
        <is>
          <t>Glamour - 'Breastplate of the Scourge Knight'</t>
        </is>
      </c>
      <c r="C3363" s="3" t="inlineStr">
        <is>
          <t>Plate</t>
        </is>
      </c>
      <c r="D3363" s="3" t="inlineStr">
        <is>
          <t>texture 3, tint 9D1000</t>
        </is>
      </c>
      <c r="E3363" s="5" t="inlineStr">
        <is>
          <t>N</t>
        </is>
      </c>
      <c r="F3363" s="3" t="inlineStr">
        <is>
          <t>extra tint (not one of the 8 matching colors)</t>
        </is>
      </c>
    </row>
    <row r="3364">
      <c r="A3364" s="3" t="n">
        <v>912657</v>
      </c>
      <c r="B3364" s="3" t="inlineStr">
        <is>
          <t>Glamour - 'Helm of the Pestilence Priest'</t>
        </is>
      </c>
      <c r="C3364" s="3" t="inlineStr">
        <is>
          <t>Plate</t>
        </is>
      </c>
      <c r="D3364" s="3" t="inlineStr">
        <is>
          <t>texture 3, tint AD3F1F</t>
        </is>
      </c>
      <c r="E3364" s="5" t="inlineStr">
        <is>
          <t>N</t>
        </is>
      </c>
      <c r="F3364" s="3" t="inlineStr">
        <is>
          <t>extra tint (not one of the 8 matching colors)</t>
        </is>
      </c>
    </row>
    <row r="3365">
      <c r="A3365" s="3" t="n">
        <v>912658</v>
      </c>
      <c r="B3365" s="3" t="inlineStr">
        <is>
          <t>Glamour - 'Bracer of the Pestilence Priest'</t>
        </is>
      </c>
      <c r="C3365" s="3" t="inlineStr">
        <is>
          <t>Plate</t>
        </is>
      </c>
      <c r="D3365" s="3" t="inlineStr">
        <is>
          <t>texture 3, tint AD3F1F</t>
        </is>
      </c>
      <c r="E3365" s="5" t="inlineStr">
        <is>
          <t>N</t>
        </is>
      </c>
      <c r="F3365" s="3" t="inlineStr">
        <is>
          <t>extra tint (not one of the 8 matching colors)</t>
        </is>
      </c>
    </row>
    <row r="3366">
      <c r="A3366" s="3" t="n">
        <v>912659</v>
      </c>
      <c r="B3366" s="3" t="inlineStr">
        <is>
          <t>Glamour - 'Armguards of the Pestilence Priest'</t>
        </is>
      </c>
      <c r="C3366" s="3" t="inlineStr">
        <is>
          <t>Plate</t>
        </is>
      </c>
      <c r="D3366" s="3" t="inlineStr">
        <is>
          <t>texture 3, tint AD3F1F</t>
        </is>
      </c>
      <c r="E3366" s="5" t="inlineStr">
        <is>
          <t>N</t>
        </is>
      </c>
      <c r="F3366" s="3" t="inlineStr">
        <is>
          <t>extra tint (not one of the 8 matching colors)</t>
        </is>
      </c>
    </row>
    <row r="3367">
      <c r="A3367" s="3" t="n">
        <v>912660</v>
      </c>
      <c r="B3367" s="3" t="inlineStr">
        <is>
          <t>Glamour - 'Boots of the Pestilence Priest'</t>
        </is>
      </c>
      <c r="C3367" s="3" t="inlineStr">
        <is>
          <t>Plate</t>
        </is>
      </c>
      <c r="D3367" s="3" t="inlineStr">
        <is>
          <t>texture 3, tint AD3F1F</t>
        </is>
      </c>
      <c r="E3367" s="5" t="inlineStr">
        <is>
          <t>N</t>
        </is>
      </c>
      <c r="F3367" s="3" t="inlineStr">
        <is>
          <t>extra tint (not one of the 8 matching colors)</t>
        </is>
      </c>
    </row>
    <row r="3368">
      <c r="A3368" s="3" t="n">
        <v>912661</v>
      </c>
      <c r="B3368" s="3" t="inlineStr">
        <is>
          <t>Glamour - 'Greaves of the Pestilence Priest'</t>
        </is>
      </c>
      <c r="C3368" s="3" t="inlineStr">
        <is>
          <t>Plate</t>
        </is>
      </c>
      <c r="D3368" s="3" t="inlineStr">
        <is>
          <t>texture 3, tint AD3F1F</t>
        </is>
      </c>
      <c r="E3368" s="5" t="inlineStr">
        <is>
          <t>N</t>
        </is>
      </c>
      <c r="F3368" s="3" t="inlineStr">
        <is>
          <t>extra tint (not one of the 8 matching colors)</t>
        </is>
      </c>
    </row>
    <row r="3369">
      <c r="A3369" s="3" t="n">
        <v>912662</v>
      </c>
      <c r="B3369" s="3" t="inlineStr">
        <is>
          <t>Glamour - 'Gauntlets of the Pestilence Priest'</t>
        </is>
      </c>
      <c r="C3369" s="3" t="inlineStr">
        <is>
          <t>Plate</t>
        </is>
      </c>
      <c r="D3369" s="3" t="inlineStr">
        <is>
          <t>texture 3, tint AD3F1F</t>
        </is>
      </c>
      <c r="E3369" s="5" t="inlineStr">
        <is>
          <t>N</t>
        </is>
      </c>
      <c r="F3369" s="3" t="inlineStr">
        <is>
          <t>extra tint (not one of the 8 matching colors)</t>
        </is>
      </c>
    </row>
    <row r="3370">
      <c r="A3370" s="3" t="n">
        <v>912663</v>
      </c>
      <c r="B3370" s="3" t="inlineStr">
        <is>
          <t>Glamour - 'Pestilence Priest Breastplate'</t>
        </is>
      </c>
      <c r="C3370" s="3" t="inlineStr">
        <is>
          <t>Plate</t>
        </is>
      </c>
      <c r="D3370" s="3" t="inlineStr">
        <is>
          <t>texture 3, tint AD3F1F</t>
        </is>
      </c>
      <c r="E3370" s="5" t="inlineStr">
        <is>
          <t>N</t>
        </is>
      </c>
      <c r="F3370" s="3" t="inlineStr">
        <is>
          <t>extra tint (not one of the 8 matching colors)</t>
        </is>
      </c>
    </row>
    <row r="3371">
      <c r="A3371" s="3" t="n">
        <v>912664</v>
      </c>
      <c r="B3371" s="3" t="inlineStr">
        <is>
          <t>Glamour - 'Helm of the Scourge Warrior'</t>
        </is>
      </c>
      <c r="C3371" s="3" t="inlineStr">
        <is>
          <t>Plate</t>
        </is>
      </c>
      <c r="D3371" s="3" t="inlineStr">
        <is>
          <t>texture 3, tint 645E27</t>
        </is>
      </c>
      <c r="E3371" s="5" t="inlineStr">
        <is>
          <t>N</t>
        </is>
      </c>
      <c r="F3371" s="3" t="inlineStr">
        <is>
          <t>extra tint (not one of the 8 matching colors)</t>
        </is>
      </c>
    </row>
    <row r="3372">
      <c r="A3372" s="3" t="n">
        <v>912665</v>
      </c>
      <c r="B3372" s="3" t="inlineStr">
        <is>
          <t>Glamour - 'Bracer of the Scourge Warrior'</t>
        </is>
      </c>
      <c r="C3372" s="3" t="inlineStr">
        <is>
          <t>Plate</t>
        </is>
      </c>
      <c r="D3372" s="3" t="inlineStr">
        <is>
          <t>texture 3, tint 645E27</t>
        </is>
      </c>
      <c r="E3372" s="5" t="inlineStr">
        <is>
          <t>N</t>
        </is>
      </c>
      <c r="F3372" s="3" t="inlineStr">
        <is>
          <t>extra tint (not one of the 8 matching colors)</t>
        </is>
      </c>
    </row>
    <row r="3373">
      <c r="A3373" s="3" t="n">
        <v>912666</v>
      </c>
      <c r="B3373" s="3" t="inlineStr">
        <is>
          <t>Glamour - 'Armguards of the Scourge Warrior'</t>
        </is>
      </c>
      <c r="C3373" s="3" t="inlineStr">
        <is>
          <t>Plate</t>
        </is>
      </c>
      <c r="D3373" s="3" t="inlineStr">
        <is>
          <t>texture 3, tint 645E27</t>
        </is>
      </c>
      <c r="E3373" s="5" t="inlineStr">
        <is>
          <t>N</t>
        </is>
      </c>
      <c r="F3373" s="3" t="inlineStr">
        <is>
          <t>extra tint (not one of the 8 matching colors)</t>
        </is>
      </c>
    </row>
    <row r="3374">
      <c r="A3374" s="3" t="n">
        <v>912667</v>
      </c>
      <c r="B3374" s="3" t="inlineStr">
        <is>
          <t>Glamour - 'Boots of the Scourge Warrior'</t>
        </is>
      </c>
      <c r="C3374" s="3" t="inlineStr">
        <is>
          <t>Plate</t>
        </is>
      </c>
      <c r="D3374" s="3" t="inlineStr">
        <is>
          <t>texture 3, tint 645E27</t>
        </is>
      </c>
      <c r="E3374" s="5" t="inlineStr">
        <is>
          <t>N</t>
        </is>
      </c>
      <c r="F3374" s="3" t="inlineStr">
        <is>
          <t>extra tint (not one of the 8 matching colors)</t>
        </is>
      </c>
    </row>
    <row r="3375">
      <c r="A3375" s="3" t="n">
        <v>912668</v>
      </c>
      <c r="B3375" s="3" t="inlineStr">
        <is>
          <t>Glamour - 'Greaves of the Scourge Warrior'</t>
        </is>
      </c>
      <c r="C3375" s="3" t="inlineStr">
        <is>
          <t>Plate</t>
        </is>
      </c>
      <c r="D3375" s="3" t="inlineStr">
        <is>
          <t>texture 3, tint 645E27</t>
        </is>
      </c>
      <c r="E3375" s="5" t="inlineStr">
        <is>
          <t>N</t>
        </is>
      </c>
      <c r="F3375" s="3" t="inlineStr">
        <is>
          <t>extra tint (not one of the 8 matching colors)</t>
        </is>
      </c>
    </row>
    <row r="3376">
      <c r="A3376" s="3" t="n">
        <v>912669</v>
      </c>
      <c r="B3376" s="3" t="inlineStr">
        <is>
          <t>Glamour - 'Gauntlets of the Scourge Warrior'</t>
        </is>
      </c>
      <c r="C3376" s="3" t="inlineStr">
        <is>
          <t>Plate</t>
        </is>
      </c>
      <c r="D3376" s="3" t="inlineStr">
        <is>
          <t>texture 3, tint 645E27</t>
        </is>
      </c>
      <c r="E3376" s="5" t="inlineStr">
        <is>
          <t>N</t>
        </is>
      </c>
      <c r="F3376" s="3" t="inlineStr">
        <is>
          <t>extra tint (not one of the 8 matching colors)</t>
        </is>
      </c>
    </row>
    <row r="3377">
      <c r="A3377" s="3" t="n">
        <v>912670</v>
      </c>
      <c r="B3377" s="3" t="inlineStr">
        <is>
          <t>Glamour - 'Breastplate of the Scourge Warrior'</t>
        </is>
      </c>
      <c r="C3377" s="3" t="inlineStr">
        <is>
          <t>Plate</t>
        </is>
      </c>
      <c r="D3377" s="3" t="inlineStr">
        <is>
          <t>texture 3, tint 645E27</t>
        </is>
      </c>
      <c r="E3377" s="5" t="inlineStr">
        <is>
          <t>N</t>
        </is>
      </c>
      <c r="F3377" s="3" t="inlineStr">
        <is>
          <t>extra tint (not one of the 8 matching colors)</t>
        </is>
      </c>
    </row>
    <row r="3378">
      <c r="A3378" s="3" t="n">
        <v>912699</v>
      </c>
      <c r="B3378" s="3" t="inlineStr">
        <is>
          <t>Glamour - 'Emerald Novice Helm'</t>
        </is>
      </c>
      <c r="C3378" s="3" t="inlineStr">
        <is>
          <t>Plate</t>
        </is>
      </c>
      <c r="D3378" s="3" t="inlineStr">
        <is>
          <t>texture 3, tint 23BE0F</t>
        </is>
      </c>
      <c r="E3378" s="5" t="inlineStr">
        <is>
          <t>N</t>
        </is>
      </c>
      <c r="F3378" s="3" t="inlineStr">
        <is>
          <t>extra tint (not one of the 8 matching colors)</t>
        </is>
      </c>
    </row>
    <row r="3379">
      <c r="A3379" s="3" t="n">
        <v>912700</v>
      </c>
      <c r="B3379" s="3" t="inlineStr">
        <is>
          <t>Glamour - 'Emerald Novice Bracer'</t>
        </is>
      </c>
      <c r="C3379" s="3" t="inlineStr">
        <is>
          <t>Plate</t>
        </is>
      </c>
      <c r="D3379" s="3" t="inlineStr">
        <is>
          <t>texture 3, tint 23BE0F</t>
        </is>
      </c>
      <c r="E3379" s="5" t="inlineStr">
        <is>
          <t>N</t>
        </is>
      </c>
      <c r="F3379" s="3" t="inlineStr">
        <is>
          <t>extra tint (not one of the 8 matching colors)</t>
        </is>
      </c>
    </row>
    <row r="3380">
      <c r="A3380" s="3" t="n">
        <v>912701</v>
      </c>
      <c r="B3380" s="3" t="inlineStr">
        <is>
          <t>Glamour - 'Emerald Novice Armguards'</t>
        </is>
      </c>
      <c r="C3380" s="3" t="inlineStr">
        <is>
          <t>Plate</t>
        </is>
      </c>
      <c r="D3380" s="3" t="inlineStr">
        <is>
          <t>texture 3, tint 23BE0F</t>
        </is>
      </c>
      <c r="E3380" s="5" t="inlineStr">
        <is>
          <t>N</t>
        </is>
      </c>
      <c r="F3380" s="3" t="inlineStr">
        <is>
          <t>extra tint (not one of the 8 matching colors)</t>
        </is>
      </c>
    </row>
    <row r="3381">
      <c r="A3381" s="3" t="n">
        <v>912702</v>
      </c>
      <c r="B3381" s="3" t="inlineStr">
        <is>
          <t>Glamour - 'Emerald Novice Boots'</t>
        </is>
      </c>
      <c r="C3381" s="3" t="inlineStr">
        <is>
          <t>Plate</t>
        </is>
      </c>
      <c r="D3381" s="3" t="inlineStr">
        <is>
          <t>texture 3, tint 23BE0F</t>
        </is>
      </c>
      <c r="E3381" s="5" t="inlineStr">
        <is>
          <t>N</t>
        </is>
      </c>
      <c r="F3381" s="3" t="inlineStr">
        <is>
          <t>extra tint (not one of the 8 matching colors)</t>
        </is>
      </c>
    </row>
    <row r="3382">
      <c r="A3382" s="3" t="n">
        <v>912703</v>
      </c>
      <c r="B3382" s="3" t="inlineStr">
        <is>
          <t>Glamour - 'Emerald Novice Greaves'</t>
        </is>
      </c>
      <c r="C3382" s="3" t="inlineStr">
        <is>
          <t>Plate</t>
        </is>
      </c>
      <c r="D3382" s="3" t="inlineStr">
        <is>
          <t>texture 3, tint 23BE0F</t>
        </is>
      </c>
      <c r="E3382" s="5" t="inlineStr">
        <is>
          <t>N</t>
        </is>
      </c>
      <c r="F3382" s="3" t="inlineStr">
        <is>
          <t>extra tint (not one of the 8 matching colors)</t>
        </is>
      </c>
    </row>
    <row r="3383">
      <c r="A3383" s="3" t="n">
        <v>912704</v>
      </c>
      <c r="B3383" s="3" t="inlineStr">
        <is>
          <t>Glamour - 'Emerald Novice Gauntlets'</t>
        </is>
      </c>
      <c r="C3383" s="3" t="inlineStr">
        <is>
          <t>Plate</t>
        </is>
      </c>
      <c r="D3383" s="3" t="inlineStr">
        <is>
          <t>texture 3, tint 23BE0F</t>
        </is>
      </c>
      <c r="E3383" s="5" t="inlineStr">
        <is>
          <t>N</t>
        </is>
      </c>
      <c r="F3383" s="3" t="inlineStr">
        <is>
          <t>extra tint (not one of the 8 matching colors)</t>
        </is>
      </c>
    </row>
    <row r="3384">
      <c r="A3384" s="3" t="n">
        <v>912705</v>
      </c>
      <c r="B3384" s="3" t="inlineStr">
        <is>
          <t>Glamour - 'Emerald Novice Breastplate'</t>
        </is>
      </c>
      <c r="C3384" s="3" t="inlineStr">
        <is>
          <t>Plate</t>
        </is>
      </c>
      <c r="D3384" s="3" t="inlineStr">
        <is>
          <t>texture 3, tint 23BE0F</t>
        </is>
      </c>
      <c r="E3384" s="5" t="inlineStr">
        <is>
          <t>N</t>
        </is>
      </c>
      <c r="F3384" s="3" t="inlineStr">
        <is>
          <t>extra tint (not one of the 8 matching colors)</t>
        </is>
      </c>
    </row>
    <row r="3385">
      <c r="A3385" s="3" t="n">
        <v>912706</v>
      </c>
      <c r="B3385" s="3" t="inlineStr">
        <is>
          <t>Glamour - 'Sylvan Initiate Helm'</t>
        </is>
      </c>
      <c r="C3385" s="3" t="inlineStr">
        <is>
          <t>Plate</t>
        </is>
      </c>
      <c r="D3385" s="3" t="inlineStr">
        <is>
          <t>texture 3, tint 1BCDA5</t>
        </is>
      </c>
      <c r="E3385" s="5" t="inlineStr">
        <is>
          <t>N</t>
        </is>
      </c>
      <c r="F3385" s="3" t="inlineStr">
        <is>
          <t>extra tint (not one of the 8 matching colors)</t>
        </is>
      </c>
    </row>
    <row r="3386">
      <c r="A3386" s="3" t="n">
        <v>912707</v>
      </c>
      <c r="B3386" s="3" t="inlineStr">
        <is>
          <t>Glamour - 'Sylvan Initiate Bracer'</t>
        </is>
      </c>
      <c r="C3386" s="3" t="inlineStr">
        <is>
          <t>Plate</t>
        </is>
      </c>
      <c r="D3386" s="3" t="inlineStr">
        <is>
          <t>texture 3, tint 1BCDA5</t>
        </is>
      </c>
      <c r="E3386" s="5" t="inlineStr">
        <is>
          <t>N</t>
        </is>
      </c>
      <c r="F3386" s="3" t="inlineStr">
        <is>
          <t>extra tint (not one of the 8 matching colors)</t>
        </is>
      </c>
    </row>
    <row r="3387">
      <c r="A3387" s="3" t="n">
        <v>912708</v>
      </c>
      <c r="B3387" s="3" t="inlineStr">
        <is>
          <t>Glamour - 'Sylvan Initiate Armguards'</t>
        </is>
      </c>
      <c r="C3387" s="3" t="inlineStr">
        <is>
          <t>Plate</t>
        </is>
      </c>
      <c r="D3387" s="3" t="inlineStr">
        <is>
          <t>texture 3, tint 1BCDA5</t>
        </is>
      </c>
      <c r="E3387" s="5" t="inlineStr">
        <is>
          <t>N</t>
        </is>
      </c>
      <c r="F3387" s="3" t="inlineStr">
        <is>
          <t>extra tint (not one of the 8 matching colors)</t>
        </is>
      </c>
    </row>
    <row r="3388">
      <c r="A3388" s="3" t="n">
        <v>912709</v>
      </c>
      <c r="B3388" s="3" t="inlineStr">
        <is>
          <t>Glamour - 'Sylvan Initiate Boots'</t>
        </is>
      </c>
      <c r="C3388" s="3" t="inlineStr">
        <is>
          <t>Plate</t>
        </is>
      </c>
      <c r="D3388" s="3" t="inlineStr">
        <is>
          <t>texture 3, tint 1BCDA5</t>
        </is>
      </c>
      <c r="E3388" s="5" t="inlineStr">
        <is>
          <t>N</t>
        </is>
      </c>
      <c r="F3388" s="3" t="inlineStr">
        <is>
          <t>extra tint (not one of the 8 matching colors)</t>
        </is>
      </c>
    </row>
    <row r="3389">
      <c r="A3389" s="3" t="n">
        <v>912710</v>
      </c>
      <c r="B3389" s="3" t="inlineStr">
        <is>
          <t>Glamour - 'Sylvan Initiate Greaves'</t>
        </is>
      </c>
      <c r="C3389" s="3" t="inlineStr">
        <is>
          <t>Plate</t>
        </is>
      </c>
      <c r="D3389" s="3" t="inlineStr">
        <is>
          <t>texture 3, tint 1BCDA5</t>
        </is>
      </c>
      <c r="E3389" s="5" t="inlineStr">
        <is>
          <t>N</t>
        </is>
      </c>
      <c r="F3389" s="3" t="inlineStr">
        <is>
          <t>extra tint (not one of the 8 matching colors)</t>
        </is>
      </c>
    </row>
    <row r="3390">
      <c r="A3390" s="3" t="n">
        <v>912711</v>
      </c>
      <c r="B3390" s="3" t="inlineStr">
        <is>
          <t>Glamour - 'Sylvan Initiate Gauntlets'</t>
        </is>
      </c>
      <c r="C3390" s="3" t="inlineStr">
        <is>
          <t>Plate</t>
        </is>
      </c>
      <c r="D3390" s="3" t="inlineStr">
        <is>
          <t>texture 3, tint 1BCDA5</t>
        </is>
      </c>
      <c r="E3390" s="5" t="inlineStr">
        <is>
          <t>N</t>
        </is>
      </c>
      <c r="F3390" s="3" t="inlineStr">
        <is>
          <t>extra tint (not one of the 8 matching colors)</t>
        </is>
      </c>
    </row>
    <row r="3391">
      <c r="A3391" s="3" t="n">
        <v>912712</v>
      </c>
      <c r="B3391" s="3" t="inlineStr">
        <is>
          <t>Glamour - 'Sylvan Initiate Breastplate'</t>
        </is>
      </c>
      <c r="C3391" s="3" t="inlineStr">
        <is>
          <t>Plate</t>
        </is>
      </c>
      <c r="D3391" s="3" t="inlineStr">
        <is>
          <t>texture 3, tint 1BCDA5</t>
        </is>
      </c>
      <c r="E3391" s="5" t="inlineStr">
        <is>
          <t>N</t>
        </is>
      </c>
      <c r="F3391" s="3" t="inlineStr">
        <is>
          <t>extra tint (not one of the 8 matching colors)</t>
        </is>
      </c>
    </row>
    <row r="3392">
      <c r="A3392" s="3" t="n">
        <v>912713</v>
      </c>
      <c r="B3392" s="3" t="inlineStr">
        <is>
          <t>Glamour - 'Felwithe Defenders Helm'</t>
        </is>
      </c>
      <c r="C3392" s="3" t="inlineStr">
        <is>
          <t>Plate</t>
        </is>
      </c>
      <c r="D3392" s="3" t="inlineStr">
        <is>
          <t>texture 3, tint 0380E4</t>
        </is>
      </c>
      <c r="E3392" s="5" t="inlineStr">
        <is>
          <t>N</t>
        </is>
      </c>
      <c r="F3392" s="3" t="inlineStr">
        <is>
          <t>extra tint (not one of the 8 matching colors)</t>
        </is>
      </c>
    </row>
    <row r="3393">
      <c r="A3393" s="3" t="n">
        <v>912714</v>
      </c>
      <c r="B3393" s="3" t="inlineStr">
        <is>
          <t>Glamour - 'Felwithe Defenders Bracer'</t>
        </is>
      </c>
      <c r="C3393" s="3" t="inlineStr">
        <is>
          <t>Plate</t>
        </is>
      </c>
      <c r="D3393" s="3" t="inlineStr">
        <is>
          <t>texture 3, tint 0380E4</t>
        </is>
      </c>
      <c r="E3393" s="5" t="inlineStr">
        <is>
          <t>N</t>
        </is>
      </c>
      <c r="F3393" s="3" t="inlineStr">
        <is>
          <t>extra tint (not one of the 8 matching colors)</t>
        </is>
      </c>
    </row>
    <row r="3394">
      <c r="A3394" s="3" t="n">
        <v>912715</v>
      </c>
      <c r="B3394" s="3" t="inlineStr">
        <is>
          <t>Glamour - 'Felwithe Defenders Armguards'</t>
        </is>
      </c>
      <c r="C3394" s="3" t="inlineStr">
        <is>
          <t>Plate</t>
        </is>
      </c>
      <c r="D3394" s="3" t="inlineStr">
        <is>
          <t>texture 3, tint 0380E4</t>
        </is>
      </c>
      <c r="E3394" s="5" t="inlineStr">
        <is>
          <t>N</t>
        </is>
      </c>
      <c r="F3394" s="3" t="inlineStr">
        <is>
          <t>extra tint (not one of the 8 matching colors)</t>
        </is>
      </c>
    </row>
    <row r="3395">
      <c r="A3395" s="3" t="n">
        <v>912716</v>
      </c>
      <c r="B3395" s="3" t="inlineStr">
        <is>
          <t>Glamour - 'Felwithe Defenders Boots'</t>
        </is>
      </c>
      <c r="C3395" s="3" t="inlineStr">
        <is>
          <t>Plate</t>
        </is>
      </c>
      <c r="D3395" s="3" t="inlineStr">
        <is>
          <t>texture 3, tint 0380E4</t>
        </is>
      </c>
      <c r="E3395" s="5" t="inlineStr">
        <is>
          <t>N</t>
        </is>
      </c>
      <c r="F3395" s="3" t="inlineStr">
        <is>
          <t>extra tint (not one of the 8 matching colors)</t>
        </is>
      </c>
    </row>
    <row r="3396">
      <c r="A3396" s="3" t="n">
        <v>912717</v>
      </c>
      <c r="B3396" s="3" t="inlineStr">
        <is>
          <t>Glamour - 'Felwithe Defenders Greaves'</t>
        </is>
      </c>
      <c r="C3396" s="3" t="inlineStr">
        <is>
          <t>Plate</t>
        </is>
      </c>
      <c r="D3396" s="3" t="inlineStr">
        <is>
          <t>texture 3, tint 0380E4</t>
        </is>
      </c>
      <c r="E3396" s="5" t="inlineStr">
        <is>
          <t>N</t>
        </is>
      </c>
      <c r="F3396" s="3" t="inlineStr">
        <is>
          <t>extra tint (not one of the 8 matching colors)</t>
        </is>
      </c>
    </row>
    <row r="3397">
      <c r="A3397" s="3" t="n">
        <v>912718</v>
      </c>
      <c r="B3397" s="3" t="inlineStr">
        <is>
          <t>Glamour - 'Felwithe Defenders Gauntlets'</t>
        </is>
      </c>
      <c r="C3397" s="3" t="inlineStr">
        <is>
          <t>Plate</t>
        </is>
      </c>
      <c r="D3397" s="3" t="inlineStr">
        <is>
          <t>texture 3, tint 0380E4</t>
        </is>
      </c>
      <c r="E3397" s="5" t="inlineStr">
        <is>
          <t>N</t>
        </is>
      </c>
      <c r="F3397" s="3" t="inlineStr">
        <is>
          <t>extra tint (not one of the 8 matching colors)</t>
        </is>
      </c>
    </row>
    <row r="3398">
      <c r="A3398" s="3" t="n">
        <v>912719</v>
      </c>
      <c r="B3398" s="3" t="inlineStr">
        <is>
          <t>Glamour - 'Felwithe Defenders Breastplate'</t>
        </is>
      </c>
      <c r="C3398" s="3" t="inlineStr">
        <is>
          <t>Plate</t>
        </is>
      </c>
      <c r="D3398" s="3" t="inlineStr">
        <is>
          <t>texture 3, tint 0380E4</t>
        </is>
      </c>
      <c r="E3398" s="5" t="inlineStr">
        <is>
          <t>N</t>
        </is>
      </c>
      <c r="F3398" s="3" t="inlineStr">
        <is>
          <t>extra tint (not one of the 8 matching colors)</t>
        </is>
      </c>
    </row>
    <row r="3399">
      <c r="A3399" s="3" t="n">
        <v>912734</v>
      </c>
      <c r="B3399" s="3" t="inlineStr">
        <is>
          <t>Glamour - 'Fell Blade Helm'</t>
        </is>
      </c>
      <c r="C3399" s="3" t="inlineStr">
        <is>
          <t>Plate</t>
        </is>
      </c>
      <c r="D3399" s="3" t="inlineStr">
        <is>
          <t>texture 3, tint 323232</t>
        </is>
      </c>
      <c r="E3399" s="5" t="inlineStr">
        <is>
          <t>N</t>
        </is>
      </c>
      <c r="F3399" s="3" t="inlineStr">
        <is>
          <t>same look as 911030</t>
        </is>
      </c>
    </row>
    <row r="3400">
      <c r="A3400" s="3" t="n">
        <v>912735</v>
      </c>
      <c r="B3400" s="3" t="inlineStr">
        <is>
          <t>Glamour - 'Fell Blade Bracer'</t>
        </is>
      </c>
      <c r="C3400" s="3" t="inlineStr">
        <is>
          <t>Plate</t>
        </is>
      </c>
      <c r="D3400" s="3" t="inlineStr">
        <is>
          <t>texture 3, tint 323232</t>
        </is>
      </c>
      <c r="E3400" s="5" t="inlineStr">
        <is>
          <t>N</t>
        </is>
      </c>
      <c r="F3400" s="3" t="inlineStr">
        <is>
          <t>same look as 911035</t>
        </is>
      </c>
    </row>
    <row r="3401">
      <c r="A3401" s="3" t="n">
        <v>912736</v>
      </c>
      <c r="B3401" s="3" t="inlineStr">
        <is>
          <t>Glamour - 'Fell Blade Armguards'</t>
        </is>
      </c>
      <c r="C3401" s="3" t="inlineStr">
        <is>
          <t>Plate</t>
        </is>
      </c>
      <c r="D3401" s="3" t="inlineStr">
        <is>
          <t>texture 3, tint 323232</t>
        </is>
      </c>
      <c r="E3401" s="5" t="inlineStr">
        <is>
          <t>N</t>
        </is>
      </c>
      <c r="F3401" s="3" t="inlineStr">
        <is>
          <t>same look as 910727</t>
        </is>
      </c>
    </row>
    <row r="3402">
      <c r="A3402" s="3" t="n">
        <v>912737</v>
      </c>
      <c r="B3402" s="3" t="inlineStr">
        <is>
          <t>Glamour - 'Fell Blade Boots'</t>
        </is>
      </c>
      <c r="C3402" s="3" t="inlineStr">
        <is>
          <t>Plate</t>
        </is>
      </c>
      <c r="D3402" s="3" t="inlineStr">
        <is>
          <t>texture 3, tint 323232</t>
        </is>
      </c>
      <c r="E3402" s="5" t="inlineStr">
        <is>
          <t>N</t>
        </is>
      </c>
      <c r="F3402" s="3" t="inlineStr">
        <is>
          <t>same look as 911038</t>
        </is>
      </c>
    </row>
    <row r="3403">
      <c r="A3403" s="3" t="n">
        <v>912738</v>
      </c>
      <c r="B3403" s="3" t="inlineStr">
        <is>
          <t>Glamour - 'Fell Blade Greaves'</t>
        </is>
      </c>
      <c r="C3403" s="3" t="inlineStr">
        <is>
          <t>Plate</t>
        </is>
      </c>
      <c r="D3403" s="3" t="inlineStr">
        <is>
          <t>texture 3, tint 323232</t>
        </is>
      </c>
      <c r="E3403" s="5" t="inlineStr">
        <is>
          <t>N</t>
        </is>
      </c>
      <c r="F3403" s="3" t="inlineStr">
        <is>
          <t>same look as 910730</t>
        </is>
      </c>
    </row>
    <row r="3404">
      <c r="A3404" s="3" t="n">
        <v>912739</v>
      </c>
      <c r="B3404" s="3" t="inlineStr">
        <is>
          <t>Glamour - 'Fell Blade Gauntlets'</t>
        </is>
      </c>
      <c r="C3404" s="3" t="inlineStr">
        <is>
          <t>Plate</t>
        </is>
      </c>
      <c r="D3404" s="3" t="inlineStr">
        <is>
          <t>texture 3, tint 323232</t>
        </is>
      </c>
      <c r="E3404" s="5" t="inlineStr">
        <is>
          <t>N</t>
        </is>
      </c>
      <c r="F3404" s="3" t="inlineStr">
        <is>
          <t>same look as 910263</t>
        </is>
      </c>
    </row>
    <row r="3405">
      <c r="A3405" s="3" t="n">
        <v>912740</v>
      </c>
      <c r="B3405" s="3" t="inlineStr">
        <is>
          <t>Glamour - 'Fell Blade Breastplate'</t>
        </is>
      </c>
      <c r="C3405" s="3" t="inlineStr">
        <is>
          <t>Plate</t>
        </is>
      </c>
      <c r="D3405" s="3" t="inlineStr">
        <is>
          <t>texture 3, tint 323232</t>
        </is>
      </c>
      <c r="E3405" s="5" t="inlineStr">
        <is>
          <t>N</t>
        </is>
      </c>
      <c r="F3405" s="3" t="inlineStr">
        <is>
          <t>same look as 910726</t>
        </is>
      </c>
    </row>
    <row r="3406">
      <c r="A3406" s="3" t="n">
        <v>912741</v>
      </c>
      <c r="B3406" s="3" t="inlineStr">
        <is>
          <t>Glamour - 'Templar of Fright Helm'</t>
        </is>
      </c>
      <c r="C3406" s="3" t="inlineStr">
        <is>
          <t>Plate</t>
        </is>
      </c>
      <c r="D3406" s="3" t="inlineStr">
        <is>
          <t>texture 3, tint 323232</t>
        </is>
      </c>
      <c r="E3406" s="5" t="inlineStr">
        <is>
          <t>N</t>
        </is>
      </c>
      <c r="F3406" s="3" t="inlineStr">
        <is>
          <t>same look as 911030</t>
        </is>
      </c>
    </row>
    <row r="3407">
      <c r="A3407" s="3" t="n">
        <v>912742</v>
      </c>
      <c r="B3407" s="3" t="inlineStr">
        <is>
          <t>Glamour - 'Templar of Fright Bracer'</t>
        </is>
      </c>
      <c r="C3407" s="3" t="inlineStr">
        <is>
          <t>Plate</t>
        </is>
      </c>
      <c r="D3407" s="3" t="inlineStr">
        <is>
          <t>texture 3, tint 323232</t>
        </is>
      </c>
      <c r="E3407" s="5" t="inlineStr">
        <is>
          <t>N</t>
        </is>
      </c>
      <c r="F3407" s="3" t="inlineStr">
        <is>
          <t>same look as 911035</t>
        </is>
      </c>
    </row>
    <row r="3408">
      <c r="A3408" s="3" t="n">
        <v>912743</v>
      </c>
      <c r="B3408" s="3" t="inlineStr">
        <is>
          <t>Glamour - 'Templar of Fright Armguards'</t>
        </is>
      </c>
      <c r="C3408" s="3" t="inlineStr">
        <is>
          <t>Plate</t>
        </is>
      </c>
      <c r="D3408" s="3" t="inlineStr">
        <is>
          <t>texture 3, tint 323232</t>
        </is>
      </c>
      <c r="E3408" s="5" t="inlineStr">
        <is>
          <t>N</t>
        </is>
      </c>
      <c r="F3408" s="3" t="inlineStr">
        <is>
          <t>same look as 910727</t>
        </is>
      </c>
    </row>
    <row r="3409">
      <c r="A3409" s="3" t="n">
        <v>912744</v>
      </c>
      <c r="B3409" s="3" t="inlineStr">
        <is>
          <t>Glamour - 'Templar of Fright Boots'</t>
        </is>
      </c>
      <c r="C3409" s="3" t="inlineStr">
        <is>
          <t>Plate</t>
        </is>
      </c>
      <c r="D3409" s="3" t="inlineStr">
        <is>
          <t>texture 3, tint 323232</t>
        </is>
      </c>
      <c r="E3409" s="5" t="inlineStr">
        <is>
          <t>N</t>
        </is>
      </c>
      <c r="F3409" s="3" t="inlineStr">
        <is>
          <t>same look as 911038</t>
        </is>
      </c>
    </row>
    <row r="3410">
      <c r="A3410" s="3" t="n">
        <v>912745</v>
      </c>
      <c r="B3410" s="3" t="inlineStr">
        <is>
          <t>Glamour - 'Templar of Fright Greaves'</t>
        </is>
      </c>
      <c r="C3410" s="3" t="inlineStr">
        <is>
          <t>Plate</t>
        </is>
      </c>
      <c r="D3410" s="3" t="inlineStr">
        <is>
          <t>texture 3, tint 323232</t>
        </is>
      </c>
      <c r="E3410" s="5" t="inlineStr">
        <is>
          <t>N</t>
        </is>
      </c>
      <c r="F3410" s="3" t="inlineStr">
        <is>
          <t>same look as 910730</t>
        </is>
      </c>
    </row>
    <row r="3411">
      <c r="A3411" s="3" t="n">
        <v>912746</v>
      </c>
      <c r="B3411" s="3" t="inlineStr">
        <is>
          <t>Glamour - 'Templar of Fright Gauntlets'</t>
        </is>
      </c>
      <c r="C3411" s="3" t="inlineStr">
        <is>
          <t>Plate</t>
        </is>
      </c>
      <c r="D3411" s="3" t="inlineStr">
        <is>
          <t>texture 3, tint 323232</t>
        </is>
      </c>
      <c r="E3411" s="5" t="inlineStr">
        <is>
          <t>N</t>
        </is>
      </c>
      <c r="F3411" s="3" t="inlineStr">
        <is>
          <t>same look as 910263</t>
        </is>
      </c>
    </row>
    <row r="3412">
      <c r="A3412" s="3" t="n">
        <v>912747</v>
      </c>
      <c r="B3412" s="3" t="inlineStr">
        <is>
          <t>Glamour - 'Templar of Fright Breastplate'</t>
        </is>
      </c>
      <c r="C3412" s="3" t="inlineStr">
        <is>
          <t>Plate</t>
        </is>
      </c>
      <c r="D3412" s="3" t="inlineStr">
        <is>
          <t>texture 3, tint 323232</t>
        </is>
      </c>
      <c r="E3412" s="5" t="inlineStr">
        <is>
          <t>N</t>
        </is>
      </c>
      <c r="F3412" s="3" t="inlineStr">
        <is>
          <t>same look as 910726</t>
        </is>
      </c>
    </row>
    <row r="3413">
      <c r="A3413" s="3" t="n">
        <v>912761</v>
      </c>
      <c r="B3413" s="3" t="inlineStr">
        <is>
          <t>Glamour - 'Fine Plate Helm'</t>
        </is>
      </c>
      <c r="C3413" s="3" t="inlineStr">
        <is>
          <t>Plate</t>
        </is>
      </c>
      <c r="D3413" s="3" t="inlineStr">
        <is>
          <t>texture 3, tint 000000</t>
        </is>
      </c>
      <c r="E3413" s="5" t="inlineStr">
        <is>
          <t>N</t>
        </is>
      </c>
      <c r="F3413" s="3" t="inlineStr">
        <is>
          <t>same look as 910262</t>
        </is>
      </c>
    </row>
    <row r="3414">
      <c r="A3414" s="3" t="n">
        <v>912762</v>
      </c>
      <c r="B3414" s="3" t="inlineStr">
        <is>
          <t>Glamour - 'Fine Plate Breastplate'</t>
        </is>
      </c>
      <c r="C3414" s="3" t="inlineStr">
        <is>
          <t>Plate</t>
        </is>
      </c>
      <c r="D3414" s="3" t="inlineStr">
        <is>
          <t>texture 3, tint 000000</t>
        </is>
      </c>
      <c r="E3414" s="5" t="inlineStr">
        <is>
          <t>N</t>
        </is>
      </c>
      <c r="F3414" s="3" t="inlineStr">
        <is>
          <t>same look as 910641</t>
        </is>
      </c>
    </row>
    <row r="3415">
      <c r="A3415" s="3" t="n">
        <v>912763</v>
      </c>
      <c r="B3415" s="3" t="inlineStr">
        <is>
          <t>Glamour - 'Fine Plate Vambraces'</t>
        </is>
      </c>
      <c r="C3415" s="3" t="inlineStr">
        <is>
          <t>Plate</t>
        </is>
      </c>
      <c r="D3415" s="3" t="inlineStr">
        <is>
          <t>texture 3, tint 000000</t>
        </is>
      </c>
      <c r="E3415" s="5" t="inlineStr">
        <is>
          <t>N</t>
        </is>
      </c>
      <c r="F3415" s="3" t="inlineStr">
        <is>
          <t>same look as 910633</t>
        </is>
      </c>
    </row>
    <row r="3416">
      <c r="A3416" s="3" t="n">
        <v>912764</v>
      </c>
      <c r="B3416" s="3" t="inlineStr">
        <is>
          <t>Glamour - 'Fine Plate Bracer'</t>
        </is>
      </c>
      <c r="C3416" s="3" t="inlineStr">
        <is>
          <t>Plate</t>
        </is>
      </c>
      <c r="D3416" s="3" t="inlineStr">
        <is>
          <t>texture 3, tint 000000</t>
        </is>
      </c>
      <c r="E3416" s="5" t="inlineStr">
        <is>
          <t>N</t>
        </is>
      </c>
      <c r="F3416" s="3" t="inlineStr">
        <is>
          <t>same look as 910205</t>
        </is>
      </c>
    </row>
    <row r="3417">
      <c r="A3417" s="3" t="n">
        <v>912765</v>
      </c>
      <c r="B3417" s="3" t="inlineStr">
        <is>
          <t>Glamour - 'Fine Plate Gauntlets'</t>
        </is>
      </c>
      <c r="C3417" s="3" t="inlineStr">
        <is>
          <t>Plate</t>
        </is>
      </c>
      <c r="D3417" s="3" t="inlineStr">
        <is>
          <t>texture 3, tint 000000</t>
        </is>
      </c>
      <c r="E3417" s="5" t="inlineStr">
        <is>
          <t>N</t>
        </is>
      </c>
      <c r="F3417" s="3" t="inlineStr">
        <is>
          <t>same look as 910618</t>
        </is>
      </c>
    </row>
    <row r="3418">
      <c r="A3418" s="3" t="n">
        <v>912766</v>
      </c>
      <c r="B3418" s="3" t="inlineStr">
        <is>
          <t>Glamour - 'Fine Plate Greaves'</t>
        </is>
      </c>
      <c r="C3418" s="3" t="inlineStr">
        <is>
          <t>Plate</t>
        </is>
      </c>
      <c r="D3418" s="3" t="inlineStr">
        <is>
          <t>texture 3, tint 000000</t>
        </is>
      </c>
      <c r="E3418" s="5" t="inlineStr">
        <is>
          <t>N</t>
        </is>
      </c>
      <c r="F3418" s="3" t="inlineStr">
        <is>
          <t>same look as 910640</t>
        </is>
      </c>
    </row>
    <row r="3419">
      <c r="A3419" s="3" t="n">
        <v>912767</v>
      </c>
      <c r="B3419" s="3" t="inlineStr">
        <is>
          <t>Glamour - 'Fine Plate Boots'</t>
        </is>
      </c>
      <c r="C3419" s="3" t="inlineStr">
        <is>
          <t>Plate</t>
        </is>
      </c>
      <c r="D3419" s="3" t="inlineStr">
        <is>
          <t>texture 3, tint 000000</t>
        </is>
      </c>
      <c r="E3419" s="5" t="inlineStr">
        <is>
          <t>N</t>
        </is>
      </c>
      <c r="F3419" s="3" t="inlineStr">
        <is>
          <t>same look as 911005</t>
        </is>
      </c>
    </row>
    <row r="3420">
      <c r="A3420" s="3" t="n">
        <v>912768</v>
      </c>
      <c r="B3420" s="3" t="inlineStr">
        <is>
          <t>Glamour - 'Small Fine Plate Helm'</t>
        </is>
      </c>
      <c r="C3420" s="3" t="inlineStr">
        <is>
          <t>Plate</t>
        </is>
      </c>
      <c r="D3420" s="3" t="inlineStr">
        <is>
          <t>texture 3, tint 000000</t>
        </is>
      </c>
      <c r="E3420" s="5" t="inlineStr">
        <is>
          <t>N</t>
        </is>
      </c>
      <c r="F3420" s="3" t="inlineStr">
        <is>
          <t>same look as 910262</t>
        </is>
      </c>
    </row>
    <row r="3421">
      <c r="A3421" s="3" t="n">
        <v>912769</v>
      </c>
      <c r="B3421" s="3" t="inlineStr">
        <is>
          <t>Glamour - 'Small Fine Steel Breastplate'</t>
        </is>
      </c>
      <c r="C3421" s="3" t="inlineStr">
        <is>
          <t>Plate</t>
        </is>
      </c>
      <c r="D3421" s="3" t="inlineStr">
        <is>
          <t>texture 3, tint 000000</t>
        </is>
      </c>
      <c r="E3421" s="5" t="inlineStr">
        <is>
          <t>N</t>
        </is>
      </c>
      <c r="F3421" s="3" t="inlineStr">
        <is>
          <t>same look as 910641</t>
        </is>
      </c>
    </row>
    <row r="3422">
      <c r="A3422" s="3" t="n">
        <v>912770</v>
      </c>
      <c r="B3422" s="3" t="inlineStr">
        <is>
          <t>Glamour - 'Small Fine Plate Vambraces'</t>
        </is>
      </c>
      <c r="C3422" s="3" t="inlineStr">
        <is>
          <t>Plate</t>
        </is>
      </c>
      <c r="D3422" s="3" t="inlineStr">
        <is>
          <t>texture 3, tint 000000</t>
        </is>
      </c>
      <c r="E3422" s="5" t="inlineStr">
        <is>
          <t>N</t>
        </is>
      </c>
      <c r="F3422" s="3" t="inlineStr">
        <is>
          <t>same look as 910633</t>
        </is>
      </c>
    </row>
    <row r="3423">
      <c r="A3423" s="3" t="n">
        <v>912771</v>
      </c>
      <c r="B3423" s="3" t="inlineStr">
        <is>
          <t>Glamour - 'Small Fine Plate Bracer'</t>
        </is>
      </c>
      <c r="C3423" s="3" t="inlineStr">
        <is>
          <t>Plate</t>
        </is>
      </c>
      <c r="D3423" s="3" t="inlineStr">
        <is>
          <t>texture 3, tint 000000</t>
        </is>
      </c>
      <c r="E3423" s="5" t="inlineStr">
        <is>
          <t>N</t>
        </is>
      </c>
      <c r="F3423" s="3" t="inlineStr">
        <is>
          <t>same look as 910205</t>
        </is>
      </c>
    </row>
    <row r="3424">
      <c r="A3424" s="3" t="n">
        <v>912772</v>
      </c>
      <c r="B3424" s="3" t="inlineStr">
        <is>
          <t>Glamour - 'Small Fine Plate Gauntlets'</t>
        </is>
      </c>
      <c r="C3424" s="3" t="inlineStr">
        <is>
          <t>Plate</t>
        </is>
      </c>
      <c r="D3424" s="3" t="inlineStr">
        <is>
          <t>texture 3, tint 000000</t>
        </is>
      </c>
      <c r="E3424" s="5" t="inlineStr">
        <is>
          <t>N</t>
        </is>
      </c>
      <c r="F3424" s="3" t="inlineStr">
        <is>
          <t>same look as 910618</t>
        </is>
      </c>
    </row>
    <row r="3425">
      <c r="A3425" s="3" t="n">
        <v>912773</v>
      </c>
      <c r="B3425" s="3" t="inlineStr">
        <is>
          <t>Glamour - 'Small Fine Plate Greaves'</t>
        </is>
      </c>
      <c r="C3425" s="3" t="inlineStr">
        <is>
          <t>Plate</t>
        </is>
      </c>
      <c r="D3425" s="3" t="inlineStr">
        <is>
          <t>texture 3, tint 000000</t>
        </is>
      </c>
      <c r="E3425" s="5" t="inlineStr">
        <is>
          <t>N</t>
        </is>
      </c>
      <c r="F3425" s="3" t="inlineStr">
        <is>
          <t>same look as 910640</t>
        </is>
      </c>
    </row>
    <row r="3426">
      <c r="A3426" s="3" t="n">
        <v>912774</v>
      </c>
      <c r="B3426" s="3" t="inlineStr">
        <is>
          <t>Glamour - 'Small Fine Plate Boots'</t>
        </is>
      </c>
      <c r="C3426" s="3" t="inlineStr">
        <is>
          <t>Plate</t>
        </is>
      </c>
      <c r="D3426" s="3" t="inlineStr">
        <is>
          <t>texture 3, tint 000000</t>
        </is>
      </c>
      <c r="E3426" s="5" t="inlineStr">
        <is>
          <t>N</t>
        </is>
      </c>
      <c r="F3426" s="3" t="inlineStr">
        <is>
          <t>same look as 911005</t>
        </is>
      </c>
    </row>
    <row r="3427">
      <c r="A3427" s="3" t="n">
        <v>912775</v>
      </c>
      <c r="B3427" s="3" t="inlineStr">
        <is>
          <t>Glamour - 'Large Fine Plate Helm'</t>
        </is>
      </c>
      <c r="C3427" s="3" t="inlineStr">
        <is>
          <t>Plate</t>
        </is>
      </c>
      <c r="D3427" s="3" t="inlineStr">
        <is>
          <t>texture 3, tint 000000</t>
        </is>
      </c>
      <c r="E3427" s="5" t="inlineStr">
        <is>
          <t>N</t>
        </is>
      </c>
      <c r="F3427" s="3" t="inlineStr">
        <is>
          <t>same look as 910262</t>
        </is>
      </c>
    </row>
    <row r="3428">
      <c r="A3428" s="3" t="n">
        <v>912776</v>
      </c>
      <c r="B3428" s="3" t="inlineStr">
        <is>
          <t>Glamour - 'Large Fine Steel Breastplate'</t>
        </is>
      </c>
      <c r="C3428" s="3" t="inlineStr">
        <is>
          <t>Plate</t>
        </is>
      </c>
      <c r="D3428" s="3" t="inlineStr">
        <is>
          <t>texture 3, tint 000000</t>
        </is>
      </c>
      <c r="E3428" s="5" t="inlineStr">
        <is>
          <t>N</t>
        </is>
      </c>
      <c r="F3428" s="3" t="inlineStr">
        <is>
          <t>same look as 910641</t>
        </is>
      </c>
    </row>
    <row r="3429">
      <c r="A3429" s="3" t="n">
        <v>912777</v>
      </c>
      <c r="B3429" s="3" t="inlineStr">
        <is>
          <t>Glamour - 'Large Fine Plate Vambraces'</t>
        </is>
      </c>
      <c r="C3429" s="3" t="inlineStr">
        <is>
          <t>Plate</t>
        </is>
      </c>
      <c r="D3429" s="3" t="inlineStr">
        <is>
          <t>texture 3, tint 000000</t>
        </is>
      </c>
      <c r="E3429" s="5" t="inlineStr">
        <is>
          <t>N</t>
        </is>
      </c>
      <c r="F3429" s="3" t="inlineStr">
        <is>
          <t>same look as 910633</t>
        </is>
      </c>
    </row>
    <row r="3430">
      <c r="A3430" s="3" t="n">
        <v>912778</v>
      </c>
      <c r="B3430" s="3" t="inlineStr">
        <is>
          <t>Glamour - 'Large Fine Plate Bracer'</t>
        </is>
      </c>
      <c r="C3430" s="3" t="inlineStr">
        <is>
          <t>Plate</t>
        </is>
      </c>
      <c r="D3430" s="3" t="inlineStr">
        <is>
          <t>texture 3, tint 000000</t>
        </is>
      </c>
      <c r="E3430" s="5" t="inlineStr">
        <is>
          <t>N</t>
        </is>
      </c>
      <c r="F3430" s="3" t="inlineStr">
        <is>
          <t>same look as 910205</t>
        </is>
      </c>
    </row>
    <row r="3431">
      <c r="A3431" s="3" t="n">
        <v>912779</v>
      </c>
      <c r="B3431" s="3" t="inlineStr">
        <is>
          <t>Glamour - 'Large Fine Plate Gauntlets'</t>
        </is>
      </c>
      <c r="C3431" s="3" t="inlineStr">
        <is>
          <t>Plate</t>
        </is>
      </c>
      <c r="D3431" s="3" t="inlineStr">
        <is>
          <t>texture 3, tint 000000</t>
        </is>
      </c>
      <c r="E3431" s="5" t="inlineStr">
        <is>
          <t>N</t>
        </is>
      </c>
      <c r="F3431" s="3" t="inlineStr">
        <is>
          <t>same look as 910618</t>
        </is>
      </c>
    </row>
    <row r="3432">
      <c r="A3432" s="3" t="n">
        <v>912780</v>
      </c>
      <c r="B3432" s="3" t="inlineStr">
        <is>
          <t>Glamour - 'Large Fine Plate Greaves'</t>
        </is>
      </c>
      <c r="C3432" s="3" t="inlineStr">
        <is>
          <t>Plate</t>
        </is>
      </c>
      <c r="D3432" s="3" t="inlineStr">
        <is>
          <t>texture 3, tint 000000</t>
        </is>
      </c>
      <c r="E3432" s="5" t="inlineStr">
        <is>
          <t>N</t>
        </is>
      </c>
      <c r="F3432" s="3" t="inlineStr">
        <is>
          <t>same look as 910640</t>
        </is>
      </c>
    </row>
    <row r="3433">
      <c r="A3433" s="3" t="n">
        <v>912781</v>
      </c>
      <c r="B3433" s="3" t="inlineStr">
        <is>
          <t>Glamour - 'Large Fine Plate Boots'</t>
        </is>
      </c>
      <c r="C3433" s="3" t="inlineStr">
        <is>
          <t>Plate</t>
        </is>
      </c>
      <c r="D3433" s="3" t="inlineStr">
        <is>
          <t>texture 3, tint 000000</t>
        </is>
      </c>
      <c r="E3433" s="5" t="inlineStr">
        <is>
          <t>N</t>
        </is>
      </c>
      <c r="F3433" s="3" t="inlineStr">
        <is>
          <t>same look as 911005</t>
        </is>
      </c>
    </row>
    <row r="3434">
      <c r="A3434" s="3" t="n">
        <v>912782</v>
      </c>
      <c r="B3434" s="3" t="inlineStr">
        <is>
          <t>Glamour - 'Silver Full Plate Helm'</t>
        </is>
      </c>
      <c r="C3434" s="3" t="inlineStr">
        <is>
          <t>Plate</t>
        </is>
      </c>
      <c r="D3434" s="3" t="inlineStr">
        <is>
          <t>texture 3, tint C8C896</t>
        </is>
      </c>
      <c r="E3434" s="5" t="inlineStr">
        <is>
          <t>N</t>
        </is>
      </c>
      <c r="F3434" s="3" t="inlineStr">
        <is>
          <t>extra tint (not one of the 8 matching colors)</t>
        </is>
      </c>
    </row>
    <row r="3435">
      <c r="A3435" s="3" t="n">
        <v>912783</v>
      </c>
      <c r="B3435" s="3" t="inlineStr">
        <is>
          <t>Glamour - 'Silver Full Breastplate'</t>
        </is>
      </c>
      <c r="C3435" s="3" t="inlineStr">
        <is>
          <t>Plate</t>
        </is>
      </c>
      <c r="D3435" s="3" t="inlineStr">
        <is>
          <t>texture 3, tint C8C896</t>
        </is>
      </c>
      <c r="E3435" s="5" t="inlineStr">
        <is>
          <t>N</t>
        </is>
      </c>
      <c r="F3435" s="3" t="inlineStr">
        <is>
          <t>extra tint (not one of the 8 matching colors)</t>
        </is>
      </c>
    </row>
    <row r="3436">
      <c r="A3436" s="3" t="n">
        <v>912784</v>
      </c>
      <c r="B3436" s="3" t="inlineStr">
        <is>
          <t>Glamour - 'Silver Full Plate Vambraces'</t>
        </is>
      </c>
      <c r="C3436" s="3" t="inlineStr">
        <is>
          <t>Plate</t>
        </is>
      </c>
      <c r="D3436" s="3" t="inlineStr">
        <is>
          <t>texture 3, tint C8C896</t>
        </is>
      </c>
      <c r="E3436" s="5" t="inlineStr">
        <is>
          <t>N</t>
        </is>
      </c>
      <c r="F3436" s="3" t="inlineStr">
        <is>
          <t>extra tint (not one of the 8 matching colors)</t>
        </is>
      </c>
    </row>
    <row r="3437">
      <c r="A3437" s="3" t="n">
        <v>912785</v>
      </c>
      <c r="B3437" s="3" t="inlineStr">
        <is>
          <t>Glamour - 'Silver Full Plate Bracer'</t>
        </is>
      </c>
      <c r="C3437" s="3" t="inlineStr">
        <is>
          <t>Plate</t>
        </is>
      </c>
      <c r="D3437" s="3" t="inlineStr">
        <is>
          <t>texture 3, tint C8C896</t>
        </is>
      </c>
      <c r="E3437" s="5" t="inlineStr">
        <is>
          <t>N</t>
        </is>
      </c>
      <c r="F3437" s="3" t="inlineStr">
        <is>
          <t>extra tint (not one of the 8 matching colors)</t>
        </is>
      </c>
    </row>
    <row r="3438">
      <c r="A3438" s="3" t="n">
        <v>912786</v>
      </c>
      <c r="B3438" s="3" t="inlineStr">
        <is>
          <t>Glamour - 'Silver Full Plate Gauntlets'</t>
        </is>
      </c>
      <c r="C3438" s="3" t="inlineStr">
        <is>
          <t>Plate</t>
        </is>
      </c>
      <c r="D3438" s="3" t="inlineStr">
        <is>
          <t>texture 3, tint C8C896</t>
        </is>
      </c>
      <c r="E3438" s="5" t="inlineStr">
        <is>
          <t>N</t>
        </is>
      </c>
      <c r="F3438" s="3" t="inlineStr">
        <is>
          <t>extra tint (not one of the 8 matching colors)</t>
        </is>
      </c>
    </row>
    <row r="3439">
      <c r="A3439" s="3" t="n">
        <v>912787</v>
      </c>
      <c r="B3439" s="3" t="inlineStr">
        <is>
          <t>Glamour - 'Silver Full Plate Greaves'</t>
        </is>
      </c>
      <c r="C3439" s="3" t="inlineStr">
        <is>
          <t>Plate</t>
        </is>
      </c>
      <c r="D3439" s="3" t="inlineStr">
        <is>
          <t>texture 3, tint C8C896</t>
        </is>
      </c>
      <c r="E3439" s="5" t="inlineStr">
        <is>
          <t>N</t>
        </is>
      </c>
      <c r="F3439" s="3" t="inlineStr">
        <is>
          <t>extra tint (not one of the 8 matching colors)</t>
        </is>
      </c>
    </row>
    <row r="3440">
      <c r="A3440" s="3" t="n">
        <v>912788</v>
      </c>
      <c r="B3440" s="3" t="inlineStr">
        <is>
          <t>Glamour - 'Silver Full Plate Boots'</t>
        </is>
      </c>
      <c r="C3440" s="3" t="inlineStr">
        <is>
          <t>Plate</t>
        </is>
      </c>
      <c r="D3440" s="3" t="inlineStr">
        <is>
          <t>texture 3, tint C8C896</t>
        </is>
      </c>
      <c r="E3440" s="5" t="inlineStr">
        <is>
          <t>N</t>
        </is>
      </c>
      <c r="F3440" s="3" t="inlineStr">
        <is>
          <t>extra tint (not one of the 8 matching colors)</t>
        </is>
      </c>
    </row>
    <row r="3441">
      <c r="A3441" s="3" t="n">
        <v>912801</v>
      </c>
      <c r="B3441" s="3" t="inlineStr">
        <is>
          <t>Glamour - 'Electrum Full Plate Helm'</t>
        </is>
      </c>
      <c r="C3441" s="3" t="inlineStr">
        <is>
          <t>Plate</t>
        </is>
      </c>
      <c r="D3441" s="3" t="inlineStr">
        <is>
          <t>texture 3, tint 7DC87D</t>
        </is>
      </c>
      <c r="E3441" s="5" t="inlineStr">
        <is>
          <t>N</t>
        </is>
      </c>
      <c r="F3441" s="3" t="inlineStr">
        <is>
          <t>extra tint (not one of the 8 matching colors)</t>
        </is>
      </c>
    </row>
    <row r="3442">
      <c r="A3442" s="3" t="n">
        <v>912802</v>
      </c>
      <c r="B3442" s="3" t="inlineStr">
        <is>
          <t>Glamour - 'Electrum Full Breastplate'</t>
        </is>
      </c>
      <c r="C3442" s="3" t="inlineStr">
        <is>
          <t>Plate</t>
        </is>
      </c>
      <c r="D3442" s="3" t="inlineStr">
        <is>
          <t>texture 3, tint 7DC87D</t>
        </is>
      </c>
      <c r="E3442" s="5" t="inlineStr">
        <is>
          <t>N</t>
        </is>
      </c>
      <c r="F3442" s="3" t="inlineStr">
        <is>
          <t>extra tint (not one of the 8 matching colors)</t>
        </is>
      </c>
    </row>
    <row r="3443">
      <c r="A3443" s="3" t="n">
        <v>912803</v>
      </c>
      <c r="B3443" s="3" t="inlineStr">
        <is>
          <t>Glamour - 'Electrum Full Plate Vambraces'</t>
        </is>
      </c>
      <c r="C3443" s="3" t="inlineStr">
        <is>
          <t>Plate</t>
        </is>
      </c>
      <c r="D3443" s="3" t="inlineStr">
        <is>
          <t>texture 3, tint 7DC87D</t>
        </is>
      </c>
      <c r="E3443" s="5" t="inlineStr">
        <is>
          <t>N</t>
        </is>
      </c>
      <c r="F3443" s="3" t="inlineStr">
        <is>
          <t>extra tint (not one of the 8 matching colors)</t>
        </is>
      </c>
    </row>
    <row r="3444">
      <c r="A3444" s="3" t="n">
        <v>912804</v>
      </c>
      <c r="B3444" s="3" t="inlineStr">
        <is>
          <t>Glamour - 'Electrum Full Plate Bracer'</t>
        </is>
      </c>
      <c r="C3444" s="3" t="inlineStr">
        <is>
          <t>Plate</t>
        </is>
      </c>
      <c r="D3444" s="3" t="inlineStr">
        <is>
          <t>texture 3, tint 7DC87D</t>
        </is>
      </c>
      <c r="E3444" s="5" t="inlineStr">
        <is>
          <t>N</t>
        </is>
      </c>
      <c r="F3444" s="3" t="inlineStr">
        <is>
          <t>extra tint (not one of the 8 matching colors)</t>
        </is>
      </c>
    </row>
    <row r="3445">
      <c r="A3445" s="3" t="n">
        <v>912805</v>
      </c>
      <c r="B3445" s="3" t="inlineStr">
        <is>
          <t>Glamour - 'Electrum Full Plate Gauntlets'</t>
        </is>
      </c>
      <c r="C3445" s="3" t="inlineStr">
        <is>
          <t>Plate</t>
        </is>
      </c>
      <c r="D3445" s="3" t="inlineStr">
        <is>
          <t>texture 3, tint 7DC87D</t>
        </is>
      </c>
      <c r="E3445" s="5" t="inlineStr">
        <is>
          <t>N</t>
        </is>
      </c>
      <c r="F3445" s="3" t="inlineStr">
        <is>
          <t>extra tint (not one of the 8 matching colors)</t>
        </is>
      </c>
    </row>
    <row r="3446">
      <c r="A3446" s="3" t="n">
        <v>912806</v>
      </c>
      <c r="B3446" s="3" t="inlineStr">
        <is>
          <t>Glamour - 'Electrum Full Plate Greaves'</t>
        </is>
      </c>
      <c r="C3446" s="3" t="inlineStr">
        <is>
          <t>Plate</t>
        </is>
      </c>
      <c r="D3446" s="3" t="inlineStr">
        <is>
          <t>texture 3, tint 7DC87D</t>
        </is>
      </c>
      <c r="E3446" s="5" t="inlineStr">
        <is>
          <t>N</t>
        </is>
      </c>
      <c r="F3446" s="3" t="inlineStr">
        <is>
          <t>extra tint (not one of the 8 matching colors)</t>
        </is>
      </c>
    </row>
    <row r="3447">
      <c r="A3447" s="3" t="n">
        <v>912807</v>
      </c>
      <c r="B3447" s="3" t="inlineStr">
        <is>
          <t>Glamour - 'Electrum Full Plate Boots'</t>
        </is>
      </c>
      <c r="C3447" s="3" t="inlineStr">
        <is>
          <t>Plate</t>
        </is>
      </c>
      <c r="D3447" s="3" t="inlineStr">
        <is>
          <t>texture 3, tint 7DC87D</t>
        </is>
      </c>
      <c r="E3447" s="5" t="inlineStr">
        <is>
          <t>N</t>
        </is>
      </c>
      <c r="F3447" s="3" t="inlineStr">
        <is>
          <t>extra tint (not one of the 8 matching colors)</t>
        </is>
      </c>
    </row>
    <row r="3448">
      <c r="A3448" s="3" t="n">
        <v>912808</v>
      </c>
      <c r="B3448" s="3" t="inlineStr">
        <is>
          <t>Glamour - 'Gold Full Plate Helm'</t>
        </is>
      </c>
      <c r="C3448" s="3" t="inlineStr">
        <is>
          <t>Plate</t>
        </is>
      </c>
      <c r="D3448" s="3" t="inlineStr">
        <is>
          <t>texture 3, tint FACD00</t>
        </is>
      </c>
      <c r="E3448" s="5" t="inlineStr">
        <is>
          <t>N</t>
        </is>
      </c>
      <c r="F3448" s="3" t="inlineStr">
        <is>
          <t>extra tint (not one of the 8 matching colors)</t>
        </is>
      </c>
    </row>
    <row r="3449">
      <c r="A3449" s="3" t="n">
        <v>912809</v>
      </c>
      <c r="B3449" s="3" t="inlineStr">
        <is>
          <t>Glamour - 'Gold Full Breastplate'</t>
        </is>
      </c>
      <c r="C3449" s="3" t="inlineStr">
        <is>
          <t>Plate</t>
        </is>
      </c>
      <c r="D3449" s="3" t="inlineStr">
        <is>
          <t>texture 3, tint FACD00</t>
        </is>
      </c>
      <c r="E3449" s="5" t="inlineStr">
        <is>
          <t>N</t>
        </is>
      </c>
      <c r="F3449" s="3" t="inlineStr">
        <is>
          <t>extra tint (not one of the 8 matching colors)</t>
        </is>
      </c>
    </row>
    <row r="3450">
      <c r="A3450" s="3" t="n">
        <v>912810</v>
      </c>
      <c r="B3450" s="3" t="inlineStr">
        <is>
          <t>Glamour - 'Gold Full Plate Vambraces'</t>
        </is>
      </c>
      <c r="C3450" s="3" t="inlineStr">
        <is>
          <t>Plate</t>
        </is>
      </c>
      <c r="D3450" s="3" t="inlineStr">
        <is>
          <t>texture 3, tint FACD00</t>
        </is>
      </c>
      <c r="E3450" s="5" t="inlineStr">
        <is>
          <t>N</t>
        </is>
      </c>
      <c r="F3450" s="3" t="inlineStr">
        <is>
          <t>extra tint (not one of the 8 matching colors)</t>
        </is>
      </c>
    </row>
    <row r="3451">
      <c r="A3451" s="3" t="n">
        <v>912811</v>
      </c>
      <c r="B3451" s="3" t="inlineStr">
        <is>
          <t>Glamour - 'Gold Full Plate Bracer'</t>
        </is>
      </c>
      <c r="C3451" s="3" t="inlineStr">
        <is>
          <t>Plate</t>
        </is>
      </c>
      <c r="D3451" s="3" t="inlineStr">
        <is>
          <t>texture 3, tint FACD00</t>
        </is>
      </c>
      <c r="E3451" s="5" t="inlineStr">
        <is>
          <t>N</t>
        </is>
      </c>
      <c r="F3451" s="3" t="inlineStr">
        <is>
          <t>extra tint (not one of the 8 matching colors)</t>
        </is>
      </c>
    </row>
    <row r="3452">
      <c r="A3452" s="3" t="n">
        <v>912812</v>
      </c>
      <c r="B3452" s="3" t="inlineStr">
        <is>
          <t>Glamour - 'Gold Full Plate Gauntlets'</t>
        </is>
      </c>
      <c r="C3452" s="3" t="inlineStr">
        <is>
          <t>Plate</t>
        </is>
      </c>
      <c r="D3452" s="3" t="inlineStr">
        <is>
          <t>texture 3, tint FACD00</t>
        </is>
      </c>
      <c r="E3452" s="5" t="inlineStr">
        <is>
          <t>N</t>
        </is>
      </c>
      <c r="F3452" s="3" t="inlineStr">
        <is>
          <t>extra tint (not one of the 8 matching colors)</t>
        </is>
      </c>
    </row>
    <row r="3453">
      <c r="A3453" s="3" t="n">
        <v>912813</v>
      </c>
      <c r="B3453" s="3" t="inlineStr">
        <is>
          <t>Glamour - 'Gold Full Plate Greaves'</t>
        </is>
      </c>
      <c r="C3453" s="3" t="inlineStr">
        <is>
          <t>Plate</t>
        </is>
      </c>
      <c r="D3453" s="3" t="inlineStr">
        <is>
          <t>texture 3, tint FACD00</t>
        </is>
      </c>
      <c r="E3453" s="5" t="inlineStr">
        <is>
          <t>N</t>
        </is>
      </c>
      <c r="F3453" s="3" t="inlineStr">
        <is>
          <t>extra tint (not one of the 8 matching colors)</t>
        </is>
      </c>
    </row>
    <row r="3454">
      <c r="A3454" s="3" t="n">
        <v>912814</v>
      </c>
      <c r="B3454" s="3" t="inlineStr">
        <is>
          <t>Glamour - 'Gold Full Plate Boots'</t>
        </is>
      </c>
      <c r="C3454" s="3" t="inlineStr">
        <is>
          <t>Plate</t>
        </is>
      </c>
      <c r="D3454" s="3" t="inlineStr">
        <is>
          <t>texture 3, tint FACD00</t>
        </is>
      </c>
      <c r="E3454" s="5" t="inlineStr">
        <is>
          <t>N</t>
        </is>
      </c>
      <c r="F3454" s="3" t="inlineStr">
        <is>
          <t>extra tint (not one of the 8 matching colors)</t>
        </is>
      </c>
    </row>
    <row r="3455">
      <c r="A3455" s="3" t="n">
        <v>912815</v>
      </c>
      <c r="B3455" s="3" t="inlineStr">
        <is>
          <t>Glamour - 'Platinum Full Plate Helm'</t>
        </is>
      </c>
      <c r="C3455" s="3" t="inlineStr">
        <is>
          <t>Plate</t>
        </is>
      </c>
      <c r="D3455" s="3" t="inlineStr">
        <is>
          <t>texture 3, tint 967DFA</t>
        </is>
      </c>
      <c r="E3455" s="5" t="inlineStr">
        <is>
          <t>N</t>
        </is>
      </c>
      <c r="F3455" s="3" t="inlineStr">
        <is>
          <t>extra tint (not one of the 8 matching colors)</t>
        </is>
      </c>
    </row>
    <row r="3456">
      <c r="A3456" s="3" t="n">
        <v>912816</v>
      </c>
      <c r="B3456" s="3" t="inlineStr">
        <is>
          <t>Glamour - 'Platinum Full Breastplate'</t>
        </is>
      </c>
      <c r="C3456" s="3" t="inlineStr">
        <is>
          <t>Plate</t>
        </is>
      </c>
      <c r="D3456" s="3" t="inlineStr">
        <is>
          <t>texture 3, tint 967DFA</t>
        </is>
      </c>
      <c r="E3456" s="5" t="inlineStr">
        <is>
          <t>N</t>
        </is>
      </c>
      <c r="F3456" s="3" t="inlineStr">
        <is>
          <t>extra tint (not one of the 8 matching colors)</t>
        </is>
      </c>
    </row>
    <row r="3457">
      <c r="A3457" s="3" t="n">
        <v>912817</v>
      </c>
      <c r="B3457" s="3" t="inlineStr">
        <is>
          <t>Glamour - 'Platinum Full Plate Vambraces'</t>
        </is>
      </c>
      <c r="C3457" s="3" t="inlineStr">
        <is>
          <t>Plate</t>
        </is>
      </c>
      <c r="D3457" s="3" t="inlineStr">
        <is>
          <t>texture 3, tint 967DFA</t>
        </is>
      </c>
      <c r="E3457" s="5" t="inlineStr">
        <is>
          <t>N</t>
        </is>
      </c>
      <c r="F3457" s="3" t="inlineStr">
        <is>
          <t>extra tint (not one of the 8 matching colors)</t>
        </is>
      </c>
    </row>
    <row r="3458">
      <c r="A3458" s="3" t="n">
        <v>912818</v>
      </c>
      <c r="B3458" s="3" t="inlineStr">
        <is>
          <t>Glamour - 'Platinum Full Plate Bracer'</t>
        </is>
      </c>
      <c r="C3458" s="3" t="inlineStr">
        <is>
          <t>Plate</t>
        </is>
      </c>
      <c r="D3458" s="3" t="inlineStr">
        <is>
          <t>texture 3, tint 967DFA</t>
        </is>
      </c>
      <c r="E3458" s="5" t="inlineStr">
        <is>
          <t>N</t>
        </is>
      </c>
      <c r="F3458" s="3" t="inlineStr">
        <is>
          <t>extra tint (not one of the 8 matching colors)</t>
        </is>
      </c>
    </row>
    <row r="3459">
      <c r="A3459" s="3" t="n">
        <v>912819</v>
      </c>
      <c r="B3459" s="3" t="inlineStr">
        <is>
          <t>Glamour - 'Platinum Full Plate Gauntlets'</t>
        </is>
      </c>
      <c r="C3459" s="3" t="inlineStr">
        <is>
          <t>Plate</t>
        </is>
      </c>
      <c r="D3459" s="3" t="inlineStr">
        <is>
          <t>texture 3, tint 967DFA</t>
        </is>
      </c>
      <c r="E3459" s="5" t="inlineStr">
        <is>
          <t>N</t>
        </is>
      </c>
      <c r="F3459" s="3" t="inlineStr">
        <is>
          <t>extra tint (not one of the 8 matching colors)</t>
        </is>
      </c>
    </row>
    <row r="3460">
      <c r="A3460" s="3" t="n">
        <v>912820</v>
      </c>
      <c r="B3460" s="3" t="inlineStr">
        <is>
          <t>Glamour - 'Platinum Full Plate Greaves'</t>
        </is>
      </c>
      <c r="C3460" s="3" t="inlineStr">
        <is>
          <t>Plate</t>
        </is>
      </c>
      <c r="D3460" s="3" t="inlineStr">
        <is>
          <t>texture 3, tint 967DFA</t>
        </is>
      </c>
      <c r="E3460" s="5" t="inlineStr">
        <is>
          <t>N</t>
        </is>
      </c>
      <c r="F3460" s="3" t="inlineStr">
        <is>
          <t>extra tint (not one of the 8 matching colors)</t>
        </is>
      </c>
    </row>
    <row r="3461">
      <c r="A3461" s="3" t="n">
        <v>912821</v>
      </c>
      <c r="B3461" s="3" t="inlineStr">
        <is>
          <t>Glamour - 'Platinum Full Plate Boots'</t>
        </is>
      </c>
      <c r="C3461" s="3" t="inlineStr">
        <is>
          <t>Plate</t>
        </is>
      </c>
      <c r="D3461" s="3" t="inlineStr">
        <is>
          <t>texture 3, tint 967DFA</t>
        </is>
      </c>
      <c r="E3461" s="5" t="inlineStr">
        <is>
          <t>N</t>
        </is>
      </c>
      <c r="F3461" s="3" t="inlineStr">
        <is>
          <t>extra tint (not one of the 8 matching colors)</t>
        </is>
      </c>
    </row>
    <row r="3462">
      <c r="A3462" s="3" t="n">
        <v>912822</v>
      </c>
      <c r="B3462" s="3" t="inlineStr">
        <is>
          <t>Glamour - 'Enchanted Full Plate Helm'</t>
        </is>
      </c>
      <c r="C3462" s="3" t="inlineStr">
        <is>
          <t>Plate</t>
        </is>
      </c>
      <c r="D3462" s="3" t="inlineStr">
        <is>
          <t>texture 3, tint C8C896</t>
        </is>
      </c>
      <c r="E3462" s="5" t="inlineStr">
        <is>
          <t>N</t>
        </is>
      </c>
      <c r="F3462" s="3" t="inlineStr">
        <is>
          <t>same look as 912782</t>
        </is>
      </c>
    </row>
    <row r="3463">
      <c r="A3463" s="3" t="n">
        <v>912823</v>
      </c>
      <c r="B3463" s="3" t="inlineStr">
        <is>
          <t>Glamour - 'Enchanted Full Breastplate'</t>
        </is>
      </c>
      <c r="C3463" s="3" t="inlineStr">
        <is>
          <t>Plate</t>
        </is>
      </c>
      <c r="D3463" s="3" t="inlineStr">
        <is>
          <t>texture 3, tint C8C896</t>
        </is>
      </c>
      <c r="E3463" s="5" t="inlineStr">
        <is>
          <t>N</t>
        </is>
      </c>
      <c r="F3463" s="3" t="inlineStr">
        <is>
          <t>same look as 912783</t>
        </is>
      </c>
    </row>
    <row r="3464">
      <c r="A3464" s="3" t="n">
        <v>912824</v>
      </c>
      <c r="B3464" s="3" t="inlineStr">
        <is>
          <t>Glamour - 'Enchanted Full Plate Vambraces'</t>
        </is>
      </c>
      <c r="C3464" s="3" t="inlineStr">
        <is>
          <t>Plate</t>
        </is>
      </c>
      <c r="D3464" s="3" t="inlineStr">
        <is>
          <t>texture 3, tint C8C896</t>
        </is>
      </c>
      <c r="E3464" s="5" t="inlineStr">
        <is>
          <t>N</t>
        </is>
      </c>
      <c r="F3464" s="3" t="inlineStr">
        <is>
          <t>same look as 912784</t>
        </is>
      </c>
    </row>
    <row r="3465">
      <c r="A3465" s="3" t="n">
        <v>912825</v>
      </c>
      <c r="B3465" s="3" t="inlineStr">
        <is>
          <t>Glamour - 'Enchanted Full Plate Bracers'</t>
        </is>
      </c>
      <c r="C3465" s="3" t="inlineStr">
        <is>
          <t>Plate</t>
        </is>
      </c>
      <c r="D3465" s="3" t="inlineStr">
        <is>
          <t>texture 3, tint C8C896</t>
        </is>
      </c>
      <c r="E3465" s="5" t="inlineStr">
        <is>
          <t>N</t>
        </is>
      </c>
      <c r="F3465" s="3" t="inlineStr">
        <is>
          <t>same look as 912785</t>
        </is>
      </c>
    </row>
    <row r="3466">
      <c r="A3466" s="3" t="n">
        <v>912826</v>
      </c>
      <c r="B3466" s="3" t="inlineStr">
        <is>
          <t>Glamour - 'Enchanted Full Plate Gauntlets'</t>
        </is>
      </c>
      <c r="C3466" s="3" t="inlineStr">
        <is>
          <t>Plate</t>
        </is>
      </c>
      <c r="D3466" s="3" t="inlineStr">
        <is>
          <t>texture 3, tint C8C896</t>
        </is>
      </c>
      <c r="E3466" s="5" t="inlineStr">
        <is>
          <t>N</t>
        </is>
      </c>
      <c r="F3466" s="3" t="inlineStr">
        <is>
          <t>same look as 912786</t>
        </is>
      </c>
    </row>
    <row r="3467">
      <c r="A3467" s="3" t="n">
        <v>912827</v>
      </c>
      <c r="B3467" s="3" t="inlineStr">
        <is>
          <t>Glamour - 'Enchanted Full Plate Greaves'</t>
        </is>
      </c>
      <c r="C3467" s="3" t="inlineStr">
        <is>
          <t>Plate</t>
        </is>
      </c>
      <c r="D3467" s="3" t="inlineStr">
        <is>
          <t>texture 3, tint C8C896</t>
        </is>
      </c>
      <c r="E3467" s="5" t="inlineStr">
        <is>
          <t>N</t>
        </is>
      </c>
      <c r="F3467" s="3" t="inlineStr">
        <is>
          <t>same look as 912787</t>
        </is>
      </c>
    </row>
    <row r="3468">
      <c r="A3468" s="3" t="n">
        <v>912828</v>
      </c>
      <c r="B3468" s="3" t="inlineStr">
        <is>
          <t>Glamour - 'Enchanted Full Plate Boots'</t>
        </is>
      </c>
      <c r="C3468" s="3" t="inlineStr">
        <is>
          <t>Plate</t>
        </is>
      </c>
      <c r="D3468" s="3" t="inlineStr">
        <is>
          <t>texture 3, tint C8C896</t>
        </is>
      </c>
      <c r="E3468" s="5" t="inlineStr">
        <is>
          <t>N</t>
        </is>
      </c>
      <c r="F3468" s="3" t="inlineStr">
        <is>
          <t>same look as 912788</t>
        </is>
      </c>
    </row>
    <row r="3469">
      <c r="A3469" s="3" t="n">
        <v>912829</v>
      </c>
      <c r="B3469" s="3" t="inlineStr">
        <is>
          <t>Glamour - 'Koada'Dal Mithril Helm'</t>
        </is>
      </c>
      <c r="C3469" s="3" t="inlineStr">
        <is>
          <t>Plate</t>
        </is>
      </c>
      <c r="D3469" s="3" t="inlineStr">
        <is>
          <t>texture 3, tint 00C8FA</t>
        </is>
      </c>
      <c r="E3469" s="5" t="inlineStr">
        <is>
          <t>N</t>
        </is>
      </c>
      <c r="F3469" s="3" t="inlineStr">
        <is>
          <t>extra tint (not one of the 8 matching colors)</t>
        </is>
      </c>
    </row>
    <row r="3470">
      <c r="A3470" s="3" t="n">
        <v>912830</v>
      </c>
      <c r="B3470" s="3" t="inlineStr">
        <is>
          <t>Glamour - 'Koada'Dal Mithril Breastplate'</t>
        </is>
      </c>
      <c r="C3470" s="3" t="inlineStr">
        <is>
          <t>Plate</t>
        </is>
      </c>
      <c r="D3470" s="3" t="inlineStr">
        <is>
          <t>texture 3, tint 00C8FA</t>
        </is>
      </c>
      <c r="E3470" s="5" t="inlineStr">
        <is>
          <t>N</t>
        </is>
      </c>
      <c r="F3470" s="3" t="inlineStr">
        <is>
          <t>extra tint (not one of the 8 matching colors)</t>
        </is>
      </c>
    </row>
    <row r="3471">
      <c r="A3471" s="3" t="n">
        <v>912831</v>
      </c>
      <c r="B3471" s="3" t="inlineStr">
        <is>
          <t>Glamour - 'Koada'Dal Mithril Vambraces'</t>
        </is>
      </c>
      <c r="C3471" s="3" t="inlineStr">
        <is>
          <t>Plate</t>
        </is>
      </c>
      <c r="D3471" s="3" t="inlineStr">
        <is>
          <t>texture 3, tint 00C8FA</t>
        </is>
      </c>
      <c r="E3471" s="5" t="inlineStr">
        <is>
          <t>N</t>
        </is>
      </c>
      <c r="F3471" s="3" t="inlineStr">
        <is>
          <t>extra tint (not one of the 8 matching colors)</t>
        </is>
      </c>
    </row>
    <row r="3472">
      <c r="A3472" s="3" t="n">
        <v>912832</v>
      </c>
      <c r="B3472" s="3" t="inlineStr">
        <is>
          <t>Glamour - 'Koada'Dal Mithril Bracers'</t>
        </is>
      </c>
      <c r="C3472" s="3" t="inlineStr">
        <is>
          <t>Plate</t>
        </is>
      </c>
      <c r="D3472" s="3" t="inlineStr">
        <is>
          <t>texture 3, tint 00C8FA</t>
        </is>
      </c>
      <c r="E3472" s="5" t="inlineStr">
        <is>
          <t>N</t>
        </is>
      </c>
      <c r="F3472" s="3" t="inlineStr">
        <is>
          <t>extra tint (not one of the 8 matching colors)</t>
        </is>
      </c>
    </row>
    <row r="3473">
      <c r="A3473" s="3" t="n">
        <v>912833</v>
      </c>
      <c r="B3473" s="3" t="inlineStr">
        <is>
          <t>Glamour - 'Koada'Dal Mithril Gauntlets'</t>
        </is>
      </c>
      <c r="C3473" s="3" t="inlineStr">
        <is>
          <t>Plate</t>
        </is>
      </c>
      <c r="D3473" s="3" t="inlineStr">
        <is>
          <t>texture 3, tint 00C8FA</t>
        </is>
      </c>
      <c r="E3473" s="5" t="inlineStr">
        <is>
          <t>N</t>
        </is>
      </c>
      <c r="F3473" s="3" t="inlineStr">
        <is>
          <t>extra tint (not one of the 8 matching colors)</t>
        </is>
      </c>
    </row>
    <row r="3474">
      <c r="A3474" s="3" t="n">
        <v>912834</v>
      </c>
      <c r="B3474" s="3" t="inlineStr">
        <is>
          <t>Glamour - 'Koada'Dal Mithril Greaves'</t>
        </is>
      </c>
      <c r="C3474" s="3" t="inlineStr">
        <is>
          <t>Plate</t>
        </is>
      </c>
      <c r="D3474" s="3" t="inlineStr">
        <is>
          <t>texture 3, tint 00C8FA</t>
        </is>
      </c>
      <c r="E3474" s="5" t="inlineStr">
        <is>
          <t>N</t>
        </is>
      </c>
      <c r="F3474" s="3" t="inlineStr">
        <is>
          <t>extra tint (not one of the 8 matching colors)</t>
        </is>
      </c>
    </row>
    <row r="3475">
      <c r="A3475" s="3" t="n">
        <v>912835</v>
      </c>
      <c r="B3475" s="3" t="inlineStr">
        <is>
          <t>Glamour - 'Koada'Dal Mithril Boots'</t>
        </is>
      </c>
      <c r="C3475" s="3" t="inlineStr">
        <is>
          <t>Plate</t>
        </is>
      </c>
      <c r="D3475" s="3" t="inlineStr">
        <is>
          <t>texture 3, tint 00C8FA</t>
        </is>
      </c>
      <c r="E3475" s="5" t="inlineStr">
        <is>
          <t>N</t>
        </is>
      </c>
      <c r="F3475" s="3" t="inlineStr">
        <is>
          <t>extra tint (not one of the 8 matching colors)</t>
        </is>
      </c>
    </row>
    <row r="3476">
      <c r="A3476" s="3" t="n">
        <v>912836</v>
      </c>
      <c r="B3476" s="3" t="inlineStr">
        <is>
          <t>Glamour - 'Teir'Dal Adamantite Helm'</t>
        </is>
      </c>
      <c r="C3476" s="3" t="inlineStr">
        <is>
          <t>Plate</t>
        </is>
      </c>
      <c r="D3476" s="3" t="inlineStr">
        <is>
          <t>texture 3, tint 01012D</t>
        </is>
      </c>
      <c r="E3476" s="5" t="inlineStr">
        <is>
          <t>N</t>
        </is>
      </c>
      <c r="F3476" s="3" t="inlineStr">
        <is>
          <t>extra tint (not one of the 8 matching colors)</t>
        </is>
      </c>
    </row>
    <row r="3477">
      <c r="A3477" s="3" t="n">
        <v>912837</v>
      </c>
      <c r="B3477" s="3" t="inlineStr">
        <is>
          <t>Glamour - 'Teir'Dal Adamantite Breastplate'</t>
        </is>
      </c>
      <c r="C3477" s="3" t="inlineStr">
        <is>
          <t>Plate</t>
        </is>
      </c>
      <c r="D3477" s="3" t="inlineStr">
        <is>
          <t>texture 3, tint 01012D</t>
        </is>
      </c>
      <c r="E3477" s="5" t="inlineStr">
        <is>
          <t>N</t>
        </is>
      </c>
      <c r="F3477" s="3" t="inlineStr">
        <is>
          <t>extra tint (not one of the 8 matching colors)</t>
        </is>
      </c>
    </row>
    <row r="3478">
      <c r="A3478" s="3" t="n">
        <v>912838</v>
      </c>
      <c r="B3478" s="3" t="inlineStr">
        <is>
          <t>Glamour - 'Teir'Dal Adamantite Vambraces'</t>
        </is>
      </c>
      <c r="C3478" s="3" t="inlineStr">
        <is>
          <t>Plate</t>
        </is>
      </c>
      <c r="D3478" s="3" t="inlineStr">
        <is>
          <t>texture 3, tint 010101</t>
        </is>
      </c>
      <c r="E3478" s="5" t="inlineStr">
        <is>
          <t>N</t>
        </is>
      </c>
      <c r="F3478" s="3" t="inlineStr">
        <is>
          <t>extra tint (not one of the 8 matching colors)</t>
        </is>
      </c>
    </row>
    <row r="3479">
      <c r="A3479" s="3" t="n">
        <v>912839</v>
      </c>
      <c r="B3479" s="3" t="inlineStr">
        <is>
          <t>Glamour - 'Teir'Dal Adamantite Bracers'</t>
        </is>
      </c>
      <c r="C3479" s="3" t="inlineStr">
        <is>
          <t>Plate</t>
        </is>
      </c>
      <c r="D3479" s="3" t="inlineStr">
        <is>
          <t>texture 3, tint 01012D</t>
        </is>
      </c>
      <c r="E3479" s="5" t="inlineStr">
        <is>
          <t>N</t>
        </is>
      </c>
      <c r="F3479" s="3" t="inlineStr">
        <is>
          <t>extra tint (not one of the 8 matching colors)</t>
        </is>
      </c>
    </row>
    <row r="3480">
      <c r="A3480" s="3" t="n">
        <v>912840</v>
      </c>
      <c r="B3480" s="3" t="inlineStr">
        <is>
          <t>Glamour - 'Teir'Dal Adamantite Gauntlets'</t>
        </is>
      </c>
      <c r="C3480" s="3" t="inlineStr">
        <is>
          <t>Plate</t>
        </is>
      </c>
      <c r="D3480" s="3" t="inlineStr">
        <is>
          <t>texture 3, tint 010101</t>
        </is>
      </c>
      <c r="E3480" s="5" t="inlineStr">
        <is>
          <t>N</t>
        </is>
      </c>
      <c r="F3480" s="3" t="inlineStr">
        <is>
          <t>extra tint (not one of the 8 matching colors)</t>
        </is>
      </c>
    </row>
    <row r="3481">
      <c r="A3481" s="3" t="n">
        <v>912841</v>
      </c>
      <c r="B3481" s="3" t="inlineStr">
        <is>
          <t>Glamour - 'Teir'Dal Adamantite Greaves'</t>
        </is>
      </c>
      <c r="C3481" s="3" t="inlineStr">
        <is>
          <t>Plate</t>
        </is>
      </c>
      <c r="D3481" s="3" t="inlineStr">
        <is>
          <t>texture 3, tint 01012D</t>
        </is>
      </c>
      <c r="E3481" s="5" t="inlineStr">
        <is>
          <t>N</t>
        </is>
      </c>
      <c r="F3481" s="3" t="inlineStr">
        <is>
          <t>extra tint (not one of the 8 matching colors)</t>
        </is>
      </c>
    </row>
    <row r="3482">
      <c r="A3482" s="3" t="n">
        <v>912842</v>
      </c>
      <c r="B3482" s="3" t="inlineStr">
        <is>
          <t>Glamour - 'Teir'Dal Adamantite Boots'</t>
        </is>
      </c>
      <c r="C3482" s="3" t="inlineStr">
        <is>
          <t>Plate</t>
        </is>
      </c>
      <c r="D3482" s="3" t="inlineStr">
        <is>
          <t>texture 3, tint 010101</t>
        </is>
      </c>
      <c r="E3482" s="5" t="inlineStr">
        <is>
          <t>N</t>
        </is>
      </c>
      <c r="F3482" s="3" t="inlineStr">
        <is>
          <t>extra tint (not one of the 8 matching colors)</t>
        </is>
      </c>
    </row>
    <row r="3483">
      <c r="A3483" s="3" t="n">
        <v>912858</v>
      </c>
      <c r="B3483" s="3" t="inlineStr">
        <is>
          <t>Glamour - 'Mystic Koada'Dal Mithril Helm'</t>
        </is>
      </c>
      <c r="C3483" s="3" t="inlineStr">
        <is>
          <t>Plate</t>
        </is>
      </c>
      <c r="D3483" s="3" t="inlineStr">
        <is>
          <t>texture 3, tint 00C8FA</t>
        </is>
      </c>
      <c r="E3483" s="5" t="inlineStr">
        <is>
          <t>N</t>
        </is>
      </c>
      <c r="F3483" s="3" t="inlineStr">
        <is>
          <t>same look as 912829</t>
        </is>
      </c>
    </row>
    <row r="3484">
      <c r="A3484" s="3" t="n">
        <v>912859</v>
      </c>
      <c r="B3484" s="3" t="inlineStr">
        <is>
          <t>Glamour - 'Mystic Koada'Dal Mithril Cuirass'</t>
        </is>
      </c>
      <c r="C3484" s="3" t="inlineStr">
        <is>
          <t>Plate</t>
        </is>
      </c>
      <c r="D3484" s="3" t="inlineStr">
        <is>
          <t>texture 3, tint 00C8FA</t>
        </is>
      </c>
      <c r="E3484" s="5" t="inlineStr">
        <is>
          <t>N</t>
        </is>
      </c>
      <c r="F3484" s="3" t="inlineStr">
        <is>
          <t>same look as 912830</t>
        </is>
      </c>
    </row>
    <row r="3485">
      <c r="A3485" s="3" t="n">
        <v>912860</v>
      </c>
      <c r="B3485" s="3" t="inlineStr">
        <is>
          <t>Glamour - 'Mystic Koada'Dal Mithril Vambraces'</t>
        </is>
      </c>
      <c r="C3485" s="3" t="inlineStr">
        <is>
          <t>Plate</t>
        </is>
      </c>
      <c r="D3485" s="3" t="inlineStr">
        <is>
          <t>texture 3, tint 00C8FA</t>
        </is>
      </c>
      <c r="E3485" s="5" t="inlineStr">
        <is>
          <t>N</t>
        </is>
      </c>
      <c r="F3485" s="3" t="inlineStr">
        <is>
          <t>same look as 912831</t>
        </is>
      </c>
    </row>
    <row r="3486">
      <c r="A3486" s="3" t="n">
        <v>912861</v>
      </c>
      <c r="B3486" s="3" t="inlineStr">
        <is>
          <t>Glamour - 'Mystic Koada'Dal Mithril Bracers'</t>
        </is>
      </c>
      <c r="C3486" s="3" t="inlineStr">
        <is>
          <t>Plate</t>
        </is>
      </c>
      <c r="D3486" s="3" t="inlineStr">
        <is>
          <t>texture 3, tint 00C8FA</t>
        </is>
      </c>
      <c r="E3486" s="5" t="inlineStr">
        <is>
          <t>N</t>
        </is>
      </c>
      <c r="F3486" s="3" t="inlineStr">
        <is>
          <t>same look as 912832</t>
        </is>
      </c>
    </row>
    <row r="3487">
      <c r="A3487" s="3" t="n">
        <v>912862</v>
      </c>
      <c r="B3487" s="3" t="inlineStr">
        <is>
          <t>Glamour - 'Mystic Koada'Dal Mithril Gauntlets'</t>
        </is>
      </c>
      <c r="C3487" s="3" t="inlineStr">
        <is>
          <t>Plate</t>
        </is>
      </c>
      <c r="D3487" s="3" t="inlineStr">
        <is>
          <t>texture 3, tint 00C8FA</t>
        </is>
      </c>
      <c r="E3487" s="5" t="inlineStr">
        <is>
          <t>N</t>
        </is>
      </c>
      <c r="F3487" s="3" t="inlineStr">
        <is>
          <t>same look as 912833</t>
        </is>
      </c>
    </row>
    <row r="3488">
      <c r="A3488" s="3" t="n">
        <v>912863</v>
      </c>
      <c r="B3488" s="3" t="inlineStr">
        <is>
          <t>Glamour - 'Mystic Koada'Dal Mithril Greaves'</t>
        </is>
      </c>
      <c r="C3488" s="3" t="inlineStr">
        <is>
          <t>Plate</t>
        </is>
      </c>
      <c r="D3488" s="3" t="inlineStr">
        <is>
          <t>texture 3, tint 00C8FA</t>
        </is>
      </c>
      <c r="E3488" s="5" t="inlineStr">
        <is>
          <t>N</t>
        </is>
      </c>
      <c r="F3488" s="3" t="inlineStr">
        <is>
          <t>same look as 912834</t>
        </is>
      </c>
    </row>
    <row r="3489">
      <c r="A3489" s="3" t="n">
        <v>912864</v>
      </c>
      <c r="B3489" s="3" t="inlineStr">
        <is>
          <t>Glamour - 'Mystic Koada'Dal Mithril Boots'</t>
        </is>
      </c>
      <c r="C3489" s="3" t="inlineStr">
        <is>
          <t>Plate</t>
        </is>
      </c>
      <c r="D3489" s="3" t="inlineStr">
        <is>
          <t>texture 3, tint 00C8FA</t>
        </is>
      </c>
      <c r="E3489" s="5" t="inlineStr">
        <is>
          <t>N</t>
        </is>
      </c>
      <c r="F3489" s="3" t="inlineStr">
        <is>
          <t>same look as 912835</t>
        </is>
      </c>
    </row>
    <row r="3490">
      <c r="A3490" s="3" t="n">
        <v>912865</v>
      </c>
      <c r="B3490" s="3" t="inlineStr">
        <is>
          <t>Glamour - 'Imbued Koada'Dal Mithril Helm'</t>
        </is>
      </c>
      <c r="C3490" s="3" t="inlineStr">
        <is>
          <t>Plate</t>
        </is>
      </c>
      <c r="D3490" s="3" t="inlineStr">
        <is>
          <t>texture 3, tint 00C8FA</t>
        </is>
      </c>
      <c r="E3490" s="5" t="inlineStr">
        <is>
          <t>N</t>
        </is>
      </c>
      <c r="F3490" s="3" t="inlineStr">
        <is>
          <t>same look as 912829</t>
        </is>
      </c>
    </row>
    <row r="3491">
      <c r="A3491" s="3" t="n">
        <v>912866</v>
      </c>
      <c r="B3491" s="3" t="inlineStr">
        <is>
          <t>Glamour - 'Imbued Koada'Dal Mithril Cuirass'</t>
        </is>
      </c>
      <c r="C3491" s="3" t="inlineStr">
        <is>
          <t>Plate</t>
        </is>
      </c>
      <c r="D3491" s="3" t="inlineStr">
        <is>
          <t>texture 3, tint 00C8FA</t>
        </is>
      </c>
      <c r="E3491" s="5" t="inlineStr">
        <is>
          <t>N</t>
        </is>
      </c>
      <c r="F3491" s="3" t="inlineStr">
        <is>
          <t>same look as 912830</t>
        </is>
      </c>
    </row>
    <row r="3492">
      <c r="A3492" s="3" t="n">
        <v>912867</v>
      </c>
      <c r="B3492" s="3" t="inlineStr">
        <is>
          <t>Glamour - 'Imbued Koada'Dal Mithril Vambraces'</t>
        </is>
      </c>
      <c r="C3492" s="3" t="inlineStr">
        <is>
          <t>Plate</t>
        </is>
      </c>
      <c r="D3492" s="3" t="inlineStr">
        <is>
          <t>texture 3, tint 00C8FA</t>
        </is>
      </c>
      <c r="E3492" s="5" t="inlineStr">
        <is>
          <t>N</t>
        </is>
      </c>
      <c r="F3492" s="3" t="inlineStr">
        <is>
          <t>same look as 912831</t>
        </is>
      </c>
    </row>
    <row r="3493">
      <c r="A3493" s="3" t="n">
        <v>912868</v>
      </c>
      <c r="B3493" s="3" t="inlineStr">
        <is>
          <t>Glamour - 'Imbued Koada'Dal Mithril Bracers'</t>
        </is>
      </c>
      <c r="C3493" s="3" t="inlineStr">
        <is>
          <t>Plate</t>
        </is>
      </c>
      <c r="D3493" s="3" t="inlineStr">
        <is>
          <t>texture 3, tint 00C8FA</t>
        </is>
      </c>
      <c r="E3493" s="5" t="inlineStr">
        <is>
          <t>N</t>
        </is>
      </c>
      <c r="F3493" s="3" t="inlineStr">
        <is>
          <t>same look as 912832</t>
        </is>
      </c>
    </row>
    <row r="3494">
      <c r="A3494" s="3" t="n">
        <v>912869</v>
      </c>
      <c r="B3494" s="3" t="inlineStr">
        <is>
          <t>Glamour - 'Imbued Koada'Dal Mithril Gauntlets'</t>
        </is>
      </c>
      <c r="C3494" s="3" t="inlineStr">
        <is>
          <t>Plate</t>
        </is>
      </c>
      <c r="D3494" s="3" t="inlineStr">
        <is>
          <t>texture 3, tint 00C8FA</t>
        </is>
      </c>
      <c r="E3494" s="5" t="inlineStr">
        <is>
          <t>N</t>
        </is>
      </c>
      <c r="F3494" s="3" t="inlineStr">
        <is>
          <t>same look as 912833</t>
        </is>
      </c>
    </row>
    <row r="3495">
      <c r="A3495" s="3" t="n">
        <v>912870</v>
      </c>
      <c r="B3495" s="3" t="inlineStr">
        <is>
          <t>Glamour - 'Imbued Koada'Dal Mithril Greaves'</t>
        </is>
      </c>
      <c r="C3495" s="3" t="inlineStr">
        <is>
          <t>Plate</t>
        </is>
      </c>
      <c r="D3495" s="3" t="inlineStr">
        <is>
          <t>texture 3, tint 00C8FA</t>
        </is>
      </c>
      <c r="E3495" s="5" t="inlineStr">
        <is>
          <t>N</t>
        </is>
      </c>
      <c r="F3495" s="3" t="inlineStr">
        <is>
          <t>same look as 912834</t>
        </is>
      </c>
    </row>
    <row r="3496">
      <c r="A3496" s="3" t="n">
        <v>912871</v>
      </c>
      <c r="B3496" s="3" t="inlineStr">
        <is>
          <t>Glamour - 'Imbued Koada'Dal Mithril Boots'</t>
        </is>
      </c>
      <c r="C3496" s="3" t="inlineStr">
        <is>
          <t>Plate</t>
        </is>
      </c>
      <c r="D3496" s="3" t="inlineStr">
        <is>
          <t>texture 3, tint 00C8FA</t>
        </is>
      </c>
      <c r="E3496" s="5" t="inlineStr">
        <is>
          <t>N</t>
        </is>
      </c>
      <c r="F3496" s="3" t="inlineStr">
        <is>
          <t>same look as 912835</t>
        </is>
      </c>
    </row>
    <row r="3497">
      <c r="A3497" s="3" t="n">
        <v>912872</v>
      </c>
      <c r="B3497" s="3" t="inlineStr">
        <is>
          <t>Glamour - 'Imbued Ogre War Helm'</t>
        </is>
      </c>
      <c r="C3497" s="3" t="inlineStr">
        <is>
          <t>Plate</t>
        </is>
      </c>
      <c r="D3497" s="3" t="inlineStr">
        <is>
          <t>texture 3, tint 3C0500</t>
        </is>
      </c>
      <c r="E3497" s="5" t="inlineStr">
        <is>
          <t>N</t>
        </is>
      </c>
      <c r="F3497" s="3" t="inlineStr">
        <is>
          <t>same look as 911199</t>
        </is>
      </c>
    </row>
    <row r="3498">
      <c r="A3498" s="3" t="n">
        <v>912873</v>
      </c>
      <c r="B3498" s="3" t="inlineStr">
        <is>
          <t>Glamour - 'Imbued Ogre War Breastplate'</t>
        </is>
      </c>
      <c r="C3498" s="3" t="inlineStr">
        <is>
          <t>Plate</t>
        </is>
      </c>
      <c r="D3498" s="3" t="inlineStr">
        <is>
          <t>texture 3, tint 501400</t>
        </is>
      </c>
      <c r="E3498" s="5" t="inlineStr">
        <is>
          <t>N</t>
        </is>
      </c>
      <c r="F3498" s="3" t="inlineStr">
        <is>
          <t>same look as 911200</t>
        </is>
      </c>
    </row>
    <row r="3499">
      <c r="A3499" s="3" t="n">
        <v>912874</v>
      </c>
      <c r="B3499" s="3" t="inlineStr">
        <is>
          <t>Glamour - 'Imbued Ogre War Vambraces'</t>
        </is>
      </c>
      <c r="C3499" s="3" t="inlineStr">
        <is>
          <t>Plate</t>
        </is>
      </c>
      <c r="D3499" s="3" t="inlineStr">
        <is>
          <t>texture 3, tint 0A0500</t>
        </is>
      </c>
      <c r="E3499" s="5" t="inlineStr">
        <is>
          <t>N</t>
        </is>
      </c>
      <c r="F3499" s="3" t="inlineStr">
        <is>
          <t>same look as 911201</t>
        </is>
      </c>
    </row>
    <row r="3500">
      <c r="A3500" s="3" t="n">
        <v>912875</v>
      </c>
      <c r="B3500" s="3" t="inlineStr">
        <is>
          <t>Glamour - 'Imbued Ogre War Bracer'</t>
        </is>
      </c>
      <c r="C3500" s="3" t="inlineStr">
        <is>
          <t>Plate</t>
        </is>
      </c>
      <c r="D3500" s="3" t="inlineStr">
        <is>
          <t>texture 3, tint 501400</t>
        </is>
      </c>
      <c r="E3500" s="5" t="inlineStr">
        <is>
          <t>N</t>
        </is>
      </c>
      <c r="F3500" s="3" t="inlineStr">
        <is>
          <t>same look as 911202</t>
        </is>
      </c>
    </row>
    <row r="3501">
      <c r="A3501" s="3" t="n">
        <v>912876</v>
      </c>
      <c r="B3501" s="3" t="inlineStr">
        <is>
          <t>Glamour - 'Imbued Ogre War Gauntlets'</t>
        </is>
      </c>
      <c r="C3501" s="3" t="inlineStr">
        <is>
          <t>Plate</t>
        </is>
      </c>
      <c r="D3501" s="3" t="inlineStr">
        <is>
          <t>texture 3, tint 3C0500</t>
        </is>
      </c>
      <c r="E3501" s="5" t="inlineStr">
        <is>
          <t>N</t>
        </is>
      </c>
      <c r="F3501" s="3" t="inlineStr">
        <is>
          <t>same look as 911203</t>
        </is>
      </c>
    </row>
    <row r="3502">
      <c r="A3502" s="3" t="n">
        <v>912877</v>
      </c>
      <c r="B3502" s="3" t="inlineStr">
        <is>
          <t>Glamour - 'Imbued Ogre War Greaves'</t>
        </is>
      </c>
      <c r="C3502" s="3" t="inlineStr">
        <is>
          <t>Plate</t>
        </is>
      </c>
      <c r="D3502" s="3" t="inlineStr">
        <is>
          <t>texture 3, tint 0A0500</t>
        </is>
      </c>
      <c r="E3502" s="5" t="inlineStr">
        <is>
          <t>N</t>
        </is>
      </c>
      <c r="F3502" s="3" t="inlineStr">
        <is>
          <t>same look as 911204</t>
        </is>
      </c>
    </row>
    <row r="3503">
      <c r="A3503" s="3" t="n">
        <v>912878</v>
      </c>
      <c r="B3503" s="3" t="inlineStr">
        <is>
          <t>Glamour - 'Imbued Ogre War Boots'</t>
        </is>
      </c>
      <c r="C3503" s="3" t="inlineStr">
        <is>
          <t>Plate</t>
        </is>
      </c>
      <c r="D3503" s="3" t="inlineStr">
        <is>
          <t>texture 3, tint 3C0500</t>
        </is>
      </c>
      <c r="E3503" s="5" t="inlineStr">
        <is>
          <t>N</t>
        </is>
      </c>
      <c r="F3503" s="3" t="inlineStr">
        <is>
          <t>same look as 911205</t>
        </is>
      </c>
    </row>
    <row r="3504">
      <c r="A3504" s="3" t="n">
        <v>912879</v>
      </c>
      <c r="B3504" s="3" t="inlineStr">
        <is>
          <t>Glamour - 'Enchanted Dwarven Plate Helm'</t>
        </is>
      </c>
      <c r="C3504" s="3" t="inlineStr">
        <is>
          <t>Plate</t>
        </is>
      </c>
      <c r="D3504" s="3" t="inlineStr">
        <is>
          <t>texture 3, tint 321E0A</t>
        </is>
      </c>
      <c r="E3504" s="5" t="inlineStr">
        <is>
          <t>N</t>
        </is>
      </c>
      <c r="F3504" s="3" t="inlineStr">
        <is>
          <t>same look as 911192</t>
        </is>
      </c>
    </row>
    <row r="3505">
      <c r="A3505" s="3" t="n">
        <v>912880</v>
      </c>
      <c r="B3505" s="3" t="inlineStr">
        <is>
          <t>Glamour - 'Enchanted Dwarven Breastplate'</t>
        </is>
      </c>
      <c r="C3505" s="3" t="inlineStr">
        <is>
          <t>Plate</t>
        </is>
      </c>
      <c r="D3505" s="3" t="inlineStr">
        <is>
          <t>texture 3, tint 50320F</t>
        </is>
      </c>
      <c r="E3505" s="5" t="inlineStr">
        <is>
          <t>N</t>
        </is>
      </c>
      <c r="F3505" s="3" t="inlineStr">
        <is>
          <t>same look as 911193</t>
        </is>
      </c>
    </row>
    <row r="3506">
      <c r="A3506" s="3" t="n">
        <v>912881</v>
      </c>
      <c r="B3506" s="3" t="inlineStr">
        <is>
          <t>Glamour - 'Enchanted Dwarven Plate Vambraces'</t>
        </is>
      </c>
      <c r="C3506" s="3" t="inlineStr">
        <is>
          <t>Plate</t>
        </is>
      </c>
      <c r="D3506" s="3" t="inlineStr">
        <is>
          <t>texture 3, tint 321E0A</t>
        </is>
      </c>
      <c r="E3506" s="5" t="inlineStr">
        <is>
          <t>N</t>
        </is>
      </c>
      <c r="F3506" s="3" t="inlineStr">
        <is>
          <t>same look as 911194</t>
        </is>
      </c>
    </row>
    <row r="3507">
      <c r="A3507" s="3" t="n">
        <v>912882</v>
      </c>
      <c r="B3507" s="3" t="inlineStr">
        <is>
          <t>Glamour - 'Enchanted Dwarven Plate Bracers'</t>
        </is>
      </c>
      <c r="C3507" s="3" t="inlineStr">
        <is>
          <t>Plate</t>
        </is>
      </c>
      <c r="D3507" s="3" t="inlineStr">
        <is>
          <t>texture 3, tint 50320F</t>
        </is>
      </c>
      <c r="E3507" s="5" t="inlineStr">
        <is>
          <t>N</t>
        </is>
      </c>
      <c r="F3507" s="3" t="inlineStr">
        <is>
          <t>same look as 911195</t>
        </is>
      </c>
    </row>
    <row r="3508">
      <c r="A3508" s="3" t="n">
        <v>912883</v>
      </c>
      <c r="B3508" s="3" t="inlineStr">
        <is>
          <t>Glamour - 'Enchanted Dwarven Plate Gauntlets'</t>
        </is>
      </c>
      <c r="C3508" s="3" t="inlineStr">
        <is>
          <t>Plate</t>
        </is>
      </c>
      <c r="D3508" s="3" t="inlineStr">
        <is>
          <t>texture 3, tint 321E0A</t>
        </is>
      </c>
      <c r="E3508" s="5" t="inlineStr">
        <is>
          <t>N</t>
        </is>
      </c>
      <c r="F3508" s="3" t="inlineStr">
        <is>
          <t>same look as 911196</t>
        </is>
      </c>
    </row>
    <row r="3509">
      <c r="A3509" s="3" t="n">
        <v>912884</v>
      </c>
      <c r="B3509" s="3" t="inlineStr">
        <is>
          <t>Glamour - 'Enchanted Dwarven Plate Greaves'</t>
        </is>
      </c>
      <c r="C3509" s="3" t="inlineStr">
        <is>
          <t>Plate</t>
        </is>
      </c>
      <c r="D3509" s="3" t="inlineStr">
        <is>
          <t>texture 3, tint 321E0A</t>
        </is>
      </c>
      <c r="E3509" s="5" t="inlineStr">
        <is>
          <t>N</t>
        </is>
      </c>
      <c r="F3509" s="3" t="inlineStr">
        <is>
          <t>same look as 911197</t>
        </is>
      </c>
    </row>
    <row r="3510">
      <c r="A3510" s="3" t="n">
        <v>912885</v>
      </c>
      <c r="B3510" s="3" t="inlineStr">
        <is>
          <t>Glamour - 'Enchanted Dwarven Plate Boots'</t>
        </is>
      </c>
      <c r="C3510" s="3" t="inlineStr">
        <is>
          <t>Plate</t>
        </is>
      </c>
      <c r="D3510" s="3" t="inlineStr">
        <is>
          <t>texture 3, tint 1E0A05</t>
        </is>
      </c>
      <c r="E3510" s="5" t="inlineStr">
        <is>
          <t>N</t>
        </is>
      </c>
      <c r="F3510" s="3" t="inlineStr">
        <is>
          <t>same look as 911198</t>
        </is>
      </c>
    </row>
    <row r="3511">
      <c r="A3511" s="3" t="n">
        <v>912974</v>
      </c>
      <c r="B3511" s="3" t="inlineStr">
        <is>
          <t>Glamour - 'Ornate Mithril Bracer'</t>
        </is>
      </c>
      <c r="C3511" s="3" t="inlineStr">
        <is>
          <t>Plate</t>
        </is>
      </c>
      <c r="D3511" s="3" t="inlineStr">
        <is>
          <t>texture 3, tint 000000</t>
        </is>
      </c>
      <c r="E3511" s="5" t="inlineStr">
        <is>
          <t>N</t>
        </is>
      </c>
      <c r="F3511" s="3" t="inlineStr">
        <is>
          <t>same look as 910205</t>
        </is>
      </c>
    </row>
    <row r="3512">
      <c r="A3512" s="3" t="n">
        <v>912976</v>
      </c>
      <c r="B3512" s="3" t="inlineStr">
        <is>
          <t>Glamour - 'Ornate Mithril Gauntlets'</t>
        </is>
      </c>
      <c r="C3512" s="3" t="inlineStr">
        <is>
          <t>Plate</t>
        </is>
      </c>
      <c r="D3512" s="3" t="inlineStr">
        <is>
          <t>texture 3, tint 000000</t>
        </is>
      </c>
      <c r="E3512" s="5" t="inlineStr">
        <is>
          <t>N</t>
        </is>
      </c>
      <c r="F3512" s="3" t="inlineStr">
        <is>
          <t>same look as 910618</t>
        </is>
      </c>
    </row>
    <row r="3513">
      <c r="A3513" s="3" t="n">
        <v>912978</v>
      </c>
      <c r="B3513" s="3" t="inlineStr">
        <is>
          <t>Glamour - 'Boots of Lunar Light'</t>
        </is>
      </c>
      <c r="C3513" s="3" t="inlineStr">
        <is>
          <t>Plate</t>
        </is>
      </c>
      <c r="D3513" s="3" t="inlineStr">
        <is>
          <t>texture 3, tint 000000</t>
        </is>
      </c>
      <c r="E3513" s="5" t="inlineStr">
        <is>
          <t>N</t>
        </is>
      </c>
      <c r="F3513" s="3" t="inlineStr">
        <is>
          <t>same look as 911005</t>
        </is>
      </c>
    </row>
    <row r="3514">
      <c r="A3514" s="3" t="n">
        <v>912979</v>
      </c>
      <c r="B3514" s="3" t="inlineStr">
        <is>
          <t>Glamour - 'Ornate Mithril Greaves'</t>
        </is>
      </c>
      <c r="C3514" s="3" t="inlineStr">
        <is>
          <t>Plate</t>
        </is>
      </c>
      <c r="D3514" s="3" t="inlineStr">
        <is>
          <t>texture 3, tint 000000</t>
        </is>
      </c>
      <c r="E3514" s="5" t="inlineStr">
        <is>
          <t>N</t>
        </is>
      </c>
      <c r="F3514" s="3" t="inlineStr">
        <is>
          <t>same look as 910640</t>
        </is>
      </c>
    </row>
    <row r="3515">
      <c r="A3515" s="3" t="n">
        <v>912981</v>
      </c>
      <c r="B3515" s="3" t="inlineStr">
        <is>
          <t>Glamour - 'Bracer of Lunar Light'</t>
        </is>
      </c>
      <c r="C3515" s="3" t="inlineStr">
        <is>
          <t>Plate</t>
        </is>
      </c>
      <c r="D3515" s="3" t="inlineStr">
        <is>
          <t>texture 3, tint 000000</t>
        </is>
      </c>
      <c r="E3515" s="5" t="inlineStr">
        <is>
          <t>N</t>
        </is>
      </c>
      <c r="F3515" s="3" t="inlineStr">
        <is>
          <t>same look as 910205</t>
        </is>
      </c>
    </row>
    <row r="3516">
      <c r="A3516" s="3" t="n">
        <v>912982</v>
      </c>
      <c r="B3516" s="3" t="inlineStr">
        <is>
          <t>Glamour - 'Spiked Gloves of Lunar Light'</t>
        </is>
      </c>
      <c r="C3516" s="3" t="inlineStr">
        <is>
          <t>Plate</t>
        </is>
      </c>
      <c r="D3516" s="3" t="inlineStr">
        <is>
          <t>texture 3, tint 000000</t>
        </is>
      </c>
      <c r="E3516" s="5" t="inlineStr">
        <is>
          <t>N</t>
        </is>
      </c>
      <c r="F3516" s="3" t="inlineStr">
        <is>
          <t>same look as 910618</t>
        </is>
      </c>
    </row>
    <row r="3517">
      <c r="A3517" s="3" t="n">
        <v>912986</v>
      </c>
      <c r="B3517" s="3" t="inlineStr">
        <is>
          <t>Glamour - 'Armguards of the Brute'</t>
        </is>
      </c>
      <c r="C3517" s="3" t="inlineStr">
        <is>
          <t>Plate</t>
        </is>
      </c>
      <c r="D3517" s="3" t="inlineStr">
        <is>
          <t>texture 3, tint 551455</t>
        </is>
      </c>
      <c r="E3517" s="5" t="inlineStr">
        <is>
          <t>N</t>
        </is>
      </c>
      <c r="F3517" s="3" t="inlineStr">
        <is>
          <t>extra tint (not one of the 8 matching colors)</t>
        </is>
      </c>
    </row>
    <row r="3518">
      <c r="A3518" s="3" t="n">
        <v>913052</v>
      </c>
      <c r="B3518" s="3" t="inlineStr">
        <is>
          <t>Glamour - 'Acrylia Plate Helm'</t>
        </is>
      </c>
      <c r="C3518" s="3" t="inlineStr">
        <is>
          <t>Plate</t>
        </is>
      </c>
      <c r="D3518" s="3" t="inlineStr">
        <is>
          <t>texture 3, tint 7D7D7D</t>
        </is>
      </c>
      <c r="E3518" s="5" t="inlineStr">
        <is>
          <t>N</t>
        </is>
      </c>
      <c r="F3518" s="3" t="inlineStr">
        <is>
          <t>extra tint (not one of the 8 matching colors)</t>
        </is>
      </c>
    </row>
    <row r="3519">
      <c r="A3519" s="3" t="n">
        <v>913053</v>
      </c>
      <c r="B3519" s="3" t="inlineStr">
        <is>
          <t>Glamour - 'Acrylia Breastplate'</t>
        </is>
      </c>
      <c r="C3519" s="3" t="inlineStr">
        <is>
          <t>Plate</t>
        </is>
      </c>
      <c r="D3519" s="3" t="inlineStr">
        <is>
          <t>texture 3, tint 7D7D7D</t>
        </is>
      </c>
      <c r="E3519" s="5" t="inlineStr">
        <is>
          <t>N</t>
        </is>
      </c>
      <c r="F3519" s="3" t="inlineStr">
        <is>
          <t>extra tint (not one of the 8 matching colors)</t>
        </is>
      </c>
    </row>
    <row r="3520">
      <c r="A3520" s="3" t="n">
        <v>913054</v>
      </c>
      <c r="B3520" s="3" t="inlineStr">
        <is>
          <t>Glamour - 'Acrylia Plate Vambraces'</t>
        </is>
      </c>
      <c r="C3520" s="3" t="inlineStr">
        <is>
          <t>Plate</t>
        </is>
      </c>
      <c r="D3520" s="3" t="inlineStr">
        <is>
          <t>texture 3, tint 7D7D7D</t>
        </is>
      </c>
      <c r="E3520" s="5" t="inlineStr">
        <is>
          <t>N</t>
        </is>
      </c>
      <c r="F3520" s="3" t="inlineStr">
        <is>
          <t>extra tint (not one of the 8 matching colors)</t>
        </is>
      </c>
    </row>
    <row r="3521">
      <c r="A3521" s="3" t="n">
        <v>913055</v>
      </c>
      <c r="B3521" s="3" t="inlineStr">
        <is>
          <t>Glamour - 'Acrylia Plate Bracer'</t>
        </is>
      </c>
      <c r="C3521" s="3" t="inlineStr">
        <is>
          <t>Plate</t>
        </is>
      </c>
      <c r="D3521" s="3" t="inlineStr">
        <is>
          <t>texture 3, tint 7D7D7D</t>
        </is>
      </c>
      <c r="E3521" s="5" t="inlineStr">
        <is>
          <t>N</t>
        </is>
      </c>
      <c r="F3521" s="3" t="inlineStr">
        <is>
          <t>extra tint (not one of the 8 matching colors)</t>
        </is>
      </c>
    </row>
    <row r="3522">
      <c r="A3522" s="3" t="n">
        <v>913056</v>
      </c>
      <c r="B3522" s="3" t="inlineStr">
        <is>
          <t>Glamour - 'Acrylia Plate Gauntlets'</t>
        </is>
      </c>
      <c r="C3522" s="3" t="inlineStr">
        <is>
          <t>Plate</t>
        </is>
      </c>
      <c r="D3522" s="3" t="inlineStr">
        <is>
          <t>texture 3, tint 7D7D7D</t>
        </is>
      </c>
      <c r="E3522" s="5" t="inlineStr">
        <is>
          <t>N</t>
        </is>
      </c>
      <c r="F3522" s="3" t="inlineStr">
        <is>
          <t>extra tint (not one of the 8 matching colors)</t>
        </is>
      </c>
    </row>
    <row r="3523">
      <c r="A3523" s="3" t="n">
        <v>913057</v>
      </c>
      <c r="B3523" s="3" t="inlineStr">
        <is>
          <t>Glamour - 'Acrylia Plate Greaves'</t>
        </is>
      </c>
      <c r="C3523" s="3" t="inlineStr">
        <is>
          <t>Plate</t>
        </is>
      </c>
      <c r="D3523" s="3" t="inlineStr">
        <is>
          <t>texture 3, tint 7D7D7D</t>
        </is>
      </c>
      <c r="E3523" s="5" t="inlineStr">
        <is>
          <t>N</t>
        </is>
      </c>
      <c r="F3523" s="3" t="inlineStr">
        <is>
          <t>extra tint (not one of the 8 matching colors)</t>
        </is>
      </c>
    </row>
    <row r="3524">
      <c r="A3524" s="3" t="n">
        <v>913058</v>
      </c>
      <c r="B3524" s="3" t="inlineStr">
        <is>
          <t>Glamour - 'Acrylia Plate Boots'</t>
        </is>
      </c>
      <c r="C3524" s="3" t="inlineStr">
        <is>
          <t>Plate</t>
        </is>
      </c>
      <c r="D3524" s="3" t="inlineStr">
        <is>
          <t>texture 3, tint 7D7D7D</t>
        </is>
      </c>
      <c r="E3524" s="5" t="inlineStr">
        <is>
          <t>N</t>
        </is>
      </c>
      <c r="F3524" s="3" t="inlineStr">
        <is>
          <t>extra tint (not one of the 8 matching colors)</t>
        </is>
      </c>
    </row>
    <row r="3525">
      <c r="A3525" s="3" t="n">
        <v>913059</v>
      </c>
      <c r="B3525" s="3" t="inlineStr">
        <is>
          <t>Glamour - 'Small Acrylia Plate Helm'</t>
        </is>
      </c>
      <c r="C3525" s="3" t="inlineStr">
        <is>
          <t>Plate</t>
        </is>
      </c>
      <c r="D3525" s="3" t="inlineStr">
        <is>
          <t>texture 3, tint 7D7D7D</t>
        </is>
      </c>
      <c r="E3525" s="5" t="inlineStr">
        <is>
          <t>N</t>
        </is>
      </c>
      <c r="F3525" s="3" t="inlineStr">
        <is>
          <t>same look as 913052</t>
        </is>
      </c>
    </row>
    <row r="3526">
      <c r="A3526" s="3" t="n">
        <v>913060</v>
      </c>
      <c r="B3526" s="3" t="inlineStr">
        <is>
          <t>Glamour - 'Small Acrylia Breastplate'</t>
        </is>
      </c>
      <c r="C3526" s="3" t="inlineStr">
        <is>
          <t>Plate</t>
        </is>
      </c>
      <c r="D3526" s="3" t="inlineStr">
        <is>
          <t>texture 3, tint 7D7D7D</t>
        </is>
      </c>
      <c r="E3526" s="5" t="inlineStr">
        <is>
          <t>N</t>
        </is>
      </c>
      <c r="F3526" s="3" t="inlineStr">
        <is>
          <t>same look as 913053</t>
        </is>
      </c>
    </row>
    <row r="3527">
      <c r="A3527" s="3" t="n">
        <v>913061</v>
      </c>
      <c r="B3527" s="3" t="inlineStr">
        <is>
          <t>Glamour - 'Small Acrylia Plate Vambraces'</t>
        </is>
      </c>
      <c r="C3527" s="3" t="inlineStr">
        <is>
          <t>Plate</t>
        </is>
      </c>
      <c r="D3527" s="3" t="inlineStr">
        <is>
          <t>texture 3, tint 7D7D7D</t>
        </is>
      </c>
      <c r="E3527" s="5" t="inlineStr">
        <is>
          <t>N</t>
        </is>
      </c>
      <c r="F3527" s="3" t="inlineStr">
        <is>
          <t>same look as 913054</t>
        </is>
      </c>
    </row>
    <row r="3528">
      <c r="A3528" s="3" t="n">
        <v>913062</v>
      </c>
      <c r="B3528" s="3" t="inlineStr">
        <is>
          <t>Glamour - 'Small Acrylia Plate Bracer'</t>
        </is>
      </c>
      <c r="C3528" s="3" t="inlineStr">
        <is>
          <t>Plate</t>
        </is>
      </c>
      <c r="D3528" s="3" t="inlineStr">
        <is>
          <t>texture 3, tint 7D7D7D</t>
        </is>
      </c>
      <c r="E3528" s="5" t="inlineStr">
        <is>
          <t>N</t>
        </is>
      </c>
      <c r="F3528" s="3" t="inlineStr">
        <is>
          <t>same look as 913055</t>
        </is>
      </c>
    </row>
    <row r="3529">
      <c r="A3529" s="3" t="n">
        <v>913063</v>
      </c>
      <c r="B3529" s="3" t="inlineStr">
        <is>
          <t>Glamour - 'Small Acrylia Plate Gauntlets'</t>
        </is>
      </c>
      <c r="C3529" s="3" t="inlineStr">
        <is>
          <t>Plate</t>
        </is>
      </c>
      <c r="D3529" s="3" t="inlineStr">
        <is>
          <t>texture 3, tint 7D7D7D</t>
        </is>
      </c>
      <c r="E3529" s="5" t="inlineStr">
        <is>
          <t>N</t>
        </is>
      </c>
      <c r="F3529" s="3" t="inlineStr">
        <is>
          <t>same look as 913056</t>
        </is>
      </c>
    </row>
    <row r="3530">
      <c r="A3530" s="3" t="n">
        <v>913064</v>
      </c>
      <c r="B3530" s="3" t="inlineStr">
        <is>
          <t>Glamour - 'Small Acrylia Plate Greaves'</t>
        </is>
      </c>
      <c r="C3530" s="3" t="inlineStr">
        <is>
          <t>Plate</t>
        </is>
      </c>
      <c r="D3530" s="3" t="inlineStr">
        <is>
          <t>texture 3, tint 7D7D7D</t>
        </is>
      </c>
      <c r="E3530" s="5" t="inlineStr">
        <is>
          <t>N</t>
        </is>
      </c>
      <c r="F3530" s="3" t="inlineStr">
        <is>
          <t>same look as 913057</t>
        </is>
      </c>
    </row>
    <row r="3531">
      <c r="A3531" s="3" t="n">
        <v>913065</v>
      </c>
      <c r="B3531" s="3" t="inlineStr">
        <is>
          <t>Glamour - 'Small Acrylia Plate Boots'</t>
        </is>
      </c>
      <c r="C3531" s="3" t="inlineStr">
        <is>
          <t>Plate</t>
        </is>
      </c>
      <c r="D3531" s="3" t="inlineStr">
        <is>
          <t>texture 3, tint 7D7D7D</t>
        </is>
      </c>
      <c r="E3531" s="5" t="inlineStr">
        <is>
          <t>N</t>
        </is>
      </c>
      <c r="F3531" s="3" t="inlineStr">
        <is>
          <t>same look as 913058</t>
        </is>
      </c>
    </row>
    <row r="3532">
      <c r="A3532" s="3" t="n">
        <v>913066</v>
      </c>
      <c r="B3532" s="3" t="inlineStr">
        <is>
          <t>Glamour - 'Large Acrylia Plate Helm'</t>
        </is>
      </c>
      <c r="C3532" s="3" t="inlineStr">
        <is>
          <t>Plate</t>
        </is>
      </c>
      <c r="D3532" s="3" t="inlineStr">
        <is>
          <t>texture 3, tint 7D7D7D</t>
        </is>
      </c>
      <c r="E3532" s="5" t="inlineStr">
        <is>
          <t>N</t>
        </is>
      </c>
      <c r="F3532" s="3" t="inlineStr">
        <is>
          <t>same look as 913052</t>
        </is>
      </c>
    </row>
    <row r="3533">
      <c r="A3533" s="3" t="n">
        <v>913067</v>
      </c>
      <c r="B3533" s="3" t="inlineStr">
        <is>
          <t>Glamour - 'Large Acrylia Breastplate'</t>
        </is>
      </c>
      <c r="C3533" s="3" t="inlineStr">
        <is>
          <t>Plate</t>
        </is>
      </c>
      <c r="D3533" s="3" t="inlineStr">
        <is>
          <t>texture 3, tint 7D7D7D</t>
        </is>
      </c>
      <c r="E3533" s="5" t="inlineStr">
        <is>
          <t>N</t>
        </is>
      </c>
      <c r="F3533" s="3" t="inlineStr">
        <is>
          <t>same look as 913053</t>
        </is>
      </c>
    </row>
    <row r="3534">
      <c r="A3534" s="3" t="n">
        <v>913068</v>
      </c>
      <c r="B3534" s="3" t="inlineStr">
        <is>
          <t>Glamour - 'Large Acrylia Plate Vambraces'</t>
        </is>
      </c>
      <c r="C3534" s="3" t="inlineStr">
        <is>
          <t>Plate</t>
        </is>
      </c>
      <c r="D3534" s="3" t="inlineStr">
        <is>
          <t>texture 3, tint 7D7D7D</t>
        </is>
      </c>
      <c r="E3534" s="5" t="inlineStr">
        <is>
          <t>N</t>
        </is>
      </c>
      <c r="F3534" s="3" t="inlineStr">
        <is>
          <t>same look as 913054</t>
        </is>
      </c>
    </row>
    <row r="3535">
      <c r="A3535" s="3" t="n">
        <v>913069</v>
      </c>
      <c r="B3535" s="3" t="inlineStr">
        <is>
          <t>Glamour - 'Large Acrylia Plate Bracer'</t>
        </is>
      </c>
      <c r="C3535" s="3" t="inlineStr">
        <is>
          <t>Plate</t>
        </is>
      </c>
      <c r="D3535" s="3" t="inlineStr">
        <is>
          <t>texture 3, tint 7D7D7D</t>
        </is>
      </c>
      <c r="E3535" s="5" t="inlineStr">
        <is>
          <t>N</t>
        </is>
      </c>
      <c r="F3535" s="3" t="inlineStr">
        <is>
          <t>same look as 913055</t>
        </is>
      </c>
    </row>
    <row r="3536">
      <c r="A3536" s="3" t="n">
        <v>913070</v>
      </c>
      <c r="B3536" s="3" t="inlineStr">
        <is>
          <t>Glamour - 'Large Acrylia Plate Gauntlets'</t>
        </is>
      </c>
      <c r="C3536" s="3" t="inlineStr">
        <is>
          <t>Plate</t>
        </is>
      </c>
      <c r="D3536" s="3" t="inlineStr">
        <is>
          <t>texture 3, tint 7D7D7D</t>
        </is>
      </c>
      <c r="E3536" s="5" t="inlineStr">
        <is>
          <t>N</t>
        </is>
      </c>
      <c r="F3536" s="3" t="inlineStr">
        <is>
          <t>same look as 913056</t>
        </is>
      </c>
    </row>
    <row r="3537">
      <c r="A3537" s="3" t="n">
        <v>913071</v>
      </c>
      <c r="B3537" s="3" t="inlineStr">
        <is>
          <t>Glamour - 'Large Acrylia Plate Greaves'</t>
        </is>
      </c>
      <c r="C3537" s="3" t="inlineStr">
        <is>
          <t>Plate</t>
        </is>
      </c>
      <c r="D3537" s="3" t="inlineStr">
        <is>
          <t>texture 3, tint 7D7D7D</t>
        </is>
      </c>
      <c r="E3537" s="5" t="inlineStr">
        <is>
          <t>N</t>
        </is>
      </c>
      <c r="F3537" s="3" t="inlineStr">
        <is>
          <t>same look as 913057</t>
        </is>
      </c>
    </row>
    <row r="3538">
      <c r="A3538" s="3" t="n">
        <v>913072</v>
      </c>
      <c r="B3538" s="3" t="inlineStr">
        <is>
          <t>Glamour - 'Large Acrylia Plate Boots'</t>
        </is>
      </c>
      <c r="C3538" s="3" t="inlineStr">
        <is>
          <t>Plate</t>
        </is>
      </c>
      <c r="D3538" s="3" t="inlineStr">
        <is>
          <t>texture 3, tint 7D7D7D</t>
        </is>
      </c>
      <c r="E3538" s="5" t="inlineStr">
        <is>
          <t>N</t>
        </is>
      </c>
      <c r="F3538" s="3" t="inlineStr">
        <is>
          <t>same look as 913058</t>
        </is>
      </c>
    </row>
    <row r="3539">
      <c r="A3539" s="3" t="n">
        <v>913098</v>
      </c>
      <c r="B3539" s="3" t="inlineStr">
        <is>
          <t>Glamour - 'Helm of the Darkpriest'</t>
        </is>
      </c>
      <c r="C3539" s="3" t="inlineStr">
        <is>
          <t>Plate</t>
        </is>
      </c>
      <c r="D3539" s="3" t="inlineStr">
        <is>
          <t>texture 3, tint 800040</t>
        </is>
      </c>
      <c r="E3539" s="5" t="inlineStr">
        <is>
          <t>N</t>
        </is>
      </c>
      <c r="F3539" s="3" t="inlineStr">
        <is>
          <t>extra tint (not one of the 8 matching colors)</t>
        </is>
      </c>
    </row>
    <row r="3540">
      <c r="A3540" s="3" t="n">
        <v>913099</v>
      </c>
      <c r="B3540" s="3" t="inlineStr">
        <is>
          <t>Glamour - 'Bracer of the Darkpriest'</t>
        </is>
      </c>
      <c r="C3540" s="3" t="inlineStr">
        <is>
          <t>Plate</t>
        </is>
      </c>
      <c r="D3540" s="3" t="inlineStr">
        <is>
          <t>texture 3, tint 800040</t>
        </is>
      </c>
      <c r="E3540" s="5" t="inlineStr">
        <is>
          <t>N</t>
        </is>
      </c>
      <c r="F3540" s="3" t="inlineStr">
        <is>
          <t>extra tint (not one of the 8 matching colors)</t>
        </is>
      </c>
    </row>
    <row r="3541">
      <c r="A3541" s="3" t="n">
        <v>913100</v>
      </c>
      <c r="B3541" s="3" t="inlineStr">
        <is>
          <t>Glamour - 'Boots of the Darkpriest'</t>
        </is>
      </c>
      <c r="C3541" s="3" t="inlineStr">
        <is>
          <t>Plate</t>
        </is>
      </c>
      <c r="D3541" s="3" t="inlineStr">
        <is>
          <t>texture 3, tint 800040</t>
        </is>
      </c>
      <c r="E3541" s="5" t="inlineStr">
        <is>
          <t>N</t>
        </is>
      </c>
      <c r="F3541" s="3" t="inlineStr">
        <is>
          <t>extra tint (not one of the 8 matching colors)</t>
        </is>
      </c>
    </row>
    <row r="3542">
      <c r="A3542" s="3" t="n">
        <v>913101</v>
      </c>
      <c r="B3542" s="3" t="inlineStr">
        <is>
          <t>Glamour - 'Armguards of the Darkpriest'</t>
        </is>
      </c>
      <c r="C3542" s="3" t="inlineStr">
        <is>
          <t>Plate</t>
        </is>
      </c>
      <c r="D3542" s="3" t="inlineStr">
        <is>
          <t>texture 3, tint 800040</t>
        </is>
      </c>
      <c r="E3542" s="5" t="inlineStr">
        <is>
          <t>N</t>
        </is>
      </c>
      <c r="F3542" s="3" t="inlineStr">
        <is>
          <t>extra tint (not one of the 8 matching colors)</t>
        </is>
      </c>
    </row>
    <row r="3543">
      <c r="A3543" s="3" t="n">
        <v>913102</v>
      </c>
      <c r="B3543" s="3" t="inlineStr">
        <is>
          <t>Glamour - 'Greaves of the Darkpriest'</t>
        </is>
      </c>
      <c r="C3543" s="3" t="inlineStr">
        <is>
          <t>Plate</t>
        </is>
      </c>
      <c r="D3543" s="3" t="inlineStr">
        <is>
          <t>texture 3, tint 800040</t>
        </is>
      </c>
      <c r="E3543" s="5" t="inlineStr">
        <is>
          <t>N</t>
        </is>
      </c>
      <c r="F3543" s="3" t="inlineStr">
        <is>
          <t>extra tint (not one of the 8 matching colors)</t>
        </is>
      </c>
    </row>
    <row r="3544">
      <c r="A3544" s="3" t="n">
        <v>913103</v>
      </c>
      <c r="B3544" s="3" t="inlineStr">
        <is>
          <t>Glamour - 'Gauntlets of the Darkpriest'</t>
        </is>
      </c>
      <c r="C3544" s="3" t="inlineStr">
        <is>
          <t>Plate</t>
        </is>
      </c>
      <c r="D3544" s="3" t="inlineStr">
        <is>
          <t>texture 3, tint 800040</t>
        </is>
      </c>
      <c r="E3544" s="5" t="inlineStr">
        <is>
          <t>N</t>
        </is>
      </c>
      <c r="F3544" s="3" t="inlineStr">
        <is>
          <t>extra tint (not one of the 8 matching colors)</t>
        </is>
      </c>
    </row>
    <row r="3545">
      <c r="A3545" s="3" t="n">
        <v>913104</v>
      </c>
      <c r="B3545" s="3" t="inlineStr">
        <is>
          <t>Glamour - 'Breastplate of the Darkpriest'</t>
        </is>
      </c>
      <c r="C3545" s="3" t="inlineStr">
        <is>
          <t>Plate</t>
        </is>
      </c>
      <c r="D3545" s="3" t="inlineStr">
        <is>
          <t>texture 3, tint 800040</t>
        </is>
      </c>
      <c r="E3545" s="5" t="inlineStr">
        <is>
          <t>N</t>
        </is>
      </c>
      <c r="F3545" s="3" t="inlineStr">
        <is>
          <t>extra tint (not one of the 8 matching colors)</t>
        </is>
      </c>
    </row>
    <row r="3546">
      <c r="A3546" s="3" t="n">
        <v>913111</v>
      </c>
      <c r="B3546" s="3" t="inlineStr">
        <is>
          <t>Glamour - 'Helm of the Stoutdeacon'</t>
        </is>
      </c>
      <c r="C3546" s="3" t="inlineStr">
        <is>
          <t>Plate</t>
        </is>
      </c>
      <c r="D3546" s="3" t="inlineStr">
        <is>
          <t>texture 3, tint E6E264</t>
        </is>
      </c>
      <c r="E3546" s="5" t="inlineStr">
        <is>
          <t>N</t>
        </is>
      </c>
      <c r="F3546" s="3" t="inlineStr">
        <is>
          <t>extra tint (not one of the 8 matching colors)</t>
        </is>
      </c>
    </row>
    <row r="3547">
      <c r="A3547" s="3" t="n">
        <v>913112</v>
      </c>
      <c r="B3547" s="3" t="inlineStr">
        <is>
          <t>Glamour - 'Bracer of the Stoutdeacon'</t>
        </is>
      </c>
      <c r="C3547" s="3" t="inlineStr">
        <is>
          <t>Plate</t>
        </is>
      </c>
      <c r="D3547" s="3" t="inlineStr">
        <is>
          <t>texture 3, tint E6E264</t>
        </is>
      </c>
      <c r="E3547" s="5" t="inlineStr">
        <is>
          <t>N</t>
        </is>
      </c>
      <c r="F3547" s="3" t="inlineStr">
        <is>
          <t>extra tint (not one of the 8 matching colors)</t>
        </is>
      </c>
    </row>
    <row r="3548">
      <c r="A3548" s="3" t="n">
        <v>913113</v>
      </c>
      <c r="B3548" s="3" t="inlineStr">
        <is>
          <t>Glamour - 'Armguards of the Stoutdeacon'</t>
        </is>
      </c>
      <c r="C3548" s="3" t="inlineStr">
        <is>
          <t>Plate</t>
        </is>
      </c>
      <c r="D3548" s="3" t="inlineStr">
        <is>
          <t>texture 3, tint E6E264</t>
        </is>
      </c>
      <c r="E3548" s="5" t="inlineStr">
        <is>
          <t>N</t>
        </is>
      </c>
      <c r="F3548" s="3" t="inlineStr">
        <is>
          <t>extra tint (not one of the 8 matching colors)</t>
        </is>
      </c>
    </row>
    <row r="3549">
      <c r="A3549" s="3" t="n">
        <v>913114</v>
      </c>
      <c r="B3549" s="3" t="inlineStr">
        <is>
          <t>Glamour - 'Boots of the Stoutdeacon'</t>
        </is>
      </c>
      <c r="C3549" s="3" t="inlineStr">
        <is>
          <t>Plate</t>
        </is>
      </c>
      <c r="D3549" s="3" t="inlineStr">
        <is>
          <t>texture 3, tint E6E264</t>
        </is>
      </c>
      <c r="E3549" s="5" t="inlineStr">
        <is>
          <t>N</t>
        </is>
      </c>
      <c r="F3549" s="3" t="inlineStr">
        <is>
          <t>extra tint (not one of the 8 matching colors)</t>
        </is>
      </c>
    </row>
    <row r="3550">
      <c r="A3550" s="3" t="n">
        <v>913115</v>
      </c>
      <c r="B3550" s="3" t="inlineStr">
        <is>
          <t>Glamour - 'Greaves of the Stoutdeacon'</t>
        </is>
      </c>
      <c r="C3550" s="3" t="inlineStr">
        <is>
          <t>Plate</t>
        </is>
      </c>
      <c r="D3550" s="3" t="inlineStr">
        <is>
          <t>texture 3, tint E6E264</t>
        </is>
      </c>
      <c r="E3550" s="5" t="inlineStr">
        <is>
          <t>N</t>
        </is>
      </c>
      <c r="F3550" s="3" t="inlineStr">
        <is>
          <t>extra tint (not one of the 8 matching colors)</t>
        </is>
      </c>
    </row>
    <row r="3551">
      <c r="A3551" s="3" t="n">
        <v>913116</v>
      </c>
      <c r="B3551" s="3" t="inlineStr">
        <is>
          <t>Glamour - 'Gauntlets of the Stoutdeacon'</t>
        </is>
      </c>
      <c r="C3551" s="3" t="inlineStr">
        <is>
          <t>Plate</t>
        </is>
      </c>
      <c r="D3551" s="3" t="inlineStr">
        <is>
          <t>texture 3, tint E6E264</t>
        </is>
      </c>
      <c r="E3551" s="5" t="inlineStr">
        <is>
          <t>N</t>
        </is>
      </c>
      <c r="F3551" s="3" t="inlineStr">
        <is>
          <t>extra tint (not one of the 8 matching colors)</t>
        </is>
      </c>
    </row>
    <row r="3552">
      <c r="A3552" s="3" t="n">
        <v>913117</v>
      </c>
      <c r="B3552" s="3" t="inlineStr">
        <is>
          <t>Glamour - 'Breastplate of the Stoutdeacon'</t>
        </is>
      </c>
      <c r="C3552" s="3" t="inlineStr">
        <is>
          <t>Plate</t>
        </is>
      </c>
      <c r="D3552" s="3" t="inlineStr">
        <is>
          <t>texture 3, tint E6E264</t>
        </is>
      </c>
      <c r="E3552" s="5" t="inlineStr">
        <is>
          <t>N</t>
        </is>
      </c>
      <c r="F3552" s="3" t="inlineStr">
        <is>
          <t>extra tint (not one of the 8 matching colors)</t>
        </is>
      </c>
    </row>
    <row r="3553">
      <c r="A3553" s="3" t="n">
        <v>913125</v>
      </c>
      <c r="B3553" s="3" t="inlineStr">
        <is>
          <t>Glamour - 'Sentient Helm'</t>
        </is>
      </c>
      <c r="C3553" s="3" t="inlineStr">
        <is>
          <t>Plate</t>
        </is>
      </c>
      <c r="D3553" s="3" t="inlineStr">
        <is>
          <t>texture 3, tint 501E1E</t>
        </is>
      </c>
      <c r="E3553" s="5" t="inlineStr">
        <is>
          <t>N</t>
        </is>
      </c>
      <c r="F3553" s="3" t="inlineStr">
        <is>
          <t>extra tint (not one of the 8 matching colors)</t>
        </is>
      </c>
    </row>
    <row r="3554">
      <c r="A3554" s="3" t="n">
        <v>913132</v>
      </c>
      <c r="B3554" s="3" t="inlineStr">
        <is>
          <t>Glamour - 'Proudfoot Platemail Helm'</t>
        </is>
      </c>
      <c r="C3554" s="3" t="inlineStr">
        <is>
          <t>Plate</t>
        </is>
      </c>
      <c r="D3554" s="3" t="inlineStr">
        <is>
          <t>texture 3, tint EFCE5A</t>
        </is>
      </c>
      <c r="E3554" s="5" t="inlineStr">
        <is>
          <t>N</t>
        </is>
      </c>
      <c r="F3554" s="3" t="inlineStr">
        <is>
          <t>extra tint (not one of the 8 matching colors)</t>
        </is>
      </c>
    </row>
    <row r="3555">
      <c r="A3555" s="3" t="n">
        <v>913133</v>
      </c>
      <c r="B3555" s="3" t="inlineStr">
        <is>
          <t>Glamour - 'Proudfoot Platemail Bracer'</t>
        </is>
      </c>
      <c r="C3555" s="3" t="inlineStr">
        <is>
          <t>Plate</t>
        </is>
      </c>
      <c r="D3555" s="3" t="inlineStr">
        <is>
          <t>texture 3, tint EFCE5A</t>
        </is>
      </c>
      <c r="E3555" s="5" t="inlineStr">
        <is>
          <t>N</t>
        </is>
      </c>
      <c r="F3555" s="3" t="inlineStr">
        <is>
          <t>extra tint (not one of the 8 matching colors)</t>
        </is>
      </c>
    </row>
    <row r="3556">
      <c r="A3556" s="3" t="n">
        <v>913134</v>
      </c>
      <c r="B3556" s="3" t="inlineStr">
        <is>
          <t>Glamour - 'Proudfoot Platemail Armguards'</t>
        </is>
      </c>
      <c r="C3556" s="3" t="inlineStr">
        <is>
          <t>Plate</t>
        </is>
      </c>
      <c r="D3556" s="3" t="inlineStr">
        <is>
          <t>texture 3, tint EFCE5A</t>
        </is>
      </c>
      <c r="E3556" s="5" t="inlineStr">
        <is>
          <t>N</t>
        </is>
      </c>
      <c r="F3556" s="3" t="inlineStr">
        <is>
          <t>extra tint (not one of the 8 matching colors)</t>
        </is>
      </c>
    </row>
    <row r="3557">
      <c r="A3557" s="3" t="n">
        <v>913135</v>
      </c>
      <c r="B3557" s="3" t="inlineStr">
        <is>
          <t>Glamour - 'Proudfoot Platemail Boots'</t>
        </is>
      </c>
      <c r="C3557" s="3" t="inlineStr">
        <is>
          <t>Plate</t>
        </is>
      </c>
      <c r="D3557" s="3" t="inlineStr">
        <is>
          <t>texture 3, tint EFCE5A</t>
        </is>
      </c>
      <c r="E3557" s="5" t="inlineStr">
        <is>
          <t>N</t>
        </is>
      </c>
      <c r="F3557" s="3" t="inlineStr">
        <is>
          <t>extra tint (not one of the 8 matching colors)</t>
        </is>
      </c>
    </row>
    <row r="3558">
      <c r="A3558" s="3" t="n">
        <v>913136</v>
      </c>
      <c r="B3558" s="3" t="inlineStr">
        <is>
          <t>Glamour - 'Proudfoot Platemail Legplates'</t>
        </is>
      </c>
      <c r="C3558" s="3" t="inlineStr">
        <is>
          <t>Plate</t>
        </is>
      </c>
      <c r="D3558" s="3" t="inlineStr">
        <is>
          <t>texture 3, tint EFCE5A</t>
        </is>
      </c>
      <c r="E3558" s="5" t="inlineStr">
        <is>
          <t>N</t>
        </is>
      </c>
      <c r="F3558" s="3" t="inlineStr">
        <is>
          <t>extra tint (not one of the 8 matching colors)</t>
        </is>
      </c>
    </row>
    <row r="3559">
      <c r="A3559" s="3" t="n">
        <v>913137</v>
      </c>
      <c r="B3559" s="3" t="inlineStr">
        <is>
          <t>Glamour - 'Proudfoot Platemail Gauntlets'</t>
        </is>
      </c>
      <c r="C3559" s="3" t="inlineStr">
        <is>
          <t>Plate</t>
        </is>
      </c>
      <c r="D3559" s="3" t="inlineStr">
        <is>
          <t>texture 3, tint EFCE5A</t>
        </is>
      </c>
      <c r="E3559" s="5" t="inlineStr">
        <is>
          <t>N</t>
        </is>
      </c>
      <c r="F3559" s="3" t="inlineStr">
        <is>
          <t>extra tint (not one of the 8 matching colors)</t>
        </is>
      </c>
    </row>
    <row r="3560">
      <c r="A3560" s="3" t="n">
        <v>913138</v>
      </c>
      <c r="B3560" s="3" t="inlineStr">
        <is>
          <t>Glamour - 'Proudfoot Platemail Breastplate'</t>
        </is>
      </c>
      <c r="C3560" s="3" t="inlineStr">
        <is>
          <t>Plate</t>
        </is>
      </c>
      <c r="D3560" s="3" t="inlineStr">
        <is>
          <t>texture 3, tint EFCE5A</t>
        </is>
      </c>
      <c r="E3560" s="5" t="inlineStr">
        <is>
          <t>N</t>
        </is>
      </c>
      <c r="F3560" s="3" t="inlineStr">
        <is>
          <t>extra tint (not one of the 8 matching colors)</t>
        </is>
      </c>
    </row>
    <row r="3561">
      <c r="A3561" s="3" t="n">
        <v>913141</v>
      </c>
      <c r="B3561" s="3" t="inlineStr">
        <is>
          <t>Glamour - 'Pale Green Fine Plate Helm'</t>
        </is>
      </c>
      <c r="C3561" s="3" t="inlineStr">
        <is>
          <t>Plate</t>
        </is>
      </c>
      <c r="D3561" s="3" t="inlineStr">
        <is>
          <t>texture 3, tint 6FB06F</t>
        </is>
      </c>
      <c r="E3561" s="5" t="inlineStr">
        <is>
          <t>N</t>
        </is>
      </c>
      <c r="F3561" s="3" t="inlineStr">
        <is>
          <t>extra tint (not one of the 8 matching colors)</t>
        </is>
      </c>
    </row>
    <row r="3562">
      <c r="A3562" s="3" t="n">
        <v>913142</v>
      </c>
      <c r="B3562" s="3" t="inlineStr">
        <is>
          <t>Glamour - 'Pale Green Fine Plate Breastplate'</t>
        </is>
      </c>
      <c r="C3562" s="3" t="inlineStr">
        <is>
          <t>Plate</t>
        </is>
      </c>
      <c r="D3562" s="3" t="inlineStr">
        <is>
          <t>texture 3, tint 6FB06F</t>
        </is>
      </c>
      <c r="E3562" s="5" t="inlineStr">
        <is>
          <t>N</t>
        </is>
      </c>
      <c r="F3562" s="3" t="inlineStr">
        <is>
          <t>extra tint (not one of the 8 matching colors)</t>
        </is>
      </c>
    </row>
    <row r="3563">
      <c r="A3563" s="3" t="n">
        <v>913143</v>
      </c>
      <c r="B3563" s="3" t="inlineStr">
        <is>
          <t>Glamour - 'Pale Green Fine Plate Vambraces'</t>
        </is>
      </c>
      <c r="C3563" s="3" t="inlineStr">
        <is>
          <t>Plate</t>
        </is>
      </c>
      <c r="D3563" s="3" t="inlineStr">
        <is>
          <t>texture 3, tint 6FB06F</t>
        </is>
      </c>
      <c r="E3563" s="5" t="inlineStr">
        <is>
          <t>N</t>
        </is>
      </c>
      <c r="F3563" s="3" t="inlineStr">
        <is>
          <t>extra tint (not one of the 8 matching colors)</t>
        </is>
      </c>
    </row>
    <row r="3564">
      <c r="A3564" s="3" t="n">
        <v>913144</v>
      </c>
      <c r="B3564" s="3" t="inlineStr">
        <is>
          <t>Glamour - 'Pale Green Fine Plate Bracer'</t>
        </is>
      </c>
      <c r="C3564" s="3" t="inlineStr">
        <is>
          <t>Plate</t>
        </is>
      </c>
      <c r="D3564" s="3" t="inlineStr">
        <is>
          <t>texture 3, tint 6FB06F</t>
        </is>
      </c>
      <c r="E3564" s="5" t="inlineStr">
        <is>
          <t>N</t>
        </is>
      </c>
      <c r="F3564" s="3" t="inlineStr">
        <is>
          <t>extra tint (not one of the 8 matching colors)</t>
        </is>
      </c>
    </row>
    <row r="3565">
      <c r="A3565" s="3" t="n">
        <v>913145</v>
      </c>
      <c r="B3565" s="3" t="inlineStr">
        <is>
          <t>Glamour - 'Pale Green Fine Plate Gauntlets'</t>
        </is>
      </c>
      <c r="C3565" s="3" t="inlineStr">
        <is>
          <t>Plate</t>
        </is>
      </c>
      <c r="D3565" s="3" t="inlineStr">
        <is>
          <t>texture 3, tint 6FB06F</t>
        </is>
      </c>
      <c r="E3565" s="5" t="inlineStr">
        <is>
          <t>N</t>
        </is>
      </c>
      <c r="F3565" s="3" t="inlineStr">
        <is>
          <t>extra tint (not one of the 8 matching colors)</t>
        </is>
      </c>
    </row>
    <row r="3566">
      <c r="A3566" s="3" t="n">
        <v>913146</v>
      </c>
      <c r="B3566" s="3" t="inlineStr">
        <is>
          <t>Glamour - 'Pale Green Fine Plate Greaves'</t>
        </is>
      </c>
      <c r="C3566" s="3" t="inlineStr">
        <is>
          <t>Plate</t>
        </is>
      </c>
      <c r="D3566" s="3" t="inlineStr">
        <is>
          <t>texture 3, tint 6FB06F</t>
        </is>
      </c>
      <c r="E3566" s="5" t="inlineStr">
        <is>
          <t>N</t>
        </is>
      </c>
      <c r="F3566" s="3" t="inlineStr">
        <is>
          <t>extra tint (not one of the 8 matching colors)</t>
        </is>
      </c>
    </row>
    <row r="3567">
      <c r="A3567" s="3" t="n">
        <v>913147</v>
      </c>
      <c r="B3567" s="3" t="inlineStr">
        <is>
          <t>Glamour - 'Pale Green Fine Plate Boots'</t>
        </is>
      </c>
      <c r="C3567" s="3" t="inlineStr">
        <is>
          <t>Plate</t>
        </is>
      </c>
      <c r="D3567" s="3" t="inlineStr">
        <is>
          <t>texture 3, tint 6FB06F</t>
        </is>
      </c>
      <c r="E3567" s="5" t="inlineStr">
        <is>
          <t>N</t>
        </is>
      </c>
      <c r="F3567" s="3" t="inlineStr">
        <is>
          <t>extra tint (not one of the 8 matching colors)</t>
        </is>
      </c>
    </row>
    <row r="3568">
      <c r="A3568" s="3" t="n">
        <v>913148</v>
      </c>
      <c r="B3568" s="3" t="inlineStr">
        <is>
          <t>Glamour - 'Pale Green Small Fine Plate Helm'</t>
        </is>
      </c>
      <c r="C3568" s="3" t="inlineStr">
        <is>
          <t>Plate</t>
        </is>
      </c>
      <c r="D3568" s="3" t="inlineStr">
        <is>
          <t>texture 3, tint 6FB06F</t>
        </is>
      </c>
      <c r="E3568" s="5" t="inlineStr">
        <is>
          <t>N</t>
        </is>
      </c>
      <c r="F3568" s="3" t="inlineStr">
        <is>
          <t>same look as 913141</t>
        </is>
      </c>
    </row>
    <row r="3569">
      <c r="A3569" s="3" t="n">
        <v>913149</v>
      </c>
      <c r="B3569" s="3" t="inlineStr">
        <is>
          <t>Glamour - 'Pale Green Small Fine Breastplate'</t>
        </is>
      </c>
      <c r="C3569" s="3" t="inlineStr">
        <is>
          <t>Plate</t>
        </is>
      </c>
      <c r="D3569" s="3" t="inlineStr">
        <is>
          <t>texture 3, tint 6FB06F</t>
        </is>
      </c>
      <c r="E3569" s="5" t="inlineStr">
        <is>
          <t>N</t>
        </is>
      </c>
      <c r="F3569" s="3" t="inlineStr">
        <is>
          <t>same look as 913142</t>
        </is>
      </c>
    </row>
    <row r="3570">
      <c r="A3570" s="3" t="n">
        <v>913150</v>
      </c>
      <c r="B3570" s="3" t="inlineStr">
        <is>
          <t>Glamour - 'Pale Green Small Fine Vambraces'</t>
        </is>
      </c>
      <c r="C3570" s="3" t="inlineStr">
        <is>
          <t>Plate</t>
        </is>
      </c>
      <c r="D3570" s="3" t="inlineStr">
        <is>
          <t>texture 3, tint 6FB06F</t>
        </is>
      </c>
      <c r="E3570" s="5" t="inlineStr">
        <is>
          <t>N</t>
        </is>
      </c>
      <c r="F3570" s="3" t="inlineStr">
        <is>
          <t>same look as 913143</t>
        </is>
      </c>
    </row>
    <row r="3571">
      <c r="A3571" s="3" t="n">
        <v>913151</v>
      </c>
      <c r="B3571" s="3" t="inlineStr">
        <is>
          <t>Glamour - 'Pale Green Small Fine Plate Bracer'</t>
        </is>
      </c>
      <c r="C3571" s="3" t="inlineStr">
        <is>
          <t>Plate</t>
        </is>
      </c>
      <c r="D3571" s="3" t="inlineStr">
        <is>
          <t>texture 3, tint 6FB06F</t>
        </is>
      </c>
      <c r="E3571" s="5" t="inlineStr">
        <is>
          <t>N</t>
        </is>
      </c>
      <c r="F3571" s="3" t="inlineStr">
        <is>
          <t>same look as 913144</t>
        </is>
      </c>
    </row>
    <row r="3572">
      <c r="A3572" s="3" t="n">
        <v>913152</v>
      </c>
      <c r="B3572" s="3" t="inlineStr">
        <is>
          <t>Glamour - 'Pale Green Small Fine Gauntlets'</t>
        </is>
      </c>
      <c r="C3572" s="3" t="inlineStr">
        <is>
          <t>Plate</t>
        </is>
      </c>
      <c r="D3572" s="3" t="inlineStr">
        <is>
          <t>texture 3, tint 6FB06F</t>
        </is>
      </c>
      <c r="E3572" s="5" t="inlineStr">
        <is>
          <t>N</t>
        </is>
      </c>
      <c r="F3572" s="3" t="inlineStr">
        <is>
          <t>same look as 913145</t>
        </is>
      </c>
    </row>
    <row r="3573">
      <c r="A3573" s="3" t="n">
        <v>913153</v>
      </c>
      <c r="B3573" s="3" t="inlineStr">
        <is>
          <t>Glamour - 'Pale Green Small Fine Greaves'</t>
        </is>
      </c>
      <c r="C3573" s="3" t="inlineStr">
        <is>
          <t>Plate</t>
        </is>
      </c>
      <c r="D3573" s="3" t="inlineStr">
        <is>
          <t>texture 3, tint 6FB06F</t>
        </is>
      </c>
      <c r="E3573" s="5" t="inlineStr">
        <is>
          <t>N</t>
        </is>
      </c>
      <c r="F3573" s="3" t="inlineStr">
        <is>
          <t>same look as 913146</t>
        </is>
      </c>
    </row>
    <row r="3574">
      <c r="A3574" s="3" t="n">
        <v>913154</v>
      </c>
      <c r="B3574" s="3" t="inlineStr">
        <is>
          <t>Glamour - 'Pale Green Small Fine Plate Boots'</t>
        </is>
      </c>
      <c r="C3574" s="3" t="inlineStr">
        <is>
          <t>Plate</t>
        </is>
      </c>
      <c r="D3574" s="3" t="inlineStr">
        <is>
          <t>texture 3, tint 6FB06F</t>
        </is>
      </c>
      <c r="E3574" s="5" t="inlineStr">
        <is>
          <t>N</t>
        </is>
      </c>
      <c r="F3574" s="3" t="inlineStr">
        <is>
          <t>same look as 913147</t>
        </is>
      </c>
    </row>
    <row r="3575">
      <c r="A3575" s="3" t="n">
        <v>913155</v>
      </c>
      <c r="B3575" s="3" t="inlineStr">
        <is>
          <t>Glamour - 'Pale Green Large Fine Plate Helm'</t>
        </is>
      </c>
      <c r="C3575" s="3" t="inlineStr">
        <is>
          <t>Plate</t>
        </is>
      </c>
      <c r="D3575" s="3" t="inlineStr">
        <is>
          <t>texture 3, tint 6FB06F</t>
        </is>
      </c>
      <c r="E3575" s="5" t="inlineStr">
        <is>
          <t>N</t>
        </is>
      </c>
      <c r="F3575" s="3" t="inlineStr">
        <is>
          <t>same look as 913141</t>
        </is>
      </c>
    </row>
    <row r="3576">
      <c r="A3576" s="3" t="n">
        <v>913156</v>
      </c>
      <c r="B3576" s="3" t="inlineStr">
        <is>
          <t>Glamour - 'Pale Green Large Fine Breastplate'</t>
        </is>
      </c>
      <c r="C3576" s="3" t="inlineStr">
        <is>
          <t>Plate</t>
        </is>
      </c>
      <c r="D3576" s="3" t="inlineStr">
        <is>
          <t>texture 3, tint 6FB06F</t>
        </is>
      </c>
      <c r="E3576" s="5" t="inlineStr">
        <is>
          <t>N</t>
        </is>
      </c>
      <c r="F3576" s="3" t="inlineStr">
        <is>
          <t>same look as 913142</t>
        </is>
      </c>
    </row>
    <row r="3577">
      <c r="A3577" s="3" t="n">
        <v>913157</v>
      </c>
      <c r="B3577" s="3" t="inlineStr">
        <is>
          <t>Glamour - 'Pale Green Large Fine Vambraces'</t>
        </is>
      </c>
      <c r="C3577" s="3" t="inlineStr">
        <is>
          <t>Plate</t>
        </is>
      </c>
      <c r="D3577" s="3" t="inlineStr">
        <is>
          <t>texture 3, tint 6FB06F</t>
        </is>
      </c>
      <c r="E3577" s="5" t="inlineStr">
        <is>
          <t>N</t>
        </is>
      </c>
      <c r="F3577" s="3" t="inlineStr">
        <is>
          <t>same look as 913143</t>
        </is>
      </c>
    </row>
    <row r="3578">
      <c r="A3578" s="3" t="n">
        <v>913158</v>
      </c>
      <c r="B3578" s="3" t="inlineStr">
        <is>
          <t>Glamour - 'Pale Green Large Fine Plate Bracer'</t>
        </is>
      </c>
      <c r="C3578" s="3" t="inlineStr">
        <is>
          <t>Plate</t>
        </is>
      </c>
      <c r="D3578" s="3" t="inlineStr">
        <is>
          <t>texture 3, tint 6FB06F</t>
        </is>
      </c>
      <c r="E3578" s="5" t="inlineStr">
        <is>
          <t>N</t>
        </is>
      </c>
      <c r="F3578" s="3" t="inlineStr">
        <is>
          <t>same look as 913144</t>
        </is>
      </c>
    </row>
    <row r="3579">
      <c r="A3579" s="3" t="n">
        <v>913159</v>
      </c>
      <c r="B3579" s="3" t="inlineStr">
        <is>
          <t>Glamour - 'Pale Green Large Fine Gauntlets'</t>
        </is>
      </c>
      <c r="C3579" s="3" t="inlineStr">
        <is>
          <t>Plate</t>
        </is>
      </c>
      <c r="D3579" s="3" t="inlineStr">
        <is>
          <t>texture 3, tint 6FB06F</t>
        </is>
      </c>
      <c r="E3579" s="5" t="inlineStr">
        <is>
          <t>N</t>
        </is>
      </c>
      <c r="F3579" s="3" t="inlineStr">
        <is>
          <t>same look as 913145</t>
        </is>
      </c>
    </row>
    <row r="3580">
      <c r="A3580" s="3" t="n">
        <v>913160</v>
      </c>
      <c r="B3580" s="3" t="inlineStr">
        <is>
          <t>Glamour - 'Pale Green Large Fine Greaves'</t>
        </is>
      </c>
      <c r="C3580" s="3" t="inlineStr">
        <is>
          <t>Plate</t>
        </is>
      </c>
      <c r="D3580" s="3" t="inlineStr">
        <is>
          <t>texture 3, tint 6FB06F</t>
        </is>
      </c>
      <c r="E3580" s="5" t="inlineStr">
        <is>
          <t>N</t>
        </is>
      </c>
      <c r="F3580" s="3" t="inlineStr">
        <is>
          <t>same look as 913146</t>
        </is>
      </c>
    </row>
    <row r="3581">
      <c r="A3581" s="3" t="n">
        <v>913161</v>
      </c>
      <c r="B3581" s="3" t="inlineStr">
        <is>
          <t>Glamour - 'Pale Green Large Fine Plate Boots'</t>
        </is>
      </c>
      <c r="C3581" s="3" t="inlineStr">
        <is>
          <t>Plate</t>
        </is>
      </c>
      <c r="D3581" s="3" t="inlineStr">
        <is>
          <t>texture 3, tint 6FB06F</t>
        </is>
      </c>
      <c r="E3581" s="5" t="inlineStr">
        <is>
          <t>N</t>
        </is>
      </c>
      <c r="F3581" s="3" t="inlineStr">
        <is>
          <t>same look as 913147</t>
        </is>
      </c>
    </row>
    <row r="3582">
      <c r="A3582" s="3" t="n">
        <v>913162</v>
      </c>
      <c r="B3582" s="3" t="inlineStr">
        <is>
          <t>Glamour - 'Green Fine Plate Helm'</t>
        </is>
      </c>
      <c r="C3582" s="3" t="inlineStr">
        <is>
          <t>Plate</t>
        </is>
      </c>
      <c r="D3582" s="3" t="inlineStr">
        <is>
          <t>texture 3, tint 468246</t>
        </is>
      </c>
      <c r="E3582" s="5" t="inlineStr">
        <is>
          <t>N</t>
        </is>
      </c>
      <c r="F3582" s="3" t="inlineStr">
        <is>
          <t>extra tint (not one of the 8 matching colors)</t>
        </is>
      </c>
    </row>
    <row r="3583">
      <c r="A3583" s="3" t="n">
        <v>913163</v>
      </c>
      <c r="B3583" s="3" t="inlineStr">
        <is>
          <t>Glamour - 'Green Fine Plate Breastplate'</t>
        </is>
      </c>
      <c r="C3583" s="3" t="inlineStr">
        <is>
          <t>Plate</t>
        </is>
      </c>
      <c r="D3583" s="3" t="inlineStr">
        <is>
          <t>texture 3, tint 468246</t>
        </is>
      </c>
      <c r="E3583" s="5" t="inlineStr">
        <is>
          <t>N</t>
        </is>
      </c>
      <c r="F3583" s="3" t="inlineStr">
        <is>
          <t>extra tint (not one of the 8 matching colors)</t>
        </is>
      </c>
    </row>
    <row r="3584">
      <c r="A3584" s="3" t="n">
        <v>913164</v>
      </c>
      <c r="B3584" s="3" t="inlineStr">
        <is>
          <t>Glamour - 'Green Fine Plate Vambraces'</t>
        </is>
      </c>
      <c r="C3584" s="3" t="inlineStr">
        <is>
          <t>Plate</t>
        </is>
      </c>
      <c r="D3584" s="3" t="inlineStr">
        <is>
          <t>texture 3, tint 468246</t>
        </is>
      </c>
      <c r="E3584" s="5" t="inlineStr">
        <is>
          <t>N</t>
        </is>
      </c>
      <c r="F3584" s="3" t="inlineStr">
        <is>
          <t>extra tint (not one of the 8 matching colors)</t>
        </is>
      </c>
    </row>
    <row r="3585">
      <c r="A3585" s="3" t="n">
        <v>913165</v>
      </c>
      <c r="B3585" s="3" t="inlineStr">
        <is>
          <t>Glamour - 'Green Fine Plate Bracer'</t>
        </is>
      </c>
      <c r="C3585" s="3" t="inlineStr">
        <is>
          <t>Plate</t>
        </is>
      </c>
      <c r="D3585" s="3" t="inlineStr">
        <is>
          <t>texture 3, tint 468246</t>
        </is>
      </c>
      <c r="E3585" s="5" t="inlineStr">
        <is>
          <t>N</t>
        </is>
      </c>
      <c r="F3585" s="3" t="inlineStr">
        <is>
          <t>extra tint (not one of the 8 matching colors)</t>
        </is>
      </c>
    </row>
    <row r="3586">
      <c r="A3586" s="3" t="n">
        <v>913166</v>
      </c>
      <c r="B3586" s="3" t="inlineStr">
        <is>
          <t>Glamour - 'Green Fine Plate Gauntlets'</t>
        </is>
      </c>
      <c r="C3586" s="3" t="inlineStr">
        <is>
          <t>Plate</t>
        </is>
      </c>
      <c r="D3586" s="3" t="inlineStr">
        <is>
          <t>texture 3, tint 468246</t>
        </is>
      </c>
      <c r="E3586" s="5" t="inlineStr">
        <is>
          <t>N</t>
        </is>
      </c>
      <c r="F3586" s="3" t="inlineStr">
        <is>
          <t>extra tint (not one of the 8 matching colors)</t>
        </is>
      </c>
    </row>
    <row r="3587">
      <c r="A3587" s="3" t="n">
        <v>913167</v>
      </c>
      <c r="B3587" s="3" t="inlineStr">
        <is>
          <t>Glamour - 'Green Fine Plate Greaves'</t>
        </is>
      </c>
      <c r="C3587" s="3" t="inlineStr">
        <is>
          <t>Plate</t>
        </is>
      </c>
      <c r="D3587" s="3" t="inlineStr">
        <is>
          <t>texture 3, tint 468246</t>
        </is>
      </c>
      <c r="E3587" s="5" t="inlineStr">
        <is>
          <t>N</t>
        </is>
      </c>
      <c r="F3587" s="3" t="inlineStr">
        <is>
          <t>extra tint (not one of the 8 matching colors)</t>
        </is>
      </c>
    </row>
    <row r="3588">
      <c r="A3588" s="3" t="n">
        <v>913168</v>
      </c>
      <c r="B3588" s="3" t="inlineStr">
        <is>
          <t>Glamour - 'Green Fine Plate Boots'</t>
        </is>
      </c>
      <c r="C3588" s="3" t="inlineStr">
        <is>
          <t>Plate</t>
        </is>
      </c>
      <c r="D3588" s="3" t="inlineStr">
        <is>
          <t>texture 3, tint 468246</t>
        </is>
      </c>
      <c r="E3588" s="5" t="inlineStr">
        <is>
          <t>N</t>
        </is>
      </c>
      <c r="F3588" s="3" t="inlineStr">
        <is>
          <t>extra tint (not one of the 8 matching colors)</t>
        </is>
      </c>
    </row>
    <row r="3589">
      <c r="A3589" s="3" t="n">
        <v>913169</v>
      </c>
      <c r="B3589" s="3" t="inlineStr">
        <is>
          <t>Glamour - 'Green Small Fine Plate Helm'</t>
        </is>
      </c>
      <c r="C3589" s="3" t="inlineStr">
        <is>
          <t>Plate</t>
        </is>
      </c>
      <c r="D3589" s="3" t="inlineStr">
        <is>
          <t>texture 3, tint 468246</t>
        </is>
      </c>
      <c r="E3589" s="5" t="inlineStr">
        <is>
          <t>N</t>
        </is>
      </c>
      <c r="F3589" s="3" t="inlineStr">
        <is>
          <t>same look as 913162</t>
        </is>
      </c>
    </row>
    <row r="3590">
      <c r="A3590" s="3" t="n">
        <v>913170</v>
      </c>
      <c r="B3590" s="3" t="inlineStr">
        <is>
          <t>Glamour - 'Green Small Fine Steel Breastplate'</t>
        </is>
      </c>
      <c r="C3590" s="3" t="inlineStr">
        <is>
          <t>Plate</t>
        </is>
      </c>
      <c r="D3590" s="3" t="inlineStr">
        <is>
          <t>texture 3, tint 468246</t>
        </is>
      </c>
      <c r="E3590" s="5" t="inlineStr">
        <is>
          <t>N</t>
        </is>
      </c>
      <c r="F3590" s="3" t="inlineStr">
        <is>
          <t>same look as 913163</t>
        </is>
      </c>
    </row>
    <row r="3591">
      <c r="A3591" s="3" t="n">
        <v>913171</v>
      </c>
      <c r="B3591" s="3" t="inlineStr">
        <is>
          <t>Glamour - 'Green Small Fine Plate Vambraces'</t>
        </is>
      </c>
      <c r="C3591" s="3" t="inlineStr">
        <is>
          <t>Plate</t>
        </is>
      </c>
      <c r="D3591" s="3" t="inlineStr">
        <is>
          <t>texture 3, tint 468246</t>
        </is>
      </c>
      <c r="E3591" s="5" t="inlineStr">
        <is>
          <t>N</t>
        </is>
      </c>
      <c r="F3591" s="3" t="inlineStr">
        <is>
          <t>same look as 913164</t>
        </is>
      </c>
    </row>
    <row r="3592">
      <c r="A3592" s="3" t="n">
        <v>913172</v>
      </c>
      <c r="B3592" s="3" t="inlineStr">
        <is>
          <t>Glamour - 'Green Small Fine Plate Bracer'</t>
        </is>
      </c>
      <c r="C3592" s="3" t="inlineStr">
        <is>
          <t>Plate</t>
        </is>
      </c>
      <c r="D3592" s="3" t="inlineStr">
        <is>
          <t>texture 3, tint 468246</t>
        </is>
      </c>
      <c r="E3592" s="5" t="inlineStr">
        <is>
          <t>N</t>
        </is>
      </c>
      <c r="F3592" s="3" t="inlineStr">
        <is>
          <t>same look as 913165</t>
        </is>
      </c>
    </row>
    <row r="3593">
      <c r="A3593" s="3" t="n">
        <v>913173</v>
      </c>
      <c r="B3593" s="3" t="inlineStr">
        <is>
          <t>Glamour - 'Green Small Fine Plate Gauntlets'</t>
        </is>
      </c>
      <c r="C3593" s="3" t="inlineStr">
        <is>
          <t>Plate</t>
        </is>
      </c>
      <c r="D3593" s="3" t="inlineStr">
        <is>
          <t>texture 3, tint 468246</t>
        </is>
      </c>
      <c r="E3593" s="5" t="inlineStr">
        <is>
          <t>N</t>
        </is>
      </c>
      <c r="F3593" s="3" t="inlineStr">
        <is>
          <t>same look as 913166</t>
        </is>
      </c>
    </row>
    <row r="3594">
      <c r="A3594" s="3" t="n">
        <v>913174</v>
      </c>
      <c r="B3594" s="3" t="inlineStr">
        <is>
          <t>Glamour - 'Green Small Fine Plate Greaves'</t>
        </is>
      </c>
      <c r="C3594" s="3" t="inlineStr">
        <is>
          <t>Plate</t>
        </is>
      </c>
      <c r="D3594" s="3" t="inlineStr">
        <is>
          <t>texture 3, tint 468246</t>
        </is>
      </c>
      <c r="E3594" s="5" t="inlineStr">
        <is>
          <t>N</t>
        </is>
      </c>
      <c r="F3594" s="3" t="inlineStr">
        <is>
          <t>same look as 913167</t>
        </is>
      </c>
    </row>
    <row r="3595">
      <c r="A3595" s="3" t="n">
        <v>913175</v>
      </c>
      <c r="B3595" s="3" t="inlineStr">
        <is>
          <t>Glamour - 'Green Small Fine Plate Boots'</t>
        </is>
      </c>
      <c r="C3595" s="3" t="inlineStr">
        <is>
          <t>Plate</t>
        </is>
      </c>
      <c r="D3595" s="3" t="inlineStr">
        <is>
          <t>texture 3, tint 468246</t>
        </is>
      </c>
      <c r="E3595" s="5" t="inlineStr">
        <is>
          <t>N</t>
        </is>
      </c>
      <c r="F3595" s="3" t="inlineStr">
        <is>
          <t>same look as 913168</t>
        </is>
      </c>
    </row>
    <row r="3596">
      <c r="A3596" s="3" t="n">
        <v>913176</v>
      </c>
      <c r="B3596" s="3" t="inlineStr">
        <is>
          <t>Glamour - 'Green Large Fine Plate Helm'</t>
        </is>
      </c>
      <c r="C3596" s="3" t="inlineStr">
        <is>
          <t>Plate</t>
        </is>
      </c>
      <c r="D3596" s="3" t="inlineStr">
        <is>
          <t>texture 3, tint 468246</t>
        </is>
      </c>
      <c r="E3596" s="5" t="inlineStr">
        <is>
          <t>N</t>
        </is>
      </c>
      <c r="F3596" s="3" t="inlineStr">
        <is>
          <t>same look as 913162</t>
        </is>
      </c>
    </row>
    <row r="3597">
      <c r="A3597" s="3" t="n">
        <v>913177</v>
      </c>
      <c r="B3597" s="3" t="inlineStr">
        <is>
          <t>Glamour - 'Green Large Fine Steel Breastplate'</t>
        </is>
      </c>
      <c r="C3597" s="3" t="inlineStr">
        <is>
          <t>Plate</t>
        </is>
      </c>
      <c r="D3597" s="3" t="inlineStr">
        <is>
          <t>texture 3, tint 468246</t>
        </is>
      </c>
      <c r="E3597" s="5" t="inlineStr">
        <is>
          <t>N</t>
        </is>
      </c>
      <c r="F3597" s="3" t="inlineStr">
        <is>
          <t>same look as 913163</t>
        </is>
      </c>
    </row>
    <row r="3598">
      <c r="A3598" s="3" t="n">
        <v>913178</v>
      </c>
      <c r="B3598" s="3" t="inlineStr">
        <is>
          <t>Glamour - 'Green Large Fine Plate Vambraces'</t>
        </is>
      </c>
      <c r="C3598" s="3" t="inlineStr">
        <is>
          <t>Plate</t>
        </is>
      </c>
      <c r="D3598" s="3" t="inlineStr">
        <is>
          <t>texture 3, tint 468246</t>
        </is>
      </c>
      <c r="E3598" s="5" t="inlineStr">
        <is>
          <t>N</t>
        </is>
      </c>
      <c r="F3598" s="3" t="inlineStr">
        <is>
          <t>same look as 913164</t>
        </is>
      </c>
    </row>
    <row r="3599">
      <c r="A3599" s="3" t="n">
        <v>913179</v>
      </c>
      <c r="B3599" s="3" t="inlineStr">
        <is>
          <t>Glamour - 'Green Large Fine Plate Bracer'</t>
        </is>
      </c>
      <c r="C3599" s="3" t="inlineStr">
        <is>
          <t>Plate</t>
        </is>
      </c>
      <c r="D3599" s="3" t="inlineStr">
        <is>
          <t>texture 3, tint 468246</t>
        </is>
      </c>
      <c r="E3599" s="5" t="inlineStr">
        <is>
          <t>N</t>
        </is>
      </c>
      <c r="F3599" s="3" t="inlineStr">
        <is>
          <t>same look as 913165</t>
        </is>
      </c>
    </row>
    <row r="3600">
      <c r="A3600" s="3" t="n">
        <v>913180</v>
      </c>
      <c r="B3600" s="3" t="inlineStr">
        <is>
          <t>Glamour - 'Green Large Fine Plate Gauntlets'</t>
        </is>
      </c>
      <c r="C3600" s="3" t="inlineStr">
        <is>
          <t>Plate</t>
        </is>
      </c>
      <c r="D3600" s="3" t="inlineStr">
        <is>
          <t>texture 3, tint 468246</t>
        </is>
      </c>
      <c r="E3600" s="5" t="inlineStr">
        <is>
          <t>N</t>
        </is>
      </c>
      <c r="F3600" s="3" t="inlineStr">
        <is>
          <t>same look as 913166</t>
        </is>
      </c>
    </row>
    <row r="3601">
      <c r="A3601" s="3" t="n">
        <v>913181</v>
      </c>
      <c r="B3601" s="3" t="inlineStr">
        <is>
          <t>Glamour - 'Green Large Fine Plate Greaves'</t>
        </is>
      </c>
      <c r="C3601" s="3" t="inlineStr">
        <is>
          <t>Plate</t>
        </is>
      </c>
      <c r="D3601" s="3" t="inlineStr">
        <is>
          <t>texture 3, tint 468246</t>
        </is>
      </c>
      <c r="E3601" s="5" t="inlineStr">
        <is>
          <t>N</t>
        </is>
      </c>
      <c r="F3601" s="3" t="inlineStr">
        <is>
          <t>same look as 913167</t>
        </is>
      </c>
    </row>
    <row r="3602">
      <c r="A3602" s="3" t="n">
        <v>913182</v>
      </c>
      <c r="B3602" s="3" t="inlineStr">
        <is>
          <t>Glamour - 'Green Large Fine Plate Boots'</t>
        </is>
      </c>
      <c r="C3602" s="3" t="inlineStr">
        <is>
          <t>Plate</t>
        </is>
      </c>
      <c r="D3602" s="3" t="inlineStr">
        <is>
          <t>texture 3, tint 468246</t>
        </is>
      </c>
      <c r="E3602" s="5" t="inlineStr">
        <is>
          <t>N</t>
        </is>
      </c>
      <c r="F3602" s="3" t="inlineStr">
        <is>
          <t>same look as 913168</t>
        </is>
      </c>
    </row>
    <row r="3603">
      <c r="A3603" s="3" t="n">
        <v>913183</v>
      </c>
      <c r="B3603" s="3" t="inlineStr">
        <is>
          <t>Glamour - 'Dark Green Fine Plate Helm'</t>
        </is>
      </c>
      <c r="C3603" s="3" t="inlineStr">
        <is>
          <t>Plate</t>
        </is>
      </c>
      <c r="D3603" s="3" t="inlineStr">
        <is>
          <t>texture 3, tint 5C785A</t>
        </is>
      </c>
      <c r="E3603" s="5" t="inlineStr">
        <is>
          <t>N</t>
        </is>
      </c>
      <c r="F3603" s="3" t="inlineStr">
        <is>
          <t>extra tint (not one of the 8 matching colors)</t>
        </is>
      </c>
    </row>
    <row r="3604">
      <c r="A3604" s="3" t="n">
        <v>913184</v>
      </c>
      <c r="B3604" s="3" t="inlineStr">
        <is>
          <t>Glamour - 'Dark Green Fine Plate Breastplate'</t>
        </is>
      </c>
      <c r="C3604" s="3" t="inlineStr">
        <is>
          <t>Plate</t>
        </is>
      </c>
      <c r="D3604" s="3" t="inlineStr">
        <is>
          <t>texture 3, tint 5C785A</t>
        </is>
      </c>
      <c r="E3604" s="5" t="inlineStr">
        <is>
          <t>N</t>
        </is>
      </c>
      <c r="F3604" s="3" t="inlineStr">
        <is>
          <t>extra tint (not one of the 8 matching colors)</t>
        </is>
      </c>
    </row>
    <row r="3605">
      <c r="A3605" s="3" t="n">
        <v>913185</v>
      </c>
      <c r="B3605" s="3" t="inlineStr">
        <is>
          <t>Glamour - 'Dark Green Fine Plate Vambraces'</t>
        </is>
      </c>
      <c r="C3605" s="3" t="inlineStr">
        <is>
          <t>Plate</t>
        </is>
      </c>
      <c r="D3605" s="3" t="inlineStr">
        <is>
          <t>texture 3, tint 5C785A</t>
        </is>
      </c>
      <c r="E3605" s="5" t="inlineStr">
        <is>
          <t>N</t>
        </is>
      </c>
      <c r="F3605" s="3" t="inlineStr">
        <is>
          <t>extra tint (not one of the 8 matching colors)</t>
        </is>
      </c>
    </row>
    <row r="3606">
      <c r="A3606" s="3" t="n">
        <v>913186</v>
      </c>
      <c r="B3606" s="3" t="inlineStr">
        <is>
          <t>Glamour - 'Dark Green Fine Plate Bracer'</t>
        </is>
      </c>
      <c r="C3606" s="3" t="inlineStr">
        <is>
          <t>Plate</t>
        </is>
      </c>
      <c r="D3606" s="3" t="inlineStr">
        <is>
          <t>texture 3, tint 5C785A</t>
        </is>
      </c>
      <c r="E3606" s="5" t="inlineStr">
        <is>
          <t>N</t>
        </is>
      </c>
      <c r="F3606" s="3" t="inlineStr">
        <is>
          <t>extra tint (not one of the 8 matching colors)</t>
        </is>
      </c>
    </row>
    <row r="3607">
      <c r="A3607" s="3" t="n">
        <v>913187</v>
      </c>
      <c r="B3607" s="3" t="inlineStr">
        <is>
          <t>Glamour - 'Dark Green Fine Plate Gauntlets'</t>
        </is>
      </c>
      <c r="C3607" s="3" t="inlineStr">
        <is>
          <t>Plate</t>
        </is>
      </c>
      <c r="D3607" s="3" t="inlineStr">
        <is>
          <t>texture 3, tint 5C785A</t>
        </is>
      </c>
      <c r="E3607" s="5" t="inlineStr">
        <is>
          <t>N</t>
        </is>
      </c>
      <c r="F3607" s="3" t="inlineStr">
        <is>
          <t>extra tint (not one of the 8 matching colors)</t>
        </is>
      </c>
    </row>
    <row r="3608">
      <c r="A3608" s="3" t="n">
        <v>913188</v>
      </c>
      <c r="B3608" s="3" t="inlineStr">
        <is>
          <t>Glamour - 'Dark Green Fine Plate Greaves'</t>
        </is>
      </c>
      <c r="C3608" s="3" t="inlineStr">
        <is>
          <t>Plate</t>
        </is>
      </c>
      <c r="D3608" s="3" t="inlineStr">
        <is>
          <t>texture 3, tint 5C785A</t>
        </is>
      </c>
      <c r="E3608" s="5" t="inlineStr">
        <is>
          <t>N</t>
        </is>
      </c>
      <c r="F3608" s="3" t="inlineStr">
        <is>
          <t>extra tint (not one of the 8 matching colors)</t>
        </is>
      </c>
    </row>
    <row r="3609">
      <c r="A3609" s="3" t="n">
        <v>913189</v>
      </c>
      <c r="B3609" s="3" t="inlineStr">
        <is>
          <t>Glamour - 'Dark Green Fine Plate Boots'</t>
        </is>
      </c>
      <c r="C3609" s="3" t="inlineStr">
        <is>
          <t>Plate</t>
        </is>
      </c>
      <c r="D3609" s="3" t="inlineStr">
        <is>
          <t>texture 3, tint 5C785A</t>
        </is>
      </c>
      <c r="E3609" s="5" t="inlineStr">
        <is>
          <t>N</t>
        </is>
      </c>
      <c r="F3609" s="3" t="inlineStr">
        <is>
          <t>extra tint (not one of the 8 matching colors)</t>
        </is>
      </c>
    </row>
    <row r="3610">
      <c r="A3610" s="3" t="n">
        <v>913190</v>
      </c>
      <c r="B3610" s="3" t="inlineStr">
        <is>
          <t>Glamour - 'Dark Green Small Fine Plate Helm'</t>
        </is>
      </c>
      <c r="C3610" s="3" t="inlineStr">
        <is>
          <t>Plate</t>
        </is>
      </c>
      <c r="D3610" s="3" t="inlineStr">
        <is>
          <t>texture 3, tint 5C785A</t>
        </is>
      </c>
      <c r="E3610" s="5" t="inlineStr">
        <is>
          <t>N</t>
        </is>
      </c>
      <c r="F3610" s="3" t="inlineStr">
        <is>
          <t>same look as 913183</t>
        </is>
      </c>
    </row>
    <row r="3611">
      <c r="A3611" s="3" t="n">
        <v>913191</v>
      </c>
      <c r="B3611" s="3" t="inlineStr">
        <is>
          <t>Glamour - 'Dark Green Small Fine Breastplate'</t>
        </is>
      </c>
      <c r="C3611" s="3" t="inlineStr">
        <is>
          <t>Plate</t>
        </is>
      </c>
      <c r="D3611" s="3" t="inlineStr">
        <is>
          <t>texture 3, tint 5C785A</t>
        </is>
      </c>
      <c r="E3611" s="5" t="inlineStr">
        <is>
          <t>N</t>
        </is>
      </c>
      <c r="F3611" s="3" t="inlineStr">
        <is>
          <t>same look as 913184</t>
        </is>
      </c>
    </row>
    <row r="3612">
      <c r="A3612" s="3" t="n">
        <v>913192</v>
      </c>
      <c r="B3612" s="3" t="inlineStr">
        <is>
          <t>Glamour - 'Dark Green Small Fine Vambraces'</t>
        </is>
      </c>
      <c r="C3612" s="3" t="inlineStr">
        <is>
          <t>Plate</t>
        </is>
      </c>
      <c r="D3612" s="3" t="inlineStr">
        <is>
          <t>texture 3, tint 5C785A</t>
        </is>
      </c>
      <c r="E3612" s="5" t="inlineStr">
        <is>
          <t>N</t>
        </is>
      </c>
      <c r="F3612" s="3" t="inlineStr">
        <is>
          <t>same look as 913185</t>
        </is>
      </c>
    </row>
    <row r="3613">
      <c r="A3613" s="3" t="n">
        <v>913193</v>
      </c>
      <c r="B3613" s="3" t="inlineStr">
        <is>
          <t>Glamour - 'Dark Green Small Fine Plate Bracer'</t>
        </is>
      </c>
      <c r="C3613" s="3" t="inlineStr">
        <is>
          <t>Plate</t>
        </is>
      </c>
      <c r="D3613" s="3" t="inlineStr">
        <is>
          <t>texture 3, tint 5C785A</t>
        </is>
      </c>
      <c r="E3613" s="5" t="inlineStr">
        <is>
          <t>N</t>
        </is>
      </c>
      <c r="F3613" s="3" t="inlineStr">
        <is>
          <t>same look as 913186</t>
        </is>
      </c>
    </row>
    <row r="3614">
      <c r="A3614" s="3" t="n">
        <v>913194</v>
      </c>
      <c r="B3614" s="3" t="inlineStr">
        <is>
          <t>Glamour - 'Dark Green Small Fine Gauntlets'</t>
        </is>
      </c>
      <c r="C3614" s="3" t="inlineStr">
        <is>
          <t>Plate</t>
        </is>
      </c>
      <c r="D3614" s="3" t="inlineStr">
        <is>
          <t>texture 3, tint 5C785A</t>
        </is>
      </c>
      <c r="E3614" s="5" t="inlineStr">
        <is>
          <t>N</t>
        </is>
      </c>
      <c r="F3614" s="3" t="inlineStr">
        <is>
          <t>same look as 913187</t>
        </is>
      </c>
    </row>
    <row r="3615">
      <c r="A3615" s="3" t="n">
        <v>913195</v>
      </c>
      <c r="B3615" s="3" t="inlineStr">
        <is>
          <t>Glamour - 'Dark Green Small Fine Greaves'</t>
        </is>
      </c>
      <c r="C3615" s="3" t="inlineStr">
        <is>
          <t>Plate</t>
        </is>
      </c>
      <c r="D3615" s="3" t="inlineStr">
        <is>
          <t>texture 3, tint 5C785A</t>
        </is>
      </c>
      <c r="E3615" s="5" t="inlineStr">
        <is>
          <t>N</t>
        </is>
      </c>
      <c r="F3615" s="3" t="inlineStr">
        <is>
          <t>same look as 913188</t>
        </is>
      </c>
    </row>
    <row r="3616">
      <c r="A3616" s="3" t="n">
        <v>913196</v>
      </c>
      <c r="B3616" s="3" t="inlineStr">
        <is>
          <t>Glamour - 'Dark Green Small Fine Plate Boots'</t>
        </is>
      </c>
      <c r="C3616" s="3" t="inlineStr">
        <is>
          <t>Plate</t>
        </is>
      </c>
      <c r="D3616" s="3" t="inlineStr">
        <is>
          <t>texture 3, tint 5C785A</t>
        </is>
      </c>
      <c r="E3616" s="5" t="inlineStr">
        <is>
          <t>N</t>
        </is>
      </c>
      <c r="F3616" s="3" t="inlineStr">
        <is>
          <t>same look as 913189</t>
        </is>
      </c>
    </row>
    <row r="3617">
      <c r="A3617" s="3" t="n">
        <v>913197</v>
      </c>
      <c r="B3617" s="3" t="inlineStr">
        <is>
          <t>Glamour - 'Dark Green Large Fine Plate Helm'</t>
        </is>
      </c>
      <c r="C3617" s="3" t="inlineStr">
        <is>
          <t>Plate</t>
        </is>
      </c>
      <c r="D3617" s="3" t="inlineStr">
        <is>
          <t>texture 3, tint 5C785A</t>
        </is>
      </c>
      <c r="E3617" s="5" t="inlineStr">
        <is>
          <t>N</t>
        </is>
      </c>
      <c r="F3617" s="3" t="inlineStr">
        <is>
          <t>same look as 913183</t>
        </is>
      </c>
    </row>
    <row r="3618">
      <c r="A3618" s="3" t="n">
        <v>913198</v>
      </c>
      <c r="B3618" s="3" t="inlineStr">
        <is>
          <t>Glamour - 'Dark Green Large Fine Breastplate'</t>
        </is>
      </c>
      <c r="C3618" s="3" t="inlineStr">
        <is>
          <t>Plate</t>
        </is>
      </c>
      <c r="D3618" s="3" t="inlineStr">
        <is>
          <t>texture 3, tint 5C785A</t>
        </is>
      </c>
      <c r="E3618" s="5" t="inlineStr">
        <is>
          <t>N</t>
        </is>
      </c>
      <c r="F3618" s="3" t="inlineStr">
        <is>
          <t>same look as 913184</t>
        </is>
      </c>
    </row>
    <row r="3619">
      <c r="A3619" s="3" t="n">
        <v>913199</v>
      </c>
      <c r="B3619" s="3" t="inlineStr">
        <is>
          <t>Glamour - 'Dark Green Large Fine Vambraces'</t>
        </is>
      </c>
      <c r="C3619" s="3" t="inlineStr">
        <is>
          <t>Plate</t>
        </is>
      </c>
      <c r="D3619" s="3" t="inlineStr">
        <is>
          <t>texture 3, tint 5C785A</t>
        </is>
      </c>
      <c r="E3619" s="5" t="inlineStr">
        <is>
          <t>N</t>
        </is>
      </c>
      <c r="F3619" s="3" t="inlineStr">
        <is>
          <t>same look as 913185</t>
        </is>
      </c>
    </row>
    <row r="3620">
      <c r="A3620" s="3" t="n">
        <v>913200</v>
      </c>
      <c r="B3620" s="3" t="inlineStr">
        <is>
          <t>Glamour - 'Dark Green Large Fine Plate Bracer'</t>
        </is>
      </c>
      <c r="C3620" s="3" t="inlineStr">
        <is>
          <t>Plate</t>
        </is>
      </c>
      <c r="D3620" s="3" t="inlineStr">
        <is>
          <t>texture 3, tint 5C785A</t>
        </is>
      </c>
      <c r="E3620" s="5" t="inlineStr">
        <is>
          <t>N</t>
        </is>
      </c>
      <c r="F3620" s="3" t="inlineStr">
        <is>
          <t>same look as 913186</t>
        </is>
      </c>
    </row>
    <row r="3621">
      <c r="A3621" s="3" t="n">
        <v>913201</v>
      </c>
      <c r="B3621" s="3" t="inlineStr">
        <is>
          <t>Glamour - 'Dark Green Large Fine Gauntlets'</t>
        </is>
      </c>
      <c r="C3621" s="3" t="inlineStr">
        <is>
          <t>Plate</t>
        </is>
      </c>
      <c r="D3621" s="3" t="inlineStr">
        <is>
          <t>texture 3, tint 5C785A</t>
        </is>
      </c>
      <c r="E3621" s="5" t="inlineStr">
        <is>
          <t>N</t>
        </is>
      </c>
      <c r="F3621" s="3" t="inlineStr">
        <is>
          <t>same look as 913187</t>
        </is>
      </c>
    </row>
    <row r="3622">
      <c r="A3622" s="3" t="n">
        <v>913202</v>
      </c>
      <c r="B3622" s="3" t="inlineStr">
        <is>
          <t>Glamour - 'Dark Green Large Fine Greaves'</t>
        </is>
      </c>
      <c r="C3622" s="3" t="inlineStr">
        <is>
          <t>Plate</t>
        </is>
      </c>
      <c r="D3622" s="3" t="inlineStr">
        <is>
          <t>texture 3, tint 5C785A</t>
        </is>
      </c>
      <c r="E3622" s="5" t="inlineStr">
        <is>
          <t>N</t>
        </is>
      </c>
      <c r="F3622" s="3" t="inlineStr">
        <is>
          <t>same look as 913188</t>
        </is>
      </c>
    </row>
    <row r="3623">
      <c r="A3623" s="3" t="n">
        <v>913203</v>
      </c>
      <c r="B3623" s="3" t="inlineStr">
        <is>
          <t>Glamour - 'Dark Green Large Fine Plate Boots'</t>
        </is>
      </c>
      <c r="C3623" s="3" t="inlineStr">
        <is>
          <t>Plate</t>
        </is>
      </c>
      <c r="D3623" s="3" t="inlineStr">
        <is>
          <t>texture 3, tint 5C785A</t>
        </is>
      </c>
      <c r="E3623" s="5" t="inlineStr">
        <is>
          <t>N</t>
        </is>
      </c>
      <c r="F3623" s="3" t="inlineStr">
        <is>
          <t>same look as 913189</t>
        </is>
      </c>
    </row>
    <row r="3624">
      <c r="A3624" s="3" t="n">
        <v>913204</v>
      </c>
      <c r="B3624" s="3" t="inlineStr">
        <is>
          <t>Glamour - 'Rose Fine Plate Helm'</t>
        </is>
      </c>
      <c r="C3624" s="3" t="inlineStr">
        <is>
          <t>Plate</t>
        </is>
      </c>
      <c r="D3624" s="3" t="inlineStr">
        <is>
          <t>texture 3, tint AF4646</t>
        </is>
      </c>
      <c r="E3624" s="5" t="inlineStr">
        <is>
          <t>N</t>
        </is>
      </c>
      <c r="F3624" s="3" t="inlineStr">
        <is>
          <t>extra tint (not one of the 8 matching colors)</t>
        </is>
      </c>
    </row>
    <row r="3625">
      <c r="A3625" s="3" t="n">
        <v>913205</v>
      </c>
      <c r="B3625" s="3" t="inlineStr">
        <is>
          <t>Glamour - 'Rose Fine Plate Breastplate'</t>
        </is>
      </c>
      <c r="C3625" s="3" t="inlineStr">
        <is>
          <t>Plate</t>
        </is>
      </c>
      <c r="D3625" s="3" t="inlineStr">
        <is>
          <t>texture 3, tint AF4646</t>
        </is>
      </c>
      <c r="E3625" s="5" t="inlineStr">
        <is>
          <t>N</t>
        </is>
      </c>
      <c r="F3625" s="3" t="inlineStr">
        <is>
          <t>extra tint (not one of the 8 matching colors)</t>
        </is>
      </c>
    </row>
    <row r="3626">
      <c r="A3626" s="3" t="n">
        <v>913206</v>
      </c>
      <c r="B3626" s="3" t="inlineStr">
        <is>
          <t>Glamour - 'Rose Fine Plate Vambraces'</t>
        </is>
      </c>
      <c r="C3626" s="3" t="inlineStr">
        <is>
          <t>Plate</t>
        </is>
      </c>
      <c r="D3626" s="3" t="inlineStr">
        <is>
          <t>texture 3, tint AF4646</t>
        </is>
      </c>
      <c r="E3626" s="5" t="inlineStr">
        <is>
          <t>N</t>
        </is>
      </c>
      <c r="F3626" s="3" t="inlineStr">
        <is>
          <t>extra tint (not one of the 8 matching colors)</t>
        </is>
      </c>
    </row>
    <row r="3627">
      <c r="A3627" s="3" t="n">
        <v>913207</v>
      </c>
      <c r="B3627" s="3" t="inlineStr">
        <is>
          <t>Glamour - 'Rose Fine Plate Bracer'</t>
        </is>
      </c>
      <c r="C3627" s="3" t="inlineStr">
        <is>
          <t>Plate</t>
        </is>
      </c>
      <c r="D3627" s="3" t="inlineStr">
        <is>
          <t>texture 3, tint AF4646</t>
        </is>
      </c>
      <c r="E3627" s="5" t="inlineStr">
        <is>
          <t>N</t>
        </is>
      </c>
      <c r="F3627" s="3" t="inlineStr">
        <is>
          <t>same look as 911664</t>
        </is>
      </c>
    </row>
    <row r="3628">
      <c r="A3628" s="3" t="n">
        <v>913208</v>
      </c>
      <c r="B3628" s="3" t="inlineStr">
        <is>
          <t>Glamour - 'Rose Fine Plate Gauntlets'</t>
        </is>
      </c>
      <c r="C3628" s="3" t="inlineStr">
        <is>
          <t>Plate</t>
        </is>
      </c>
      <c r="D3628" s="3" t="inlineStr">
        <is>
          <t>texture 3, tint AF4646</t>
        </is>
      </c>
      <c r="E3628" s="5" t="inlineStr">
        <is>
          <t>N</t>
        </is>
      </c>
      <c r="F3628" s="3" t="inlineStr">
        <is>
          <t>extra tint (not one of the 8 matching colors)</t>
        </is>
      </c>
    </row>
    <row r="3629">
      <c r="A3629" s="3" t="n">
        <v>913209</v>
      </c>
      <c r="B3629" s="3" t="inlineStr">
        <is>
          <t>Glamour - 'Rose Fine Plate Greaves'</t>
        </is>
      </c>
      <c r="C3629" s="3" t="inlineStr">
        <is>
          <t>Plate</t>
        </is>
      </c>
      <c r="D3629" s="3" t="inlineStr">
        <is>
          <t>texture 3, tint AF4646</t>
        </is>
      </c>
      <c r="E3629" s="5" t="inlineStr">
        <is>
          <t>N</t>
        </is>
      </c>
      <c r="F3629" s="3" t="inlineStr">
        <is>
          <t>extra tint (not one of the 8 matching colors)</t>
        </is>
      </c>
    </row>
    <row r="3630">
      <c r="A3630" s="3" t="n">
        <v>913210</v>
      </c>
      <c r="B3630" s="3" t="inlineStr">
        <is>
          <t>Glamour - 'Rose Fine Plate Boots'</t>
        </is>
      </c>
      <c r="C3630" s="3" t="inlineStr">
        <is>
          <t>Plate</t>
        </is>
      </c>
      <c r="D3630" s="3" t="inlineStr">
        <is>
          <t>texture 3, tint AF4646</t>
        </is>
      </c>
      <c r="E3630" s="5" t="inlineStr">
        <is>
          <t>N</t>
        </is>
      </c>
      <c r="F3630" s="3" t="inlineStr">
        <is>
          <t>extra tint (not one of the 8 matching colors)</t>
        </is>
      </c>
    </row>
    <row r="3631">
      <c r="A3631" s="3" t="n">
        <v>913211</v>
      </c>
      <c r="B3631" s="3" t="inlineStr">
        <is>
          <t>Glamour - 'Small Rose Fine Plate Helm'</t>
        </is>
      </c>
      <c r="C3631" s="3" t="inlineStr">
        <is>
          <t>Plate</t>
        </is>
      </c>
      <c r="D3631" s="3" t="inlineStr">
        <is>
          <t>texture 3, tint AF4646</t>
        </is>
      </c>
      <c r="E3631" s="5" t="inlineStr">
        <is>
          <t>N</t>
        </is>
      </c>
      <c r="F3631" s="3" t="inlineStr">
        <is>
          <t>same look as 913204</t>
        </is>
      </c>
    </row>
    <row r="3632">
      <c r="A3632" s="3" t="n">
        <v>913212</v>
      </c>
      <c r="B3632" s="3" t="inlineStr">
        <is>
          <t>Glamour - 'Small Rose Fine Steel Breastplate'</t>
        </is>
      </c>
      <c r="C3632" s="3" t="inlineStr">
        <is>
          <t>Plate</t>
        </is>
      </c>
      <c r="D3632" s="3" t="inlineStr">
        <is>
          <t>texture 3, tint AF4646</t>
        </is>
      </c>
      <c r="E3632" s="5" t="inlineStr">
        <is>
          <t>N</t>
        </is>
      </c>
      <c r="F3632" s="3" t="inlineStr">
        <is>
          <t>same look as 913205</t>
        </is>
      </c>
    </row>
    <row r="3633">
      <c r="A3633" s="3" t="n">
        <v>913213</v>
      </c>
      <c r="B3633" s="3" t="inlineStr">
        <is>
          <t>Glamour - 'Small Rose Fine Plate Vambraces'</t>
        </is>
      </c>
      <c r="C3633" s="3" t="inlineStr">
        <is>
          <t>Plate</t>
        </is>
      </c>
      <c r="D3633" s="3" t="inlineStr">
        <is>
          <t>texture 3, tint AF4646</t>
        </is>
      </c>
      <c r="E3633" s="5" t="inlineStr">
        <is>
          <t>N</t>
        </is>
      </c>
      <c r="F3633" s="3" t="inlineStr">
        <is>
          <t>same look as 913206</t>
        </is>
      </c>
    </row>
    <row r="3634">
      <c r="A3634" s="3" t="n">
        <v>913214</v>
      </c>
      <c r="B3634" s="3" t="inlineStr">
        <is>
          <t>Glamour - 'Small Rose Fine Plate Bracer'</t>
        </is>
      </c>
      <c r="C3634" s="3" t="inlineStr">
        <is>
          <t>Plate</t>
        </is>
      </c>
      <c r="D3634" s="3" t="inlineStr">
        <is>
          <t>texture 3, tint AF4646</t>
        </is>
      </c>
      <c r="E3634" s="5" t="inlineStr">
        <is>
          <t>N</t>
        </is>
      </c>
      <c r="F3634" s="3" t="inlineStr">
        <is>
          <t>same look as 911664</t>
        </is>
      </c>
    </row>
    <row r="3635">
      <c r="A3635" s="3" t="n">
        <v>913215</v>
      </c>
      <c r="B3635" s="3" t="inlineStr">
        <is>
          <t>Glamour - 'Small Rose Fine Plate Gauntlets'</t>
        </is>
      </c>
      <c r="C3635" s="3" t="inlineStr">
        <is>
          <t>Plate</t>
        </is>
      </c>
      <c r="D3635" s="3" t="inlineStr">
        <is>
          <t>texture 3, tint AF4646</t>
        </is>
      </c>
      <c r="E3635" s="5" t="inlineStr">
        <is>
          <t>N</t>
        </is>
      </c>
      <c r="F3635" s="3" t="inlineStr">
        <is>
          <t>same look as 913208</t>
        </is>
      </c>
    </row>
    <row r="3636">
      <c r="A3636" s="3" t="n">
        <v>913216</v>
      </c>
      <c r="B3636" s="3" t="inlineStr">
        <is>
          <t>Glamour - 'Small Rose Fine Plate Greaves'</t>
        </is>
      </c>
      <c r="C3636" s="3" t="inlineStr">
        <is>
          <t>Plate</t>
        </is>
      </c>
      <c r="D3636" s="3" t="inlineStr">
        <is>
          <t>texture 3, tint AF4646</t>
        </is>
      </c>
      <c r="E3636" s="5" t="inlineStr">
        <is>
          <t>N</t>
        </is>
      </c>
      <c r="F3636" s="3" t="inlineStr">
        <is>
          <t>same look as 913209</t>
        </is>
      </c>
    </row>
    <row r="3637">
      <c r="A3637" s="3" t="n">
        <v>913217</v>
      </c>
      <c r="B3637" s="3" t="inlineStr">
        <is>
          <t>Glamour - 'Small Rose Fine Plate Boots'</t>
        </is>
      </c>
      <c r="C3637" s="3" t="inlineStr">
        <is>
          <t>Plate</t>
        </is>
      </c>
      <c r="D3637" s="3" t="inlineStr">
        <is>
          <t>texture 3, tint AF4646</t>
        </is>
      </c>
      <c r="E3637" s="5" t="inlineStr">
        <is>
          <t>N</t>
        </is>
      </c>
      <c r="F3637" s="3" t="inlineStr">
        <is>
          <t>same look as 913210</t>
        </is>
      </c>
    </row>
    <row r="3638">
      <c r="A3638" s="3" t="n">
        <v>913218</v>
      </c>
      <c r="B3638" s="3" t="inlineStr">
        <is>
          <t>Glamour - 'Large Rose Fine Plate Helm'</t>
        </is>
      </c>
      <c r="C3638" s="3" t="inlineStr">
        <is>
          <t>Plate</t>
        </is>
      </c>
      <c r="D3638" s="3" t="inlineStr">
        <is>
          <t>texture 3, tint AF4646</t>
        </is>
      </c>
      <c r="E3638" s="5" t="inlineStr">
        <is>
          <t>N</t>
        </is>
      </c>
      <c r="F3638" s="3" t="inlineStr">
        <is>
          <t>same look as 913204</t>
        </is>
      </c>
    </row>
    <row r="3639">
      <c r="A3639" s="3" t="n">
        <v>913219</v>
      </c>
      <c r="B3639" s="3" t="inlineStr">
        <is>
          <t>Glamour - 'Large Rose Fine Steel Breastplate'</t>
        </is>
      </c>
      <c r="C3639" s="3" t="inlineStr">
        <is>
          <t>Plate</t>
        </is>
      </c>
      <c r="D3639" s="3" t="inlineStr">
        <is>
          <t>texture 3, tint AF4646</t>
        </is>
      </c>
      <c r="E3639" s="5" t="inlineStr">
        <is>
          <t>N</t>
        </is>
      </c>
      <c r="F3639" s="3" t="inlineStr">
        <is>
          <t>same look as 913205</t>
        </is>
      </c>
    </row>
    <row r="3640">
      <c r="A3640" s="3" t="n">
        <v>913220</v>
      </c>
      <c r="B3640" s="3" t="inlineStr">
        <is>
          <t>Glamour - 'Large Rose Fine Plate Vambraces'</t>
        </is>
      </c>
      <c r="C3640" s="3" t="inlineStr">
        <is>
          <t>Plate</t>
        </is>
      </c>
      <c r="D3640" s="3" t="inlineStr">
        <is>
          <t>texture 3, tint AF4646</t>
        </is>
      </c>
      <c r="E3640" s="5" t="inlineStr">
        <is>
          <t>N</t>
        </is>
      </c>
      <c r="F3640" s="3" t="inlineStr">
        <is>
          <t>same look as 913206</t>
        </is>
      </c>
    </row>
    <row r="3641">
      <c r="A3641" s="3" t="n">
        <v>913221</v>
      </c>
      <c r="B3641" s="3" t="inlineStr">
        <is>
          <t>Glamour - 'Large Rose Fine Plate Bracer'</t>
        </is>
      </c>
      <c r="C3641" s="3" t="inlineStr">
        <is>
          <t>Plate</t>
        </is>
      </c>
      <c r="D3641" s="3" t="inlineStr">
        <is>
          <t>texture 3, tint AF4646</t>
        </is>
      </c>
      <c r="E3641" s="5" t="inlineStr">
        <is>
          <t>N</t>
        </is>
      </c>
      <c r="F3641" s="3" t="inlineStr">
        <is>
          <t>same look as 911664</t>
        </is>
      </c>
    </row>
    <row r="3642">
      <c r="A3642" s="3" t="n">
        <v>913222</v>
      </c>
      <c r="B3642" s="3" t="inlineStr">
        <is>
          <t>Glamour - 'Large Rose Fine Plate Gauntlets'</t>
        </is>
      </c>
      <c r="C3642" s="3" t="inlineStr">
        <is>
          <t>Plate</t>
        </is>
      </c>
      <c r="D3642" s="3" t="inlineStr">
        <is>
          <t>texture 3, tint AF4646</t>
        </is>
      </c>
      <c r="E3642" s="5" t="inlineStr">
        <is>
          <t>N</t>
        </is>
      </c>
      <c r="F3642" s="3" t="inlineStr">
        <is>
          <t>same look as 913208</t>
        </is>
      </c>
    </row>
    <row r="3643">
      <c r="A3643" s="3" t="n">
        <v>913223</v>
      </c>
      <c r="B3643" s="3" t="inlineStr">
        <is>
          <t>Glamour - 'Large Rose Fine Plate Greaves'</t>
        </is>
      </c>
      <c r="C3643" s="3" t="inlineStr">
        <is>
          <t>Plate</t>
        </is>
      </c>
      <c r="D3643" s="3" t="inlineStr">
        <is>
          <t>texture 3, tint AF4646</t>
        </is>
      </c>
      <c r="E3643" s="5" t="inlineStr">
        <is>
          <t>N</t>
        </is>
      </c>
      <c r="F3643" s="3" t="inlineStr">
        <is>
          <t>same look as 913209</t>
        </is>
      </c>
    </row>
    <row r="3644">
      <c r="A3644" s="3" t="n">
        <v>913224</v>
      </c>
      <c r="B3644" s="3" t="inlineStr">
        <is>
          <t>Glamour - 'Large Rose Fine Plate Boots'</t>
        </is>
      </c>
      <c r="C3644" s="3" t="inlineStr">
        <is>
          <t>Plate</t>
        </is>
      </c>
      <c r="D3644" s="3" t="inlineStr">
        <is>
          <t>texture 3, tint AF4646</t>
        </is>
      </c>
      <c r="E3644" s="5" t="inlineStr">
        <is>
          <t>N</t>
        </is>
      </c>
      <c r="F3644" s="3" t="inlineStr">
        <is>
          <t>same look as 913210</t>
        </is>
      </c>
    </row>
    <row r="3645">
      <c r="A3645" s="3" t="n">
        <v>913232</v>
      </c>
      <c r="B3645" s="3" t="inlineStr">
        <is>
          <t>Glamour - 'Small Red Fine Plate Helm'</t>
        </is>
      </c>
      <c r="C3645" s="3" t="inlineStr">
        <is>
          <t>Plate</t>
        </is>
      </c>
      <c r="D3645" s="3" t="inlineStr">
        <is>
          <t>texture 3, tint AF1414</t>
        </is>
      </c>
      <c r="E3645" s="5" t="inlineStr">
        <is>
          <t>N</t>
        </is>
      </c>
      <c r="F3645" s="3" t="inlineStr">
        <is>
          <t>same look as 913225</t>
        </is>
      </c>
    </row>
    <row r="3646">
      <c r="A3646" s="3" t="n">
        <v>913233</v>
      </c>
      <c r="B3646" s="3" t="inlineStr">
        <is>
          <t>Glamour - 'Small Red Fine Steel Breastplate'</t>
        </is>
      </c>
      <c r="C3646" s="3" t="inlineStr">
        <is>
          <t>Plate</t>
        </is>
      </c>
      <c r="D3646" s="3" t="inlineStr">
        <is>
          <t>texture 3, tint AF1414</t>
        </is>
      </c>
      <c r="E3646" s="5" t="inlineStr">
        <is>
          <t>N</t>
        </is>
      </c>
      <c r="F3646" s="3" t="inlineStr">
        <is>
          <t>same look as 913226</t>
        </is>
      </c>
    </row>
    <row r="3647">
      <c r="A3647" s="3" t="n">
        <v>913234</v>
      </c>
      <c r="B3647" s="3" t="inlineStr">
        <is>
          <t>Glamour - 'Small Red Fine Plate Vambraces'</t>
        </is>
      </c>
      <c r="C3647" s="3" t="inlineStr">
        <is>
          <t>Plate</t>
        </is>
      </c>
      <c r="D3647" s="3" t="inlineStr">
        <is>
          <t>texture 3, tint AF1414</t>
        </is>
      </c>
      <c r="E3647" s="5" t="inlineStr">
        <is>
          <t>N</t>
        </is>
      </c>
      <c r="F3647" s="3" t="inlineStr">
        <is>
          <t>same look as 913227</t>
        </is>
      </c>
    </row>
    <row r="3648">
      <c r="A3648" s="3" t="n">
        <v>913235</v>
      </c>
      <c r="B3648" s="3" t="inlineStr">
        <is>
          <t>Glamour - 'Small Red Fine Plate Bracer'</t>
        </is>
      </c>
      <c r="C3648" s="3" t="inlineStr">
        <is>
          <t>Plate</t>
        </is>
      </c>
      <c r="D3648" s="3" t="inlineStr">
        <is>
          <t>texture 3, tint AF1414</t>
        </is>
      </c>
      <c r="E3648" s="5" t="inlineStr">
        <is>
          <t>N</t>
        </is>
      </c>
      <c r="F3648" s="3" t="inlineStr">
        <is>
          <t>same look as 913228</t>
        </is>
      </c>
    </row>
    <row r="3649">
      <c r="A3649" s="3" t="n">
        <v>913236</v>
      </c>
      <c r="B3649" s="3" t="inlineStr">
        <is>
          <t>Glamour - 'Small Red Fine Plate Gauntlets'</t>
        </is>
      </c>
      <c r="C3649" s="3" t="inlineStr">
        <is>
          <t>Plate</t>
        </is>
      </c>
      <c r="D3649" s="3" t="inlineStr">
        <is>
          <t>texture 3, tint AF1414</t>
        </is>
      </c>
      <c r="E3649" s="5" t="inlineStr">
        <is>
          <t>N</t>
        </is>
      </c>
      <c r="F3649" s="3" t="inlineStr">
        <is>
          <t>same look as 913229</t>
        </is>
      </c>
    </row>
    <row r="3650">
      <c r="A3650" s="3" t="n">
        <v>913237</v>
      </c>
      <c r="B3650" s="3" t="inlineStr">
        <is>
          <t>Glamour - 'Small Red Fine Plate Greaves'</t>
        </is>
      </c>
      <c r="C3650" s="3" t="inlineStr">
        <is>
          <t>Plate</t>
        </is>
      </c>
      <c r="D3650" s="3" t="inlineStr">
        <is>
          <t>texture 3, tint AF1414</t>
        </is>
      </c>
      <c r="E3650" s="5" t="inlineStr">
        <is>
          <t>N</t>
        </is>
      </c>
      <c r="F3650" s="3" t="inlineStr">
        <is>
          <t>same look as 913230</t>
        </is>
      </c>
    </row>
    <row r="3651">
      <c r="A3651" s="3" t="n">
        <v>913238</v>
      </c>
      <c r="B3651" s="3" t="inlineStr">
        <is>
          <t>Glamour - 'Small Red Fine Plate Boots'</t>
        </is>
      </c>
      <c r="C3651" s="3" t="inlineStr">
        <is>
          <t>Plate</t>
        </is>
      </c>
      <c r="D3651" s="3" t="inlineStr">
        <is>
          <t>texture 3, tint AF1414</t>
        </is>
      </c>
      <c r="E3651" s="5" t="inlineStr">
        <is>
          <t>N</t>
        </is>
      </c>
      <c r="F3651" s="3" t="inlineStr">
        <is>
          <t>same look as 913231</t>
        </is>
      </c>
    </row>
    <row r="3652">
      <c r="A3652" s="3" t="n">
        <v>913239</v>
      </c>
      <c r="B3652" s="3" t="inlineStr">
        <is>
          <t>Glamour - 'Large Red Fine Plate Helm'</t>
        </is>
      </c>
      <c r="C3652" s="3" t="inlineStr">
        <is>
          <t>Plate</t>
        </is>
      </c>
      <c r="D3652" s="3" t="inlineStr">
        <is>
          <t>texture 3, tint AF1414</t>
        </is>
      </c>
      <c r="E3652" s="5" t="inlineStr">
        <is>
          <t>N</t>
        </is>
      </c>
      <c r="F3652" s="3" t="inlineStr">
        <is>
          <t>same look as 913225</t>
        </is>
      </c>
    </row>
    <row r="3653">
      <c r="A3653" s="3" t="n">
        <v>913240</v>
      </c>
      <c r="B3653" s="3" t="inlineStr">
        <is>
          <t>Glamour - 'Large Red Fine Steel Breastplate'</t>
        </is>
      </c>
      <c r="C3653" s="3" t="inlineStr">
        <is>
          <t>Plate</t>
        </is>
      </c>
      <c r="D3653" s="3" t="inlineStr">
        <is>
          <t>texture 3, tint AF1414</t>
        </is>
      </c>
      <c r="E3653" s="5" t="inlineStr">
        <is>
          <t>N</t>
        </is>
      </c>
      <c r="F3653" s="3" t="inlineStr">
        <is>
          <t>same look as 913226</t>
        </is>
      </c>
    </row>
    <row r="3654">
      <c r="A3654" s="3" t="n">
        <v>913241</v>
      </c>
      <c r="B3654" s="3" t="inlineStr">
        <is>
          <t>Glamour - 'Large Red Fine Plate Vambraces'</t>
        </is>
      </c>
      <c r="C3654" s="3" t="inlineStr">
        <is>
          <t>Plate</t>
        </is>
      </c>
      <c r="D3654" s="3" t="inlineStr">
        <is>
          <t>texture 3, tint AF1414</t>
        </is>
      </c>
      <c r="E3654" s="5" t="inlineStr">
        <is>
          <t>N</t>
        </is>
      </c>
      <c r="F3654" s="3" t="inlineStr">
        <is>
          <t>same look as 913227</t>
        </is>
      </c>
    </row>
    <row r="3655">
      <c r="A3655" s="3" t="n">
        <v>913242</v>
      </c>
      <c r="B3655" s="3" t="inlineStr">
        <is>
          <t>Glamour - 'Large Red Fine Plate Bracer'</t>
        </is>
      </c>
      <c r="C3655" s="3" t="inlineStr">
        <is>
          <t>Plate</t>
        </is>
      </c>
      <c r="D3655" s="3" t="inlineStr">
        <is>
          <t>texture 3, tint AF1414</t>
        </is>
      </c>
      <c r="E3655" s="5" t="inlineStr">
        <is>
          <t>N</t>
        </is>
      </c>
      <c r="F3655" s="3" t="inlineStr">
        <is>
          <t>same look as 913228</t>
        </is>
      </c>
    </row>
    <row r="3656">
      <c r="A3656" s="3" t="n">
        <v>913243</v>
      </c>
      <c r="B3656" s="3" t="inlineStr">
        <is>
          <t>Glamour - 'Large Red Fine Plate Gauntlets'</t>
        </is>
      </c>
      <c r="C3656" s="3" t="inlineStr">
        <is>
          <t>Plate</t>
        </is>
      </c>
      <c r="D3656" s="3" t="inlineStr">
        <is>
          <t>texture 3, tint AF1414</t>
        </is>
      </c>
      <c r="E3656" s="5" t="inlineStr">
        <is>
          <t>N</t>
        </is>
      </c>
      <c r="F3656" s="3" t="inlineStr">
        <is>
          <t>same look as 913229</t>
        </is>
      </c>
    </row>
    <row r="3657">
      <c r="A3657" s="3" t="n">
        <v>913244</v>
      </c>
      <c r="B3657" s="3" t="inlineStr">
        <is>
          <t>Glamour - 'Large Red Fine Plate Greaves'</t>
        </is>
      </c>
      <c r="C3657" s="3" t="inlineStr">
        <is>
          <t>Plate</t>
        </is>
      </c>
      <c r="D3657" s="3" t="inlineStr">
        <is>
          <t>texture 3, tint AF1414</t>
        </is>
      </c>
      <c r="E3657" s="5" t="inlineStr">
        <is>
          <t>N</t>
        </is>
      </c>
      <c r="F3657" s="3" t="inlineStr">
        <is>
          <t>same look as 913230</t>
        </is>
      </c>
    </row>
    <row r="3658">
      <c r="A3658" s="3" t="n">
        <v>913245</v>
      </c>
      <c r="B3658" s="3" t="inlineStr">
        <is>
          <t>Glamour - 'Large Red Fine Plate Boots'</t>
        </is>
      </c>
      <c r="C3658" s="3" t="inlineStr">
        <is>
          <t>Plate</t>
        </is>
      </c>
      <c r="D3658" s="3" t="inlineStr">
        <is>
          <t>texture 3, tint AF1414</t>
        </is>
      </c>
      <c r="E3658" s="5" t="inlineStr">
        <is>
          <t>N</t>
        </is>
      </c>
      <c r="F3658" s="3" t="inlineStr">
        <is>
          <t>same look as 913231</t>
        </is>
      </c>
    </row>
    <row r="3659">
      <c r="A3659" s="3" t="n">
        <v>913246</v>
      </c>
      <c r="B3659" s="3" t="inlineStr">
        <is>
          <t>Glamour - 'Crimson Fine Plate Helm'</t>
        </is>
      </c>
      <c r="C3659" s="3" t="inlineStr">
        <is>
          <t>Plate</t>
        </is>
      </c>
      <c r="D3659" s="3" t="inlineStr">
        <is>
          <t>texture 3, tint 935750</t>
        </is>
      </c>
      <c r="E3659" s="5" t="inlineStr">
        <is>
          <t>N</t>
        </is>
      </c>
      <c r="F3659" s="3" t="inlineStr">
        <is>
          <t>extra tint (not one of the 8 matching colors)</t>
        </is>
      </c>
    </row>
    <row r="3660">
      <c r="A3660" s="3" t="n">
        <v>913247</v>
      </c>
      <c r="B3660" s="3" t="inlineStr">
        <is>
          <t>Glamour - 'Crimson Fine Plate Breastplate'</t>
        </is>
      </c>
      <c r="C3660" s="3" t="inlineStr">
        <is>
          <t>Plate</t>
        </is>
      </c>
      <c r="D3660" s="3" t="inlineStr">
        <is>
          <t>texture 3, tint 935750</t>
        </is>
      </c>
      <c r="E3660" s="5" t="inlineStr">
        <is>
          <t>N</t>
        </is>
      </c>
      <c r="F3660" s="3" t="inlineStr">
        <is>
          <t>extra tint (not one of the 8 matching colors)</t>
        </is>
      </c>
    </row>
    <row r="3661">
      <c r="A3661" s="3" t="n">
        <v>913248</v>
      </c>
      <c r="B3661" s="3" t="inlineStr">
        <is>
          <t>Glamour - 'Crimson Fine Plate Vambraces'</t>
        </is>
      </c>
      <c r="C3661" s="3" t="inlineStr">
        <is>
          <t>Plate</t>
        </is>
      </c>
      <c r="D3661" s="3" t="inlineStr">
        <is>
          <t>texture 3, tint 935750</t>
        </is>
      </c>
      <c r="E3661" s="5" t="inlineStr">
        <is>
          <t>N</t>
        </is>
      </c>
      <c r="F3661" s="3" t="inlineStr">
        <is>
          <t>extra tint (not one of the 8 matching colors)</t>
        </is>
      </c>
    </row>
    <row r="3662">
      <c r="A3662" s="3" t="n">
        <v>913249</v>
      </c>
      <c r="B3662" s="3" t="inlineStr">
        <is>
          <t>Glamour - 'Crimson Fine Plate Bracer'</t>
        </is>
      </c>
      <c r="C3662" s="3" t="inlineStr">
        <is>
          <t>Plate</t>
        </is>
      </c>
      <c r="D3662" s="3" t="inlineStr">
        <is>
          <t>texture 3, tint 935750</t>
        </is>
      </c>
      <c r="E3662" s="5" t="inlineStr">
        <is>
          <t>N</t>
        </is>
      </c>
      <c r="F3662" s="3" t="inlineStr">
        <is>
          <t>extra tint (not one of the 8 matching colors)</t>
        </is>
      </c>
    </row>
    <row r="3663">
      <c r="A3663" s="3" t="n">
        <v>913250</v>
      </c>
      <c r="B3663" s="3" t="inlineStr">
        <is>
          <t>Glamour - 'Crimson Fine Plate Gauntlets'</t>
        </is>
      </c>
      <c r="C3663" s="3" t="inlineStr">
        <is>
          <t>Plate</t>
        </is>
      </c>
      <c r="D3663" s="3" t="inlineStr">
        <is>
          <t>texture 3, tint 935750</t>
        </is>
      </c>
      <c r="E3663" s="5" t="inlineStr">
        <is>
          <t>N</t>
        </is>
      </c>
      <c r="F3663" s="3" t="inlineStr">
        <is>
          <t>extra tint (not one of the 8 matching colors)</t>
        </is>
      </c>
    </row>
    <row r="3664">
      <c r="A3664" s="3" t="n">
        <v>913251</v>
      </c>
      <c r="B3664" s="3" t="inlineStr">
        <is>
          <t>Glamour - 'Crimson Fine Plate Greaves'</t>
        </is>
      </c>
      <c r="C3664" s="3" t="inlineStr">
        <is>
          <t>Plate</t>
        </is>
      </c>
      <c r="D3664" s="3" t="inlineStr">
        <is>
          <t>texture 3, tint 935750</t>
        </is>
      </c>
      <c r="E3664" s="5" t="inlineStr">
        <is>
          <t>N</t>
        </is>
      </c>
      <c r="F3664" s="3" t="inlineStr">
        <is>
          <t>extra tint (not one of the 8 matching colors)</t>
        </is>
      </c>
    </row>
    <row r="3665">
      <c r="A3665" s="3" t="n">
        <v>913252</v>
      </c>
      <c r="B3665" s="3" t="inlineStr">
        <is>
          <t>Glamour - 'Crimson Fine Plate Boots'</t>
        </is>
      </c>
      <c r="C3665" s="3" t="inlineStr">
        <is>
          <t>Plate</t>
        </is>
      </c>
      <c r="D3665" s="3" t="inlineStr">
        <is>
          <t>texture 3, tint 935750</t>
        </is>
      </c>
      <c r="E3665" s="5" t="inlineStr">
        <is>
          <t>N</t>
        </is>
      </c>
      <c r="F3665" s="3" t="inlineStr">
        <is>
          <t>extra tint (not one of the 8 matching colors)</t>
        </is>
      </c>
    </row>
    <row r="3666">
      <c r="A3666" s="3" t="n">
        <v>913253</v>
      </c>
      <c r="B3666" s="3" t="inlineStr">
        <is>
          <t>Glamour - 'Small Crimson Fine Plate Helm'</t>
        </is>
      </c>
      <c r="C3666" s="3" t="inlineStr">
        <is>
          <t>Plate</t>
        </is>
      </c>
      <c r="D3666" s="3" t="inlineStr">
        <is>
          <t>texture 3, tint 935750</t>
        </is>
      </c>
      <c r="E3666" s="5" t="inlineStr">
        <is>
          <t>N</t>
        </is>
      </c>
      <c r="F3666" s="3" t="inlineStr">
        <is>
          <t>same look as 913246</t>
        </is>
      </c>
    </row>
    <row r="3667">
      <c r="A3667" s="3" t="n">
        <v>913254</v>
      </c>
      <c r="B3667" s="3" t="inlineStr">
        <is>
          <t>Glamour - 'Small Crimson Fine Breastplate'</t>
        </is>
      </c>
      <c r="C3667" s="3" t="inlineStr">
        <is>
          <t>Plate</t>
        </is>
      </c>
      <c r="D3667" s="3" t="inlineStr">
        <is>
          <t>texture 3, tint 935750</t>
        </is>
      </c>
      <c r="E3667" s="5" t="inlineStr">
        <is>
          <t>N</t>
        </is>
      </c>
      <c r="F3667" s="3" t="inlineStr">
        <is>
          <t>same look as 913247</t>
        </is>
      </c>
    </row>
    <row r="3668">
      <c r="A3668" s="3" t="n">
        <v>913255</v>
      </c>
      <c r="B3668" s="3" t="inlineStr">
        <is>
          <t>Glamour - 'Small Crimson Fine Vambraces'</t>
        </is>
      </c>
      <c r="C3668" s="3" t="inlineStr">
        <is>
          <t>Plate</t>
        </is>
      </c>
      <c r="D3668" s="3" t="inlineStr">
        <is>
          <t>texture 3, tint 935750</t>
        </is>
      </c>
      <c r="E3668" s="5" t="inlineStr">
        <is>
          <t>N</t>
        </is>
      </c>
      <c r="F3668" s="3" t="inlineStr">
        <is>
          <t>same look as 913248</t>
        </is>
      </c>
    </row>
    <row r="3669">
      <c r="A3669" s="3" t="n">
        <v>913256</v>
      </c>
      <c r="B3669" s="3" t="inlineStr">
        <is>
          <t>Glamour - 'Small Crimson Fine Plate Bracer'</t>
        </is>
      </c>
      <c r="C3669" s="3" t="inlineStr">
        <is>
          <t>Plate</t>
        </is>
      </c>
      <c r="D3669" s="3" t="inlineStr">
        <is>
          <t>texture 3, tint 935750</t>
        </is>
      </c>
      <c r="E3669" s="5" t="inlineStr">
        <is>
          <t>N</t>
        </is>
      </c>
      <c r="F3669" s="3" t="inlineStr">
        <is>
          <t>same look as 913249</t>
        </is>
      </c>
    </row>
    <row r="3670">
      <c r="A3670" s="3" t="n">
        <v>913257</v>
      </c>
      <c r="B3670" s="3" t="inlineStr">
        <is>
          <t>Glamour - 'Small Crimson Fine Plate Gauntlets'</t>
        </is>
      </c>
      <c r="C3670" s="3" t="inlineStr">
        <is>
          <t>Plate</t>
        </is>
      </c>
      <c r="D3670" s="3" t="inlineStr">
        <is>
          <t>texture 3, tint 935750</t>
        </is>
      </c>
      <c r="E3670" s="5" t="inlineStr">
        <is>
          <t>N</t>
        </is>
      </c>
      <c r="F3670" s="3" t="inlineStr">
        <is>
          <t>same look as 913250</t>
        </is>
      </c>
    </row>
    <row r="3671">
      <c r="A3671" s="3" t="n">
        <v>913258</v>
      </c>
      <c r="B3671" s="3" t="inlineStr">
        <is>
          <t>Glamour - 'Small Crimson Fine Plate Greaves'</t>
        </is>
      </c>
      <c r="C3671" s="3" t="inlineStr">
        <is>
          <t>Plate</t>
        </is>
      </c>
      <c r="D3671" s="3" t="inlineStr">
        <is>
          <t>texture 3, tint 935750</t>
        </is>
      </c>
      <c r="E3671" s="5" t="inlineStr">
        <is>
          <t>N</t>
        </is>
      </c>
      <c r="F3671" s="3" t="inlineStr">
        <is>
          <t>same look as 913251</t>
        </is>
      </c>
    </row>
    <row r="3672">
      <c r="A3672" s="3" t="n">
        <v>913259</v>
      </c>
      <c r="B3672" s="3" t="inlineStr">
        <is>
          <t>Glamour - 'Small Crimson Fine Plate Boots'</t>
        </is>
      </c>
      <c r="C3672" s="3" t="inlineStr">
        <is>
          <t>Plate</t>
        </is>
      </c>
      <c r="D3672" s="3" t="inlineStr">
        <is>
          <t>texture 3, tint 935750</t>
        </is>
      </c>
      <c r="E3672" s="5" t="inlineStr">
        <is>
          <t>N</t>
        </is>
      </c>
      <c r="F3672" s="3" t="inlineStr">
        <is>
          <t>same look as 913252</t>
        </is>
      </c>
    </row>
    <row r="3673">
      <c r="A3673" s="3" t="n">
        <v>913260</v>
      </c>
      <c r="B3673" s="3" t="inlineStr">
        <is>
          <t>Glamour - 'Large Crimson Fine Plate Helm'</t>
        </is>
      </c>
      <c r="C3673" s="3" t="inlineStr">
        <is>
          <t>Plate</t>
        </is>
      </c>
      <c r="D3673" s="3" t="inlineStr">
        <is>
          <t>texture 3, tint 935750</t>
        </is>
      </c>
      <c r="E3673" s="5" t="inlineStr">
        <is>
          <t>N</t>
        </is>
      </c>
      <c r="F3673" s="3" t="inlineStr">
        <is>
          <t>same look as 913246</t>
        </is>
      </c>
    </row>
    <row r="3674">
      <c r="A3674" s="3" t="n">
        <v>913261</v>
      </c>
      <c r="B3674" s="3" t="inlineStr">
        <is>
          <t>Glamour - 'Large Crimson Fine Breastplate'</t>
        </is>
      </c>
      <c r="C3674" s="3" t="inlineStr">
        <is>
          <t>Plate</t>
        </is>
      </c>
      <c r="D3674" s="3" t="inlineStr">
        <is>
          <t>texture 3, tint 935750</t>
        </is>
      </c>
      <c r="E3674" s="5" t="inlineStr">
        <is>
          <t>N</t>
        </is>
      </c>
      <c r="F3674" s="3" t="inlineStr">
        <is>
          <t>same look as 913247</t>
        </is>
      </c>
    </row>
    <row r="3675">
      <c r="A3675" s="3" t="n">
        <v>913262</v>
      </c>
      <c r="B3675" s="3" t="inlineStr">
        <is>
          <t>Glamour - 'Large Crimson Fine Vambraces'</t>
        </is>
      </c>
      <c r="C3675" s="3" t="inlineStr">
        <is>
          <t>Plate</t>
        </is>
      </c>
      <c r="D3675" s="3" t="inlineStr">
        <is>
          <t>texture 3, tint 935750</t>
        </is>
      </c>
      <c r="E3675" s="5" t="inlineStr">
        <is>
          <t>N</t>
        </is>
      </c>
      <c r="F3675" s="3" t="inlineStr">
        <is>
          <t>same look as 913248</t>
        </is>
      </c>
    </row>
    <row r="3676">
      <c r="A3676" s="3" t="n">
        <v>913263</v>
      </c>
      <c r="B3676" s="3" t="inlineStr">
        <is>
          <t>Glamour - 'Large Crimson Fine Plate Bracer'</t>
        </is>
      </c>
      <c r="C3676" s="3" t="inlineStr">
        <is>
          <t>Plate</t>
        </is>
      </c>
      <c r="D3676" s="3" t="inlineStr">
        <is>
          <t>texture 3, tint 935750</t>
        </is>
      </c>
      <c r="E3676" s="5" t="inlineStr">
        <is>
          <t>N</t>
        </is>
      </c>
      <c r="F3676" s="3" t="inlineStr">
        <is>
          <t>same look as 913249</t>
        </is>
      </c>
    </row>
    <row r="3677">
      <c r="A3677" s="3" t="n">
        <v>913264</v>
      </c>
      <c r="B3677" s="3" t="inlineStr">
        <is>
          <t>Glamour - 'Large Crimson Fine Plate Gauntlets'</t>
        </is>
      </c>
      <c r="C3677" s="3" t="inlineStr">
        <is>
          <t>Plate</t>
        </is>
      </c>
      <c r="D3677" s="3" t="inlineStr">
        <is>
          <t>texture 3, tint 935750</t>
        </is>
      </c>
      <c r="E3677" s="5" t="inlineStr">
        <is>
          <t>N</t>
        </is>
      </c>
      <c r="F3677" s="3" t="inlineStr">
        <is>
          <t>same look as 913250</t>
        </is>
      </c>
    </row>
    <row r="3678">
      <c r="A3678" s="3" t="n">
        <v>913265</v>
      </c>
      <c r="B3678" s="3" t="inlineStr">
        <is>
          <t>Glamour - 'Large Crimson Fine Plate Greaves'</t>
        </is>
      </c>
      <c r="C3678" s="3" t="inlineStr">
        <is>
          <t>Plate</t>
        </is>
      </c>
      <c r="D3678" s="3" t="inlineStr">
        <is>
          <t>texture 3, tint 935750</t>
        </is>
      </c>
      <c r="E3678" s="5" t="inlineStr">
        <is>
          <t>N</t>
        </is>
      </c>
      <c r="F3678" s="3" t="inlineStr">
        <is>
          <t>same look as 913251</t>
        </is>
      </c>
    </row>
    <row r="3679">
      <c r="A3679" s="3" t="n">
        <v>913266</v>
      </c>
      <c r="B3679" s="3" t="inlineStr">
        <is>
          <t>Glamour - 'Large Crimson Fine Plate Boots'</t>
        </is>
      </c>
      <c r="C3679" s="3" t="inlineStr">
        <is>
          <t>Plate</t>
        </is>
      </c>
      <c r="D3679" s="3" t="inlineStr">
        <is>
          <t>texture 3, tint 935750</t>
        </is>
      </c>
      <c r="E3679" s="5" t="inlineStr">
        <is>
          <t>N</t>
        </is>
      </c>
      <c r="F3679" s="3" t="inlineStr">
        <is>
          <t>same look as 913252</t>
        </is>
      </c>
    </row>
    <row r="3680">
      <c r="A3680" s="3" t="n">
        <v>913267</v>
      </c>
      <c r="B3680" s="3" t="inlineStr">
        <is>
          <t>Glamour - 'Pale Blue Fine Plate Helm'</t>
        </is>
      </c>
      <c r="C3680" s="3" t="inlineStr">
        <is>
          <t>Plate</t>
        </is>
      </c>
      <c r="D3680" s="3" t="inlineStr">
        <is>
          <t>texture 3, tint 34B8FE</t>
        </is>
      </c>
      <c r="E3680" s="5" t="inlineStr">
        <is>
          <t>N</t>
        </is>
      </c>
      <c r="F3680" s="3" t="inlineStr">
        <is>
          <t>extra tint (not one of the 8 matching colors)</t>
        </is>
      </c>
    </row>
    <row r="3681">
      <c r="A3681" s="3" t="n">
        <v>913268</v>
      </c>
      <c r="B3681" s="3" t="inlineStr">
        <is>
          <t>Glamour - 'Pale Blue Fine Plate Breastplate'</t>
        </is>
      </c>
      <c r="C3681" s="3" t="inlineStr">
        <is>
          <t>Plate</t>
        </is>
      </c>
      <c r="D3681" s="3" t="inlineStr">
        <is>
          <t>texture 3, tint 34B8FE</t>
        </is>
      </c>
      <c r="E3681" s="5" t="inlineStr">
        <is>
          <t>N</t>
        </is>
      </c>
      <c r="F3681" s="3" t="inlineStr">
        <is>
          <t>extra tint (not one of the 8 matching colors)</t>
        </is>
      </c>
    </row>
    <row r="3682">
      <c r="A3682" s="3" t="n">
        <v>913269</v>
      </c>
      <c r="B3682" s="3" t="inlineStr">
        <is>
          <t>Glamour - 'Pale Blue Fine Plate Vambraces'</t>
        </is>
      </c>
      <c r="C3682" s="3" t="inlineStr">
        <is>
          <t>Plate</t>
        </is>
      </c>
      <c r="D3682" s="3" t="inlineStr">
        <is>
          <t>texture 3, tint 34B8FE</t>
        </is>
      </c>
      <c r="E3682" s="5" t="inlineStr">
        <is>
          <t>N</t>
        </is>
      </c>
      <c r="F3682" s="3" t="inlineStr">
        <is>
          <t>extra tint (not one of the 8 matching colors)</t>
        </is>
      </c>
    </row>
    <row r="3683">
      <c r="A3683" s="3" t="n">
        <v>913270</v>
      </c>
      <c r="B3683" s="3" t="inlineStr">
        <is>
          <t>Glamour - 'Pale Blue Fine Plate Bracer'</t>
        </is>
      </c>
      <c r="C3683" s="3" t="inlineStr">
        <is>
          <t>Plate</t>
        </is>
      </c>
      <c r="D3683" s="3" t="inlineStr">
        <is>
          <t>texture 3, tint 34B8FE</t>
        </is>
      </c>
      <c r="E3683" s="5" t="inlineStr">
        <is>
          <t>N</t>
        </is>
      </c>
      <c r="F3683" s="3" t="inlineStr">
        <is>
          <t>extra tint (not one of the 8 matching colors)</t>
        </is>
      </c>
    </row>
    <row r="3684">
      <c r="A3684" s="3" t="n">
        <v>913271</v>
      </c>
      <c r="B3684" s="3" t="inlineStr">
        <is>
          <t>Glamour - 'Pale Blue Fine Plate Gauntlets'</t>
        </is>
      </c>
      <c r="C3684" s="3" t="inlineStr">
        <is>
          <t>Plate</t>
        </is>
      </c>
      <c r="D3684" s="3" t="inlineStr">
        <is>
          <t>texture 3, tint 34B8FE</t>
        </is>
      </c>
      <c r="E3684" s="5" t="inlineStr">
        <is>
          <t>N</t>
        </is>
      </c>
      <c r="F3684" s="3" t="inlineStr">
        <is>
          <t>extra tint (not one of the 8 matching colors)</t>
        </is>
      </c>
    </row>
    <row r="3685">
      <c r="A3685" s="3" t="n">
        <v>913272</v>
      </c>
      <c r="B3685" s="3" t="inlineStr">
        <is>
          <t>Glamour - 'Pale Blue Fine Plate Greaves'</t>
        </is>
      </c>
      <c r="C3685" s="3" t="inlineStr">
        <is>
          <t>Plate</t>
        </is>
      </c>
      <c r="D3685" s="3" t="inlineStr">
        <is>
          <t>texture 3, tint 34B8FE</t>
        </is>
      </c>
      <c r="E3685" s="5" t="inlineStr">
        <is>
          <t>N</t>
        </is>
      </c>
      <c r="F3685" s="3" t="inlineStr">
        <is>
          <t>extra tint (not one of the 8 matching colors)</t>
        </is>
      </c>
    </row>
    <row r="3686">
      <c r="A3686" s="3" t="n">
        <v>913273</v>
      </c>
      <c r="B3686" s="3" t="inlineStr">
        <is>
          <t>Glamour - 'Pale Blue Fine Plate Boots'</t>
        </is>
      </c>
      <c r="C3686" s="3" t="inlineStr">
        <is>
          <t>Plate</t>
        </is>
      </c>
      <c r="D3686" s="3" t="inlineStr">
        <is>
          <t>texture 3, tint 34B8FE</t>
        </is>
      </c>
      <c r="E3686" s="5" t="inlineStr">
        <is>
          <t>N</t>
        </is>
      </c>
      <c r="F3686" s="3" t="inlineStr">
        <is>
          <t>extra tint (not one of the 8 matching colors)</t>
        </is>
      </c>
    </row>
    <row r="3687">
      <c r="A3687" s="3" t="n">
        <v>913274</v>
      </c>
      <c r="B3687" s="3" t="inlineStr">
        <is>
          <t>Glamour - 'Small Pale Blue Fine Plate Helm'</t>
        </is>
      </c>
      <c r="C3687" s="3" t="inlineStr">
        <is>
          <t>Plate</t>
        </is>
      </c>
      <c r="D3687" s="3" t="inlineStr">
        <is>
          <t>texture 3, tint 34B8FE</t>
        </is>
      </c>
      <c r="E3687" s="5" t="inlineStr">
        <is>
          <t>N</t>
        </is>
      </c>
      <c r="F3687" s="3" t="inlineStr">
        <is>
          <t>same look as 913267</t>
        </is>
      </c>
    </row>
    <row r="3688">
      <c r="A3688" s="3" t="n">
        <v>913275</v>
      </c>
      <c r="B3688" s="3" t="inlineStr">
        <is>
          <t>Glamour - 'Small Pale Blue Fine Breastplate'</t>
        </is>
      </c>
      <c r="C3688" s="3" t="inlineStr">
        <is>
          <t>Plate</t>
        </is>
      </c>
      <c r="D3688" s="3" t="inlineStr">
        <is>
          <t>texture 3, tint 34B8FE</t>
        </is>
      </c>
      <c r="E3688" s="5" t="inlineStr">
        <is>
          <t>N</t>
        </is>
      </c>
      <c r="F3688" s="3" t="inlineStr">
        <is>
          <t>same look as 913268</t>
        </is>
      </c>
    </row>
    <row r="3689">
      <c r="A3689" s="3" t="n">
        <v>913276</v>
      </c>
      <c r="B3689" s="3" t="inlineStr">
        <is>
          <t>Glamour - 'Small Pale Blue Fine Vambraces'</t>
        </is>
      </c>
      <c r="C3689" s="3" t="inlineStr">
        <is>
          <t>Plate</t>
        </is>
      </c>
      <c r="D3689" s="3" t="inlineStr">
        <is>
          <t>texture 3, tint 34B8FE</t>
        </is>
      </c>
      <c r="E3689" s="5" t="inlineStr">
        <is>
          <t>N</t>
        </is>
      </c>
      <c r="F3689" s="3" t="inlineStr">
        <is>
          <t>same look as 913269</t>
        </is>
      </c>
    </row>
    <row r="3690">
      <c r="A3690" s="3" t="n">
        <v>913277</v>
      </c>
      <c r="B3690" s="3" t="inlineStr">
        <is>
          <t>Glamour - 'Small Pale Blue Fine Plate Bracer'</t>
        </is>
      </c>
      <c r="C3690" s="3" t="inlineStr">
        <is>
          <t>Plate</t>
        </is>
      </c>
      <c r="D3690" s="3" t="inlineStr">
        <is>
          <t>texture 3, tint 34B8FE</t>
        </is>
      </c>
      <c r="E3690" s="5" t="inlineStr">
        <is>
          <t>N</t>
        </is>
      </c>
      <c r="F3690" s="3" t="inlineStr">
        <is>
          <t>same look as 913270</t>
        </is>
      </c>
    </row>
    <row r="3691">
      <c r="A3691" s="3" t="n">
        <v>913278</v>
      </c>
      <c r="B3691" s="3" t="inlineStr">
        <is>
          <t>Glamour - 'Small Pale Blue Fine Gauntlets'</t>
        </is>
      </c>
      <c r="C3691" s="3" t="inlineStr">
        <is>
          <t>Plate</t>
        </is>
      </c>
      <c r="D3691" s="3" t="inlineStr">
        <is>
          <t>texture 3, tint 34B8FE</t>
        </is>
      </c>
      <c r="E3691" s="5" t="inlineStr">
        <is>
          <t>N</t>
        </is>
      </c>
      <c r="F3691" s="3" t="inlineStr">
        <is>
          <t>same look as 913271</t>
        </is>
      </c>
    </row>
    <row r="3692">
      <c r="A3692" s="3" t="n">
        <v>913279</v>
      </c>
      <c r="B3692" s="3" t="inlineStr">
        <is>
          <t>Glamour - 'Small Pale Blue Fine Plate Greaves'</t>
        </is>
      </c>
      <c r="C3692" s="3" t="inlineStr">
        <is>
          <t>Plate</t>
        </is>
      </c>
      <c r="D3692" s="3" t="inlineStr">
        <is>
          <t>texture 3, tint 34B8FE</t>
        </is>
      </c>
      <c r="E3692" s="5" t="inlineStr">
        <is>
          <t>N</t>
        </is>
      </c>
      <c r="F3692" s="3" t="inlineStr">
        <is>
          <t>same look as 913272</t>
        </is>
      </c>
    </row>
    <row r="3693">
      <c r="A3693" s="3" t="n">
        <v>913280</v>
      </c>
      <c r="B3693" s="3" t="inlineStr">
        <is>
          <t>Glamour - 'Small Pale Blue Fine Plate Boots'</t>
        </is>
      </c>
      <c r="C3693" s="3" t="inlineStr">
        <is>
          <t>Plate</t>
        </is>
      </c>
      <c r="D3693" s="3" t="inlineStr">
        <is>
          <t>texture 3, tint 34B8FE</t>
        </is>
      </c>
      <c r="E3693" s="5" t="inlineStr">
        <is>
          <t>N</t>
        </is>
      </c>
      <c r="F3693" s="3" t="inlineStr">
        <is>
          <t>same look as 913273</t>
        </is>
      </c>
    </row>
    <row r="3694">
      <c r="A3694" s="3" t="n">
        <v>913281</v>
      </c>
      <c r="B3694" s="3" t="inlineStr">
        <is>
          <t>Glamour - 'Large Pale Blue Fine Plate Helm'</t>
        </is>
      </c>
      <c r="C3694" s="3" t="inlineStr">
        <is>
          <t>Plate</t>
        </is>
      </c>
      <c r="D3694" s="3" t="inlineStr">
        <is>
          <t>texture 3, tint 34B8FE</t>
        </is>
      </c>
      <c r="E3694" s="5" t="inlineStr">
        <is>
          <t>N</t>
        </is>
      </c>
      <c r="F3694" s="3" t="inlineStr">
        <is>
          <t>same look as 913267</t>
        </is>
      </c>
    </row>
    <row r="3695">
      <c r="A3695" s="3" t="n">
        <v>913282</v>
      </c>
      <c r="B3695" s="3" t="inlineStr">
        <is>
          <t>Glamour - 'Large Pale Blue Fine Breastplate'</t>
        </is>
      </c>
      <c r="C3695" s="3" t="inlineStr">
        <is>
          <t>Plate</t>
        </is>
      </c>
      <c r="D3695" s="3" t="inlineStr">
        <is>
          <t>texture 3, tint 34B8FE</t>
        </is>
      </c>
      <c r="E3695" s="5" t="inlineStr">
        <is>
          <t>N</t>
        </is>
      </c>
      <c r="F3695" s="3" t="inlineStr">
        <is>
          <t>same look as 913268</t>
        </is>
      </c>
    </row>
    <row r="3696">
      <c r="A3696" s="3" t="n">
        <v>913283</v>
      </c>
      <c r="B3696" s="3" t="inlineStr">
        <is>
          <t>Glamour - 'Large Pale Blue Fine Vambraces'</t>
        </is>
      </c>
      <c r="C3696" s="3" t="inlineStr">
        <is>
          <t>Plate</t>
        </is>
      </c>
      <c r="D3696" s="3" t="inlineStr">
        <is>
          <t>texture 3, tint 34B8FE</t>
        </is>
      </c>
      <c r="E3696" s="5" t="inlineStr">
        <is>
          <t>N</t>
        </is>
      </c>
      <c r="F3696" s="3" t="inlineStr">
        <is>
          <t>same look as 913269</t>
        </is>
      </c>
    </row>
    <row r="3697">
      <c r="A3697" s="3" t="n">
        <v>913284</v>
      </c>
      <c r="B3697" s="3" t="inlineStr">
        <is>
          <t>Glamour - 'Large Pale Blue Fine Plate Bracer'</t>
        </is>
      </c>
      <c r="C3697" s="3" t="inlineStr">
        <is>
          <t>Plate</t>
        </is>
      </c>
      <c r="D3697" s="3" t="inlineStr">
        <is>
          <t>texture 3, tint 34B8FE</t>
        </is>
      </c>
      <c r="E3697" s="5" t="inlineStr">
        <is>
          <t>N</t>
        </is>
      </c>
      <c r="F3697" s="3" t="inlineStr">
        <is>
          <t>same look as 913270</t>
        </is>
      </c>
    </row>
    <row r="3698">
      <c r="A3698" s="3" t="n">
        <v>913285</v>
      </c>
      <c r="B3698" s="3" t="inlineStr">
        <is>
          <t>Glamour - 'Large Pale Blue Fine Gauntlets'</t>
        </is>
      </c>
      <c r="C3698" s="3" t="inlineStr">
        <is>
          <t>Plate</t>
        </is>
      </c>
      <c r="D3698" s="3" t="inlineStr">
        <is>
          <t>texture 3, tint 34B8FE</t>
        </is>
      </c>
      <c r="E3698" s="5" t="inlineStr">
        <is>
          <t>N</t>
        </is>
      </c>
      <c r="F3698" s="3" t="inlineStr">
        <is>
          <t>same look as 913271</t>
        </is>
      </c>
    </row>
    <row r="3699">
      <c r="A3699" s="3" t="n">
        <v>913286</v>
      </c>
      <c r="B3699" s="3" t="inlineStr">
        <is>
          <t>Glamour - 'Large Pale Blue Fine Plate Greaves'</t>
        </is>
      </c>
      <c r="C3699" s="3" t="inlineStr">
        <is>
          <t>Plate</t>
        </is>
      </c>
      <c r="D3699" s="3" t="inlineStr">
        <is>
          <t>texture 3, tint 34B8FE</t>
        </is>
      </c>
      <c r="E3699" s="5" t="inlineStr">
        <is>
          <t>N</t>
        </is>
      </c>
      <c r="F3699" s="3" t="inlineStr">
        <is>
          <t>same look as 913272</t>
        </is>
      </c>
    </row>
    <row r="3700">
      <c r="A3700" s="3" t="n">
        <v>913287</v>
      </c>
      <c r="B3700" s="3" t="inlineStr">
        <is>
          <t>Glamour - 'Large Pale Blue Fine Plate Boots'</t>
        </is>
      </c>
      <c r="C3700" s="3" t="inlineStr">
        <is>
          <t>Plate</t>
        </is>
      </c>
      <c r="D3700" s="3" t="inlineStr">
        <is>
          <t>texture 3, tint 34B8FE</t>
        </is>
      </c>
      <c r="E3700" s="5" t="inlineStr">
        <is>
          <t>N</t>
        </is>
      </c>
      <c r="F3700" s="3" t="inlineStr">
        <is>
          <t>same look as 913273</t>
        </is>
      </c>
    </row>
    <row r="3701">
      <c r="A3701" s="3" t="n">
        <v>913288</v>
      </c>
      <c r="B3701" s="3" t="inlineStr">
        <is>
          <t>Glamour - 'Blue Fine Plate Helm'</t>
        </is>
      </c>
      <c r="C3701" s="3" t="inlineStr">
        <is>
          <t>Plate</t>
        </is>
      </c>
      <c r="D3701" s="3" t="inlineStr">
        <is>
          <t>texture 3, tint 4F71B3</t>
        </is>
      </c>
      <c r="E3701" s="5" t="inlineStr">
        <is>
          <t>N</t>
        </is>
      </c>
      <c r="F3701" s="3" t="inlineStr">
        <is>
          <t>extra tint (not one of the 8 matching colors)</t>
        </is>
      </c>
    </row>
    <row r="3702">
      <c r="A3702" s="3" t="n">
        <v>913289</v>
      </c>
      <c r="B3702" s="3" t="inlineStr">
        <is>
          <t>Glamour - 'Blue Fine Plate Breastplate'</t>
        </is>
      </c>
      <c r="C3702" s="3" t="inlineStr">
        <is>
          <t>Plate</t>
        </is>
      </c>
      <c r="D3702" s="3" t="inlineStr">
        <is>
          <t>texture 3, tint 4F71B3</t>
        </is>
      </c>
      <c r="E3702" s="5" t="inlineStr">
        <is>
          <t>N</t>
        </is>
      </c>
      <c r="F3702" s="3" t="inlineStr">
        <is>
          <t>extra tint (not one of the 8 matching colors)</t>
        </is>
      </c>
    </row>
    <row r="3703">
      <c r="A3703" s="3" t="n">
        <v>913290</v>
      </c>
      <c r="B3703" s="3" t="inlineStr">
        <is>
          <t>Glamour - 'Blue Fine Plate Vambraces'</t>
        </is>
      </c>
      <c r="C3703" s="3" t="inlineStr">
        <is>
          <t>Plate</t>
        </is>
      </c>
      <c r="D3703" s="3" t="inlineStr">
        <is>
          <t>texture 3, tint 4F71B3</t>
        </is>
      </c>
      <c r="E3703" s="5" t="inlineStr">
        <is>
          <t>N</t>
        </is>
      </c>
      <c r="F3703" s="3" t="inlineStr">
        <is>
          <t>extra tint (not one of the 8 matching colors)</t>
        </is>
      </c>
    </row>
    <row r="3704">
      <c r="A3704" s="3" t="n">
        <v>913291</v>
      </c>
      <c r="B3704" s="3" t="inlineStr">
        <is>
          <t>Glamour - 'Blue Fine Plate Bracer'</t>
        </is>
      </c>
      <c r="C3704" s="3" t="inlineStr">
        <is>
          <t>Plate</t>
        </is>
      </c>
      <c r="D3704" s="3" t="inlineStr">
        <is>
          <t>texture 3, tint 4F71B3</t>
        </is>
      </c>
      <c r="E3704" s="5" t="inlineStr">
        <is>
          <t>N</t>
        </is>
      </c>
      <c r="F3704" s="3" t="inlineStr">
        <is>
          <t>extra tint (not one of the 8 matching colors)</t>
        </is>
      </c>
    </row>
    <row r="3705">
      <c r="A3705" s="3" t="n">
        <v>913292</v>
      </c>
      <c r="B3705" s="3" t="inlineStr">
        <is>
          <t>Glamour - 'Blue Fine Plate Gauntlets'</t>
        </is>
      </c>
      <c r="C3705" s="3" t="inlineStr">
        <is>
          <t>Plate</t>
        </is>
      </c>
      <c r="D3705" s="3" t="inlineStr">
        <is>
          <t>texture 3, tint 4F71B3</t>
        </is>
      </c>
      <c r="E3705" s="5" t="inlineStr">
        <is>
          <t>N</t>
        </is>
      </c>
      <c r="F3705" s="3" t="inlineStr">
        <is>
          <t>extra tint (not one of the 8 matching colors)</t>
        </is>
      </c>
    </row>
    <row r="3706">
      <c r="A3706" s="3" t="n">
        <v>913293</v>
      </c>
      <c r="B3706" s="3" t="inlineStr">
        <is>
          <t>Glamour - 'Blue Fine Plate Greaves'</t>
        </is>
      </c>
      <c r="C3706" s="3" t="inlineStr">
        <is>
          <t>Plate</t>
        </is>
      </c>
      <c r="D3706" s="3" t="inlineStr">
        <is>
          <t>texture 3, tint 4F71B3</t>
        </is>
      </c>
      <c r="E3706" s="5" t="inlineStr">
        <is>
          <t>N</t>
        </is>
      </c>
      <c r="F3706" s="3" t="inlineStr">
        <is>
          <t>extra tint (not one of the 8 matching colors)</t>
        </is>
      </c>
    </row>
    <row r="3707">
      <c r="A3707" s="3" t="n">
        <v>913294</v>
      </c>
      <c r="B3707" s="3" t="inlineStr">
        <is>
          <t>Glamour - 'Blue Fine Plate Boots'</t>
        </is>
      </c>
      <c r="C3707" s="3" t="inlineStr">
        <is>
          <t>Plate</t>
        </is>
      </c>
      <c r="D3707" s="3" t="inlineStr">
        <is>
          <t>texture 3, tint 4F71B3</t>
        </is>
      </c>
      <c r="E3707" s="5" t="inlineStr">
        <is>
          <t>N</t>
        </is>
      </c>
      <c r="F3707" s="3" t="inlineStr">
        <is>
          <t>extra tint (not one of the 8 matching colors)</t>
        </is>
      </c>
    </row>
    <row r="3708">
      <c r="A3708" s="3" t="n">
        <v>913295</v>
      </c>
      <c r="B3708" s="3" t="inlineStr">
        <is>
          <t>Glamour - 'Small Blue Fine Plate Helm'</t>
        </is>
      </c>
      <c r="C3708" s="3" t="inlineStr">
        <is>
          <t>Plate</t>
        </is>
      </c>
      <c r="D3708" s="3" t="inlineStr">
        <is>
          <t>texture 3, tint 4F71B3</t>
        </is>
      </c>
      <c r="E3708" s="5" t="inlineStr">
        <is>
          <t>N</t>
        </is>
      </c>
      <c r="F3708" s="3" t="inlineStr">
        <is>
          <t>same look as 913288</t>
        </is>
      </c>
    </row>
    <row r="3709">
      <c r="A3709" s="3" t="n">
        <v>913296</v>
      </c>
      <c r="B3709" s="3" t="inlineStr">
        <is>
          <t>Glamour - 'Small Blue Fine Steel Breastplate'</t>
        </is>
      </c>
      <c r="C3709" s="3" t="inlineStr">
        <is>
          <t>Plate</t>
        </is>
      </c>
      <c r="D3709" s="3" t="inlineStr">
        <is>
          <t>texture 3, tint 4F71B3</t>
        </is>
      </c>
      <c r="E3709" s="5" t="inlineStr">
        <is>
          <t>N</t>
        </is>
      </c>
      <c r="F3709" s="3" t="inlineStr">
        <is>
          <t>same look as 913289</t>
        </is>
      </c>
    </row>
    <row r="3710">
      <c r="A3710" s="3" t="n">
        <v>913297</v>
      </c>
      <c r="B3710" s="3" t="inlineStr">
        <is>
          <t>Glamour - 'Small Blue Fine Plate Vambraces'</t>
        </is>
      </c>
      <c r="C3710" s="3" t="inlineStr">
        <is>
          <t>Plate</t>
        </is>
      </c>
      <c r="D3710" s="3" t="inlineStr">
        <is>
          <t>texture 3, tint 4F71B3</t>
        </is>
      </c>
      <c r="E3710" s="5" t="inlineStr">
        <is>
          <t>N</t>
        </is>
      </c>
      <c r="F3710" s="3" t="inlineStr">
        <is>
          <t>same look as 913290</t>
        </is>
      </c>
    </row>
    <row r="3711">
      <c r="A3711" s="3" t="n">
        <v>913298</v>
      </c>
      <c r="B3711" s="3" t="inlineStr">
        <is>
          <t>Glamour - 'Small Blue Fine Plate Bracer'</t>
        </is>
      </c>
      <c r="C3711" s="3" t="inlineStr">
        <is>
          <t>Plate</t>
        </is>
      </c>
      <c r="D3711" s="3" t="inlineStr">
        <is>
          <t>texture 3, tint 4F71B3</t>
        </is>
      </c>
      <c r="E3711" s="5" t="inlineStr">
        <is>
          <t>N</t>
        </is>
      </c>
      <c r="F3711" s="3" t="inlineStr">
        <is>
          <t>same look as 913291</t>
        </is>
      </c>
    </row>
    <row r="3712">
      <c r="A3712" s="3" t="n">
        <v>913299</v>
      </c>
      <c r="B3712" s="3" t="inlineStr">
        <is>
          <t>Glamour - 'Small Blue Fine Plate Gauntlets'</t>
        </is>
      </c>
      <c r="C3712" s="3" t="inlineStr">
        <is>
          <t>Plate</t>
        </is>
      </c>
      <c r="D3712" s="3" t="inlineStr">
        <is>
          <t>texture 3, tint 4F71B3</t>
        </is>
      </c>
      <c r="E3712" s="5" t="inlineStr">
        <is>
          <t>N</t>
        </is>
      </c>
      <c r="F3712" s="3" t="inlineStr">
        <is>
          <t>same look as 913292</t>
        </is>
      </c>
    </row>
    <row r="3713">
      <c r="A3713" s="3" t="n">
        <v>913300</v>
      </c>
      <c r="B3713" s="3" t="inlineStr">
        <is>
          <t>Glamour - 'Small Blue Fine Plate Greaves'</t>
        </is>
      </c>
      <c r="C3713" s="3" t="inlineStr">
        <is>
          <t>Plate</t>
        </is>
      </c>
      <c r="D3713" s="3" t="inlineStr">
        <is>
          <t>texture 3, tint 4F71B3</t>
        </is>
      </c>
      <c r="E3713" s="5" t="inlineStr">
        <is>
          <t>N</t>
        </is>
      </c>
      <c r="F3713" s="3" t="inlineStr">
        <is>
          <t>same look as 913293</t>
        </is>
      </c>
    </row>
    <row r="3714">
      <c r="A3714" s="3" t="n">
        <v>913301</v>
      </c>
      <c r="B3714" s="3" t="inlineStr">
        <is>
          <t>Glamour - 'Small Blue Fine Plate Boots'</t>
        </is>
      </c>
      <c r="C3714" s="3" t="inlineStr">
        <is>
          <t>Plate</t>
        </is>
      </c>
      <c r="D3714" s="3" t="inlineStr">
        <is>
          <t>texture 3, tint 4F71B3</t>
        </is>
      </c>
      <c r="E3714" s="5" t="inlineStr">
        <is>
          <t>N</t>
        </is>
      </c>
      <c r="F3714" s="3" t="inlineStr">
        <is>
          <t>same look as 913294</t>
        </is>
      </c>
    </row>
    <row r="3715">
      <c r="A3715" s="3" t="n">
        <v>913302</v>
      </c>
      <c r="B3715" s="3" t="inlineStr">
        <is>
          <t>Glamour - 'Large Blue Fine Plate Helm'</t>
        </is>
      </c>
      <c r="C3715" s="3" t="inlineStr">
        <is>
          <t>Plate</t>
        </is>
      </c>
      <c r="D3715" s="3" t="inlineStr">
        <is>
          <t>texture 3, tint 4F71B3</t>
        </is>
      </c>
      <c r="E3715" s="5" t="inlineStr">
        <is>
          <t>N</t>
        </is>
      </c>
      <c r="F3715" s="3" t="inlineStr">
        <is>
          <t>same look as 913288</t>
        </is>
      </c>
    </row>
    <row r="3716">
      <c r="A3716" s="3" t="n">
        <v>913303</v>
      </c>
      <c r="B3716" s="3" t="inlineStr">
        <is>
          <t>Glamour - 'Large Blue Fine Steel Breastplate'</t>
        </is>
      </c>
      <c r="C3716" s="3" t="inlineStr">
        <is>
          <t>Plate</t>
        </is>
      </c>
      <c r="D3716" s="3" t="inlineStr">
        <is>
          <t>texture 3, tint 4F71B3</t>
        </is>
      </c>
      <c r="E3716" s="5" t="inlineStr">
        <is>
          <t>N</t>
        </is>
      </c>
      <c r="F3716" s="3" t="inlineStr">
        <is>
          <t>same look as 913289</t>
        </is>
      </c>
    </row>
    <row r="3717">
      <c r="A3717" s="3" t="n">
        <v>913304</v>
      </c>
      <c r="B3717" s="3" t="inlineStr">
        <is>
          <t>Glamour - 'Large Blue Fine Plate Vambraces'</t>
        </is>
      </c>
      <c r="C3717" s="3" t="inlineStr">
        <is>
          <t>Plate</t>
        </is>
      </c>
      <c r="D3717" s="3" t="inlineStr">
        <is>
          <t>texture 3, tint 4F71B3</t>
        </is>
      </c>
      <c r="E3717" s="5" t="inlineStr">
        <is>
          <t>N</t>
        </is>
      </c>
      <c r="F3717" s="3" t="inlineStr">
        <is>
          <t>same look as 913290</t>
        </is>
      </c>
    </row>
    <row r="3718">
      <c r="A3718" s="3" t="n">
        <v>913305</v>
      </c>
      <c r="B3718" s="3" t="inlineStr">
        <is>
          <t>Glamour - 'Large Blue Fine Plate Bracer'</t>
        </is>
      </c>
      <c r="C3718" s="3" t="inlineStr">
        <is>
          <t>Plate</t>
        </is>
      </c>
      <c r="D3718" s="3" t="inlineStr">
        <is>
          <t>texture 3, tint 4F71B3</t>
        </is>
      </c>
      <c r="E3718" s="5" t="inlineStr">
        <is>
          <t>N</t>
        </is>
      </c>
      <c r="F3718" s="3" t="inlineStr">
        <is>
          <t>same look as 913291</t>
        </is>
      </c>
    </row>
    <row r="3719">
      <c r="A3719" s="3" t="n">
        <v>913306</v>
      </c>
      <c r="B3719" s="3" t="inlineStr">
        <is>
          <t>Glamour - 'Large Blue Fine Plate Gauntlets'</t>
        </is>
      </c>
      <c r="C3719" s="3" t="inlineStr">
        <is>
          <t>Plate</t>
        </is>
      </c>
      <c r="D3719" s="3" t="inlineStr">
        <is>
          <t>texture 3, tint 4F71B3</t>
        </is>
      </c>
      <c r="E3719" s="5" t="inlineStr">
        <is>
          <t>N</t>
        </is>
      </c>
      <c r="F3719" s="3" t="inlineStr">
        <is>
          <t>same look as 913292</t>
        </is>
      </c>
    </row>
    <row r="3720">
      <c r="A3720" s="3" t="n">
        <v>913307</v>
      </c>
      <c r="B3720" s="3" t="inlineStr">
        <is>
          <t>Glamour - 'Large Blue Fine Plate Greaves'</t>
        </is>
      </c>
      <c r="C3720" s="3" t="inlineStr">
        <is>
          <t>Plate</t>
        </is>
      </c>
      <c r="D3720" s="3" t="inlineStr">
        <is>
          <t>texture 3, tint 4F71B3</t>
        </is>
      </c>
      <c r="E3720" s="5" t="inlineStr">
        <is>
          <t>N</t>
        </is>
      </c>
      <c r="F3720" s="3" t="inlineStr">
        <is>
          <t>same look as 913293</t>
        </is>
      </c>
    </row>
    <row r="3721">
      <c r="A3721" s="3" t="n">
        <v>913308</v>
      </c>
      <c r="B3721" s="3" t="inlineStr">
        <is>
          <t>Glamour - 'Large Blue Fine Plate Boots'</t>
        </is>
      </c>
      <c r="C3721" s="3" t="inlineStr">
        <is>
          <t>Plate</t>
        </is>
      </c>
      <c r="D3721" s="3" t="inlineStr">
        <is>
          <t>texture 3, tint 4F71B3</t>
        </is>
      </c>
      <c r="E3721" s="5" t="inlineStr">
        <is>
          <t>N</t>
        </is>
      </c>
      <c r="F3721" s="3" t="inlineStr">
        <is>
          <t>same look as 913294</t>
        </is>
      </c>
    </row>
    <row r="3722">
      <c r="A3722" s="3" t="n">
        <v>913309</v>
      </c>
      <c r="B3722" s="3" t="inlineStr">
        <is>
          <t>Glamour - 'Dark Blue Fine Plate Helm'</t>
        </is>
      </c>
      <c r="C3722" s="3" t="inlineStr">
        <is>
          <t>Plate</t>
        </is>
      </c>
      <c r="D3722" s="3" t="inlineStr">
        <is>
          <t>texture 3, tint 728894</t>
        </is>
      </c>
      <c r="E3722" s="5" t="inlineStr">
        <is>
          <t>N</t>
        </is>
      </c>
      <c r="F3722" s="3" t="inlineStr">
        <is>
          <t>extra tint (not one of the 8 matching colors)</t>
        </is>
      </c>
    </row>
    <row r="3723">
      <c r="A3723" s="3" t="n">
        <v>913310</v>
      </c>
      <c r="B3723" s="3" t="inlineStr">
        <is>
          <t>Glamour - 'Dark Blue Fine Plate Breastplate'</t>
        </is>
      </c>
      <c r="C3723" s="3" t="inlineStr">
        <is>
          <t>Plate</t>
        </is>
      </c>
      <c r="D3723" s="3" t="inlineStr">
        <is>
          <t>texture 3, tint 728894</t>
        </is>
      </c>
      <c r="E3723" s="5" t="inlineStr">
        <is>
          <t>N</t>
        </is>
      </c>
      <c r="F3723" s="3" t="inlineStr">
        <is>
          <t>extra tint (not one of the 8 matching colors)</t>
        </is>
      </c>
    </row>
    <row r="3724">
      <c r="A3724" s="3" t="n">
        <v>913311</v>
      </c>
      <c r="B3724" s="3" t="inlineStr">
        <is>
          <t>Glamour - 'Dark Blue Fine Plate Vambraces'</t>
        </is>
      </c>
      <c r="C3724" s="3" t="inlineStr">
        <is>
          <t>Plate</t>
        </is>
      </c>
      <c r="D3724" s="3" t="inlineStr">
        <is>
          <t>texture 3, tint 728894</t>
        </is>
      </c>
      <c r="E3724" s="5" t="inlineStr">
        <is>
          <t>N</t>
        </is>
      </c>
      <c r="F3724" s="3" t="inlineStr">
        <is>
          <t>extra tint (not one of the 8 matching colors)</t>
        </is>
      </c>
    </row>
    <row r="3725">
      <c r="A3725" s="3" t="n">
        <v>913312</v>
      </c>
      <c r="B3725" s="3" t="inlineStr">
        <is>
          <t>Glamour - 'Dark Blue Fine Plate Bracer'</t>
        </is>
      </c>
      <c r="C3725" s="3" t="inlineStr">
        <is>
          <t>Plate</t>
        </is>
      </c>
      <c r="D3725" s="3" t="inlineStr">
        <is>
          <t>texture 3, tint 728894</t>
        </is>
      </c>
      <c r="E3725" s="5" t="inlineStr">
        <is>
          <t>N</t>
        </is>
      </c>
      <c r="F3725" s="3" t="inlineStr">
        <is>
          <t>extra tint (not one of the 8 matching colors)</t>
        </is>
      </c>
    </row>
    <row r="3726">
      <c r="A3726" s="3" t="n">
        <v>913313</v>
      </c>
      <c r="B3726" s="3" t="inlineStr">
        <is>
          <t>Glamour - 'Dark Blue Fine Plate Gauntlets'</t>
        </is>
      </c>
      <c r="C3726" s="3" t="inlineStr">
        <is>
          <t>Plate</t>
        </is>
      </c>
      <c r="D3726" s="3" t="inlineStr">
        <is>
          <t>texture 3, tint 728894</t>
        </is>
      </c>
      <c r="E3726" s="5" t="inlineStr">
        <is>
          <t>N</t>
        </is>
      </c>
      <c r="F3726" s="3" t="inlineStr">
        <is>
          <t>extra tint (not one of the 8 matching colors)</t>
        </is>
      </c>
    </row>
    <row r="3727">
      <c r="A3727" s="3" t="n">
        <v>913314</v>
      </c>
      <c r="B3727" s="3" t="inlineStr">
        <is>
          <t>Glamour - 'Dark Blue Fine Plate Greaves'</t>
        </is>
      </c>
      <c r="C3727" s="3" t="inlineStr">
        <is>
          <t>Plate</t>
        </is>
      </c>
      <c r="D3727" s="3" t="inlineStr">
        <is>
          <t>texture 3, tint 728894</t>
        </is>
      </c>
      <c r="E3727" s="5" t="inlineStr">
        <is>
          <t>N</t>
        </is>
      </c>
      <c r="F3727" s="3" t="inlineStr">
        <is>
          <t>extra tint (not one of the 8 matching colors)</t>
        </is>
      </c>
    </row>
    <row r="3728">
      <c r="A3728" s="3" t="n">
        <v>913315</v>
      </c>
      <c r="B3728" s="3" t="inlineStr">
        <is>
          <t>Glamour - 'Dark Blue Fine Plate Boots'</t>
        </is>
      </c>
      <c r="C3728" s="3" t="inlineStr">
        <is>
          <t>Plate</t>
        </is>
      </c>
      <c r="D3728" s="3" t="inlineStr">
        <is>
          <t>texture 3, tint 728894</t>
        </is>
      </c>
      <c r="E3728" s="5" t="inlineStr">
        <is>
          <t>N</t>
        </is>
      </c>
      <c r="F3728" s="3" t="inlineStr">
        <is>
          <t>extra tint (not one of the 8 matching colors)</t>
        </is>
      </c>
    </row>
    <row r="3729">
      <c r="A3729" s="3" t="n">
        <v>913316</v>
      </c>
      <c r="B3729" s="3" t="inlineStr">
        <is>
          <t>Glamour - 'Small Dark Blue Fine Plate Helm'</t>
        </is>
      </c>
      <c r="C3729" s="3" t="inlineStr">
        <is>
          <t>Plate</t>
        </is>
      </c>
      <c r="D3729" s="3" t="inlineStr">
        <is>
          <t>texture 3, tint 728894</t>
        </is>
      </c>
      <c r="E3729" s="5" t="inlineStr">
        <is>
          <t>N</t>
        </is>
      </c>
      <c r="F3729" s="3" t="inlineStr">
        <is>
          <t>same look as 913309</t>
        </is>
      </c>
    </row>
    <row r="3730">
      <c r="A3730" s="3" t="n">
        <v>913317</v>
      </c>
      <c r="B3730" s="3" t="inlineStr">
        <is>
          <t>Glamour - 'Small Dark Blue Fine Breastplate'</t>
        </is>
      </c>
      <c r="C3730" s="3" t="inlineStr">
        <is>
          <t>Plate</t>
        </is>
      </c>
      <c r="D3730" s="3" t="inlineStr">
        <is>
          <t>texture 3, tint 728894</t>
        </is>
      </c>
      <c r="E3730" s="5" t="inlineStr">
        <is>
          <t>N</t>
        </is>
      </c>
      <c r="F3730" s="3" t="inlineStr">
        <is>
          <t>same look as 913310</t>
        </is>
      </c>
    </row>
    <row r="3731">
      <c r="A3731" s="3" t="n">
        <v>913318</v>
      </c>
      <c r="B3731" s="3" t="inlineStr">
        <is>
          <t>Glamour - 'Small Dark Blue Fine Vambraces'</t>
        </is>
      </c>
      <c r="C3731" s="3" t="inlineStr">
        <is>
          <t>Plate</t>
        </is>
      </c>
      <c r="D3731" s="3" t="inlineStr">
        <is>
          <t>texture 3, tint 728894</t>
        </is>
      </c>
      <c r="E3731" s="5" t="inlineStr">
        <is>
          <t>N</t>
        </is>
      </c>
      <c r="F3731" s="3" t="inlineStr">
        <is>
          <t>same look as 913311</t>
        </is>
      </c>
    </row>
    <row r="3732">
      <c r="A3732" s="3" t="n">
        <v>913319</v>
      </c>
      <c r="B3732" s="3" t="inlineStr">
        <is>
          <t>Glamour - 'Small Dark Blue Fine Plate Bracer'</t>
        </is>
      </c>
      <c r="C3732" s="3" t="inlineStr">
        <is>
          <t>Plate</t>
        </is>
      </c>
      <c r="D3732" s="3" t="inlineStr">
        <is>
          <t>texture 3, tint 728894</t>
        </is>
      </c>
      <c r="E3732" s="5" t="inlineStr">
        <is>
          <t>N</t>
        </is>
      </c>
      <c r="F3732" s="3" t="inlineStr">
        <is>
          <t>same look as 913312</t>
        </is>
      </c>
    </row>
    <row r="3733">
      <c r="A3733" s="3" t="n">
        <v>913320</v>
      </c>
      <c r="B3733" s="3" t="inlineStr">
        <is>
          <t>Glamour - 'Small Dark Blue Fine Gauntlets'</t>
        </is>
      </c>
      <c r="C3733" s="3" t="inlineStr">
        <is>
          <t>Plate</t>
        </is>
      </c>
      <c r="D3733" s="3" t="inlineStr">
        <is>
          <t>texture 3, tint 728894</t>
        </is>
      </c>
      <c r="E3733" s="5" t="inlineStr">
        <is>
          <t>N</t>
        </is>
      </c>
      <c r="F3733" s="3" t="inlineStr">
        <is>
          <t>same look as 913313</t>
        </is>
      </c>
    </row>
    <row r="3734">
      <c r="A3734" s="3" t="n">
        <v>913321</v>
      </c>
      <c r="B3734" s="3" t="inlineStr">
        <is>
          <t>Glamour - 'Small Dark Blue Fine Plate Greaves'</t>
        </is>
      </c>
      <c r="C3734" s="3" t="inlineStr">
        <is>
          <t>Plate</t>
        </is>
      </c>
      <c r="D3734" s="3" t="inlineStr">
        <is>
          <t>texture 3, tint 728894</t>
        </is>
      </c>
      <c r="E3734" s="5" t="inlineStr">
        <is>
          <t>N</t>
        </is>
      </c>
      <c r="F3734" s="3" t="inlineStr">
        <is>
          <t>same look as 913314</t>
        </is>
      </c>
    </row>
    <row r="3735">
      <c r="A3735" s="3" t="n">
        <v>913322</v>
      </c>
      <c r="B3735" s="3" t="inlineStr">
        <is>
          <t>Glamour - 'Small Dark Blue Fine Plate Boots'</t>
        </is>
      </c>
      <c r="C3735" s="3" t="inlineStr">
        <is>
          <t>Plate</t>
        </is>
      </c>
      <c r="D3735" s="3" t="inlineStr">
        <is>
          <t>texture 3, tint 728894</t>
        </is>
      </c>
      <c r="E3735" s="5" t="inlineStr">
        <is>
          <t>N</t>
        </is>
      </c>
      <c r="F3735" s="3" t="inlineStr">
        <is>
          <t>same look as 913315</t>
        </is>
      </c>
    </row>
    <row r="3736">
      <c r="A3736" s="3" t="n">
        <v>913323</v>
      </c>
      <c r="B3736" s="3" t="inlineStr">
        <is>
          <t>Glamour - 'Large Dark Blue Fine Plate Helm'</t>
        </is>
      </c>
      <c r="C3736" s="3" t="inlineStr">
        <is>
          <t>Plate</t>
        </is>
      </c>
      <c r="D3736" s="3" t="inlineStr">
        <is>
          <t>texture 3, tint 728894</t>
        </is>
      </c>
      <c r="E3736" s="5" t="inlineStr">
        <is>
          <t>N</t>
        </is>
      </c>
      <c r="F3736" s="3" t="inlineStr">
        <is>
          <t>same look as 913309</t>
        </is>
      </c>
    </row>
    <row r="3737">
      <c r="A3737" s="3" t="n">
        <v>913324</v>
      </c>
      <c r="B3737" s="3" t="inlineStr">
        <is>
          <t>Glamour - 'Large Dark Blue Fine Breastplate'</t>
        </is>
      </c>
      <c r="C3737" s="3" t="inlineStr">
        <is>
          <t>Plate</t>
        </is>
      </c>
      <c r="D3737" s="3" t="inlineStr">
        <is>
          <t>texture 3, tint 728894</t>
        </is>
      </c>
      <c r="E3737" s="5" t="inlineStr">
        <is>
          <t>N</t>
        </is>
      </c>
      <c r="F3737" s="3" t="inlineStr">
        <is>
          <t>same look as 913310</t>
        </is>
      </c>
    </row>
    <row r="3738">
      <c r="A3738" s="3" t="n">
        <v>913325</v>
      </c>
      <c r="B3738" s="3" t="inlineStr">
        <is>
          <t>Glamour - 'Large Dark Blue Fine Vambraces'</t>
        </is>
      </c>
      <c r="C3738" s="3" t="inlineStr">
        <is>
          <t>Plate</t>
        </is>
      </c>
      <c r="D3738" s="3" t="inlineStr">
        <is>
          <t>texture 3, tint 728894</t>
        </is>
      </c>
      <c r="E3738" s="5" t="inlineStr">
        <is>
          <t>N</t>
        </is>
      </c>
      <c r="F3738" s="3" t="inlineStr">
        <is>
          <t>same look as 913311</t>
        </is>
      </c>
    </row>
    <row r="3739">
      <c r="A3739" s="3" t="n">
        <v>913326</v>
      </c>
      <c r="B3739" s="3" t="inlineStr">
        <is>
          <t>Glamour - 'Large Dark Blue Fine Plate Bracer'</t>
        </is>
      </c>
      <c r="C3739" s="3" t="inlineStr">
        <is>
          <t>Plate</t>
        </is>
      </c>
      <c r="D3739" s="3" t="inlineStr">
        <is>
          <t>texture 3, tint 728894</t>
        </is>
      </c>
      <c r="E3739" s="5" t="inlineStr">
        <is>
          <t>N</t>
        </is>
      </c>
      <c r="F3739" s="3" t="inlineStr">
        <is>
          <t>same look as 913312</t>
        </is>
      </c>
    </row>
    <row r="3740">
      <c r="A3740" s="3" t="n">
        <v>913327</v>
      </c>
      <c r="B3740" s="3" t="inlineStr">
        <is>
          <t>Glamour - 'Large Dark Blue Fine Gauntlets'</t>
        </is>
      </c>
      <c r="C3740" s="3" t="inlineStr">
        <is>
          <t>Plate</t>
        </is>
      </c>
      <c r="D3740" s="3" t="inlineStr">
        <is>
          <t>texture 3, tint 728894</t>
        </is>
      </c>
      <c r="E3740" s="5" t="inlineStr">
        <is>
          <t>N</t>
        </is>
      </c>
      <c r="F3740" s="3" t="inlineStr">
        <is>
          <t>same look as 913313</t>
        </is>
      </c>
    </row>
    <row r="3741">
      <c r="A3741" s="3" t="n">
        <v>913328</v>
      </c>
      <c r="B3741" s="3" t="inlineStr">
        <is>
          <t>Glamour - 'Large Dark Blue Fine Plate Greaves'</t>
        </is>
      </c>
      <c r="C3741" s="3" t="inlineStr">
        <is>
          <t>Plate</t>
        </is>
      </c>
      <c r="D3741" s="3" t="inlineStr">
        <is>
          <t>texture 3, tint 728894</t>
        </is>
      </c>
      <c r="E3741" s="5" t="inlineStr">
        <is>
          <t>N</t>
        </is>
      </c>
      <c r="F3741" s="3" t="inlineStr">
        <is>
          <t>same look as 913314</t>
        </is>
      </c>
    </row>
    <row r="3742">
      <c r="A3742" s="3" t="n">
        <v>913329</v>
      </c>
      <c r="B3742" s="3" t="inlineStr">
        <is>
          <t>Glamour - 'Large Dark Blue Fine Plate Boots'</t>
        </is>
      </c>
      <c r="C3742" s="3" t="inlineStr">
        <is>
          <t>Plate</t>
        </is>
      </c>
      <c r="D3742" s="3" t="inlineStr">
        <is>
          <t>texture 3, tint 728894</t>
        </is>
      </c>
      <c r="E3742" s="5" t="inlineStr">
        <is>
          <t>N</t>
        </is>
      </c>
      <c r="F3742" s="3" t="inlineStr">
        <is>
          <t>same look as 913315</t>
        </is>
      </c>
    </row>
    <row r="3743">
      <c r="A3743" s="3" t="n">
        <v>913330</v>
      </c>
      <c r="B3743" s="3" t="inlineStr">
        <is>
          <t>Glamour - 'Pale Yellow Fine Plate Helm'</t>
        </is>
      </c>
      <c r="C3743" s="3" t="inlineStr">
        <is>
          <t>Plate</t>
        </is>
      </c>
      <c r="D3743" s="3" t="inlineStr">
        <is>
          <t>texture 3, tint F9FC70</t>
        </is>
      </c>
      <c r="E3743" s="5" t="inlineStr">
        <is>
          <t>N</t>
        </is>
      </c>
      <c r="F3743" s="3" t="inlineStr">
        <is>
          <t>extra tint (not one of the 8 matching colors)</t>
        </is>
      </c>
    </row>
    <row r="3744">
      <c r="A3744" s="3" t="n">
        <v>913331</v>
      </c>
      <c r="B3744" s="3" t="inlineStr">
        <is>
          <t>Glamour - 'Pale Yellow Fine Plate Breastplate'</t>
        </is>
      </c>
      <c r="C3744" s="3" t="inlineStr">
        <is>
          <t>Plate</t>
        </is>
      </c>
      <c r="D3744" s="3" t="inlineStr">
        <is>
          <t>texture 3, tint F9FC70</t>
        </is>
      </c>
      <c r="E3744" s="5" t="inlineStr">
        <is>
          <t>N</t>
        </is>
      </c>
      <c r="F3744" s="3" t="inlineStr">
        <is>
          <t>extra tint (not one of the 8 matching colors)</t>
        </is>
      </c>
    </row>
    <row r="3745">
      <c r="A3745" s="3" t="n">
        <v>913332</v>
      </c>
      <c r="B3745" s="3" t="inlineStr">
        <is>
          <t>Glamour - 'Pale Yellow Fine Plate Vambraces'</t>
        </is>
      </c>
      <c r="C3745" s="3" t="inlineStr">
        <is>
          <t>Plate</t>
        </is>
      </c>
      <c r="D3745" s="3" t="inlineStr">
        <is>
          <t>texture 3, tint F9FC70</t>
        </is>
      </c>
      <c r="E3745" s="5" t="inlineStr">
        <is>
          <t>N</t>
        </is>
      </c>
      <c r="F3745" s="3" t="inlineStr">
        <is>
          <t>extra tint (not one of the 8 matching colors)</t>
        </is>
      </c>
    </row>
    <row r="3746">
      <c r="A3746" s="3" t="n">
        <v>913333</v>
      </c>
      <c r="B3746" s="3" t="inlineStr">
        <is>
          <t>Glamour - 'Pale Yellow Fine Plate Bracer'</t>
        </is>
      </c>
      <c r="C3746" s="3" t="inlineStr">
        <is>
          <t>Plate</t>
        </is>
      </c>
      <c r="D3746" s="3" t="inlineStr">
        <is>
          <t>texture 3, tint F9FC70</t>
        </is>
      </c>
      <c r="E3746" s="5" t="inlineStr">
        <is>
          <t>N</t>
        </is>
      </c>
      <c r="F3746" s="3" t="inlineStr">
        <is>
          <t>extra tint (not one of the 8 matching colors)</t>
        </is>
      </c>
    </row>
    <row r="3747">
      <c r="A3747" s="3" t="n">
        <v>913334</v>
      </c>
      <c r="B3747" s="3" t="inlineStr">
        <is>
          <t>Glamour - 'Pale Yellow Fine Plate Gauntlets'</t>
        </is>
      </c>
      <c r="C3747" s="3" t="inlineStr">
        <is>
          <t>Plate</t>
        </is>
      </c>
      <c r="D3747" s="3" t="inlineStr">
        <is>
          <t>texture 3, tint F9FC70</t>
        </is>
      </c>
      <c r="E3747" s="5" t="inlineStr">
        <is>
          <t>N</t>
        </is>
      </c>
      <c r="F3747" s="3" t="inlineStr">
        <is>
          <t>extra tint (not one of the 8 matching colors)</t>
        </is>
      </c>
    </row>
    <row r="3748">
      <c r="A3748" s="3" t="n">
        <v>913335</v>
      </c>
      <c r="B3748" s="3" t="inlineStr">
        <is>
          <t>Glamour - 'Pale Yellow Fine Plate Greaves'</t>
        </is>
      </c>
      <c r="C3748" s="3" t="inlineStr">
        <is>
          <t>Plate</t>
        </is>
      </c>
      <c r="D3748" s="3" t="inlineStr">
        <is>
          <t>texture 3, tint F9FC70</t>
        </is>
      </c>
      <c r="E3748" s="5" t="inlineStr">
        <is>
          <t>N</t>
        </is>
      </c>
      <c r="F3748" s="3" t="inlineStr">
        <is>
          <t>extra tint (not one of the 8 matching colors)</t>
        </is>
      </c>
    </row>
    <row r="3749">
      <c r="A3749" s="3" t="n">
        <v>913336</v>
      </c>
      <c r="B3749" s="3" t="inlineStr">
        <is>
          <t>Glamour - 'Pale Yellow Fine Plate Boots'</t>
        </is>
      </c>
      <c r="C3749" s="3" t="inlineStr">
        <is>
          <t>Plate</t>
        </is>
      </c>
      <c r="D3749" s="3" t="inlineStr">
        <is>
          <t>texture 3, tint F9FC70</t>
        </is>
      </c>
      <c r="E3749" s="5" t="inlineStr">
        <is>
          <t>N</t>
        </is>
      </c>
      <c r="F3749" s="3" t="inlineStr">
        <is>
          <t>extra tint (not one of the 8 matching colors)</t>
        </is>
      </c>
    </row>
    <row r="3750">
      <c r="A3750" s="3" t="n">
        <v>913337</v>
      </c>
      <c r="B3750" s="3" t="inlineStr">
        <is>
          <t>Glamour - 'Small Pale Yellow Fine Plate Helm'</t>
        </is>
      </c>
      <c r="C3750" s="3" t="inlineStr">
        <is>
          <t>Plate</t>
        </is>
      </c>
      <c r="D3750" s="3" t="inlineStr">
        <is>
          <t>texture 3, tint F9FC70</t>
        </is>
      </c>
      <c r="E3750" s="5" t="inlineStr">
        <is>
          <t>N</t>
        </is>
      </c>
      <c r="F3750" s="3" t="inlineStr">
        <is>
          <t>same look as 913330</t>
        </is>
      </c>
    </row>
    <row r="3751">
      <c r="A3751" s="3" t="n">
        <v>913338</v>
      </c>
      <c r="B3751" s="3" t="inlineStr">
        <is>
          <t>Glamour - 'Small Pale Yellow Fine Breastplate'</t>
        </is>
      </c>
      <c r="C3751" s="3" t="inlineStr">
        <is>
          <t>Plate</t>
        </is>
      </c>
      <c r="D3751" s="3" t="inlineStr">
        <is>
          <t>texture 3, tint F9FC70</t>
        </is>
      </c>
      <c r="E3751" s="5" t="inlineStr">
        <is>
          <t>N</t>
        </is>
      </c>
      <c r="F3751" s="3" t="inlineStr">
        <is>
          <t>same look as 913331</t>
        </is>
      </c>
    </row>
    <row r="3752">
      <c r="A3752" s="3" t="n">
        <v>913339</v>
      </c>
      <c r="B3752" s="3" t="inlineStr">
        <is>
          <t>Glamour - 'Small Pale Yellow Fine Vambraces'</t>
        </is>
      </c>
      <c r="C3752" s="3" t="inlineStr">
        <is>
          <t>Plate</t>
        </is>
      </c>
      <c r="D3752" s="3" t="inlineStr">
        <is>
          <t>texture 3, tint F9FC70</t>
        </is>
      </c>
      <c r="E3752" s="5" t="inlineStr">
        <is>
          <t>N</t>
        </is>
      </c>
      <c r="F3752" s="3" t="inlineStr">
        <is>
          <t>same look as 913332</t>
        </is>
      </c>
    </row>
    <row r="3753">
      <c r="A3753" s="3" t="n">
        <v>913340</v>
      </c>
      <c r="B3753" s="3" t="inlineStr">
        <is>
          <t>Glamour - 'Small Pale Yellow Fine Bracer'</t>
        </is>
      </c>
      <c r="C3753" s="3" t="inlineStr">
        <is>
          <t>Plate</t>
        </is>
      </c>
      <c r="D3753" s="3" t="inlineStr">
        <is>
          <t>texture 3, tint F9FC70</t>
        </is>
      </c>
      <c r="E3753" s="5" t="inlineStr">
        <is>
          <t>N</t>
        </is>
      </c>
      <c r="F3753" s="3" t="inlineStr">
        <is>
          <t>same look as 913333</t>
        </is>
      </c>
    </row>
    <row r="3754">
      <c r="A3754" s="3" t="n">
        <v>913341</v>
      </c>
      <c r="B3754" s="3" t="inlineStr">
        <is>
          <t>Glamour - 'Small Pale Yellow Fine Gauntlets'</t>
        </is>
      </c>
      <c r="C3754" s="3" t="inlineStr">
        <is>
          <t>Plate</t>
        </is>
      </c>
      <c r="D3754" s="3" t="inlineStr">
        <is>
          <t>texture 3, tint F9FC70</t>
        </is>
      </c>
      <c r="E3754" s="5" t="inlineStr">
        <is>
          <t>N</t>
        </is>
      </c>
      <c r="F3754" s="3" t="inlineStr">
        <is>
          <t>same look as 913334</t>
        </is>
      </c>
    </row>
    <row r="3755">
      <c r="A3755" s="3" t="n">
        <v>913342</v>
      </c>
      <c r="B3755" s="3" t="inlineStr">
        <is>
          <t>Glamour - 'Small Pale Yellow Fine Greaves'</t>
        </is>
      </c>
      <c r="C3755" s="3" t="inlineStr">
        <is>
          <t>Plate</t>
        </is>
      </c>
      <c r="D3755" s="3" t="inlineStr">
        <is>
          <t>texture 3, tint F9FC70</t>
        </is>
      </c>
      <c r="E3755" s="5" t="inlineStr">
        <is>
          <t>N</t>
        </is>
      </c>
      <c r="F3755" s="3" t="inlineStr">
        <is>
          <t>same look as 913335</t>
        </is>
      </c>
    </row>
    <row r="3756">
      <c r="A3756" s="3" t="n">
        <v>913343</v>
      </c>
      <c r="B3756" s="3" t="inlineStr">
        <is>
          <t>Glamour - 'Small Pale Yellow Fine Plate Boots'</t>
        </is>
      </c>
      <c r="C3756" s="3" t="inlineStr">
        <is>
          <t>Plate</t>
        </is>
      </c>
      <c r="D3756" s="3" t="inlineStr">
        <is>
          <t>texture 3, tint F9FC70</t>
        </is>
      </c>
      <c r="E3756" s="5" t="inlineStr">
        <is>
          <t>N</t>
        </is>
      </c>
      <c r="F3756" s="3" t="inlineStr">
        <is>
          <t>same look as 913336</t>
        </is>
      </c>
    </row>
    <row r="3757">
      <c r="A3757" s="3" t="n">
        <v>913344</v>
      </c>
      <c r="B3757" s="3" t="inlineStr">
        <is>
          <t>Glamour - 'Large Pale Yellow Fine Plate Helm'</t>
        </is>
      </c>
      <c r="C3757" s="3" t="inlineStr">
        <is>
          <t>Plate</t>
        </is>
      </c>
      <c r="D3757" s="3" t="inlineStr">
        <is>
          <t>texture 3, tint F9FC70</t>
        </is>
      </c>
      <c r="E3757" s="5" t="inlineStr">
        <is>
          <t>N</t>
        </is>
      </c>
      <c r="F3757" s="3" t="inlineStr">
        <is>
          <t>same look as 913330</t>
        </is>
      </c>
    </row>
    <row r="3758">
      <c r="A3758" s="3" t="n">
        <v>913345</v>
      </c>
      <c r="B3758" s="3" t="inlineStr">
        <is>
          <t>Glamour - 'Large Pale Yellow Fine Breastplate'</t>
        </is>
      </c>
      <c r="C3758" s="3" t="inlineStr">
        <is>
          <t>Plate</t>
        </is>
      </c>
      <c r="D3758" s="3" t="inlineStr">
        <is>
          <t>texture 3, tint F9FC70</t>
        </is>
      </c>
      <c r="E3758" s="5" t="inlineStr">
        <is>
          <t>N</t>
        </is>
      </c>
      <c r="F3758" s="3" t="inlineStr">
        <is>
          <t>same look as 913331</t>
        </is>
      </c>
    </row>
    <row r="3759">
      <c r="A3759" s="3" t="n">
        <v>913346</v>
      </c>
      <c r="B3759" s="3" t="inlineStr">
        <is>
          <t>Glamour - 'Large Pale Yellow Fine Vambraces'</t>
        </is>
      </c>
      <c r="C3759" s="3" t="inlineStr">
        <is>
          <t>Plate</t>
        </is>
      </c>
      <c r="D3759" s="3" t="inlineStr">
        <is>
          <t>texture 3, tint F9FC70</t>
        </is>
      </c>
      <c r="E3759" s="5" t="inlineStr">
        <is>
          <t>N</t>
        </is>
      </c>
      <c r="F3759" s="3" t="inlineStr">
        <is>
          <t>same look as 913332</t>
        </is>
      </c>
    </row>
    <row r="3760">
      <c r="A3760" s="3" t="n">
        <v>913347</v>
      </c>
      <c r="B3760" s="3" t="inlineStr">
        <is>
          <t>Glamour - 'Large Pale Yellow Fine Bracer'</t>
        </is>
      </c>
      <c r="C3760" s="3" t="inlineStr">
        <is>
          <t>Plate</t>
        </is>
      </c>
      <c r="D3760" s="3" t="inlineStr">
        <is>
          <t>texture 3, tint F9FC70</t>
        </is>
      </c>
      <c r="E3760" s="5" t="inlineStr">
        <is>
          <t>N</t>
        </is>
      </c>
      <c r="F3760" s="3" t="inlineStr">
        <is>
          <t>same look as 913333</t>
        </is>
      </c>
    </row>
    <row r="3761">
      <c r="A3761" s="3" t="n">
        <v>913348</v>
      </c>
      <c r="B3761" s="3" t="inlineStr">
        <is>
          <t>Glamour - 'Large Pale Yellow Fine Gauntlets'</t>
        </is>
      </c>
      <c r="C3761" s="3" t="inlineStr">
        <is>
          <t>Plate</t>
        </is>
      </c>
      <c r="D3761" s="3" t="inlineStr">
        <is>
          <t>texture 3, tint F9FC70</t>
        </is>
      </c>
      <c r="E3761" s="5" t="inlineStr">
        <is>
          <t>N</t>
        </is>
      </c>
      <c r="F3761" s="3" t="inlineStr">
        <is>
          <t>same look as 913334</t>
        </is>
      </c>
    </row>
    <row r="3762">
      <c r="A3762" s="3" t="n">
        <v>913349</v>
      </c>
      <c r="B3762" s="3" t="inlineStr">
        <is>
          <t>Glamour - 'Large Pale Yellow Fine Greaves'</t>
        </is>
      </c>
      <c r="C3762" s="3" t="inlineStr">
        <is>
          <t>Plate</t>
        </is>
      </c>
      <c r="D3762" s="3" t="inlineStr">
        <is>
          <t>texture 3, tint F9FC70</t>
        </is>
      </c>
      <c r="E3762" s="5" t="inlineStr">
        <is>
          <t>N</t>
        </is>
      </c>
      <c r="F3762" s="3" t="inlineStr">
        <is>
          <t>same look as 913335</t>
        </is>
      </c>
    </row>
    <row r="3763">
      <c r="A3763" s="3" t="n">
        <v>913350</v>
      </c>
      <c r="B3763" s="3" t="inlineStr">
        <is>
          <t>Glamour - 'Large Pale Yellow Fine Plate Boots'</t>
        </is>
      </c>
      <c r="C3763" s="3" t="inlineStr">
        <is>
          <t>Plate</t>
        </is>
      </c>
      <c r="D3763" s="3" t="inlineStr">
        <is>
          <t>texture 3, tint F9FC70</t>
        </is>
      </c>
      <c r="E3763" s="5" t="inlineStr">
        <is>
          <t>N</t>
        </is>
      </c>
      <c r="F3763" s="3" t="inlineStr">
        <is>
          <t>same look as 913336</t>
        </is>
      </c>
    </row>
    <row r="3764">
      <c r="A3764" s="3" t="n">
        <v>913351</v>
      </c>
      <c r="B3764" s="3" t="inlineStr">
        <is>
          <t>Glamour - 'Yellow Fine Plate Helm'</t>
        </is>
      </c>
      <c r="C3764" s="3" t="inlineStr">
        <is>
          <t>Plate</t>
        </is>
      </c>
      <c r="D3764" s="3" t="inlineStr">
        <is>
          <t>texture 3, tint DFEA22</t>
        </is>
      </c>
      <c r="E3764" s="5" t="inlineStr">
        <is>
          <t>N</t>
        </is>
      </c>
      <c r="F3764" s="3" t="inlineStr">
        <is>
          <t>extra tint (not one of the 8 matching colors)</t>
        </is>
      </c>
    </row>
    <row r="3765">
      <c r="A3765" s="3" t="n">
        <v>913352</v>
      </c>
      <c r="B3765" s="3" t="inlineStr">
        <is>
          <t>Glamour - 'Yellow Fine Plate Breastplate'</t>
        </is>
      </c>
      <c r="C3765" s="3" t="inlineStr">
        <is>
          <t>Plate</t>
        </is>
      </c>
      <c r="D3765" s="3" t="inlineStr">
        <is>
          <t>texture 3, tint DFEA22</t>
        </is>
      </c>
      <c r="E3765" s="5" t="inlineStr">
        <is>
          <t>N</t>
        </is>
      </c>
      <c r="F3765" s="3" t="inlineStr">
        <is>
          <t>extra tint (not one of the 8 matching colors)</t>
        </is>
      </c>
    </row>
    <row r="3766">
      <c r="A3766" s="3" t="n">
        <v>913353</v>
      </c>
      <c r="B3766" s="3" t="inlineStr">
        <is>
          <t>Glamour - 'Yellow Fine Plate Vambraces'</t>
        </is>
      </c>
      <c r="C3766" s="3" t="inlineStr">
        <is>
          <t>Plate</t>
        </is>
      </c>
      <c r="D3766" s="3" t="inlineStr">
        <is>
          <t>texture 3, tint DFEA22</t>
        </is>
      </c>
      <c r="E3766" s="5" t="inlineStr">
        <is>
          <t>N</t>
        </is>
      </c>
      <c r="F3766" s="3" t="inlineStr">
        <is>
          <t>extra tint (not one of the 8 matching colors)</t>
        </is>
      </c>
    </row>
    <row r="3767">
      <c r="A3767" s="3" t="n">
        <v>913354</v>
      </c>
      <c r="B3767" s="3" t="inlineStr">
        <is>
          <t>Glamour - 'Yellow Fine Plate Bracer'</t>
        </is>
      </c>
      <c r="C3767" s="3" t="inlineStr">
        <is>
          <t>Plate</t>
        </is>
      </c>
      <c r="D3767" s="3" t="inlineStr">
        <is>
          <t>texture 3, tint DFEA22</t>
        </is>
      </c>
      <c r="E3767" s="5" t="inlineStr">
        <is>
          <t>N</t>
        </is>
      </c>
      <c r="F3767" s="3" t="inlineStr">
        <is>
          <t>extra tint (not one of the 8 matching colors)</t>
        </is>
      </c>
    </row>
    <row r="3768">
      <c r="A3768" s="3" t="n">
        <v>913355</v>
      </c>
      <c r="B3768" s="3" t="inlineStr">
        <is>
          <t>Glamour - 'Yellow Fine Plate Gauntlets'</t>
        </is>
      </c>
      <c r="C3768" s="3" t="inlineStr">
        <is>
          <t>Plate</t>
        </is>
      </c>
      <c r="D3768" s="3" t="inlineStr">
        <is>
          <t>texture 3, tint DFEA22</t>
        </is>
      </c>
      <c r="E3768" s="5" t="inlineStr">
        <is>
          <t>N</t>
        </is>
      </c>
      <c r="F3768" s="3" t="inlineStr">
        <is>
          <t>extra tint (not one of the 8 matching colors)</t>
        </is>
      </c>
    </row>
    <row r="3769">
      <c r="A3769" s="3" t="n">
        <v>913356</v>
      </c>
      <c r="B3769" s="3" t="inlineStr">
        <is>
          <t>Glamour - 'Yellow Fine Plate Greaves'</t>
        </is>
      </c>
      <c r="C3769" s="3" t="inlineStr">
        <is>
          <t>Plate</t>
        </is>
      </c>
      <c r="D3769" s="3" t="inlineStr">
        <is>
          <t>texture 3, tint DFEA22</t>
        </is>
      </c>
      <c r="E3769" s="5" t="inlineStr">
        <is>
          <t>N</t>
        </is>
      </c>
      <c r="F3769" s="3" t="inlineStr">
        <is>
          <t>extra tint (not one of the 8 matching colors)</t>
        </is>
      </c>
    </row>
    <row r="3770">
      <c r="A3770" s="3" t="n">
        <v>913357</v>
      </c>
      <c r="B3770" s="3" t="inlineStr">
        <is>
          <t>Glamour - 'Yellow Fine Plate Boots'</t>
        </is>
      </c>
      <c r="C3770" s="3" t="inlineStr">
        <is>
          <t>Plate</t>
        </is>
      </c>
      <c r="D3770" s="3" t="inlineStr">
        <is>
          <t>texture 3, tint DFEA22</t>
        </is>
      </c>
      <c r="E3770" s="5" t="inlineStr">
        <is>
          <t>N</t>
        </is>
      </c>
      <c r="F3770" s="3" t="inlineStr">
        <is>
          <t>extra tint (not one of the 8 matching colors)</t>
        </is>
      </c>
    </row>
    <row r="3771">
      <c r="A3771" s="3" t="n">
        <v>913358</v>
      </c>
      <c r="B3771" s="3" t="inlineStr">
        <is>
          <t>Glamour - 'Small Yellow Fine Plate Helm'</t>
        </is>
      </c>
      <c r="C3771" s="3" t="inlineStr">
        <is>
          <t>Plate</t>
        </is>
      </c>
      <c r="D3771" s="3" t="inlineStr">
        <is>
          <t>texture 3, tint DFEA22</t>
        </is>
      </c>
      <c r="E3771" s="5" t="inlineStr">
        <is>
          <t>N</t>
        </is>
      </c>
      <c r="F3771" s="3" t="inlineStr">
        <is>
          <t>same look as 913351</t>
        </is>
      </c>
    </row>
    <row r="3772">
      <c r="A3772" s="3" t="n">
        <v>913359</v>
      </c>
      <c r="B3772" s="3" t="inlineStr">
        <is>
          <t>Glamour - 'Small Yellow Fine Breastplate'</t>
        </is>
      </c>
      <c r="C3772" s="3" t="inlineStr">
        <is>
          <t>Plate</t>
        </is>
      </c>
      <c r="D3772" s="3" t="inlineStr">
        <is>
          <t>texture 3, tint DFEA22</t>
        </is>
      </c>
      <c r="E3772" s="5" t="inlineStr">
        <is>
          <t>N</t>
        </is>
      </c>
      <c r="F3772" s="3" t="inlineStr">
        <is>
          <t>same look as 913352</t>
        </is>
      </c>
    </row>
    <row r="3773">
      <c r="A3773" s="3" t="n">
        <v>913360</v>
      </c>
      <c r="B3773" s="3" t="inlineStr">
        <is>
          <t>Glamour - 'Small Yellow Fine Plate Vambraces'</t>
        </is>
      </c>
      <c r="C3773" s="3" t="inlineStr">
        <is>
          <t>Plate</t>
        </is>
      </c>
      <c r="D3773" s="3" t="inlineStr">
        <is>
          <t>texture 3, tint DFEA22</t>
        </is>
      </c>
      <c r="E3773" s="5" t="inlineStr">
        <is>
          <t>N</t>
        </is>
      </c>
      <c r="F3773" s="3" t="inlineStr">
        <is>
          <t>same look as 913353</t>
        </is>
      </c>
    </row>
    <row r="3774">
      <c r="A3774" s="3" t="n">
        <v>913361</v>
      </c>
      <c r="B3774" s="3" t="inlineStr">
        <is>
          <t>Glamour - 'Small Yellow Fine Plate Bracer'</t>
        </is>
      </c>
      <c r="C3774" s="3" t="inlineStr">
        <is>
          <t>Plate</t>
        </is>
      </c>
      <c r="D3774" s="3" t="inlineStr">
        <is>
          <t>texture 3, tint DFEA22</t>
        </is>
      </c>
      <c r="E3774" s="5" t="inlineStr">
        <is>
          <t>N</t>
        </is>
      </c>
      <c r="F3774" s="3" t="inlineStr">
        <is>
          <t>same look as 913354</t>
        </is>
      </c>
    </row>
    <row r="3775">
      <c r="A3775" s="3" t="n">
        <v>913362</v>
      </c>
      <c r="B3775" s="3" t="inlineStr">
        <is>
          <t>Glamour - 'Small Yellow Fine Plate Gauntlets'</t>
        </is>
      </c>
      <c r="C3775" s="3" t="inlineStr">
        <is>
          <t>Plate</t>
        </is>
      </c>
      <c r="D3775" s="3" t="inlineStr">
        <is>
          <t>texture 3, tint DFEA22</t>
        </is>
      </c>
      <c r="E3775" s="5" t="inlineStr">
        <is>
          <t>N</t>
        </is>
      </c>
      <c r="F3775" s="3" t="inlineStr">
        <is>
          <t>same look as 913355</t>
        </is>
      </c>
    </row>
    <row r="3776">
      <c r="A3776" s="3" t="n">
        <v>913363</v>
      </c>
      <c r="B3776" s="3" t="inlineStr">
        <is>
          <t>Glamour - 'Small Yellow Fine Plate Greaves'</t>
        </is>
      </c>
      <c r="C3776" s="3" t="inlineStr">
        <is>
          <t>Plate</t>
        </is>
      </c>
      <c r="D3776" s="3" t="inlineStr">
        <is>
          <t>texture 3, tint DFEA22</t>
        </is>
      </c>
      <c r="E3776" s="5" t="inlineStr">
        <is>
          <t>N</t>
        </is>
      </c>
      <c r="F3776" s="3" t="inlineStr">
        <is>
          <t>same look as 913356</t>
        </is>
      </c>
    </row>
    <row r="3777">
      <c r="A3777" s="3" t="n">
        <v>913364</v>
      </c>
      <c r="B3777" s="3" t="inlineStr">
        <is>
          <t>Glamour - 'Small Yellow Fine Plate Boots'</t>
        </is>
      </c>
      <c r="C3777" s="3" t="inlineStr">
        <is>
          <t>Plate</t>
        </is>
      </c>
      <c r="D3777" s="3" t="inlineStr">
        <is>
          <t>texture 3, tint DFEA22</t>
        </is>
      </c>
      <c r="E3777" s="5" t="inlineStr">
        <is>
          <t>N</t>
        </is>
      </c>
      <c r="F3777" s="3" t="inlineStr">
        <is>
          <t>same look as 913357</t>
        </is>
      </c>
    </row>
    <row r="3778">
      <c r="A3778" s="3" t="n">
        <v>913365</v>
      </c>
      <c r="B3778" s="3" t="inlineStr">
        <is>
          <t>Glamour - 'Large Yellow Fine Plate Helm'</t>
        </is>
      </c>
      <c r="C3778" s="3" t="inlineStr">
        <is>
          <t>Plate</t>
        </is>
      </c>
      <c r="D3778" s="3" t="inlineStr">
        <is>
          <t>texture 3, tint DFEA22</t>
        </is>
      </c>
      <c r="E3778" s="5" t="inlineStr">
        <is>
          <t>N</t>
        </is>
      </c>
      <c r="F3778" s="3" t="inlineStr">
        <is>
          <t>same look as 913351</t>
        </is>
      </c>
    </row>
    <row r="3779">
      <c r="A3779" s="3" t="n">
        <v>913366</v>
      </c>
      <c r="B3779" s="3" t="inlineStr">
        <is>
          <t>Glamour - 'Large Yellow Fine Breastplate'</t>
        </is>
      </c>
      <c r="C3779" s="3" t="inlineStr">
        <is>
          <t>Plate</t>
        </is>
      </c>
      <c r="D3779" s="3" t="inlineStr">
        <is>
          <t>texture 3, tint DFEA22</t>
        </is>
      </c>
      <c r="E3779" s="5" t="inlineStr">
        <is>
          <t>N</t>
        </is>
      </c>
      <c r="F3779" s="3" t="inlineStr">
        <is>
          <t>same look as 913352</t>
        </is>
      </c>
    </row>
    <row r="3780">
      <c r="A3780" s="3" t="n">
        <v>913367</v>
      </c>
      <c r="B3780" s="3" t="inlineStr">
        <is>
          <t>Glamour - 'Large Yellow Fine Plate Vambraces'</t>
        </is>
      </c>
      <c r="C3780" s="3" t="inlineStr">
        <is>
          <t>Plate</t>
        </is>
      </c>
      <c r="D3780" s="3" t="inlineStr">
        <is>
          <t>texture 3, tint DFEA22</t>
        </is>
      </c>
      <c r="E3780" s="5" t="inlineStr">
        <is>
          <t>N</t>
        </is>
      </c>
      <c r="F3780" s="3" t="inlineStr">
        <is>
          <t>same look as 913353</t>
        </is>
      </c>
    </row>
    <row r="3781">
      <c r="A3781" s="3" t="n">
        <v>913368</v>
      </c>
      <c r="B3781" s="3" t="inlineStr">
        <is>
          <t>Glamour - 'Large Yellow Fine Plate Bracer'</t>
        </is>
      </c>
      <c r="C3781" s="3" t="inlineStr">
        <is>
          <t>Plate</t>
        </is>
      </c>
      <c r="D3781" s="3" t="inlineStr">
        <is>
          <t>texture 3, tint DFEA22</t>
        </is>
      </c>
      <c r="E3781" s="5" t="inlineStr">
        <is>
          <t>N</t>
        </is>
      </c>
      <c r="F3781" s="3" t="inlineStr">
        <is>
          <t>same look as 913354</t>
        </is>
      </c>
    </row>
    <row r="3782">
      <c r="A3782" s="3" t="n">
        <v>913369</v>
      </c>
      <c r="B3782" s="3" t="inlineStr">
        <is>
          <t>Glamour - 'Large Yellow Fine Plate Gauntlets'</t>
        </is>
      </c>
      <c r="C3782" s="3" t="inlineStr">
        <is>
          <t>Plate</t>
        </is>
      </c>
      <c r="D3782" s="3" t="inlineStr">
        <is>
          <t>texture 3, tint DFEA22</t>
        </is>
      </c>
      <c r="E3782" s="5" t="inlineStr">
        <is>
          <t>N</t>
        </is>
      </c>
      <c r="F3782" s="3" t="inlineStr">
        <is>
          <t>same look as 913355</t>
        </is>
      </c>
    </row>
    <row r="3783">
      <c r="A3783" s="3" t="n">
        <v>913370</v>
      </c>
      <c r="B3783" s="3" t="inlineStr">
        <is>
          <t>Glamour - 'Large Yellow Fine Plate Greaves'</t>
        </is>
      </c>
      <c r="C3783" s="3" t="inlineStr">
        <is>
          <t>Plate</t>
        </is>
      </c>
      <c r="D3783" s="3" t="inlineStr">
        <is>
          <t>texture 3, tint DFEA22</t>
        </is>
      </c>
      <c r="E3783" s="5" t="inlineStr">
        <is>
          <t>N</t>
        </is>
      </c>
      <c r="F3783" s="3" t="inlineStr">
        <is>
          <t>same look as 913356</t>
        </is>
      </c>
    </row>
    <row r="3784">
      <c r="A3784" s="3" t="n">
        <v>913371</v>
      </c>
      <c r="B3784" s="3" t="inlineStr">
        <is>
          <t>Glamour - 'Large Yellow Fine Plate Boots'</t>
        </is>
      </c>
      <c r="C3784" s="3" t="inlineStr">
        <is>
          <t>Plate</t>
        </is>
      </c>
      <c r="D3784" s="3" t="inlineStr">
        <is>
          <t>texture 3, tint DFEA22</t>
        </is>
      </c>
      <c r="E3784" s="5" t="inlineStr">
        <is>
          <t>N</t>
        </is>
      </c>
      <c r="F3784" s="3" t="inlineStr">
        <is>
          <t>same look as 913357</t>
        </is>
      </c>
    </row>
    <row r="3785">
      <c r="A3785" s="3" t="n">
        <v>913372</v>
      </c>
      <c r="B3785" s="3" t="inlineStr">
        <is>
          <t>Glamour - 'Dark Yellow Fine Plate Helm'</t>
        </is>
      </c>
      <c r="C3785" s="3" t="inlineStr">
        <is>
          <t>Plate</t>
        </is>
      </c>
      <c r="D3785" s="3" t="inlineStr">
        <is>
          <t>texture 3, tint 969A4E</t>
        </is>
      </c>
      <c r="E3785" s="5" t="inlineStr">
        <is>
          <t>N</t>
        </is>
      </c>
      <c r="F3785" s="3" t="inlineStr">
        <is>
          <t>extra tint (not one of the 8 matching colors)</t>
        </is>
      </c>
    </row>
    <row r="3786">
      <c r="A3786" s="3" t="n">
        <v>913373</v>
      </c>
      <c r="B3786" s="3" t="inlineStr">
        <is>
          <t>Glamour - 'Dark Yellow Fine Plate Breastplate'</t>
        </is>
      </c>
      <c r="C3786" s="3" t="inlineStr">
        <is>
          <t>Plate</t>
        </is>
      </c>
      <c r="D3786" s="3" t="inlineStr">
        <is>
          <t>texture 3, tint 969A4E</t>
        </is>
      </c>
      <c r="E3786" s="5" t="inlineStr">
        <is>
          <t>N</t>
        </is>
      </c>
      <c r="F3786" s="3" t="inlineStr">
        <is>
          <t>extra tint (not one of the 8 matching colors)</t>
        </is>
      </c>
    </row>
    <row r="3787">
      <c r="A3787" s="3" t="n">
        <v>913374</v>
      </c>
      <c r="B3787" s="3" t="inlineStr">
        <is>
          <t>Glamour - 'Dark Yellow Fine Plate Vambraces'</t>
        </is>
      </c>
      <c r="C3787" s="3" t="inlineStr">
        <is>
          <t>Plate</t>
        </is>
      </c>
      <c r="D3787" s="3" t="inlineStr">
        <is>
          <t>texture 3, tint 969A4E</t>
        </is>
      </c>
      <c r="E3787" s="5" t="inlineStr">
        <is>
          <t>N</t>
        </is>
      </c>
      <c r="F3787" s="3" t="inlineStr">
        <is>
          <t>extra tint (not one of the 8 matching colors)</t>
        </is>
      </c>
    </row>
    <row r="3788">
      <c r="A3788" s="3" t="n">
        <v>913375</v>
      </c>
      <c r="B3788" s="3" t="inlineStr">
        <is>
          <t>Glamour - 'Dark Yellow Fine Plate Bracer'</t>
        </is>
      </c>
      <c r="C3788" s="3" t="inlineStr">
        <is>
          <t>Plate</t>
        </is>
      </c>
      <c r="D3788" s="3" t="inlineStr">
        <is>
          <t>texture 3, tint 969A4E</t>
        </is>
      </c>
      <c r="E3788" s="5" t="inlineStr">
        <is>
          <t>N</t>
        </is>
      </c>
      <c r="F3788" s="3" t="inlineStr">
        <is>
          <t>extra tint (not one of the 8 matching colors)</t>
        </is>
      </c>
    </row>
    <row r="3789">
      <c r="A3789" s="3" t="n">
        <v>913376</v>
      </c>
      <c r="B3789" s="3" t="inlineStr">
        <is>
          <t>Glamour - 'Dark Yellow Fine Plate Gauntlets'</t>
        </is>
      </c>
      <c r="C3789" s="3" t="inlineStr">
        <is>
          <t>Plate</t>
        </is>
      </c>
      <c r="D3789" s="3" t="inlineStr">
        <is>
          <t>texture 3, tint 969A4E</t>
        </is>
      </c>
      <c r="E3789" s="5" t="inlineStr">
        <is>
          <t>N</t>
        </is>
      </c>
      <c r="F3789" s="3" t="inlineStr">
        <is>
          <t>extra tint (not one of the 8 matching colors)</t>
        </is>
      </c>
    </row>
    <row r="3790">
      <c r="A3790" s="3" t="n">
        <v>913377</v>
      </c>
      <c r="B3790" s="3" t="inlineStr">
        <is>
          <t>Glamour - 'Dark Yellow Fine Plate Greaves'</t>
        </is>
      </c>
      <c r="C3790" s="3" t="inlineStr">
        <is>
          <t>Plate</t>
        </is>
      </c>
      <c r="D3790" s="3" t="inlineStr">
        <is>
          <t>texture 3, tint 969A4E</t>
        </is>
      </c>
      <c r="E3790" s="5" t="inlineStr">
        <is>
          <t>N</t>
        </is>
      </c>
      <c r="F3790" s="3" t="inlineStr">
        <is>
          <t>extra tint (not one of the 8 matching colors)</t>
        </is>
      </c>
    </row>
    <row r="3791">
      <c r="A3791" s="3" t="n">
        <v>913378</v>
      </c>
      <c r="B3791" s="3" t="inlineStr">
        <is>
          <t>Glamour - 'Dark Yellow Fine Plate Boots'</t>
        </is>
      </c>
      <c r="C3791" s="3" t="inlineStr">
        <is>
          <t>Plate</t>
        </is>
      </c>
      <c r="D3791" s="3" t="inlineStr">
        <is>
          <t>texture 3, tint 969A4E</t>
        </is>
      </c>
      <c r="E3791" s="5" t="inlineStr">
        <is>
          <t>N</t>
        </is>
      </c>
      <c r="F3791" s="3" t="inlineStr">
        <is>
          <t>extra tint (not one of the 8 matching colors)</t>
        </is>
      </c>
    </row>
    <row r="3792">
      <c r="A3792" s="3" t="n">
        <v>913379</v>
      </c>
      <c r="B3792" s="3" t="inlineStr">
        <is>
          <t>Glamour - 'Small Dark Yellow Fine Plate Helm'</t>
        </is>
      </c>
      <c r="C3792" s="3" t="inlineStr">
        <is>
          <t>Plate</t>
        </is>
      </c>
      <c r="D3792" s="3" t="inlineStr">
        <is>
          <t>texture 3, tint 969A4E</t>
        </is>
      </c>
      <c r="E3792" s="5" t="inlineStr">
        <is>
          <t>N</t>
        </is>
      </c>
      <c r="F3792" s="3" t="inlineStr">
        <is>
          <t>same look as 913372</t>
        </is>
      </c>
    </row>
    <row r="3793">
      <c r="A3793" s="3" t="n">
        <v>913380</v>
      </c>
      <c r="B3793" s="3" t="inlineStr">
        <is>
          <t>Glamour - 'Small Dark Yellow Fine Breastplate'</t>
        </is>
      </c>
      <c r="C3793" s="3" t="inlineStr">
        <is>
          <t>Plate</t>
        </is>
      </c>
      <c r="D3793" s="3" t="inlineStr">
        <is>
          <t>texture 3, tint 969A4E</t>
        </is>
      </c>
      <c r="E3793" s="5" t="inlineStr">
        <is>
          <t>N</t>
        </is>
      </c>
      <c r="F3793" s="3" t="inlineStr">
        <is>
          <t>same look as 913373</t>
        </is>
      </c>
    </row>
    <row r="3794">
      <c r="A3794" s="3" t="n">
        <v>913381</v>
      </c>
      <c r="B3794" s="3" t="inlineStr">
        <is>
          <t>Glamour - 'Small Dark Yellow Fine Vambraces'</t>
        </is>
      </c>
      <c r="C3794" s="3" t="inlineStr">
        <is>
          <t>Plate</t>
        </is>
      </c>
      <c r="D3794" s="3" t="inlineStr">
        <is>
          <t>texture 3, tint 969A4E</t>
        </is>
      </c>
      <c r="E3794" s="5" t="inlineStr">
        <is>
          <t>N</t>
        </is>
      </c>
      <c r="F3794" s="3" t="inlineStr">
        <is>
          <t>same look as 913374</t>
        </is>
      </c>
    </row>
    <row r="3795">
      <c r="A3795" s="3" t="n">
        <v>913382</v>
      </c>
      <c r="B3795" s="3" t="inlineStr">
        <is>
          <t>Glamour - 'Small Dark Yellow Fine Plate Bracer'</t>
        </is>
      </c>
      <c r="C3795" s="3" t="inlineStr">
        <is>
          <t>Plate</t>
        </is>
      </c>
      <c r="D3795" s="3" t="inlineStr">
        <is>
          <t>texture 3, tint 969A4E</t>
        </is>
      </c>
      <c r="E3795" s="5" t="inlineStr">
        <is>
          <t>N</t>
        </is>
      </c>
      <c r="F3795" s="3" t="inlineStr">
        <is>
          <t>same look as 913375</t>
        </is>
      </c>
    </row>
    <row r="3796">
      <c r="A3796" s="3" t="n">
        <v>913383</v>
      </c>
      <c r="B3796" s="3" t="inlineStr">
        <is>
          <t>Glamour - 'Small Dark Yellow Fine Gauntlets'</t>
        </is>
      </c>
      <c r="C3796" s="3" t="inlineStr">
        <is>
          <t>Plate</t>
        </is>
      </c>
      <c r="D3796" s="3" t="inlineStr">
        <is>
          <t>texture 3, tint 969A4E</t>
        </is>
      </c>
      <c r="E3796" s="5" t="inlineStr">
        <is>
          <t>N</t>
        </is>
      </c>
      <c r="F3796" s="3" t="inlineStr">
        <is>
          <t>same look as 913376</t>
        </is>
      </c>
    </row>
    <row r="3797">
      <c r="A3797" s="3" t="n">
        <v>913384</v>
      </c>
      <c r="B3797" s="3" t="inlineStr">
        <is>
          <t>Glamour - 'Small Dark Yellow Fine Greaves'</t>
        </is>
      </c>
      <c r="C3797" s="3" t="inlineStr">
        <is>
          <t>Plate</t>
        </is>
      </c>
      <c r="D3797" s="3" t="inlineStr">
        <is>
          <t>texture 3, tint 969A4E</t>
        </is>
      </c>
      <c r="E3797" s="5" t="inlineStr">
        <is>
          <t>N</t>
        </is>
      </c>
      <c r="F3797" s="3" t="inlineStr">
        <is>
          <t>same look as 913377</t>
        </is>
      </c>
    </row>
    <row r="3798">
      <c r="A3798" s="3" t="n">
        <v>913385</v>
      </c>
      <c r="B3798" s="3" t="inlineStr">
        <is>
          <t>Glamour - 'Small Dark Yellow Fine Plate Boots'</t>
        </is>
      </c>
      <c r="C3798" s="3" t="inlineStr">
        <is>
          <t>Plate</t>
        </is>
      </c>
      <c r="D3798" s="3" t="inlineStr">
        <is>
          <t>texture 3, tint 969A4E</t>
        </is>
      </c>
      <c r="E3798" s="5" t="inlineStr">
        <is>
          <t>N</t>
        </is>
      </c>
      <c r="F3798" s="3" t="inlineStr">
        <is>
          <t>same look as 913378</t>
        </is>
      </c>
    </row>
    <row r="3799">
      <c r="A3799" s="3" t="n">
        <v>913386</v>
      </c>
      <c r="B3799" s="3" t="inlineStr">
        <is>
          <t>Glamour - 'Large Dark Yellow Fine Plate Helm'</t>
        </is>
      </c>
      <c r="C3799" s="3" t="inlineStr">
        <is>
          <t>Plate</t>
        </is>
      </c>
      <c r="D3799" s="3" t="inlineStr">
        <is>
          <t>texture 3, tint 969A4E</t>
        </is>
      </c>
      <c r="E3799" s="5" t="inlineStr">
        <is>
          <t>N</t>
        </is>
      </c>
      <c r="F3799" s="3" t="inlineStr">
        <is>
          <t>same look as 913372</t>
        </is>
      </c>
    </row>
    <row r="3800">
      <c r="A3800" s="3" t="n">
        <v>913387</v>
      </c>
      <c r="B3800" s="3" t="inlineStr">
        <is>
          <t>Glamour - 'Large Dark Yellow Fine Breastplate'</t>
        </is>
      </c>
      <c r="C3800" s="3" t="inlineStr">
        <is>
          <t>Plate</t>
        </is>
      </c>
      <c r="D3800" s="3" t="inlineStr">
        <is>
          <t>texture 3, tint 969A4E</t>
        </is>
      </c>
      <c r="E3800" s="5" t="inlineStr">
        <is>
          <t>N</t>
        </is>
      </c>
      <c r="F3800" s="3" t="inlineStr">
        <is>
          <t>same look as 913373</t>
        </is>
      </c>
    </row>
    <row r="3801">
      <c r="A3801" s="3" t="n">
        <v>913388</v>
      </c>
      <c r="B3801" s="3" t="inlineStr">
        <is>
          <t>Glamour - 'Large Dark Yellow Fine Vambraces'</t>
        </is>
      </c>
      <c r="C3801" s="3" t="inlineStr">
        <is>
          <t>Plate</t>
        </is>
      </c>
      <c r="D3801" s="3" t="inlineStr">
        <is>
          <t>texture 3, tint 969A4E</t>
        </is>
      </c>
      <c r="E3801" s="5" t="inlineStr">
        <is>
          <t>N</t>
        </is>
      </c>
      <c r="F3801" s="3" t="inlineStr">
        <is>
          <t>same look as 913374</t>
        </is>
      </c>
    </row>
    <row r="3802">
      <c r="A3802" s="3" t="n">
        <v>913389</v>
      </c>
      <c r="B3802" s="3" t="inlineStr">
        <is>
          <t>Glamour - 'Large Dark Yellow Fine Plate Bracer'</t>
        </is>
      </c>
      <c r="C3802" s="3" t="inlineStr">
        <is>
          <t>Plate</t>
        </is>
      </c>
      <c r="D3802" s="3" t="inlineStr">
        <is>
          <t>texture 3, tint 969A4E</t>
        </is>
      </c>
      <c r="E3802" s="5" t="inlineStr">
        <is>
          <t>N</t>
        </is>
      </c>
      <c r="F3802" s="3" t="inlineStr">
        <is>
          <t>same look as 913375</t>
        </is>
      </c>
    </row>
    <row r="3803">
      <c r="A3803" s="3" t="n">
        <v>913390</v>
      </c>
      <c r="B3803" s="3" t="inlineStr">
        <is>
          <t>Glamour - 'Large Dark Yellow Fine Gauntlets'</t>
        </is>
      </c>
      <c r="C3803" s="3" t="inlineStr">
        <is>
          <t>Plate</t>
        </is>
      </c>
      <c r="D3803" s="3" t="inlineStr">
        <is>
          <t>texture 3, tint 969A4E</t>
        </is>
      </c>
      <c r="E3803" s="5" t="inlineStr">
        <is>
          <t>N</t>
        </is>
      </c>
      <c r="F3803" s="3" t="inlineStr">
        <is>
          <t>same look as 913376</t>
        </is>
      </c>
    </row>
    <row r="3804">
      <c r="A3804" s="3" t="n">
        <v>913391</v>
      </c>
      <c r="B3804" s="3" t="inlineStr">
        <is>
          <t>Glamour - 'Large Dark Yellow Fine Greaves'</t>
        </is>
      </c>
      <c r="C3804" s="3" t="inlineStr">
        <is>
          <t>Plate</t>
        </is>
      </c>
      <c r="D3804" s="3" t="inlineStr">
        <is>
          <t>texture 3, tint 969A4E</t>
        </is>
      </c>
      <c r="E3804" s="5" t="inlineStr">
        <is>
          <t>N</t>
        </is>
      </c>
      <c r="F3804" s="3" t="inlineStr">
        <is>
          <t>same look as 913377</t>
        </is>
      </c>
    </row>
    <row r="3805">
      <c r="A3805" s="3" t="n">
        <v>913392</v>
      </c>
      <c r="B3805" s="3" t="inlineStr">
        <is>
          <t>Glamour - 'Large Dark Yellow Fine Plate Boots'</t>
        </is>
      </c>
      <c r="C3805" s="3" t="inlineStr">
        <is>
          <t>Plate</t>
        </is>
      </c>
      <c r="D3805" s="3" t="inlineStr">
        <is>
          <t>texture 3, tint 969A4E</t>
        </is>
      </c>
      <c r="E3805" s="5" t="inlineStr">
        <is>
          <t>N</t>
        </is>
      </c>
      <c r="F3805" s="3" t="inlineStr">
        <is>
          <t>same look as 913378</t>
        </is>
      </c>
    </row>
    <row r="3806">
      <c r="A3806" s="3" t="n">
        <v>913393</v>
      </c>
      <c r="B3806" s="3" t="inlineStr">
        <is>
          <t>Glamour - 'Brown Rust Fine Plate Helm'</t>
        </is>
      </c>
      <c r="C3806" s="3" t="inlineStr">
        <is>
          <t>Plate</t>
        </is>
      </c>
      <c r="D3806" s="3" t="inlineStr">
        <is>
          <t>texture 3, tint AF803C</t>
        </is>
      </c>
      <c r="E3806" s="5" t="inlineStr">
        <is>
          <t>N</t>
        </is>
      </c>
      <c r="F3806" s="3" t="inlineStr">
        <is>
          <t>same look as 910592</t>
        </is>
      </c>
    </row>
    <row r="3807">
      <c r="A3807" s="3" t="n">
        <v>913394</v>
      </c>
      <c r="B3807" s="3" t="inlineStr">
        <is>
          <t>Glamour - 'Brown Rust Fine Plate Breastplate'</t>
        </is>
      </c>
      <c r="C3807" s="3" t="inlineStr">
        <is>
          <t>Plate</t>
        </is>
      </c>
      <c r="D3807" s="3" t="inlineStr">
        <is>
          <t>texture 3, tint AF803C</t>
        </is>
      </c>
      <c r="E3807" s="5" t="inlineStr">
        <is>
          <t>N</t>
        </is>
      </c>
      <c r="F3807" s="3" t="inlineStr">
        <is>
          <t>same look as 910593</t>
        </is>
      </c>
    </row>
    <row r="3808">
      <c r="A3808" s="3" t="n">
        <v>913395</v>
      </c>
      <c r="B3808" s="3" t="inlineStr">
        <is>
          <t>Glamour - 'Brown Rust Fine Plate Vambraces'</t>
        </is>
      </c>
      <c r="C3808" s="3" t="inlineStr">
        <is>
          <t>Plate</t>
        </is>
      </c>
      <c r="D3808" s="3" t="inlineStr">
        <is>
          <t>texture 3, tint AF803C</t>
        </is>
      </c>
      <c r="E3808" s="5" t="inlineStr">
        <is>
          <t>N</t>
        </is>
      </c>
      <c r="F3808" s="3" t="inlineStr">
        <is>
          <t>same look as 910594</t>
        </is>
      </c>
    </row>
    <row r="3809">
      <c r="A3809" s="3" t="n">
        <v>913396</v>
      </c>
      <c r="B3809" s="3" t="inlineStr">
        <is>
          <t>Glamour - 'Brown Rust Fine Plate Bracer'</t>
        </is>
      </c>
      <c r="C3809" s="3" t="inlineStr">
        <is>
          <t>Plate</t>
        </is>
      </c>
      <c r="D3809" s="3" t="inlineStr">
        <is>
          <t>texture 3, tint AF803C</t>
        </is>
      </c>
      <c r="E3809" s="5" t="inlineStr">
        <is>
          <t>N</t>
        </is>
      </c>
      <c r="F3809" s="3" t="inlineStr">
        <is>
          <t>same look as 910595</t>
        </is>
      </c>
    </row>
    <row r="3810">
      <c r="A3810" s="3" t="n">
        <v>913397</v>
      </c>
      <c r="B3810" s="3" t="inlineStr">
        <is>
          <t>Glamour - 'Brown Rust Fine Plate Gauntlets'</t>
        </is>
      </c>
      <c r="C3810" s="3" t="inlineStr">
        <is>
          <t>Plate</t>
        </is>
      </c>
      <c r="D3810" s="3" t="inlineStr">
        <is>
          <t>texture 3, tint AF803C</t>
        </is>
      </c>
      <c r="E3810" s="5" t="inlineStr">
        <is>
          <t>N</t>
        </is>
      </c>
      <c r="F3810" s="3" t="inlineStr">
        <is>
          <t>same look as 910596</t>
        </is>
      </c>
    </row>
    <row r="3811">
      <c r="A3811" s="3" t="n">
        <v>913398</v>
      </c>
      <c r="B3811" s="3" t="inlineStr">
        <is>
          <t>Glamour - 'Brown Rust Fine Plate Greaves'</t>
        </is>
      </c>
      <c r="C3811" s="3" t="inlineStr">
        <is>
          <t>Plate</t>
        </is>
      </c>
      <c r="D3811" s="3" t="inlineStr">
        <is>
          <t>texture 3, tint AF803C</t>
        </is>
      </c>
      <c r="E3811" s="5" t="inlineStr">
        <is>
          <t>N</t>
        </is>
      </c>
      <c r="F3811" s="3" t="inlineStr">
        <is>
          <t>same look as 910597</t>
        </is>
      </c>
    </row>
    <row r="3812">
      <c r="A3812" s="3" t="n">
        <v>913399</v>
      </c>
      <c r="B3812" s="3" t="inlineStr">
        <is>
          <t>Glamour - 'Brown Rust Fine Plate Boots'</t>
        </is>
      </c>
      <c r="C3812" s="3" t="inlineStr">
        <is>
          <t>Plate</t>
        </is>
      </c>
      <c r="D3812" s="3" t="inlineStr">
        <is>
          <t>texture 3, tint AF803C</t>
        </is>
      </c>
      <c r="E3812" s="5" t="inlineStr">
        <is>
          <t>N</t>
        </is>
      </c>
      <c r="F3812" s="3" t="inlineStr">
        <is>
          <t>same look as 910598</t>
        </is>
      </c>
    </row>
    <row r="3813">
      <c r="A3813" s="3" t="n">
        <v>913400</v>
      </c>
      <c r="B3813" s="3" t="inlineStr">
        <is>
          <t>Glamour - 'Small Brown Rust Fine Plate Helm'</t>
        </is>
      </c>
      <c r="C3813" s="3" t="inlineStr">
        <is>
          <t>Plate</t>
        </is>
      </c>
      <c r="D3813" s="3" t="inlineStr">
        <is>
          <t>texture 3, tint AF803C</t>
        </is>
      </c>
      <c r="E3813" s="5" t="inlineStr">
        <is>
          <t>N</t>
        </is>
      </c>
      <c r="F3813" s="3" t="inlineStr">
        <is>
          <t>same look as 910592</t>
        </is>
      </c>
    </row>
    <row r="3814">
      <c r="A3814" s="3" t="n">
        <v>913401</v>
      </c>
      <c r="B3814" s="3" t="inlineStr">
        <is>
          <t>Glamour - 'Small Brown Rust Fine Breastplate'</t>
        </is>
      </c>
      <c r="C3814" s="3" t="inlineStr">
        <is>
          <t>Plate</t>
        </is>
      </c>
      <c r="D3814" s="3" t="inlineStr">
        <is>
          <t>texture 3, tint AF803C</t>
        </is>
      </c>
      <c r="E3814" s="5" t="inlineStr">
        <is>
          <t>N</t>
        </is>
      </c>
      <c r="F3814" s="3" t="inlineStr">
        <is>
          <t>same look as 910593</t>
        </is>
      </c>
    </row>
    <row r="3815">
      <c r="A3815" s="3" t="n">
        <v>913402</v>
      </c>
      <c r="B3815" s="3" t="inlineStr">
        <is>
          <t>Glamour - 'Small Brown Rust Fine Vambraces'</t>
        </is>
      </c>
      <c r="C3815" s="3" t="inlineStr">
        <is>
          <t>Plate</t>
        </is>
      </c>
      <c r="D3815" s="3" t="inlineStr">
        <is>
          <t>texture 3, tint AF803C</t>
        </is>
      </c>
      <c r="E3815" s="5" t="inlineStr">
        <is>
          <t>N</t>
        </is>
      </c>
      <c r="F3815" s="3" t="inlineStr">
        <is>
          <t>same look as 910594</t>
        </is>
      </c>
    </row>
    <row r="3816">
      <c r="A3816" s="3" t="n">
        <v>913403</v>
      </c>
      <c r="B3816" s="3" t="inlineStr">
        <is>
          <t>Glamour - 'Small Brown Rust Fine Plate Bracer'</t>
        </is>
      </c>
      <c r="C3816" s="3" t="inlineStr">
        <is>
          <t>Plate</t>
        </is>
      </c>
      <c r="D3816" s="3" t="inlineStr">
        <is>
          <t>texture 3, tint AF803C</t>
        </is>
      </c>
      <c r="E3816" s="5" t="inlineStr">
        <is>
          <t>N</t>
        </is>
      </c>
      <c r="F3816" s="3" t="inlineStr">
        <is>
          <t>same look as 910595</t>
        </is>
      </c>
    </row>
    <row r="3817">
      <c r="A3817" s="3" t="n">
        <v>913404</v>
      </c>
      <c r="B3817" s="3" t="inlineStr">
        <is>
          <t>Glamour - 'Small Brown Rust Fine Gauntlets'</t>
        </is>
      </c>
      <c r="C3817" s="3" t="inlineStr">
        <is>
          <t>Plate</t>
        </is>
      </c>
      <c r="D3817" s="3" t="inlineStr">
        <is>
          <t>texture 3, tint AF803C</t>
        </is>
      </c>
      <c r="E3817" s="5" t="inlineStr">
        <is>
          <t>N</t>
        </is>
      </c>
      <c r="F3817" s="3" t="inlineStr">
        <is>
          <t>same look as 910596</t>
        </is>
      </c>
    </row>
    <row r="3818">
      <c r="A3818" s="3" t="n">
        <v>913405</v>
      </c>
      <c r="B3818" s="3" t="inlineStr">
        <is>
          <t>Glamour - 'Small Brown Rust Fine Greaves'</t>
        </is>
      </c>
      <c r="C3818" s="3" t="inlineStr">
        <is>
          <t>Plate</t>
        </is>
      </c>
      <c r="D3818" s="3" t="inlineStr">
        <is>
          <t>texture 3, tint AF803C</t>
        </is>
      </c>
      <c r="E3818" s="5" t="inlineStr">
        <is>
          <t>N</t>
        </is>
      </c>
      <c r="F3818" s="3" t="inlineStr">
        <is>
          <t>same look as 910597</t>
        </is>
      </c>
    </row>
    <row r="3819">
      <c r="A3819" s="3" t="n">
        <v>913406</v>
      </c>
      <c r="B3819" s="3" t="inlineStr">
        <is>
          <t>Glamour - 'Small Brown Rust Fine Plate Boots'</t>
        </is>
      </c>
      <c r="C3819" s="3" t="inlineStr">
        <is>
          <t>Plate</t>
        </is>
      </c>
      <c r="D3819" s="3" t="inlineStr">
        <is>
          <t>texture 3, tint AF803C</t>
        </is>
      </c>
      <c r="E3819" s="5" t="inlineStr">
        <is>
          <t>N</t>
        </is>
      </c>
      <c r="F3819" s="3" t="inlineStr">
        <is>
          <t>same look as 910598</t>
        </is>
      </c>
    </row>
    <row r="3820">
      <c r="A3820" s="3" t="n">
        <v>913407</v>
      </c>
      <c r="B3820" s="3" t="inlineStr">
        <is>
          <t>Glamour - 'Large Brown Rust Fine Plate Helm'</t>
        </is>
      </c>
      <c r="C3820" s="3" t="inlineStr">
        <is>
          <t>Plate</t>
        </is>
      </c>
      <c r="D3820" s="3" t="inlineStr">
        <is>
          <t>texture 3, tint AF803C</t>
        </is>
      </c>
      <c r="E3820" s="5" t="inlineStr">
        <is>
          <t>N</t>
        </is>
      </c>
      <c r="F3820" s="3" t="inlineStr">
        <is>
          <t>same look as 910592</t>
        </is>
      </c>
    </row>
    <row r="3821">
      <c r="A3821" s="3" t="n">
        <v>913408</v>
      </c>
      <c r="B3821" s="3" t="inlineStr">
        <is>
          <t>Glamour - 'Large Brown Rust Fine Breastplate'</t>
        </is>
      </c>
      <c r="C3821" s="3" t="inlineStr">
        <is>
          <t>Plate</t>
        </is>
      </c>
      <c r="D3821" s="3" t="inlineStr">
        <is>
          <t>texture 3, tint AF803C</t>
        </is>
      </c>
      <c r="E3821" s="5" t="inlineStr">
        <is>
          <t>N</t>
        </is>
      </c>
      <c r="F3821" s="3" t="inlineStr">
        <is>
          <t>same look as 910593</t>
        </is>
      </c>
    </row>
    <row r="3822">
      <c r="A3822" s="3" t="n">
        <v>913409</v>
      </c>
      <c r="B3822" s="3" t="inlineStr">
        <is>
          <t>Glamour - 'Large Brown Rust Fine Vambraces'</t>
        </is>
      </c>
      <c r="C3822" s="3" t="inlineStr">
        <is>
          <t>Plate</t>
        </is>
      </c>
      <c r="D3822" s="3" t="inlineStr">
        <is>
          <t>texture 3, tint AF803C</t>
        </is>
      </c>
      <c r="E3822" s="5" t="inlineStr">
        <is>
          <t>N</t>
        </is>
      </c>
      <c r="F3822" s="3" t="inlineStr">
        <is>
          <t>same look as 910594</t>
        </is>
      </c>
    </row>
    <row r="3823">
      <c r="A3823" s="3" t="n">
        <v>913410</v>
      </c>
      <c r="B3823" s="3" t="inlineStr">
        <is>
          <t>Glamour - 'Large Brown Rust Fine Plate Bracer'</t>
        </is>
      </c>
      <c r="C3823" s="3" t="inlineStr">
        <is>
          <t>Plate</t>
        </is>
      </c>
      <c r="D3823" s="3" t="inlineStr">
        <is>
          <t>texture 3, tint AF803C</t>
        </is>
      </c>
      <c r="E3823" s="5" t="inlineStr">
        <is>
          <t>N</t>
        </is>
      </c>
      <c r="F3823" s="3" t="inlineStr">
        <is>
          <t>same look as 910595</t>
        </is>
      </c>
    </row>
    <row r="3824">
      <c r="A3824" s="3" t="n">
        <v>913411</v>
      </c>
      <c r="B3824" s="3" t="inlineStr">
        <is>
          <t>Glamour - 'Large Brown Rust Fine Gauntlets'</t>
        </is>
      </c>
      <c r="C3824" s="3" t="inlineStr">
        <is>
          <t>Plate</t>
        </is>
      </c>
      <c r="D3824" s="3" t="inlineStr">
        <is>
          <t>texture 3, tint AF803C</t>
        </is>
      </c>
      <c r="E3824" s="5" t="inlineStr">
        <is>
          <t>N</t>
        </is>
      </c>
      <c r="F3824" s="3" t="inlineStr">
        <is>
          <t>same look as 910596</t>
        </is>
      </c>
    </row>
    <row r="3825">
      <c r="A3825" s="3" t="n">
        <v>913412</v>
      </c>
      <c r="B3825" s="3" t="inlineStr">
        <is>
          <t>Glamour - 'Large Brown Rust Fine Greaves'</t>
        </is>
      </c>
      <c r="C3825" s="3" t="inlineStr">
        <is>
          <t>Plate</t>
        </is>
      </c>
      <c r="D3825" s="3" t="inlineStr">
        <is>
          <t>texture 3, tint AF803C</t>
        </is>
      </c>
      <c r="E3825" s="5" t="inlineStr">
        <is>
          <t>N</t>
        </is>
      </c>
      <c r="F3825" s="3" t="inlineStr">
        <is>
          <t>same look as 910597</t>
        </is>
      </c>
    </row>
    <row r="3826">
      <c r="A3826" s="3" t="n">
        <v>913413</v>
      </c>
      <c r="B3826" s="3" t="inlineStr">
        <is>
          <t>Glamour - 'Large Brown Rust Fine Plate Boots'</t>
        </is>
      </c>
      <c r="C3826" s="3" t="inlineStr">
        <is>
          <t>Plate</t>
        </is>
      </c>
      <c r="D3826" s="3" t="inlineStr">
        <is>
          <t>texture 3, tint AF803C</t>
        </is>
      </c>
      <c r="E3826" s="5" t="inlineStr">
        <is>
          <t>N</t>
        </is>
      </c>
      <c r="F3826" s="3" t="inlineStr">
        <is>
          <t>same look as 910598</t>
        </is>
      </c>
    </row>
    <row r="3827">
      <c r="A3827" s="3" t="n">
        <v>913414</v>
      </c>
      <c r="B3827" s="3" t="inlineStr">
        <is>
          <t>Glamour - 'Red Rust Fine Plate Helm'</t>
        </is>
      </c>
      <c r="C3827" s="3" t="inlineStr">
        <is>
          <t>Plate</t>
        </is>
      </c>
      <c r="D3827" s="3" t="inlineStr">
        <is>
          <t>texture 3, tint 9D4B39</t>
        </is>
      </c>
      <c r="E3827" s="5" t="inlineStr">
        <is>
          <t>N</t>
        </is>
      </c>
      <c r="F3827" s="3" t="inlineStr">
        <is>
          <t>extra tint (not one of the 8 matching colors)</t>
        </is>
      </c>
    </row>
    <row r="3828">
      <c r="A3828" s="3" t="n">
        <v>913415</v>
      </c>
      <c r="B3828" s="3" t="inlineStr">
        <is>
          <t>Glamour - 'Red Rust Fine Plate Breastplate'</t>
        </is>
      </c>
      <c r="C3828" s="3" t="inlineStr">
        <is>
          <t>Plate</t>
        </is>
      </c>
      <c r="D3828" s="3" t="inlineStr">
        <is>
          <t>texture 3, tint 9D4B39</t>
        </is>
      </c>
      <c r="E3828" s="5" t="inlineStr">
        <is>
          <t>N</t>
        </is>
      </c>
      <c r="F3828" s="3" t="inlineStr">
        <is>
          <t>extra tint (not one of the 8 matching colors)</t>
        </is>
      </c>
    </row>
    <row r="3829">
      <c r="A3829" s="3" t="n">
        <v>913416</v>
      </c>
      <c r="B3829" s="3" t="inlineStr">
        <is>
          <t>Glamour - 'Red Rust Fine Plate Vambraces'</t>
        </is>
      </c>
      <c r="C3829" s="3" t="inlineStr">
        <is>
          <t>Plate</t>
        </is>
      </c>
      <c r="D3829" s="3" t="inlineStr">
        <is>
          <t>texture 3, tint 9D4B39</t>
        </is>
      </c>
      <c r="E3829" s="5" t="inlineStr">
        <is>
          <t>N</t>
        </is>
      </c>
      <c r="F3829" s="3" t="inlineStr">
        <is>
          <t>extra tint (not one of the 8 matching colors)</t>
        </is>
      </c>
    </row>
    <row r="3830">
      <c r="A3830" s="3" t="n">
        <v>913417</v>
      </c>
      <c r="B3830" s="3" t="inlineStr">
        <is>
          <t>Glamour - 'Red Rust Fine Plate Bracer'</t>
        </is>
      </c>
      <c r="C3830" s="3" t="inlineStr">
        <is>
          <t>Plate</t>
        </is>
      </c>
      <c r="D3830" s="3" t="inlineStr">
        <is>
          <t>texture 3, tint 9D4B39</t>
        </is>
      </c>
      <c r="E3830" s="5" t="inlineStr">
        <is>
          <t>N</t>
        </is>
      </c>
      <c r="F3830" s="3" t="inlineStr">
        <is>
          <t>extra tint (not one of the 8 matching colors)</t>
        </is>
      </c>
    </row>
    <row r="3831">
      <c r="A3831" s="3" t="n">
        <v>913418</v>
      </c>
      <c r="B3831" s="3" t="inlineStr">
        <is>
          <t>Glamour - 'Red Rust Fine Plate Gauntlets'</t>
        </is>
      </c>
      <c r="C3831" s="3" t="inlineStr">
        <is>
          <t>Plate</t>
        </is>
      </c>
      <c r="D3831" s="3" t="inlineStr">
        <is>
          <t>texture 3, tint 9D4B39</t>
        </is>
      </c>
      <c r="E3831" s="5" t="inlineStr">
        <is>
          <t>N</t>
        </is>
      </c>
      <c r="F3831" s="3" t="inlineStr">
        <is>
          <t>extra tint (not one of the 8 matching colors)</t>
        </is>
      </c>
    </row>
    <row r="3832">
      <c r="A3832" s="3" t="n">
        <v>913419</v>
      </c>
      <c r="B3832" s="3" t="inlineStr">
        <is>
          <t>Glamour - 'Red Rust Fine Plate Greaves'</t>
        </is>
      </c>
      <c r="C3832" s="3" t="inlineStr">
        <is>
          <t>Plate</t>
        </is>
      </c>
      <c r="D3832" s="3" t="inlineStr">
        <is>
          <t>texture 3, tint 9D4B39</t>
        </is>
      </c>
      <c r="E3832" s="5" t="inlineStr">
        <is>
          <t>N</t>
        </is>
      </c>
      <c r="F3832" s="3" t="inlineStr">
        <is>
          <t>extra tint (not one of the 8 matching colors)</t>
        </is>
      </c>
    </row>
    <row r="3833">
      <c r="A3833" s="3" t="n">
        <v>913420</v>
      </c>
      <c r="B3833" s="3" t="inlineStr">
        <is>
          <t>Glamour - 'Red Rust Fine Plate Boots'</t>
        </is>
      </c>
      <c r="C3833" s="3" t="inlineStr">
        <is>
          <t>Plate</t>
        </is>
      </c>
      <c r="D3833" s="3" t="inlineStr">
        <is>
          <t>texture 3, tint 9D4B39</t>
        </is>
      </c>
      <c r="E3833" s="5" t="inlineStr">
        <is>
          <t>N</t>
        </is>
      </c>
      <c r="F3833" s="3" t="inlineStr">
        <is>
          <t>extra tint (not one of the 8 matching colors)</t>
        </is>
      </c>
    </row>
    <row r="3834">
      <c r="A3834" s="3" t="n">
        <v>913421</v>
      </c>
      <c r="B3834" s="3" t="inlineStr">
        <is>
          <t>Glamour - 'Small Red Rust Fine Plate Helm'</t>
        </is>
      </c>
      <c r="C3834" s="3" t="inlineStr">
        <is>
          <t>Plate</t>
        </is>
      </c>
      <c r="D3834" s="3" t="inlineStr">
        <is>
          <t>texture 3, tint 9D4B39</t>
        </is>
      </c>
      <c r="E3834" s="5" t="inlineStr">
        <is>
          <t>N</t>
        </is>
      </c>
      <c r="F3834" s="3" t="inlineStr">
        <is>
          <t>same look as 913414</t>
        </is>
      </c>
    </row>
    <row r="3835">
      <c r="A3835" s="3" t="n">
        <v>913422</v>
      </c>
      <c r="B3835" s="3" t="inlineStr">
        <is>
          <t>Glamour - 'Small Red Rust Fine Breastplate'</t>
        </is>
      </c>
      <c r="C3835" s="3" t="inlineStr">
        <is>
          <t>Plate</t>
        </is>
      </c>
      <c r="D3835" s="3" t="inlineStr">
        <is>
          <t>texture 3, tint 9D4B39</t>
        </is>
      </c>
      <c r="E3835" s="5" t="inlineStr">
        <is>
          <t>N</t>
        </is>
      </c>
      <c r="F3835" s="3" t="inlineStr">
        <is>
          <t>same look as 913415</t>
        </is>
      </c>
    </row>
    <row r="3836">
      <c r="A3836" s="3" t="n">
        <v>913423</v>
      </c>
      <c r="B3836" s="3" t="inlineStr">
        <is>
          <t>Glamour - 'Small Red Rust Fine Vambraces'</t>
        </is>
      </c>
      <c r="C3836" s="3" t="inlineStr">
        <is>
          <t>Plate</t>
        </is>
      </c>
      <c r="D3836" s="3" t="inlineStr">
        <is>
          <t>texture 3, tint 9D4B39</t>
        </is>
      </c>
      <c r="E3836" s="5" t="inlineStr">
        <is>
          <t>N</t>
        </is>
      </c>
      <c r="F3836" s="3" t="inlineStr">
        <is>
          <t>same look as 913416</t>
        </is>
      </c>
    </row>
    <row r="3837">
      <c r="A3837" s="3" t="n">
        <v>913424</v>
      </c>
      <c r="B3837" s="3" t="inlineStr">
        <is>
          <t>Glamour - 'Small Red Rust Fine Plate Bracer'</t>
        </is>
      </c>
      <c r="C3837" s="3" t="inlineStr">
        <is>
          <t>Plate</t>
        </is>
      </c>
      <c r="D3837" s="3" t="inlineStr">
        <is>
          <t>texture 3, tint 9D4B39</t>
        </is>
      </c>
      <c r="E3837" s="5" t="inlineStr">
        <is>
          <t>N</t>
        </is>
      </c>
      <c r="F3837" s="3" t="inlineStr">
        <is>
          <t>same look as 913417</t>
        </is>
      </c>
    </row>
    <row r="3838">
      <c r="A3838" s="3" t="n">
        <v>913425</v>
      </c>
      <c r="B3838" s="3" t="inlineStr">
        <is>
          <t>Glamour - 'Small Red Rust Fine Gauntlets'</t>
        </is>
      </c>
      <c r="C3838" s="3" t="inlineStr">
        <is>
          <t>Plate</t>
        </is>
      </c>
      <c r="D3838" s="3" t="inlineStr">
        <is>
          <t>texture 3, tint 9D4B39</t>
        </is>
      </c>
      <c r="E3838" s="5" t="inlineStr">
        <is>
          <t>N</t>
        </is>
      </c>
      <c r="F3838" s="3" t="inlineStr">
        <is>
          <t>same look as 913418</t>
        </is>
      </c>
    </row>
    <row r="3839">
      <c r="A3839" s="3" t="n">
        <v>913426</v>
      </c>
      <c r="B3839" s="3" t="inlineStr">
        <is>
          <t>Glamour - 'Small Red Rust Fine Plate Greaves'</t>
        </is>
      </c>
      <c r="C3839" s="3" t="inlineStr">
        <is>
          <t>Plate</t>
        </is>
      </c>
      <c r="D3839" s="3" t="inlineStr">
        <is>
          <t>texture 3, tint 9D4B39</t>
        </is>
      </c>
      <c r="E3839" s="5" t="inlineStr">
        <is>
          <t>N</t>
        </is>
      </c>
      <c r="F3839" s="3" t="inlineStr">
        <is>
          <t>same look as 913419</t>
        </is>
      </c>
    </row>
    <row r="3840">
      <c r="A3840" s="3" t="n">
        <v>913427</v>
      </c>
      <c r="B3840" s="3" t="inlineStr">
        <is>
          <t>Glamour - 'Small Red Rust Fine Plate Boots'</t>
        </is>
      </c>
      <c r="C3840" s="3" t="inlineStr">
        <is>
          <t>Plate</t>
        </is>
      </c>
      <c r="D3840" s="3" t="inlineStr">
        <is>
          <t>texture 3, tint 9D4B39</t>
        </is>
      </c>
      <c r="E3840" s="5" t="inlineStr">
        <is>
          <t>N</t>
        </is>
      </c>
      <c r="F3840" s="3" t="inlineStr">
        <is>
          <t>same look as 913420</t>
        </is>
      </c>
    </row>
    <row r="3841">
      <c r="A3841" s="3" t="n">
        <v>913428</v>
      </c>
      <c r="B3841" s="3" t="inlineStr">
        <is>
          <t>Glamour - 'Large Red Rust Fine Plate Helm'</t>
        </is>
      </c>
      <c r="C3841" s="3" t="inlineStr">
        <is>
          <t>Plate</t>
        </is>
      </c>
      <c r="D3841" s="3" t="inlineStr">
        <is>
          <t>texture 3, tint 9D4B39</t>
        </is>
      </c>
      <c r="E3841" s="5" t="inlineStr">
        <is>
          <t>N</t>
        </is>
      </c>
      <c r="F3841" s="3" t="inlineStr">
        <is>
          <t>same look as 913414</t>
        </is>
      </c>
    </row>
    <row r="3842">
      <c r="A3842" s="3" t="n">
        <v>913429</v>
      </c>
      <c r="B3842" s="3" t="inlineStr">
        <is>
          <t>Glamour - 'Large Red Rust Fine Breastplate'</t>
        </is>
      </c>
      <c r="C3842" s="3" t="inlineStr">
        <is>
          <t>Plate</t>
        </is>
      </c>
      <c r="D3842" s="3" t="inlineStr">
        <is>
          <t>texture 3, tint 9D4B39</t>
        </is>
      </c>
      <c r="E3842" s="5" t="inlineStr">
        <is>
          <t>N</t>
        </is>
      </c>
      <c r="F3842" s="3" t="inlineStr">
        <is>
          <t>same look as 913415</t>
        </is>
      </c>
    </row>
    <row r="3843">
      <c r="A3843" s="3" t="n">
        <v>913430</v>
      </c>
      <c r="B3843" s="3" t="inlineStr">
        <is>
          <t>Glamour - 'Large Red Rust Fine Vambraces'</t>
        </is>
      </c>
      <c r="C3843" s="3" t="inlineStr">
        <is>
          <t>Plate</t>
        </is>
      </c>
      <c r="D3843" s="3" t="inlineStr">
        <is>
          <t>texture 3, tint 9D4B39</t>
        </is>
      </c>
      <c r="E3843" s="5" t="inlineStr">
        <is>
          <t>N</t>
        </is>
      </c>
      <c r="F3843" s="3" t="inlineStr">
        <is>
          <t>same look as 913416</t>
        </is>
      </c>
    </row>
    <row r="3844">
      <c r="A3844" s="3" t="n">
        <v>913431</v>
      </c>
      <c r="B3844" s="3" t="inlineStr">
        <is>
          <t>Glamour - 'Large Red Rust Fine Plate Bracer'</t>
        </is>
      </c>
      <c r="C3844" s="3" t="inlineStr">
        <is>
          <t>Plate</t>
        </is>
      </c>
      <c r="D3844" s="3" t="inlineStr">
        <is>
          <t>texture 3, tint 9D4B39</t>
        </is>
      </c>
      <c r="E3844" s="5" t="inlineStr">
        <is>
          <t>N</t>
        </is>
      </c>
      <c r="F3844" s="3" t="inlineStr">
        <is>
          <t>same look as 913417</t>
        </is>
      </c>
    </row>
    <row r="3845">
      <c r="A3845" s="3" t="n">
        <v>913432</v>
      </c>
      <c r="B3845" s="3" t="inlineStr">
        <is>
          <t>Glamour - 'Large Red Rust Fine Gauntlets'</t>
        </is>
      </c>
      <c r="C3845" s="3" t="inlineStr">
        <is>
          <t>Plate</t>
        </is>
      </c>
      <c r="D3845" s="3" t="inlineStr">
        <is>
          <t>texture 3, tint 9D4B39</t>
        </is>
      </c>
      <c r="E3845" s="5" t="inlineStr">
        <is>
          <t>N</t>
        </is>
      </c>
      <c r="F3845" s="3" t="inlineStr">
        <is>
          <t>same look as 913418</t>
        </is>
      </c>
    </row>
    <row r="3846">
      <c r="A3846" s="3" t="n">
        <v>913433</v>
      </c>
      <c r="B3846" s="3" t="inlineStr">
        <is>
          <t>Glamour - 'Large Red Rust Fine Plate Greaves'</t>
        </is>
      </c>
      <c r="C3846" s="3" t="inlineStr">
        <is>
          <t>Plate</t>
        </is>
      </c>
      <c r="D3846" s="3" t="inlineStr">
        <is>
          <t>texture 3, tint 9D4B39</t>
        </is>
      </c>
      <c r="E3846" s="5" t="inlineStr">
        <is>
          <t>N</t>
        </is>
      </c>
      <c r="F3846" s="3" t="inlineStr">
        <is>
          <t>same look as 913419</t>
        </is>
      </c>
    </row>
    <row r="3847">
      <c r="A3847" s="3" t="n">
        <v>913434</v>
      </c>
      <c r="B3847" s="3" t="inlineStr">
        <is>
          <t>Glamour - 'Large Red Rust Fine Plate Boots'</t>
        </is>
      </c>
      <c r="C3847" s="3" t="inlineStr">
        <is>
          <t>Plate</t>
        </is>
      </c>
      <c r="D3847" s="3" t="inlineStr">
        <is>
          <t>texture 3, tint 9D4B39</t>
        </is>
      </c>
      <c r="E3847" s="5" t="inlineStr">
        <is>
          <t>N</t>
        </is>
      </c>
      <c r="F3847" s="3" t="inlineStr">
        <is>
          <t>same look as 913420</t>
        </is>
      </c>
    </row>
    <row r="3848">
      <c r="A3848" s="3" t="n">
        <v>913435</v>
      </c>
      <c r="B3848" s="3" t="inlineStr">
        <is>
          <t>Glamour - 'Black Fine Plate Helm'</t>
        </is>
      </c>
      <c r="C3848" s="3" t="inlineStr">
        <is>
          <t>Plate</t>
        </is>
      </c>
      <c r="D3848" s="3" t="inlineStr">
        <is>
          <t>texture 3, tint 4B4B4B</t>
        </is>
      </c>
      <c r="E3848" s="5" t="inlineStr">
        <is>
          <t>N</t>
        </is>
      </c>
      <c r="F3848" s="3" t="inlineStr">
        <is>
          <t>extra tint (not one of the 8 matching colors)</t>
        </is>
      </c>
    </row>
    <row r="3849">
      <c r="A3849" s="3" t="n">
        <v>913436</v>
      </c>
      <c r="B3849" s="3" t="inlineStr">
        <is>
          <t>Glamour - 'Black Fine Plate Breastplate'</t>
        </is>
      </c>
      <c r="C3849" s="3" t="inlineStr">
        <is>
          <t>Plate</t>
        </is>
      </c>
      <c r="D3849" s="3" t="inlineStr">
        <is>
          <t>texture 3, tint 4B4B4B</t>
        </is>
      </c>
      <c r="E3849" s="5" t="inlineStr">
        <is>
          <t>N</t>
        </is>
      </c>
      <c r="F3849" s="3" t="inlineStr">
        <is>
          <t>extra tint (not one of the 8 matching colors)</t>
        </is>
      </c>
    </row>
    <row r="3850">
      <c r="A3850" s="3" t="n">
        <v>913437</v>
      </c>
      <c r="B3850" s="3" t="inlineStr">
        <is>
          <t>Glamour - 'Black Fine Plate Vambraces'</t>
        </is>
      </c>
      <c r="C3850" s="3" t="inlineStr">
        <is>
          <t>Plate</t>
        </is>
      </c>
      <c r="D3850" s="3" t="inlineStr">
        <is>
          <t>texture 3, tint 4B4B4B</t>
        </is>
      </c>
      <c r="E3850" s="5" t="inlineStr">
        <is>
          <t>N</t>
        </is>
      </c>
      <c r="F3850" s="3" t="inlineStr">
        <is>
          <t>extra tint (not one of the 8 matching colors)</t>
        </is>
      </c>
    </row>
    <row r="3851">
      <c r="A3851" s="3" t="n">
        <v>913438</v>
      </c>
      <c r="B3851" s="3" t="inlineStr">
        <is>
          <t>Glamour - 'Black Fine Plate Bracer'</t>
        </is>
      </c>
      <c r="C3851" s="3" t="inlineStr">
        <is>
          <t>Plate</t>
        </is>
      </c>
      <c r="D3851" s="3" t="inlineStr">
        <is>
          <t>texture 3, tint 4B4B4B</t>
        </is>
      </c>
      <c r="E3851" s="5" t="inlineStr">
        <is>
          <t>N</t>
        </is>
      </c>
      <c r="F3851" s="3" t="inlineStr">
        <is>
          <t>extra tint (not one of the 8 matching colors)</t>
        </is>
      </c>
    </row>
    <row r="3852">
      <c r="A3852" s="3" t="n">
        <v>913439</v>
      </c>
      <c r="B3852" s="3" t="inlineStr">
        <is>
          <t>Glamour - 'Black Fine Plate Gauntlets'</t>
        </is>
      </c>
      <c r="C3852" s="3" t="inlineStr">
        <is>
          <t>Plate</t>
        </is>
      </c>
      <c r="D3852" s="3" t="inlineStr">
        <is>
          <t>texture 3, tint 4B4B4B</t>
        </is>
      </c>
      <c r="E3852" s="5" t="inlineStr">
        <is>
          <t>N</t>
        </is>
      </c>
      <c r="F3852" s="3" t="inlineStr">
        <is>
          <t>extra tint (not one of the 8 matching colors)</t>
        </is>
      </c>
    </row>
    <row r="3853">
      <c r="A3853" s="3" t="n">
        <v>913440</v>
      </c>
      <c r="B3853" s="3" t="inlineStr">
        <is>
          <t>Glamour - 'Black Fine Plate Greaves'</t>
        </is>
      </c>
      <c r="C3853" s="3" t="inlineStr">
        <is>
          <t>Plate</t>
        </is>
      </c>
      <c r="D3853" s="3" t="inlineStr">
        <is>
          <t>texture 3, tint 4B4B4B</t>
        </is>
      </c>
      <c r="E3853" s="5" t="inlineStr">
        <is>
          <t>N</t>
        </is>
      </c>
      <c r="F3853" s="3" t="inlineStr">
        <is>
          <t>extra tint (not one of the 8 matching colors)</t>
        </is>
      </c>
    </row>
    <row r="3854">
      <c r="A3854" s="3" t="n">
        <v>913441</v>
      </c>
      <c r="B3854" s="3" t="inlineStr">
        <is>
          <t>Glamour - 'Black Fine Plate Boots'</t>
        </is>
      </c>
      <c r="C3854" s="3" t="inlineStr">
        <is>
          <t>Plate</t>
        </is>
      </c>
      <c r="D3854" s="3" t="inlineStr">
        <is>
          <t>texture 3, tint 4B4B4B</t>
        </is>
      </c>
      <c r="E3854" s="5" t="inlineStr">
        <is>
          <t>N</t>
        </is>
      </c>
      <c r="F3854" s="3" t="inlineStr">
        <is>
          <t>extra tint (not one of the 8 matching colors)</t>
        </is>
      </c>
    </row>
    <row r="3855">
      <c r="A3855" s="3" t="n">
        <v>913442</v>
      </c>
      <c r="B3855" s="3" t="inlineStr">
        <is>
          <t>Glamour - 'Small Black Fine Plate Helm'</t>
        </is>
      </c>
      <c r="C3855" s="3" t="inlineStr">
        <is>
          <t>Plate</t>
        </is>
      </c>
      <c r="D3855" s="3" t="inlineStr">
        <is>
          <t>texture 3, tint 4B4B4B</t>
        </is>
      </c>
      <c r="E3855" s="5" t="inlineStr">
        <is>
          <t>N</t>
        </is>
      </c>
      <c r="F3855" s="3" t="inlineStr">
        <is>
          <t>same look as 913435</t>
        </is>
      </c>
    </row>
    <row r="3856">
      <c r="A3856" s="3" t="n">
        <v>913443</v>
      </c>
      <c r="B3856" s="3" t="inlineStr">
        <is>
          <t>Glamour - 'Small Black Fine Steel Breastplate'</t>
        </is>
      </c>
      <c r="C3856" s="3" t="inlineStr">
        <is>
          <t>Plate</t>
        </is>
      </c>
      <c r="D3856" s="3" t="inlineStr">
        <is>
          <t>texture 3, tint 4B4B4B</t>
        </is>
      </c>
      <c r="E3856" s="5" t="inlineStr">
        <is>
          <t>N</t>
        </is>
      </c>
      <c r="F3856" s="3" t="inlineStr">
        <is>
          <t>same look as 913436</t>
        </is>
      </c>
    </row>
    <row r="3857">
      <c r="A3857" s="3" t="n">
        <v>913444</v>
      </c>
      <c r="B3857" s="3" t="inlineStr">
        <is>
          <t>Glamour - 'Small Black Fine Plate Vambraces'</t>
        </is>
      </c>
      <c r="C3857" s="3" t="inlineStr">
        <is>
          <t>Plate</t>
        </is>
      </c>
      <c r="D3857" s="3" t="inlineStr">
        <is>
          <t>texture 3, tint 4B4B4B</t>
        </is>
      </c>
      <c r="E3857" s="5" t="inlineStr">
        <is>
          <t>N</t>
        </is>
      </c>
      <c r="F3857" s="3" t="inlineStr">
        <is>
          <t>same look as 913437</t>
        </is>
      </c>
    </row>
    <row r="3858">
      <c r="A3858" s="3" t="n">
        <v>913445</v>
      </c>
      <c r="B3858" s="3" t="inlineStr">
        <is>
          <t>Glamour - 'Small Black Fine Plate Bracer'</t>
        </is>
      </c>
      <c r="C3858" s="3" t="inlineStr">
        <is>
          <t>Plate</t>
        </is>
      </c>
      <c r="D3858" s="3" t="inlineStr">
        <is>
          <t>texture 3, tint 4B4B4B</t>
        </is>
      </c>
      <c r="E3858" s="5" t="inlineStr">
        <is>
          <t>N</t>
        </is>
      </c>
      <c r="F3858" s="3" t="inlineStr">
        <is>
          <t>same look as 913438</t>
        </is>
      </c>
    </row>
    <row r="3859">
      <c r="A3859" s="3" t="n">
        <v>913446</v>
      </c>
      <c r="B3859" s="3" t="inlineStr">
        <is>
          <t>Glamour - 'Small Black Fine Plate Gauntlets'</t>
        </is>
      </c>
      <c r="C3859" s="3" t="inlineStr">
        <is>
          <t>Plate</t>
        </is>
      </c>
      <c r="D3859" s="3" t="inlineStr">
        <is>
          <t>texture 3, tint 4B4B4B</t>
        </is>
      </c>
      <c r="E3859" s="5" t="inlineStr">
        <is>
          <t>N</t>
        </is>
      </c>
      <c r="F3859" s="3" t="inlineStr">
        <is>
          <t>same look as 913439</t>
        </is>
      </c>
    </row>
    <row r="3860">
      <c r="A3860" s="3" t="n">
        <v>913447</v>
      </c>
      <c r="B3860" s="3" t="inlineStr">
        <is>
          <t>Glamour - 'Small Black Fine Plate Greaves'</t>
        </is>
      </c>
      <c r="C3860" s="3" t="inlineStr">
        <is>
          <t>Plate</t>
        </is>
      </c>
      <c r="D3860" s="3" t="inlineStr">
        <is>
          <t>texture 3, tint 4B4B4B</t>
        </is>
      </c>
      <c r="E3860" s="5" t="inlineStr">
        <is>
          <t>N</t>
        </is>
      </c>
      <c r="F3860" s="3" t="inlineStr">
        <is>
          <t>same look as 913440</t>
        </is>
      </c>
    </row>
    <row r="3861">
      <c r="A3861" s="3" t="n">
        <v>913448</v>
      </c>
      <c r="B3861" s="3" t="inlineStr">
        <is>
          <t>Glamour - 'Small Black Fine Plate Boots'</t>
        </is>
      </c>
      <c r="C3861" s="3" t="inlineStr">
        <is>
          <t>Plate</t>
        </is>
      </c>
      <c r="D3861" s="3" t="inlineStr">
        <is>
          <t>texture 3, tint 4B4B4B</t>
        </is>
      </c>
      <c r="E3861" s="5" t="inlineStr">
        <is>
          <t>N</t>
        </is>
      </c>
      <c r="F3861" s="3" t="inlineStr">
        <is>
          <t>same look as 913441</t>
        </is>
      </c>
    </row>
    <row r="3862">
      <c r="A3862" s="3" t="n">
        <v>913449</v>
      </c>
      <c r="B3862" s="3" t="inlineStr">
        <is>
          <t>Glamour - 'Large Black Fine Plate Helm'</t>
        </is>
      </c>
      <c r="C3862" s="3" t="inlineStr">
        <is>
          <t>Plate</t>
        </is>
      </c>
      <c r="D3862" s="3" t="inlineStr">
        <is>
          <t>texture 3, tint 4B4B4B</t>
        </is>
      </c>
      <c r="E3862" s="5" t="inlineStr">
        <is>
          <t>N</t>
        </is>
      </c>
      <c r="F3862" s="3" t="inlineStr">
        <is>
          <t>same look as 913435</t>
        </is>
      </c>
    </row>
    <row r="3863">
      <c r="A3863" s="3" t="n">
        <v>913450</v>
      </c>
      <c r="B3863" s="3" t="inlineStr">
        <is>
          <t>Glamour - 'Large Black Fine Steel Breastplate'</t>
        </is>
      </c>
      <c r="C3863" s="3" t="inlineStr">
        <is>
          <t>Plate</t>
        </is>
      </c>
      <c r="D3863" s="3" t="inlineStr">
        <is>
          <t>texture 3, tint 4B4B4B</t>
        </is>
      </c>
      <c r="E3863" s="5" t="inlineStr">
        <is>
          <t>N</t>
        </is>
      </c>
      <c r="F3863" s="3" t="inlineStr">
        <is>
          <t>same look as 913436</t>
        </is>
      </c>
    </row>
    <row r="3864">
      <c r="A3864" s="3" t="n">
        <v>913451</v>
      </c>
      <c r="B3864" s="3" t="inlineStr">
        <is>
          <t>Glamour - 'Large Black Fine Plate Vambraces'</t>
        </is>
      </c>
      <c r="C3864" s="3" t="inlineStr">
        <is>
          <t>Plate</t>
        </is>
      </c>
      <c r="D3864" s="3" t="inlineStr">
        <is>
          <t>texture 3, tint 4B4B4B</t>
        </is>
      </c>
      <c r="E3864" s="5" t="inlineStr">
        <is>
          <t>N</t>
        </is>
      </c>
      <c r="F3864" s="3" t="inlineStr">
        <is>
          <t>same look as 913437</t>
        </is>
      </c>
    </row>
    <row r="3865">
      <c r="A3865" s="3" t="n">
        <v>913452</v>
      </c>
      <c r="B3865" s="3" t="inlineStr">
        <is>
          <t>Glamour - 'Large Black Fine Plate Bracer'</t>
        </is>
      </c>
      <c r="C3865" s="3" t="inlineStr">
        <is>
          <t>Plate</t>
        </is>
      </c>
      <c r="D3865" s="3" t="inlineStr">
        <is>
          <t>texture 3, tint 4B4B4B</t>
        </is>
      </c>
      <c r="E3865" s="5" t="inlineStr">
        <is>
          <t>N</t>
        </is>
      </c>
      <c r="F3865" s="3" t="inlineStr">
        <is>
          <t>same look as 913438</t>
        </is>
      </c>
    </row>
    <row r="3866">
      <c r="A3866" s="3" t="n">
        <v>913453</v>
      </c>
      <c r="B3866" s="3" t="inlineStr">
        <is>
          <t>Glamour - 'Large Black Fine Plate Gauntlets'</t>
        </is>
      </c>
      <c r="C3866" s="3" t="inlineStr">
        <is>
          <t>Plate</t>
        </is>
      </c>
      <c r="D3866" s="3" t="inlineStr">
        <is>
          <t>texture 3, tint 4B4B4B</t>
        </is>
      </c>
      <c r="E3866" s="5" t="inlineStr">
        <is>
          <t>N</t>
        </is>
      </c>
      <c r="F3866" s="3" t="inlineStr">
        <is>
          <t>same look as 913439</t>
        </is>
      </c>
    </row>
    <row r="3867">
      <c r="A3867" s="3" t="n">
        <v>913454</v>
      </c>
      <c r="B3867" s="3" t="inlineStr">
        <is>
          <t>Glamour - 'Large Black Fine Plate Greaves'</t>
        </is>
      </c>
      <c r="C3867" s="3" t="inlineStr">
        <is>
          <t>Plate</t>
        </is>
      </c>
      <c r="D3867" s="3" t="inlineStr">
        <is>
          <t>texture 3, tint 4B4B4B</t>
        </is>
      </c>
      <c r="E3867" s="5" t="inlineStr">
        <is>
          <t>N</t>
        </is>
      </c>
      <c r="F3867" s="3" t="inlineStr">
        <is>
          <t>same look as 913440</t>
        </is>
      </c>
    </row>
    <row r="3868">
      <c r="A3868" s="3" t="n">
        <v>913455</v>
      </c>
      <c r="B3868" s="3" t="inlineStr">
        <is>
          <t>Glamour - 'Large Black Fine Plate Boots'</t>
        </is>
      </c>
      <c r="C3868" s="3" t="inlineStr">
        <is>
          <t>Plate</t>
        </is>
      </c>
      <c r="D3868" s="3" t="inlineStr">
        <is>
          <t>texture 3, tint 4B4B4B</t>
        </is>
      </c>
      <c r="E3868" s="5" t="inlineStr">
        <is>
          <t>N</t>
        </is>
      </c>
      <c r="F3868" s="3" t="inlineStr">
        <is>
          <t>same look as 913441</t>
        </is>
      </c>
    </row>
    <row r="3869">
      <c r="A3869" s="3" t="n">
        <v>913456</v>
      </c>
      <c r="B3869" s="3" t="inlineStr">
        <is>
          <t>Glamour - 'Grey Fine Plate Helm'</t>
        </is>
      </c>
      <c r="C3869" s="3" t="inlineStr">
        <is>
          <t>Plate</t>
        </is>
      </c>
      <c r="D3869" s="3" t="inlineStr">
        <is>
          <t>texture 3, tint 938E82</t>
        </is>
      </c>
      <c r="E3869" s="5" t="inlineStr">
        <is>
          <t>N</t>
        </is>
      </c>
      <c r="F3869" s="3" t="inlineStr">
        <is>
          <t>extra tint (not one of the 8 matching colors)</t>
        </is>
      </c>
    </row>
    <row r="3870">
      <c r="A3870" s="3" t="n">
        <v>913457</v>
      </c>
      <c r="B3870" s="3" t="inlineStr">
        <is>
          <t>Glamour - 'Grey Fine Plate Breastplate'</t>
        </is>
      </c>
      <c r="C3870" s="3" t="inlineStr">
        <is>
          <t>Plate</t>
        </is>
      </c>
      <c r="D3870" s="3" t="inlineStr">
        <is>
          <t>texture 3, tint 938E82</t>
        </is>
      </c>
      <c r="E3870" s="5" t="inlineStr">
        <is>
          <t>N</t>
        </is>
      </c>
      <c r="F3870" s="3" t="inlineStr">
        <is>
          <t>extra tint (not one of the 8 matching colors)</t>
        </is>
      </c>
    </row>
    <row r="3871">
      <c r="A3871" s="3" t="n">
        <v>913458</v>
      </c>
      <c r="B3871" s="3" t="inlineStr">
        <is>
          <t>Glamour - 'Grey Fine Plate Vambraces'</t>
        </is>
      </c>
      <c r="C3871" s="3" t="inlineStr">
        <is>
          <t>Plate</t>
        </is>
      </c>
      <c r="D3871" s="3" t="inlineStr">
        <is>
          <t>texture 3, tint 938E82</t>
        </is>
      </c>
      <c r="E3871" s="5" t="inlineStr">
        <is>
          <t>N</t>
        </is>
      </c>
      <c r="F3871" s="3" t="inlineStr">
        <is>
          <t>extra tint (not one of the 8 matching colors)</t>
        </is>
      </c>
    </row>
    <row r="3872">
      <c r="A3872" s="3" t="n">
        <v>913459</v>
      </c>
      <c r="B3872" s="3" t="inlineStr">
        <is>
          <t>Glamour - 'Grey Fine Plate Bracer'</t>
        </is>
      </c>
      <c r="C3872" s="3" t="inlineStr">
        <is>
          <t>Plate</t>
        </is>
      </c>
      <c r="D3872" s="3" t="inlineStr">
        <is>
          <t>texture 3, tint 938E82</t>
        </is>
      </c>
      <c r="E3872" s="5" t="inlineStr">
        <is>
          <t>N</t>
        </is>
      </c>
      <c r="F3872" s="3" t="inlineStr">
        <is>
          <t>extra tint (not one of the 8 matching colors)</t>
        </is>
      </c>
    </row>
    <row r="3873">
      <c r="A3873" s="3" t="n">
        <v>913460</v>
      </c>
      <c r="B3873" s="3" t="inlineStr">
        <is>
          <t>Glamour - 'Grey Fine Plate Gauntlets'</t>
        </is>
      </c>
      <c r="C3873" s="3" t="inlineStr">
        <is>
          <t>Plate</t>
        </is>
      </c>
      <c r="D3873" s="3" t="inlineStr">
        <is>
          <t>texture 3, tint 938E82</t>
        </is>
      </c>
      <c r="E3873" s="5" t="inlineStr">
        <is>
          <t>N</t>
        </is>
      </c>
      <c r="F3873" s="3" t="inlineStr">
        <is>
          <t>extra tint (not one of the 8 matching colors)</t>
        </is>
      </c>
    </row>
    <row r="3874">
      <c r="A3874" s="3" t="n">
        <v>913461</v>
      </c>
      <c r="B3874" s="3" t="inlineStr">
        <is>
          <t>Glamour - 'Grey Fine Plate Greaves'</t>
        </is>
      </c>
      <c r="C3874" s="3" t="inlineStr">
        <is>
          <t>Plate</t>
        </is>
      </c>
      <c r="D3874" s="3" t="inlineStr">
        <is>
          <t>texture 3, tint 938E82</t>
        </is>
      </c>
      <c r="E3874" s="5" t="inlineStr">
        <is>
          <t>N</t>
        </is>
      </c>
      <c r="F3874" s="3" t="inlineStr">
        <is>
          <t>extra tint (not one of the 8 matching colors)</t>
        </is>
      </c>
    </row>
    <row r="3875">
      <c r="A3875" s="3" t="n">
        <v>913462</v>
      </c>
      <c r="B3875" s="3" t="inlineStr">
        <is>
          <t>Glamour - 'Grey Fine Plate Boots'</t>
        </is>
      </c>
      <c r="C3875" s="3" t="inlineStr">
        <is>
          <t>Plate</t>
        </is>
      </c>
      <c r="D3875" s="3" t="inlineStr">
        <is>
          <t>texture 3, tint 938E82</t>
        </is>
      </c>
      <c r="E3875" s="5" t="inlineStr">
        <is>
          <t>N</t>
        </is>
      </c>
      <c r="F3875" s="3" t="inlineStr">
        <is>
          <t>extra tint (not one of the 8 matching colors)</t>
        </is>
      </c>
    </row>
    <row r="3876">
      <c r="A3876" s="3" t="n">
        <v>913463</v>
      </c>
      <c r="B3876" s="3" t="inlineStr">
        <is>
          <t>Glamour - 'Small Grey Fine Plate Helm'</t>
        </is>
      </c>
      <c r="C3876" s="3" t="inlineStr">
        <is>
          <t>Plate</t>
        </is>
      </c>
      <c r="D3876" s="3" t="inlineStr">
        <is>
          <t>texture 3, tint 938E82</t>
        </is>
      </c>
      <c r="E3876" s="5" t="inlineStr">
        <is>
          <t>N</t>
        </is>
      </c>
      <c r="F3876" s="3" t="inlineStr">
        <is>
          <t>same look as 913456</t>
        </is>
      </c>
    </row>
    <row r="3877">
      <c r="A3877" s="3" t="n">
        <v>913464</v>
      </c>
      <c r="B3877" s="3" t="inlineStr">
        <is>
          <t>Glamour - 'Small Grey Fine Steel Breastplate'</t>
        </is>
      </c>
      <c r="C3877" s="3" t="inlineStr">
        <is>
          <t>Plate</t>
        </is>
      </c>
      <c r="D3877" s="3" t="inlineStr">
        <is>
          <t>texture 3, tint 938E82</t>
        </is>
      </c>
      <c r="E3877" s="5" t="inlineStr">
        <is>
          <t>N</t>
        </is>
      </c>
      <c r="F3877" s="3" t="inlineStr">
        <is>
          <t>same look as 913457</t>
        </is>
      </c>
    </row>
    <row r="3878">
      <c r="A3878" s="3" t="n">
        <v>913465</v>
      </c>
      <c r="B3878" s="3" t="inlineStr">
        <is>
          <t>Glamour - 'Small Grey Fine Plate Vambraces'</t>
        </is>
      </c>
      <c r="C3878" s="3" t="inlineStr">
        <is>
          <t>Plate</t>
        </is>
      </c>
      <c r="D3878" s="3" t="inlineStr">
        <is>
          <t>texture 3, tint 938E82</t>
        </is>
      </c>
      <c r="E3878" s="5" t="inlineStr">
        <is>
          <t>N</t>
        </is>
      </c>
      <c r="F3878" s="3" t="inlineStr">
        <is>
          <t>same look as 913458</t>
        </is>
      </c>
    </row>
    <row r="3879">
      <c r="A3879" s="3" t="n">
        <v>913466</v>
      </c>
      <c r="B3879" s="3" t="inlineStr">
        <is>
          <t>Glamour - 'Small Grey Fine Plate Bracer'</t>
        </is>
      </c>
      <c r="C3879" s="3" t="inlineStr">
        <is>
          <t>Plate</t>
        </is>
      </c>
      <c r="D3879" s="3" t="inlineStr">
        <is>
          <t>texture 3, tint 938E82</t>
        </is>
      </c>
      <c r="E3879" s="5" t="inlineStr">
        <is>
          <t>N</t>
        </is>
      </c>
      <c r="F3879" s="3" t="inlineStr">
        <is>
          <t>same look as 913459</t>
        </is>
      </c>
    </row>
    <row r="3880">
      <c r="A3880" s="3" t="n">
        <v>913467</v>
      </c>
      <c r="B3880" s="3" t="inlineStr">
        <is>
          <t>Glamour - 'Small Grey Fine Plate Gauntlets'</t>
        </is>
      </c>
      <c r="C3880" s="3" t="inlineStr">
        <is>
          <t>Plate</t>
        </is>
      </c>
      <c r="D3880" s="3" t="inlineStr">
        <is>
          <t>texture 3, tint 938E82</t>
        </is>
      </c>
      <c r="E3880" s="5" t="inlineStr">
        <is>
          <t>N</t>
        </is>
      </c>
      <c r="F3880" s="3" t="inlineStr">
        <is>
          <t>same look as 913460</t>
        </is>
      </c>
    </row>
    <row r="3881">
      <c r="A3881" s="3" t="n">
        <v>913468</v>
      </c>
      <c r="B3881" s="3" t="inlineStr">
        <is>
          <t>Glamour - 'Small Grey Fine Plate Greaves'</t>
        </is>
      </c>
      <c r="C3881" s="3" t="inlineStr">
        <is>
          <t>Plate</t>
        </is>
      </c>
      <c r="D3881" s="3" t="inlineStr">
        <is>
          <t>texture 3, tint 938E82</t>
        </is>
      </c>
      <c r="E3881" s="5" t="inlineStr">
        <is>
          <t>N</t>
        </is>
      </c>
      <c r="F3881" s="3" t="inlineStr">
        <is>
          <t>same look as 913461</t>
        </is>
      </c>
    </row>
    <row r="3882">
      <c r="A3882" s="3" t="n">
        <v>913469</v>
      </c>
      <c r="B3882" s="3" t="inlineStr">
        <is>
          <t>Glamour - 'Small Grey Fine Plate Boots'</t>
        </is>
      </c>
      <c r="C3882" s="3" t="inlineStr">
        <is>
          <t>Plate</t>
        </is>
      </c>
      <c r="D3882" s="3" t="inlineStr">
        <is>
          <t>texture 3, tint 938E82</t>
        </is>
      </c>
      <c r="E3882" s="5" t="inlineStr">
        <is>
          <t>N</t>
        </is>
      </c>
      <c r="F3882" s="3" t="inlineStr">
        <is>
          <t>same look as 913462</t>
        </is>
      </c>
    </row>
    <row r="3883">
      <c r="A3883" s="3" t="n">
        <v>913470</v>
      </c>
      <c r="B3883" s="3" t="inlineStr">
        <is>
          <t>Glamour - 'Large Grey Fine Plate Helm'</t>
        </is>
      </c>
      <c r="C3883" s="3" t="inlineStr">
        <is>
          <t>Plate</t>
        </is>
      </c>
      <c r="D3883" s="3" t="inlineStr">
        <is>
          <t>texture 3, tint 938E82</t>
        </is>
      </c>
      <c r="E3883" s="5" t="inlineStr">
        <is>
          <t>N</t>
        </is>
      </c>
      <c r="F3883" s="3" t="inlineStr">
        <is>
          <t>same look as 913456</t>
        </is>
      </c>
    </row>
    <row r="3884">
      <c r="A3884" s="3" t="n">
        <v>913471</v>
      </c>
      <c r="B3884" s="3" t="inlineStr">
        <is>
          <t>Glamour - 'Large Grey Fine Steel Breastplate'</t>
        </is>
      </c>
      <c r="C3884" s="3" t="inlineStr">
        <is>
          <t>Plate</t>
        </is>
      </c>
      <c r="D3884" s="3" t="inlineStr">
        <is>
          <t>texture 3, tint 938E82</t>
        </is>
      </c>
      <c r="E3884" s="5" t="inlineStr">
        <is>
          <t>N</t>
        </is>
      </c>
      <c r="F3884" s="3" t="inlineStr">
        <is>
          <t>same look as 913457</t>
        </is>
      </c>
    </row>
    <row r="3885">
      <c r="A3885" s="3" t="n">
        <v>913472</v>
      </c>
      <c r="B3885" s="3" t="inlineStr">
        <is>
          <t>Glamour - 'Large Grey Fine Plate Vambraces'</t>
        </is>
      </c>
      <c r="C3885" s="3" t="inlineStr">
        <is>
          <t>Plate</t>
        </is>
      </c>
      <c r="D3885" s="3" t="inlineStr">
        <is>
          <t>texture 3, tint 938E82</t>
        </is>
      </c>
      <c r="E3885" s="5" t="inlineStr">
        <is>
          <t>N</t>
        </is>
      </c>
      <c r="F3885" s="3" t="inlineStr">
        <is>
          <t>same look as 913458</t>
        </is>
      </c>
    </row>
    <row r="3886">
      <c r="A3886" s="3" t="n">
        <v>913473</v>
      </c>
      <c r="B3886" s="3" t="inlineStr">
        <is>
          <t>Glamour - 'Large Grey Fine Plate Bracer'</t>
        </is>
      </c>
      <c r="C3886" s="3" t="inlineStr">
        <is>
          <t>Plate</t>
        </is>
      </c>
      <c r="D3886" s="3" t="inlineStr">
        <is>
          <t>texture 3, tint 938E82</t>
        </is>
      </c>
      <c r="E3886" s="5" t="inlineStr">
        <is>
          <t>N</t>
        </is>
      </c>
      <c r="F3886" s="3" t="inlineStr">
        <is>
          <t>same look as 913459</t>
        </is>
      </c>
    </row>
    <row r="3887">
      <c r="A3887" s="3" t="n">
        <v>913474</v>
      </c>
      <c r="B3887" s="3" t="inlineStr">
        <is>
          <t>Glamour - 'Large Grey Fine Plate Gauntlets'</t>
        </is>
      </c>
      <c r="C3887" s="3" t="inlineStr">
        <is>
          <t>Plate</t>
        </is>
      </c>
      <c r="D3887" s="3" t="inlineStr">
        <is>
          <t>texture 3, tint 938E82</t>
        </is>
      </c>
      <c r="E3887" s="5" t="inlineStr">
        <is>
          <t>N</t>
        </is>
      </c>
      <c r="F3887" s="3" t="inlineStr">
        <is>
          <t>same look as 913460</t>
        </is>
      </c>
    </row>
    <row r="3888">
      <c r="A3888" s="3" t="n">
        <v>913475</v>
      </c>
      <c r="B3888" s="3" t="inlineStr">
        <is>
          <t>Glamour - 'Large Grey Fine Plate Greaves'</t>
        </is>
      </c>
      <c r="C3888" s="3" t="inlineStr">
        <is>
          <t>Plate</t>
        </is>
      </c>
      <c r="D3888" s="3" t="inlineStr">
        <is>
          <t>texture 3, tint 938E82</t>
        </is>
      </c>
      <c r="E3888" s="5" t="inlineStr">
        <is>
          <t>N</t>
        </is>
      </c>
      <c r="F3888" s="3" t="inlineStr">
        <is>
          <t>same look as 913461</t>
        </is>
      </c>
    </row>
    <row r="3889">
      <c r="A3889" s="3" t="n">
        <v>913476</v>
      </c>
      <c r="B3889" s="3" t="inlineStr">
        <is>
          <t>Glamour - 'Large Grey Fine Plate Boots'</t>
        </is>
      </c>
      <c r="C3889" s="3" t="inlineStr">
        <is>
          <t>Plate</t>
        </is>
      </c>
      <c r="D3889" s="3" t="inlineStr">
        <is>
          <t>texture 3, tint 938E82</t>
        </is>
      </c>
      <c r="E3889" s="5" t="inlineStr">
        <is>
          <t>N</t>
        </is>
      </c>
      <c r="F3889" s="3" t="inlineStr">
        <is>
          <t>same look as 913462</t>
        </is>
      </c>
    </row>
    <row r="3890">
      <c r="A3890" s="3" t="n">
        <v>913477</v>
      </c>
      <c r="B3890" s="3" t="inlineStr">
        <is>
          <t>Glamour - 'Slate Fine Plate Helm'</t>
        </is>
      </c>
      <c r="C3890" s="3" t="inlineStr">
        <is>
          <t>Plate</t>
        </is>
      </c>
      <c r="D3890" s="3" t="inlineStr">
        <is>
          <t>texture 3, tint B9B9AB</t>
        </is>
      </c>
      <c r="E3890" s="5" t="inlineStr">
        <is>
          <t>N</t>
        </is>
      </c>
      <c r="F3890" s="3" t="inlineStr">
        <is>
          <t>extra tint (not one of the 8 matching colors)</t>
        </is>
      </c>
    </row>
    <row r="3891">
      <c r="A3891" s="3" t="n">
        <v>913478</v>
      </c>
      <c r="B3891" s="3" t="inlineStr">
        <is>
          <t>Glamour - 'Slate Fine Plate Breastplate'</t>
        </is>
      </c>
      <c r="C3891" s="3" t="inlineStr">
        <is>
          <t>Plate</t>
        </is>
      </c>
      <c r="D3891" s="3" t="inlineStr">
        <is>
          <t>texture 3, tint B9B9AB</t>
        </is>
      </c>
      <c r="E3891" s="5" t="inlineStr">
        <is>
          <t>N</t>
        </is>
      </c>
      <c r="F3891" s="3" t="inlineStr">
        <is>
          <t>extra tint (not one of the 8 matching colors)</t>
        </is>
      </c>
    </row>
    <row r="3892">
      <c r="A3892" s="3" t="n">
        <v>913479</v>
      </c>
      <c r="B3892" s="3" t="inlineStr">
        <is>
          <t>Glamour - 'Slate Fine Plate Vambraces'</t>
        </is>
      </c>
      <c r="C3892" s="3" t="inlineStr">
        <is>
          <t>Plate</t>
        </is>
      </c>
      <c r="D3892" s="3" t="inlineStr">
        <is>
          <t>texture 3, tint B9B9AB</t>
        </is>
      </c>
      <c r="E3892" s="5" t="inlineStr">
        <is>
          <t>N</t>
        </is>
      </c>
      <c r="F3892" s="3" t="inlineStr">
        <is>
          <t>extra tint (not one of the 8 matching colors)</t>
        </is>
      </c>
    </row>
    <row r="3893">
      <c r="A3893" s="3" t="n">
        <v>913480</v>
      </c>
      <c r="B3893" s="3" t="inlineStr">
        <is>
          <t>Glamour - 'Slate Fine Plate Bracer'</t>
        </is>
      </c>
      <c r="C3893" s="3" t="inlineStr">
        <is>
          <t>Plate</t>
        </is>
      </c>
      <c r="D3893" s="3" t="inlineStr">
        <is>
          <t>texture 3, tint B9B9AB</t>
        </is>
      </c>
      <c r="E3893" s="5" t="inlineStr">
        <is>
          <t>N</t>
        </is>
      </c>
      <c r="F3893" s="3" t="inlineStr">
        <is>
          <t>extra tint (not one of the 8 matching colors)</t>
        </is>
      </c>
    </row>
    <row r="3894">
      <c r="A3894" s="3" t="n">
        <v>913481</v>
      </c>
      <c r="B3894" s="3" t="inlineStr">
        <is>
          <t>Glamour - 'Slate Fine Plate Gauntlets'</t>
        </is>
      </c>
      <c r="C3894" s="3" t="inlineStr">
        <is>
          <t>Plate</t>
        </is>
      </c>
      <c r="D3894" s="3" t="inlineStr">
        <is>
          <t>texture 3, tint B9B9AB</t>
        </is>
      </c>
      <c r="E3894" s="5" t="inlineStr">
        <is>
          <t>N</t>
        </is>
      </c>
      <c r="F3894" s="3" t="inlineStr">
        <is>
          <t>extra tint (not one of the 8 matching colors)</t>
        </is>
      </c>
    </row>
    <row r="3895">
      <c r="A3895" s="3" t="n">
        <v>913482</v>
      </c>
      <c r="B3895" s="3" t="inlineStr">
        <is>
          <t>Glamour - 'Slate Fine Plate Greaves'</t>
        </is>
      </c>
      <c r="C3895" s="3" t="inlineStr">
        <is>
          <t>Plate</t>
        </is>
      </c>
      <c r="D3895" s="3" t="inlineStr">
        <is>
          <t>texture 3, tint B9B9AB</t>
        </is>
      </c>
      <c r="E3895" s="5" t="inlineStr">
        <is>
          <t>N</t>
        </is>
      </c>
      <c r="F3895" s="3" t="inlineStr">
        <is>
          <t>extra tint (not one of the 8 matching colors)</t>
        </is>
      </c>
    </row>
    <row r="3896">
      <c r="A3896" s="3" t="n">
        <v>913483</v>
      </c>
      <c r="B3896" s="3" t="inlineStr">
        <is>
          <t>Glamour - 'Slate Fine Plate Boots'</t>
        </is>
      </c>
      <c r="C3896" s="3" t="inlineStr">
        <is>
          <t>Plate</t>
        </is>
      </c>
      <c r="D3896" s="3" t="inlineStr">
        <is>
          <t>texture 3, tint B9B9AB</t>
        </is>
      </c>
      <c r="E3896" s="5" t="inlineStr">
        <is>
          <t>N</t>
        </is>
      </c>
      <c r="F3896" s="3" t="inlineStr">
        <is>
          <t>extra tint (not one of the 8 matching colors)</t>
        </is>
      </c>
    </row>
    <row r="3897">
      <c r="A3897" s="3" t="n">
        <v>913484</v>
      </c>
      <c r="B3897" s="3" t="inlineStr">
        <is>
          <t>Glamour - 'Small Slate Fine Plate Helm'</t>
        </is>
      </c>
      <c r="C3897" s="3" t="inlineStr">
        <is>
          <t>Plate</t>
        </is>
      </c>
      <c r="D3897" s="3" t="inlineStr">
        <is>
          <t>texture 3, tint B9B9AB</t>
        </is>
      </c>
      <c r="E3897" s="5" t="inlineStr">
        <is>
          <t>N</t>
        </is>
      </c>
      <c r="F3897" s="3" t="inlineStr">
        <is>
          <t>same look as 913477</t>
        </is>
      </c>
    </row>
    <row r="3898">
      <c r="A3898" s="3" t="n">
        <v>913485</v>
      </c>
      <c r="B3898" s="3" t="inlineStr">
        <is>
          <t>Glamour - 'Small Slate Fine Steel Breastplate'</t>
        </is>
      </c>
      <c r="C3898" s="3" t="inlineStr">
        <is>
          <t>Plate</t>
        </is>
      </c>
      <c r="D3898" s="3" t="inlineStr">
        <is>
          <t>texture 3, tint B9B9AB</t>
        </is>
      </c>
      <c r="E3898" s="5" t="inlineStr">
        <is>
          <t>N</t>
        </is>
      </c>
      <c r="F3898" s="3" t="inlineStr">
        <is>
          <t>same look as 913478</t>
        </is>
      </c>
    </row>
    <row r="3899">
      <c r="A3899" s="3" t="n">
        <v>913486</v>
      </c>
      <c r="B3899" s="3" t="inlineStr">
        <is>
          <t>Glamour - 'Small Slate Fine Plate Vambraces'</t>
        </is>
      </c>
      <c r="C3899" s="3" t="inlineStr">
        <is>
          <t>Plate</t>
        </is>
      </c>
      <c r="D3899" s="3" t="inlineStr">
        <is>
          <t>texture 3, tint B9B9AB</t>
        </is>
      </c>
      <c r="E3899" s="5" t="inlineStr">
        <is>
          <t>N</t>
        </is>
      </c>
      <c r="F3899" s="3" t="inlineStr">
        <is>
          <t>same look as 913479</t>
        </is>
      </c>
    </row>
    <row r="3900">
      <c r="A3900" s="3" t="n">
        <v>913487</v>
      </c>
      <c r="B3900" s="3" t="inlineStr">
        <is>
          <t>Glamour - 'Small Slate Fine Plate Bracer'</t>
        </is>
      </c>
      <c r="C3900" s="3" t="inlineStr">
        <is>
          <t>Plate</t>
        </is>
      </c>
      <c r="D3900" s="3" t="inlineStr">
        <is>
          <t>texture 3, tint B9B9AB</t>
        </is>
      </c>
      <c r="E3900" s="5" t="inlineStr">
        <is>
          <t>N</t>
        </is>
      </c>
      <c r="F3900" s="3" t="inlineStr">
        <is>
          <t>same look as 913480</t>
        </is>
      </c>
    </row>
    <row r="3901">
      <c r="A3901" s="3" t="n">
        <v>913488</v>
      </c>
      <c r="B3901" s="3" t="inlineStr">
        <is>
          <t>Glamour - 'Small Slate Fine Plate Gauntlets'</t>
        </is>
      </c>
      <c r="C3901" s="3" t="inlineStr">
        <is>
          <t>Plate</t>
        </is>
      </c>
      <c r="D3901" s="3" t="inlineStr">
        <is>
          <t>texture 3, tint B9B9AB</t>
        </is>
      </c>
      <c r="E3901" s="5" t="inlineStr">
        <is>
          <t>N</t>
        </is>
      </c>
      <c r="F3901" s="3" t="inlineStr">
        <is>
          <t>same look as 913481</t>
        </is>
      </c>
    </row>
    <row r="3902">
      <c r="A3902" s="3" t="n">
        <v>913489</v>
      </c>
      <c r="B3902" s="3" t="inlineStr">
        <is>
          <t>Glamour - 'Small Slate Fine Plate Greaves'</t>
        </is>
      </c>
      <c r="C3902" s="3" t="inlineStr">
        <is>
          <t>Plate</t>
        </is>
      </c>
      <c r="D3902" s="3" t="inlineStr">
        <is>
          <t>texture 3, tint B9B9AB</t>
        </is>
      </c>
      <c r="E3902" s="5" t="inlineStr">
        <is>
          <t>N</t>
        </is>
      </c>
      <c r="F3902" s="3" t="inlineStr">
        <is>
          <t>same look as 913482</t>
        </is>
      </c>
    </row>
    <row r="3903">
      <c r="A3903" s="3" t="n">
        <v>913490</v>
      </c>
      <c r="B3903" s="3" t="inlineStr">
        <is>
          <t>Glamour - 'Small Slate Fine Plate Boots'</t>
        </is>
      </c>
      <c r="C3903" s="3" t="inlineStr">
        <is>
          <t>Plate</t>
        </is>
      </c>
      <c r="D3903" s="3" t="inlineStr">
        <is>
          <t>texture 3, tint B9B9AB</t>
        </is>
      </c>
      <c r="E3903" s="5" t="inlineStr">
        <is>
          <t>N</t>
        </is>
      </c>
      <c r="F3903" s="3" t="inlineStr">
        <is>
          <t>same look as 913483</t>
        </is>
      </c>
    </row>
    <row r="3904">
      <c r="A3904" s="3" t="n">
        <v>913491</v>
      </c>
      <c r="B3904" s="3" t="inlineStr">
        <is>
          <t>Glamour - 'Large Slate Fine Plate Helm'</t>
        </is>
      </c>
      <c r="C3904" s="3" t="inlineStr">
        <is>
          <t>Plate</t>
        </is>
      </c>
      <c r="D3904" s="3" t="inlineStr">
        <is>
          <t>texture 3, tint B9B9AB</t>
        </is>
      </c>
      <c r="E3904" s="5" t="inlineStr">
        <is>
          <t>N</t>
        </is>
      </c>
      <c r="F3904" s="3" t="inlineStr">
        <is>
          <t>same look as 913477</t>
        </is>
      </c>
    </row>
    <row r="3905">
      <c r="A3905" s="3" t="n">
        <v>913492</v>
      </c>
      <c r="B3905" s="3" t="inlineStr">
        <is>
          <t>Glamour - 'Large Slate Fine Steel Breastplate'</t>
        </is>
      </c>
      <c r="C3905" s="3" t="inlineStr">
        <is>
          <t>Plate</t>
        </is>
      </c>
      <c r="D3905" s="3" t="inlineStr">
        <is>
          <t>texture 3, tint B9B9AB</t>
        </is>
      </c>
      <c r="E3905" s="5" t="inlineStr">
        <is>
          <t>N</t>
        </is>
      </c>
      <c r="F3905" s="3" t="inlineStr">
        <is>
          <t>same look as 913478</t>
        </is>
      </c>
    </row>
    <row r="3906">
      <c r="A3906" s="3" t="n">
        <v>913493</v>
      </c>
      <c r="B3906" s="3" t="inlineStr">
        <is>
          <t>Glamour - 'Large Slate Fine Plate Vambraces'</t>
        </is>
      </c>
      <c r="C3906" s="3" t="inlineStr">
        <is>
          <t>Plate</t>
        </is>
      </c>
      <c r="D3906" s="3" t="inlineStr">
        <is>
          <t>texture 3, tint B9B9AB</t>
        </is>
      </c>
      <c r="E3906" s="5" t="inlineStr">
        <is>
          <t>N</t>
        </is>
      </c>
      <c r="F3906" s="3" t="inlineStr">
        <is>
          <t>same look as 913479</t>
        </is>
      </c>
    </row>
    <row r="3907">
      <c r="A3907" s="3" t="n">
        <v>913494</v>
      </c>
      <c r="B3907" s="3" t="inlineStr">
        <is>
          <t>Glamour - 'Large Slate Fine Plate Bracer'</t>
        </is>
      </c>
      <c r="C3907" s="3" t="inlineStr">
        <is>
          <t>Plate</t>
        </is>
      </c>
      <c r="D3907" s="3" t="inlineStr">
        <is>
          <t>texture 3, tint B9B9AB</t>
        </is>
      </c>
      <c r="E3907" s="5" t="inlineStr">
        <is>
          <t>N</t>
        </is>
      </c>
      <c r="F3907" s="3" t="inlineStr">
        <is>
          <t>same look as 913480</t>
        </is>
      </c>
    </row>
    <row r="3908">
      <c r="A3908" s="3" t="n">
        <v>913495</v>
      </c>
      <c r="B3908" s="3" t="inlineStr">
        <is>
          <t>Glamour - 'Large Slate Fine Plate Gauntlets'</t>
        </is>
      </c>
      <c r="C3908" s="3" t="inlineStr">
        <is>
          <t>Plate</t>
        </is>
      </c>
      <c r="D3908" s="3" t="inlineStr">
        <is>
          <t>texture 3, tint B9B9AB</t>
        </is>
      </c>
      <c r="E3908" s="5" t="inlineStr">
        <is>
          <t>N</t>
        </is>
      </c>
      <c r="F3908" s="3" t="inlineStr">
        <is>
          <t>same look as 913481</t>
        </is>
      </c>
    </row>
    <row r="3909">
      <c r="A3909" s="3" t="n">
        <v>913496</v>
      </c>
      <c r="B3909" s="3" t="inlineStr">
        <is>
          <t>Glamour - 'Large Slate Fine Plate Greaves'</t>
        </is>
      </c>
      <c r="C3909" s="3" t="inlineStr">
        <is>
          <t>Plate</t>
        </is>
      </c>
      <c r="D3909" s="3" t="inlineStr">
        <is>
          <t>texture 3, tint B9B9AB</t>
        </is>
      </c>
      <c r="E3909" s="5" t="inlineStr">
        <is>
          <t>N</t>
        </is>
      </c>
      <c r="F3909" s="3" t="inlineStr">
        <is>
          <t>same look as 913482</t>
        </is>
      </c>
    </row>
    <row r="3910">
      <c r="A3910" s="3" t="n">
        <v>913497</v>
      </c>
      <c r="B3910" s="3" t="inlineStr">
        <is>
          <t>Glamour - 'Large Slate Fine Plate Boots'</t>
        </is>
      </c>
      <c r="C3910" s="3" t="inlineStr">
        <is>
          <t>Plate</t>
        </is>
      </c>
      <c r="D3910" s="3" t="inlineStr">
        <is>
          <t>texture 3, tint B9B9AB</t>
        </is>
      </c>
      <c r="E3910" s="5" t="inlineStr">
        <is>
          <t>N</t>
        </is>
      </c>
      <c r="F3910" s="3" t="inlineStr">
        <is>
          <t>same look as 913483</t>
        </is>
      </c>
    </row>
    <row r="3911">
      <c r="A3911" s="3" t="n">
        <v>913498</v>
      </c>
      <c r="B3911" s="3" t="inlineStr">
        <is>
          <t>Glamour - 'Imbued Field Plate Helm'</t>
        </is>
      </c>
      <c r="C3911" s="3" t="inlineStr">
        <is>
          <t>Plate</t>
        </is>
      </c>
      <c r="D3911" s="3" t="inlineStr">
        <is>
          <t>texture 3, tint 14000F</t>
        </is>
      </c>
      <c r="E3911" s="5" t="inlineStr">
        <is>
          <t>N</t>
        </is>
      </c>
      <c r="F3911" s="3" t="inlineStr">
        <is>
          <t>extra tint (not one of the 8 matching colors)</t>
        </is>
      </c>
    </row>
    <row r="3912">
      <c r="A3912" s="3" t="n">
        <v>913499</v>
      </c>
      <c r="B3912" s="3" t="inlineStr">
        <is>
          <t>Glamour - 'Imbued Field Breastplate'</t>
        </is>
      </c>
      <c r="C3912" s="3" t="inlineStr">
        <is>
          <t>Plate</t>
        </is>
      </c>
      <c r="D3912" s="3" t="inlineStr">
        <is>
          <t>texture 3, tint 14000F</t>
        </is>
      </c>
      <c r="E3912" s="5" t="inlineStr">
        <is>
          <t>N</t>
        </is>
      </c>
      <c r="F3912" s="3" t="inlineStr">
        <is>
          <t>extra tint (not one of the 8 matching colors)</t>
        </is>
      </c>
    </row>
    <row r="3913">
      <c r="A3913" s="3" t="n">
        <v>913500</v>
      </c>
      <c r="B3913" s="3" t="inlineStr">
        <is>
          <t>Glamour - 'Imbued Field Plate Vambraces'</t>
        </is>
      </c>
      <c r="C3913" s="3" t="inlineStr">
        <is>
          <t>Plate</t>
        </is>
      </c>
      <c r="D3913" s="3" t="inlineStr">
        <is>
          <t>texture 3, tint 14000F</t>
        </is>
      </c>
      <c r="E3913" s="5" t="inlineStr">
        <is>
          <t>N</t>
        </is>
      </c>
      <c r="F3913" s="3" t="inlineStr">
        <is>
          <t>extra tint (not one of the 8 matching colors)</t>
        </is>
      </c>
    </row>
    <row r="3914">
      <c r="A3914" s="3" t="n">
        <v>913501</v>
      </c>
      <c r="B3914" s="3" t="inlineStr">
        <is>
          <t>Glamour - 'Imbued Field Plate Bracers'</t>
        </is>
      </c>
      <c r="C3914" s="3" t="inlineStr">
        <is>
          <t>Plate</t>
        </is>
      </c>
      <c r="D3914" s="3" t="inlineStr">
        <is>
          <t>texture 3, tint 14000F</t>
        </is>
      </c>
      <c r="E3914" s="5" t="inlineStr">
        <is>
          <t>N</t>
        </is>
      </c>
      <c r="F3914" s="3" t="inlineStr">
        <is>
          <t>extra tint (not one of the 8 matching colors)</t>
        </is>
      </c>
    </row>
    <row r="3915">
      <c r="A3915" s="3" t="n">
        <v>913502</v>
      </c>
      <c r="B3915" s="3" t="inlineStr">
        <is>
          <t>Glamour - 'Imbued Field Plate Gauntlets'</t>
        </is>
      </c>
      <c r="C3915" s="3" t="inlineStr">
        <is>
          <t>Plate</t>
        </is>
      </c>
      <c r="D3915" s="3" t="inlineStr">
        <is>
          <t>texture 3, tint 14000F</t>
        </is>
      </c>
      <c r="E3915" s="5" t="inlineStr">
        <is>
          <t>N</t>
        </is>
      </c>
      <c r="F3915" s="3" t="inlineStr">
        <is>
          <t>extra tint (not one of the 8 matching colors)</t>
        </is>
      </c>
    </row>
    <row r="3916">
      <c r="A3916" s="3" t="n">
        <v>913503</v>
      </c>
      <c r="B3916" s="3" t="inlineStr">
        <is>
          <t>Glamour - 'Imbued Field Plate Greaves'</t>
        </is>
      </c>
      <c r="C3916" s="3" t="inlineStr">
        <is>
          <t>Plate</t>
        </is>
      </c>
      <c r="D3916" s="3" t="inlineStr">
        <is>
          <t>texture 3, tint 14000F</t>
        </is>
      </c>
      <c r="E3916" s="5" t="inlineStr">
        <is>
          <t>N</t>
        </is>
      </c>
      <c r="F3916" s="3" t="inlineStr">
        <is>
          <t>extra tint (not one of the 8 matching colors)</t>
        </is>
      </c>
    </row>
    <row r="3917">
      <c r="A3917" s="3" t="n">
        <v>913504</v>
      </c>
      <c r="B3917" s="3" t="inlineStr">
        <is>
          <t>Glamour - 'Imbued Field Plate Boots'</t>
        </is>
      </c>
      <c r="C3917" s="3" t="inlineStr">
        <is>
          <t>Plate</t>
        </is>
      </c>
      <c r="D3917" s="3" t="inlineStr">
        <is>
          <t>texture 3, tint 14000F</t>
        </is>
      </c>
      <c r="E3917" s="5" t="inlineStr">
        <is>
          <t>N</t>
        </is>
      </c>
      <c r="F3917" s="3" t="inlineStr">
        <is>
          <t>extra tint (not one of the 8 matching colors)</t>
        </is>
      </c>
    </row>
    <row r="3918">
      <c r="A3918" s="3" t="n">
        <v>913505</v>
      </c>
      <c r="B3918" s="3" t="inlineStr">
        <is>
          <t>Glamour - 'Imbued Dwarven Plate Helm'</t>
        </is>
      </c>
      <c r="C3918" s="3" t="inlineStr">
        <is>
          <t>Plate</t>
        </is>
      </c>
      <c r="D3918" s="3" t="inlineStr">
        <is>
          <t>texture 3, tint 321E0A</t>
        </is>
      </c>
      <c r="E3918" s="5" t="inlineStr">
        <is>
          <t>N</t>
        </is>
      </c>
      <c r="F3918" s="3" t="inlineStr">
        <is>
          <t>same look as 911192</t>
        </is>
      </c>
    </row>
    <row r="3919">
      <c r="A3919" s="3" t="n">
        <v>913506</v>
      </c>
      <c r="B3919" s="3" t="inlineStr">
        <is>
          <t>Glamour - 'Imbued Dwarven Breastplate'</t>
        </is>
      </c>
      <c r="C3919" s="3" t="inlineStr">
        <is>
          <t>Plate</t>
        </is>
      </c>
      <c r="D3919" s="3" t="inlineStr">
        <is>
          <t>texture 3, tint 50320F</t>
        </is>
      </c>
      <c r="E3919" s="5" t="inlineStr">
        <is>
          <t>N</t>
        </is>
      </c>
      <c r="F3919" s="3" t="inlineStr">
        <is>
          <t>same look as 911193</t>
        </is>
      </c>
    </row>
    <row r="3920">
      <c r="A3920" s="3" t="n">
        <v>913507</v>
      </c>
      <c r="B3920" s="3" t="inlineStr">
        <is>
          <t>Glamour - 'Imbued Dwarven Plate Vambraces'</t>
        </is>
      </c>
      <c r="C3920" s="3" t="inlineStr">
        <is>
          <t>Plate</t>
        </is>
      </c>
      <c r="D3920" s="3" t="inlineStr">
        <is>
          <t>texture 3, tint 321E0A</t>
        </is>
      </c>
      <c r="E3920" s="5" t="inlineStr">
        <is>
          <t>N</t>
        </is>
      </c>
      <c r="F3920" s="3" t="inlineStr">
        <is>
          <t>same look as 911194</t>
        </is>
      </c>
    </row>
    <row r="3921">
      <c r="A3921" s="3" t="n">
        <v>913508</v>
      </c>
      <c r="B3921" s="3" t="inlineStr">
        <is>
          <t>Glamour - 'Imbued Dwarven Plate Bracers'</t>
        </is>
      </c>
      <c r="C3921" s="3" t="inlineStr">
        <is>
          <t>Plate</t>
        </is>
      </c>
      <c r="D3921" s="3" t="inlineStr">
        <is>
          <t>texture 3, tint 50320F</t>
        </is>
      </c>
      <c r="E3921" s="5" t="inlineStr">
        <is>
          <t>N</t>
        </is>
      </c>
      <c r="F3921" s="3" t="inlineStr">
        <is>
          <t>same look as 911195</t>
        </is>
      </c>
    </row>
    <row r="3922">
      <c r="A3922" s="3" t="n">
        <v>913509</v>
      </c>
      <c r="B3922" s="3" t="inlineStr">
        <is>
          <t>Glamour - 'Imbued Dwarven Plate Gauntlets'</t>
        </is>
      </c>
      <c r="C3922" s="3" t="inlineStr">
        <is>
          <t>Plate</t>
        </is>
      </c>
      <c r="D3922" s="3" t="inlineStr">
        <is>
          <t>texture 3, tint 321E0A</t>
        </is>
      </c>
      <c r="E3922" s="5" t="inlineStr">
        <is>
          <t>N</t>
        </is>
      </c>
      <c r="F3922" s="3" t="inlineStr">
        <is>
          <t>same look as 911196</t>
        </is>
      </c>
    </row>
    <row r="3923">
      <c r="A3923" s="3" t="n">
        <v>913510</v>
      </c>
      <c r="B3923" s="3" t="inlineStr">
        <is>
          <t>Glamour - 'Imbued Dwarven Plate Greaves'</t>
        </is>
      </c>
      <c r="C3923" s="3" t="inlineStr">
        <is>
          <t>Plate</t>
        </is>
      </c>
      <c r="D3923" s="3" t="inlineStr">
        <is>
          <t>texture 3, tint 321E0A</t>
        </is>
      </c>
      <c r="E3923" s="5" t="inlineStr">
        <is>
          <t>N</t>
        </is>
      </c>
      <c r="F3923" s="3" t="inlineStr">
        <is>
          <t>same look as 911197</t>
        </is>
      </c>
    </row>
    <row r="3924">
      <c r="A3924" s="3" t="n">
        <v>913511</v>
      </c>
      <c r="B3924" s="3" t="inlineStr">
        <is>
          <t>Glamour - 'Imbued Dwarven Plate Boots'</t>
        </is>
      </c>
      <c r="C3924" s="3" t="inlineStr">
        <is>
          <t>Plate</t>
        </is>
      </c>
      <c r="D3924" s="3" t="inlineStr">
        <is>
          <t>texture 3, tint 1E0A05</t>
        </is>
      </c>
      <c r="E3924" s="5" t="inlineStr">
        <is>
          <t>N</t>
        </is>
      </c>
      <c r="F3924" s="3" t="inlineStr">
        <is>
          <t>same look as 911198</t>
        </is>
      </c>
    </row>
    <row r="3925">
      <c r="A3925" s="3" t="n">
        <v>913529</v>
      </c>
      <c r="B3925" s="3" t="inlineStr">
        <is>
          <t>Glamour - 'Teir'Dal Regent Boots'</t>
        </is>
      </c>
      <c r="C3925" s="3" t="inlineStr">
        <is>
          <t>Plate</t>
        </is>
      </c>
      <c r="D3925" s="3" t="inlineStr">
        <is>
          <t>texture 3, tint 000248</t>
        </is>
      </c>
      <c r="E3925" s="5" t="inlineStr">
        <is>
          <t>N</t>
        </is>
      </c>
      <c r="F3925" s="3" t="inlineStr">
        <is>
          <t>extra tint (not one of the 8 matching colors)</t>
        </is>
      </c>
    </row>
    <row r="3926">
      <c r="A3926" s="3" t="n">
        <v>913530</v>
      </c>
      <c r="B3926" s="3" t="inlineStr">
        <is>
          <t>Glamour - 'Teir'Dal Regent Bracer'</t>
        </is>
      </c>
      <c r="C3926" s="3" t="inlineStr">
        <is>
          <t>Plate</t>
        </is>
      </c>
      <c r="D3926" s="3" t="inlineStr">
        <is>
          <t>texture 3, tint 000248</t>
        </is>
      </c>
      <c r="E3926" s="5" t="inlineStr">
        <is>
          <t>N</t>
        </is>
      </c>
      <c r="F3926" s="3" t="inlineStr">
        <is>
          <t>extra tint (not one of the 8 matching colors)</t>
        </is>
      </c>
    </row>
    <row r="3927">
      <c r="A3927" s="3" t="n">
        <v>913531</v>
      </c>
      <c r="B3927" s="3" t="inlineStr">
        <is>
          <t>Glamour - 'Teir'Dal Regent Helm'</t>
        </is>
      </c>
      <c r="C3927" s="3" t="inlineStr">
        <is>
          <t>Plate</t>
        </is>
      </c>
      <c r="D3927" s="3" t="inlineStr">
        <is>
          <t>texture 3, tint 000248</t>
        </is>
      </c>
      <c r="E3927" s="5" t="inlineStr">
        <is>
          <t>N</t>
        </is>
      </c>
      <c r="F3927" s="3" t="inlineStr">
        <is>
          <t>extra tint (not one of the 8 matching colors)</t>
        </is>
      </c>
    </row>
    <row r="3928">
      <c r="A3928" s="3" t="n">
        <v>913532</v>
      </c>
      <c r="B3928" s="3" t="inlineStr">
        <is>
          <t>Glamour - 'Teir'Dal Regent Vambraces'</t>
        </is>
      </c>
      <c r="C3928" s="3" t="inlineStr">
        <is>
          <t>Plate</t>
        </is>
      </c>
      <c r="D3928" s="3" t="inlineStr">
        <is>
          <t>texture 3, tint 000248</t>
        </is>
      </c>
      <c r="E3928" s="5" t="inlineStr">
        <is>
          <t>N</t>
        </is>
      </c>
      <c r="F3928" s="3" t="inlineStr">
        <is>
          <t>extra tint (not one of the 8 matching colors)</t>
        </is>
      </c>
    </row>
    <row r="3929">
      <c r="A3929" s="3" t="n">
        <v>913533</v>
      </c>
      <c r="B3929" s="3" t="inlineStr">
        <is>
          <t>Glamour - 'Teir'Dal Regent Gauntlets'</t>
        </is>
      </c>
      <c r="C3929" s="3" t="inlineStr">
        <is>
          <t>Plate</t>
        </is>
      </c>
      <c r="D3929" s="3" t="inlineStr">
        <is>
          <t>texture 3, tint 000248</t>
        </is>
      </c>
      <c r="E3929" s="5" t="inlineStr">
        <is>
          <t>N</t>
        </is>
      </c>
      <c r="F3929" s="3" t="inlineStr">
        <is>
          <t>extra tint (not one of the 8 matching colors)</t>
        </is>
      </c>
    </row>
    <row r="3930">
      <c r="A3930" s="3" t="n">
        <v>913534</v>
      </c>
      <c r="B3930" s="3" t="inlineStr">
        <is>
          <t>Glamour - 'Teir'Dal Regent Breastplate'</t>
        </is>
      </c>
      <c r="C3930" s="3" t="inlineStr">
        <is>
          <t>Plate</t>
        </is>
      </c>
      <c r="D3930" s="3" t="inlineStr">
        <is>
          <t>texture 3, tint 000248</t>
        </is>
      </c>
      <c r="E3930" s="5" t="inlineStr">
        <is>
          <t>N</t>
        </is>
      </c>
      <c r="F3930" s="3" t="inlineStr">
        <is>
          <t>extra tint (not one of the 8 matching colors)</t>
        </is>
      </c>
    </row>
    <row r="3931">
      <c r="A3931" s="3" t="n">
        <v>913535</v>
      </c>
      <c r="B3931" s="3" t="inlineStr">
        <is>
          <t>Glamour - 'Teir'Dal Regent Greaves'</t>
        </is>
      </c>
      <c r="C3931" s="3" t="inlineStr">
        <is>
          <t>Plate</t>
        </is>
      </c>
      <c r="D3931" s="3" t="inlineStr">
        <is>
          <t>texture 3, tint 000248</t>
        </is>
      </c>
      <c r="E3931" s="5" t="inlineStr">
        <is>
          <t>N</t>
        </is>
      </c>
      <c r="F3931" s="3" t="inlineStr">
        <is>
          <t>extra tint (not one of the 8 matching colors)</t>
        </is>
      </c>
    </row>
    <row r="3932">
      <c r="A3932" s="3" t="n">
        <v>913536</v>
      </c>
      <c r="B3932" s="3" t="inlineStr">
        <is>
          <t>Glamour - 'Dark Prince Regent Boots'</t>
        </is>
      </c>
      <c r="C3932" s="3" t="inlineStr">
        <is>
          <t>Plate</t>
        </is>
      </c>
      <c r="D3932" s="3" t="inlineStr">
        <is>
          <t>texture 3, tint 000248</t>
        </is>
      </c>
      <c r="E3932" s="5" t="inlineStr">
        <is>
          <t>N</t>
        </is>
      </c>
      <c r="F3932" s="3" t="inlineStr">
        <is>
          <t>same look as 913529</t>
        </is>
      </c>
    </row>
    <row r="3933">
      <c r="A3933" s="3" t="n">
        <v>913537</v>
      </c>
      <c r="B3933" s="3" t="inlineStr">
        <is>
          <t>Glamour - 'Dark Prince Regent Bracer'</t>
        </is>
      </c>
      <c r="C3933" s="3" t="inlineStr">
        <is>
          <t>Plate</t>
        </is>
      </c>
      <c r="D3933" s="3" t="inlineStr">
        <is>
          <t>texture 3, tint 000248</t>
        </is>
      </c>
      <c r="E3933" s="5" t="inlineStr">
        <is>
          <t>N</t>
        </is>
      </c>
      <c r="F3933" s="3" t="inlineStr">
        <is>
          <t>same look as 913530</t>
        </is>
      </c>
    </row>
    <row r="3934">
      <c r="A3934" s="3" t="n">
        <v>913538</v>
      </c>
      <c r="B3934" s="3" t="inlineStr">
        <is>
          <t>Glamour - 'Dark Prince Regent Helm'</t>
        </is>
      </c>
      <c r="C3934" s="3" t="inlineStr">
        <is>
          <t>Plate</t>
        </is>
      </c>
      <c r="D3934" s="3" t="inlineStr">
        <is>
          <t>texture 3, tint 000248</t>
        </is>
      </c>
      <c r="E3934" s="5" t="inlineStr">
        <is>
          <t>N</t>
        </is>
      </c>
      <c r="F3934" s="3" t="inlineStr">
        <is>
          <t>same look as 913531</t>
        </is>
      </c>
    </row>
    <row r="3935">
      <c r="A3935" s="3" t="n">
        <v>913539</v>
      </c>
      <c r="B3935" s="3" t="inlineStr">
        <is>
          <t>Glamour - 'Dark Prince Regent Vambraces'</t>
        </is>
      </c>
      <c r="C3935" s="3" t="inlineStr">
        <is>
          <t>Plate</t>
        </is>
      </c>
      <c r="D3935" s="3" t="inlineStr">
        <is>
          <t>texture 3, tint 000248</t>
        </is>
      </c>
      <c r="E3935" s="5" t="inlineStr">
        <is>
          <t>N</t>
        </is>
      </c>
      <c r="F3935" s="3" t="inlineStr">
        <is>
          <t>same look as 913532</t>
        </is>
      </c>
    </row>
    <row r="3936">
      <c r="A3936" s="3" t="n">
        <v>913540</v>
      </c>
      <c r="B3936" s="3" t="inlineStr">
        <is>
          <t>Glamour - 'Dark Prince Regent Gauntlets'</t>
        </is>
      </c>
      <c r="C3936" s="3" t="inlineStr">
        <is>
          <t>Plate</t>
        </is>
      </c>
      <c r="D3936" s="3" t="inlineStr">
        <is>
          <t>texture 3, tint 000248</t>
        </is>
      </c>
      <c r="E3936" s="5" t="inlineStr">
        <is>
          <t>N</t>
        </is>
      </c>
      <c r="F3936" s="3" t="inlineStr">
        <is>
          <t>same look as 913533</t>
        </is>
      </c>
    </row>
    <row r="3937">
      <c r="A3937" s="3" t="n">
        <v>913541</v>
      </c>
      <c r="B3937" s="3" t="inlineStr">
        <is>
          <t>Glamour - 'Dark Prince Regent Breastplate'</t>
        </is>
      </c>
      <c r="C3937" s="3" t="inlineStr">
        <is>
          <t>Plate</t>
        </is>
      </c>
      <c r="D3937" s="3" t="inlineStr">
        <is>
          <t>texture 3, tint 000248</t>
        </is>
      </c>
      <c r="E3937" s="5" t="inlineStr">
        <is>
          <t>N</t>
        </is>
      </c>
      <c r="F3937" s="3" t="inlineStr">
        <is>
          <t>same look as 913534</t>
        </is>
      </c>
    </row>
    <row r="3938">
      <c r="A3938" s="3" t="n">
        <v>913542</v>
      </c>
      <c r="B3938" s="3" t="inlineStr">
        <is>
          <t>Glamour - 'Dark Prince Regent Greaves'</t>
        </is>
      </c>
      <c r="C3938" s="3" t="inlineStr">
        <is>
          <t>Plate</t>
        </is>
      </c>
      <c r="D3938" s="3" t="inlineStr">
        <is>
          <t>texture 3, tint 000248</t>
        </is>
      </c>
      <c r="E3938" s="5" t="inlineStr">
        <is>
          <t>N</t>
        </is>
      </c>
      <c r="F3938" s="3" t="inlineStr">
        <is>
          <t>same look as 913535</t>
        </is>
      </c>
    </row>
    <row r="3939">
      <c r="A3939" s="3" t="n">
        <v>913550</v>
      </c>
      <c r="B3939" s="3" t="inlineStr">
        <is>
          <t>Glamour - 'Helanic Tundra Boots'</t>
        </is>
      </c>
      <c r="C3939" s="3" t="inlineStr">
        <is>
          <t>Plate</t>
        </is>
      </c>
      <c r="D3939" s="3" t="inlineStr">
        <is>
          <t>texture 3, tint C0C0FF</t>
        </is>
      </c>
      <c r="E3939" s="5" t="inlineStr">
        <is>
          <t>N</t>
        </is>
      </c>
      <c r="F3939" s="3" t="inlineStr">
        <is>
          <t>extra tint (not one of the 8 matching colors)</t>
        </is>
      </c>
    </row>
    <row r="3940">
      <c r="A3940" s="3" t="n">
        <v>913551</v>
      </c>
      <c r="B3940" s="3" t="inlineStr">
        <is>
          <t>Glamour - 'Helanic Tundra Bracer'</t>
        </is>
      </c>
      <c r="C3940" s="3" t="inlineStr">
        <is>
          <t>Plate</t>
        </is>
      </c>
      <c r="D3940" s="3" t="inlineStr">
        <is>
          <t>texture 3, tint C0C0FF</t>
        </is>
      </c>
      <c r="E3940" s="5" t="inlineStr">
        <is>
          <t>N</t>
        </is>
      </c>
      <c r="F3940" s="3" t="inlineStr">
        <is>
          <t>extra tint (not one of the 8 matching colors)</t>
        </is>
      </c>
    </row>
    <row r="3941">
      <c r="A3941" s="3" t="n">
        <v>913552</v>
      </c>
      <c r="B3941" s="3" t="inlineStr">
        <is>
          <t>Glamour - 'Helanic Tundra Helm'</t>
        </is>
      </c>
      <c r="C3941" s="3" t="inlineStr">
        <is>
          <t>Plate</t>
        </is>
      </c>
      <c r="D3941" s="3" t="inlineStr">
        <is>
          <t>texture 3, tint C0C0FF</t>
        </is>
      </c>
      <c r="E3941" s="5" t="inlineStr">
        <is>
          <t>N</t>
        </is>
      </c>
      <c r="F3941" s="3" t="inlineStr">
        <is>
          <t>extra tint (not one of the 8 matching colors)</t>
        </is>
      </c>
    </row>
    <row r="3942">
      <c r="A3942" s="3" t="n">
        <v>913553</v>
      </c>
      <c r="B3942" s="3" t="inlineStr">
        <is>
          <t>Glamour - 'Helanic Tundra Vambraces'</t>
        </is>
      </c>
      <c r="C3942" s="3" t="inlineStr">
        <is>
          <t>Plate</t>
        </is>
      </c>
      <c r="D3942" s="3" t="inlineStr">
        <is>
          <t>texture 3, tint C0C0FF</t>
        </is>
      </c>
      <c r="E3942" s="5" t="inlineStr">
        <is>
          <t>N</t>
        </is>
      </c>
      <c r="F3942" s="3" t="inlineStr">
        <is>
          <t>extra tint (not one of the 8 matching colors)</t>
        </is>
      </c>
    </row>
    <row r="3943">
      <c r="A3943" s="3" t="n">
        <v>913554</v>
      </c>
      <c r="B3943" s="3" t="inlineStr">
        <is>
          <t>Glamour - 'Helanic Tundra Gauntlets'</t>
        </is>
      </c>
      <c r="C3943" s="3" t="inlineStr">
        <is>
          <t>Plate</t>
        </is>
      </c>
      <c r="D3943" s="3" t="inlineStr">
        <is>
          <t>texture 3, tint C0C0FF</t>
        </is>
      </c>
      <c r="E3943" s="5" t="inlineStr">
        <is>
          <t>N</t>
        </is>
      </c>
      <c r="F3943" s="3" t="inlineStr">
        <is>
          <t>extra tint (not one of the 8 matching colors)</t>
        </is>
      </c>
    </row>
    <row r="3944">
      <c r="A3944" s="3" t="n">
        <v>913555</v>
      </c>
      <c r="B3944" s="3" t="inlineStr">
        <is>
          <t>Glamour - 'Helanic Tundra Breastplate'</t>
        </is>
      </c>
      <c r="C3944" s="3" t="inlineStr">
        <is>
          <t>Plate</t>
        </is>
      </c>
      <c r="D3944" s="3" t="inlineStr">
        <is>
          <t>texture 3, tint C0C0FF</t>
        </is>
      </c>
      <c r="E3944" s="5" t="inlineStr">
        <is>
          <t>N</t>
        </is>
      </c>
      <c r="F3944" s="3" t="inlineStr">
        <is>
          <t>extra tint (not one of the 8 matching colors)</t>
        </is>
      </c>
    </row>
    <row r="3945">
      <c r="A3945" s="3" t="n">
        <v>913556</v>
      </c>
      <c r="B3945" s="3" t="inlineStr">
        <is>
          <t>Glamour - 'Helanic Tundra Greaves'</t>
        </is>
      </c>
      <c r="C3945" s="3" t="inlineStr">
        <is>
          <t>Plate</t>
        </is>
      </c>
      <c r="D3945" s="3" t="inlineStr">
        <is>
          <t>texture 3, tint C0C0FF</t>
        </is>
      </c>
      <c r="E3945" s="5" t="inlineStr">
        <is>
          <t>N</t>
        </is>
      </c>
      <c r="F3945" s="3" t="inlineStr">
        <is>
          <t>extra tint (not one of the 8 matching colors)</t>
        </is>
      </c>
    </row>
    <row r="3946">
      <c r="A3946" s="3" t="n">
        <v>913585</v>
      </c>
      <c r="B3946" s="3" t="inlineStr">
        <is>
          <t>Glamour - 'Brellium Platemail Boots'</t>
        </is>
      </c>
      <c r="C3946" s="3" t="inlineStr">
        <is>
          <t>Plate</t>
        </is>
      </c>
      <c r="D3946" s="3" t="inlineStr">
        <is>
          <t>texture 3, tint 640000</t>
        </is>
      </c>
      <c r="E3946" s="5" t="inlineStr">
        <is>
          <t>N</t>
        </is>
      </c>
      <c r="F3946" s="3" t="inlineStr">
        <is>
          <t>extra tint (not one of the 8 matching colors)</t>
        </is>
      </c>
    </row>
    <row r="3947">
      <c r="A3947" s="3" t="n">
        <v>913586</v>
      </c>
      <c r="B3947" s="3" t="inlineStr">
        <is>
          <t>Glamour - 'Brellium Platemail Bracer'</t>
        </is>
      </c>
      <c r="C3947" s="3" t="inlineStr">
        <is>
          <t>Plate</t>
        </is>
      </c>
      <c r="D3947" s="3" t="inlineStr">
        <is>
          <t>texture 3, tint 640000</t>
        </is>
      </c>
      <c r="E3947" s="5" t="inlineStr">
        <is>
          <t>N</t>
        </is>
      </c>
      <c r="F3947" s="3" t="inlineStr">
        <is>
          <t>extra tint (not one of the 8 matching colors)</t>
        </is>
      </c>
    </row>
    <row r="3948">
      <c r="A3948" s="3" t="n">
        <v>913587</v>
      </c>
      <c r="B3948" s="3" t="inlineStr">
        <is>
          <t>Glamour - 'Brellium Platemail Helm'</t>
        </is>
      </c>
      <c r="C3948" s="3" t="inlineStr">
        <is>
          <t>Plate</t>
        </is>
      </c>
      <c r="D3948" s="3" t="inlineStr">
        <is>
          <t>texture 3, tint 640000</t>
        </is>
      </c>
      <c r="E3948" s="5" t="inlineStr">
        <is>
          <t>N</t>
        </is>
      </c>
      <c r="F3948" s="3" t="inlineStr">
        <is>
          <t>extra tint (not one of the 8 matching colors)</t>
        </is>
      </c>
    </row>
    <row r="3949">
      <c r="A3949" s="3" t="n">
        <v>913588</v>
      </c>
      <c r="B3949" s="3" t="inlineStr">
        <is>
          <t>Glamour - 'Brellium Platemail Vambraces'</t>
        </is>
      </c>
      <c r="C3949" s="3" t="inlineStr">
        <is>
          <t>Plate</t>
        </is>
      </c>
      <c r="D3949" s="3" t="inlineStr">
        <is>
          <t>texture 3, tint 640000</t>
        </is>
      </c>
      <c r="E3949" s="5" t="inlineStr">
        <is>
          <t>N</t>
        </is>
      </c>
      <c r="F3949" s="3" t="inlineStr">
        <is>
          <t>extra tint (not one of the 8 matching colors)</t>
        </is>
      </c>
    </row>
    <row r="3950">
      <c r="A3950" s="3" t="n">
        <v>913589</v>
      </c>
      <c r="B3950" s="3" t="inlineStr">
        <is>
          <t>Glamour - 'Brellium Platemail Gauntlets'</t>
        </is>
      </c>
      <c r="C3950" s="3" t="inlineStr">
        <is>
          <t>Plate</t>
        </is>
      </c>
      <c r="D3950" s="3" t="inlineStr">
        <is>
          <t>texture 3, tint 640000</t>
        </is>
      </c>
      <c r="E3950" s="5" t="inlineStr">
        <is>
          <t>N</t>
        </is>
      </c>
      <c r="F3950" s="3" t="inlineStr">
        <is>
          <t>extra tint (not one of the 8 matching colors)</t>
        </is>
      </c>
    </row>
    <row r="3951">
      <c r="A3951" s="3" t="n">
        <v>913590</v>
      </c>
      <c r="B3951" s="3" t="inlineStr">
        <is>
          <t>Glamour - 'Brellium Platemail Breastplate'</t>
        </is>
      </c>
      <c r="C3951" s="3" t="inlineStr">
        <is>
          <t>Plate</t>
        </is>
      </c>
      <c r="D3951" s="3" t="inlineStr">
        <is>
          <t>texture 3, tint 640000</t>
        </is>
      </c>
      <c r="E3951" s="5" t="inlineStr">
        <is>
          <t>N</t>
        </is>
      </c>
      <c r="F3951" s="3" t="inlineStr">
        <is>
          <t>extra tint (not one of the 8 matching colors)</t>
        </is>
      </c>
    </row>
    <row r="3952">
      <c r="A3952" s="3" t="n">
        <v>913591</v>
      </c>
      <c r="B3952" s="3" t="inlineStr">
        <is>
          <t>Glamour - 'Brellium Platemail Greaves'</t>
        </is>
      </c>
      <c r="C3952" s="3" t="inlineStr">
        <is>
          <t>Plate</t>
        </is>
      </c>
      <c r="D3952" s="3" t="inlineStr">
        <is>
          <t>texture 3, tint 640000</t>
        </is>
      </c>
      <c r="E3952" s="5" t="inlineStr">
        <is>
          <t>N</t>
        </is>
      </c>
      <c r="F3952" s="3" t="inlineStr">
        <is>
          <t>extra tint (not one of the 8 matching colors)</t>
        </is>
      </c>
    </row>
    <row r="3953">
      <c r="A3953" s="3" t="n">
        <v>913592</v>
      </c>
      <c r="B3953" s="3" t="inlineStr">
        <is>
          <t>Glamour - 'Underfoot Platemail Boots'</t>
        </is>
      </c>
      <c r="C3953" s="3" t="inlineStr">
        <is>
          <t>Plate</t>
        </is>
      </c>
      <c r="D3953" s="3" t="inlineStr">
        <is>
          <t>texture 3, tint 640000</t>
        </is>
      </c>
      <c r="E3953" s="5" t="inlineStr">
        <is>
          <t>N</t>
        </is>
      </c>
      <c r="F3953" s="3" t="inlineStr">
        <is>
          <t>same look as 913585</t>
        </is>
      </c>
    </row>
    <row r="3954">
      <c r="A3954" s="3" t="n">
        <v>913593</v>
      </c>
      <c r="B3954" s="3" t="inlineStr">
        <is>
          <t>Glamour - 'Underfoot Platemail Bracer'</t>
        </is>
      </c>
      <c r="C3954" s="3" t="inlineStr">
        <is>
          <t>Plate</t>
        </is>
      </c>
      <c r="D3954" s="3" t="inlineStr">
        <is>
          <t>texture 3, tint 640000</t>
        </is>
      </c>
      <c r="E3954" s="5" t="inlineStr">
        <is>
          <t>N</t>
        </is>
      </c>
      <c r="F3954" s="3" t="inlineStr">
        <is>
          <t>same look as 913586</t>
        </is>
      </c>
    </row>
    <row r="3955">
      <c r="A3955" s="3" t="n">
        <v>913594</v>
      </c>
      <c r="B3955" s="3" t="inlineStr">
        <is>
          <t>Glamour - 'Underfoot Platemail Helm'</t>
        </is>
      </c>
      <c r="C3955" s="3" t="inlineStr">
        <is>
          <t>Plate</t>
        </is>
      </c>
      <c r="D3955" s="3" t="inlineStr">
        <is>
          <t>texture 3, tint 640000</t>
        </is>
      </c>
      <c r="E3955" s="5" t="inlineStr">
        <is>
          <t>N</t>
        </is>
      </c>
      <c r="F3955" s="3" t="inlineStr">
        <is>
          <t>same look as 913587</t>
        </is>
      </c>
    </row>
    <row r="3956">
      <c r="A3956" s="3" t="n">
        <v>913595</v>
      </c>
      <c r="B3956" s="3" t="inlineStr">
        <is>
          <t>Glamour - 'Underfoot Platemail Vambraces'</t>
        </is>
      </c>
      <c r="C3956" s="3" t="inlineStr">
        <is>
          <t>Plate</t>
        </is>
      </c>
      <c r="D3956" s="3" t="inlineStr">
        <is>
          <t>texture 3, tint 640000</t>
        </is>
      </c>
      <c r="E3956" s="5" t="inlineStr">
        <is>
          <t>N</t>
        </is>
      </c>
      <c r="F3956" s="3" t="inlineStr">
        <is>
          <t>same look as 913588</t>
        </is>
      </c>
    </row>
    <row r="3957">
      <c r="A3957" s="3" t="n">
        <v>913596</v>
      </c>
      <c r="B3957" s="3" t="inlineStr">
        <is>
          <t>Glamour - 'Underfoot Platemail Gauntlets'</t>
        </is>
      </c>
      <c r="C3957" s="3" t="inlineStr">
        <is>
          <t>Plate</t>
        </is>
      </c>
      <c r="D3957" s="3" t="inlineStr">
        <is>
          <t>texture 3, tint 640000</t>
        </is>
      </c>
      <c r="E3957" s="5" t="inlineStr">
        <is>
          <t>N</t>
        </is>
      </c>
      <c r="F3957" s="3" t="inlineStr">
        <is>
          <t>same look as 913589</t>
        </is>
      </c>
    </row>
    <row r="3958">
      <c r="A3958" s="3" t="n">
        <v>913597</v>
      </c>
      <c r="B3958" s="3" t="inlineStr">
        <is>
          <t>Glamour - 'Underfoot Platemail Breastplate'</t>
        </is>
      </c>
      <c r="C3958" s="3" t="inlineStr">
        <is>
          <t>Plate</t>
        </is>
      </c>
      <c r="D3958" s="3" t="inlineStr">
        <is>
          <t>texture 3, tint 640000</t>
        </is>
      </c>
      <c r="E3958" s="5" t="inlineStr">
        <is>
          <t>N</t>
        </is>
      </c>
      <c r="F3958" s="3" t="inlineStr">
        <is>
          <t>same look as 913590</t>
        </is>
      </c>
    </row>
    <row r="3959">
      <c r="A3959" s="3" t="n">
        <v>913598</v>
      </c>
      <c r="B3959" s="3" t="inlineStr">
        <is>
          <t>Glamour - 'Underfoot Platemail Greaves'</t>
        </is>
      </c>
      <c r="C3959" s="3" t="inlineStr">
        <is>
          <t>Plate</t>
        </is>
      </c>
      <c r="D3959" s="3" t="inlineStr">
        <is>
          <t>texture 3, tint 640000</t>
        </is>
      </c>
      <c r="E3959" s="5" t="inlineStr">
        <is>
          <t>N</t>
        </is>
      </c>
      <c r="F3959" s="3" t="inlineStr">
        <is>
          <t>same look as 913591</t>
        </is>
      </c>
    </row>
    <row r="3960">
      <c r="A3960" s="3" t="n">
        <v>913599</v>
      </c>
      <c r="B3960" s="3" t="inlineStr">
        <is>
          <t>Glamour - 'Mischievous Platemail Boots'</t>
        </is>
      </c>
      <c r="C3960" s="3" t="inlineStr">
        <is>
          <t>Plate</t>
        </is>
      </c>
      <c r="D3960" s="3" t="inlineStr">
        <is>
          <t>texture 3, tint 280080</t>
        </is>
      </c>
      <c r="E3960" s="5" t="inlineStr">
        <is>
          <t>N</t>
        </is>
      </c>
      <c r="F3960" s="3" t="inlineStr">
        <is>
          <t>extra tint (not one of the 8 matching colors)</t>
        </is>
      </c>
    </row>
    <row r="3961">
      <c r="A3961" s="3" t="n">
        <v>913600</v>
      </c>
      <c r="B3961" s="3" t="inlineStr">
        <is>
          <t>Glamour - 'Mischievous Platemail Bracer'</t>
        </is>
      </c>
      <c r="C3961" s="3" t="inlineStr">
        <is>
          <t>Plate</t>
        </is>
      </c>
      <c r="D3961" s="3" t="inlineStr">
        <is>
          <t>texture 3, tint 280080</t>
        </is>
      </c>
      <c r="E3961" s="5" t="inlineStr">
        <is>
          <t>N</t>
        </is>
      </c>
      <c r="F3961" s="3" t="inlineStr">
        <is>
          <t>extra tint (not one of the 8 matching colors)</t>
        </is>
      </c>
    </row>
    <row r="3962">
      <c r="A3962" s="3" t="n">
        <v>913601</v>
      </c>
      <c r="B3962" s="3" t="inlineStr">
        <is>
          <t>Glamour - 'Mischievous Platemail Helm'</t>
        </is>
      </c>
      <c r="C3962" s="3" t="inlineStr">
        <is>
          <t>Plate</t>
        </is>
      </c>
      <c r="D3962" s="3" t="inlineStr">
        <is>
          <t>texture 3, tint 280080</t>
        </is>
      </c>
      <c r="E3962" s="5" t="inlineStr">
        <is>
          <t>N</t>
        </is>
      </c>
      <c r="F3962" s="3" t="inlineStr">
        <is>
          <t>extra tint (not one of the 8 matching colors)</t>
        </is>
      </c>
    </row>
    <row r="3963">
      <c r="A3963" s="3" t="n">
        <v>913602</v>
      </c>
      <c r="B3963" s="3" t="inlineStr">
        <is>
          <t>Glamour - 'Mischievous Platemail Vambraces'</t>
        </is>
      </c>
      <c r="C3963" s="3" t="inlineStr">
        <is>
          <t>Plate</t>
        </is>
      </c>
      <c r="D3963" s="3" t="inlineStr">
        <is>
          <t>texture 3, tint 280080</t>
        </is>
      </c>
      <c r="E3963" s="5" t="inlineStr">
        <is>
          <t>N</t>
        </is>
      </c>
      <c r="F3963" s="3" t="inlineStr">
        <is>
          <t>extra tint (not one of the 8 matching colors)</t>
        </is>
      </c>
    </row>
    <row r="3964">
      <c r="A3964" s="3" t="n">
        <v>913603</v>
      </c>
      <c r="B3964" s="3" t="inlineStr">
        <is>
          <t>Glamour - 'Mischievous Platemail Gauntlets'</t>
        </is>
      </c>
      <c r="C3964" s="3" t="inlineStr">
        <is>
          <t>Plate</t>
        </is>
      </c>
      <c r="D3964" s="3" t="inlineStr">
        <is>
          <t>texture 3, tint 280080</t>
        </is>
      </c>
      <c r="E3964" s="5" t="inlineStr">
        <is>
          <t>N</t>
        </is>
      </c>
      <c r="F3964" s="3" t="inlineStr">
        <is>
          <t>extra tint (not one of the 8 matching colors)</t>
        </is>
      </c>
    </row>
    <row r="3965">
      <c r="A3965" s="3" t="n">
        <v>913604</v>
      </c>
      <c r="B3965" s="3" t="inlineStr">
        <is>
          <t>Glamour - 'Mischievous Platemail Breastplate'</t>
        </is>
      </c>
      <c r="C3965" s="3" t="inlineStr">
        <is>
          <t>Plate</t>
        </is>
      </c>
      <c r="D3965" s="3" t="inlineStr">
        <is>
          <t>texture 3, tint 280080</t>
        </is>
      </c>
      <c r="E3965" s="5" t="inlineStr">
        <is>
          <t>N</t>
        </is>
      </c>
      <c r="F3965" s="3" t="inlineStr">
        <is>
          <t>extra tint (not one of the 8 matching colors)</t>
        </is>
      </c>
    </row>
    <row r="3966">
      <c r="A3966" s="3" t="n">
        <v>913605</v>
      </c>
      <c r="B3966" s="3" t="inlineStr">
        <is>
          <t>Glamour - 'Mischievous Platemail Greaves'</t>
        </is>
      </c>
      <c r="C3966" s="3" t="inlineStr">
        <is>
          <t>Plate</t>
        </is>
      </c>
      <c r="D3966" s="3" t="inlineStr">
        <is>
          <t>texture 3, tint 280080</t>
        </is>
      </c>
      <c r="E3966" s="5" t="inlineStr">
        <is>
          <t>N</t>
        </is>
      </c>
      <c r="F3966" s="3" t="inlineStr">
        <is>
          <t>extra tint (not one of the 8 matching colors)</t>
        </is>
      </c>
    </row>
    <row r="3967">
      <c r="A3967" s="3" t="n">
        <v>913620</v>
      </c>
      <c r="B3967" s="3" t="inlineStr">
        <is>
          <t>Glamour - 'Full Mithril Boots'</t>
        </is>
      </c>
      <c r="C3967" s="3" t="inlineStr">
        <is>
          <t>Plate</t>
        </is>
      </c>
      <c r="D3967" s="3" t="inlineStr">
        <is>
          <t>texture 3, tint C0FFC0</t>
        </is>
      </c>
      <c r="E3967" s="5" t="inlineStr">
        <is>
          <t>N</t>
        </is>
      </c>
      <c r="F3967" s="3" t="inlineStr">
        <is>
          <t>extra tint (not one of the 8 matching colors)</t>
        </is>
      </c>
    </row>
    <row r="3968">
      <c r="A3968" s="3" t="n">
        <v>913621</v>
      </c>
      <c r="B3968" s="3" t="inlineStr">
        <is>
          <t>Glamour - 'Full Mithril Bracer'</t>
        </is>
      </c>
      <c r="C3968" s="3" t="inlineStr">
        <is>
          <t>Plate</t>
        </is>
      </c>
      <c r="D3968" s="3" t="inlineStr">
        <is>
          <t>texture 3, tint C0FFC0</t>
        </is>
      </c>
      <c r="E3968" s="5" t="inlineStr">
        <is>
          <t>N</t>
        </is>
      </c>
      <c r="F3968" s="3" t="inlineStr">
        <is>
          <t>extra tint (not one of the 8 matching colors)</t>
        </is>
      </c>
    </row>
    <row r="3969">
      <c r="A3969" s="3" t="n">
        <v>913622</v>
      </c>
      <c r="B3969" s="3" t="inlineStr">
        <is>
          <t>Glamour - 'Full Mithril Helm'</t>
        </is>
      </c>
      <c r="C3969" s="3" t="inlineStr">
        <is>
          <t>Plate</t>
        </is>
      </c>
      <c r="D3969" s="3" t="inlineStr">
        <is>
          <t>texture 3, tint C0FFC0</t>
        </is>
      </c>
      <c r="E3969" s="5" t="inlineStr">
        <is>
          <t>N</t>
        </is>
      </c>
      <c r="F3969" s="3" t="inlineStr">
        <is>
          <t>extra tint (not one of the 8 matching colors)</t>
        </is>
      </c>
    </row>
    <row r="3970">
      <c r="A3970" s="3" t="n">
        <v>913623</v>
      </c>
      <c r="B3970" s="3" t="inlineStr">
        <is>
          <t>Glamour - 'Full Mithril Vambraces'</t>
        </is>
      </c>
      <c r="C3970" s="3" t="inlineStr">
        <is>
          <t>Plate</t>
        </is>
      </c>
      <c r="D3970" s="3" t="inlineStr">
        <is>
          <t>texture 3, tint C0FFC0</t>
        </is>
      </c>
      <c r="E3970" s="5" t="inlineStr">
        <is>
          <t>N</t>
        </is>
      </c>
      <c r="F3970" s="3" t="inlineStr">
        <is>
          <t>extra tint (not one of the 8 matching colors)</t>
        </is>
      </c>
    </row>
    <row r="3971">
      <c r="A3971" s="3" t="n">
        <v>913624</v>
      </c>
      <c r="B3971" s="3" t="inlineStr">
        <is>
          <t>Glamour - 'Full Mithril Gauntlets'</t>
        </is>
      </c>
      <c r="C3971" s="3" t="inlineStr">
        <is>
          <t>Plate</t>
        </is>
      </c>
      <c r="D3971" s="3" t="inlineStr">
        <is>
          <t>texture 3, tint C0FFC0</t>
        </is>
      </c>
      <c r="E3971" s="5" t="inlineStr">
        <is>
          <t>N</t>
        </is>
      </c>
      <c r="F3971" s="3" t="inlineStr">
        <is>
          <t>extra tint (not one of the 8 matching colors)</t>
        </is>
      </c>
    </row>
    <row r="3972">
      <c r="A3972" s="3" t="n">
        <v>913625</v>
      </c>
      <c r="B3972" s="3" t="inlineStr">
        <is>
          <t>Glamour - 'Full Mithril Breastplate'</t>
        </is>
      </c>
      <c r="C3972" s="3" t="inlineStr">
        <is>
          <t>Plate</t>
        </is>
      </c>
      <c r="D3972" s="3" t="inlineStr">
        <is>
          <t>texture 3, tint C0FFC0</t>
        </is>
      </c>
      <c r="E3972" s="5" t="inlineStr">
        <is>
          <t>N</t>
        </is>
      </c>
      <c r="F3972" s="3" t="inlineStr">
        <is>
          <t>extra tint (not one of the 8 matching colors)</t>
        </is>
      </c>
    </row>
    <row r="3973">
      <c r="A3973" s="3" t="n">
        <v>913626</v>
      </c>
      <c r="B3973" s="3" t="inlineStr">
        <is>
          <t>Glamour - 'Full Mithril Greaves'</t>
        </is>
      </c>
      <c r="C3973" s="3" t="inlineStr">
        <is>
          <t>Plate</t>
        </is>
      </c>
      <c r="D3973" s="3" t="inlineStr">
        <is>
          <t>texture 3, tint C0FFC0</t>
        </is>
      </c>
      <c r="E3973" s="5" t="inlineStr">
        <is>
          <t>N</t>
        </is>
      </c>
      <c r="F3973" s="3" t="inlineStr">
        <is>
          <t>extra tint (not one of the 8 matching colors)</t>
        </is>
      </c>
    </row>
    <row r="3974">
      <c r="A3974" s="3" t="n">
        <v>913627</v>
      </c>
      <c r="B3974" s="3" t="inlineStr">
        <is>
          <t>Glamour - 'Blessed Full Mithril Boots'</t>
        </is>
      </c>
      <c r="C3974" s="3" t="inlineStr">
        <is>
          <t>Plate</t>
        </is>
      </c>
      <c r="D3974" s="3" t="inlineStr">
        <is>
          <t>texture 3, tint 006400</t>
        </is>
      </c>
      <c r="E3974" s="5" t="inlineStr">
        <is>
          <t>N</t>
        </is>
      </c>
      <c r="F3974" s="3" t="inlineStr">
        <is>
          <t>extra tint (not one of the 8 matching colors)</t>
        </is>
      </c>
    </row>
    <row r="3975">
      <c r="A3975" s="3" t="n">
        <v>913628</v>
      </c>
      <c r="B3975" s="3" t="inlineStr">
        <is>
          <t>Glamour - 'Blessed Full Mithril Bracer'</t>
        </is>
      </c>
      <c r="C3975" s="3" t="inlineStr">
        <is>
          <t>Plate</t>
        </is>
      </c>
      <c r="D3975" s="3" t="inlineStr">
        <is>
          <t>texture 3, tint 006400</t>
        </is>
      </c>
      <c r="E3975" s="5" t="inlineStr">
        <is>
          <t>N</t>
        </is>
      </c>
      <c r="F3975" s="3" t="inlineStr">
        <is>
          <t>extra tint (not one of the 8 matching colors)</t>
        </is>
      </c>
    </row>
    <row r="3976">
      <c r="A3976" s="3" t="n">
        <v>913629</v>
      </c>
      <c r="B3976" s="3" t="inlineStr">
        <is>
          <t>Glamour - 'Blessed Full Mithril Helm'</t>
        </is>
      </c>
      <c r="C3976" s="3" t="inlineStr">
        <is>
          <t>Plate</t>
        </is>
      </c>
      <c r="D3976" s="3" t="inlineStr">
        <is>
          <t>texture 3, tint 006400</t>
        </is>
      </c>
      <c r="E3976" s="5" t="inlineStr">
        <is>
          <t>N</t>
        </is>
      </c>
      <c r="F3976" s="3" t="inlineStr">
        <is>
          <t>extra tint (not one of the 8 matching colors)</t>
        </is>
      </c>
    </row>
    <row r="3977">
      <c r="A3977" s="3" t="n">
        <v>913630</v>
      </c>
      <c r="B3977" s="3" t="inlineStr">
        <is>
          <t>Glamour - 'Blessed Full Mithril Vambraces'</t>
        </is>
      </c>
      <c r="C3977" s="3" t="inlineStr">
        <is>
          <t>Plate</t>
        </is>
      </c>
      <c r="D3977" s="3" t="inlineStr">
        <is>
          <t>texture 3, tint 006400</t>
        </is>
      </c>
      <c r="E3977" s="5" t="inlineStr">
        <is>
          <t>N</t>
        </is>
      </c>
      <c r="F3977" s="3" t="inlineStr">
        <is>
          <t>extra tint (not one of the 8 matching colors)</t>
        </is>
      </c>
    </row>
    <row r="3978">
      <c r="A3978" s="3" t="n">
        <v>913631</v>
      </c>
      <c r="B3978" s="3" t="inlineStr">
        <is>
          <t>Glamour - 'Blessed Full Mithril Gauntlets'</t>
        </is>
      </c>
      <c r="C3978" s="3" t="inlineStr">
        <is>
          <t>Plate</t>
        </is>
      </c>
      <c r="D3978" s="3" t="inlineStr">
        <is>
          <t>texture 3, tint 006400</t>
        </is>
      </c>
      <c r="E3978" s="5" t="inlineStr">
        <is>
          <t>N</t>
        </is>
      </c>
      <c r="F3978" s="3" t="inlineStr">
        <is>
          <t>extra tint (not one of the 8 matching colors)</t>
        </is>
      </c>
    </row>
    <row r="3979">
      <c r="A3979" s="3" t="n">
        <v>913632</v>
      </c>
      <c r="B3979" s="3" t="inlineStr">
        <is>
          <t>Glamour - 'Blessed Full Mithril Breastplate'</t>
        </is>
      </c>
      <c r="C3979" s="3" t="inlineStr">
        <is>
          <t>Plate</t>
        </is>
      </c>
      <c r="D3979" s="3" t="inlineStr">
        <is>
          <t>texture 3, tint 006400</t>
        </is>
      </c>
      <c r="E3979" s="5" t="inlineStr">
        <is>
          <t>N</t>
        </is>
      </c>
      <c r="F3979" s="3" t="inlineStr">
        <is>
          <t>extra tint (not one of the 8 matching colors)</t>
        </is>
      </c>
    </row>
    <row r="3980">
      <c r="A3980" s="3" t="n">
        <v>913633</v>
      </c>
      <c r="B3980" s="3" t="inlineStr">
        <is>
          <t>Glamour - 'Blessed Full Mithril Greaves'</t>
        </is>
      </c>
      <c r="C3980" s="3" t="inlineStr">
        <is>
          <t>Plate</t>
        </is>
      </c>
      <c r="D3980" s="3" t="inlineStr">
        <is>
          <t>texture 3, tint 006400</t>
        </is>
      </c>
      <c r="E3980" s="5" t="inlineStr">
        <is>
          <t>N</t>
        </is>
      </c>
      <c r="F3980" s="3" t="inlineStr">
        <is>
          <t>extra tint (not one of the 8 matching colors)</t>
        </is>
      </c>
    </row>
    <row r="3981">
      <c r="A3981" s="3" t="n">
        <v>913641</v>
      </c>
      <c r="B3981" s="3" t="inlineStr">
        <is>
          <t>Glamour - 'Fine Heraldic Boots'</t>
        </is>
      </c>
      <c r="C3981" s="3" t="inlineStr">
        <is>
          <t>Plate</t>
        </is>
      </c>
      <c r="D3981" s="3" t="inlineStr">
        <is>
          <t>texture 3, tint FFC579</t>
        </is>
      </c>
      <c r="E3981" s="5" t="inlineStr">
        <is>
          <t>N</t>
        </is>
      </c>
      <c r="F3981" s="3" t="inlineStr">
        <is>
          <t>extra tint (not one of the 8 matching colors)</t>
        </is>
      </c>
    </row>
    <row r="3982">
      <c r="A3982" s="3" t="n">
        <v>913642</v>
      </c>
      <c r="B3982" s="3" t="inlineStr">
        <is>
          <t>Glamour - 'Fine Heraldic Bracer'</t>
        </is>
      </c>
      <c r="C3982" s="3" t="inlineStr">
        <is>
          <t>Plate</t>
        </is>
      </c>
      <c r="D3982" s="3" t="inlineStr">
        <is>
          <t>texture 3, tint FFC579</t>
        </is>
      </c>
      <c r="E3982" s="5" t="inlineStr">
        <is>
          <t>N</t>
        </is>
      </c>
      <c r="F3982" s="3" t="inlineStr">
        <is>
          <t>extra tint (not one of the 8 matching colors)</t>
        </is>
      </c>
    </row>
    <row r="3983">
      <c r="A3983" s="3" t="n">
        <v>913643</v>
      </c>
      <c r="B3983" s="3" t="inlineStr">
        <is>
          <t>Glamour - 'Fine Heraldic Helm'</t>
        </is>
      </c>
      <c r="C3983" s="3" t="inlineStr">
        <is>
          <t>Plate</t>
        </is>
      </c>
      <c r="D3983" s="3" t="inlineStr">
        <is>
          <t>texture 3, tint FFC579</t>
        </is>
      </c>
      <c r="E3983" s="5" t="inlineStr">
        <is>
          <t>N</t>
        </is>
      </c>
      <c r="F3983" s="3" t="inlineStr">
        <is>
          <t>extra tint (not one of the 8 matching colors)</t>
        </is>
      </c>
    </row>
    <row r="3984">
      <c r="A3984" s="3" t="n">
        <v>913644</v>
      </c>
      <c r="B3984" s="3" t="inlineStr">
        <is>
          <t>Glamour - 'Fine Heraldic Vambraces'</t>
        </is>
      </c>
      <c r="C3984" s="3" t="inlineStr">
        <is>
          <t>Plate</t>
        </is>
      </c>
      <c r="D3984" s="3" t="inlineStr">
        <is>
          <t>texture 3, tint FFC579</t>
        </is>
      </c>
      <c r="E3984" s="5" t="inlineStr">
        <is>
          <t>N</t>
        </is>
      </c>
      <c r="F3984" s="3" t="inlineStr">
        <is>
          <t>extra tint (not one of the 8 matching colors)</t>
        </is>
      </c>
    </row>
    <row r="3985">
      <c r="A3985" s="3" t="n">
        <v>913645</v>
      </c>
      <c r="B3985" s="3" t="inlineStr">
        <is>
          <t>Glamour - 'Fine Heraldic Gauntlets'</t>
        </is>
      </c>
      <c r="C3985" s="3" t="inlineStr">
        <is>
          <t>Plate</t>
        </is>
      </c>
      <c r="D3985" s="3" t="inlineStr">
        <is>
          <t>texture 3, tint FFC579</t>
        </is>
      </c>
      <c r="E3985" s="5" t="inlineStr">
        <is>
          <t>N</t>
        </is>
      </c>
      <c r="F3985" s="3" t="inlineStr">
        <is>
          <t>extra tint (not one of the 8 matching colors)</t>
        </is>
      </c>
    </row>
    <row r="3986">
      <c r="A3986" s="3" t="n">
        <v>913646</v>
      </c>
      <c r="B3986" s="3" t="inlineStr">
        <is>
          <t>Glamour - 'Fine Heraldic Breastplate'</t>
        </is>
      </c>
      <c r="C3986" s="3" t="inlineStr">
        <is>
          <t>Plate</t>
        </is>
      </c>
      <c r="D3986" s="3" t="inlineStr">
        <is>
          <t>texture 3, tint FFC579</t>
        </is>
      </c>
      <c r="E3986" s="5" t="inlineStr">
        <is>
          <t>N</t>
        </is>
      </c>
      <c r="F3986" s="3" t="inlineStr">
        <is>
          <t>extra tint (not one of the 8 matching colors)</t>
        </is>
      </c>
    </row>
    <row r="3987">
      <c r="A3987" s="3" t="n">
        <v>913647</v>
      </c>
      <c r="B3987" s="3" t="inlineStr">
        <is>
          <t>Glamour - 'Fine Heraldic Greaves'</t>
        </is>
      </c>
      <c r="C3987" s="3" t="inlineStr">
        <is>
          <t>Plate</t>
        </is>
      </c>
      <c r="D3987" s="3" t="inlineStr">
        <is>
          <t>texture 3, tint FFC579</t>
        </is>
      </c>
      <c r="E3987" s="5" t="inlineStr">
        <is>
          <t>N</t>
        </is>
      </c>
      <c r="F3987" s="3" t="inlineStr">
        <is>
          <t>extra tint (not one of the 8 matching colors)</t>
        </is>
      </c>
    </row>
    <row r="3988">
      <c r="A3988" s="3" t="n">
        <v>913648</v>
      </c>
      <c r="B3988" s="3" t="inlineStr">
        <is>
          <t>Glamour - 'Radiant Heraldic Boots'</t>
        </is>
      </c>
      <c r="C3988" s="3" t="inlineStr">
        <is>
          <t>Plate</t>
        </is>
      </c>
      <c r="D3988" s="3" t="inlineStr">
        <is>
          <t>texture 3, tint FFC579</t>
        </is>
      </c>
      <c r="E3988" s="5" t="inlineStr">
        <is>
          <t>N</t>
        </is>
      </c>
      <c r="F3988" s="3" t="inlineStr">
        <is>
          <t>same look as 913641</t>
        </is>
      </c>
    </row>
    <row r="3989">
      <c r="A3989" s="3" t="n">
        <v>913649</v>
      </c>
      <c r="B3989" s="3" t="inlineStr">
        <is>
          <t>Glamour - 'Radiant Heraldic Bracer'</t>
        </is>
      </c>
      <c r="C3989" s="3" t="inlineStr">
        <is>
          <t>Plate</t>
        </is>
      </c>
      <c r="D3989" s="3" t="inlineStr">
        <is>
          <t>texture 3, tint FFC579</t>
        </is>
      </c>
      <c r="E3989" s="5" t="inlineStr">
        <is>
          <t>N</t>
        </is>
      </c>
      <c r="F3989" s="3" t="inlineStr">
        <is>
          <t>same look as 913642</t>
        </is>
      </c>
    </row>
    <row r="3990">
      <c r="A3990" s="3" t="n">
        <v>913650</v>
      </c>
      <c r="B3990" s="3" t="inlineStr">
        <is>
          <t>Glamour - 'Radiant Heraldic Helm'</t>
        </is>
      </c>
      <c r="C3990" s="3" t="inlineStr">
        <is>
          <t>Plate</t>
        </is>
      </c>
      <c r="D3990" s="3" t="inlineStr">
        <is>
          <t>texture 3, tint FFC579</t>
        </is>
      </c>
      <c r="E3990" s="5" t="inlineStr">
        <is>
          <t>N</t>
        </is>
      </c>
      <c r="F3990" s="3" t="inlineStr">
        <is>
          <t>same look as 913643</t>
        </is>
      </c>
    </row>
    <row r="3991">
      <c r="A3991" s="3" t="n">
        <v>913651</v>
      </c>
      <c r="B3991" s="3" t="inlineStr">
        <is>
          <t>Glamour - 'Radiant Heraldic Vambraces'</t>
        </is>
      </c>
      <c r="C3991" s="3" t="inlineStr">
        <is>
          <t>Plate</t>
        </is>
      </c>
      <c r="D3991" s="3" t="inlineStr">
        <is>
          <t>texture 3, tint FFC579</t>
        </is>
      </c>
      <c r="E3991" s="5" t="inlineStr">
        <is>
          <t>N</t>
        </is>
      </c>
      <c r="F3991" s="3" t="inlineStr">
        <is>
          <t>same look as 913644</t>
        </is>
      </c>
    </row>
    <row r="3992">
      <c r="A3992" s="3" t="n">
        <v>913652</v>
      </c>
      <c r="B3992" s="3" t="inlineStr">
        <is>
          <t>Glamour - 'Radiant Heraldic Gauntlets'</t>
        </is>
      </c>
      <c r="C3992" s="3" t="inlineStr">
        <is>
          <t>Plate</t>
        </is>
      </c>
      <c r="D3992" s="3" t="inlineStr">
        <is>
          <t>texture 3, tint FFC579</t>
        </is>
      </c>
      <c r="E3992" s="5" t="inlineStr">
        <is>
          <t>N</t>
        </is>
      </c>
      <c r="F3992" s="3" t="inlineStr">
        <is>
          <t>same look as 913645</t>
        </is>
      </c>
    </row>
    <row r="3993">
      <c r="A3993" s="3" t="n">
        <v>913653</v>
      </c>
      <c r="B3993" s="3" t="inlineStr">
        <is>
          <t>Glamour - 'Radiant Heraldic Breastplate'</t>
        </is>
      </c>
      <c r="C3993" s="3" t="inlineStr">
        <is>
          <t>Plate</t>
        </is>
      </c>
      <c r="D3993" s="3" t="inlineStr">
        <is>
          <t>texture 3, tint FFC579</t>
        </is>
      </c>
      <c r="E3993" s="5" t="inlineStr">
        <is>
          <t>N</t>
        </is>
      </c>
      <c r="F3993" s="3" t="inlineStr">
        <is>
          <t>same look as 913646</t>
        </is>
      </c>
    </row>
    <row r="3994">
      <c r="A3994" s="3" t="n">
        <v>913654</v>
      </c>
      <c r="B3994" s="3" t="inlineStr">
        <is>
          <t>Glamour - 'Radiant Heraldic Greaves'</t>
        </is>
      </c>
      <c r="C3994" s="3" t="inlineStr">
        <is>
          <t>Plate</t>
        </is>
      </c>
      <c r="D3994" s="3" t="inlineStr">
        <is>
          <t>texture 3, tint FFC579</t>
        </is>
      </c>
      <c r="E3994" s="5" t="inlineStr">
        <is>
          <t>N</t>
        </is>
      </c>
      <c r="F3994" s="3" t="inlineStr">
        <is>
          <t>same look as 913647</t>
        </is>
      </c>
    </row>
    <row r="3995">
      <c r="A3995" s="3" t="n">
        <v>913655</v>
      </c>
      <c r="B3995" s="3" t="inlineStr">
        <is>
          <t>Glamour - 'Hateful Heraldic Boots'</t>
        </is>
      </c>
      <c r="C3995" s="3" t="inlineStr">
        <is>
          <t>Plate</t>
        </is>
      </c>
      <c r="D3995" s="3" t="inlineStr">
        <is>
          <t>texture 3, tint FA8D00</t>
        </is>
      </c>
      <c r="E3995" s="5" t="inlineStr">
        <is>
          <t>N</t>
        </is>
      </c>
      <c r="F3995" s="3" t="inlineStr">
        <is>
          <t>extra tint (not one of the 8 matching colors)</t>
        </is>
      </c>
    </row>
    <row r="3996">
      <c r="A3996" s="3" t="n">
        <v>913656</v>
      </c>
      <c r="B3996" s="3" t="inlineStr">
        <is>
          <t>Glamour - 'Hateful Heraldic Bracer'</t>
        </is>
      </c>
      <c r="C3996" s="3" t="inlineStr">
        <is>
          <t>Plate</t>
        </is>
      </c>
      <c r="D3996" s="3" t="inlineStr">
        <is>
          <t>texture 3, tint FA8D00</t>
        </is>
      </c>
      <c r="E3996" s="5" t="inlineStr">
        <is>
          <t>N</t>
        </is>
      </c>
      <c r="F3996" s="3" t="inlineStr">
        <is>
          <t>extra tint (not one of the 8 matching colors)</t>
        </is>
      </c>
    </row>
    <row r="3997">
      <c r="A3997" s="3" t="n">
        <v>913657</v>
      </c>
      <c r="B3997" s="3" t="inlineStr">
        <is>
          <t>Glamour - 'Hateful Heraldic Helm'</t>
        </is>
      </c>
      <c r="C3997" s="3" t="inlineStr">
        <is>
          <t>Plate</t>
        </is>
      </c>
      <c r="D3997" s="3" t="inlineStr">
        <is>
          <t>texture 3, tint FA8D00</t>
        </is>
      </c>
      <c r="E3997" s="5" t="inlineStr">
        <is>
          <t>N</t>
        </is>
      </c>
      <c r="F3997" s="3" t="inlineStr">
        <is>
          <t>extra tint (not one of the 8 matching colors)</t>
        </is>
      </c>
    </row>
    <row r="3998">
      <c r="A3998" s="3" t="n">
        <v>913658</v>
      </c>
      <c r="B3998" s="3" t="inlineStr">
        <is>
          <t>Glamour - 'Hateful Heraldic Vambraces'</t>
        </is>
      </c>
      <c r="C3998" s="3" t="inlineStr">
        <is>
          <t>Plate</t>
        </is>
      </c>
      <c r="D3998" s="3" t="inlineStr">
        <is>
          <t>texture 3, tint FA8D00</t>
        </is>
      </c>
      <c r="E3998" s="5" t="inlineStr">
        <is>
          <t>N</t>
        </is>
      </c>
      <c r="F3998" s="3" t="inlineStr">
        <is>
          <t>extra tint (not one of the 8 matching colors)</t>
        </is>
      </c>
    </row>
    <row r="3999">
      <c r="A3999" s="3" t="n">
        <v>913659</v>
      </c>
      <c r="B3999" s="3" t="inlineStr">
        <is>
          <t>Glamour - 'Hateful Heraldic Gauntlets'</t>
        </is>
      </c>
      <c r="C3999" s="3" t="inlineStr">
        <is>
          <t>Plate</t>
        </is>
      </c>
      <c r="D3999" s="3" t="inlineStr">
        <is>
          <t>texture 3, tint FA8D00</t>
        </is>
      </c>
      <c r="E3999" s="5" t="inlineStr">
        <is>
          <t>N</t>
        </is>
      </c>
      <c r="F3999" s="3" t="inlineStr">
        <is>
          <t>extra tint (not one of the 8 matching colors)</t>
        </is>
      </c>
    </row>
    <row r="4000">
      <c r="A4000" s="3" t="n">
        <v>913660</v>
      </c>
      <c r="B4000" s="3" t="inlineStr">
        <is>
          <t>Glamour - 'Hateful Heraldic Breastplate'</t>
        </is>
      </c>
      <c r="C4000" s="3" t="inlineStr">
        <is>
          <t>Plate</t>
        </is>
      </c>
      <c r="D4000" s="3" t="inlineStr">
        <is>
          <t>texture 3, tint FA8D00</t>
        </is>
      </c>
      <c r="E4000" s="5" t="inlineStr">
        <is>
          <t>N</t>
        </is>
      </c>
      <c r="F4000" s="3" t="inlineStr">
        <is>
          <t>extra tint (not one of the 8 matching colors)</t>
        </is>
      </c>
    </row>
    <row r="4001">
      <c r="A4001" s="3" t="n">
        <v>913661</v>
      </c>
      <c r="B4001" s="3" t="inlineStr">
        <is>
          <t>Glamour - 'Hateful Heraldic Greaves'</t>
        </is>
      </c>
      <c r="C4001" s="3" t="inlineStr">
        <is>
          <t>Plate</t>
        </is>
      </c>
      <c r="D4001" s="3" t="inlineStr">
        <is>
          <t>texture 3, tint FA8D00</t>
        </is>
      </c>
      <c r="E4001" s="5" t="inlineStr">
        <is>
          <t>N</t>
        </is>
      </c>
      <c r="F4001" s="3" t="inlineStr">
        <is>
          <t>extra tint (not one of the 8 matching colors)</t>
        </is>
      </c>
    </row>
    <row r="4002">
      <c r="A4002" s="3" t="n">
        <v>913662</v>
      </c>
      <c r="B4002" s="3" t="inlineStr">
        <is>
          <t>Glamour - 'Luminant Heraldic Boots'</t>
        </is>
      </c>
      <c r="C4002" s="3" t="inlineStr">
        <is>
          <t>Plate</t>
        </is>
      </c>
      <c r="D4002" s="3" t="inlineStr">
        <is>
          <t>texture 3, tint FFC579</t>
        </is>
      </c>
      <c r="E4002" s="5" t="inlineStr">
        <is>
          <t>N</t>
        </is>
      </c>
      <c r="F4002" s="3" t="inlineStr">
        <is>
          <t>same look as 913641</t>
        </is>
      </c>
    </row>
    <row r="4003">
      <c r="A4003" s="3" t="n">
        <v>913663</v>
      </c>
      <c r="B4003" s="3" t="inlineStr">
        <is>
          <t>Glamour - 'Luminant Heraldic Bracer'</t>
        </is>
      </c>
      <c r="C4003" s="3" t="inlineStr">
        <is>
          <t>Plate</t>
        </is>
      </c>
      <c r="D4003" s="3" t="inlineStr">
        <is>
          <t>texture 3, tint FFC579</t>
        </is>
      </c>
      <c r="E4003" s="5" t="inlineStr">
        <is>
          <t>N</t>
        </is>
      </c>
      <c r="F4003" s="3" t="inlineStr">
        <is>
          <t>same look as 913642</t>
        </is>
      </c>
    </row>
    <row r="4004">
      <c r="A4004" s="3" t="n">
        <v>913664</v>
      </c>
      <c r="B4004" s="3" t="inlineStr">
        <is>
          <t>Glamour - 'Luminant Heraldic Helm'</t>
        </is>
      </c>
      <c r="C4004" s="3" t="inlineStr">
        <is>
          <t>Plate</t>
        </is>
      </c>
      <c r="D4004" s="3" t="inlineStr">
        <is>
          <t>texture 3, tint FFC579</t>
        </is>
      </c>
      <c r="E4004" s="5" t="inlineStr">
        <is>
          <t>N</t>
        </is>
      </c>
      <c r="F4004" s="3" t="inlineStr">
        <is>
          <t>same look as 913643</t>
        </is>
      </c>
    </row>
    <row r="4005">
      <c r="A4005" s="3" t="n">
        <v>913665</v>
      </c>
      <c r="B4005" s="3" t="inlineStr">
        <is>
          <t>Glamour - 'Luminant Heraldic Vambraces'</t>
        </is>
      </c>
      <c r="C4005" s="3" t="inlineStr">
        <is>
          <t>Plate</t>
        </is>
      </c>
      <c r="D4005" s="3" t="inlineStr">
        <is>
          <t>texture 3, tint FFC579</t>
        </is>
      </c>
      <c r="E4005" s="5" t="inlineStr">
        <is>
          <t>N</t>
        </is>
      </c>
      <c r="F4005" s="3" t="inlineStr">
        <is>
          <t>same look as 913644</t>
        </is>
      </c>
    </row>
    <row r="4006">
      <c r="A4006" s="3" t="n">
        <v>913666</v>
      </c>
      <c r="B4006" s="3" t="inlineStr">
        <is>
          <t>Glamour - 'Luminant Heraldic Gauntlets'</t>
        </is>
      </c>
      <c r="C4006" s="3" t="inlineStr">
        <is>
          <t>Plate</t>
        </is>
      </c>
      <c r="D4006" s="3" t="inlineStr">
        <is>
          <t>texture 3, tint FFC579</t>
        </is>
      </c>
      <c r="E4006" s="5" t="inlineStr">
        <is>
          <t>N</t>
        </is>
      </c>
      <c r="F4006" s="3" t="inlineStr">
        <is>
          <t>same look as 913645</t>
        </is>
      </c>
    </row>
    <row r="4007">
      <c r="A4007" s="3" t="n">
        <v>913667</v>
      </c>
      <c r="B4007" s="3" t="inlineStr">
        <is>
          <t>Glamour - 'Luminant Heraldic Breastplate'</t>
        </is>
      </c>
      <c r="C4007" s="3" t="inlineStr">
        <is>
          <t>Plate</t>
        </is>
      </c>
      <c r="D4007" s="3" t="inlineStr">
        <is>
          <t>texture 3, tint FFC579</t>
        </is>
      </c>
      <c r="E4007" s="5" t="inlineStr">
        <is>
          <t>N</t>
        </is>
      </c>
      <c r="F4007" s="3" t="inlineStr">
        <is>
          <t>same look as 913646</t>
        </is>
      </c>
    </row>
    <row r="4008">
      <c r="A4008" s="3" t="n">
        <v>913668</v>
      </c>
      <c r="B4008" s="3" t="inlineStr">
        <is>
          <t>Glamour - 'Luminant Heraldic Greaves'</t>
        </is>
      </c>
      <c r="C4008" s="3" t="inlineStr">
        <is>
          <t>Plate</t>
        </is>
      </c>
      <c r="D4008" s="3" t="inlineStr">
        <is>
          <t>texture 3, tint FFC579</t>
        </is>
      </c>
      <c r="E4008" s="5" t="inlineStr">
        <is>
          <t>N</t>
        </is>
      </c>
      <c r="F4008" s="3" t="inlineStr">
        <is>
          <t>same look as 913647</t>
        </is>
      </c>
    </row>
    <row r="4009">
      <c r="A4009" s="3" t="n">
        <v>913669</v>
      </c>
      <c r="B4009" s="3" t="inlineStr">
        <is>
          <t>Glamour - 'Thunderous Heraldic Boots'</t>
        </is>
      </c>
      <c r="C4009" s="3" t="inlineStr">
        <is>
          <t>Plate</t>
        </is>
      </c>
      <c r="D4009" s="3" t="inlineStr">
        <is>
          <t>texture 3, tint 00640F</t>
        </is>
      </c>
      <c r="E4009" s="5" t="inlineStr">
        <is>
          <t>N</t>
        </is>
      </c>
      <c r="F4009" s="3" t="inlineStr">
        <is>
          <t>extra tint (not one of the 8 matching colors)</t>
        </is>
      </c>
    </row>
    <row r="4010">
      <c r="A4010" s="3" t="n">
        <v>913670</v>
      </c>
      <c r="B4010" s="3" t="inlineStr">
        <is>
          <t>Glamour - 'Thunderous Heraldic Bracer'</t>
        </is>
      </c>
      <c r="C4010" s="3" t="inlineStr">
        <is>
          <t>Plate</t>
        </is>
      </c>
      <c r="D4010" s="3" t="inlineStr">
        <is>
          <t>texture 3, tint 00640F</t>
        </is>
      </c>
      <c r="E4010" s="5" t="inlineStr">
        <is>
          <t>N</t>
        </is>
      </c>
      <c r="F4010" s="3" t="inlineStr">
        <is>
          <t>extra tint (not one of the 8 matching colors)</t>
        </is>
      </c>
    </row>
    <row r="4011">
      <c r="A4011" s="3" t="n">
        <v>913671</v>
      </c>
      <c r="B4011" s="3" t="inlineStr">
        <is>
          <t>Glamour - 'Thunderous Heraldic Helm'</t>
        </is>
      </c>
      <c r="C4011" s="3" t="inlineStr">
        <is>
          <t>Plate</t>
        </is>
      </c>
      <c r="D4011" s="3" t="inlineStr">
        <is>
          <t>texture 3, tint 00640F</t>
        </is>
      </c>
      <c r="E4011" s="5" t="inlineStr">
        <is>
          <t>N</t>
        </is>
      </c>
      <c r="F4011" s="3" t="inlineStr">
        <is>
          <t>extra tint (not one of the 8 matching colors)</t>
        </is>
      </c>
    </row>
    <row r="4012">
      <c r="A4012" s="3" t="n">
        <v>913672</v>
      </c>
      <c r="B4012" s="3" t="inlineStr">
        <is>
          <t>Glamour - 'Thunderous Heraldic Vambraces'</t>
        </is>
      </c>
      <c r="C4012" s="3" t="inlineStr">
        <is>
          <t>Plate</t>
        </is>
      </c>
      <c r="D4012" s="3" t="inlineStr">
        <is>
          <t>texture 3, tint 00640F</t>
        </is>
      </c>
      <c r="E4012" s="5" t="inlineStr">
        <is>
          <t>N</t>
        </is>
      </c>
      <c r="F4012" s="3" t="inlineStr">
        <is>
          <t>extra tint (not one of the 8 matching colors)</t>
        </is>
      </c>
    </row>
    <row r="4013">
      <c r="A4013" s="3" t="n">
        <v>913673</v>
      </c>
      <c r="B4013" s="3" t="inlineStr">
        <is>
          <t>Glamour - 'Thunderous Heraldic Gauntlets'</t>
        </is>
      </c>
      <c r="C4013" s="3" t="inlineStr">
        <is>
          <t>Plate</t>
        </is>
      </c>
      <c r="D4013" s="3" t="inlineStr">
        <is>
          <t>texture 3, tint 00640F</t>
        </is>
      </c>
      <c r="E4013" s="5" t="inlineStr">
        <is>
          <t>N</t>
        </is>
      </c>
      <c r="F4013" s="3" t="inlineStr">
        <is>
          <t>extra tint (not one of the 8 matching colors)</t>
        </is>
      </c>
    </row>
    <row r="4014">
      <c r="A4014" s="3" t="n">
        <v>913674</v>
      </c>
      <c r="B4014" s="3" t="inlineStr">
        <is>
          <t>Glamour - 'Thunderous Heraldic Breastplate'</t>
        </is>
      </c>
      <c r="C4014" s="3" t="inlineStr">
        <is>
          <t>Plate</t>
        </is>
      </c>
      <c r="D4014" s="3" t="inlineStr">
        <is>
          <t>texture 3, tint 00640F</t>
        </is>
      </c>
      <c r="E4014" s="5" t="inlineStr">
        <is>
          <t>N</t>
        </is>
      </c>
      <c r="F4014" s="3" t="inlineStr">
        <is>
          <t>extra tint (not one of the 8 matching colors)</t>
        </is>
      </c>
    </row>
    <row r="4015">
      <c r="A4015" s="3" t="n">
        <v>913675</v>
      </c>
      <c r="B4015" s="3" t="inlineStr">
        <is>
          <t>Glamour - 'Thunderous Heraldic Greaves'</t>
        </is>
      </c>
      <c r="C4015" s="3" t="inlineStr">
        <is>
          <t>Plate</t>
        </is>
      </c>
      <c r="D4015" s="3" t="inlineStr">
        <is>
          <t>texture 3, tint 00640F</t>
        </is>
      </c>
      <c r="E4015" s="5" t="inlineStr">
        <is>
          <t>N</t>
        </is>
      </c>
      <c r="F4015" s="3" t="inlineStr">
        <is>
          <t>extra tint (not one of the 8 matching colors)</t>
        </is>
      </c>
    </row>
    <row r="4016">
      <c r="A4016" s="3" t="n">
        <v>913676</v>
      </c>
      <c r="B4016" s="3" t="inlineStr">
        <is>
          <t>Glamour - 'Fierce Heraldic Boots'</t>
        </is>
      </c>
      <c r="C4016" s="3" t="inlineStr">
        <is>
          <t>Plate</t>
        </is>
      </c>
      <c r="D4016" s="3" t="inlineStr">
        <is>
          <t>texture 3, tint 800000</t>
        </is>
      </c>
      <c r="E4016" s="5" t="inlineStr">
        <is>
          <t>N</t>
        </is>
      </c>
      <c r="F4016" s="3" t="inlineStr">
        <is>
          <t>extra tint (not one of the 8 matching colors)</t>
        </is>
      </c>
    </row>
    <row r="4017">
      <c r="A4017" s="3" t="n">
        <v>913677</v>
      </c>
      <c r="B4017" s="3" t="inlineStr">
        <is>
          <t>Glamour - 'Fierce Heraldic Bracer'</t>
        </is>
      </c>
      <c r="C4017" s="3" t="inlineStr">
        <is>
          <t>Plate</t>
        </is>
      </c>
      <c r="D4017" s="3" t="inlineStr">
        <is>
          <t>texture 3, tint 800000</t>
        </is>
      </c>
      <c r="E4017" s="5" t="inlineStr">
        <is>
          <t>N</t>
        </is>
      </c>
      <c r="F4017" s="3" t="inlineStr">
        <is>
          <t>extra tint (not one of the 8 matching colors)</t>
        </is>
      </c>
    </row>
    <row r="4018">
      <c r="A4018" s="3" t="n">
        <v>913678</v>
      </c>
      <c r="B4018" s="3" t="inlineStr">
        <is>
          <t>Glamour - 'Fierce Heraldic Helm'</t>
        </is>
      </c>
      <c r="C4018" s="3" t="inlineStr">
        <is>
          <t>Plate</t>
        </is>
      </c>
      <c r="D4018" s="3" t="inlineStr">
        <is>
          <t>texture 3, tint 800000</t>
        </is>
      </c>
      <c r="E4018" s="5" t="inlineStr">
        <is>
          <t>N</t>
        </is>
      </c>
      <c r="F4018" s="3" t="inlineStr">
        <is>
          <t>extra tint (not one of the 8 matching colors)</t>
        </is>
      </c>
    </row>
    <row r="4019">
      <c r="A4019" s="3" t="n">
        <v>913679</v>
      </c>
      <c r="B4019" s="3" t="inlineStr">
        <is>
          <t>Glamour - 'Fierce Heraldic Vambraces'</t>
        </is>
      </c>
      <c r="C4019" s="3" t="inlineStr">
        <is>
          <t>Plate</t>
        </is>
      </c>
      <c r="D4019" s="3" t="inlineStr">
        <is>
          <t>texture 3, tint 800000</t>
        </is>
      </c>
      <c r="E4019" s="5" t="inlineStr">
        <is>
          <t>N</t>
        </is>
      </c>
      <c r="F4019" s="3" t="inlineStr">
        <is>
          <t>extra tint (not one of the 8 matching colors)</t>
        </is>
      </c>
    </row>
    <row r="4020">
      <c r="A4020" s="3" t="n">
        <v>913680</v>
      </c>
      <c r="B4020" s="3" t="inlineStr">
        <is>
          <t>Glamour - 'Fierce Heraldic Gauntlets'</t>
        </is>
      </c>
      <c r="C4020" s="3" t="inlineStr">
        <is>
          <t>Plate</t>
        </is>
      </c>
      <c r="D4020" s="3" t="inlineStr">
        <is>
          <t>texture 3, tint 800000</t>
        </is>
      </c>
      <c r="E4020" s="5" t="inlineStr">
        <is>
          <t>N</t>
        </is>
      </c>
      <c r="F4020" s="3" t="inlineStr">
        <is>
          <t>extra tint (not one of the 8 matching colors)</t>
        </is>
      </c>
    </row>
    <row r="4021">
      <c r="A4021" s="3" t="n">
        <v>913681</v>
      </c>
      <c r="B4021" s="3" t="inlineStr">
        <is>
          <t>Glamour - 'Fierce Heraldic Breastplate'</t>
        </is>
      </c>
      <c r="C4021" s="3" t="inlineStr">
        <is>
          <t>Plate</t>
        </is>
      </c>
      <c r="D4021" s="3" t="inlineStr">
        <is>
          <t>texture 3, tint 800000</t>
        </is>
      </c>
      <c r="E4021" s="5" t="inlineStr">
        <is>
          <t>N</t>
        </is>
      </c>
      <c r="F4021" s="3" t="inlineStr">
        <is>
          <t>extra tint (not one of the 8 matching colors)</t>
        </is>
      </c>
    </row>
    <row r="4022">
      <c r="A4022" s="3" t="n">
        <v>913682</v>
      </c>
      <c r="B4022" s="3" t="inlineStr">
        <is>
          <t>Glamour - 'Fierce Heraldic Greaves'</t>
        </is>
      </c>
      <c r="C4022" s="3" t="inlineStr">
        <is>
          <t>Plate</t>
        </is>
      </c>
      <c r="D4022" s="3" t="inlineStr">
        <is>
          <t>texture 3, tint 800000</t>
        </is>
      </c>
      <c r="E4022" s="5" t="inlineStr">
        <is>
          <t>N</t>
        </is>
      </c>
      <c r="F4022" s="3" t="inlineStr">
        <is>
          <t>extra tint (not one of the 8 matching colors)</t>
        </is>
      </c>
    </row>
    <row r="4023">
      <c r="A4023" s="3" t="n">
        <v>913683</v>
      </c>
      <c r="B4023" s="3" t="inlineStr">
        <is>
          <t>Glamour - 'Salubrious Heraldic Boots'</t>
        </is>
      </c>
      <c r="C4023" s="3" t="inlineStr">
        <is>
          <t>Plate</t>
        </is>
      </c>
      <c r="D4023" s="3" t="inlineStr">
        <is>
          <t>texture 3, tint FF8080</t>
        </is>
      </c>
      <c r="E4023" s="5" t="inlineStr">
        <is>
          <t>N</t>
        </is>
      </c>
      <c r="F4023" s="3" t="inlineStr">
        <is>
          <t>extra tint (not one of the 8 matching colors)</t>
        </is>
      </c>
    </row>
    <row r="4024">
      <c r="A4024" s="3" t="n">
        <v>913684</v>
      </c>
      <c r="B4024" s="3" t="inlineStr">
        <is>
          <t>Glamour - 'Salubrious Heraldic Bracer'</t>
        </is>
      </c>
      <c r="C4024" s="3" t="inlineStr">
        <is>
          <t>Plate</t>
        </is>
      </c>
      <c r="D4024" s="3" t="inlineStr">
        <is>
          <t>texture 3, tint FF8080</t>
        </is>
      </c>
      <c r="E4024" s="5" t="inlineStr">
        <is>
          <t>N</t>
        </is>
      </c>
      <c r="F4024" s="3" t="inlineStr">
        <is>
          <t>extra tint (not one of the 8 matching colors)</t>
        </is>
      </c>
    </row>
    <row r="4025">
      <c r="A4025" s="3" t="n">
        <v>913685</v>
      </c>
      <c r="B4025" s="3" t="inlineStr">
        <is>
          <t>Glamour - 'Salubrious Heraldic Helm'</t>
        </is>
      </c>
      <c r="C4025" s="3" t="inlineStr">
        <is>
          <t>Plate</t>
        </is>
      </c>
      <c r="D4025" s="3" t="inlineStr">
        <is>
          <t>texture 3, tint FF8080</t>
        </is>
      </c>
      <c r="E4025" s="5" t="inlineStr">
        <is>
          <t>N</t>
        </is>
      </c>
      <c r="F4025" s="3" t="inlineStr">
        <is>
          <t>extra tint (not one of the 8 matching colors)</t>
        </is>
      </c>
    </row>
    <row r="4026">
      <c r="A4026" s="3" t="n">
        <v>913686</v>
      </c>
      <c r="B4026" s="3" t="inlineStr">
        <is>
          <t>Glamour - 'Salubrious Heraldic Vambraces'</t>
        </is>
      </c>
      <c r="C4026" s="3" t="inlineStr">
        <is>
          <t>Plate</t>
        </is>
      </c>
      <c r="D4026" s="3" t="inlineStr">
        <is>
          <t>texture 3, tint FF8080</t>
        </is>
      </c>
      <c r="E4026" s="5" t="inlineStr">
        <is>
          <t>N</t>
        </is>
      </c>
      <c r="F4026" s="3" t="inlineStr">
        <is>
          <t>extra tint (not one of the 8 matching colors)</t>
        </is>
      </c>
    </row>
    <row r="4027">
      <c r="A4027" s="3" t="n">
        <v>913687</v>
      </c>
      <c r="B4027" s="3" t="inlineStr">
        <is>
          <t>Glamour - 'Salubrious Heraldic Gauntlets'</t>
        </is>
      </c>
      <c r="C4027" s="3" t="inlineStr">
        <is>
          <t>Plate</t>
        </is>
      </c>
      <c r="D4027" s="3" t="inlineStr">
        <is>
          <t>texture 3, tint FF8080</t>
        </is>
      </c>
      <c r="E4027" s="5" t="inlineStr">
        <is>
          <t>N</t>
        </is>
      </c>
      <c r="F4027" s="3" t="inlineStr">
        <is>
          <t>extra tint (not one of the 8 matching colors)</t>
        </is>
      </c>
    </row>
    <row r="4028">
      <c r="A4028" s="3" t="n">
        <v>913688</v>
      </c>
      <c r="B4028" s="3" t="inlineStr">
        <is>
          <t>Glamour - 'Salubrious Heraldic Breastplate'</t>
        </is>
      </c>
      <c r="C4028" s="3" t="inlineStr">
        <is>
          <t>Plate</t>
        </is>
      </c>
      <c r="D4028" s="3" t="inlineStr">
        <is>
          <t>texture 3, tint FF8080</t>
        </is>
      </c>
      <c r="E4028" s="5" t="inlineStr">
        <is>
          <t>N</t>
        </is>
      </c>
      <c r="F4028" s="3" t="inlineStr">
        <is>
          <t>extra tint (not one of the 8 matching colors)</t>
        </is>
      </c>
    </row>
    <row r="4029">
      <c r="A4029" s="3" t="n">
        <v>913689</v>
      </c>
      <c r="B4029" s="3" t="inlineStr">
        <is>
          <t>Glamour - 'Salubrious Heraldic Greaves'</t>
        </is>
      </c>
      <c r="C4029" s="3" t="inlineStr">
        <is>
          <t>Plate</t>
        </is>
      </c>
      <c r="D4029" s="3" t="inlineStr">
        <is>
          <t>texture 3, tint FF8080</t>
        </is>
      </c>
      <c r="E4029" s="5" t="inlineStr">
        <is>
          <t>N</t>
        </is>
      </c>
      <c r="F4029" s="3" t="inlineStr">
        <is>
          <t>extra tint (not one of the 8 matching colors)</t>
        </is>
      </c>
    </row>
    <row r="4030">
      <c r="A4030" s="3" t="n">
        <v>913690</v>
      </c>
      <c r="B4030" s="3" t="inlineStr">
        <is>
          <t>Glamour - 'Fetid Heraldic Boots'</t>
        </is>
      </c>
      <c r="C4030" s="3" t="inlineStr">
        <is>
          <t>Plate</t>
        </is>
      </c>
      <c r="D4030" s="3" t="inlineStr">
        <is>
          <t>texture 3, tint 400040</t>
        </is>
      </c>
      <c r="E4030" s="5" t="inlineStr">
        <is>
          <t>N</t>
        </is>
      </c>
      <c r="F4030" s="3" t="inlineStr">
        <is>
          <t>extra tint (not one of the 8 matching colors)</t>
        </is>
      </c>
    </row>
    <row r="4031">
      <c r="A4031" s="3" t="n">
        <v>913691</v>
      </c>
      <c r="B4031" s="3" t="inlineStr">
        <is>
          <t>Glamour - 'Fetid Heraldic Bracer'</t>
        </is>
      </c>
      <c r="C4031" s="3" t="inlineStr">
        <is>
          <t>Plate</t>
        </is>
      </c>
      <c r="D4031" s="3" t="inlineStr">
        <is>
          <t>texture 3, tint 400040</t>
        </is>
      </c>
      <c r="E4031" s="5" t="inlineStr">
        <is>
          <t>N</t>
        </is>
      </c>
      <c r="F4031" s="3" t="inlineStr">
        <is>
          <t>extra tint (not one of the 8 matching colors)</t>
        </is>
      </c>
    </row>
    <row r="4032">
      <c r="A4032" s="3" t="n">
        <v>913692</v>
      </c>
      <c r="B4032" s="3" t="inlineStr">
        <is>
          <t>Glamour - 'Fetid Heraldic Helm'</t>
        </is>
      </c>
      <c r="C4032" s="3" t="inlineStr">
        <is>
          <t>Plate</t>
        </is>
      </c>
      <c r="D4032" s="3" t="inlineStr">
        <is>
          <t>texture 3, tint 400040</t>
        </is>
      </c>
      <c r="E4032" s="5" t="inlineStr">
        <is>
          <t>N</t>
        </is>
      </c>
      <c r="F4032" s="3" t="inlineStr">
        <is>
          <t>extra tint (not one of the 8 matching colors)</t>
        </is>
      </c>
    </row>
    <row r="4033">
      <c r="A4033" s="3" t="n">
        <v>913693</v>
      </c>
      <c r="B4033" s="3" t="inlineStr">
        <is>
          <t>Glamour - 'Fetid Heraldic Vambraces'</t>
        </is>
      </c>
      <c r="C4033" s="3" t="inlineStr">
        <is>
          <t>Plate</t>
        </is>
      </c>
      <c r="D4033" s="3" t="inlineStr">
        <is>
          <t>texture 3, tint 400040</t>
        </is>
      </c>
      <c r="E4033" s="5" t="inlineStr">
        <is>
          <t>N</t>
        </is>
      </c>
      <c r="F4033" s="3" t="inlineStr">
        <is>
          <t>extra tint (not one of the 8 matching colors)</t>
        </is>
      </c>
    </row>
    <row r="4034">
      <c r="A4034" s="3" t="n">
        <v>913694</v>
      </c>
      <c r="B4034" s="3" t="inlineStr">
        <is>
          <t>Glamour - 'Fetid Heraldic Gauntlets'</t>
        </is>
      </c>
      <c r="C4034" s="3" t="inlineStr">
        <is>
          <t>Plate</t>
        </is>
      </c>
      <c r="D4034" s="3" t="inlineStr">
        <is>
          <t>texture 3, tint 400040</t>
        </is>
      </c>
      <c r="E4034" s="5" t="inlineStr">
        <is>
          <t>N</t>
        </is>
      </c>
      <c r="F4034" s="3" t="inlineStr">
        <is>
          <t>extra tint (not one of the 8 matching colors)</t>
        </is>
      </c>
    </row>
    <row r="4035">
      <c r="A4035" s="3" t="n">
        <v>913695</v>
      </c>
      <c r="B4035" s="3" t="inlineStr">
        <is>
          <t>Glamour - 'Fetid Heraldic Breastplate'</t>
        </is>
      </c>
      <c r="C4035" s="3" t="inlineStr">
        <is>
          <t>Plate</t>
        </is>
      </c>
      <c r="D4035" s="3" t="inlineStr">
        <is>
          <t>texture 3, tint 400040</t>
        </is>
      </c>
      <c r="E4035" s="5" t="inlineStr">
        <is>
          <t>N</t>
        </is>
      </c>
      <c r="F4035" s="3" t="inlineStr">
        <is>
          <t>extra tint (not one of the 8 matching colors)</t>
        </is>
      </c>
    </row>
    <row r="4036">
      <c r="A4036" s="3" t="n">
        <v>913696</v>
      </c>
      <c r="B4036" s="3" t="inlineStr">
        <is>
          <t>Glamour - 'Fetid Heraldic Greaves'</t>
        </is>
      </c>
      <c r="C4036" s="3" t="inlineStr">
        <is>
          <t>Plate</t>
        </is>
      </c>
      <c r="D4036" s="3" t="inlineStr">
        <is>
          <t>texture 3, tint 400040</t>
        </is>
      </c>
      <c r="E4036" s="5" t="inlineStr">
        <is>
          <t>N</t>
        </is>
      </c>
      <c r="F4036" s="3" t="inlineStr">
        <is>
          <t>extra tint (not one of the 8 matching colors)</t>
        </is>
      </c>
    </row>
    <row r="4037">
      <c r="A4037" s="3" t="n">
        <v>913697</v>
      </c>
      <c r="B4037" s="3" t="inlineStr">
        <is>
          <t>Glamour - 'Dragonkin Heraldic Boots'</t>
        </is>
      </c>
      <c r="C4037" s="3" t="inlineStr">
        <is>
          <t>Plate</t>
        </is>
      </c>
      <c r="D4037" s="3" t="inlineStr">
        <is>
          <t>texture 3, tint F2C8F2</t>
        </is>
      </c>
      <c r="E4037" s="5" t="inlineStr">
        <is>
          <t>N</t>
        </is>
      </c>
      <c r="F4037" s="3" t="inlineStr">
        <is>
          <t>extra tint (not one of the 8 matching colors)</t>
        </is>
      </c>
    </row>
    <row r="4038">
      <c r="A4038" s="3" t="n">
        <v>913698</v>
      </c>
      <c r="B4038" s="3" t="inlineStr">
        <is>
          <t>Glamour - 'Dragonkin Heraldic Bracer'</t>
        </is>
      </c>
      <c r="C4038" s="3" t="inlineStr">
        <is>
          <t>Plate</t>
        </is>
      </c>
      <c r="D4038" s="3" t="inlineStr">
        <is>
          <t>texture 3, tint F2C8F2</t>
        </is>
      </c>
      <c r="E4038" s="5" t="inlineStr">
        <is>
          <t>N</t>
        </is>
      </c>
      <c r="F4038" s="3" t="inlineStr">
        <is>
          <t>extra tint (not one of the 8 matching colors)</t>
        </is>
      </c>
    </row>
    <row r="4039">
      <c r="A4039" s="3" t="n">
        <v>913699</v>
      </c>
      <c r="B4039" s="3" t="inlineStr">
        <is>
          <t>Glamour - 'Dragonkin Heraldic Helm'</t>
        </is>
      </c>
      <c r="C4039" s="3" t="inlineStr">
        <is>
          <t>Plate</t>
        </is>
      </c>
      <c r="D4039" s="3" t="inlineStr">
        <is>
          <t>texture 3, tint F2C8F2</t>
        </is>
      </c>
      <c r="E4039" s="5" t="inlineStr">
        <is>
          <t>N</t>
        </is>
      </c>
      <c r="F4039" s="3" t="inlineStr">
        <is>
          <t>extra tint (not one of the 8 matching colors)</t>
        </is>
      </c>
    </row>
    <row r="4040">
      <c r="A4040" s="3" t="n">
        <v>913700</v>
      </c>
      <c r="B4040" s="3" t="inlineStr">
        <is>
          <t>Glamour - 'Dragonkin Heraldic Vambraces'</t>
        </is>
      </c>
      <c r="C4040" s="3" t="inlineStr">
        <is>
          <t>Plate</t>
        </is>
      </c>
      <c r="D4040" s="3" t="inlineStr">
        <is>
          <t>texture 3, tint F2C8F2</t>
        </is>
      </c>
      <c r="E4040" s="5" t="inlineStr">
        <is>
          <t>N</t>
        </is>
      </c>
      <c r="F4040" s="3" t="inlineStr">
        <is>
          <t>extra tint (not one of the 8 matching colors)</t>
        </is>
      </c>
    </row>
    <row r="4041">
      <c r="A4041" s="3" t="n">
        <v>913701</v>
      </c>
      <c r="B4041" s="3" t="inlineStr">
        <is>
          <t>Glamour - 'Dragonkin Heraldic Gauntlets'</t>
        </is>
      </c>
      <c r="C4041" s="3" t="inlineStr">
        <is>
          <t>Plate</t>
        </is>
      </c>
      <c r="D4041" s="3" t="inlineStr">
        <is>
          <t>texture 3, tint F2C8F2</t>
        </is>
      </c>
      <c r="E4041" s="5" t="inlineStr">
        <is>
          <t>N</t>
        </is>
      </c>
      <c r="F4041" s="3" t="inlineStr">
        <is>
          <t>extra tint (not one of the 8 matching colors)</t>
        </is>
      </c>
    </row>
    <row r="4042">
      <c r="A4042" s="3" t="n">
        <v>913702</v>
      </c>
      <c r="B4042" s="3" t="inlineStr">
        <is>
          <t>Glamour - 'Dragonkin Heraldic Breastplate'</t>
        </is>
      </c>
      <c r="C4042" s="3" t="inlineStr">
        <is>
          <t>Plate</t>
        </is>
      </c>
      <c r="D4042" s="3" t="inlineStr">
        <is>
          <t>texture 3, tint F2C8F2</t>
        </is>
      </c>
      <c r="E4042" s="5" t="inlineStr">
        <is>
          <t>N</t>
        </is>
      </c>
      <c r="F4042" s="3" t="inlineStr">
        <is>
          <t>extra tint (not one of the 8 matching colors)</t>
        </is>
      </c>
    </row>
    <row r="4043">
      <c r="A4043" s="3" t="n">
        <v>913703</v>
      </c>
      <c r="B4043" s="3" t="inlineStr">
        <is>
          <t>Glamour - 'Dragonkin Heraldic Greaves'</t>
        </is>
      </c>
      <c r="C4043" s="3" t="inlineStr">
        <is>
          <t>Plate</t>
        </is>
      </c>
      <c r="D4043" s="3" t="inlineStr">
        <is>
          <t>texture 3, tint F2C8F2</t>
        </is>
      </c>
      <c r="E4043" s="5" t="inlineStr">
        <is>
          <t>N</t>
        </is>
      </c>
      <c r="F4043" s="3" t="inlineStr">
        <is>
          <t>extra tint (not one of the 8 matching colors)</t>
        </is>
      </c>
    </row>
    <row r="4044">
      <c r="A4044" s="3" t="n">
        <v>913754</v>
      </c>
      <c r="B4044" s="3" t="inlineStr">
        <is>
          <t>Glamour - 'Crimson Darkscale Boots'</t>
        </is>
      </c>
      <c r="C4044" s="3" t="inlineStr">
        <is>
          <t>Plate</t>
        </is>
      </c>
      <c r="D4044" s="3" t="inlineStr">
        <is>
          <t>texture 3, tint 640000</t>
        </is>
      </c>
      <c r="E4044" s="5" t="inlineStr">
        <is>
          <t>N</t>
        </is>
      </c>
      <c r="F4044" s="3" t="inlineStr">
        <is>
          <t>same look as 913585</t>
        </is>
      </c>
    </row>
    <row r="4045">
      <c r="A4045" s="3" t="n">
        <v>913755</v>
      </c>
      <c r="B4045" s="3" t="inlineStr">
        <is>
          <t>Glamour - 'Crimson Darkscale Bracer'</t>
        </is>
      </c>
      <c r="C4045" s="3" t="inlineStr">
        <is>
          <t>Plate</t>
        </is>
      </c>
      <c r="D4045" s="3" t="inlineStr">
        <is>
          <t>texture 3, tint 640000</t>
        </is>
      </c>
      <c r="E4045" s="5" t="inlineStr">
        <is>
          <t>N</t>
        </is>
      </c>
      <c r="F4045" s="3" t="inlineStr">
        <is>
          <t>same look as 913586</t>
        </is>
      </c>
    </row>
    <row r="4046">
      <c r="A4046" s="3" t="n">
        <v>913756</v>
      </c>
      <c r="B4046" s="3" t="inlineStr">
        <is>
          <t>Glamour - 'Crimson Darkscale Helm'</t>
        </is>
      </c>
      <c r="C4046" s="3" t="inlineStr">
        <is>
          <t>Plate</t>
        </is>
      </c>
      <c r="D4046" s="3" t="inlineStr">
        <is>
          <t>texture 3, tint 640000</t>
        </is>
      </c>
      <c r="E4046" s="5" t="inlineStr">
        <is>
          <t>N</t>
        </is>
      </c>
      <c r="F4046" s="3" t="inlineStr">
        <is>
          <t>same look as 913587</t>
        </is>
      </c>
    </row>
    <row r="4047">
      <c r="A4047" s="3" t="n">
        <v>913757</v>
      </c>
      <c r="B4047" s="3" t="inlineStr">
        <is>
          <t>Glamour - 'Crimson Darkscale Vambraces'</t>
        </is>
      </c>
      <c r="C4047" s="3" t="inlineStr">
        <is>
          <t>Plate</t>
        </is>
      </c>
      <c r="D4047" s="3" t="inlineStr">
        <is>
          <t>texture 3, tint 640000</t>
        </is>
      </c>
      <c r="E4047" s="5" t="inlineStr">
        <is>
          <t>N</t>
        </is>
      </c>
      <c r="F4047" s="3" t="inlineStr">
        <is>
          <t>same look as 913588</t>
        </is>
      </c>
    </row>
    <row r="4048">
      <c r="A4048" s="3" t="n">
        <v>913758</v>
      </c>
      <c r="B4048" s="3" t="inlineStr">
        <is>
          <t>Glamour - 'Crimson Darkscale Gauntlets'</t>
        </is>
      </c>
      <c r="C4048" s="3" t="inlineStr">
        <is>
          <t>Plate</t>
        </is>
      </c>
      <c r="D4048" s="3" t="inlineStr">
        <is>
          <t>texture 3, tint 640000</t>
        </is>
      </c>
      <c r="E4048" s="5" t="inlineStr">
        <is>
          <t>N</t>
        </is>
      </c>
      <c r="F4048" s="3" t="inlineStr">
        <is>
          <t>same look as 913589</t>
        </is>
      </c>
    </row>
    <row r="4049">
      <c r="A4049" s="3" t="n">
        <v>913759</v>
      </c>
      <c r="B4049" s="3" t="inlineStr">
        <is>
          <t>Glamour - 'Crimson Darkscale Breastplate'</t>
        </is>
      </c>
      <c r="C4049" s="3" t="inlineStr">
        <is>
          <t>Plate</t>
        </is>
      </c>
      <c r="D4049" s="3" t="inlineStr">
        <is>
          <t>texture 3, tint 640000</t>
        </is>
      </c>
      <c r="E4049" s="5" t="inlineStr">
        <is>
          <t>N</t>
        </is>
      </c>
      <c r="F4049" s="3" t="inlineStr">
        <is>
          <t>same look as 913590</t>
        </is>
      </c>
    </row>
    <row r="4050">
      <c r="A4050" s="3" t="n">
        <v>913760</v>
      </c>
      <c r="B4050" s="3" t="inlineStr">
        <is>
          <t>Glamour - 'Crimson Darkscale Greaves'</t>
        </is>
      </c>
      <c r="C4050" s="3" t="inlineStr">
        <is>
          <t>Plate</t>
        </is>
      </c>
      <c r="D4050" s="3" t="inlineStr">
        <is>
          <t>texture 3, tint 640000</t>
        </is>
      </c>
      <c r="E4050" s="5" t="inlineStr">
        <is>
          <t>N</t>
        </is>
      </c>
      <c r="F4050" s="3" t="inlineStr">
        <is>
          <t>same look as 913591</t>
        </is>
      </c>
    </row>
    <row r="4051">
      <c r="A4051" s="3" t="n">
        <v>913761</v>
      </c>
      <c r="B4051" s="3" t="inlineStr">
        <is>
          <t>Glamour - 'Fulvous Darkscale Boots'</t>
        </is>
      </c>
      <c r="C4051" s="3" t="inlineStr">
        <is>
          <t>Plate</t>
        </is>
      </c>
      <c r="D4051" s="3" t="inlineStr">
        <is>
          <t>texture 3, tint C0B500</t>
        </is>
      </c>
      <c r="E4051" s="5" t="inlineStr">
        <is>
          <t>N</t>
        </is>
      </c>
      <c r="F4051" s="3" t="inlineStr">
        <is>
          <t>extra tint (not one of the 8 matching colors)</t>
        </is>
      </c>
    </row>
    <row r="4052">
      <c r="A4052" s="3" t="n">
        <v>913762</v>
      </c>
      <c r="B4052" s="3" t="inlineStr">
        <is>
          <t>Glamour - 'Fulvous Darkscale Bracer'</t>
        </is>
      </c>
      <c r="C4052" s="3" t="inlineStr">
        <is>
          <t>Plate</t>
        </is>
      </c>
      <c r="D4052" s="3" t="inlineStr">
        <is>
          <t>texture 3, tint C0B500</t>
        </is>
      </c>
      <c r="E4052" s="5" t="inlineStr">
        <is>
          <t>N</t>
        </is>
      </c>
      <c r="F4052" s="3" t="inlineStr">
        <is>
          <t>extra tint (not one of the 8 matching colors)</t>
        </is>
      </c>
    </row>
    <row r="4053">
      <c r="A4053" s="3" t="n">
        <v>913763</v>
      </c>
      <c r="B4053" s="3" t="inlineStr">
        <is>
          <t>Glamour - 'Fulvous Darkscale Helm'</t>
        </is>
      </c>
      <c r="C4053" s="3" t="inlineStr">
        <is>
          <t>Plate</t>
        </is>
      </c>
      <c r="D4053" s="3" t="inlineStr">
        <is>
          <t>texture 3, tint C0B500</t>
        </is>
      </c>
      <c r="E4053" s="5" t="inlineStr">
        <is>
          <t>N</t>
        </is>
      </c>
      <c r="F4053" s="3" t="inlineStr">
        <is>
          <t>extra tint (not one of the 8 matching colors)</t>
        </is>
      </c>
    </row>
    <row r="4054">
      <c r="A4054" s="3" t="n">
        <v>913764</v>
      </c>
      <c r="B4054" s="3" t="inlineStr">
        <is>
          <t>Glamour - 'Fulvous Darkscale Vambraces'</t>
        </is>
      </c>
      <c r="C4054" s="3" t="inlineStr">
        <is>
          <t>Plate</t>
        </is>
      </c>
      <c r="D4054" s="3" t="inlineStr">
        <is>
          <t>texture 3, tint C0B500</t>
        </is>
      </c>
      <c r="E4054" s="5" t="inlineStr">
        <is>
          <t>N</t>
        </is>
      </c>
      <c r="F4054" s="3" t="inlineStr">
        <is>
          <t>extra tint (not one of the 8 matching colors)</t>
        </is>
      </c>
    </row>
    <row r="4055">
      <c r="A4055" s="3" t="n">
        <v>913765</v>
      </c>
      <c r="B4055" s="3" t="inlineStr">
        <is>
          <t>Glamour - 'Fulvous Darkscale Gauntlets'</t>
        </is>
      </c>
      <c r="C4055" s="3" t="inlineStr">
        <is>
          <t>Plate</t>
        </is>
      </c>
      <c r="D4055" s="3" t="inlineStr">
        <is>
          <t>texture 3, tint C0B500</t>
        </is>
      </c>
      <c r="E4055" s="5" t="inlineStr">
        <is>
          <t>N</t>
        </is>
      </c>
      <c r="F4055" s="3" t="inlineStr">
        <is>
          <t>extra tint (not one of the 8 matching colors)</t>
        </is>
      </c>
    </row>
    <row r="4056">
      <c r="A4056" s="3" t="n">
        <v>913766</v>
      </c>
      <c r="B4056" s="3" t="inlineStr">
        <is>
          <t>Glamour - 'Fulvous Darkscale Breastplate'</t>
        </is>
      </c>
      <c r="C4056" s="3" t="inlineStr">
        <is>
          <t>Plate</t>
        </is>
      </c>
      <c r="D4056" s="3" t="inlineStr">
        <is>
          <t>texture 3, tint C0B500</t>
        </is>
      </c>
      <c r="E4056" s="5" t="inlineStr">
        <is>
          <t>N</t>
        </is>
      </c>
      <c r="F4056" s="3" t="inlineStr">
        <is>
          <t>extra tint (not one of the 8 matching colors)</t>
        </is>
      </c>
    </row>
    <row r="4057">
      <c r="A4057" s="3" t="n">
        <v>913767</v>
      </c>
      <c r="B4057" s="3" t="inlineStr">
        <is>
          <t>Glamour - 'Fulvous Darkscale Greaves'</t>
        </is>
      </c>
      <c r="C4057" s="3" t="inlineStr">
        <is>
          <t>Plate</t>
        </is>
      </c>
      <c r="D4057" s="3" t="inlineStr">
        <is>
          <t>texture 3, tint C0B500</t>
        </is>
      </c>
      <c r="E4057" s="5" t="inlineStr">
        <is>
          <t>N</t>
        </is>
      </c>
      <c r="F4057" s="3" t="inlineStr">
        <is>
          <t>extra tint (not one of the 8 matching colors)</t>
        </is>
      </c>
    </row>
    <row r="4058">
      <c r="A4058" s="3" t="n">
        <v>913772</v>
      </c>
      <c r="B4058" s="3" t="inlineStr">
        <is>
          <t>Glamour - 'Blackened Darkscale Gauntlets'</t>
        </is>
      </c>
      <c r="C4058" s="3" t="inlineStr">
        <is>
          <t>Plate</t>
        </is>
      </c>
      <c r="D4058" s="3" t="inlineStr">
        <is>
          <t>texture 3, tint 141414</t>
        </is>
      </c>
      <c r="E4058" s="5" t="inlineStr">
        <is>
          <t>N</t>
        </is>
      </c>
      <c r="F4058" s="3" t="inlineStr">
        <is>
          <t>same look as 911275</t>
        </is>
      </c>
    </row>
    <row r="4059">
      <c r="A4059" s="3" t="n">
        <v>913810</v>
      </c>
      <c r="B4059" s="3" t="inlineStr">
        <is>
          <t>Glamour - 'Fulvous Steelweave Boots'</t>
        </is>
      </c>
      <c r="C4059" s="3" t="inlineStr">
        <is>
          <t>Plate</t>
        </is>
      </c>
      <c r="D4059" s="3" t="inlineStr">
        <is>
          <t>texture 3, tint C0B500</t>
        </is>
      </c>
      <c r="E4059" s="5" t="inlineStr">
        <is>
          <t>N</t>
        </is>
      </c>
      <c r="F4059" s="3" t="inlineStr">
        <is>
          <t>same look as 913761</t>
        </is>
      </c>
    </row>
    <row r="4060">
      <c r="A4060" s="3" t="n">
        <v>913811</v>
      </c>
      <c r="B4060" s="3" t="inlineStr">
        <is>
          <t>Glamour - 'Fulvous Steelweave Bracer'</t>
        </is>
      </c>
      <c r="C4060" s="3" t="inlineStr">
        <is>
          <t>Plate</t>
        </is>
      </c>
      <c r="D4060" s="3" t="inlineStr">
        <is>
          <t>texture 3, tint C0B500</t>
        </is>
      </c>
      <c r="E4060" s="5" t="inlineStr">
        <is>
          <t>N</t>
        </is>
      </c>
      <c r="F4060" s="3" t="inlineStr">
        <is>
          <t>same look as 913762</t>
        </is>
      </c>
    </row>
    <row r="4061">
      <c r="A4061" s="3" t="n">
        <v>913812</v>
      </c>
      <c r="B4061" s="3" t="inlineStr">
        <is>
          <t>Glamour - 'Fulvous Steelweave Helm'</t>
        </is>
      </c>
      <c r="C4061" s="3" t="inlineStr">
        <is>
          <t>Plate</t>
        </is>
      </c>
      <c r="D4061" s="3" t="inlineStr">
        <is>
          <t>texture 3, tint C0B500</t>
        </is>
      </c>
      <c r="E4061" s="5" t="inlineStr">
        <is>
          <t>N</t>
        </is>
      </c>
      <c r="F4061" s="3" t="inlineStr">
        <is>
          <t>same look as 913763</t>
        </is>
      </c>
    </row>
    <row r="4062">
      <c r="A4062" s="3" t="n">
        <v>913813</v>
      </c>
      <c r="B4062" s="3" t="inlineStr">
        <is>
          <t>Glamour - 'Fulvous Steelweave Vambraces'</t>
        </is>
      </c>
      <c r="C4062" s="3" t="inlineStr">
        <is>
          <t>Plate</t>
        </is>
      </c>
      <c r="D4062" s="3" t="inlineStr">
        <is>
          <t>texture 3, tint C0B500</t>
        </is>
      </c>
      <c r="E4062" s="5" t="inlineStr">
        <is>
          <t>N</t>
        </is>
      </c>
      <c r="F4062" s="3" t="inlineStr">
        <is>
          <t>same look as 913764</t>
        </is>
      </c>
    </row>
    <row r="4063">
      <c r="A4063" s="3" t="n">
        <v>913814</v>
      </c>
      <c r="B4063" s="3" t="inlineStr">
        <is>
          <t>Glamour - 'Fulvous Steelweave Gauntlets'</t>
        </is>
      </c>
      <c r="C4063" s="3" t="inlineStr">
        <is>
          <t>Plate</t>
        </is>
      </c>
      <c r="D4063" s="3" t="inlineStr">
        <is>
          <t>texture 3, tint C0B500</t>
        </is>
      </c>
      <c r="E4063" s="5" t="inlineStr">
        <is>
          <t>N</t>
        </is>
      </c>
      <c r="F4063" s="3" t="inlineStr">
        <is>
          <t>same look as 913765</t>
        </is>
      </c>
    </row>
    <row r="4064">
      <c r="A4064" s="3" t="n">
        <v>913815</v>
      </c>
      <c r="B4064" s="3" t="inlineStr">
        <is>
          <t>Glamour - 'Fulvous Steelweave Breastplate'</t>
        </is>
      </c>
      <c r="C4064" s="3" t="inlineStr">
        <is>
          <t>Plate</t>
        </is>
      </c>
      <c r="D4064" s="3" t="inlineStr">
        <is>
          <t>texture 3, tint C0B500</t>
        </is>
      </c>
      <c r="E4064" s="5" t="inlineStr">
        <is>
          <t>N</t>
        </is>
      </c>
      <c r="F4064" s="3" t="inlineStr">
        <is>
          <t>same look as 913766</t>
        </is>
      </c>
    </row>
    <row r="4065">
      <c r="A4065" s="3" t="n">
        <v>913816</v>
      </c>
      <c r="B4065" s="3" t="inlineStr">
        <is>
          <t>Glamour - 'Fulvous Steelweave Greaves'</t>
        </is>
      </c>
      <c r="C4065" s="3" t="inlineStr">
        <is>
          <t>Plate</t>
        </is>
      </c>
      <c r="D4065" s="3" t="inlineStr">
        <is>
          <t>texture 3, tint C0B500</t>
        </is>
      </c>
      <c r="E4065" s="5" t="inlineStr">
        <is>
          <t>N</t>
        </is>
      </c>
      <c r="F4065" s="3" t="inlineStr">
        <is>
          <t>same look as 913767</t>
        </is>
      </c>
    </row>
    <row r="4066">
      <c r="A4066" s="3" t="n">
        <v>913817</v>
      </c>
      <c r="B4066" s="3" t="inlineStr">
        <is>
          <t>Glamour - 'Serene Steelweave Boots'</t>
        </is>
      </c>
      <c r="C4066" s="3" t="inlineStr">
        <is>
          <t>Plate</t>
        </is>
      </c>
      <c r="D4066" s="3" t="inlineStr">
        <is>
          <t>texture 3, tint FFFF80</t>
        </is>
      </c>
      <c r="E4066" s="5" t="inlineStr">
        <is>
          <t>N</t>
        </is>
      </c>
      <c r="F4066" s="3" t="inlineStr">
        <is>
          <t>extra tint (not one of the 8 matching colors)</t>
        </is>
      </c>
    </row>
    <row r="4067">
      <c r="A4067" s="3" t="n">
        <v>913818</v>
      </c>
      <c r="B4067" s="3" t="inlineStr">
        <is>
          <t>Glamour - 'Serene Steelweave Bracer'</t>
        </is>
      </c>
      <c r="C4067" s="3" t="inlineStr">
        <is>
          <t>Plate</t>
        </is>
      </c>
      <c r="D4067" s="3" t="inlineStr">
        <is>
          <t>texture 3, tint FFFF80</t>
        </is>
      </c>
      <c r="E4067" s="5" t="inlineStr">
        <is>
          <t>N</t>
        </is>
      </c>
      <c r="F4067" s="3" t="inlineStr">
        <is>
          <t>extra tint (not one of the 8 matching colors)</t>
        </is>
      </c>
    </row>
    <row r="4068">
      <c r="A4068" s="3" t="n">
        <v>913819</v>
      </c>
      <c r="B4068" s="3" t="inlineStr">
        <is>
          <t>Glamour - 'Serene Steelweave Helm'</t>
        </is>
      </c>
      <c r="C4068" s="3" t="inlineStr">
        <is>
          <t>Plate</t>
        </is>
      </c>
      <c r="D4068" s="3" t="inlineStr">
        <is>
          <t>texture 3, tint FFFF80</t>
        </is>
      </c>
      <c r="E4068" s="5" t="inlineStr">
        <is>
          <t>N</t>
        </is>
      </c>
      <c r="F4068" s="3" t="inlineStr">
        <is>
          <t>extra tint (not one of the 8 matching colors)</t>
        </is>
      </c>
    </row>
    <row r="4069">
      <c r="A4069" s="3" t="n">
        <v>913820</v>
      </c>
      <c r="B4069" s="3" t="inlineStr">
        <is>
          <t>Glamour - 'Serene Steelweave Vambraces'</t>
        </is>
      </c>
      <c r="C4069" s="3" t="inlineStr">
        <is>
          <t>Plate</t>
        </is>
      </c>
      <c r="D4069" s="3" t="inlineStr">
        <is>
          <t>texture 3, tint FFFF80</t>
        </is>
      </c>
      <c r="E4069" s="5" t="inlineStr">
        <is>
          <t>N</t>
        </is>
      </c>
      <c r="F4069" s="3" t="inlineStr">
        <is>
          <t>extra tint (not one of the 8 matching colors)</t>
        </is>
      </c>
    </row>
    <row r="4070">
      <c r="A4070" s="3" t="n">
        <v>913821</v>
      </c>
      <c r="B4070" s="3" t="inlineStr">
        <is>
          <t>Glamour - 'Serene Steelweave Gauntlets'</t>
        </is>
      </c>
      <c r="C4070" s="3" t="inlineStr">
        <is>
          <t>Plate</t>
        </is>
      </c>
      <c r="D4070" s="3" t="inlineStr">
        <is>
          <t>texture 3, tint FFFF80</t>
        </is>
      </c>
      <c r="E4070" s="5" t="inlineStr">
        <is>
          <t>N</t>
        </is>
      </c>
      <c r="F4070" s="3" t="inlineStr">
        <is>
          <t>extra tint (not one of the 8 matching colors)</t>
        </is>
      </c>
    </row>
    <row r="4071">
      <c r="A4071" s="3" t="n">
        <v>913822</v>
      </c>
      <c r="B4071" s="3" t="inlineStr">
        <is>
          <t>Glamour - 'Serene Steelweave Breastplate'</t>
        </is>
      </c>
      <c r="C4071" s="3" t="inlineStr">
        <is>
          <t>Plate</t>
        </is>
      </c>
      <c r="D4071" s="3" t="inlineStr">
        <is>
          <t>texture 3, tint FFFF80</t>
        </is>
      </c>
      <c r="E4071" s="5" t="inlineStr">
        <is>
          <t>N</t>
        </is>
      </c>
      <c r="F4071" s="3" t="inlineStr">
        <is>
          <t>extra tint (not one of the 8 matching colors)</t>
        </is>
      </c>
    </row>
    <row r="4072">
      <c r="A4072" s="3" t="n">
        <v>913823</v>
      </c>
      <c r="B4072" s="3" t="inlineStr">
        <is>
          <t>Glamour - 'Serene Steelweave Greaves'</t>
        </is>
      </c>
      <c r="C4072" s="3" t="inlineStr">
        <is>
          <t>Plate</t>
        </is>
      </c>
      <c r="D4072" s="3" t="inlineStr">
        <is>
          <t>texture 3, tint FFFF80</t>
        </is>
      </c>
      <c r="E4072" s="5" t="inlineStr">
        <is>
          <t>N</t>
        </is>
      </c>
      <c r="F4072" s="3" t="inlineStr">
        <is>
          <t>extra tint (not one of the 8 matching colors)</t>
        </is>
      </c>
    </row>
    <row r="4073">
      <c r="A4073" s="3" t="n">
        <v>913824</v>
      </c>
      <c r="B4073" s="3" t="inlineStr">
        <is>
          <t>Glamour - 'Neriad's Steelweave Boots'</t>
        </is>
      </c>
      <c r="C4073" s="3" t="inlineStr">
        <is>
          <t>Plate</t>
        </is>
      </c>
      <c r="D4073" s="3" t="inlineStr">
        <is>
          <t>texture 3, tint 0000C0</t>
        </is>
      </c>
      <c r="E4073" s="5" t="inlineStr">
        <is>
          <t>N</t>
        </is>
      </c>
      <c r="F4073" s="3" t="inlineStr">
        <is>
          <t>extra tint (not one of the 8 matching colors)</t>
        </is>
      </c>
    </row>
    <row r="4074">
      <c r="A4074" s="3" t="n">
        <v>913825</v>
      </c>
      <c r="B4074" s="3" t="inlineStr">
        <is>
          <t>Glamour - 'Neriad's Steelweave Bracer'</t>
        </is>
      </c>
      <c r="C4074" s="3" t="inlineStr">
        <is>
          <t>Plate</t>
        </is>
      </c>
      <c r="D4074" s="3" t="inlineStr">
        <is>
          <t>texture 3, tint 0000C0</t>
        </is>
      </c>
      <c r="E4074" s="5" t="inlineStr">
        <is>
          <t>N</t>
        </is>
      </c>
      <c r="F4074" s="3" t="inlineStr">
        <is>
          <t>extra tint (not one of the 8 matching colors)</t>
        </is>
      </c>
    </row>
    <row r="4075">
      <c r="A4075" s="3" t="n">
        <v>913826</v>
      </c>
      <c r="B4075" s="3" t="inlineStr">
        <is>
          <t>Glamour - 'Neriad's Steelweave Helm'</t>
        </is>
      </c>
      <c r="C4075" s="3" t="inlineStr">
        <is>
          <t>Plate</t>
        </is>
      </c>
      <c r="D4075" s="3" t="inlineStr">
        <is>
          <t>texture 3, tint 0000C0</t>
        </is>
      </c>
      <c r="E4075" s="5" t="inlineStr">
        <is>
          <t>N</t>
        </is>
      </c>
      <c r="F4075" s="3" t="inlineStr">
        <is>
          <t>extra tint (not one of the 8 matching colors)</t>
        </is>
      </c>
    </row>
    <row r="4076">
      <c r="A4076" s="3" t="n">
        <v>913827</v>
      </c>
      <c r="B4076" s="3" t="inlineStr">
        <is>
          <t>Glamour - 'Neriad's Steelweave Vambraces'</t>
        </is>
      </c>
      <c r="C4076" s="3" t="inlineStr">
        <is>
          <t>Plate</t>
        </is>
      </c>
      <c r="D4076" s="3" t="inlineStr">
        <is>
          <t>texture 3, tint 0000C0</t>
        </is>
      </c>
      <c r="E4076" s="5" t="inlineStr">
        <is>
          <t>N</t>
        </is>
      </c>
      <c r="F4076" s="3" t="inlineStr">
        <is>
          <t>extra tint (not one of the 8 matching colors)</t>
        </is>
      </c>
    </row>
    <row r="4077">
      <c r="A4077" s="3" t="n">
        <v>913828</v>
      </c>
      <c r="B4077" s="3" t="inlineStr">
        <is>
          <t>Glamour - 'Neriad's Steelweave Gauntlets'</t>
        </is>
      </c>
      <c r="C4077" s="3" t="inlineStr">
        <is>
          <t>Plate</t>
        </is>
      </c>
      <c r="D4077" s="3" t="inlineStr">
        <is>
          <t>texture 3, tint 0000C0</t>
        </is>
      </c>
      <c r="E4077" s="5" t="inlineStr">
        <is>
          <t>N</t>
        </is>
      </c>
      <c r="F4077" s="3" t="inlineStr">
        <is>
          <t>extra tint (not one of the 8 matching colors)</t>
        </is>
      </c>
    </row>
    <row r="4078">
      <c r="A4078" s="3" t="n">
        <v>913829</v>
      </c>
      <c r="B4078" s="3" t="inlineStr">
        <is>
          <t>Glamour - 'Neriad's Steelweave Breastplate'</t>
        </is>
      </c>
      <c r="C4078" s="3" t="inlineStr">
        <is>
          <t>Plate</t>
        </is>
      </c>
      <c r="D4078" s="3" t="inlineStr">
        <is>
          <t>texture 3, tint 0000C0</t>
        </is>
      </c>
      <c r="E4078" s="5" t="inlineStr">
        <is>
          <t>N</t>
        </is>
      </c>
      <c r="F4078" s="3" t="inlineStr">
        <is>
          <t>extra tint (not one of the 8 matching colors)</t>
        </is>
      </c>
    </row>
    <row r="4079">
      <c r="A4079" s="3" t="n">
        <v>913830</v>
      </c>
      <c r="B4079" s="3" t="inlineStr">
        <is>
          <t>Glamour - 'Neriad's Steelweave Greaves'</t>
        </is>
      </c>
      <c r="C4079" s="3" t="inlineStr">
        <is>
          <t>Plate</t>
        </is>
      </c>
      <c r="D4079" s="3" t="inlineStr">
        <is>
          <t>texture 3, tint 0000C0</t>
        </is>
      </c>
      <c r="E4079" s="5" t="inlineStr">
        <is>
          <t>N</t>
        </is>
      </c>
      <c r="F4079" s="3" t="inlineStr">
        <is>
          <t>extra tint (not one of the 8 matching colors)</t>
        </is>
      </c>
    </row>
    <row r="4080">
      <c r="A4080" s="3" t="n">
        <v>913845</v>
      </c>
      <c r="B4080" s="3" t="inlineStr">
        <is>
          <t>Glamour - 'Stormreaper Steelwoven Boots'</t>
        </is>
      </c>
      <c r="C4080" s="3" t="inlineStr">
        <is>
          <t>Plate</t>
        </is>
      </c>
      <c r="D4080" s="3" t="inlineStr">
        <is>
          <t>texture 3, tint 006400</t>
        </is>
      </c>
      <c r="E4080" s="5" t="inlineStr">
        <is>
          <t>N</t>
        </is>
      </c>
      <c r="F4080" s="3" t="inlineStr">
        <is>
          <t>same look as 913627</t>
        </is>
      </c>
    </row>
    <row r="4081">
      <c r="A4081" s="3" t="n">
        <v>913846</v>
      </c>
      <c r="B4081" s="3" t="inlineStr">
        <is>
          <t>Glamour - 'Stormreaper Steelwoven Bracer'</t>
        </is>
      </c>
      <c r="C4081" s="3" t="inlineStr">
        <is>
          <t>Plate</t>
        </is>
      </c>
      <c r="D4081" s="3" t="inlineStr">
        <is>
          <t>texture 3, tint 006400</t>
        </is>
      </c>
      <c r="E4081" s="5" t="inlineStr">
        <is>
          <t>N</t>
        </is>
      </c>
      <c r="F4081" s="3" t="inlineStr">
        <is>
          <t>same look as 913628</t>
        </is>
      </c>
    </row>
    <row r="4082">
      <c r="A4082" s="3" t="n">
        <v>913847</v>
      </c>
      <c r="B4082" s="3" t="inlineStr">
        <is>
          <t>Glamour - 'Stormreaper Steelwoven Helm'</t>
        </is>
      </c>
      <c r="C4082" s="3" t="inlineStr">
        <is>
          <t>Plate</t>
        </is>
      </c>
      <c r="D4082" s="3" t="inlineStr">
        <is>
          <t>texture 3, tint 006400</t>
        </is>
      </c>
      <c r="E4082" s="5" t="inlineStr">
        <is>
          <t>N</t>
        </is>
      </c>
      <c r="F4082" s="3" t="inlineStr">
        <is>
          <t>same look as 913629</t>
        </is>
      </c>
    </row>
    <row r="4083">
      <c r="A4083" s="3" t="n">
        <v>913848</v>
      </c>
      <c r="B4083" s="3" t="inlineStr">
        <is>
          <t>Glamour - 'Stormreaper Steelwoven Vambraces'</t>
        </is>
      </c>
      <c r="C4083" s="3" t="inlineStr">
        <is>
          <t>Plate</t>
        </is>
      </c>
      <c r="D4083" s="3" t="inlineStr">
        <is>
          <t>texture 3, tint 006400</t>
        </is>
      </c>
      <c r="E4083" s="5" t="inlineStr">
        <is>
          <t>N</t>
        </is>
      </c>
      <c r="F4083" s="3" t="inlineStr">
        <is>
          <t>same look as 913630</t>
        </is>
      </c>
    </row>
    <row r="4084">
      <c r="A4084" s="3" t="n">
        <v>913849</v>
      </c>
      <c r="B4084" s="3" t="inlineStr">
        <is>
          <t>Glamour - 'Stormreaper Steelwoven Gauntlets'</t>
        </is>
      </c>
      <c r="C4084" s="3" t="inlineStr">
        <is>
          <t>Plate</t>
        </is>
      </c>
      <c r="D4084" s="3" t="inlineStr">
        <is>
          <t>texture 3, tint 006400</t>
        </is>
      </c>
      <c r="E4084" s="5" t="inlineStr">
        <is>
          <t>N</t>
        </is>
      </c>
      <c r="F4084" s="3" t="inlineStr">
        <is>
          <t>same look as 913631</t>
        </is>
      </c>
    </row>
    <row r="4085">
      <c r="A4085" s="3" t="n">
        <v>913850</v>
      </c>
      <c r="B4085" s="3" t="inlineStr">
        <is>
          <t>Glamour - 'Stormreaper Steelwoven Breastplate'</t>
        </is>
      </c>
      <c r="C4085" s="3" t="inlineStr">
        <is>
          <t>Plate</t>
        </is>
      </c>
      <c r="D4085" s="3" t="inlineStr">
        <is>
          <t>texture 3, tint 006400</t>
        </is>
      </c>
      <c r="E4085" s="5" t="inlineStr">
        <is>
          <t>N</t>
        </is>
      </c>
      <c r="F4085" s="3" t="inlineStr">
        <is>
          <t>same look as 913632</t>
        </is>
      </c>
    </row>
    <row r="4086">
      <c r="A4086" s="3" t="n">
        <v>913851</v>
      </c>
      <c r="B4086" s="3" t="inlineStr">
        <is>
          <t>Glamour - 'Stormreaper Steelwoven Greaves'</t>
        </is>
      </c>
      <c r="C4086" s="3" t="inlineStr">
        <is>
          <t>Plate</t>
        </is>
      </c>
      <c r="D4086" s="3" t="inlineStr">
        <is>
          <t>texture 3, tint 006400</t>
        </is>
      </c>
      <c r="E4086" s="5" t="inlineStr">
        <is>
          <t>N</t>
        </is>
      </c>
      <c r="F4086" s="3" t="inlineStr">
        <is>
          <t>same look as 913633</t>
        </is>
      </c>
    </row>
    <row r="4087">
      <c r="A4087" s="3" t="n">
        <v>913871</v>
      </c>
      <c r="B4087" s="3" t="inlineStr">
        <is>
          <t>Glamour - 'War Helm of the Undead Buccaneer'</t>
        </is>
      </c>
      <c r="C4087" s="3" t="inlineStr">
        <is>
          <t>Plate</t>
        </is>
      </c>
      <c r="D4087" s="3" t="inlineStr">
        <is>
          <t>texture 3, tint 000000</t>
        </is>
      </c>
      <c r="E4087" s="5" t="inlineStr">
        <is>
          <t>N</t>
        </is>
      </c>
      <c r="F4087" s="3" t="inlineStr">
        <is>
          <t>same look as 910262</t>
        </is>
      </c>
    </row>
    <row r="4088">
      <c r="A4088" s="3" t="n">
        <v>913872</v>
      </c>
      <c r="B4088" s="3" t="inlineStr">
        <is>
          <t>Glamour - 'Bone Etched Chestguard'</t>
        </is>
      </c>
      <c r="C4088" s="3" t="inlineStr">
        <is>
          <t>Plate</t>
        </is>
      </c>
      <c r="D4088" s="3" t="inlineStr">
        <is>
          <t>texture 3, tint 000000</t>
        </is>
      </c>
      <c r="E4088" s="5" t="inlineStr">
        <is>
          <t>N</t>
        </is>
      </c>
      <c r="F4088" s="3" t="inlineStr">
        <is>
          <t>same look as 910641</t>
        </is>
      </c>
    </row>
    <row r="4089">
      <c r="A4089" s="3" t="n">
        <v>913930</v>
      </c>
      <c r="B4089" s="3" t="inlineStr">
        <is>
          <t>Glamour - 'Kromzek Foreman Helm'</t>
        </is>
      </c>
      <c r="C4089" s="3" t="inlineStr">
        <is>
          <t>Plate</t>
        </is>
      </c>
      <c r="D4089" s="3" t="inlineStr">
        <is>
          <t>texture 3, tint 000000</t>
        </is>
      </c>
      <c r="E4089" s="5" t="inlineStr">
        <is>
          <t>N</t>
        </is>
      </c>
      <c r="F4089" s="3" t="inlineStr">
        <is>
          <t>same look as 910262</t>
        </is>
      </c>
    </row>
    <row r="4090">
      <c r="A4090" s="3" t="n">
        <v>913932</v>
      </c>
      <c r="B4090" s="3" t="inlineStr">
        <is>
          <t>Glamour - 'Ancient Tarnished Breastplate'</t>
        </is>
      </c>
      <c r="C4090" s="3" t="inlineStr">
        <is>
          <t>Plate</t>
        </is>
      </c>
      <c r="D4090" s="3" t="inlineStr">
        <is>
          <t>texture 3, tint 000000</t>
        </is>
      </c>
      <c r="E4090" s="5" t="inlineStr">
        <is>
          <t>N</t>
        </is>
      </c>
      <c r="F4090" s="3" t="inlineStr">
        <is>
          <t>same look as 910641</t>
        </is>
      </c>
    </row>
    <row r="4091">
      <c r="A4091" s="3" t="n">
        <v>913933</v>
      </c>
      <c r="B4091" s="3" t="inlineStr">
        <is>
          <t>Glamour - 'Ancient Tarnished Greaves'</t>
        </is>
      </c>
      <c r="C4091" s="3" t="inlineStr">
        <is>
          <t>Plate</t>
        </is>
      </c>
      <c r="D4091" s="3" t="inlineStr">
        <is>
          <t>texture 3, tint 000000</t>
        </is>
      </c>
      <c r="E4091" s="5" t="inlineStr">
        <is>
          <t>N</t>
        </is>
      </c>
      <c r="F4091" s="3" t="inlineStr">
        <is>
          <t>same look as 910640</t>
        </is>
      </c>
    </row>
    <row r="4092">
      <c r="A4092" s="3" t="n">
        <v>913934</v>
      </c>
      <c r="B4092" s="3" t="inlineStr">
        <is>
          <t>Glamour - 'Ancient Tarnished Vambraces'</t>
        </is>
      </c>
      <c r="C4092" s="3" t="inlineStr">
        <is>
          <t>Plate</t>
        </is>
      </c>
      <c r="D4092" s="3" t="inlineStr">
        <is>
          <t>texture 3, tint 000000</t>
        </is>
      </c>
      <c r="E4092" s="5" t="inlineStr">
        <is>
          <t>N</t>
        </is>
      </c>
      <c r="F4092" s="3" t="inlineStr">
        <is>
          <t>same look as 910633</t>
        </is>
      </c>
    </row>
    <row r="4093">
      <c r="A4093" s="3" t="n">
        <v>913935</v>
      </c>
      <c r="B4093" s="3" t="inlineStr">
        <is>
          <t>Glamour - 'Ancient Tarnished Plate Boots'</t>
        </is>
      </c>
      <c r="C4093" s="3" t="inlineStr">
        <is>
          <t>Plate</t>
        </is>
      </c>
      <c r="D4093" s="3" t="inlineStr">
        <is>
          <t>texture 3, tint 000000</t>
        </is>
      </c>
      <c r="E4093" s="5" t="inlineStr">
        <is>
          <t>N</t>
        </is>
      </c>
      <c r="F4093" s="3" t="inlineStr">
        <is>
          <t>same look as 911005</t>
        </is>
      </c>
    </row>
    <row r="4094">
      <c r="A4094" s="3" t="n">
        <v>913936</v>
      </c>
      <c r="B4094" s="3" t="inlineStr">
        <is>
          <t>Glamour - 'Ancient Tarnished Plate Bracelet'</t>
        </is>
      </c>
      <c r="C4094" s="3" t="inlineStr">
        <is>
          <t>Plate</t>
        </is>
      </c>
      <c r="D4094" s="3" t="inlineStr">
        <is>
          <t>texture 3, tint 000000</t>
        </is>
      </c>
      <c r="E4094" s="5" t="inlineStr">
        <is>
          <t>N</t>
        </is>
      </c>
      <c r="F4094" s="3" t="inlineStr">
        <is>
          <t>same look as 910205</t>
        </is>
      </c>
    </row>
    <row r="4095">
      <c r="A4095" s="3" t="n">
        <v>913937</v>
      </c>
      <c r="B4095" s="3" t="inlineStr">
        <is>
          <t>Glamour - 'Ancient Tarnished Plate Helmet'</t>
        </is>
      </c>
      <c r="C4095" s="3" t="inlineStr">
        <is>
          <t>Plate</t>
        </is>
      </c>
      <c r="D4095" s="3" t="inlineStr">
        <is>
          <t>texture 3, tint 000000</t>
        </is>
      </c>
      <c r="E4095" s="5" t="inlineStr">
        <is>
          <t>N</t>
        </is>
      </c>
      <c r="F4095" s="3" t="inlineStr">
        <is>
          <t>same look as 910262</t>
        </is>
      </c>
    </row>
    <row r="4096">
      <c r="A4096" s="3" t="n">
        <v>913938</v>
      </c>
      <c r="B4096" s="3" t="inlineStr">
        <is>
          <t>Glamour - 'Ancient Tarnished Plate Gauntlets'</t>
        </is>
      </c>
      <c r="C4096" s="3" t="inlineStr">
        <is>
          <t>Plate</t>
        </is>
      </c>
      <c r="D4096" s="3" t="inlineStr">
        <is>
          <t>texture 3, tint 000000</t>
        </is>
      </c>
      <c r="E4096" s="5" t="inlineStr">
        <is>
          <t>N</t>
        </is>
      </c>
      <c r="F4096" s="3" t="inlineStr">
        <is>
          <t>same look as 910618</t>
        </is>
      </c>
    </row>
    <row r="4097">
      <c r="A4097" s="3" t="n">
        <v>913958</v>
      </c>
      <c r="B4097" s="3" t="inlineStr">
        <is>
          <t>Glamour - 'Corroded Breastplate'</t>
        </is>
      </c>
      <c r="C4097" s="3" t="inlineStr">
        <is>
          <t>Plate</t>
        </is>
      </c>
      <c r="D4097" s="3" t="inlineStr">
        <is>
          <t>texture 3, tint 000000</t>
        </is>
      </c>
      <c r="E4097" s="5" t="inlineStr">
        <is>
          <t>N</t>
        </is>
      </c>
      <c r="F4097" s="3" t="inlineStr">
        <is>
          <t>same look as 910641</t>
        </is>
      </c>
    </row>
    <row r="4098">
      <c r="A4098" s="3" t="n">
        <v>913959</v>
      </c>
      <c r="B4098" s="3" t="inlineStr">
        <is>
          <t>Glamour - 'Corroded Plate Greaves'</t>
        </is>
      </c>
      <c r="C4098" s="3" t="inlineStr">
        <is>
          <t>Plate</t>
        </is>
      </c>
      <c r="D4098" s="3" t="inlineStr">
        <is>
          <t>texture 3, tint 000000</t>
        </is>
      </c>
      <c r="E4098" s="5" t="inlineStr">
        <is>
          <t>N</t>
        </is>
      </c>
      <c r="F4098" s="3" t="inlineStr">
        <is>
          <t>same look as 910640</t>
        </is>
      </c>
    </row>
    <row r="4099">
      <c r="A4099" s="3" t="n">
        <v>913960</v>
      </c>
      <c r="B4099" s="3" t="inlineStr">
        <is>
          <t>Glamour - 'Corroded Plate Vambraces'</t>
        </is>
      </c>
      <c r="C4099" s="3" t="inlineStr">
        <is>
          <t>Plate</t>
        </is>
      </c>
      <c r="D4099" s="3" t="inlineStr">
        <is>
          <t>texture 3, tint 000000</t>
        </is>
      </c>
      <c r="E4099" s="5" t="inlineStr">
        <is>
          <t>N</t>
        </is>
      </c>
      <c r="F4099" s="3" t="inlineStr">
        <is>
          <t>same look as 910633</t>
        </is>
      </c>
    </row>
    <row r="4100">
      <c r="A4100" s="3" t="n">
        <v>913961</v>
      </c>
      <c r="B4100" s="3" t="inlineStr">
        <is>
          <t>Glamour - 'Corroded Plate Boots'</t>
        </is>
      </c>
      <c r="C4100" s="3" t="inlineStr">
        <is>
          <t>Plate</t>
        </is>
      </c>
      <c r="D4100" s="3" t="inlineStr">
        <is>
          <t>texture 3, tint 000000</t>
        </is>
      </c>
      <c r="E4100" s="5" t="inlineStr">
        <is>
          <t>N</t>
        </is>
      </c>
      <c r="F4100" s="3" t="inlineStr">
        <is>
          <t>same look as 911005</t>
        </is>
      </c>
    </row>
    <row r="4101">
      <c r="A4101" s="3" t="n">
        <v>913962</v>
      </c>
      <c r="B4101" s="3" t="inlineStr">
        <is>
          <t>Glamour - 'Corroded Plate Bracer'</t>
        </is>
      </c>
      <c r="C4101" s="3" t="inlineStr">
        <is>
          <t>Plate</t>
        </is>
      </c>
      <c r="D4101" s="3" t="inlineStr">
        <is>
          <t>texture 3, tint 000000</t>
        </is>
      </c>
      <c r="E4101" s="5" t="inlineStr">
        <is>
          <t>N</t>
        </is>
      </c>
      <c r="F4101" s="3" t="inlineStr">
        <is>
          <t>same look as 910205</t>
        </is>
      </c>
    </row>
    <row r="4102">
      <c r="A4102" s="3" t="n">
        <v>913963</v>
      </c>
      <c r="B4102" s="3" t="inlineStr">
        <is>
          <t>Glamour - 'Corroded Plate Helmet'</t>
        </is>
      </c>
      <c r="C4102" s="3" t="inlineStr">
        <is>
          <t>Plate</t>
        </is>
      </c>
      <c r="D4102" s="3" t="inlineStr">
        <is>
          <t>texture 3, tint 000000</t>
        </is>
      </c>
      <c r="E4102" s="5" t="inlineStr">
        <is>
          <t>N</t>
        </is>
      </c>
      <c r="F4102" s="3" t="inlineStr">
        <is>
          <t>same look as 910262</t>
        </is>
      </c>
    </row>
    <row r="4103">
      <c r="A4103" s="3" t="n">
        <v>913964</v>
      </c>
      <c r="B4103" s="3" t="inlineStr">
        <is>
          <t>Glamour - 'Corroded Plate Gauntlets'</t>
        </is>
      </c>
      <c r="C4103" s="3" t="inlineStr">
        <is>
          <t>Plate</t>
        </is>
      </c>
      <c r="D4103" s="3" t="inlineStr">
        <is>
          <t>texture 3, tint 000000</t>
        </is>
      </c>
      <c r="E4103" s="5" t="inlineStr">
        <is>
          <t>N</t>
        </is>
      </c>
      <c r="F4103" s="3" t="inlineStr">
        <is>
          <t>same look as 910618</t>
        </is>
      </c>
    </row>
    <row r="4104">
      <c r="A4104" s="3" t="n">
        <v>913984</v>
      </c>
      <c r="B4104" s="3" t="inlineStr">
        <is>
          <t>Glamour - 'Unadorned Breastplate'</t>
        </is>
      </c>
      <c r="C4104" s="3" t="inlineStr">
        <is>
          <t>Plate</t>
        </is>
      </c>
      <c r="D4104" s="3" t="inlineStr">
        <is>
          <t>texture 3, tint 000000</t>
        </is>
      </c>
      <c r="E4104" s="5" t="inlineStr">
        <is>
          <t>N</t>
        </is>
      </c>
      <c r="F4104" s="3" t="inlineStr">
        <is>
          <t>same look as 910641</t>
        </is>
      </c>
    </row>
    <row r="4105">
      <c r="A4105" s="3" t="n">
        <v>913985</v>
      </c>
      <c r="B4105" s="3" t="inlineStr">
        <is>
          <t>Glamour - 'Unadorned Plate Greaves'</t>
        </is>
      </c>
      <c r="C4105" s="3" t="inlineStr">
        <is>
          <t>Plate</t>
        </is>
      </c>
      <c r="D4105" s="3" t="inlineStr">
        <is>
          <t>texture 3, tint 000000</t>
        </is>
      </c>
      <c r="E4105" s="5" t="inlineStr">
        <is>
          <t>N</t>
        </is>
      </c>
      <c r="F4105" s="3" t="inlineStr">
        <is>
          <t>same look as 910640</t>
        </is>
      </c>
    </row>
    <row r="4106">
      <c r="A4106" s="3" t="n">
        <v>913986</v>
      </c>
      <c r="B4106" s="3" t="inlineStr">
        <is>
          <t>Glamour - 'Unadorned Plate Vambraces'</t>
        </is>
      </c>
      <c r="C4106" s="3" t="inlineStr">
        <is>
          <t>Plate</t>
        </is>
      </c>
      <c r="D4106" s="3" t="inlineStr">
        <is>
          <t>texture 3, tint 000000</t>
        </is>
      </c>
      <c r="E4106" s="5" t="inlineStr">
        <is>
          <t>N</t>
        </is>
      </c>
      <c r="F4106" s="3" t="inlineStr">
        <is>
          <t>same look as 910633</t>
        </is>
      </c>
    </row>
    <row r="4107">
      <c r="A4107" s="3" t="n">
        <v>913987</v>
      </c>
      <c r="B4107" s="3" t="inlineStr">
        <is>
          <t>Glamour - 'Unadorned Plate Boots'</t>
        </is>
      </c>
      <c r="C4107" s="3" t="inlineStr">
        <is>
          <t>Plate</t>
        </is>
      </c>
      <c r="D4107" s="3" t="inlineStr">
        <is>
          <t>texture 3, tint 000000</t>
        </is>
      </c>
      <c r="E4107" s="5" t="inlineStr">
        <is>
          <t>N</t>
        </is>
      </c>
      <c r="F4107" s="3" t="inlineStr">
        <is>
          <t>same look as 911005</t>
        </is>
      </c>
    </row>
    <row r="4108">
      <c r="A4108" s="3" t="n">
        <v>913988</v>
      </c>
      <c r="B4108" s="3" t="inlineStr">
        <is>
          <t>Glamour - 'Unadorned Plate Bracer'</t>
        </is>
      </c>
      <c r="C4108" s="3" t="inlineStr">
        <is>
          <t>Plate</t>
        </is>
      </c>
      <c r="D4108" s="3" t="inlineStr">
        <is>
          <t>texture 3, tint 000000</t>
        </is>
      </c>
      <c r="E4108" s="5" t="inlineStr">
        <is>
          <t>N</t>
        </is>
      </c>
      <c r="F4108" s="3" t="inlineStr">
        <is>
          <t>same look as 910205</t>
        </is>
      </c>
    </row>
    <row r="4109">
      <c r="A4109" s="3" t="n">
        <v>913989</v>
      </c>
      <c r="B4109" s="3" t="inlineStr">
        <is>
          <t>Glamour - 'Unadorned Plate Helmet'</t>
        </is>
      </c>
      <c r="C4109" s="3" t="inlineStr">
        <is>
          <t>Plate</t>
        </is>
      </c>
      <c r="D4109" s="3" t="inlineStr">
        <is>
          <t>texture 3, tint 000000</t>
        </is>
      </c>
      <c r="E4109" s="5" t="inlineStr">
        <is>
          <t>N</t>
        </is>
      </c>
      <c r="F4109" s="3" t="inlineStr">
        <is>
          <t>same look as 910262</t>
        </is>
      </c>
    </row>
    <row r="4110">
      <c r="A4110" s="3" t="n">
        <v>913990</v>
      </c>
      <c r="B4110" s="3" t="inlineStr">
        <is>
          <t>Glamour - 'Unadorned Plate Gauntlets'</t>
        </is>
      </c>
      <c r="C4110" s="3" t="inlineStr">
        <is>
          <t>Plate</t>
        </is>
      </c>
      <c r="D4110" s="3" t="inlineStr">
        <is>
          <t>texture 3, tint 000000</t>
        </is>
      </c>
      <c r="E4110" s="5" t="inlineStr">
        <is>
          <t>N</t>
        </is>
      </c>
      <c r="F4110" s="3" t="inlineStr">
        <is>
          <t>same look as 910618</t>
        </is>
      </c>
    </row>
    <row r="4111">
      <c r="A4111" s="3" t="n">
        <v>914023</v>
      </c>
      <c r="B4111" s="3" t="inlineStr">
        <is>
          <t>Glamour - 'Militia Captain Tunic'</t>
        </is>
      </c>
      <c r="C4111" s="3" t="inlineStr">
        <is>
          <t>Plate</t>
        </is>
      </c>
      <c r="D4111" s="3" t="inlineStr">
        <is>
          <t>texture 3, tint 1E0000</t>
        </is>
      </c>
      <c r="E4111" s="5" t="inlineStr">
        <is>
          <t>N</t>
        </is>
      </c>
      <c r="F4111" s="3" t="inlineStr">
        <is>
          <t>extra tint (not one of the 8 matching colors)</t>
        </is>
      </c>
    </row>
    <row r="4112">
      <c r="A4112" s="3" t="n">
        <v>914028</v>
      </c>
      <c r="B4112" s="3" t="inlineStr">
        <is>
          <t>Glamour - 'Steel Wristband of Strategy'</t>
        </is>
      </c>
      <c r="C4112" s="3" t="inlineStr">
        <is>
          <t>Plate</t>
        </is>
      </c>
      <c r="D4112" s="3" t="inlineStr">
        <is>
          <t>texture 3, tint 000000</t>
        </is>
      </c>
      <c r="E4112" s="5" t="inlineStr">
        <is>
          <t>N</t>
        </is>
      </c>
      <c r="F4112" s="3" t="inlineStr">
        <is>
          <t>same look as 910205</t>
        </is>
      </c>
    </row>
    <row r="4113">
      <c r="A4113" s="3" t="n">
        <v>914030</v>
      </c>
      <c r="B4113" s="3" t="inlineStr">
        <is>
          <t>Glamour - 'Gauntlets of Iron Tactics'</t>
        </is>
      </c>
      <c r="C4113" s="3" t="inlineStr">
        <is>
          <t>Plate</t>
        </is>
      </c>
      <c r="D4113" s="3" t="inlineStr">
        <is>
          <t>texture 3, tint 000000</t>
        </is>
      </c>
      <c r="E4113" s="5" t="inlineStr">
        <is>
          <t>N</t>
        </is>
      </c>
      <c r="F4113" s="3" t="inlineStr">
        <is>
          <t>same look as 910618</t>
        </is>
      </c>
    </row>
    <row r="4114">
      <c r="A4114" s="3" t="n">
        <v>914031</v>
      </c>
      <c r="B4114" s="3" t="inlineStr">
        <is>
          <t>Glamour - 'Ceremonial Helm'</t>
        </is>
      </c>
      <c r="C4114" s="3" t="inlineStr">
        <is>
          <t>Plate</t>
        </is>
      </c>
      <c r="D4114" s="3" t="inlineStr">
        <is>
          <t>texture 3, tint 055C5F</t>
        </is>
      </c>
      <c r="E4114" s="5" t="inlineStr">
        <is>
          <t>N</t>
        </is>
      </c>
      <c r="F4114" s="3" t="inlineStr">
        <is>
          <t>extra tint (not one of the 8 matching colors)</t>
        </is>
      </c>
    </row>
    <row r="4115">
      <c r="A4115" s="3" t="n">
        <v>914035</v>
      </c>
      <c r="B4115" s="3" t="inlineStr">
        <is>
          <t>Glamour - 'Greaves of Avoidance'</t>
        </is>
      </c>
      <c r="C4115" s="3" t="inlineStr">
        <is>
          <t>Plate</t>
        </is>
      </c>
      <c r="D4115" s="3" t="inlineStr">
        <is>
          <t>texture 3, tint 000000</t>
        </is>
      </c>
      <c r="E4115" s="5" t="inlineStr">
        <is>
          <t>N</t>
        </is>
      </c>
      <c r="F4115" s="3" t="inlineStr">
        <is>
          <t>same look as 910640</t>
        </is>
      </c>
    </row>
    <row r="4116">
      <c r="A4116" s="3" t="n">
        <v>914036</v>
      </c>
      <c r="B4116" s="3" t="inlineStr">
        <is>
          <t>Glamour - 'Vambraces of Avoidance'</t>
        </is>
      </c>
      <c r="C4116" s="3" t="inlineStr">
        <is>
          <t>Plate</t>
        </is>
      </c>
      <c r="D4116" s="3" t="inlineStr">
        <is>
          <t>texture 3, tint 000000</t>
        </is>
      </c>
      <c r="E4116" s="5" t="inlineStr">
        <is>
          <t>N</t>
        </is>
      </c>
      <c r="F4116" s="3" t="inlineStr">
        <is>
          <t>same look as 910633</t>
        </is>
      </c>
    </row>
    <row r="4117">
      <c r="A4117" s="3" t="n">
        <v>914040</v>
      </c>
      <c r="B4117" s="3" t="inlineStr">
        <is>
          <t>Glamour - 'Boots of Dark Passage'</t>
        </is>
      </c>
      <c r="C4117" s="3" t="inlineStr">
        <is>
          <t>Plate</t>
        </is>
      </c>
      <c r="D4117" s="3" t="inlineStr">
        <is>
          <t>texture 3, tint 4B4B3C</t>
        </is>
      </c>
      <c r="E4117" s="5" t="inlineStr">
        <is>
          <t>N</t>
        </is>
      </c>
      <c r="F4117" s="3" t="inlineStr">
        <is>
          <t>extra tint (not one of the 8 matching colors)</t>
        </is>
      </c>
    </row>
    <row r="4118">
      <c r="A4118" s="3" t="n">
        <v>914044</v>
      </c>
      <c r="B4118" s="3" t="inlineStr">
        <is>
          <t>Glamour - 'Cerulean Vambraces'</t>
        </is>
      </c>
      <c r="C4118" s="3" t="inlineStr">
        <is>
          <t>Plate</t>
        </is>
      </c>
      <c r="D4118" s="3" t="inlineStr">
        <is>
          <t>texture 3, tint 019064</t>
        </is>
      </c>
      <c r="E4118" s="5" t="inlineStr">
        <is>
          <t>N</t>
        </is>
      </c>
      <c r="F4118" s="3" t="inlineStr">
        <is>
          <t>extra tint (not one of the 8 matching colors)</t>
        </is>
      </c>
    </row>
    <row r="4119">
      <c r="A4119" s="3" t="n">
        <v>914045</v>
      </c>
      <c r="B4119" s="3" t="inlineStr">
        <is>
          <t>Glamour - 'Cerulean Greaves'</t>
        </is>
      </c>
      <c r="C4119" s="3" t="inlineStr">
        <is>
          <t>Plate</t>
        </is>
      </c>
      <c r="D4119" s="3" t="inlineStr">
        <is>
          <t>texture 3, tint 019064</t>
        </is>
      </c>
      <c r="E4119" s="5" t="inlineStr">
        <is>
          <t>N</t>
        </is>
      </c>
      <c r="F4119" s="3" t="inlineStr">
        <is>
          <t>extra tint (not one of the 8 matching colors)</t>
        </is>
      </c>
    </row>
    <row r="4120">
      <c r="A4120" s="3" t="n">
        <v>914047</v>
      </c>
      <c r="B4120" s="3" t="inlineStr">
        <is>
          <t>Glamour - 'Silver Steel Gauntlets'</t>
        </is>
      </c>
      <c r="C4120" s="3" t="inlineStr">
        <is>
          <t>Plate</t>
        </is>
      </c>
      <c r="D4120" s="3" t="inlineStr">
        <is>
          <t>texture 3, tint 000000</t>
        </is>
      </c>
      <c r="E4120" s="5" t="inlineStr">
        <is>
          <t>N</t>
        </is>
      </c>
      <c r="F4120" s="3" t="inlineStr">
        <is>
          <t>same look as 910618</t>
        </is>
      </c>
    </row>
    <row r="4121">
      <c r="A4121" s="3" t="n">
        <v>914048</v>
      </c>
      <c r="B4121" s="3" t="inlineStr">
        <is>
          <t>Glamour - 'Cerulean Gauntlets'</t>
        </is>
      </c>
      <c r="C4121" s="3" t="inlineStr">
        <is>
          <t>Plate</t>
        </is>
      </c>
      <c r="D4121" s="3" t="inlineStr">
        <is>
          <t>texture 3, tint 0101C8</t>
        </is>
      </c>
      <c r="E4121" s="5" t="inlineStr">
        <is>
          <t>N</t>
        </is>
      </c>
      <c r="F4121" s="3" t="inlineStr">
        <is>
          <t>same look as 911064</t>
        </is>
      </c>
    </row>
    <row r="4122">
      <c r="A4122" s="3" t="n">
        <v>914064</v>
      </c>
      <c r="B4122" s="3" t="inlineStr">
        <is>
          <t>Glamour - 'Velium Encrusted Gauntlets'</t>
        </is>
      </c>
      <c r="C4122" s="3" t="inlineStr">
        <is>
          <t>Plate</t>
        </is>
      </c>
      <c r="D4122" s="3" t="inlineStr">
        <is>
          <t>texture 3, tint 000000</t>
        </is>
      </c>
      <c r="E4122" s="5" t="inlineStr">
        <is>
          <t>N</t>
        </is>
      </c>
      <c r="F4122" s="3" t="inlineStr">
        <is>
          <t>same look as 910618</t>
        </is>
      </c>
    </row>
    <row r="4123">
      <c r="A4123" s="3" t="n">
        <v>914066</v>
      </c>
      <c r="B4123" s="3" t="inlineStr">
        <is>
          <t>Glamour - 'Helmet of Rallos Zek'</t>
        </is>
      </c>
      <c r="C4123" s="3" t="inlineStr">
        <is>
          <t>Plate</t>
        </is>
      </c>
      <c r="D4123" s="3" t="inlineStr">
        <is>
          <t>texture 3, tint 000000</t>
        </is>
      </c>
      <c r="E4123" s="5" t="inlineStr">
        <is>
          <t>N</t>
        </is>
      </c>
      <c r="F4123" s="3" t="inlineStr">
        <is>
          <t>same look as 910262</t>
        </is>
      </c>
    </row>
    <row r="4124">
      <c r="A4124" s="3" t="n">
        <v>914068</v>
      </c>
      <c r="B4124" s="3" t="inlineStr">
        <is>
          <t>Glamour - 'Drakkel Steel Breastplate'</t>
        </is>
      </c>
      <c r="C4124" s="3" t="inlineStr">
        <is>
          <t>Plate</t>
        </is>
      </c>
      <c r="D4124" s="3" t="inlineStr">
        <is>
          <t>texture 3, tint 000000</t>
        </is>
      </c>
      <c r="E4124" s="5" t="inlineStr">
        <is>
          <t>N</t>
        </is>
      </c>
      <c r="F4124" s="3" t="inlineStr">
        <is>
          <t>same look as 910641</t>
        </is>
      </c>
    </row>
    <row r="4125">
      <c r="A4125" s="3" t="n">
        <v>914069</v>
      </c>
      <c r="B4125" s="3" t="inlineStr">
        <is>
          <t>Glamour - 'Drakkel Steel Vambraces'</t>
        </is>
      </c>
      <c r="C4125" s="3" t="inlineStr">
        <is>
          <t>Plate</t>
        </is>
      </c>
      <c r="D4125" s="3" t="inlineStr">
        <is>
          <t>texture 3, tint 000000</t>
        </is>
      </c>
      <c r="E4125" s="5" t="inlineStr">
        <is>
          <t>N</t>
        </is>
      </c>
      <c r="F4125" s="3" t="inlineStr">
        <is>
          <t>same look as 910633</t>
        </is>
      </c>
    </row>
    <row r="4126">
      <c r="A4126" s="3" t="n">
        <v>914070</v>
      </c>
      <c r="B4126" s="3" t="inlineStr">
        <is>
          <t>Glamour - 'Drakkel Steel Bracers'</t>
        </is>
      </c>
      <c r="C4126" s="3" t="inlineStr">
        <is>
          <t>Plate</t>
        </is>
      </c>
      <c r="D4126" s="3" t="inlineStr">
        <is>
          <t>texture 3, tint 000000</t>
        </is>
      </c>
      <c r="E4126" s="5" t="inlineStr">
        <is>
          <t>N</t>
        </is>
      </c>
      <c r="F4126" s="3" t="inlineStr">
        <is>
          <t>same look as 910205</t>
        </is>
      </c>
    </row>
    <row r="4127">
      <c r="A4127" s="3" t="n">
        <v>914071</v>
      </c>
      <c r="B4127" s="3" t="inlineStr">
        <is>
          <t>Glamour - 'Drakkel Plate Gauntlets'</t>
        </is>
      </c>
      <c r="C4127" s="3" t="inlineStr">
        <is>
          <t>Plate</t>
        </is>
      </c>
      <c r="D4127" s="3" t="inlineStr">
        <is>
          <t>texture 3, tint 000000</t>
        </is>
      </c>
      <c r="E4127" s="5" t="inlineStr">
        <is>
          <t>N</t>
        </is>
      </c>
      <c r="F4127" s="3" t="inlineStr">
        <is>
          <t>same look as 910618</t>
        </is>
      </c>
    </row>
    <row r="4128">
      <c r="A4128" s="3" t="n">
        <v>914072</v>
      </c>
      <c r="B4128" s="3" t="inlineStr">
        <is>
          <t>Glamour - 'Drakkel Steel Greaves'</t>
        </is>
      </c>
      <c r="C4128" s="3" t="inlineStr">
        <is>
          <t>Plate</t>
        </is>
      </c>
      <c r="D4128" s="3" t="inlineStr">
        <is>
          <t>texture 3, tint 000000</t>
        </is>
      </c>
      <c r="E4128" s="5" t="inlineStr">
        <is>
          <t>N</t>
        </is>
      </c>
      <c r="F4128" s="3" t="inlineStr">
        <is>
          <t>same look as 910640</t>
        </is>
      </c>
    </row>
    <row r="4129">
      <c r="A4129" s="3" t="n">
        <v>914073</v>
      </c>
      <c r="B4129" s="3" t="inlineStr">
        <is>
          <t>Glamour - 'Drakkel Steel Boots'</t>
        </is>
      </c>
      <c r="C4129" s="3" t="inlineStr">
        <is>
          <t>Plate</t>
        </is>
      </c>
      <c r="D4129" s="3" t="inlineStr">
        <is>
          <t>texture 3, tint 000000</t>
        </is>
      </c>
      <c r="E4129" s="5" t="inlineStr">
        <is>
          <t>N</t>
        </is>
      </c>
      <c r="F4129" s="3" t="inlineStr">
        <is>
          <t>same look as 911005</t>
        </is>
      </c>
    </row>
    <row r="4130">
      <c r="A4130" s="3" t="n">
        <v>914113</v>
      </c>
      <c r="B4130" s="3" t="inlineStr">
        <is>
          <t>Glamour - 'Shining Helm'</t>
        </is>
      </c>
      <c r="C4130" s="3" t="inlineStr">
        <is>
          <t>Plate</t>
        </is>
      </c>
      <c r="D4130" s="3" t="inlineStr">
        <is>
          <t>texture 3, tint 0064FA</t>
        </is>
      </c>
      <c r="E4130" s="5" t="inlineStr">
        <is>
          <t>N</t>
        </is>
      </c>
      <c r="F4130" s="3" t="inlineStr">
        <is>
          <t>extra tint (not one of the 8 matching colors)</t>
        </is>
      </c>
    </row>
    <row r="4131">
      <c r="A4131" s="3" t="n">
        <v>914126</v>
      </c>
      <c r="B4131" s="3" t="inlineStr">
        <is>
          <t>Glamour - 'Troubadour's Helm'</t>
        </is>
      </c>
      <c r="C4131" s="3" t="inlineStr">
        <is>
          <t>Plate</t>
        </is>
      </c>
      <c r="D4131" s="3" t="inlineStr">
        <is>
          <t>texture 3, tint 641E14</t>
        </is>
      </c>
      <c r="E4131" s="5" t="inlineStr">
        <is>
          <t>N</t>
        </is>
      </c>
      <c r="F4131" s="3" t="inlineStr">
        <is>
          <t>extra tint (not one of the 8 matching colors)</t>
        </is>
      </c>
    </row>
    <row r="4132">
      <c r="A4132" s="3" t="n">
        <v>914239</v>
      </c>
      <c r="B4132" s="3" t="inlineStr">
        <is>
          <t>Glamour - 'Bladesman's Helm'</t>
        </is>
      </c>
      <c r="C4132" s="3" t="inlineStr">
        <is>
          <t>Plate</t>
        </is>
      </c>
      <c r="D4132" s="3" t="inlineStr">
        <is>
          <t>texture 3, tint 000000</t>
        </is>
      </c>
      <c r="E4132" s="5" t="inlineStr">
        <is>
          <t>N</t>
        </is>
      </c>
      <c r="F4132" s="3" t="inlineStr">
        <is>
          <t>same look as 910262</t>
        </is>
      </c>
    </row>
    <row r="4133">
      <c r="A4133" s="3" t="n">
        <v>914256</v>
      </c>
      <c r="B4133" s="3" t="inlineStr">
        <is>
          <t>Glamour - 'Drake Skull Helm'</t>
        </is>
      </c>
      <c r="C4133" s="3" t="inlineStr">
        <is>
          <t>Plate</t>
        </is>
      </c>
      <c r="D4133" s="3" t="inlineStr">
        <is>
          <t>texture 3, tint 000000</t>
        </is>
      </c>
      <c r="E4133" s="5" t="inlineStr">
        <is>
          <t>N</t>
        </is>
      </c>
      <c r="F4133" s="3" t="inlineStr">
        <is>
          <t>same look as 910262</t>
        </is>
      </c>
    </row>
    <row r="4134">
      <c r="A4134" s="3" t="n">
        <v>914271</v>
      </c>
      <c r="B4134" s="3" t="inlineStr">
        <is>
          <t>Glamour - 'Cold Steel Helmet'</t>
        </is>
      </c>
      <c r="C4134" s="3" t="inlineStr">
        <is>
          <t>Plate</t>
        </is>
      </c>
      <c r="D4134" s="3" t="inlineStr">
        <is>
          <t>texture 3, tint 000000</t>
        </is>
      </c>
      <c r="E4134" s="5" t="inlineStr">
        <is>
          <t>N</t>
        </is>
      </c>
      <c r="F4134" s="3" t="inlineStr">
        <is>
          <t>same look as 910262</t>
        </is>
      </c>
    </row>
    <row r="4135">
      <c r="A4135" s="3" t="n">
        <v>914283</v>
      </c>
      <c r="B4135" s="3" t="inlineStr">
        <is>
          <t>Glamour - 'Steelsilk Helm'</t>
        </is>
      </c>
      <c r="C4135" s="3" t="inlineStr">
        <is>
          <t>Plate</t>
        </is>
      </c>
      <c r="D4135" s="3" t="inlineStr">
        <is>
          <t>texture 3, tint C8C8C8</t>
        </is>
      </c>
      <c r="E4135" s="5" t="inlineStr">
        <is>
          <t>N</t>
        </is>
      </c>
      <c r="F4135" s="3" t="inlineStr">
        <is>
          <t>extra tint (not one of the 8 matching colors)</t>
        </is>
      </c>
    </row>
    <row r="4136">
      <c r="A4136" s="3" t="n">
        <v>914290</v>
      </c>
      <c r="B4136" s="3" t="inlineStr">
        <is>
          <t>Glamour - 'Imbued Steelsilk Helm'</t>
        </is>
      </c>
      <c r="C4136" s="3" t="inlineStr">
        <is>
          <t>Plate</t>
        </is>
      </c>
      <c r="D4136" s="3" t="inlineStr">
        <is>
          <t>texture 3, tint 5096C8</t>
        </is>
      </c>
      <c r="E4136" s="5" t="inlineStr">
        <is>
          <t>N</t>
        </is>
      </c>
      <c r="F4136" s="3" t="inlineStr">
        <is>
          <t>extra tint (not one of the 8 matching colors)</t>
        </is>
      </c>
    </row>
    <row r="4137">
      <c r="A4137" s="3" t="n">
        <v>914310</v>
      </c>
      <c r="B4137" s="3" t="inlineStr">
        <is>
          <t>Glamour - 'Boots of Despair'</t>
        </is>
      </c>
      <c r="C4137" s="3" t="inlineStr">
        <is>
          <t>Plate</t>
        </is>
      </c>
      <c r="D4137" s="3" t="inlineStr">
        <is>
          <t>texture 3, tint 000000</t>
        </is>
      </c>
      <c r="E4137" s="5" t="inlineStr">
        <is>
          <t>N</t>
        </is>
      </c>
      <c r="F4137" s="3" t="inlineStr">
        <is>
          <t>same look as 911005</t>
        </is>
      </c>
    </row>
    <row r="4138">
      <c r="A4138" s="3" t="n">
        <v>914319</v>
      </c>
      <c r="B4138" s="3" t="inlineStr">
        <is>
          <t>Glamour - 'Shojen Helm'</t>
        </is>
      </c>
      <c r="C4138" s="3" t="inlineStr">
        <is>
          <t>Plate</t>
        </is>
      </c>
      <c r="D4138" s="3" t="inlineStr">
        <is>
          <t>texture 3, tint 000000</t>
        </is>
      </c>
      <c r="E4138" s="5" t="inlineStr">
        <is>
          <t>N</t>
        </is>
      </c>
      <c r="F4138" s="3" t="inlineStr">
        <is>
          <t>same look as 910262</t>
        </is>
      </c>
    </row>
    <row r="4139">
      <c r="A4139" s="3" t="n">
        <v>914320</v>
      </c>
      <c r="B4139" s="3" t="inlineStr">
        <is>
          <t>Glamour - 'Shojen Chestplate'</t>
        </is>
      </c>
      <c r="C4139" s="3" t="inlineStr">
        <is>
          <t>Plate</t>
        </is>
      </c>
      <c r="D4139" s="3" t="inlineStr">
        <is>
          <t>texture 3, tint 000000</t>
        </is>
      </c>
      <c r="E4139" s="5" t="inlineStr">
        <is>
          <t>N</t>
        </is>
      </c>
      <c r="F4139" s="3" t="inlineStr">
        <is>
          <t>same look as 910641</t>
        </is>
      </c>
    </row>
    <row r="4140">
      <c r="A4140" s="3" t="n">
        <v>914321</v>
      </c>
      <c r="B4140" s="3" t="inlineStr">
        <is>
          <t>Glamour - 'Shojen Vambraces'</t>
        </is>
      </c>
      <c r="C4140" s="3" t="inlineStr">
        <is>
          <t>Plate</t>
        </is>
      </c>
      <c r="D4140" s="3" t="inlineStr">
        <is>
          <t>texture 3, tint 000000</t>
        </is>
      </c>
      <c r="E4140" s="5" t="inlineStr">
        <is>
          <t>N</t>
        </is>
      </c>
      <c r="F4140" s="3" t="inlineStr">
        <is>
          <t>same look as 910633</t>
        </is>
      </c>
    </row>
    <row r="4141">
      <c r="A4141" s="3" t="n">
        <v>914322</v>
      </c>
      <c r="B4141" s="3" t="inlineStr">
        <is>
          <t>Glamour - 'Shojen Bracer'</t>
        </is>
      </c>
      <c r="C4141" s="3" t="inlineStr">
        <is>
          <t>Plate</t>
        </is>
      </c>
      <c r="D4141" s="3" t="inlineStr">
        <is>
          <t>texture 3, tint 000000</t>
        </is>
      </c>
      <c r="E4141" s="5" t="inlineStr">
        <is>
          <t>N</t>
        </is>
      </c>
      <c r="F4141" s="3" t="inlineStr">
        <is>
          <t>same look as 910205</t>
        </is>
      </c>
    </row>
    <row r="4142">
      <c r="A4142" s="3" t="n">
        <v>914323</v>
      </c>
      <c r="B4142" s="3" t="inlineStr">
        <is>
          <t>Glamour - 'Shojen Gauntlets'</t>
        </is>
      </c>
      <c r="C4142" s="3" t="inlineStr">
        <is>
          <t>Plate</t>
        </is>
      </c>
      <c r="D4142" s="3" t="inlineStr">
        <is>
          <t>texture 3, tint 000000</t>
        </is>
      </c>
      <c r="E4142" s="5" t="inlineStr">
        <is>
          <t>N</t>
        </is>
      </c>
      <c r="F4142" s="3" t="inlineStr">
        <is>
          <t>same look as 910618</t>
        </is>
      </c>
    </row>
    <row r="4143">
      <c r="A4143" s="3" t="n">
        <v>914324</v>
      </c>
      <c r="B4143" s="3" t="inlineStr">
        <is>
          <t>Glamour - 'Shojen Greaves'</t>
        </is>
      </c>
      <c r="C4143" s="3" t="inlineStr">
        <is>
          <t>Plate</t>
        </is>
      </c>
      <c r="D4143" s="3" t="inlineStr">
        <is>
          <t>texture 3, tint 000000</t>
        </is>
      </c>
      <c r="E4143" s="5" t="inlineStr">
        <is>
          <t>N</t>
        </is>
      </c>
      <c r="F4143" s="3" t="inlineStr">
        <is>
          <t>same look as 910640</t>
        </is>
      </c>
    </row>
    <row r="4144">
      <c r="A4144" s="3" t="n">
        <v>914325</v>
      </c>
      <c r="B4144" s="3" t="inlineStr">
        <is>
          <t>Glamour - 'Shojen Boots'</t>
        </is>
      </c>
      <c r="C4144" s="3" t="inlineStr">
        <is>
          <t>Plate</t>
        </is>
      </c>
      <c r="D4144" s="3" t="inlineStr">
        <is>
          <t>texture 3, tint 000000</t>
        </is>
      </c>
      <c r="E4144" s="5" t="inlineStr">
        <is>
          <t>N</t>
        </is>
      </c>
      <c r="F4144" s="3" t="inlineStr">
        <is>
          <t>same look as 911005</t>
        </is>
      </c>
    </row>
    <row r="4145">
      <c r="A4145" s="3" t="n">
        <v>914326</v>
      </c>
      <c r="B4145" s="3" t="inlineStr">
        <is>
          <t>Glamour - 'Raldukan Helm'</t>
        </is>
      </c>
      <c r="C4145" s="3" t="inlineStr">
        <is>
          <t>Plate</t>
        </is>
      </c>
      <c r="D4145" s="3" t="inlineStr">
        <is>
          <t>texture 3, tint 000000</t>
        </is>
      </c>
      <c r="E4145" s="5" t="inlineStr">
        <is>
          <t>N</t>
        </is>
      </c>
      <c r="F4145" s="3" t="inlineStr">
        <is>
          <t>same look as 910262</t>
        </is>
      </c>
    </row>
    <row r="4146">
      <c r="A4146" s="3" t="n">
        <v>914327</v>
      </c>
      <c r="B4146" s="3" t="inlineStr">
        <is>
          <t>Glamour - 'Raldukan Breastplate'</t>
        </is>
      </c>
      <c r="C4146" s="3" t="inlineStr">
        <is>
          <t>Plate</t>
        </is>
      </c>
      <c r="D4146" s="3" t="inlineStr">
        <is>
          <t>texture 3, tint 000000</t>
        </is>
      </c>
      <c r="E4146" s="5" t="inlineStr">
        <is>
          <t>N</t>
        </is>
      </c>
      <c r="F4146" s="3" t="inlineStr">
        <is>
          <t>same look as 910641</t>
        </is>
      </c>
    </row>
    <row r="4147">
      <c r="A4147" s="3" t="n">
        <v>914328</v>
      </c>
      <c r="B4147" s="3" t="inlineStr">
        <is>
          <t>Glamour - 'Raldukan Vambraces'</t>
        </is>
      </c>
      <c r="C4147" s="3" t="inlineStr">
        <is>
          <t>Plate</t>
        </is>
      </c>
      <c r="D4147" s="3" t="inlineStr">
        <is>
          <t>texture 3, tint 000000</t>
        </is>
      </c>
      <c r="E4147" s="5" t="inlineStr">
        <is>
          <t>N</t>
        </is>
      </c>
      <c r="F4147" s="3" t="inlineStr">
        <is>
          <t>same look as 910633</t>
        </is>
      </c>
    </row>
    <row r="4148">
      <c r="A4148" s="3" t="n">
        <v>914329</v>
      </c>
      <c r="B4148" s="3" t="inlineStr">
        <is>
          <t>Glamour - 'Raldukan Bracer'</t>
        </is>
      </c>
      <c r="C4148" s="3" t="inlineStr">
        <is>
          <t>Plate</t>
        </is>
      </c>
      <c r="D4148" s="3" t="inlineStr">
        <is>
          <t>texture 3, tint 000000</t>
        </is>
      </c>
      <c r="E4148" s="5" t="inlineStr">
        <is>
          <t>N</t>
        </is>
      </c>
      <c r="F4148" s="3" t="inlineStr">
        <is>
          <t>same look as 910205</t>
        </is>
      </c>
    </row>
    <row r="4149">
      <c r="A4149" s="3" t="n">
        <v>914330</v>
      </c>
      <c r="B4149" s="3" t="inlineStr">
        <is>
          <t>Glamour - 'Raldukan Gauntlets'</t>
        </is>
      </c>
      <c r="C4149" s="3" t="inlineStr">
        <is>
          <t>Plate</t>
        </is>
      </c>
      <c r="D4149" s="3" t="inlineStr">
        <is>
          <t>texture 3, tint 000000</t>
        </is>
      </c>
      <c r="E4149" s="5" t="inlineStr">
        <is>
          <t>N</t>
        </is>
      </c>
      <c r="F4149" s="3" t="inlineStr">
        <is>
          <t>same look as 910618</t>
        </is>
      </c>
    </row>
    <row r="4150">
      <c r="A4150" s="3" t="n">
        <v>914331</v>
      </c>
      <c r="B4150" s="3" t="inlineStr">
        <is>
          <t>Glamour - 'Raldukan Greaves'</t>
        </is>
      </c>
      <c r="C4150" s="3" t="inlineStr">
        <is>
          <t>Plate</t>
        </is>
      </c>
      <c r="D4150" s="3" t="inlineStr">
        <is>
          <t>texture 3, tint 000000</t>
        </is>
      </c>
      <c r="E4150" s="5" t="inlineStr">
        <is>
          <t>N</t>
        </is>
      </c>
      <c r="F4150" s="3" t="inlineStr">
        <is>
          <t>same look as 910640</t>
        </is>
      </c>
    </row>
    <row r="4151">
      <c r="A4151" s="3" t="n">
        <v>914332</v>
      </c>
      <c r="B4151" s="3" t="inlineStr">
        <is>
          <t>Glamour - 'Raldukan Boots'</t>
        </is>
      </c>
      <c r="C4151" s="3" t="inlineStr">
        <is>
          <t>Plate</t>
        </is>
      </c>
      <c r="D4151" s="3" t="inlineStr">
        <is>
          <t>texture 3, tint 000000</t>
        </is>
      </c>
      <c r="E4151" s="5" t="inlineStr">
        <is>
          <t>N</t>
        </is>
      </c>
      <c r="F4151" s="3" t="inlineStr">
        <is>
          <t>same look as 911005</t>
        </is>
      </c>
    </row>
    <row r="4152">
      <c r="A4152" s="3" t="n">
        <v>914333</v>
      </c>
      <c r="B4152" s="3" t="inlineStr">
        <is>
          <t>Glamour - 'Moktor Helm'</t>
        </is>
      </c>
      <c r="C4152" s="3" t="inlineStr">
        <is>
          <t>Plate</t>
        </is>
      </c>
      <c r="D4152" s="3" t="inlineStr">
        <is>
          <t>texture 3, tint 000000</t>
        </is>
      </c>
      <c r="E4152" s="5" t="inlineStr">
        <is>
          <t>N</t>
        </is>
      </c>
      <c r="F4152" s="3" t="inlineStr">
        <is>
          <t>same look as 910262</t>
        </is>
      </c>
    </row>
    <row r="4153">
      <c r="A4153" s="3" t="n">
        <v>914334</v>
      </c>
      <c r="B4153" s="3" t="inlineStr">
        <is>
          <t>Glamour - 'Moktor Breastplate'</t>
        </is>
      </c>
      <c r="C4153" s="3" t="inlineStr">
        <is>
          <t>Plate</t>
        </is>
      </c>
      <c r="D4153" s="3" t="inlineStr">
        <is>
          <t>texture 3, tint 000000</t>
        </is>
      </c>
      <c r="E4153" s="5" t="inlineStr">
        <is>
          <t>N</t>
        </is>
      </c>
      <c r="F4153" s="3" t="inlineStr">
        <is>
          <t>same look as 910641</t>
        </is>
      </c>
    </row>
    <row r="4154">
      <c r="A4154" s="3" t="n">
        <v>914335</v>
      </c>
      <c r="B4154" s="3" t="inlineStr">
        <is>
          <t>Glamour - 'Moktor Vambraces'</t>
        </is>
      </c>
      <c r="C4154" s="3" t="inlineStr">
        <is>
          <t>Plate</t>
        </is>
      </c>
      <c r="D4154" s="3" t="inlineStr">
        <is>
          <t>texture 3, tint 000000</t>
        </is>
      </c>
      <c r="E4154" s="5" t="inlineStr">
        <is>
          <t>N</t>
        </is>
      </c>
      <c r="F4154" s="3" t="inlineStr">
        <is>
          <t>same look as 910633</t>
        </is>
      </c>
    </row>
    <row r="4155">
      <c r="A4155" s="3" t="n">
        <v>914336</v>
      </c>
      <c r="B4155" s="3" t="inlineStr">
        <is>
          <t>Glamour - 'Moktor Bracer'</t>
        </is>
      </c>
      <c r="C4155" s="3" t="inlineStr">
        <is>
          <t>Plate</t>
        </is>
      </c>
      <c r="D4155" s="3" t="inlineStr">
        <is>
          <t>texture 3, tint 000000</t>
        </is>
      </c>
      <c r="E4155" s="5" t="inlineStr">
        <is>
          <t>N</t>
        </is>
      </c>
      <c r="F4155" s="3" t="inlineStr">
        <is>
          <t>same look as 910205</t>
        </is>
      </c>
    </row>
    <row r="4156">
      <c r="A4156" s="3" t="n">
        <v>914337</v>
      </c>
      <c r="B4156" s="3" t="inlineStr">
        <is>
          <t>Glamour - 'Moktor Gauntlets'</t>
        </is>
      </c>
      <c r="C4156" s="3" t="inlineStr">
        <is>
          <t>Plate</t>
        </is>
      </c>
      <c r="D4156" s="3" t="inlineStr">
        <is>
          <t>texture 3, tint 000000</t>
        </is>
      </c>
      <c r="E4156" s="5" t="inlineStr">
        <is>
          <t>N</t>
        </is>
      </c>
      <c r="F4156" s="3" t="inlineStr">
        <is>
          <t>same look as 910618</t>
        </is>
      </c>
    </row>
    <row r="4157">
      <c r="A4157" s="3" t="n">
        <v>914338</v>
      </c>
      <c r="B4157" s="3" t="inlineStr">
        <is>
          <t>Glamour - 'Moktor Greaves'</t>
        </is>
      </c>
      <c r="C4157" s="3" t="inlineStr">
        <is>
          <t>Plate</t>
        </is>
      </c>
      <c r="D4157" s="3" t="inlineStr">
        <is>
          <t>texture 3, tint 000000</t>
        </is>
      </c>
      <c r="E4157" s="5" t="inlineStr">
        <is>
          <t>N</t>
        </is>
      </c>
      <c r="F4157" s="3" t="inlineStr">
        <is>
          <t>same look as 910640</t>
        </is>
      </c>
    </row>
    <row r="4158">
      <c r="A4158" s="3" t="n">
        <v>914339</v>
      </c>
      <c r="B4158" s="3" t="inlineStr">
        <is>
          <t>Glamour - 'Moktor Boots'</t>
        </is>
      </c>
      <c r="C4158" s="3" t="inlineStr">
        <is>
          <t>Plate</t>
        </is>
      </c>
      <c r="D4158" s="3" t="inlineStr">
        <is>
          <t>texture 3, tint 000000</t>
        </is>
      </c>
      <c r="E4158" s="5" t="inlineStr">
        <is>
          <t>N</t>
        </is>
      </c>
      <c r="F4158" s="3" t="inlineStr">
        <is>
          <t>same look as 911005</t>
        </is>
      </c>
    </row>
    <row r="4159">
      <c r="A4159" s="3" t="n">
        <v>914352</v>
      </c>
      <c r="B4159" s="3" t="inlineStr">
        <is>
          <t>Glamour - 'Dark Master Helm'</t>
        </is>
      </c>
      <c r="C4159" s="3" t="inlineStr">
        <is>
          <t>Plate</t>
        </is>
      </c>
      <c r="D4159" s="3" t="inlineStr">
        <is>
          <t>texture 3, tint 000000</t>
        </is>
      </c>
      <c r="E4159" s="5" t="inlineStr">
        <is>
          <t>N</t>
        </is>
      </c>
      <c r="F4159" s="3" t="inlineStr">
        <is>
          <t>same look as 910262</t>
        </is>
      </c>
    </row>
    <row r="4160">
      <c r="A4160" s="3" t="n">
        <v>914353</v>
      </c>
      <c r="B4160" s="3" t="inlineStr">
        <is>
          <t>Glamour - 'Dark Master Chestplate'</t>
        </is>
      </c>
      <c r="C4160" s="3" t="inlineStr">
        <is>
          <t>Plate</t>
        </is>
      </c>
      <c r="D4160" s="3" t="inlineStr">
        <is>
          <t>texture 3, tint 000000</t>
        </is>
      </c>
      <c r="E4160" s="5" t="inlineStr">
        <is>
          <t>N</t>
        </is>
      </c>
      <c r="F4160" s="3" t="inlineStr">
        <is>
          <t>same look as 910641</t>
        </is>
      </c>
    </row>
    <row r="4161">
      <c r="A4161" s="3" t="n">
        <v>914354</v>
      </c>
      <c r="B4161" s="3" t="inlineStr">
        <is>
          <t>Glamour - 'Dark Master Vambraces'</t>
        </is>
      </c>
      <c r="C4161" s="3" t="inlineStr">
        <is>
          <t>Plate</t>
        </is>
      </c>
      <c r="D4161" s="3" t="inlineStr">
        <is>
          <t>texture 3, tint 000000</t>
        </is>
      </c>
      <c r="E4161" s="5" t="inlineStr">
        <is>
          <t>N</t>
        </is>
      </c>
      <c r="F4161" s="3" t="inlineStr">
        <is>
          <t>same look as 910633</t>
        </is>
      </c>
    </row>
    <row r="4162">
      <c r="A4162" s="3" t="n">
        <v>914355</v>
      </c>
      <c r="B4162" s="3" t="inlineStr">
        <is>
          <t>Glamour - 'Dark Master Bracer'</t>
        </is>
      </c>
      <c r="C4162" s="3" t="inlineStr">
        <is>
          <t>Plate</t>
        </is>
      </c>
      <c r="D4162" s="3" t="inlineStr">
        <is>
          <t>texture 3, tint 000000</t>
        </is>
      </c>
      <c r="E4162" s="5" t="inlineStr">
        <is>
          <t>N</t>
        </is>
      </c>
      <c r="F4162" s="3" t="inlineStr">
        <is>
          <t>same look as 910205</t>
        </is>
      </c>
    </row>
    <row r="4163">
      <c r="A4163" s="3" t="n">
        <v>914356</v>
      </c>
      <c r="B4163" s="3" t="inlineStr">
        <is>
          <t>Glamour - 'Dark Master Gauntlets'</t>
        </is>
      </c>
      <c r="C4163" s="3" t="inlineStr">
        <is>
          <t>Plate</t>
        </is>
      </c>
      <c r="D4163" s="3" t="inlineStr">
        <is>
          <t>texture 3, tint 000000</t>
        </is>
      </c>
      <c r="E4163" s="5" t="inlineStr">
        <is>
          <t>N</t>
        </is>
      </c>
      <c r="F4163" s="3" t="inlineStr">
        <is>
          <t>same look as 910618</t>
        </is>
      </c>
    </row>
    <row r="4164">
      <c r="A4164" s="3" t="n">
        <v>914357</v>
      </c>
      <c r="B4164" s="3" t="inlineStr">
        <is>
          <t>Glamour - 'Dark Master Greaves'</t>
        </is>
      </c>
      <c r="C4164" s="3" t="inlineStr">
        <is>
          <t>Plate</t>
        </is>
      </c>
      <c r="D4164" s="3" t="inlineStr">
        <is>
          <t>texture 3, tint 000000</t>
        </is>
      </c>
      <c r="E4164" s="5" t="inlineStr">
        <is>
          <t>N</t>
        </is>
      </c>
      <c r="F4164" s="3" t="inlineStr">
        <is>
          <t>same look as 910640</t>
        </is>
      </c>
    </row>
    <row r="4165">
      <c r="A4165" s="3" t="n">
        <v>914358</v>
      </c>
      <c r="B4165" s="3" t="inlineStr">
        <is>
          <t>Glamour - 'Dark Master Boots'</t>
        </is>
      </c>
      <c r="C4165" s="3" t="inlineStr">
        <is>
          <t>Plate</t>
        </is>
      </c>
      <c r="D4165" s="3" t="inlineStr">
        <is>
          <t>texture 3, tint 000000</t>
        </is>
      </c>
      <c r="E4165" s="5" t="inlineStr">
        <is>
          <t>N</t>
        </is>
      </c>
      <c r="F4165" s="3" t="inlineStr">
        <is>
          <t>same look as 911005</t>
        </is>
      </c>
    </row>
    <row r="4166">
      <c r="A4166" s="3" t="n">
        <v>914359</v>
      </c>
      <c r="B4166" s="3" t="inlineStr">
        <is>
          <t>Glamour - 'Dark Assassin Helm'</t>
        </is>
      </c>
      <c r="C4166" s="3" t="inlineStr">
        <is>
          <t>Plate</t>
        </is>
      </c>
      <c r="D4166" s="3" t="inlineStr">
        <is>
          <t>texture 3, tint 000000</t>
        </is>
      </c>
      <c r="E4166" s="5" t="inlineStr">
        <is>
          <t>N</t>
        </is>
      </c>
      <c r="F4166" s="3" t="inlineStr">
        <is>
          <t>same look as 910262</t>
        </is>
      </c>
    </row>
    <row r="4167">
      <c r="A4167" s="3" t="n">
        <v>914360</v>
      </c>
      <c r="B4167" s="3" t="inlineStr">
        <is>
          <t>Glamour - 'Dark Assassin Chestplate'</t>
        </is>
      </c>
      <c r="C4167" s="3" t="inlineStr">
        <is>
          <t>Plate</t>
        </is>
      </c>
      <c r="D4167" s="3" t="inlineStr">
        <is>
          <t>texture 3, tint 000000</t>
        </is>
      </c>
      <c r="E4167" s="5" t="inlineStr">
        <is>
          <t>N</t>
        </is>
      </c>
      <c r="F4167" s="3" t="inlineStr">
        <is>
          <t>same look as 910641</t>
        </is>
      </c>
    </row>
    <row r="4168">
      <c r="A4168" s="3" t="n">
        <v>914361</v>
      </c>
      <c r="B4168" s="3" t="inlineStr">
        <is>
          <t>Glamour - 'Dark Assassin Vambraces'</t>
        </is>
      </c>
      <c r="C4168" s="3" t="inlineStr">
        <is>
          <t>Plate</t>
        </is>
      </c>
      <c r="D4168" s="3" t="inlineStr">
        <is>
          <t>texture 3, tint 000000</t>
        </is>
      </c>
      <c r="E4168" s="5" t="inlineStr">
        <is>
          <t>N</t>
        </is>
      </c>
      <c r="F4168" s="3" t="inlineStr">
        <is>
          <t>same look as 910633</t>
        </is>
      </c>
    </row>
    <row r="4169">
      <c r="A4169" s="3" t="n">
        <v>914362</v>
      </c>
      <c r="B4169" s="3" t="inlineStr">
        <is>
          <t>Glamour - 'Dark Assassin Bracer'</t>
        </is>
      </c>
      <c r="C4169" s="3" t="inlineStr">
        <is>
          <t>Plate</t>
        </is>
      </c>
      <c r="D4169" s="3" t="inlineStr">
        <is>
          <t>texture 3, tint 000000</t>
        </is>
      </c>
      <c r="E4169" s="5" t="inlineStr">
        <is>
          <t>N</t>
        </is>
      </c>
      <c r="F4169" s="3" t="inlineStr">
        <is>
          <t>same look as 910205</t>
        </is>
      </c>
    </row>
    <row r="4170">
      <c r="A4170" s="3" t="n">
        <v>914363</v>
      </c>
      <c r="B4170" s="3" t="inlineStr">
        <is>
          <t>Glamour - 'Dark Assassin Gauntlets'</t>
        </is>
      </c>
      <c r="C4170" s="3" t="inlineStr">
        <is>
          <t>Plate</t>
        </is>
      </c>
      <c r="D4170" s="3" t="inlineStr">
        <is>
          <t>texture 3, tint 000000</t>
        </is>
      </c>
      <c r="E4170" s="5" t="inlineStr">
        <is>
          <t>N</t>
        </is>
      </c>
      <c r="F4170" s="3" t="inlineStr">
        <is>
          <t>same look as 910618</t>
        </is>
      </c>
    </row>
    <row r="4171">
      <c r="A4171" s="3" t="n">
        <v>914364</v>
      </c>
      <c r="B4171" s="3" t="inlineStr">
        <is>
          <t>Glamour - 'Dark Assassin Greaves'</t>
        </is>
      </c>
      <c r="C4171" s="3" t="inlineStr">
        <is>
          <t>Plate</t>
        </is>
      </c>
      <c r="D4171" s="3" t="inlineStr">
        <is>
          <t>texture 3, tint 000000</t>
        </is>
      </c>
      <c r="E4171" s="5" t="inlineStr">
        <is>
          <t>N</t>
        </is>
      </c>
      <c r="F4171" s="3" t="inlineStr">
        <is>
          <t>same look as 910640</t>
        </is>
      </c>
    </row>
    <row r="4172">
      <c r="A4172" s="3" t="n">
        <v>914365</v>
      </c>
      <c r="B4172" s="3" t="inlineStr">
        <is>
          <t>Glamour - 'Dark Assassin Boots'</t>
        </is>
      </c>
      <c r="C4172" s="3" t="inlineStr">
        <is>
          <t>Plate</t>
        </is>
      </c>
      <c r="D4172" s="3" t="inlineStr">
        <is>
          <t>texture 3, tint 000000</t>
        </is>
      </c>
      <c r="E4172" s="5" t="inlineStr">
        <is>
          <t>N</t>
        </is>
      </c>
      <c r="F4172" s="3" t="inlineStr">
        <is>
          <t>same look as 911005</t>
        </is>
      </c>
    </row>
    <row r="4173">
      <c r="A4173" s="3" t="n">
        <v>914393</v>
      </c>
      <c r="B4173" s="3" t="inlineStr">
        <is>
          <t>Glamour - 'Medium Warrior Helm'</t>
        </is>
      </c>
      <c r="C4173" s="3" t="inlineStr">
        <is>
          <t>Plate</t>
        </is>
      </c>
      <c r="D4173" s="3" t="inlineStr">
        <is>
          <t>texture 3, tint 000000</t>
        </is>
      </c>
      <c r="E4173" s="5" t="inlineStr">
        <is>
          <t>N</t>
        </is>
      </c>
      <c r="F4173" s="3" t="inlineStr">
        <is>
          <t>same look as 910262</t>
        </is>
      </c>
    </row>
    <row r="4174">
      <c r="A4174" s="3" t="n">
        <v>914394</v>
      </c>
      <c r="B4174" s="3" t="inlineStr">
        <is>
          <t>Glamour - 'Medium Shadowknight Helm'</t>
        </is>
      </c>
      <c r="C4174" s="3" t="inlineStr">
        <is>
          <t>Plate</t>
        </is>
      </c>
      <c r="D4174" s="3" t="inlineStr">
        <is>
          <t>texture 3, tint 000000</t>
        </is>
      </c>
      <c r="E4174" s="5" t="inlineStr">
        <is>
          <t>N</t>
        </is>
      </c>
      <c r="F4174" s="3" t="inlineStr">
        <is>
          <t>same look as 910262</t>
        </is>
      </c>
    </row>
    <row r="4175">
      <c r="A4175" s="3" t="n">
        <v>914395</v>
      </c>
      <c r="B4175" s="3" t="inlineStr">
        <is>
          <t>Glamour - 'Medium Warrior Breastplate'</t>
        </is>
      </c>
      <c r="C4175" s="3" t="inlineStr">
        <is>
          <t>Plate</t>
        </is>
      </c>
      <c r="D4175" s="3" t="inlineStr">
        <is>
          <t>texture 3, tint 000000</t>
        </is>
      </c>
      <c r="E4175" s="5" t="inlineStr">
        <is>
          <t>N</t>
        </is>
      </c>
      <c r="F4175" s="3" t="inlineStr">
        <is>
          <t>same look as 910641</t>
        </is>
      </c>
    </row>
    <row r="4176">
      <c r="A4176" s="3" t="n">
        <v>914396</v>
      </c>
      <c r="B4176" s="3" t="inlineStr">
        <is>
          <t>Glamour - 'Medium Warrior Vambraces'</t>
        </is>
      </c>
      <c r="C4176" s="3" t="inlineStr">
        <is>
          <t>Plate</t>
        </is>
      </c>
      <c r="D4176" s="3" t="inlineStr">
        <is>
          <t>texture 3, tint 000000</t>
        </is>
      </c>
      <c r="E4176" s="5" t="inlineStr">
        <is>
          <t>N</t>
        </is>
      </c>
      <c r="F4176" s="3" t="inlineStr">
        <is>
          <t>same look as 910633</t>
        </is>
      </c>
    </row>
    <row r="4177">
      <c r="A4177" s="3" t="n">
        <v>914397</v>
      </c>
      <c r="B4177" s="3" t="inlineStr">
        <is>
          <t>Glamour - 'Medium Warrior Bracers'</t>
        </is>
      </c>
      <c r="C4177" s="3" t="inlineStr">
        <is>
          <t>Plate</t>
        </is>
      </c>
      <c r="D4177" s="3" t="inlineStr">
        <is>
          <t>texture 3, tint 000000</t>
        </is>
      </c>
      <c r="E4177" s="5" t="inlineStr">
        <is>
          <t>N</t>
        </is>
      </c>
      <c r="F4177" s="3" t="inlineStr">
        <is>
          <t>same look as 910205</t>
        </is>
      </c>
    </row>
    <row r="4178">
      <c r="A4178" s="3" t="n">
        <v>914398</v>
      </c>
      <c r="B4178" s="3" t="inlineStr">
        <is>
          <t>Glamour - 'Medium Warrior Gauntlets'</t>
        </is>
      </c>
      <c r="C4178" s="3" t="inlineStr">
        <is>
          <t>Plate</t>
        </is>
      </c>
      <c r="D4178" s="3" t="inlineStr">
        <is>
          <t>texture 3, tint 000000</t>
        </is>
      </c>
      <c r="E4178" s="5" t="inlineStr">
        <is>
          <t>N</t>
        </is>
      </c>
      <c r="F4178" s="3" t="inlineStr">
        <is>
          <t>same look as 910618</t>
        </is>
      </c>
    </row>
    <row r="4179">
      <c r="A4179" s="3" t="n">
        <v>914399</v>
      </c>
      <c r="B4179" s="3" t="inlineStr">
        <is>
          <t>Glamour - 'Medium Warrior Greaves'</t>
        </is>
      </c>
      <c r="C4179" s="3" t="inlineStr">
        <is>
          <t>Plate</t>
        </is>
      </c>
      <c r="D4179" s="3" t="inlineStr">
        <is>
          <t>texture 3, tint 000000</t>
        </is>
      </c>
      <c r="E4179" s="5" t="inlineStr">
        <is>
          <t>N</t>
        </is>
      </c>
      <c r="F4179" s="3" t="inlineStr">
        <is>
          <t>same look as 910640</t>
        </is>
      </c>
    </row>
    <row r="4180">
      <c r="A4180" s="3" t="n">
        <v>914400</v>
      </c>
      <c r="B4180" s="3" t="inlineStr">
        <is>
          <t>Glamour - 'Medium Warrior Boots'</t>
        </is>
      </c>
      <c r="C4180" s="3" t="inlineStr">
        <is>
          <t>Plate</t>
        </is>
      </c>
      <c r="D4180" s="3" t="inlineStr">
        <is>
          <t>texture 3, tint 000000</t>
        </is>
      </c>
      <c r="E4180" s="5" t="inlineStr">
        <is>
          <t>N</t>
        </is>
      </c>
      <c r="F4180" s="3" t="inlineStr">
        <is>
          <t>same look as 911005</t>
        </is>
      </c>
    </row>
    <row r="4181">
      <c r="A4181" s="3" t="n">
        <v>914401</v>
      </c>
      <c r="B4181" s="3" t="inlineStr">
        <is>
          <t>Glamour - 'Medium Paladin Helm'</t>
        </is>
      </c>
      <c r="C4181" s="3" t="inlineStr">
        <is>
          <t>Plate</t>
        </is>
      </c>
      <c r="D4181" s="3" t="inlineStr">
        <is>
          <t>texture 3, tint 000000</t>
        </is>
      </c>
      <c r="E4181" s="5" t="inlineStr">
        <is>
          <t>N</t>
        </is>
      </c>
      <c r="F4181" s="3" t="inlineStr">
        <is>
          <t>same look as 910262</t>
        </is>
      </c>
    </row>
    <row r="4182">
      <c r="A4182" s="3" t="n">
        <v>914402</v>
      </c>
      <c r="B4182" s="3" t="inlineStr">
        <is>
          <t>Glamour - 'Medium Paladin Breastplate'</t>
        </is>
      </c>
      <c r="C4182" s="3" t="inlineStr">
        <is>
          <t>Plate</t>
        </is>
      </c>
      <c r="D4182" s="3" t="inlineStr">
        <is>
          <t>texture 3, tint 000000</t>
        </is>
      </c>
      <c r="E4182" s="5" t="inlineStr">
        <is>
          <t>N</t>
        </is>
      </c>
      <c r="F4182" s="3" t="inlineStr">
        <is>
          <t>same look as 910641</t>
        </is>
      </c>
    </row>
    <row r="4183">
      <c r="A4183" s="3" t="n">
        <v>914403</v>
      </c>
      <c r="B4183" s="3" t="inlineStr">
        <is>
          <t>Glamour - 'Medium Paladin Vambraces'</t>
        </is>
      </c>
      <c r="C4183" s="3" t="inlineStr">
        <is>
          <t>Plate</t>
        </is>
      </c>
      <c r="D4183" s="3" t="inlineStr">
        <is>
          <t>texture 3, tint 000000</t>
        </is>
      </c>
      <c r="E4183" s="5" t="inlineStr">
        <is>
          <t>N</t>
        </is>
      </c>
      <c r="F4183" s="3" t="inlineStr">
        <is>
          <t>same look as 910633</t>
        </is>
      </c>
    </row>
    <row r="4184">
      <c r="A4184" s="3" t="n">
        <v>914404</v>
      </c>
      <c r="B4184" s="3" t="inlineStr">
        <is>
          <t>Glamour - 'Medium Paladin Bracers'</t>
        </is>
      </c>
      <c r="C4184" s="3" t="inlineStr">
        <is>
          <t>Plate</t>
        </is>
      </c>
      <c r="D4184" s="3" t="inlineStr">
        <is>
          <t>texture 3, tint 000000</t>
        </is>
      </c>
      <c r="E4184" s="5" t="inlineStr">
        <is>
          <t>N</t>
        </is>
      </c>
      <c r="F4184" s="3" t="inlineStr">
        <is>
          <t>same look as 910205</t>
        </is>
      </c>
    </row>
    <row r="4185">
      <c r="A4185" s="3" t="n">
        <v>914405</v>
      </c>
      <c r="B4185" s="3" t="inlineStr">
        <is>
          <t>Glamour - 'Medium Paladin Gauntlets'</t>
        </is>
      </c>
      <c r="C4185" s="3" t="inlineStr">
        <is>
          <t>Plate</t>
        </is>
      </c>
      <c r="D4185" s="3" t="inlineStr">
        <is>
          <t>texture 3, tint 000000</t>
        </is>
      </c>
      <c r="E4185" s="5" t="inlineStr">
        <is>
          <t>N</t>
        </is>
      </c>
      <c r="F4185" s="3" t="inlineStr">
        <is>
          <t>same look as 910618</t>
        </is>
      </c>
    </row>
    <row r="4186">
      <c r="A4186" s="3" t="n">
        <v>914406</v>
      </c>
      <c r="B4186" s="3" t="inlineStr">
        <is>
          <t>Glamour - 'Medium Paladin Greaves'</t>
        </is>
      </c>
      <c r="C4186" s="3" t="inlineStr">
        <is>
          <t>Plate</t>
        </is>
      </c>
      <c r="D4186" s="3" t="inlineStr">
        <is>
          <t>texture 3, tint 000000</t>
        </is>
      </c>
      <c r="E4186" s="5" t="inlineStr">
        <is>
          <t>N</t>
        </is>
      </c>
      <c r="F4186" s="3" t="inlineStr">
        <is>
          <t>same look as 910640</t>
        </is>
      </c>
    </row>
    <row r="4187">
      <c r="A4187" s="3" t="n">
        <v>914407</v>
      </c>
      <c r="B4187" s="3" t="inlineStr">
        <is>
          <t>Glamour - 'Medium Paladin Boots'</t>
        </is>
      </c>
      <c r="C4187" s="3" t="inlineStr">
        <is>
          <t>Plate</t>
        </is>
      </c>
      <c r="D4187" s="3" t="inlineStr">
        <is>
          <t>texture 3, tint 000000</t>
        </is>
      </c>
      <c r="E4187" s="5" t="inlineStr">
        <is>
          <t>N</t>
        </is>
      </c>
      <c r="F4187" s="3" t="inlineStr">
        <is>
          <t>same look as 911005</t>
        </is>
      </c>
    </row>
    <row r="4188">
      <c r="A4188" s="3" t="n">
        <v>914408</v>
      </c>
      <c r="B4188" s="3" t="inlineStr">
        <is>
          <t>Glamour - 'Medium Shadowknight Breastplate'</t>
        </is>
      </c>
      <c r="C4188" s="3" t="inlineStr">
        <is>
          <t>Plate</t>
        </is>
      </c>
      <c r="D4188" s="3" t="inlineStr">
        <is>
          <t>texture 3, tint 000000</t>
        </is>
      </c>
      <c r="E4188" s="5" t="inlineStr">
        <is>
          <t>N</t>
        </is>
      </c>
      <c r="F4188" s="3" t="inlineStr">
        <is>
          <t>same look as 910641</t>
        </is>
      </c>
    </row>
    <row r="4189">
      <c r="A4189" s="3" t="n">
        <v>914409</v>
      </c>
      <c r="B4189" s="3" t="inlineStr">
        <is>
          <t>Glamour - 'Medium Shadowknight Vambraces'</t>
        </is>
      </c>
      <c r="C4189" s="3" t="inlineStr">
        <is>
          <t>Plate</t>
        </is>
      </c>
      <c r="D4189" s="3" t="inlineStr">
        <is>
          <t>texture 3, tint 000000</t>
        </is>
      </c>
      <c r="E4189" s="5" t="inlineStr">
        <is>
          <t>N</t>
        </is>
      </c>
      <c r="F4189" s="3" t="inlineStr">
        <is>
          <t>same look as 910633</t>
        </is>
      </c>
    </row>
    <row r="4190">
      <c r="A4190" s="3" t="n">
        <v>914410</v>
      </c>
      <c r="B4190" s="3" t="inlineStr">
        <is>
          <t>Glamour - 'Medium Shadowknight Bracers'</t>
        </is>
      </c>
      <c r="C4190" s="3" t="inlineStr">
        <is>
          <t>Plate</t>
        </is>
      </c>
      <c r="D4190" s="3" t="inlineStr">
        <is>
          <t>texture 3, tint 000000</t>
        </is>
      </c>
      <c r="E4190" s="5" t="inlineStr">
        <is>
          <t>N</t>
        </is>
      </c>
      <c r="F4190" s="3" t="inlineStr">
        <is>
          <t>same look as 910205</t>
        </is>
      </c>
    </row>
    <row r="4191">
      <c r="A4191" s="3" t="n">
        <v>914411</v>
      </c>
      <c r="B4191" s="3" t="inlineStr">
        <is>
          <t>Glamour - 'Medium Shadowknight Gauntlets'</t>
        </is>
      </c>
      <c r="C4191" s="3" t="inlineStr">
        <is>
          <t>Plate</t>
        </is>
      </c>
      <c r="D4191" s="3" t="inlineStr">
        <is>
          <t>texture 3, tint 000000</t>
        </is>
      </c>
      <c r="E4191" s="5" t="inlineStr">
        <is>
          <t>N</t>
        </is>
      </c>
      <c r="F4191" s="3" t="inlineStr">
        <is>
          <t>same look as 910618</t>
        </is>
      </c>
    </row>
    <row r="4192">
      <c r="A4192" s="3" t="n">
        <v>914412</v>
      </c>
      <c r="B4192" s="3" t="inlineStr">
        <is>
          <t>Glamour - 'Medium Shadow Knight Greaves'</t>
        </is>
      </c>
      <c r="C4192" s="3" t="inlineStr">
        <is>
          <t>Plate</t>
        </is>
      </c>
      <c r="D4192" s="3" t="inlineStr">
        <is>
          <t>texture 3, tint 000000</t>
        </is>
      </c>
      <c r="E4192" s="5" t="inlineStr">
        <is>
          <t>N</t>
        </is>
      </c>
      <c r="F4192" s="3" t="inlineStr">
        <is>
          <t>same look as 910640</t>
        </is>
      </c>
    </row>
    <row r="4193">
      <c r="A4193" s="3" t="n">
        <v>914413</v>
      </c>
      <c r="B4193" s="3" t="inlineStr">
        <is>
          <t>Glamour - 'Medium Shadow Knight Boots'</t>
        </is>
      </c>
      <c r="C4193" s="3" t="inlineStr">
        <is>
          <t>Plate</t>
        </is>
      </c>
      <c r="D4193" s="3" t="inlineStr">
        <is>
          <t>texture 3, tint 000000</t>
        </is>
      </c>
      <c r="E4193" s="5" t="inlineStr">
        <is>
          <t>N</t>
        </is>
      </c>
      <c r="F4193" s="3" t="inlineStr">
        <is>
          <t>same look as 911005</t>
        </is>
      </c>
    </row>
    <row r="4194">
      <c r="A4194" s="3" t="n">
        <v>914414</v>
      </c>
      <c r="B4194" s="3" t="inlineStr">
        <is>
          <t>Glamour - 'Medium Bard Helm'</t>
        </is>
      </c>
      <c r="C4194" s="3" t="inlineStr">
        <is>
          <t>Plate</t>
        </is>
      </c>
      <c r="D4194" s="3" t="inlineStr">
        <is>
          <t>texture 3, tint 000000</t>
        </is>
      </c>
      <c r="E4194" s="5" t="inlineStr">
        <is>
          <t>N</t>
        </is>
      </c>
      <c r="F4194" s="3" t="inlineStr">
        <is>
          <t>same look as 910262</t>
        </is>
      </c>
    </row>
    <row r="4195">
      <c r="A4195" s="3" t="n">
        <v>914415</v>
      </c>
      <c r="B4195" s="3" t="inlineStr">
        <is>
          <t>Glamour - 'Medium Bard Breastplate'</t>
        </is>
      </c>
      <c r="C4195" s="3" t="inlineStr">
        <is>
          <t>Plate</t>
        </is>
      </c>
      <c r="D4195" s="3" t="inlineStr">
        <is>
          <t>texture 3, tint 000000</t>
        </is>
      </c>
      <c r="E4195" s="5" t="inlineStr">
        <is>
          <t>N</t>
        </is>
      </c>
      <c r="F4195" s="3" t="inlineStr">
        <is>
          <t>same look as 910641</t>
        </is>
      </c>
    </row>
    <row r="4196">
      <c r="A4196" s="3" t="n">
        <v>914416</v>
      </c>
      <c r="B4196" s="3" t="inlineStr">
        <is>
          <t>Glamour - 'Medium Bard Vambraces'</t>
        </is>
      </c>
      <c r="C4196" s="3" t="inlineStr">
        <is>
          <t>Plate</t>
        </is>
      </c>
      <c r="D4196" s="3" t="inlineStr">
        <is>
          <t>texture 3, tint 000000</t>
        </is>
      </c>
      <c r="E4196" s="5" t="inlineStr">
        <is>
          <t>N</t>
        </is>
      </c>
      <c r="F4196" s="3" t="inlineStr">
        <is>
          <t>same look as 910633</t>
        </is>
      </c>
    </row>
    <row r="4197">
      <c r="A4197" s="3" t="n">
        <v>914417</v>
      </c>
      <c r="B4197" s="3" t="inlineStr">
        <is>
          <t>Glamour - 'Medium Bard Bracers'</t>
        </is>
      </c>
      <c r="C4197" s="3" t="inlineStr">
        <is>
          <t>Plate</t>
        </is>
      </c>
      <c r="D4197" s="3" t="inlineStr">
        <is>
          <t>texture 3, tint 000000</t>
        </is>
      </c>
      <c r="E4197" s="5" t="inlineStr">
        <is>
          <t>N</t>
        </is>
      </c>
      <c r="F4197" s="3" t="inlineStr">
        <is>
          <t>same look as 910205</t>
        </is>
      </c>
    </row>
    <row r="4198">
      <c r="A4198" s="3" t="n">
        <v>914418</v>
      </c>
      <c r="B4198" s="3" t="inlineStr">
        <is>
          <t>Glamour - 'Medium Bard Gauntlets'</t>
        </is>
      </c>
      <c r="C4198" s="3" t="inlineStr">
        <is>
          <t>Plate</t>
        </is>
      </c>
      <c r="D4198" s="3" t="inlineStr">
        <is>
          <t>texture 3, tint 000000</t>
        </is>
      </c>
      <c r="E4198" s="5" t="inlineStr">
        <is>
          <t>N</t>
        </is>
      </c>
      <c r="F4198" s="3" t="inlineStr">
        <is>
          <t>same look as 910618</t>
        </is>
      </c>
    </row>
    <row r="4199">
      <c r="A4199" s="3" t="n">
        <v>914419</v>
      </c>
      <c r="B4199" s="3" t="inlineStr">
        <is>
          <t>Glamour - 'Medium Bard Greaves'</t>
        </is>
      </c>
      <c r="C4199" s="3" t="inlineStr">
        <is>
          <t>Plate</t>
        </is>
      </c>
      <c r="D4199" s="3" t="inlineStr">
        <is>
          <t>texture 3, tint 000000</t>
        </is>
      </c>
      <c r="E4199" s="5" t="inlineStr">
        <is>
          <t>N</t>
        </is>
      </c>
      <c r="F4199" s="3" t="inlineStr">
        <is>
          <t>same look as 910640</t>
        </is>
      </c>
    </row>
    <row r="4200">
      <c r="A4200" s="3" t="n">
        <v>914420</v>
      </c>
      <c r="B4200" s="3" t="inlineStr">
        <is>
          <t>Glamour - 'Medium Bard Boots'</t>
        </is>
      </c>
      <c r="C4200" s="3" t="inlineStr">
        <is>
          <t>Plate</t>
        </is>
      </c>
      <c r="D4200" s="3" t="inlineStr">
        <is>
          <t>texture 3, tint 000000</t>
        </is>
      </c>
      <c r="E4200" s="5" t="inlineStr">
        <is>
          <t>N</t>
        </is>
      </c>
      <c r="F4200" s="3" t="inlineStr">
        <is>
          <t>same look as 911005</t>
        </is>
      </c>
    </row>
    <row r="4201">
      <c r="A4201" s="3" t="n">
        <v>914442</v>
      </c>
      <c r="B4201" s="3" t="inlineStr">
        <is>
          <t>Glamour - 'Medium Cleric Helm'</t>
        </is>
      </c>
      <c r="C4201" s="3" t="inlineStr">
        <is>
          <t>Plate</t>
        </is>
      </c>
      <c r="D4201" s="3" t="inlineStr">
        <is>
          <t>texture 3, tint 000000</t>
        </is>
      </c>
      <c r="E4201" s="5" t="inlineStr">
        <is>
          <t>N</t>
        </is>
      </c>
      <c r="F4201" s="3" t="inlineStr">
        <is>
          <t>same look as 910262</t>
        </is>
      </c>
    </row>
    <row r="4202">
      <c r="A4202" s="3" t="n">
        <v>914443</v>
      </c>
      <c r="B4202" s="3" t="inlineStr">
        <is>
          <t>Glamour - 'Medium Cleric Breastplate'</t>
        </is>
      </c>
      <c r="C4202" s="3" t="inlineStr">
        <is>
          <t>Plate</t>
        </is>
      </c>
      <c r="D4202" s="3" t="inlineStr">
        <is>
          <t>texture 3, tint 000000</t>
        </is>
      </c>
      <c r="E4202" s="5" t="inlineStr">
        <is>
          <t>N</t>
        </is>
      </c>
      <c r="F4202" s="3" t="inlineStr">
        <is>
          <t>same look as 910641</t>
        </is>
      </c>
    </row>
    <row r="4203">
      <c r="A4203" s="3" t="n">
        <v>914444</v>
      </c>
      <c r="B4203" s="3" t="inlineStr">
        <is>
          <t>Glamour - 'Medium Cleric Vambraces'</t>
        </is>
      </c>
      <c r="C4203" s="3" t="inlineStr">
        <is>
          <t>Plate</t>
        </is>
      </c>
      <c r="D4203" s="3" t="inlineStr">
        <is>
          <t>texture 3, tint 000000</t>
        </is>
      </c>
      <c r="E4203" s="5" t="inlineStr">
        <is>
          <t>N</t>
        </is>
      </c>
      <c r="F4203" s="3" t="inlineStr">
        <is>
          <t>same look as 910633</t>
        </is>
      </c>
    </row>
    <row r="4204">
      <c r="A4204" s="3" t="n">
        <v>914445</v>
      </c>
      <c r="B4204" s="3" t="inlineStr">
        <is>
          <t>Glamour - 'Medium Cleric Bracers'</t>
        </is>
      </c>
      <c r="C4204" s="3" t="inlineStr">
        <is>
          <t>Plate</t>
        </is>
      </c>
      <c r="D4204" s="3" t="inlineStr">
        <is>
          <t>texture 3, tint 000000</t>
        </is>
      </c>
      <c r="E4204" s="5" t="inlineStr">
        <is>
          <t>N</t>
        </is>
      </c>
      <c r="F4204" s="3" t="inlineStr">
        <is>
          <t>same look as 910205</t>
        </is>
      </c>
    </row>
    <row r="4205">
      <c r="A4205" s="3" t="n">
        <v>914446</v>
      </c>
      <c r="B4205" s="3" t="inlineStr">
        <is>
          <t>Glamour - 'Medium Cleric Gauntlets'</t>
        </is>
      </c>
      <c r="C4205" s="3" t="inlineStr">
        <is>
          <t>Plate</t>
        </is>
      </c>
      <c r="D4205" s="3" t="inlineStr">
        <is>
          <t>texture 3, tint 000000</t>
        </is>
      </c>
      <c r="E4205" s="5" t="inlineStr">
        <is>
          <t>N</t>
        </is>
      </c>
      <c r="F4205" s="3" t="inlineStr">
        <is>
          <t>same look as 910618</t>
        </is>
      </c>
    </row>
    <row r="4206">
      <c r="A4206" s="3" t="n">
        <v>914447</v>
      </c>
      <c r="B4206" s="3" t="inlineStr">
        <is>
          <t>Glamour - 'Medium Cleric Greaves'</t>
        </is>
      </c>
      <c r="C4206" s="3" t="inlineStr">
        <is>
          <t>Plate</t>
        </is>
      </c>
      <c r="D4206" s="3" t="inlineStr">
        <is>
          <t>texture 3, tint 000000</t>
        </is>
      </c>
      <c r="E4206" s="5" t="inlineStr">
        <is>
          <t>N</t>
        </is>
      </c>
      <c r="F4206" s="3" t="inlineStr">
        <is>
          <t>same look as 910640</t>
        </is>
      </c>
    </row>
    <row r="4207">
      <c r="A4207" s="3" t="n">
        <v>914448</v>
      </c>
      <c r="B4207" s="3" t="inlineStr">
        <is>
          <t>Glamour - 'Medium Cleric Boots'</t>
        </is>
      </c>
      <c r="C4207" s="3" t="inlineStr">
        <is>
          <t>Plate</t>
        </is>
      </c>
      <c r="D4207" s="3" t="inlineStr">
        <is>
          <t>texture 3, tint 000000</t>
        </is>
      </c>
      <c r="E4207" s="5" t="inlineStr">
        <is>
          <t>N</t>
        </is>
      </c>
      <c r="F4207" s="3" t="inlineStr">
        <is>
          <t>same look as 911005</t>
        </is>
      </c>
    </row>
    <row r="4208">
      <c r="A4208" s="3" t="n">
        <v>914470</v>
      </c>
      <c r="B4208" s="3" t="inlineStr">
        <is>
          <t>Glamour - 'Heavy Warrior Helm'</t>
        </is>
      </c>
      <c r="C4208" s="3" t="inlineStr">
        <is>
          <t>Plate</t>
        </is>
      </c>
      <c r="D4208" s="3" t="inlineStr">
        <is>
          <t>texture 3, tint 000000</t>
        </is>
      </c>
      <c r="E4208" s="5" t="inlineStr">
        <is>
          <t>N</t>
        </is>
      </c>
      <c r="F4208" s="3" t="inlineStr">
        <is>
          <t>same look as 910262</t>
        </is>
      </c>
    </row>
    <row r="4209">
      <c r="A4209" s="3" t="n">
        <v>914471</v>
      </c>
      <c r="B4209" s="3" t="inlineStr">
        <is>
          <t>Glamour - 'Heavy Warrior Breastplate'</t>
        </is>
      </c>
      <c r="C4209" s="3" t="inlineStr">
        <is>
          <t>Plate</t>
        </is>
      </c>
      <c r="D4209" s="3" t="inlineStr">
        <is>
          <t>texture 3, tint 000000</t>
        </is>
      </c>
      <c r="E4209" s="5" t="inlineStr">
        <is>
          <t>N</t>
        </is>
      </c>
      <c r="F4209" s="3" t="inlineStr">
        <is>
          <t>same look as 910641</t>
        </is>
      </c>
    </row>
    <row r="4210">
      <c r="A4210" s="3" t="n">
        <v>914472</v>
      </c>
      <c r="B4210" s="3" t="inlineStr">
        <is>
          <t>Glamour - 'Heavy Warrior Vambraces'</t>
        </is>
      </c>
      <c r="C4210" s="3" t="inlineStr">
        <is>
          <t>Plate</t>
        </is>
      </c>
      <c r="D4210" s="3" t="inlineStr">
        <is>
          <t>texture 3, tint 000000</t>
        </is>
      </c>
      <c r="E4210" s="5" t="inlineStr">
        <is>
          <t>N</t>
        </is>
      </c>
      <c r="F4210" s="3" t="inlineStr">
        <is>
          <t>same look as 910633</t>
        </is>
      </c>
    </row>
    <row r="4211">
      <c r="A4211" s="3" t="n">
        <v>914473</v>
      </c>
      <c r="B4211" s="3" t="inlineStr">
        <is>
          <t>Glamour - 'Heavy Warrior Bracers'</t>
        </is>
      </c>
      <c r="C4211" s="3" t="inlineStr">
        <is>
          <t>Plate</t>
        </is>
      </c>
      <c r="D4211" s="3" t="inlineStr">
        <is>
          <t>texture 3, tint 000000</t>
        </is>
      </c>
      <c r="E4211" s="5" t="inlineStr">
        <is>
          <t>N</t>
        </is>
      </c>
      <c r="F4211" s="3" t="inlineStr">
        <is>
          <t>same look as 910205</t>
        </is>
      </c>
    </row>
    <row r="4212">
      <c r="A4212" s="3" t="n">
        <v>914474</v>
      </c>
      <c r="B4212" s="3" t="inlineStr">
        <is>
          <t>Glamour - 'Heavy Warrior Gauntlets'</t>
        </is>
      </c>
      <c r="C4212" s="3" t="inlineStr">
        <is>
          <t>Plate</t>
        </is>
      </c>
      <c r="D4212" s="3" t="inlineStr">
        <is>
          <t>texture 3, tint 000000</t>
        </is>
      </c>
      <c r="E4212" s="5" t="inlineStr">
        <is>
          <t>N</t>
        </is>
      </c>
      <c r="F4212" s="3" t="inlineStr">
        <is>
          <t>same look as 910618</t>
        </is>
      </c>
    </row>
    <row r="4213">
      <c r="A4213" s="3" t="n">
        <v>914475</v>
      </c>
      <c r="B4213" s="3" t="inlineStr">
        <is>
          <t>Glamour - 'Heavy Warrior Greaves'</t>
        </is>
      </c>
      <c r="C4213" s="3" t="inlineStr">
        <is>
          <t>Plate</t>
        </is>
      </c>
      <c r="D4213" s="3" t="inlineStr">
        <is>
          <t>texture 3, tint 000000</t>
        </is>
      </c>
      <c r="E4213" s="5" t="inlineStr">
        <is>
          <t>N</t>
        </is>
      </c>
      <c r="F4213" s="3" t="inlineStr">
        <is>
          <t>same look as 910640</t>
        </is>
      </c>
    </row>
    <row r="4214">
      <c r="A4214" s="3" t="n">
        <v>914476</v>
      </c>
      <c r="B4214" s="3" t="inlineStr">
        <is>
          <t>Glamour - 'Heavy Warrior Boots'</t>
        </is>
      </c>
      <c r="C4214" s="3" t="inlineStr">
        <is>
          <t>Plate</t>
        </is>
      </c>
      <c r="D4214" s="3" t="inlineStr">
        <is>
          <t>texture 3, tint 000000</t>
        </is>
      </c>
      <c r="E4214" s="5" t="inlineStr">
        <is>
          <t>N</t>
        </is>
      </c>
      <c r="F4214" s="3" t="inlineStr">
        <is>
          <t>same look as 911005</t>
        </is>
      </c>
    </row>
    <row r="4215">
      <c r="A4215" s="3" t="n">
        <v>914477</v>
      </c>
      <c r="B4215" s="3" t="inlineStr">
        <is>
          <t>Glamour - 'Heavy Paladin Helm'</t>
        </is>
      </c>
      <c r="C4215" s="3" t="inlineStr">
        <is>
          <t>Plate</t>
        </is>
      </c>
      <c r="D4215" s="3" t="inlineStr">
        <is>
          <t>texture 3, tint 000000</t>
        </is>
      </c>
      <c r="E4215" s="5" t="inlineStr">
        <is>
          <t>N</t>
        </is>
      </c>
      <c r="F4215" s="3" t="inlineStr">
        <is>
          <t>same look as 910262</t>
        </is>
      </c>
    </row>
    <row r="4216">
      <c r="A4216" s="3" t="n">
        <v>914478</v>
      </c>
      <c r="B4216" s="3" t="inlineStr">
        <is>
          <t>Glamour - 'Heavy Paladin Breastplate'</t>
        </is>
      </c>
      <c r="C4216" s="3" t="inlineStr">
        <is>
          <t>Plate</t>
        </is>
      </c>
      <c r="D4216" s="3" t="inlineStr">
        <is>
          <t>texture 3, tint 000000</t>
        </is>
      </c>
      <c r="E4216" s="5" t="inlineStr">
        <is>
          <t>N</t>
        </is>
      </c>
      <c r="F4216" s="3" t="inlineStr">
        <is>
          <t>same look as 910641</t>
        </is>
      </c>
    </row>
    <row r="4217">
      <c r="A4217" s="3" t="n">
        <v>914479</v>
      </c>
      <c r="B4217" s="3" t="inlineStr">
        <is>
          <t>Glamour - 'Heavy Paladin Vambraces'</t>
        </is>
      </c>
      <c r="C4217" s="3" t="inlineStr">
        <is>
          <t>Plate</t>
        </is>
      </c>
      <c r="D4217" s="3" t="inlineStr">
        <is>
          <t>texture 3, tint 000000</t>
        </is>
      </c>
      <c r="E4217" s="5" t="inlineStr">
        <is>
          <t>N</t>
        </is>
      </c>
      <c r="F4217" s="3" t="inlineStr">
        <is>
          <t>same look as 910633</t>
        </is>
      </c>
    </row>
    <row r="4218">
      <c r="A4218" s="3" t="n">
        <v>914480</v>
      </c>
      <c r="B4218" s="3" t="inlineStr">
        <is>
          <t>Glamour - 'Heavy Paladin Bracers'</t>
        </is>
      </c>
      <c r="C4218" s="3" t="inlineStr">
        <is>
          <t>Plate</t>
        </is>
      </c>
      <c r="D4218" s="3" t="inlineStr">
        <is>
          <t>texture 3, tint 000000</t>
        </is>
      </c>
      <c r="E4218" s="5" t="inlineStr">
        <is>
          <t>N</t>
        </is>
      </c>
      <c r="F4218" s="3" t="inlineStr">
        <is>
          <t>same look as 910205</t>
        </is>
      </c>
    </row>
    <row r="4219">
      <c r="A4219" s="3" t="n">
        <v>914481</v>
      </c>
      <c r="B4219" s="3" t="inlineStr">
        <is>
          <t>Glamour - 'Heavy Paladin Gauntlets'</t>
        </is>
      </c>
      <c r="C4219" s="3" t="inlineStr">
        <is>
          <t>Plate</t>
        </is>
      </c>
      <c r="D4219" s="3" t="inlineStr">
        <is>
          <t>texture 3, tint 000000</t>
        </is>
      </c>
      <c r="E4219" s="5" t="inlineStr">
        <is>
          <t>N</t>
        </is>
      </c>
      <c r="F4219" s="3" t="inlineStr">
        <is>
          <t>same look as 910618</t>
        </is>
      </c>
    </row>
    <row r="4220">
      <c r="A4220" s="3" t="n">
        <v>914482</v>
      </c>
      <c r="B4220" s="3" t="inlineStr">
        <is>
          <t>Glamour - 'Heavy Paladin Greaves'</t>
        </is>
      </c>
      <c r="C4220" s="3" t="inlineStr">
        <is>
          <t>Plate</t>
        </is>
      </c>
      <c r="D4220" s="3" t="inlineStr">
        <is>
          <t>texture 3, tint 000000</t>
        </is>
      </c>
      <c r="E4220" s="5" t="inlineStr">
        <is>
          <t>N</t>
        </is>
      </c>
      <c r="F4220" s="3" t="inlineStr">
        <is>
          <t>same look as 910640</t>
        </is>
      </c>
    </row>
    <row r="4221">
      <c r="A4221" s="3" t="n">
        <v>914483</v>
      </c>
      <c r="B4221" s="3" t="inlineStr">
        <is>
          <t>Glamour - 'Heavy Paladin Boots'</t>
        </is>
      </c>
      <c r="C4221" s="3" t="inlineStr">
        <is>
          <t>Plate</t>
        </is>
      </c>
      <c r="D4221" s="3" t="inlineStr">
        <is>
          <t>texture 3, tint 000000</t>
        </is>
      </c>
      <c r="E4221" s="5" t="inlineStr">
        <is>
          <t>N</t>
        </is>
      </c>
      <c r="F4221" s="3" t="inlineStr">
        <is>
          <t>same look as 911005</t>
        </is>
      </c>
    </row>
    <row r="4222">
      <c r="A4222" s="3" t="n">
        <v>914484</v>
      </c>
      <c r="B4222" s="3" t="inlineStr">
        <is>
          <t>Glamour - 'Heavy Shadowknight Helm'</t>
        </is>
      </c>
      <c r="C4222" s="3" t="inlineStr">
        <is>
          <t>Plate</t>
        </is>
      </c>
      <c r="D4222" s="3" t="inlineStr">
        <is>
          <t>texture 3, tint 000000</t>
        </is>
      </c>
      <c r="E4222" s="5" t="inlineStr">
        <is>
          <t>N</t>
        </is>
      </c>
      <c r="F4222" s="3" t="inlineStr">
        <is>
          <t>same look as 910262</t>
        </is>
      </c>
    </row>
    <row r="4223">
      <c r="A4223" s="3" t="n">
        <v>914485</v>
      </c>
      <c r="B4223" s="3" t="inlineStr">
        <is>
          <t>Glamour - 'Heavy Shadowknight Breastplate'</t>
        </is>
      </c>
      <c r="C4223" s="3" t="inlineStr">
        <is>
          <t>Plate</t>
        </is>
      </c>
      <c r="D4223" s="3" t="inlineStr">
        <is>
          <t>texture 3, tint 000000</t>
        </is>
      </c>
      <c r="E4223" s="5" t="inlineStr">
        <is>
          <t>N</t>
        </is>
      </c>
      <c r="F4223" s="3" t="inlineStr">
        <is>
          <t>same look as 910641</t>
        </is>
      </c>
    </row>
    <row r="4224">
      <c r="A4224" s="3" t="n">
        <v>914486</v>
      </c>
      <c r="B4224" s="3" t="inlineStr">
        <is>
          <t>Glamour - 'Heavy Shadowknight Vambraces'</t>
        </is>
      </c>
      <c r="C4224" s="3" t="inlineStr">
        <is>
          <t>Plate</t>
        </is>
      </c>
      <c r="D4224" s="3" t="inlineStr">
        <is>
          <t>texture 3, tint 000000</t>
        </is>
      </c>
      <c r="E4224" s="5" t="inlineStr">
        <is>
          <t>N</t>
        </is>
      </c>
      <c r="F4224" s="3" t="inlineStr">
        <is>
          <t>same look as 910633</t>
        </is>
      </c>
    </row>
    <row r="4225">
      <c r="A4225" s="3" t="n">
        <v>914487</v>
      </c>
      <c r="B4225" s="3" t="inlineStr">
        <is>
          <t>Glamour - 'Heavy Shadowknight Bracers'</t>
        </is>
      </c>
      <c r="C4225" s="3" t="inlineStr">
        <is>
          <t>Plate</t>
        </is>
      </c>
      <c r="D4225" s="3" t="inlineStr">
        <is>
          <t>texture 3, tint 000000</t>
        </is>
      </c>
      <c r="E4225" s="5" t="inlineStr">
        <is>
          <t>N</t>
        </is>
      </c>
      <c r="F4225" s="3" t="inlineStr">
        <is>
          <t>same look as 910205</t>
        </is>
      </c>
    </row>
    <row r="4226">
      <c r="A4226" s="3" t="n">
        <v>914488</v>
      </c>
      <c r="B4226" s="3" t="inlineStr">
        <is>
          <t>Glamour - 'Heavy Shadowknight Gauntlets'</t>
        </is>
      </c>
      <c r="C4226" s="3" t="inlineStr">
        <is>
          <t>Plate</t>
        </is>
      </c>
      <c r="D4226" s="3" t="inlineStr">
        <is>
          <t>texture 3, tint 000000</t>
        </is>
      </c>
      <c r="E4226" s="5" t="inlineStr">
        <is>
          <t>N</t>
        </is>
      </c>
      <c r="F4226" s="3" t="inlineStr">
        <is>
          <t>same look as 910618</t>
        </is>
      </c>
    </row>
    <row r="4227">
      <c r="A4227" s="3" t="n">
        <v>914489</v>
      </c>
      <c r="B4227" s="3" t="inlineStr">
        <is>
          <t>Glamour - 'Heavy Shadowknight Greaves'</t>
        </is>
      </c>
      <c r="C4227" s="3" t="inlineStr">
        <is>
          <t>Plate</t>
        </is>
      </c>
      <c r="D4227" s="3" t="inlineStr">
        <is>
          <t>texture 3, tint 000000</t>
        </is>
      </c>
      <c r="E4227" s="5" t="inlineStr">
        <is>
          <t>N</t>
        </is>
      </c>
      <c r="F4227" s="3" t="inlineStr">
        <is>
          <t>same look as 910640</t>
        </is>
      </c>
    </row>
    <row r="4228">
      <c r="A4228" s="3" t="n">
        <v>914490</v>
      </c>
      <c r="B4228" s="3" t="inlineStr">
        <is>
          <t>Glamour - 'Heavy Shadowknight Boots'</t>
        </is>
      </c>
      <c r="C4228" s="3" t="inlineStr">
        <is>
          <t>Plate</t>
        </is>
      </c>
      <c r="D4228" s="3" t="inlineStr">
        <is>
          <t>texture 3, tint 000000</t>
        </is>
      </c>
      <c r="E4228" s="5" t="inlineStr">
        <is>
          <t>N</t>
        </is>
      </c>
      <c r="F4228" s="3" t="inlineStr">
        <is>
          <t>same look as 911005</t>
        </is>
      </c>
    </row>
    <row r="4229">
      <c r="A4229" s="3" t="n">
        <v>914491</v>
      </c>
      <c r="B4229" s="3" t="inlineStr">
        <is>
          <t>Glamour - 'Heavy Bard Helm'</t>
        </is>
      </c>
      <c r="C4229" s="3" t="inlineStr">
        <is>
          <t>Plate</t>
        </is>
      </c>
      <c r="D4229" s="3" t="inlineStr">
        <is>
          <t>texture 3, tint 000000</t>
        </is>
      </c>
      <c r="E4229" s="5" t="inlineStr">
        <is>
          <t>N</t>
        </is>
      </c>
      <c r="F4229" s="3" t="inlineStr">
        <is>
          <t>same look as 910262</t>
        </is>
      </c>
    </row>
    <row r="4230">
      <c r="A4230" s="3" t="n">
        <v>914492</v>
      </c>
      <c r="B4230" s="3" t="inlineStr">
        <is>
          <t>Glamour - 'Heavy Bard Breastplate'</t>
        </is>
      </c>
      <c r="C4230" s="3" t="inlineStr">
        <is>
          <t>Plate</t>
        </is>
      </c>
      <c r="D4230" s="3" t="inlineStr">
        <is>
          <t>texture 3, tint 000000</t>
        </is>
      </c>
      <c r="E4230" s="5" t="inlineStr">
        <is>
          <t>N</t>
        </is>
      </c>
      <c r="F4230" s="3" t="inlineStr">
        <is>
          <t>same look as 910641</t>
        </is>
      </c>
    </row>
    <row r="4231">
      <c r="A4231" s="3" t="n">
        <v>914493</v>
      </c>
      <c r="B4231" s="3" t="inlineStr">
        <is>
          <t>Glamour - 'Heavy Bard Vambraces'</t>
        </is>
      </c>
      <c r="C4231" s="3" t="inlineStr">
        <is>
          <t>Plate</t>
        </is>
      </c>
      <c r="D4231" s="3" t="inlineStr">
        <is>
          <t>texture 3, tint 000000</t>
        </is>
      </c>
      <c r="E4231" s="5" t="inlineStr">
        <is>
          <t>N</t>
        </is>
      </c>
      <c r="F4231" s="3" t="inlineStr">
        <is>
          <t>same look as 910633</t>
        </is>
      </c>
    </row>
    <row r="4232">
      <c r="A4232" s="3" t="n">
        <v>914494</v>
      </c>
      <c r="B4232" s="3" t="inlineStr">
        <is>
          <t>Glamour - 'Heavy Bard Bracers'</t>
        </is>
      </c>
      <c r="C4232" s="3" t="inlineStr">
        <is>
          <t>Plate</t>
        </is>
      </c>
      <c r="D4232" s="3" t="inlineStr">
        <is>
          <t>texture 3, tint 000000</t>
        </is>
      </c>
      <c r="E4232" s="5" t="inlineStr">
        <is>
          <t>N</t>
        </is>
      </c>
      <c r="F4232" s="3" t="inlineStr">
        <is>
          <t>same look as 910205</t>
        </is>
      </c>
    </row>
    <row r="4233">
      <c r="A4233" s="3" t="n">
        <v>914495</v>
      </c>
      <c r="B4233" s="3" t="inlineStr">
        <is>
          <t>Glamour - 'Heavy Bard Gauntlets'</t>
        </is>
      </c>
      <c r="C4233" s="3" t="inlineStr">
        <is>
          <t>Plate</t>
        </is>
      </c>
      <c r="D4233" s="3" t="inlineStr">
        <is>
          <t>texture 3, tint 000000</t>
        </is>
      </c>
      <c r="E4233" s="5" t="inlineStr">
        <is>
          <t>N</t>
        </is>
      </c>
      <c r="F4233" s="3" t="inlineStr">
        <is>
          <t>same look as 910618</t>
        </is>
      </c>
    </row>
    <row r="4234">
      <c r="A4234" s="3" t="n">
        <v>914496</v>
      </c>
      <c r="B4234" s="3" t="inlineStr">
        <is>
          <t>Glamour - 'Heavy Bard Greaves'</t>
        </is>
      </c>
      <c r="C4234" s="3" t="inlineStr">
        <is>
          <t>Plate</t>
        </is>
      </c>
      <c r="D4234" s="3" t="inlineStr">
        <is>
          <t>texture 3, tint 000000</t>
        </is>
      </c>
      <c r="E4234" s="5" t="inlineStr">
        <is>
          <t>N</t>
        </is>
      </c>
      <c r="F4234" s="3" t="inlineStr">
        <is>
          <t>same look as 910640</t>
        </is>
      </c>
    </row>
    <row r="4235">
      <c r="A4235" s="3" t="n">
        <v>914497</v>
      </c>
      <c r="B4235" s="3" t="inlineStr">
        <is>
          <t>Glamour - 'Heavy Bard Boots'</t>
        </is>
      </c>
      <c r="C4235" s="3" t="inlineStr">
        <is>
          <t>Plate</t>
        </is>
      </c>
      <c r="D4235" s="3" t="inlineStr">
        <is>
          <t>texture 3, tint 000000</t>
        </is>
      </c>
      <c r="E4235" s="5" t="inlineStr">
        <is>
          <t>N</t>
        </is>
      </c>
      <c r="F4235" s="3" t="inlineStr">
        <is>
          <t>same look as 911005</t>
        </is>
      </c>
    </row>
    <row r="4236">
      <c r="A4236" s="3" t="n">
        <v>914519</v>
      </c>
      <c r="B4236" s="3" t="inlineStr">
        <is>
          <t>Glamour - 'Heavy Cleric Helm'</t>
        </is>
      </c>
      <c r="C4236" s="3" t="inlineStr">
        <is>
          <t>Plate</t>
        </is>
      </c>
      <c r="D4236" s="3" t="inlineStr">
        <is>
          <t>texture 3, tint 000000</t>
        </is>
      </c>
      <c r="E4236" s="5" t="inlineStr">
        <is>
          <t>N</t>
        </is>
      </c>
      <c r="F4236" s="3" t="inlineStr">
        <is>
          <t>same look as 910262</t>
        </is>
      </c>
    </row>
    <row r="4237">
      <c r="A4237" s="3" t="n">
        <v>914520</v>
      </c>
      <c r="B4237" s="3" t="inlineStr">
        <is>
          <t>Glamour - 'Heavy Cleric Breastplate'</t>
        </is>
      </c>
      <c r="C4237" s="3" t="inlineStr">
        <is>
          <t>Plate</t>
        </is>
      </c>
      <c r="D4237" s="3" t="inlineStr">
        <is>
          <t>texture 3, tint 000000</t>
        </is>
      </c>
      <c r="E4237" s="5" t="inlineStr">
        <is>
          <t>N</t>
        </is>
      </c>
      <c r="F4237" s="3" t="inlineStr">
        <is>
          <t>same look as 910641</t>
        </is>
      </c>
    </row>
    <row r="4238">
      <c r="A4238" s="3" t="n">
        <v>914521</v>
      </c>
      <c r="B4238" s="3" t="inlineStr">
        <is>
          <t>Glamour - 'Heavy Cleric Vambraces'</t>
        </is>
      </c>
      <c r="C4238" s="3" t="inlineStr">
        <is>
          <t>Plate</t>
        </is>
      </c>
      <c r="D4238" s="3" t="inlineStr">
        <is>
          <t>texture 3, tint 000000</t>
        </is>
      </c>
      <c r="E4238" s="5" t="inlineStr">
        <is>
          <t>N</t>
        </is>
      </c>
      <c r="F4238" s="3" t="inlineStr">
        <is>
          <t>same look as 910633</t>
        </is>
      </c>
    </row>
    <row r="4239">
      <c r="A4239" s="3" t="n">
        <v>914522</v>
      </c>
      <c r="B4239" s="3" t="inlineStr">
        <is>
          <t>Glamour - 'Heavy Cleric Bracers'</t>
        </is>
      </c>
      <c r="C4239" s="3" t="inlineStr">
        <is>
          <t>Plate</t>
        </is>
      </c>
      <c r="D4239" s="3" t="inlineStr">
        <is>
          <t>texture 3, tint 000000</t>
        </is>
      </c>
      <c r="E4239" s="5" t="inlineStr">
        <is>
          <t>N</t>
        </is>
      </c>
      <c r="F4239" s="3" t="inlineStr">
        <is>
          <t>same look as 910205</t>
        </is>
      </c>
    </row>
    <row r="4240">
      <c r="A4240" s="3" t="n">
        <v>914523</v>
      </c>
      <c r="B4240" s="3" t="inlineStr">
        <is>
          <t>Glamour - 'Heavy Cleric Gauntlets'</t>
        </is>
      </c>
      <c r="C4240" s="3" t="inlineStr">
        <is>
          <t>Plate</t>
        </is>
      </c>
      <c r="D4240" s="3" t="inlineStr">
        <is>
          <t>texture 3, tint 000000</t>
        </is>
      </c>
      <c r="E4240" s="5" t="inlineStr">
        <is>
          <t>N</t>
        </is>
      </c>
      <c r="F4240" s="3" t="inlineStr">
        <is>
          <t>same look as 910618</t>
        </is>
      </c>
    </row>
    <row r="4241">
      <c r="A4241" s="3" t="n">
        <v>914524</v>
      </c>
      <c r="B4241" s="3" t="inlineStr">
        <is>
          <t>Glamour - 'Heavy Cleric Greaves'</t>
        </is>
      </c>
      <c r="C4241" s="3" t="inlineStr">
        <is>
          <t>Plate</t>
        </is>
      </c>
      <c r="D4241" s="3" t="inlineStr">
        <is>
          <t>texture 3, tint 000000</t>
        </is>
      </c>
      <c r="E4241" s="5" t="inlineStr">
        <is>
          <t>N</t>
        </is>
      </c>
      <c r="F4241" s="3" t="inlineStr">
        <is>
          <t>same look as 910640</t>
        </is>
      </c>
    </row>
    <row r="4242">
      <c r="A4242" s="3" t="n">
        <v>914525</v>
      </c>
      <c r="B4242" s="3" t="inlineStr">
        <is>
          <t>Glamour - 'Heavy Cleric Boots'</t>
        </is>
      </c>
      <c r="C4242" s="3" t="inlineStr">
        <is>
          <t>Plate</t>
        </is>
      </c>
      <c r="D4242" s="3" t="inlineStr">
        <is>
          <t>texture 3, tint 000000</t>
        </is>
      </c>
      <c r="E4242" s="5" t="inlineStr">
        <is>
          <t>N</t>
        </is>
      </c>
      <c r="F4242" s="3" t="inlineStr">
        <is>
          <t>same look as 911005</t>
        </is>
      </c>
    </row>
    <row r="4243">
      <c r="A4243" s="3" t="n">
        <v>914533</v>
      </c>
      <c r="B4243" s="3" t="inlineStr">
        <is>
          <t>Glamour - 'Heavy Shaman Helm'</t>
        </is>
      </c>
      <c r="C4243" s="3" t="inlineStr">
        <is>
          <t>Plate</t>
        </is>
      </c>
      <c r="D4243" s="3" t="inlineStr">
        <is>
          <t>texture 3, tint 000000</t>
        </is>
      </c>
      <c r="E4243" s="5" t="inlineStr">
        <is>
          <t>N</t>
        </is>
      </c>
      <c r="F4243" s="3" t="inlineStr">
        <is>
          <t>same look as 910262</t>
        </is>
      </c>
    </row>
    <row r="4244">
      <c r="A4244" s="3" t="n">
        <v>914534</v>
      </c>
      <c r="B4244" s="3" t="inlineStr">
        <is>
          <t>Glamour - 'Heavy Shaman Breastplate'</t>
        </is>
      </c>
      <c r="C4244" s="3" t="inlineStr">
        <is>
          <t>Plate</t>
        </is>
      </c>
      <c r="D4244" s="3" t="inlineStr">
        <is>
          <t>texture 3, tint 000000</t>
        </is>
      </c>
      <c r="E4244" s="5" t="inlineStr">
        <is>
          <t>N</t>
        </is>
      </c>
      <c r="F4244" s="3" t="inlineStr">
        <is>
          <t>same look as 910641</t>
        </is>
      </c>
    </row>
    <row r="4245">
      <c r="A4245" s="3" t="n">
        <v>914535</v>
      </c>
      <c r="B4245" s="3" t="inlineStr">
        <is>
          <t>Glamour - 'Heavy Shaman Vambraces'</t>
        </is>
      </c>
      <c r="C4245" s="3" t="inlineStr">
        <is>
          <t>Plate</t>
        </is>
      </c>
      <c r="D4245" s="3" t="inlineStr">
        <is>
          <t>texture 3, tint 000000</t>
        </is>
      </c>
      <c r="E4245" s="5" t="inlineStr">
        <is>
          <t>N</t>
        </is>
      </c>
      <c r="F4245" s="3" t="inlineStr">
        <is>
          <t>same look as 910633</t>
        </is>
      </c>
    </row>
    <row r="4246">
      <c r="A4246" s="3" t="n">
        <v>914536</v>
      </c>
      <c r="B4246" s="3" t="inlineStr">
        <is>
          <t>Glamour - 'Heavy Shaman Bracers'</t>
        </is>
      </c>
      <c r="C4246" s="3" t="inlineStr">
        <is>
          <t>Plate</t>
        </is>
      </c>
      <c r="D4246" s="3" t="inlineStr">
        <is>
          <t>texture 3, tint 000000</t>
        </is>
      </c>
      <c r="E4246" s="5" t="inlineStr">
        <is>
          <t>N</t>
        </is>
      </c>
      <c r="F4246" s="3" t="inlineStr">
        <is>
          <t>same look as 910205</t>
        </is>
      </c>
    </row>
    <row r="4247">
      <c r="A4247" s="3" t="n">
        <v>914537</v>
      </c>
      <c r="B4247" s="3" t="inlineStr">
        <is>
          <t>Glamour - 'Heavy Shaman Gloves'</t>
        </is>
      </c>
      <c r="C4247" s="3" t="inlineStr">
        <is>
          <t>Plate</t>
        </is>
      </c>
      <c r="D4247" s="3" t="inlineStr">
        <is>
          <t>texture 3, tint 000000</t>
        </is>
      </c>
      <c r="E4247" s="5" t="inlineStr">
        <is>
          <t>N</t>
        </is>
      </c>
      <c r="F4247" s="3" t="inlineStr">
        <is>
          <t>same look as 910618</t>
        </is>
      </c>
    </row>
    <row r="4248">
      <c r="A4248" s="3" t="n">
        <v>914538</v>
      </c>
      <c r="B4248" s="3" t="inlineStr">
        <is>
          <t>Glamour - 'Heavy Shaman Greaves'</t>
        </is>
      </c>
      <c r="C4248" s="3" t="inlineStr">
        <is>
          <t>Plate</t>
        </is>
      </c>
      <c r="D4248" s="3" t="inlineStr">
        <is>
          <t>texture 3, tint 000000</t>
        </is>
      </c>
      <c r="E4248" s="5" t="inlineStr">
        <is>
          <t>N</t>
        </is>
      </c>
      <c r="F4248" s="3" t="inlineStr">
        <is>
          <t>same look as 910640</t>
        </is>
      </c>
    </row>
    <row r="4249">
      <c r="A4249" s="3" t="n">
        <v>914539</v>
      </c>
      <c r="B4249" s="3" t="inlineStr">
        <is>
          <t>Glamour - 'Heavy Shaman Boots'</t>
        </is>
      </c>
      <c r="C4249" s="3" t="inlineStr">
        <is>
          <t>Plate</t>
        </is>
      </c>
      <c r="D4249" s="3" t="inlineStr">
        <is>
          <t>texture 3, tint 000000</t>
        </is>
      </c>
      <c r="E4249" s="5" t="inlineStr">
        <is>
          <t>N</t>
        </is>
      </c>
      <c r="F4249" s="3" t="inlineStr">
        <is>
          <t>same look as 911005</t>
        </is>
      </c>
    </row>
    <row r="4250">
      <c r="A4250" s="3" t="n">
        <v>914553</v>
      </c>
      <c r="B4250" s="3" t="inlineStr">
        <is>
          <t>Glamour - 'Helm of Grim Blessings'</t>
        </is>
      </c>
      <c r="C4250" s="3" t="inlineStr">
        <is>
          <t>Plate</t>
        </is>
      </c>
      <c r="D4250" s="3" t="inlineStr">
        <is>
          <t>texture 3, tint 010101</t>
        </is>
      </c>
      <c r="E4250" s="5" t="inlineStr">
        <is>
          <t>N</t>
        </is>
      </c>
      <c r="F4250" s="3" t="inlineStr">
        <is>
          <t>extra tint (not one of the 8 matching colors)</t>
        </is>
      </c>
    </row>
    <row r="4251">
      <c r="A4251" s="3" t="n">
        <v>914556</v>
      </c>
      <c r="B4251" s="3" t="inlineStr">
        <is>
          <t>Glamour - 'Jenniy's Two-tone Cuirass'</t>
        </is>
      </c>
      <c r="C4251" s="3" t="inlineStr">
        <is>
          <t>Plate</t>
        </is>
      </c>
      <c r="D4251" s="3" t="inlineStr">
        <is>
          <t>texture 3, tint 000000</t>
        </is>
      </c>
      <c r="E4251" s="5" t="inlineStr">
        <is>
          <t>N</t>
        </is>
      </c>
      <c r="F4251" s="3" t="inlineStr">
        <is>
          <t>same look as 910641</t>
        </is>
      </c>
    </row>
    <row r="4252">
      <c r="A4252" s="3" t="n">
        <v>914557</v>
      </c>
      <c r="B4252" s="3" t="inlineStr">
        <is>
          <t>Glamour - 'Boots of Sad Exploitation'</t>
        </is>
      </c>
      <c r="C4252" s="3" t="inlineStr">
        <is>
          <t>Plate</t>
        </is>
      </c>
      <c r="D4252" s="3" t="inlineStr">
        <is>
          <t>texture 3, tint FA60F1</t>
        </is>
      </c>
      <c r="E4252" s="5" t="inlineStr">
        <is>
          <t>N</t>
        </is>
      </c>
      <c r="F4252" s="3" t="inlineStr">
        <is>
          <t>extra tint (not one of the 8 matching colors)</t>
        </is>
      </c>
    </row>
    <row r="4253">
      <c r="A4253" s="3" t="n">
        <v>914559</v>
      </c>
      <c r="B4253" s="3" t="inlineStr">
        <is>
          <t>Glamour - 'Cuirass of Sad Exploitation'</t>
        </is>
      </c>
      <c r="C4253" s="3" t="inlineStr">
        <is>
          <t>Plate</t>
        </is>
      </c>
      <c r="D4253" s="3" t="inlineStr">
        <is>
          <t>texture 3, tint FA60F1</t>
        </is>
      </c>
      <c r="E4253" s="5" t="inlineStr">
        <is>
          <t>N</t>
        </is>
      </c>
      <c r="F4253" s="3" t="inlineStr">
        <is>
          <t>extra tint (not one of the 8 matching colors)</t>
        </is>
      </c>
    </row>
    <row r="4254">
      <c r="A4254" s="3" t="n">
        <v>914564</v>
      </c>
      <c r="B4254" s="3" t="inlineStr">
        <is>
          <t>Glamour - 'Umbracite Plate Leggings'</t>
        </is>
      </c>
      <c r="C4254" s="3" t="inlineStr">
        <is>
          <t>Plate</t>
        </is>
      </c>
      <c r="D4254" s="3" t="inlineStr">
        <is>
          <t>texture 3, tint 3C3C3C</t>
        </is>
      </c>
      <c r="E4254" s="5" t="inlineStr">
        <is>
          <t>N</t>
        </is>
      </c>
      <c r="F4254" s="3" t="inlineStr">
        <is>
          <t>extra tint (not one of the 8 matching colors)</t>
        </is>
      </c>
    </row>
    <row r="4255">
      <c r="A4255" s="3" t="n">
        <v>914566</v>
      </c>
      <c r="B4255" s="3" t="inlineStr">
        <is>
          <t>Glamour - 'Great Shadow Platemail'</t>
        </is>
      </c>
      <c r="C4255" s="3" t="inlineStr">
        <is>
          <t>Plate</t>
        </is>
      </c>
      <c r="D4255" s="3" t="inlineStr">
        <is>
          <t>texture 3, tint 282828</t>
        </is>
      </c>
      <c r="E4255" s="5" t="inlineStr">
        <is>
          <t>N</t>
        </is>
      </c>
      <c r="F4255" s="3" t="inlineStr">
        <is>
          <t>extra tint (not one of the 8 matching colors)</t>
        </is>
      </c>
    </row>
    <row r="4256">
      <c r="A4256" s="3" t="n">
        <v>914623</v>
      </c>
      <c r="B4256" s="3" t="inlineStr">
        <is>
          <t>Glamour - 'Breastplate of Desire'</t>
        </is>
      </c>
      <c r="C4256" s="3" t="inlineStr">
        <is>
          <t>Plate</t>
        </is>
      </c>
      <c r="D4256" s="3" t="inlineStr">
        <is>
          <t>texture 3, tint C80000</t>
        </is>
      </c>
      <c r="E4256" s="5" t="inlineStr">
        <is>
          <t>N</t>
        </is>
      </c>
      <c r="F4256" s="3" t="inlineStr">
        <is>
          <t>same look as 911470</t>
        </is>
      </c>
    </row>
    <row r="4257">
      <c r="A4257" s="3" t="n">
        <v>914624</v>
      </c>
      <c r="B4257" s="3" t="inlineStr">
        <is>
          <t>Glamour - 'Greaves of Desire'</t>
        </is>
      </c>
      <c r="C4257" s="3" t="inlineStr">
        <is>
          <t>Plate</t>
        </is>
      </c>
      <c r="D4257" s="3" t="inlineStr">
        <is>
          <t>texture 3, tint C80000</t>
        </is>
      </c>
      <c r="E4257" s="5" t="inlineStr">
        <is>
          <t>N</t>
        </is>
      </c>
      <c r="F4257" s="3" t="inlineStr">
        <is>
          <t>extra tint (not one of the 8 matching colors)</t>
        </is>
      </c>
    </row>
    <row r="4258">
      <c r="A4258" s="3" t="n">
        <v>914625</v>
      </c>
      <c r="B4258" s="3" t="inlineStr">
        <is>
          <t>Glamour - 'Vambraces of Desire'</t>
        </is>
      </c>
      <c r="C4258" s="3" t="inlineStr">
        <is>
          <t>Plate</t>
        </is>
      </c>
      <c r="D4258" s="3" t="inlineStr">
        <is>
          <t>texture 3, tint C80000</t>
        </is>
      </c>
      <c r="E4258" s="5" t="inlineStr">
        <is>
          <t>N</t>
        </is>
      </c>
      <c r="F4258" s="3" t="inlineStr">
        <is>
          <t>extra tint (not one of the 8 matching colors)</t>
        </is>
      </c>
    </row>
    <row r="4259">
      <c r="A4259" s="3" t="n">
        <v>914626</v>
      </c>
      <c r="B4259" s="3" t="inlineStr">
        <is>
          <t>Glamour - 'Gauntlets of Desire'</t>
        </is>
      </c>
      <c r="C4259" s="3" t="inlineStr">
        <is>
          <t>Plate</t>
        </is>
      </c>
      <c r="D4259" s="3" t="inlineStr">
        <is>
          <t>texture 3, tint C80000</t>
        </is>
      </c>
      <c r="E4259" s="5" t="inlineStr">
        <is>
          <t>N</t>
        </is>
      </c>
      <c r="F4259" s="3" t="inlineStr">
        <is>
          <t>extra tint (not one of the 8 matching colors)</t>
        </is>
      </c>
    </row>
    <row r="4260">
      <c r="A4260" s="3" t="n">
        <v>914627</v>
      </c>
      <c r="B4260" s="3" t="inlineStr">
        <is>
          <t>Glamour - 'Bracer of Desire'</t>
        </is>
      </c>
      <c r="C4260" s="3" t="inlineStr">
        <is>
          <t>Plate</t>
        </is>
      </c>
      <c r="D4260" s="3" t="inlineStr">
        <is>
          <t>texture 3, tint C80000</t>
        </is>
      </c>
      <c r="E4260" s="5" t="inlineStr">
        <is>
          <t>N</t>
        </is>
      </c>
      <c r="F4260" s="3" t="inlineStr">
        <is>
          <t>extra tint (not one of the 8 matching colors)</t>
        </is>
      </c>
    </row>
    <row r="4261">
      <c r="A4261" s="3" t="n">
        <v>914628</v>
      </c>
      <c r="B4261" s="3" t="inlineStr">
        <is>
          <t>Glamour - 'Boots of Desire'</t>
        </is>
      </c>
      <c r="C4261" s="3" t="inlineStr">
        <is>
          <t>Plate</t>
        </is>
      </c>
      <c r="D4261" s="3" t="inlineStr">
        <is>
          <t>texture 3, tint C80000</t>
        </is>
      </c>
      <c r="E4261" s="5" t="inlineStr">
        <is>
          <t>N</t>
        </is>
      </c>
      <c r="F4261" s="3" t="inlineStr">
        <is>
          <t>extra tint (not one of the 8 matching colors)</t>
        </is>
      </c>
    </row>
    <row r="4262">
      <c r="A4262" s="3" t="n">
        <v>914629</v>
      </c>
      <c r="B4262" s="3" t="inlineStr">
        <is>
          <t>Glamour - 'Helm of Desire'</t>
        </is>
      </c>
      <c r="C4262" s="3" t="inlineStr">
        <is>
          <t>Plate</t>
        </is>
      </c>
      <c r="D4262" s="3" t="inlineStr">
        <is>
          <t>texture 3, tint C80000</t>
        </is>
      </c>
      <c r="E4262" s="5" t="inlineStr">
        <is>
          <t>N</t>
        </is>
      </c>
      <c r="F4262" s="3" t="inlineStr">
        <is>
          <t>extra tint (not one of the 8 matching colors)</t>
        </is>
      </c>
    </row>
    <row r="4263">
      <c r="A4263" s="3" t="n">
        <v>914630</v>
      </c>
      <c r="B4263" s="3" t="inlineStr">
        <is>
          <t>Glamour - 'Breastplate of Oasis'</t>
        </is>
      </c>
      <c r="C4263" s="3" t="inlineStr">
        <is>
          <t>Plate</t>
        </is>
      </c>
      <c r="D4263" s="3" t="inlineStr">
        <is>
          <t>texture 3, tint 326496</t>
        </is>
      </c>
      <c r="E4263" s="5" t="inlineStr">
        <is>
          <t>N</t>
        </is>
      </c>
      <c r="F4263" s="3" t="inlineStr">
        <is>
          <t>extra tint (not one of the 8 matching colors)</t>
        </is>
      </c>
    </row>
    <row r="4264">
      <c r="A4264" s="3" t="n">
        <v>914631</v>
      </c>
      <c r="B4264" s="3" t="inlineStr">
        <is>
          <t>Glamour - 'Greaves of Oasis'</t>
        </is>
      </c>
      <c r="C4264" s="3" t="inlineStr">
        <is>
          <t>Plate</t>
        </is>
      </c>
      <c r="D4264" s="3" t="inlineStr">
        <is>
          <t>texture 3, tint 326496</t>
        </is>
      </c>
      <c r="E4264" s="5" t="inlineStr">
        <is>
          <t>N</t>
        </is>
      </c>
      <c r="F4264" s="3" t="inlineStr">
        <is>
          <t>extra tint (not one of the 8 matching colors)</t>
        </is>
      </c>
    </row>
    <row r="4265">
      <c r="A4265" s="3" t="n">
        <v>914632</v>
      </c>
      <c r="B4265" s="3" t="inlineStr">
        <is>
          <t>Glamour - 'Vambraces of Oasis'</t>
        </is>
      </c>
      <c r="C4265" s="3" t="inlineStr">
        <is>
          <t>Plate</t>
        </is>
      </c>
      <c r="D4265" s="3" t="inlineStr">
        <is>
          <t>texture 3, tint 326496</t>
        </is>
      </c>
      <c r="E4265" s="5" t="inlineStr">
        <is>
          <t>N</t>
        </is>
      </c>
      <c r="F4265" s="3" t="inlineStr">
        <is>
          <t>extra tint (not one of the 8 matching colors)</t>
        </is>
      </c>
    </row>
    <row r="4266">
      <c r="A4266" s="3" t="n">
        <v>914633</v>
      </c>
      <c r="B4266" s="3" t="inlineStr">
        <is>
          <t>Glamour - 'Gauntlets of Oasis'</t>
        </is>
      </c>
      <c r="C4266" s="3" t="inlineStr">
        <is>
          <t>Plate</t>
        </is>
      </c>
      <c r="D4266" s="3" t="inlineStr">
        <is>
          <t>texture 3, tint 326496</t>
        </is>
      </c>
      <c r="E4266" s="5" t="inlineStr">
        <is>
          <t>N</t>
        </is>
      </c>
      <c r="F4266" s="3" t="inlineStr">
        <is>
          <t>extra tint (not one of the 8 matching colors)</t>
        </is>
      </c>
    </row>
    <row r="4267">
      <c r="A4267" s="3" t="n">
        <v>914634</v>
      </c>
      <c r="B4267" s="3" t="inlineStr">
        <is>
          <t>Glamour - 'Bracer of Oasis'</t>
        </is>
      </c>
      <c r="C4267" s="3" t="inlineStr">
        <is>
          <t>Plate</t>
        </is>
      </c>
      <c r="D4267" s="3" t="inlineStr">
        <is>
          <t>texture 3, tint 326496</t>
        </is>
      </c>
      <c r="E4267" s="5" t="inlineStr">
        <is>
          <t>N</t>
        </is>
      </c>
      <c r="F4267" s="3" t="inlineStr">
        <is>
          <t>extra tint (not one of the 8 matching colors)</t>
        </is>
      </c>
    </row>
    <row r="4268">
      <c r="A4268" s="3" t="n">
        <v>914635</v>
      </c>
      <c r="B4268" s="3" t="inlineStr">
        <is>
          <t>Glamour - 'Boots of Oasis'</t>
        </is>
      </c>
      <c r="C4268" s="3" t="inlineStr">
        <is>
          <t>Plate</t>
        </is>
      </c>
      <c r="D4268" s="3" t="inlineStr">
        <is>
          <t>texture 3, tint 326496</t>
        </is>
      </c>
      <c r="E4268" s="5" t="inlineStr">
        <is>
          <t>N</t>
        </is>
      </c>
      <c r="F4268" s="3" t="inlineStr">
        <is>
          <t>extra tint (not one of the 8 matching colors)</t>
        </is>
      </c>
    </row>
    <row r="4269">
      <c r="A4269" s="3" t="n">
        <v>914636</v>
      </c>
      <c r="B4269" s="3" t="inlineStr">
        <is>
          <t>Glamour - 'Helm of Oasis'</t>
        </is>
      </c>
      <c r="C4269" s="3" t="inlineStr">
        <is>
          <t>Plate</t>
        </is>
      </c>
      <c r="D4269" s="3" t="inlineStr">
        <is>
          <t>texture 3, tint 326496</t>
        </is>
      </c>
      <c r="E4269" s="5" t="inlineStr">
        <is>
          <t>N</t>
        </is>
      </c>
      <c r="F4269" s="3" t="inlineStr">
        <is>
          <t>extra tint (not one of the 8 matching colors)</t>
        </is>
      </c>
    </row>
    <row r="4270">
      <c r="A4270" s="3" t="n">
        <v>914640</v>
      </c>
      <c r="B4270" s="3" t="inlineStr">
        <is>
          <t>Glamour - 'Helm of the Rainkeeper'</t>
        </is>
      </c>
      <c r="C4270" s="3" t="inlineStr">
        <is>
          <t>Plate</t>
        </is>
      </c>
      <c r="D4270" s="3" t="inlineStr">
        <is>
          <t>texture 3, tint 136C4A</t>
        </is>
      </c>
      <c r="E4270" s="5" t="inlineStr">
        <is>
          <t>N</t>
        </is>
      </c>
      <c r="F4270" s="3" t="inlineStr">
        <is>
          <t>extra tint (not one of the 8 matching colors)</t>
        </is>
      </c>
    </row>
    <row r="4271">
      <c r="A4271" s="3" t="n">
        <v>914641</v>
      </c>
      <c r="B4271" s="3" t="inlineStr">
        <is>
          <t>Glamour - 'Bracer of the Rainkeeper'</t>
        </is>
      </c>
      <c r="C4271" s="3" t="inlineStr">
        <is>
          <t>Plate</t>
        </is>
      </c>
      <c r="D4271" s="3" t="inlineStr">
        <is>
          <t>texture 3, tint 136C4A</t>
        </is>
      </c>
      <c r="E4271" s="5" t="inlineStr">
        <is>
          <t>N</t>
        </is>
      </c>
      <c r="F4271" s="3" t="inlineStr">
        <is>
          <t>extra tint (not one of the 8 matching colors)</t>
        </is>
      </c>
    </row>
    <row r="4272">
      <c r="A4272" s="3" t="n">
        <v>914642</v>
      </c>
      <c r="B4272" s="3" t="inlineStr">
        <is>
          <t>Glamour - 'Armguards of the Rainkeeper'</t>
        </is>
      </c>
      <c r="C4272" s="3" t="inlineStr">
        <is>
          <t>Plate</t>
        </is>
      </c>
      <c r="D4272" s="3" t="inlineStr">
        <is>
          <t>texture 3, tint 136C4A</t>
        </is>
      </c>
      <c r="E4272" s="5" t="inlineStr">
        <is>
          <t>N</t>
        </is>
      </c>
      <c r="F4272" s="3" t="inlineStr">
        <is>
          <t>extra tint (not one of the 8 matching colors)</t>
        </is>
      </c>
    </row>
    <row r="4273">
      <c r="A4273" s="3" t="n">
        <v>914643</v>
      </c>
      <c r="B4273" s="3" t="inlineStr">
        <is>
          <t>Glamour - 'Boots of the Rainkeeper'</t>
        </is>
      </c>
      <c r="C4273" s="3" t="inlineStr">
        <is>
          <t>Plate</t>
        </is>
      </c>
      <c r="D4273" s="3" t="inlineStr">
        <is>
          <t>texture 3, tint 136C4A</t>
        </is>
      </c>
      <c r="E4273" s="5" t="inlineStr">
        <is>
          <t>N</t>
        </is>
      </c>
      <c r="F4273" s="3" t="inlineStr">
        <is>
          <t>extra tint (not one of the 8 matching colors)</t>
        </is>
      </c>
    </row>
    <row r="4274">
      <c r="A4274" s="3" t="n">
        <v>914644</v>
      </c>
      <c r="B4274" s="3" t="inlineStr">
        <is>
          <t>Glamour - 'Greaves of the Rainkeeper'</t>
        </is>
      </c>
      <c r="C4274" s="3" t="inlineStr">
        <is>
          <t>Plate</t>
        </is>
      </c>
      <c r="D4274" s="3" t="inlineStr">
        <is>
          <t>texture 3, tint 136C4A</t>
        </is>
      </c>
      <c r="E4274" s="5" t="inlineStr">
        <is>
          <t>N</t>
        </is>
      </c>
      <c r="F4274" s="3" t="inlineStr">
        <is>
          <t>extra tint (not one of the 8 matching colors)</t>
        </is>
      </c>
    </row>
    <row r="4275">
      <c r="A4275" s="3" t="n">
        <v>914645</v>
      </c>
      <c r="B4275" s="3" t="inlineStr">
        <is>
          <t>Glamour - 'Gauntlets of the Rainkeeper'</t>
        </is>
      </c>
      <c r="C4275" s="3" t="inlineStr">
        <is>
          <t>Plate</t>
        </is>
      </c>
      <c r="D4275" s="3" t="inlineStr">
        <is>
          <t>texture 3, tint 136C4A</t>
        </is>
      </c>
      <c r="E4275" s="5" t="inlineStr">
        <is>
          <t>N</t>
        </is>
      </c>
      <c r="F4275" s="3" t="inlineStr">
        <is>
          <t>extra tint (not one of the 8 matching colors)</t>
        </is>
      </c>
    </row>
    <row r="4276">
      <c r="A4276" s="3" t="n">
        <v>914646</v>
      </c>
      <c r="B4276" s="3" t="inlineStr">
        <is>
          <t>Glamour - 'Breastplate of the Rainkeeper'</t>
        </is>
      </c>
      <c r="C4276" s="3" t="inlineStr">
        <is>
          <t>Plate</t>
        </is>
      </c>
      <c r="D4276" s="3" t="inlineStr">
        <is>
          <t>texture 3, tint 136C4A</t>
        </is>
      </c>
      <c r="E4276" s="5" t="inlineStr">
        <is>
          <t>N</t>
        </is>
      </c>
      <c r="F4276" s="3" t="inlineStr">
        <is>
          <t>extra tint (not one of the 8 matching colors)</t>
        </is>
      </c>
    </row>
    <row r="4277">
      <c r="A4277" s="3" t="n">
        <v>914647</v>
      </c>
      <c r="B4277" s="3" t="inlineStr">
        <is>
          <t>Glamour - 'Helm of the Stormhealer'</t>
        </is>
      </c>
      <c r="C4277" s="3" t="inlineStr">
        <is>
          <t>Plate</t>
        </is>
      </c>
      <c r="D4277" s="3" t="inlineStr">
        <is>
          <t>texture 3, tint 0E8778</t>
        </is>
      </c>
      <c r="E4277" s="5" t="inlineStr">
        <is>
          <t>N</t>
        </is>
      </c>
      <c r="F4277" s="3" t="inlineStr">
        <is>
          <t>extra tint (not one of the 8 matching colors)</t>
        </is>
      </c>
    </row>
    <row r="4278">
      <c r="A4278" s="3" t="n">
        <v>914648</v>
      </c>
      <c r="B4278" s="3" t="inlineStr">
        <is>
          <t>Glamour - 'Bracer of the Stormhealer'</t>
        </is>
      </c>
      <c r="C4278" s="3" t="inlineStr">
        <is>
          <t>Plate</t>
        </is>
      </c>
      <c r="D4278" s="3" t="inlineStr">
        <is>
          <t>texture 3, tint 0E8778</t>
        </is>
      </c>
      <c r="E4278" s="5" t="inlineStr">
        <is>
          <t>N</t>
        </is>
      </c>
      <c r="F4278" s="3" t="inlineStr">
        <is>
          <t>extra tint (not one of the 8 matching colors)</t>
        </is>
      </c>
    </row>
    <row r="4279">
      <c r="A4279" s="3" t="n">
        <v>914649</v>
      </c>
      <c r="B4279" s="3" t="inlineStr">
        <is>
          <t>Glamour - 'Armguards of the Stormhealer'</t>
        </is>
      </c>
      <c r="C4279" s="3" t="inlineStr">
        <is>
          <t>Plate</t>
        </is>
      </c>
      <c r="D4279" s="3" t="inlineStr">
        <is>
          <t>texture 3, tint 0E8778</t>
        </is>
      </c>
      <c r="E4279" s="5" t="inlineStr">
        <is>
          <t>N</t>
        </is>
      </c>
      <c r="F4279" s="3" t="inlineStr">
        <is>
          <t>extra tint (not one of the 8 matching colors)</t>
        </is>
      </c>
    </row>
    <row r="4280">
      <c r="A4280" s="3" t="n">
        <v>914650</v>
      </c>
      <c r="B4280" s="3" t="inlineStr">
        <is>
          <t>Glamour - 'Boots of the Stormhealer'</t>
        </is>
      </c>
      <c r="C4280" s="3" t="inlineStr">
        <is>
          <t>Plate</t>
        </is>
      </c>
      <c r="D4280" s="3" t="inlineStr">
        <is>
          <t>texture 3, tint 0E8778</t>
        </is>
      </c>
      <c r="E4280" s="5" t="inlineStr">
        <is>
          <t>N</t>
        </is>
      </c>
      <c r="F4280" s="3" t="inlineStr">
        <is>
          <t>extra tint (not one of the 8 matching colors)</t>
        </is>
      </c>
    </row>
    <row r="4281">
      <c r="A4281" s="3" t="n">
        <v>914651</v>
      </c>
      <c r="B4281" s="3" t="inlineStr">
        <is>
          <t>Glamour - 'Greaves of the Stormhealer'</t>
        </is>
      </c>
      <c r="C4281" s="3" t="inlineStr">
        <is>
          <t>Plate</t>
        </is>
      </c>
      <c r="D4281" s="3" t="inlineStr">
        <is>
          <t>texture 3, tint 0E8778</t>
        </is>
      </c>
      <c r="E4281" s="5" t="inlineStr">
        <is>
          <t>N</t>
        </is>
      </c>
      <c r="F4281" s="3" t="inlineStr">
        <is>
          <t>extra tint (not one of the 8 matching colors)</t>
        </is>
      </c>
    </row>
    <row r="4282">
      <c r="A4282" s="3" t="n">
        <v>914652</v>
      </c>
      <c r="B4282" s="3" t="inlineStr">
        <is>
          <t>Glamour - 'Gauntlets of the Stormhealer'</t>
        </is>
      </c>
      <c r="C4282" s="3" t="inlineStr">
        <is>
          <t>Plate</t>
        </is>
      </c>
      <c r="D4282" s="3" t="inlineStr">
        <is>
          <t>texture 3, tint 0E8778</t>
        </is>
      </c>
      <c r="E4282" s="5" t="inlineStr">
        <is>
          <t>N</t>
        </is>
      </c>
      <c r="F4282" s="3" t="inlineStr">
        <is>
          <t>extra tint (not one of the 8 matching colors)</t>
        </is>
      </c>
    </row>
    <row r="4283">
      <c r="A4283" s="3" t="n">
        <v>914653</v>
      </c>
      <c r="B4283" s="3" t="inlineStr">
        <is>
          <t>Glamour - 'Breastplate of the Stormhealer'</t>
        </is>
      </c>
      <c r="C4283" s="3" t="inlineStr">
        <is>
          <t>Plate</t>
        </is>
      </c>
      <c r="D4283" s="3" t="inlineStr">
        <is>
          <t>texture 3, tint 0E8778</t>
        </is>
      </c>
      <c r="E4283" s="5" t="inlineStr">
        <is>
          <t>N</t>
        </is>
      </c>
      <c r="F4283" s="3" t="inlineStr">
        <is>
          <t>extra tint (not one of the 8 matching colors)</t>
        </is>
      </c>
    </row>
    <row r="4284">
      <c r="A4284" s="3" t="n">
        <v>914654</v>
      </c>
      <c r="B4284" s="3" t="inlineStr">
        <is>
          <t>Glamour - 'Helm of the Lightbringer'</t>
        </is>
      </c>
      <c r="C4284" s="3" t="inlineStr">
        <is>
          <t>Plate</t>
        </is>
      </c>
      <c r="D4284" s="3" t="inlineStr">
        <is>
          <t>texture 3, tint F9FAB9</t>
        </is>
      </c>
      <c r="E4284" s="5" t="inlineStr">
        <is>
          <t>N</t>
        </is>
      </c>
      <c r="F4284" s="3" t="inlineStr">
        <is>
          <t>extra tint (not one of the 8 matching colors)</t>
        </is>
      </c>
    </row>
    <row r="4285">
      <c r="A4285" s="3" t="n">
        <v>914655</v>
      </c>
      <c r="B4285" s="3" t="inlineStr">
        <is>
          <t>Glamour - 'Bracer of the Lightbringer'</t>
        </is>
      </c>
      <c r="C4285" s="3" t="inlineStr">
        <is>
          <t>Plate</t>
        </is>
      </c>
      <c r="D4285" s="3" t="inlineStr">
        <is>
          <t>texture 3, tint F9FAB9</t>
        </is>
      </c>
      <c r="E4285" s="5" t="inlineStr">
        <is>
          <t>N</t>
        </is>
      </c>
      <c r="F4285" s="3" t="inlineStr">
        <is>
          <t>extra tint (not one of the 8 matching colors)</t>
        </is>
      </c>
    </row>
    <row r="4286">
      <c r="A4286" s="3" t="n">
        <v>914656</v>
      </c>
      <c r="B4286" s="3" t="inlineStr">
        <is>
          <t>Glamour - 'Armguards of the Lightbringer'</t>
        </is>
      </c>
      <c r="C4286" s="3" t="inlineStr">
        <is>
          <t>Plate</t>
        </is>
      </c>
      <c r="D4286" s="3" t="inlineStr">
        <is>
          <t>texture 3, tint F9FAB9</t>
        </is>
      </c>
      <c r="E4286" s="5" t="inlineStr">
        <is>
          <t>N</t>
        </is>
      </c>
      <c r="F4286" s="3" t="inlineStr">
        <is>
          <t>extra tint (not one of the 8 matching colors)</t>
        </is>
      </c>
    </row>
    <row r="4287">
      <c r="A4287" s="3" t="n">
        <v>914657</v>
      </c>
      <c r="B4287" s="3" t="inlineStr">
        <is>
          <t>Glamour - 'Boots of the Lightbringer'</t>
        </is>
      </c>
      <c r="C4287" s="3" t="inlineStr">
        <is>
          <t>Plate</t>
        </is>
      </c>
      <c r="D4287" s="3" t="inlineStr">
        <is>
          <t>texture 3, tint F9FAB9</t>
        </is>
      </c>
      <c r="E4287" s="5" t="inlineStr">
        <is>
          <t>N</t>
        </is>
      </c>
      <c r="F4287" s="3" t="inlineStr">
        <is>
          <t>extra tint (not one of the 8 matching colors)</t>
        </is>
      </c>
    </row>
    <row r="4288">
      <c r="A4288" s="3" t="n">
        <v>914658</v>
      </c>
      <c r="B4288" s="3" t="inlineStr">
        <is>
          <t>Glamour - 'Greaves of the Lightbringer'</t>
        </is>
      </c>
      <c r="C4288" s="3" t="inlineStr">
        <is>
          <t>Plate</t>
        </is>
      </c>
      <c r="D4288" s="3" t="inlineStr">
        <is>
          <t>texture 3, tint F9FAB9</t>
        </is>
      </c>
      <c r="E4288" s="5" t="inlineStr">
        <is>
          <t>N</t>
        </is>
      </c>
      <c r="F4288" s="3" t="inlineStr">
        <is>
          <t>extra tint (not one of the 8 matching colors)</t>
        </is>
      </c>
    </row>
    <row r="4289">
      <c r="A4289" s="3" t="n">
        <v>914659</v>
      </c>
      <c r="B4289" s="3" t="inlineStr">
        <is>
          <t>Glamour - 'Gauntlets of the Lightbringer'</t>
        </is>
      </c>
      <c r="C4289" s="3" t="inlineStr">
        <is>
          <t>Plate</t>
        </is>
      </c>
      <c r="D4289" s="3" t="inlineStr">
        <is>
          <t>texture 3, tint F9FAB9</t>
        </is>
      </c>
      <c r="E4289" s="5" t="inlineStr">
        <is>
          <t>N</t>
        </is>
      </c>
      <c r="F4289" s="3" t="inlineStr">
        <is>
          <t>extra tint (not one of the 8 matching colors)</t>
        </is>
      </c>
    </row>
    <row r="4290">
      <c r="A4290" s="3" t="n">
        <v>914660</v>
      </c>
      <c r="B4290" s="3" t="inlineStr">
        <is>
          <t>Glamour - 'Breastplate of the Lightbringer'</t>
        </is>
      </c>
      <c r="C4290" s="3" t="inlineStr">
        <is>
          <t>Plate</t>
        </is>
      </c>
      <c r="D4290" s="3" t="inlineStr">
        <is>
          <t>texture 3, tint F9FAB9</t>
        </is>
      </c>
      <c r="E4290" s="5" t="inlineStr">
        <is>
          <t>N</t>
        </is>
      </c>
      <c r="F4290" s="3" t="inlineStr">
        <is>
          <t>extra tint (not one of the 8 matching colors)</t>
        </is>
      </c>
    </row>
    <row r="4291">
      <c r="A4291" s="3" t="n">
        <v>914661</v>
      </c>
      <c r="B4291" s="3" t="inlineStr">
        <is>
          <t>Glamour - 'Prime Healers Initiate Helm'</t>
        </is>
      </c>
      <c r="C4291" s="3" t="inlineStr">
        <is>
          <t>Plate</t>
        </is>
      </c>
      <c r="D4291" s="3" t="inlineStr">
        <is>
          <t>texture 3, tint A2EF5A</t>
        </is>
      </c>
      <c r="E4291" s="5" t="inlineStr">
        <is>
          <t>N</t>
        </is>
      </c>
      <c r="F4291" s="3" t="inlineStr">
        <is>
          <t>extra tint (not one of the 8 matching colors)</t>
        </is>
      </c>
    </row>
    <row r="4292">
      <c r="A4292" s="3" t="n">
        <v>914662</v>
      </c>
      <c r="B4292" s="3" t="inlineStr">
        <is>
          <t>Glamour - 'Prime Healers Initiate Bracer'</t>
        </is>
      </c>
      <c r="C4292" s="3" t="inlineStr">
        <is>
          <t>Plate</t>
        </is>
      </c>
      <c r="D4292" s="3" t="inlineStr">
        <is>
          <t>texture 3, tint A2EF5A</t>
        </is>
      </c>
      <c r="E4292" s="5" t="inlineStr">
        <is>
          <t>N</t>
        </is>
      </c>
      <c r="F4292" s="3" t="inlineStr">
        <is>
          <t>extra tint (not one of the 8 matching colors)</t>
        </is>
      </c>
    </row>
    <row r="4293">
      <c r="A4293" s="3" t="n">
        <v>914663</v>
      </c>
      <c r="B4293" s="3" t="inlineStr">
        <is>
          <t>Glamour - 'Prime Healers Initiate Armguards'</t>
        </is>
      </c>
      <c r="C4293" s="3" t="inlineStr">
        <is>
          <t>Plate</t>
        </is>
      </c>
      <c r="D4293" s="3" t="inlineStr">
        <is>
          <t>texture 3, tint A2EF5A</t>
        </is>
      </c>
      <c r="E4293" s="5" t="inlineStr">
        <is>
          <t>N</t>
        </is>
      </c>
      <c r="F4293" s="3" t="inlineStr">
        <is>
          <t>extra tint (not one of the 8 matching colors)</t>
        </is>
      </c>
    </row>
    <row r="4294">
      <c r="A4294" s="3" t="n">
        <v>914664</v>
      </c>
      <c r="B4294" s="3" t="inlineStr">
        <is>
          <t>Glamour - 'Prime Healers Initiate Boots'</t>
        </is>
      </c>
      <c r="C4294" s="3" t="inlineStr">
        <is>
          <t>Plate</t>
        </is>
      </c>
      <c r="D4294" s="3" t="inlineStr">
        <is>
          <t>texture 3, tint A2EF5A</t>
        </is>
      </c>
      <c r="E4294" s="5" t="inlineStr">
        <is>
          <t>N</t>
        </is>
      </c>
      <c r="F4294" s="3" t="inlineStr">
        <is>
          <t>extra tint (not one of the 8 matching colors)</t>
        </is>
      </c>
    </row>
    <row r="4295">
      <c r="A4295" s="3" t="n">
        <v>914665</v>
      </c>
      <c r="B4295" s="3" t="inlineStr">
        <is>
          <t>Glamour - 'Prime Healers Initiate Greaves'</t>
        </is>
      </c>
      <c r="C4295" s="3" t="inlineStr">
        <is>
          <t>Plate</t>
        </is>
      </c>
      <c r="D4295" s="3" t="inlineStr">
        <is>
          <t>texture 3, tint A2EF5A</t>
        </is>
      </c>
      <c r="E4295" s="5" t="inlineStr">
        <is>
          <t>N</t>
        </is>
      </c>
      <c r="F4295" s="3" t="inlineStr">
        <is>
          <t>extra tint (not one of the 8 matching colors)</t>
        </is>
      </c>
    </row>
    <row r="4296">
      <c r="A4296" s="3" t="n">
        <v>914666</v>
      </c>
      <c r="B4296" s="3" t="inlineStr">
        <is>
          <t>Glamour - 'Prime Healers Initiate Gauntlets'</t>
        </is>
      </c>
      <c r="C4296" s="3" t="inlineStr">
        <is>
          <t>Plate</t>
        </is>
      </c>
      <c r="D4296" s="3" t="inlineStr">
        <is>
          <t>texture 3, tint A2EF5A</t>
        </is>
      </c>
      <c r="E4296" s="5" t="inlineStr">
        <is>
          <t>N</t>
        </is>
      </c>
      <c r="F4296" s="3" t="inlineStr">
        <is>
          <t>extra tint (not one of the 8 matching colors)</t>
        </is>
      </c>
    </row>
    <row r="4297">
      <c r="A4297" s="3" t="n">
        <v>914667</v>
      </c>
      <c r="B4297" s="3" t="inlineStr">
        <is>
          <t>Glamour - 'Prime Healers Initiate Breastplate'</t>
        </is>
      </c>
      <c r="C4297" s="3" t="inlineStr">
        <is>
          <t>Plate</t>
        </is>
      </c>
      <c r="D4297" s="3" t="inlineStr">
        <is>
          <t>texture 3, tint A2EF5A</t>
        </is>
      </c>
      <c r="E4297" s="5" t="inlineStr">
        <is>
          <t>N</t>
        </is>
      </c>
      <c r="F4297" s="3" t="inlineStr">
        <is>
          <t>extra tint (not one of the 8 matching colors)</t>
        </is>
      </c>
    </row>
    <row r="4298">
      <c r="A4298" s="3" t="n">
        <v>914668</v>
      </c>
      <c r="B4298" s="3" t="inlineStr">
        <is>
          <t>Glamour - 'Helm of the Battlemaster'</t>
        </is>
      </c>
      <c r="C4298" s="3" t="inlineStr">
        <is>
          <t>Plate</t>
        </is>
      </c>
      <c r="D4298" s="3" t="inlineStr">
        <is>
          <t>texture 3, tint C4201C</t>
        </is>
      </c>
      <c r="E4298" s="5" t="inlineStr">
        <is>
          <t>N</t>
        </is>
      </c>
      <c r="F4298" s="3" t="inlineStr">
        <is>
          <t>extra tint (not one of the 8 matching colors)</t>
        </is>
      </c>
    </row>
    <row r="4299">
      <c r="A4299" s="3" t="n">
        <v>914669</v>
      </c>
      <c r="B4299" s="3" t="inlineStr">
        <is>
          <t>Glamour - 'Bracer of the Battlemaster'</t>
        </is>
      </c>
      <c r="C4299" s="3" t="inlineStr">
        <is>
          <t>Plate</t>
        </is>
      </c>
      <c r="D4299" s="3" t="inlineStr">
        <is>
          <t>texture 3, tint C4201C</t>
        </is>
      </c>
      <c r="E4299" s="5" t="inlineStr">
        <is>
          <t>N</t>
        </is>
      </c>
      <c r="F4299" s="3" t="inlineStr">
        <is>
          <t>extra tint (not one of the 8 matching colors)</t>
        </is>
      </c>
    </row>
    <row r="4300">
      <c r="A4300" s="3" t="n">
        <v>914670</v>
      </c>
      <c r="B4300" s="3" t="inlineStr">
        <is>
          <t>Glamour - 'Armguards of the Battlemaster'</t>
        </is>
      </c>
      <c r="C4300" s="3" t="inlineStr">
        <is>
          <t>Plate</t>
        </is>
      </c>
      <c r="D4300" s="3" t="inlineStr">
        <is>
          <t>texture 3, tint C4201C</t>
        </is>
      </c>
      <c r="E4300" s="5" t="inlineStr">
        <is>
          <t>N</t>
        </is>
      </c>
      <c r="F4300" s="3" t="inlineStr">
        <is>
          <t>extra tint (not one of the 8 matching colors)</t>
        </is>
      </c>
    </row>
    <row r="4301">
      <c r="A4301" s="3" t="n">
        <v>914671</v>
      </c>
      <c r="B4301" s="3" t="inlineStr">
        <is>
          <t>Glamour - 'Boots of the Battlemaster'</t>
        </is>
      </c>
      <c r="C4301" s="3" t="inlineStr">
        <is>
          <t>Plate</t>
        </is>
      </c>
      <c r="D4301" s="3" t="inlineStr">
        <is>
          <t>texture 3, tint C4201C</t>
        </is>
      </c>
      <c r="E4301" s="5" t="inlineStr">
        <is>
          <t>N</t>
        </is>
      </c>
      <c r="F4301" s="3" t="inlineStr">
        <is>
          <t>extra tint (not one of the 8 matching colors)</t>
        </is>
      </c>
    </row>
    <row r="4302">
      <c r="A4302" s="3" t="n">
        <v>914672</v>
      </c>
      <c r="B4302" s="3" t="inlineStr">
        <is>
          <t>Glamour - 'Greaves of the Battlemaster'</t>
        </is>
      </c>
      <c r="C4302" s="3" t="inlineStr">
        <is>
          <t>Plate</t>
        </is>
      </c>
      <c r="D4302" s="3" t="inlineStr">
        <is>
          <t>texture 3, tint C4201C</t>
        </is>
      </c>
      <c r="E4302" s="5" t="inlineStr">
        <is>
          <t>N</t>
        </is>
      </c>
      <c r="F4302" s="3" t="inlineStr">
        <is>
          <t>extra tint (not one of the 8 matching colors)</t>
        </is>
      </c>
    </row>
    <row r="4303">
      <c r="A4303" s="3" t="n">
        <v>914673</v>
      </c>
      <c r="B4303" s="3" t="inlineStr">
        <is>
          <t>Glamour - 'Gauntlets of the Battlemaster'</t>
        </is>
      </c>
      <c r="C4303" s="3" t="inlineStr">
        <is>
          <t>Plate</t>
        </is>
      </c>
      <c r="D4303" s="3" t="inlineStr">
        <is>
          <t>texture 3, tint C4201C</t>
        </is>
      </c>
      <c r="E4303" s="5" t="inlineStr">
        <is>
          <t>N</t>
        </is>
      </c>
      <c r="F4303" s="3" t="inlineStr">
        <is>
          <t>extra tint (not one of the 8 matching colors)</t>
        </is>
      </c>
    </row>
    <row r="4304">
      <c r="A4304" s="3" t="n">
        <v>914674</v>
      </c>
      <c r="B4304" s="3" t="inlineStr">
        <is>
          <t>Glamour - 'Breastplate of the Battlemaster'</t>
        </is>
      </c>
      <c r="C4304" s="3" t="inlineStr">
        <is>
          <t>Plate</t>
        </is>
      </c>
      <c r="D4304" s="3" t="inlineStr">
        <is>
          <t>texture 3, tint C4201C</t>
        </is>
      </c>
      <c r="E4304" s="5" t="inlineStr">
        <is>
          <t>N</t>
        </is>
      </c>
      <c r="F4304" s="3" t="inlineStr">
        <is>
          <t>extra tint (not one of the 8 matching colors)</t>
        </is>
      </c>
    </row>
    <row r="4305">
      <c r="A4305" s="3" t="n">
        <v>914675</v>
      </c>
      <c r="B4305" s="3" t="inlineStr">
        <is>
          <t>Glamour - 'Wind Spirits Helm'</t>
        </is>
      </c>
      <c r="C4305" s="3" t="inlineStr">
        <is>
          <t>Plate</t>
        </is>
      </c>
      <c r="D4305" s="3" t="inlineStr">
        <is>
          <t>texture 3, tint 0AD6E0</t>
        </is>
      </c>
      <c r="E4305" s="5" t="inlineStr">
        <is>
          <t>N</t>
        </is>
      </c>
      <c r="F4305" s="3" t="inlineStr">
        <is>
          <t>extra tint (not one of the 8 matching colors)</t>
        </is>
      </c>
    </row>
    <row r="4306">
      <c r="A4306" s="3" t="n">
        <v>914676</v>
      </c>
      <c r="B4306" s="3" t="inlineStr">
        <is>
          <t>Glamour - 'Wind Spirits Bracer'</t>
        </is>
      </c>
      <c r="C4306" s="3" t="inlineStr">
        <is>
          <t>Plate</t>
        </is>
      </c>
      <c r="D4306" s="3" t="inlineStr">
        <is>
          <t>texture 3, tint 0AD6E0</t>
        </is>
      </c>
      <c r="E4306" s="5" t="inlineStr">
        <is>
          <t>N</t>
        </is>
      </c>
      <c r="F4306" s="3" t="inlineStr">
        <is>
          <t>extra tint (not one of the 8 matching colors)</t>
        </is>
      </c>
    </row>
    <row r="4307">
      <c r="A4307" s="3" t="n">
        <v>914677</v>
      </c>
      <c r="B4307" s="3" t="inlineStr">
        <is>
          <t>Glamour - 'Wind Spirits Armguards'</t>
        </is>
      </c>
      <c r="C4307" s="3" t="inlineStr">
        <is>
          <t>Plate</t>
        </is>
      </c>
      <c r="D4307" s="3" t="inlineStr">
        <is>
          <t>texture 3, tint 0AD6E0</t>
        </is>
      </c>
      <c r="E4307" s="5" t="inlineStr">
        <is>
          <t>N</t>
        </is>
      </c>
      <c r="F4307" s="3" t="inlineStr">
        <is>
          <t>extra tint (not one of the 8 matching colors)</t>
        </is>
      </c>
    </row>
    <row r="4308">
      <c r="A4308" s="3" t="n">
        <v>914678</v>
      </c>
      <c r="B4308" s="3" t="inlineStr">
        <is>
          <t>Glamour - 'Wind Spirits Boots'</t>
        </is>
      </c>
      <c r="C4308" s="3" t="inlineStr">
        <is>
          <t>Plate</t>
        </is>
      </c>
      <c r="D4308" s="3" t="inlineStr">
        <is>
          <t>texture 3, tint 0AD6E0</t>
        </is>
      </c>
      <c r="E4308" s="5" t="inlineStr">
        <is>
          <t>N</t>
        </is>
      </c>
      <c r="F4308" s="3" t="inlineStr">
        <is>
          <t>extra tint (not one of the 8 matching colors)</t>
        </is>
      </c>
    </row>
    <row r="4309">
      <c r="A4309" s="3" t="n">
        <v>914679</v>
      </c>
      <c r="B4309" s="3" t="inlineStr">
        <is>
          <t>Glamour - 'Wind Spirits Greaves'</t>
        </is>
      </c>
      <c r="C4309" s="3" t="inlineStr">
        <is>
          <t>Plate</t>
        </is>
      </c>
      <c r="D4309" s="3" t="inlineStr">
        <is>
          <t>texture 3, tint 0AD6E0</t>
        </is>
      </c>
      <c r="E4309" s="5" t="inlineStr">
        <is>
          <t>N</t>
        </is>
      </c>
      <c r="F4309" s="3" t="inlineStr">
        <is>
          <t>extra tint (not one of the 8 matching colors)</t>
        </is>
      </c>
    </row>
    <row r="4310">
      <c r="A4310" s="3" t="n">
        <v>914680</v>
      </c>
      <c r="B4310" s="3" t="inlineStr">
        <is>
          <t>Glamour - 'Wind Spirits Gauntlets'</t>
        </is>
      </c>
      <c r="C4310" s="3" t="inlineStr">
        <is>
          <t>Plate</t>
        </is>
      </c>
      <c r="D4310" s="3" t="inlineStr">
        <is>
          <t>texture 3, tint 0AD6E0</t>
        </is>
      </c>
      <c r="E4310" s="5" t="inlineStr">
        <is>
          <t>N</t>
        </is>
      </c>
      <c r="F4310" s="3" t="inlineStr">
        <is>
          <t>extra tint (not one of the 8 matching colors)</t>
        </is>
      </c>
    </row>
    <row r="4311">
      <c r="A4311" s="3" t="n">
        <v>914681</v>
      </c>
      <c r="B4311" s="3" t="inlineStr">
        <is>
          <t>Glamour - 'Wind Spirits Breastplate'</t>
        </is>
      </c>
      <c r="C4311" s="3" t="inlineStr">
        <is>
          <t>Plate</t>
        </is>
      </c>
      <c r="D4311" s="3" t="inlineStr">
        <is>
          <t>texture 3, tint 0AD6E0</t>
        </is>
      </c>
      <c r="E4311" s="5" t="inlineStr">
        <is>
          <t>N</t>
        </is>
      </c>
      <c r="F4311" s="3" t="inlineStr">
        <is>
          <t>extra tint (not one of the 8 matching colors)</t>
        </is>
      </c>
    </row>
    <row r="4312">
      <c r="A4312" s="3" t="n">
        <v>914717</v>
      </c>
      <c r="B4312" s="3" t="inlineStr">
        <is>
          <t>Glamour - 'Tranquilsong Platemail Helm'</t>
        </is>
      </c>
      <c r="C4312" s="3" t="inlineStr">
        <is>
          <t>Plate</t>
        </is>
      </c>
      <c r="D4312" s="3" t="inlineStr">
        <is>
          <t>texture 3, tint 3399CC</t>
        </is>
      </c>
      <c r="E4312" s="5" t="inlineStr">
        <is>
          <t>N</t>
        </is>
      </c>
      <c r="F4312" s="3" t="inlineStr">
        <is>
          <t>extra tint (not one of the 8 matching colors)</t>
        </is>
      </c>
    </row>
    <row r="4313">
      <c r="A4313" s="3" t="n">
        <v>914718</v>
      </c>
      <c r="B4313" s="3" t="inlineStr">
        <is>
          <t>Glamour - 'Tranquilsong Platemail Bracer'</t>
        </is>
      </c>
      <c r="C4313" s="3" t="inlineStr">
        <is>
          <t>Plate</t>
        </is>
      </c>
      <c r="D4313" s="3" t="inlineStr">
        <is>
          <t>texture 3, tint 3399CC</t>
        </is>
      </c>
      <c r="E4313" s="5" t="inlineStr">
        <is>
          <t>N</t>
        </is>
      </c>
      <c r="F4313" s="3" t="inlineStr">
        <is>
          <t>extra tint (not one of the 8 matching colors)</t>
        </is>
      </c>
    </row>
    <row r="4314">
      <c r="A4314" s="3" t="n">
        <v>914719</v>
      </c>
      <c r="B4314" s="3" t="inlineStr">
        <is>
          <t>Glamour - 'Tranquilsong Platemail Armguards'</t>
        </is>
      </c>
      <c r="C4314" s="3" t="inlineStr">
        <is>
          <t>Plate</t>
        </is>
      </c>
      <c r="D4314" s="3" t="inlineStr">
        <is>
          <t>texture 3, tint 3399CC</t>
        </is>
      </c>
      <c r="E4314" s="5" t="inlineStr">
        <is>
          <t>N</t>
        </is>
      </c>
      <c r="F4314" s="3" t="inlineStr">
        <is>
          <t>extra tint (not one of the 8 matching colors)</t>
        </is>
      </c>
    </row>
    <row r="4315">
      <c r="A4315" s="3" t="n">
        <v>914720</v>
      </c>
      <c r="B4315" s="3" t="inlineStr">
        <is>
          <t>Glamour - 'Tranquilsong Platemail Boots'</t>
        </is>
      </c>
      <c r="C4315" s="3" t="inlineStr">
        <is>
          <t>Plate</t>
        </is>
      </c>
      <c r="D4315" s="3" t="inlineStr">
        <is>
          <t>texture 3, tint 3399CC</t>
        </is>
      </c>
      <c r="E4315" s="5" t="inlineStr">
        <is>
          <t>N</t>
        </is>
      </c>
      <c r="F4315" s="3" t="inlineStr">
        <is>
          <t>extra tint (not one of the 8 matching colors)</t>
        </is>
      </c>
    </row>
    <row r="4316">
      <c r="A4316" s="3" t="n">
        <v>914721</v>
      </c>
      <c r="B4316" s="3" t="inlineStr">
        <is>
          <t>Glamour - 'Tranquilsong Platemail Greaves'</t>
        </is>
      </c>
      <c r="C4316" s="3" t="inlineStr">
        <is>
          <t>Plate</t>
        </is>
      </c>
      <c r="D4316" s="3" t="inlineStr">
        <is>
          <t>texture 3, tint 3399CC</t>
        </is>
      </c>
      <c r="E4316" s="5" t="inlineStr">
        <is>
          <t>N</t>
        </is>
      </c>
      <c r="F4316" s="3" t="inlineStr">
        <is>
          <t>extra tint (not one of the 8 matching colors)</t>
        </is>
      </c>
    </row>
    <row r="4317">
      <c r="A4317" s="3" t="n">
        <v>914722</v>
      </c>
      <c r="B4317" s="3" t="inlineStr">
        <is>
          <t>Glamour - 'Tranquilsong Platemail Gauntlets'</t>
        </is>
      </c>
      <c r="C4317" s="3" t="inlineStr">
        <is>
          <t>Plate</t>
        </is>
      </c>
      <c r="D4317" s="3" t="inlineStr">
        <is>
          <t>texture 3, tint 3399CC</t>
        </is>
      </c>
      <c r="E4317" s="5" t="inlineStr">
        <is>
          <t>N</t>
        </is>
      </c>
      <c r="F4317" s="3" t="inlineStr">
        <is>
          <t>extra tint (not one of the 8 matching colors)</t>
        </is>
      </c>
    </row>
    <row r="4318">
      <c r="A4318" s="3" t="n">
        <v>914723</v>
      </c>
      <c r="B4318" s="3" t="inlineStr">
        <is>
          <t>Glamour - 'Tranquilsong Platemail Breastplate'</t>
        </is>
      </c>
      <c r="C4318" s="3" t="inlineStr">
        <is>
          <t>Plate</t>
        </is>
      </c>
      <c r="D4318" s="3" t="inlineStr">
        <is>
          <t>texture 3, tint 3399CC</t>
        </is>
      </c>
      <c r="E4318" s="5" t="inlineStr">
        <is>
          <t>N</t>
        </is>
      </c>
      <c r="F4318" s="3" t="inlineStr">
        <is>
          <t>extra tint (not one of the 8 matching colors)</t>
        </is>
      </c>
    </row>
    <row r="4319">
      <c r="A4319" s="3" t="n">
        <v>914724</v>
      </c>
      <c r="B4319" s="3" t="inlineStr">
        <is>
          <t>Glamour - 'Brells Blessed Helm'</t>
        </is>
      </c>
      <c r="C4319" s="3" t="inlineStr">
        <is>
          <t>Plate</t>
        </is>
      </c>
      <c r="D4319" s="3" t="inlineStr">
        <is>
          <t>texture 3, tint FFFF33</t>
        </is>
      </c>
      <c r="E4319" s="5" t="inlineStr">
        <is>
          <t>N</t>
        </is>
      </c>
      <c r="F4319" s="3" t="inlineStr">
        <is>
          <t>extra tint (not one of the 8 matching colors)</t>
        </is>
      </c>
    </row>
    <row r="4320">
      <c r="A4320" s="3" t="n">
        <v>914725</v>
      </c>
      <c r="B4320" s="3" t="inlineStr">
        <is>
          <t>Glamour - 'Brells Blessed Bracer'</t>
        </is>
      </c>
      <c r="C4320" s="3" t="inlineStr">
        <is>
          <t>Plate</t>
        </is>
      </c>
      <c r="D4320" s="3" t="inlineStr">
        <is>
          <t>texture 3, tint FFFF33</t>
        </is>
      </c>
      <c r="E4320" s="5" t="inlineStr">
        <is>
          <t>N</t>
        </is>
      </c>
      <c r="F4320" s="3" t="inlineStr">
        <is>
          <t>extra tint (not one of the 8 matching colors)</t>
        </is>
      </c>
    </row>
    <row r="4321">
      <c r="A4321" s="3" t="n">
        <v>914726</v>
      </c>
      <c r="B4321" s="3" t="inlineStr">
        <is>
          <t>Glamour - 'Brells Blessed Armguards'</t>
        </is>
      </c>
      <c r="C4321" s="3" t="inlineStr">
        <is>
          <t>Plate</t>
        </is>
      </c>
      <c r="D4321" s="3" t="inlineStr">
        <is>
          <t>texture 3, tint FFFF33</t>
        </is>
      </c>
      <c r="E4321" s="5" t="inlineStr">
        <is>
          <t>N</t>
        </is>
      </c>
      <c r="F4321" s="3" t="inlineStr">
        <is>
          <t>extra tint (not one of the 8 matching colors)</t>
        </is>
      </c>
    </row>
    <row r="4322">
      <c r="A4322" s="3" t="n">
        <v>914727</v>
      </c>
      <c r="B4322" s="3" t="inlineStr">
        <is>
          <t>Glamour - 'Brells Blessed Boots'</t>
        </is>
      </c>
      <c r="C4322" s="3" t="inlineStr">
        <is>
          <t>Plate</t>
        </is>
      </c>
      <c r="D4322" s="3" t="inlineStr">
        <is>
          <t>texture 3, tint FFFF33</t>
        </is>
      </c>
      <c r="E4322" s="5" t="inlineStr">
        <is>
          <t>N</t>
        </is>
      </c>
      <c r="F4322" s="3" t="inlineStr">
        <is>
          <t>extra tint (not one of the 8 matching colors)</t>
        </is>
      </c>
    </row>
    <row r="4323">
      <c r="A4323" s="3" t="n">
        <v>914728</v>
      </c>
      <c r="B4323" s="3" t="inlineStr">
        <is>
          <t>Glamour - 'Brells Blessed Greaves'</t>
        </is>
      </c>
      <c r="C4323" s="3" t="inlineStr">
        <is>
          <t>Plate</t>
        </is>
      </c>
      <c r="D4323" s="3" t="inlineStr">
        <is>
          <t>texture 3, tint FFFF33</t>
        </is>
      </c>
      <c r="E4323" s="5" t="inlineStr">
        <is>
          <t>N</t>
        </is>
      </c>
      <c r="F4323" s="3" t="inlineStr">
        <is>
          <t>extra tint (not one of the 8 matching colors)</t>
        </is>
      </c>
    </row>
    <row r="4324">
      <c r="A4324" s="3" t="n">
        <v>914729</v>
      </c>
      <c r="B4324" s="3" t="inlineStr">
        <is>
          <t>Glamour - 'Brells Blessed Gauntlets'</t>
        </is>
      </c>
      <c r="C4324" s="3" t="inlineStr">
        <is>
          <t>Plate</t>
        </is>
      </c>
      <c r="D4324" s="3" t="inlineStr">
        <is>
          <t>texture 3, tint FFFF33</t>
        </is>
      </c>
      <c r="E4324" s="5" t="inlineStr">
        <is>
          <t>N</t>
        </is>
      </c>
      <c r="F4324" s="3" t="inlineStr">
        <is>
          <t>extra tint (not one of the 8 matching colors)</t>
        </is>
      </c>
    </row>
    <row r="4325">
      <c r="A4325" s="3" t="n">
        <v>914730</v>
      </c>
      <c r="B4325" s="3" t="inlineStr">
        <is>
          <t>Glamour - 'Brells Blessed Breastplate'</t>
        </is>
      </c>
      <c r="C4325" s="3" t="inlineStr">
        <is>
          <t>Plate</t>
        </is>
      </c>
      <c r="D4325" s="3" t="inlineStr">
        <is>
          <t>texture 3, tint FFFF33</t>
        </is>
      </c>
      <c r="E4325" s="5" t="inlineStr">
        <is>
          <t>N</t>
        </is>
      </c>
      <c r="F4325" s="3" t="inlineStr">
        <is>
          <t>extra tint (not one of the 8 matching colors)</t>
        </is>
      </c>
    </row>
    <row r="4326">
      <c r="A4326" s="3" t="n">
        <v>914738</v>
      </c>
      <c r="B4326" s="3" t="inlineStr">
        <is>
          <t>Glamour - 'Underfoot Defenders Helm'</t>
        </is>
      </c>
      <c r="C4326" s="3" t="inlineStr">
        <is>
          <t>Plate</t>
        </is>
      </c>
      <c r="D4326" s="3" t="inlineStr">
        <is>
          <t>texture 3, tint 99CC66</t>
        </is>
      </c>
      <c r="E4326" s="5" t="inlineStr">
        <is>
          <t>N</t>
        </is>
      </c>
      <c r="F4326" s="3" t="inlineStr">
        <is>
          <t>extra tint (not one of the 8 matching colors)</t>
        </is>
      </c>
    </row>
    <row r="4327">
      <c r="A4327" s="3" t="n">
        <v>914739</v>
      </c>
      <c r="B4327" s="3" t="inlineStr">
        <is>
          <t>Glamour - 'Underfoot Defenders Bracer'</t>
        </is>
      </c>
      <c r="C4327" s="3" t="inlineStr">
        <is>
          <t>Plate</t>
        </is>
      </c>
      <c r="D4327" s="3" t="inlineStr">
        <is>
          <t>texture 3, tint 99CC66</t>
        </is>
      </c>
      <c r="E4327" s="5" t="inlineStr">
        <is>
          <t>N</t>
        </is>
      </c>
      <c r="F4327" s="3" t="inlineStr">
        <is>
          <t>extra tint (not one of the 8 matching colors)</t>
        </is>
      </c>
    </row>
    <row r="4328">
      <c r="A4328" s="3" t="n">
        <v>914740</v>
      </c>
      <c r="B4328" s="3" t="inlineStr">
        <is>
          <t>Glamour - 'Underfoot Defenders Armguards'</t>
        </is>
      </c>
      <c r="C4328" s="3" t="inlineStr">
        <is>
          <t>Plate</t>
        </is>
      </c>
      <c r="D4328" s="3" t="inlineStr">
        <is>
          <t>texture 3, tint 99CC66</t>
        </is>
      </c>
      <c r="E4328" s="5" t="inlineStr">
        <is>
          <t>N</t>
        </is>
      </c>
      <c r="F4328" s="3" t="inlineStr">
        <is>
          <t>extra tint (not one of the 8 matching colors)</t>
        </is>
      </c>
    </row>
    <row r="4329">
      <c r="A4329" s="3" t="n">
        <v>914741</v>
      </c>
      <c r="B4329" s="3" t="inlineStr">
        <is>
          <t>Glamour - 'Underfoot Defenders Boots'</t>
        </is>
      </c>
      <c r="C4329" s="3" t="inlineStr">
        <is>
          <t>Plate</t>
        </is>
      </c>
      <c r="D4329" s="3" t="inlineStr">
        <is>
          <t>texture 3, tint 99CC66</t>
        </is>
      </c>
      <c r="E4329" s="5" t="inlineStr">
        <is>
          <t>N</t>
        </is>
      </c>
      <c r="F4329" s="3" t="inlineStr">
        <is>
          <t>extra tint (not one of the 8 matching colors)</t>
        </is>
      </c>
    </row>
    <row r="4330">
      <c r="A4330" s="3" t="n">
        <v>914742</v>
      </c>
      <c r="B4330" s="3" t="inlineStr">
        <is>
          <t>Glamour - 'Underfoot Defenders Greaves'</t>
        </is>
      </c>
      <c r="C4330" s="3" t="inlineStr">
        <is>
          <t>Plate</t>
        </is>
      </c>
      <c r="D4330" s="3" t="inlineStr">
        <is>
          <t>texture 3, tint 99CC66</t>
        </is>
      </c>
      <c r="E4330" s="5" t="inlineStr">
        <is>
          <t>N</t>
        </is>
      </c>
      <c r="F4330" s="3" t="inlineStr">
        <is>
          <t>extra tint (not one of the 8 matching colors)</t>
        </is>
      </c>
    </row>
    <row r="4331">
      <c r="A4331" s="3" t="n">
        <v>914743</v>
      </c>
      <c r="B4331" s="3" t="inlineStr">
        <is>
          <t>Glamour - 'Underfoot Defenders Gauntlets'</t>
        </is>
      </c>
      <c r="C4331" s="3" t="inlineStr">
        <is>
          <t>Plate</t>
        </is>
      </c>
      <c r="D4331" s="3" t="inlineStr">
        <is>
          <t>texture 3, tint 99CC66</t>
        </is>
      </c>
      <c r="E4331" s="5" t="inlineStr">
        <is>
          <t>N</t>
        </is>
      </c>
      <c r="F4331" s="3" t="inlineStr">
        <is>
          <t>extra tint (not one of the 8 matching colors)</t>
        </is>
      </c>
    </row>
    <row r="4332">
      <c r="A4332" s="3" t="n">
        <v>914744</v>
      </c>
      <c r="B4332" s="3" t="inlineStr">
        <is>
          <t>Glamour - 'Underfoot Defenders Breastplate'</t>
        </is>
      </c>
      <c r="C4332" s="3" t="inlineStr">
        <is>
          <t>Plate</t>
        </is>
      </c>
      <c r="D4332" s="3" t="inlineStr">
        <is>
          <t>texture 3, tint 99CC66</t>
        </is>
      </c>
      <c r="E4332" s="5" t="inlineStr">
        <is>
          <t>N</t>
        </is>
      </c>
      <c r="F4332" s="3" t="inlineStr">
        <is>
          <t>extra tint (not one of the 8 matching colors)</t>
        </is>
      </c>
    </row>
    <row r="4333">
      <c r="A4333" s="3" t="n">
        <v>914753</v>
      </c>
      <c r="B4333" s="3" t="inlineStr">
        <is>
          <t>Glamour - 'Shimmering Bracer of Protection'</t>
        </is>
      </c>
      <c r="C4333" s="3" t="inlineStr">
        <is>
          <t>Plate</t>
        </is>
      </c>
      <c r="D4333" s="3" t="inlineStr">
        <is>
          <t>texture 3, tint 505C55</t>
        </is>
      </c>
      <c r="E4333" s="5" t="inlineStr">
        <is>
          <t>N</t>
        </is>
      </c>
      <c r="F4333" s="3" t="inlineStr">
        <is>
          <t>same look as 910547</t>
        </is>
      </c>
    </row>
    <row r="4334">
      <c r="A4334" s="3" t="n">
        <v>914763</v>
      </c>
      <c r="B4334" s="3" t="inlineStr">
        <is>
          <t>Glamour - 'Tae Ew Plate Gloves'</t>
        </is>
      </c>
      <c r="C4334" s="3" t="inlineStr">
        <is>
          <t>Plate</t>
        </is>
      </c>
      <c r="D4334" s="3" t="inlineStr">
        <is>
          <t>texture 3, tint 0A1E00</t>
        </is>
      </c>
      <c r="E4334" s="5" t="inlineStr">
        <is>
          <t>N</t>
        </is>
      </c>
      <c r="F4334" s="3" t="inlineStr">
        <is>
          <t>extra tint (not one of the 8 matching colors)</t>
        </is>
      </c>
    </row>
    <row r="4335">
      <c r="A4335" s="3" t="n">
        <v>914764</v>
      </c>
      <c r="B4335" s="3" t="inlineStr">
        <is>
          <t>Glamour - 'Tae Ew Plate Boots'</t>
        </is>
      </c>
      <c r="C4335" s="3" t="inlineStr">
        <is>
          <t>Plate</t>
        </is>
      </c>
      <c r="D4335" s="3" t="inlineStr">
        <is>
          <t>texture 3, tint 0A1E00</t>
        </is>
      </c>
      <c r="E4335" s="5" t="inlineStr">
        <is>
          <t>N</t>
        </is>
      </c>
      <c r="F4335" s="3" t="inlineStr">
        <is>
          <t>extra tint (not one of the 8 matching colors)</t>
        </is>
      </c>
    </row>
    <row r="4336">
      <c r="A4336" s="3" t="n">
        <v>914765</v>
      </c>
      <c r="B4336" s="3" t="inlineStr">
        <is>
          <t>Glamour - 'Tae Ew Plate Bracers'</t>
        </is>
      </c>
      <c r="C4336" s="3" t="inlineStr">
        <is>
          <t>Plate</t>
        </is>
      </c>
      <c r="D4336" s="3" t="inlineStr">
        <is>
          <t>texture 3, tint 0A1E00</t>
        </is>
      </c>
      <c r="E4336" s="5" t="inlineStr">
        <is>
          <t>N</t>
        </is>
      </c>
      <c r="F4336" s="3" t="inlineStr">
        <is>
          <t>extra tint (not one of the 8 matching colors)</t>
        </is>
      </c>
    </row>
    <row r="4337">
      <c r="A4337" s="3" t="n">
        <v>914766</v>
      </c>
      <c r="B4337" s="3" t="inlineStr">
        <is>
          <t>Glamour - 'Tae Ew Plate Helm'</t>
        </is>
      </c>
      <c r="C4337" s="3" t="inlineStr">
        <is>
          <t>Plate</t>
        </is>
      </c>
      <c r="D4337" s="3" t="inlineStr">
        <is>
          <t>texture 3, tint 0A1E00</t>
        </is>
      </c>
      <c r="E4337" s="5" t="inlineStr">
        <is>
          <t>N</t>
        </is>
      </c>
      <c r="F4337" s="3" t="inlineStr">
        <is>
          <t>extra tint (not one of the 8 matching colors)</t>
        </is>
      </c>
    </row>
    <row r="4338">
      <c r="A4338" s="3" t="n">
        <v>914767</v>
      </c>
      <c r="B4338" s="3" t="inlineStr">
        <is>
          <t>Glamour - 'Tae Ew Plate Greaves'</t>
        </is>
      </c>
      <c r="C4338" s="3" t="inlineStr">
        <is>
          <t>Plate</t>
        </is>
      </c>
      <c r="D4338" s="3" t="inlineStr">
        <is>
          <t>texture 3, tint 0A1E00</t>
        </is>
      </c>
      <c r="E4338" s="5" t="inlineStr">
        <is>
          <t>N</t>
        </is>
      </c>
      <c r="F4338" s="3" t="inlineStr">
        <is>
          <t>extra tint (not one of the 8 matching colors)</t>
        </is>
      </c>
    </row>
    <row r="4339">
      <c r="A4339" s="3" t="n">
        <v>914768</v>
      </c>
      <c r="B4339" s="3" t="inlineStr">
        <is>
          <t>Glamour - 'Tae Ew Plate Breastplate'</t>
        </is>
      </c>
      <c r="C4339" s="3" t="inlineStr">
        <is>
          <t>Plate</t>
        </is>
      </c>
      <c r="D4339" s="3" t="inlineStr">
        <is>
          <t>texture 3, tint 0A1E00</t>
        </is>
      </c>
      <c r="E4339" s="5" t="inlineStr">
        <is>
          <t>N</t>
        </is>
      </c>
      <c r="F4339" s="3" t="inlineStr">
        <is>
          <t>extra tint (not one of the 8 matching colors)</t>
        </is>
      </c>
    </row>
    <row r="4340">
      <c r="A4340" s="3" t="n">
        <v>914769</v>
      </c>
      <c r="B4340" s="3" t="inlineStr">
        <is>
          <t>Glamour - 'Tae Ew Plate Sleeves'</t>
        </is>
      </c>
      <c r="C4340" s="3" t="inlineStr">
        <is>
          <t>Plate</t>
        </is>
      </c>
      <c r="D4340" s="3" t="inlineStr">
        <is>
          <t>texture 3, tint 0A1E00</t>
        </is>
      </c>
      <c r="E4340" s="5" t="inlineStr">
        <is>
          <t>N</t>
        </is>
      </c>
      <c r="F4340" s="3" t="inlineStr">
        <is>
          <t>extra tint (not one of the 8 matching colors)</t>
        </is>
      </c>
    </row>
    <row r="4341">
      <c r="A4341" s="3" t="n">
        <v>914787</v>
      </c>
      <c r="B4341" s="3" t="inlineStr">
        <is>
          <t>Glamour - 'Jungle Spider Carapace'</t>
        </is>
      </c>
      <c r="C4341" s="3" t="inlineStr">
        <is>
          <t>Plate</t>
        </is>
      </c>
      <c r="D4341" s="3" t="inlineStr">
        <is>
          <t>texture 3, tint 32000A</t>
        </is>
      </c>
      <c r="E4341" s="5" t="inlineStr">
        <is>
          <t>N</t>
        </is>
      </c>
      <c r="F4341" s="3" t="inlineStr">
        <is>
          <t>extra tint (not one of the 8 matching colors)</t>
        </is>
      </c>
    </row>
    <row r="4342">
      <c r="A4342" s="3" t="n">
        <v>914788</v>
      </c>
      <c r="B4342" s="3" t="inlineStr">
        <is>
          <t>Glamour - 'Tae Ew War Helm'</t>
        </is>
      </c>
      <c r="C4342" s="3" t="inlineStr">
        <is>
          <t>Plate</t>
        </is>
      </c>
      <c r="D4342" s="3" t="inlineStr">
        <is>
          <t>texture 3, tint 32000A</t>
        </is>
      </c>
      <c r="E4342" s="5" t="inlineStr">
        <is>
          <t>N</t>
        </is>
      </c>
      <c r="F4342" s="3" t="inlineStr">
        <is>
          <t>extra tint (not one of the 8 matching colors)</t>
        </is>
      </c>
    </row>
    <row r="4343">
      <c r="A4343" s="3" t="n">
        <v>914789</v>
      </c>
      <c r="B4343" s="3" t="inlineStr">
        <is>
          <t>Glamour - 'Prelate's Rubicite Helm'</t>
        </is>
      </c>
      <c r="C4343" s="3" t="inlineStr">
        <is>
          <t>Plate</t>
        </is>
      </c>
      <c r="D4343" s="3" t="inlineStr">
        <is>
          <t>texture 3, tint 32000A</t>
        </is>
      </c>
      <c r="E4343" s="5" t="inlineStr">
        <is>
          <t>N</t>
        </is>
      </c>
      <c r="F4343" s="3" t="inlineStr">
        <is>
          <t>same look as 914788</t>
        </is>
      </c>
    </row>
    <row r="4344">
      <c r="A4344" s="3" t="n">
        <v>914790</v>
      </c>
      <c r="B4344" s="3" t="inlineStr">
        <is>
          <t>Glamour - 'Sorrowsong Boots'</t>
        </is>
      </c>
      <c r="C4344" s="3" t="inlineStr">
        <is>
          <t>Plate</t>
        </is>
      </c>
      <c r="D4344" s="3" t="inlineStr">
        <is>
          <t>texture 3, tint 32000A</t>
        </is>
      </c>
      <c r="E4344" s="5" t="inlineStr">
        <is>
          <t>N</t>
        </is>
      </c>
      <c r="F4344" s="3" t="inlineStr">
        <is>
          <t>extra tint (not one of the 8 matching colors)</t>
        </is>
      </c>
    </row>
    <row r="4345">
      <c r="A4345" s="3" t="n">
        <v>914791</v>
      </c>
      <c r="B4345" s="3" t="inlineStr">
        <is>
          <t>Glamour - 'Heavy Rubicite Breastplate'</t>
        </is>
      </c>
      <c r="C4345" s="3" t="inlineStr">
        <is>
          <t>Plate</t>
        </is>
      </c>
      <c r="D4345" s="3" t="inlineStr">
        <is>
          <t>texture 3, tint 32000A</t>
        </is>
      </c>
      <c r="E4345" s="5" t="inlineStr">
        <is>
          <t>N</t>
        </is>
      </c>
      <c r="F4345" s="3" t="inlineStr">
        <is>
          <t>same look as 914787</t>
        </is>
      </c>
    </row>
    <row r="4346">
      <c r="A4346" s="3" t="n">
        <v>914792</v>
      </c>
      <c r="B4346" s="3" t="inlineStr">
        <is>
          <t>Glamour - 'Ornate Rubicite Greaves'</t>
        </is>
      </c>
      <c r="C4346" s="3" t="inlineStr">
        <is>
          <t>Plate</t>
        </is>
      </c>
      <c r="D4346" s="3" t="inlineStr">
        <is>
          <t>texture 3, tint 32000A</t>
        </is>
      </c>
      <c r="E4346" s="5" t="inlineStr">
        <is>
          <t>N</t>
        </is>
      </c>
      <c r="F4346" s="3" t="inlineStr">
        <is>
          <t>extra tint (not one of the 8 matching colors)</t>
        </is>
      </c>
    </row>
    <row r="4347">
      <c r="A4347" s="3" t="n">
        <v>914793</v>
      </c>
      <c r="B4347" s="3" t="inlineStr">
        <is>
          <t>Glamour - 'Feartouched Rubicite Vambraces'</t>
        </is>
      </c>
      <c r="C4347" s="3" t="inlineStr">
        <is>
          <t>Plate</t>
        </is>
      </c>
      <c r="D4347" s="3" t="inlineStr">
        <is>
          <t>texture 3, tint 32000A</t>
        </is>
      </c>
      <c r="E4347" s="5" t="inlineStr">
        <is>
          <t>N</t>
        </is>
      </c>
      <c r="F4347" s="3" t="inlineStr">
        <is>
          <t>extra tint (not one of the 8 matching colors)</t>
        </is>
      </c>
    </row>
    <row r="4348">
      <c r="A4348" s="3" t="n">
        <v>914794</v>
      </c>
      <c r="B4348" s="3" t="inlineStr">
        <is>
          <t>Glamour - 'Prelate's Rubicite Bracer'</t>
        </is>
      </c>
      <c r="C4348" s="3" t="inlineStr">
        <is>
          <t>Plate</t>
        </is>
      </c>
      <c r="D4348" s="3" t="inlineStr">
        <is>
          <t>texture 3, tint 32000A</t>
        </is>
      </c>
      <c r="E4348" s="5" t="inlineStr">
        <is>
          <t>N</t>
        </is>
      </c>
      <c r="F4348" s="3" t="inlineStr">
        <is>
          <t>extra tint (not one of the 8 matching colors)</t>
        </is>
      </c>
    </row>
    <row r="4349">
      <c r="A4349" s="3" t="n">
        <v>914795</v>
      </c>
      <c r="B4349" s="3" t="inlineStr">
        <is>
          <t>Glamour - 'Crystallized Acid Bracer'</t>
        </is>
      </c>
      <c r="C4349" s="3" t="inlineStr">
        <is>
          <t>Plate</t>
        </is>
      </c>
      <c r="D4349" s="3" t="inlineStr">
        <is>
          <t>texture 3, tint 32000A</t>
        </is>
      </c>
      <c r="E4349" s="5" t="inlineStr">
        <is>
          <t>N</t>
        </is>
      </c>
      <c r="F4349" s="3" t="inlineStr">
        <is>
          <t>same look as 914794</t>
        </is>
      </c>
    </row>
    <row r="4350">
      <c r="A4350" s="3" t="n">
        <v>914796</v>
      </c>
      <c r="B4350" s="3" t="inlineStr">
        <is>
          <t>Glamour - 'Disciple's War Gauntlets'</t>
        </is>
      </c>
      <c r="C4350" s="3" t="inlineStr">
        <is>
          <t>Plate</t>
        </is>
      </c>
      <c r="D4350" s="3" t="inlineStr">
        <is>
          <t>texture 3, tint 32000A</t>
        </is>
      </c>
      <c r="E4350" s="5" t="inlineStr">
        <is>
          <t>N</t>
        </is>
      </c>
      <c r="F4350" s="3" t="inlineStr">
        <is>
          <t>extra tint (not one of the 8 matching colors)</t>
        </is>
      </c>
    </row>
    <row r="4351">
      <c r="A4351" s="3" t="n">
        <v>914824</v>
      </c>
      <c r="B4351" s="3" t="inlineStr">
        <is>
          <t>Glamour - 'Spiked Ringmail Sleeves'</t>
        </is>
      </c>
      <c r="C4351" s="3" t="inlineStr">
        <is>
          <t>Plate</t>
        </is>
      </c>
      <c r="D4351" s="3" t="inlineStr">
        <is>
          <t>texture 3, tint 32000A</t>
        </is>
      </c>
      <c r="E4351" s="5" t="inlineStr">
        <is>
          <t>N</t>
        </is>
      </c>
      <c r="F4351" s="3" t="inlineStr">
        <is>
          <t>same look as 914793</t>
        </is>
      </c>
    </row>
    <row r="4352">
      <c r="A4352" s="3" t="n">
        <v>914825</v>
      </c>
      <c r="B4352" s="3" t="inlineStr">
        <is>
          <t>Glamour - 'Ooze Covered Rubicite Greaves'</t>
        </is>
      </c>
      <c r="C4352" s="3" t="inlineStr">
        <is>
          <t>Plate</t>
        </is>
      </c>
      <c r="D4352" s="3" t="inlineStr">
        <is>
          <t>texture 3, tint 32000A</t>
        </is>
      </c>
      <c r="E4352" s="5" t="inlineStr">
        <is>
          <t>N</t>
        </is>
      </c>
      <c r="F4352" s="3" t="inlineStr">
        <is>
          <t>same look as 914792</t>
        </is>
      </c>
    </row>
    <row r="4353">
      <c r="A4353" s="3" t="n">
        <v>914830</v>
      </c>
      <c r="B4353" s="3" t="inlineStr">
        <is>
          <t>Glamour - 'Gauntlets of Disruption'</t>
        </is>
      </c>
      <c r="C4353" s="3" t="inlineStr">
        <is>
          <t>Plate</t>
        </is>
      </c>
      <c r="D4353" s="3" t="inlineStr">
        <is>
          <t>texture 3, tint 324B01</t>
        </is>
      </c>
      <c r="E4353" s="5" t="inlineStr">
        <is>
          <t>N</t>
        </is>
      </c>
      <c r="F4353" s="3" t="inlineStr">
        <is>
          <t>extra tint (not one of the 8 matching colors)</t>
        </is>
      </c>
    </row>
    <row r="4354">
      <c r="A4354" s="3" t="n">
        <v>914836</v>
      </c>
      <c r="B4354" s="3" t="inlineStr">
        <is>
          <t>Glamour - 'Karn's Armplates of Retaliation'</t>
        </is>
      </c>
      <c r="C4354" s="3" t="inlineStr">
        <is>
          <t>Plate</t>
        </is>
      </c>
      <c r="D4354" s="3" t="inlineStr">
        <is>
          <t>texture 3, tint 5F285F</t>
        </is>
      </c>
      <c r="E4354" s="5" t="inlineStr">
        <is>
          <t>N</t>
        </is>
      </c>
      <c r="F4354" s="3" t="inlineStr">
        <is>
          <t>extra tint (not one of the 8 matching colors)</t>
        </is>
      </c>
    </row>
    <row r="4355">
      <c r="A4355" s="3" t="n">
        <v>914870</v>
      </c>
      <c r="B4355" s="3" t="inlineStr">
        <is>
          <t>Glamour - 'Crustacean Shell Helm'</t>
        </is>
      </c>
      <c r="C4355" s="3" t="inlineStr">
        <is>
          <t>Plate</t>
        </is>
      </c>
      <c r="D4355" s="3" t="inlineStr">
        <is>
          <t>texture 3, tint 7D2800</t>
        </is>
      </c>
      <c r="E4355" s="5" t="inlineStr">
        <is>
          <t>N</t>
        </is>
      </c>
      <c r="F4355" s="3" t="inlineStr">
        <is>
          <t>extra tint (not one of the 8 matching colors)</t>
        </is>
      </c>
    </row>
    <row r="4356">
      <c r="A4356" s="3" t="n">
        <v>914878</v>
      </c>
      <c r="B4356" s="3" t="inlineStr">
        <is>
          <t>Glamour - 'Greaves of Furious Might'</t>
        </is>
      </c>
      <c r="C4356" s="3" t="inlineStr">
        <is>
          <t>Plate</t>
        </is>
      </c>
      <c r="D4356" s="3" t="inlineStr">
        <is>
          <t>texture 3, tint 4B0A0A</t>
        </is>
      </c>
      <c r="E4356" s="5" t="inlineStr">
        <is>
          <t>N</t>
        </is>
      </c>
      <c r="F4356" s="3" t="inlineStr">
        <is>
          <t>extra tint (not one of the 8 matching colors)</t>
        </is>
      </c>
    </row>
    <row r="4357">
      <c r="A4357" s="3" t="n">
        <v>914886</v>
      </c>
      <c r="B4357" s="3" t="inlineStr">
        <is>
          <t>Glamour - 'Brown Chitin Leggings'</t>
        </is>
      </c>
      <c r="C4357" s="3" t="inlineStr">
        <is>
          <t>Plate</t>
        </is>
      </c>
      <c r="D4357" s="3" t="inlineStr">
        <is>
          <t>texture 3, tint AF803C</t>
        </is>
      </c>
      <c r="E4357" s="5" t="inlineStr">
        <is>
          <t>N</t>
        </is>
      </c>
      <c r="F4357" s="3" t="inlineStr">
        <is>
          <t>same look as 910597</t>
        </is>
      </c>
    </row>
    <row r="4358">
      <c r="A4358" s="3" t="n">
        <v>914887</v>
      </c>
      <c r="B4358" s="3" t="inlineStr">
        <is>
          <t>Glamour - 'Brown Chitin Sleeves'</t>
        </is>
      </c>
      <c r="C4358" s="3" t="inlineStr">
        <is>
          <t>Plate</t>
        </is>
      </c>
      <c r="D4358" s="3" t="inlineStr">
        <is>
          <t>texture 3, tint AF803C</t>
        </is>
      </c>
      <c r="E4358" s="5" t="inlineStr">
        <is>
          <t>N</t>
        </is>
      </c>
      <c r="F4358" s="3" t="inlineStr">
        <is>
          <t>same look as 910594</t>
        </is>
      </c>
    </row>
    <row r="4359">
      <c r="A4359" s="3" t="n">
        <v>914891</v>
      </c>
      <c r="B4359" s="3" t="inlineStr">
        <is>
          <t>Glamour - 'Steel Skin Armplates'</t>
        </is>
      </c>
      <c r="C4359" s="3" t="inlineStr">
        <is>
          <t>Plate</t>
        </is>
      </c>
      <c r="D4359" s="3" t="inlineStr">
        <is>
          <t>texture 3, tint 646464</t>
        </is>
      </c>
      <c r="E4359" s="5" t="inlineStr">
        <is>
          <t>N</t>
        </is>
      </c>
      <c r="F4359" s="3" t="inlineStr">
        <is>
          <t>extra tint (not one of the 8 matching colors)</t>
        </is>
      </c>
    </row>
    <row r="4360">
      <c r="A4360" s="3" t="n">
        <v>914892</v>
      </c>
      <c r="B4360" s="3" t="inlineStr">
        <is>
          <t>Glamour - 'Umbracite Bracer'</t>
        </is>
      </c>
      <c r="C4360" s="3" t="inlineStr">
        <is>
          <t>Plate</t>
        </is>
      </c>
      <c r="D4360" s="3" t="inlineStr">
        <is>
          <t>texture 3, tint 3C3C3C</t>
        </is>
      </c>
      <c r="E4360" s="5" t="inlineStr">
        <is>
          <t>N</t>
        </is>
      </c>
      <c r="F4360" s="3" t="inlineStr">
        <is>
          <t>extra tint (not one of the 8 matching colors)</t>
        </is>
      </c>
    </row>
    <row r="4361">
      <c r="A4361" s="3" t="n">
        <v>914902</v>
      </c>
      <c r="B4361" s="3" t="inlineStr">
        <is>
          <t>Glamour - 'Shimmering Black Greaves'</t>
        </is>
      </c>
      <c r="C4361" s="3" t="inlineStr">
        <is>
          <t>Plate</t>
        </is>
      </c>
      <c r="D4361" s="3" t="inlineStr">
        <is>
          <t>texture 3, tint 3C3C3C</t>
        </is>
      </c>
      <c r="E4361" s="5" t="inlineStr">
        <is>
          <t>N</t>
        </is>
      </c>
      <c r="F4361" s="3" t="inlineStr">
        <is>
          <t>same look as 914564</t>
        </is>
      </c>
    </row>
    <row r="4362">
      <c r="A4362" s="3" t="n">
        <v>914909</v>
      </c>
      <c r="B4362" s="3" t="inlineStr">
        <is>
          <t>Glamour - 'Umbral Vambraces'</t>
        </is>
      </c>
      <c r="C4362" s="3" t="inlineStr">
        <is>
          <t>Plate</t>
        </is>
      </c>
      <c r="D4362" s="3" t="inlineStr">
        <is>
          <t>texture 3, tint 3C3C3C</t>
        </is>
      </c>
      <c r="E4362" s="5" t="inlineStr">
        <is>
          <t>N</t>
        </is>
      </c>
      <c r="F4362" s="3" t="inlineStr">
        <is>
          <t>extra tint (not one of the 8 matching colors)</t>
        </is>
      </c>
    </row>
    <row r="4363">
      <c r="A4363" s="3" t="n">
        <v>914912</v>
      </c>
      <c r="B4363" s="3" t="inlineStr">
        <is>
          <t>Glamour - 'Breastplate of Speed'</t>
        </is>
      </c>
      <c r="C4363" s="3" t="inlineStr">
        <is>
          <t>Plate</t>
        </is>
      </c>
      <c r="D4363" s="3" t="inlineStr">
        <is>
          <t>texture 3, tint 3C6496</t>
        </is>
      </c>
      <c r="E4363" s="5" t="inlineStr">
        <is>
          <t>N</t>
        </is>
      </c>
      <c r="F4363" s="3" t="inlineStr">
        <is>
          <t>extra tint (not one of the 8 matching colors)</t>
        </is>
      </c>
    </row>
    <row r="4364">
      <c r="A4364" s="3" t="n">
        <v>914921</v>
      </c>
      <c r="B4364" s="3" t="inlineStr">
        <is>
          <t>Glamour - 'Boots of Kylthorn'</t>
        </is>
      </c>
      <c r="C4364" s="3" t="inlineStr">
        <is>
          <t>Plate</t>
        </is>
      </c>
      <c r="D4364" s="3" t="inlineStr">
        <is>
          <t>texture 3, tint 006464</t>
        </is>
      </c>
      <c r="E4364" s="5" t="inlineStr">
        <is>
          <t>N</t>
        </is>
      </c>
      <c r="F4364" s="3" t="inlineStr">
        <is>
          <t>extra tint (not one of the 8 matching colors)</t>
        </is>
      </c>
    </row>
    <row r="4365">
      <c r="A4365" s="3" t="n">
        <v>914925</v>
      </c>
      <c r="B4365" s="3" t="inlineStr">
        <is>
          <t>Glamour - 'Silver Skin Gauntlets'</t>
        </is>
      </c>
      <c r="C4365" s="3" t="inlineStr">
        <is>
          <t>Plate</t>
        </is>
      </c>
      <c r="D4365" s="3" t="inlineStr">
        <is>
          <t>texture 3, tint 000000</t>
        </is>
      </c>
      <c r="E4365" s="5" t="inlineStr">
        <is>
          <t>N</t>
        </is>
      </c>
      <c r="F4365" s="3" t="inlineStr">
        <is>
          <t>same look as 910618</t>
        </is>
      </c>
    </row>
    <row r="4366">
      <c r="A4366" s="3" t="n">
        <v>914926</v>
      </c>
      <c r="B4366" s="3" t="inlineStr">
        <is>
          <t>Glamour - 'Gauntlets of View'</t>
        </is>
      </c>
      <c r="C4366" s="3" t="inlineStr">
        <is>
          <t>Plate</t>
        </is>
      </c>
      <c r="D4366" s="3" t="inlineStr">
        <is>
          <t>texture 3, tint 000000</t>
        </is>
      </c>
      <c r="E4366" s="5" t="inlineStr">
        <is>
          <t>N</t>
        </is>
      </c>
      <c r="F4366" s="3" t="inlineStr">
        <is>
          <t>same look as 910618</t>
        </is>
      </c>
    </row>
    <row r="4367">
      <c r="A4367" s="3" t="n">
        <v>914927</v>
      </c>
      <c r="B4367" s="3" t="inlineStr">
        <is>
          <t>Glamour - 'Helmet of Shadow'</t>
        </is>
      </c>
      <c r="C4367" s="3" t="inlineStr">
        <is>
          <t>Plate</t>
        </is>
      </c>
      <c r="D4367" s="3" t="inlineStr">
        <is>
          <t>texture 3, tint 0F0F0F</t>
        </is>
      </c>
      <c r="E4367" s="5" t="inlineStr">
        <is>
          <t>N</t>
        </is>
      </c>
      <c r="F4367" s="3" t="inlineStr">
        <is>
          <t>extra tint (not one of the 8 matching colors)</t>
        </is>
      </c>
    </row>
    <row r="4368">
      <c r="A4368" s="3" t="n">
        <v>914932</v>
      </c>
      <c r="B4368" s="3" t="inlineStr">
        <is>
          <t>Glamour - 'Tainted Darksteel Breastplate'</t>
        </is>
      </c>
      <c r="C4368" s="3" t="inlineStr">
        <is>
          <t>Plate</t>
        </is>
      </c>
      <c r="D4368" s="3" t="inlineStr">
        <is>
          <t>texture 3, tint 000000</t>
        </is>
      </c>
      <c r="E4368" s="5" t="inlineStr">
        <is>
          <t>N</t>
        </is>
      </c>
      <c r="F4368" s="3" t="inlineStr">
        <is>
          <t>same look as 910641</t>
        </is>
      </c>
    </row>
    <row r="4369">
      <c r="A4369" s="3" t="n">
        <v>914933</v>
      </c>
      <c r="B4369" s="3" t="inlineStr">
        <is>
          <t>Glamour - 'Gleaming Crested Breastplate'</t>
        </is>
      </c>
      <c r="C4369" s="3" t="inlineStr">
        <is>
          <t>Plate</t>
        </is>
      </c>
      <c r="D4369" s="3" t="inlineStr">
        <is>
          <t>texture 3, tint 000000</t>
        </is>
      </c>
      <c r="E4369" s="5" t="inlineStr">
        <is>
          <t>N</t>
        </is>
      </c>
      <c r="F4369" s="3" t="inlineStr">
        <is>
          <t>same look as 910641</t>
        </is>
      </c>
    </row>
    <row r="4370">
      <c r="A4370" s="3" t="n">
        <v>914934</v>
      </c>
      <c r="B4370" s="3" t="inlineStr">
        <is>
          <t>Glamour - 'Giant Warrior Helmet'</t>
        </is>
      </c>
      <c r="C4370" s="3" t="inlineStr">
        <is>
          <t>Plate</t>
        </is>
      </c>
      <c r="D4370" s="3" t="inlineStr">
        <is>
          <t>texture 3, tint 000000</t>
        </is>
      </c>
      <c r="E4370" s="5" t="inlineStr">
        <is>
          <t>N</t>
        </is>
      </c>
      <c r="F4370" s="3" t="inlineStr">
        <is>
          <t>same look as 910262</t>
        </is>
      </c>
    </row>
    <row r="4371">
      <c r="A4371" s="3" t="n">
        <v>914955</v>
      </c>
      <c r="B4371" s="3" t="inlineStr">
        <is>
          <t>Glamour - 'Dragonscaled Gauntlets'</t>
        </is>
      </c>
      <c r="C4371" s="3" t="inlineStr">
        <is>
          <t>Plate</t>
        </is>
      </c>
      <c r="D4371" s="3" t="inlineStr">
        <is>
          <t>texture 3, tint 3C0000</t>
        </is>
      </c>
      <c r="E4371" s="5" t="inlineStr">
        <is>
          <t>N</t>
        </is>
      </c>
      <c r="F4371" s="3" t="inlineStr">
        <is>
          <t>extra tint (not one of the 8 matching colors)</t>
        </is>
      </c>
    </row>
    <row r="4372">
      <c r="A4372" s="3" t="n">
        <v>914958</v>
      </c>
      <c r="B4372" s="3" t="inlineStr">
        <is>
          <t>Glamour - 'Wurmscale Encrusted Armguards'</t>
        </is>
      </c>
      <c r="C4372" s="3" t="inlineStr">
        <is>
          <t>Plate</t>
        </is>
      </c>
      <c r="D4372" s="3" t="inlineStr">
        <is>
          <t>texture 3, tint 3C0000</t>
        </is>
      </c>
      <c r="E4372" s="5" t="inlineStr">
        <is>
          <t>N</t>
        </is>
      </c>
      <c r="F4372" s="3" t="inlineStr">
        <is>
          <t>same look as 911218</t>
        </is>
      </c>
    </row>
    <row r="4373">
      <c r="A4373" s="3" t="n">
        <v>914969</v>
      </c>
      <c r="B4373" s="3" t="inlineStr">
        <is>
          <t>Glamour - 'Bracchium Secundae'</t>
        </is>
      </c>
      <c r="C4373" s="3" t="inlineStr">
        <is>
          <t>Plate</t>
        </is>
      </c>
      <c r="D4373" s="3" t="inlineStr">
        <is>
          <t>texture 3, tint 000000</t>
        </is>
      </c>
      <c r="E4373" s="5" t="inlineStr">
        <is>
          <t>N</t>
        </is>
      </c>
      <c r="F4373" s="3" t="inlineStr">
        <is>
          <t>same look as 910205</t>
        </is>
      </c>
    </row>
    <row r="4374">
      <c r="A4374" s="3" t="n">
        <v>914975</v>
      </c>
      <c r="B4374" s="3" t="inlineStr">
        <is>
          <t>Glamour - 'Footwarming Boots'</t>
        </is>
      </c>
      <c r="C4374" s="3" t="inlineStr">
        <is>
          <t>Plate</t>
        </is>
      </c>
      <c r="D4374" s="3" t="inlineStr">
        <is>
          <t>texture 3, tint 000000</t>
        </is>
      </c>
      <c r="E4374" s="5" t="inlineStr">
        <is>
          <t>N</t>
        </is>
      </c>
      <c r="F4374" s="3" t="inlineStr">
        <is>
          <t>same look as 911005</t>
        </is>
      </c>
    </row>
    <row r="4375">
      <c r="A4375" s="3" t="n">
        <v>914998</v>
      </c>
      <c r="B4375" s="3" t="inlineStr">
        <is>
          <t>Glamour - 'Square Helm'</t>
        </is>
      </c>
      <c r="C4375" s="3" t="inlineStr">
        <is>
          <t>Plate</t>
        </is>
      </c>
      <c r="D4375" s="3" t="inlineStr">
        <is>
          <t>texture 3, tint 000000</t>
        </is>
      </c>
      <c r="E4375" s="5" t="inlineStr">
        <is>
          <t>N</t>
        </is>
      </c>
      <c r="F4375" s="3" t="inlineStr">
        <is>
          <t>same look as 910262</t>
        </is>
      </c>
    </row>
    <row r="4376">
      <c r="A4376" s="3" t="n">
        <v>915014</v>
      </c>
      <c r="B4376" s="3" t="inlineStr">
        <is>
          <t>Glamour - 'Lightcrawler Helm'</t>
        </is>
      </c>
      <c r="C4376" s="3" t="inlineStr">
        <is>
          <t>Plate</t>
        </is>
      </c>
      <c r="D4376" s="3" t="inlineStr">
        <is>
          <t>texture 3, tint 506432</t>
        </is>
      </c>
      <c r="E4376" s="5" t="inlineStr">
        <is>
          <t>N</t>
        </is>
      </c>
      <c r="F4376" s="3" t="inlineStr">
        <is>
          <t>extra tint (not one of the 8 matching colors)</t>
        </is>
      </c>
    </row>
    <row r="4377">
      <c r="A4377" s="3" t="n">
        <v>915017</v>
      </c>
      <c r="B4377" s="3" t="inlineStr">
        <is>
          <t>Glamour - 'Lightcrawler Breastplate'</t>
        </is>
      </c>
      <c r="C4377" s="3" t="inlineStr">
        <is>
          <t>Plate</t>
        </is>
      </c>
      <c r="D4377" s="3" t="inlineStr">
        <is>
          <t>texture 3, tint 506432</t>
        </is>
      </c>
      <c r="E4377" s="5" t="inlineStr">
        <is>
          <t>N</t>
        </is>
      </c>
      <c r="F4377" s="3" t="inlineStr">
        <is>
          <t>extra tint (not one of the 8 matching colors)</t>
        </is>
      </c>
    </row>
    <row r="4378">
      <c r="A4378" s="3" t="n">
        <v>915043</v>
      </c>
      <c r="B4378" s="3" t="inlineStr">
        <is>
          <t>Glamour - 'Gauntlets of the Black'</t>
        </is>
      </c>
      <c r="C4378" s="3" t="inlineStr">
        <is>
          <t>Plate</t>
        </is>
      </c>
      <c r="D4378" s="3" t="inlineStr">
        <is>
          <t>texture 3, tint 010101</t>
        </is>
      </c>
      <c r="E4378" s="5" t="inlineStr">
        <is>
          <t>N</t>
        </is>
      </c>
      <c r="F4378" s="3" t="inlineStr">
        <is>
          <t>same look as 912840</t>
        </is>
      </c>
    </row>
    <row r="4379">
      <c r="A4379" s="3" t="n">
        <v>915044</v>
      </c>
      <c r="B4379" s="3" t="inlineStr">
        <is>
          <t>Glamour - 'Small Velium Helm'</t>
        </is>
      </c>
      <c r="C4379" s="3" t="inlineStr">
        <is>
          <t>Plate</t>
        </is>
      </c>
      <c r="D4379" s="3" t="inlineStr">
        <is>
          <t>texture 3, tint A5A5C8</t>
        </is>
      </c>
      <c r="E4379" s="5" t="inlineStr">
        <is>
          <t>N</t>
        </is>
      </c>
      <c r="F4379" s="3" t="inlineStr">
        <is>
          <t>extra tint (not one of the 8 matching colors)</t>
        </is>
      </c>
    </row>
    <row r="4380">
      <c r="A4380" s="3" t="n">
        <v>915045</v>
      </c>
      <c r="B4380" s="3" t="inlineStr">
        <is>
          <t>Glamour - 'Small Velium Breastplate'</t>
        </is>
      </c>
      <c r="C4380" s="3" t="inlineStr">
        <is>
          <t>Plate</t>
        </is>
      </c>
      <c r="D4380" s="3" t="inlineStr">
        <is>
          <t>texture 3, tint A5A5C8</t>
        </is>
      </c>
      <c r="E4380" s="5" t="inlineStr">
        <is>
          <t>N</t>
        </is>
      </c>
      <c r="F4380" s="3" t="inlineStr">
        <is>
          <t>extra tint (not one of the 8 matching colors)</t>
        </is>
      </c>
    </row>
    <row r="4381">
      <c r="A4381" s="3" t="n">
        <v>915046</v>
      </c>
      <c r="B4381" s="3" t="inlineStr">
        <is>
          <t>Glamour - 'Small Velium Vambraces'</t>
        </is>
      </c>
      <c r="C4381" s="3" t="inlineStr">
        <is>
          <t>Plate</t>
        </is>
      </c>
      <c r="D4381" s="3" t="inlineStr">
        <is>
          <t>texture 3, tint A5A5C8</t>
        </is>
      </c>
      <c r="E4381" s="5" t="inlineStr">
        <is>
          <t>N</t>
        </is>
      </c>
      <c r="F4381" s="3" t="inlineStr">
        <is>
          <t>extra tint (not one of the 8 matching colors)</t>
        </is>
      </c>
    </row>
    <row r="4382">
      <c r="A4382" s="3" t="n">
        <v>915047</v>
      </c>
      <c r="B4382" s="3" t="inlineStr">
        <is>
          <t>Glamour - 'Small Velium Bracers'</t>
        </is>
      </c>
      <c r="C4382" s="3" t="inlineStr">
        <is>
          <t>Plate</t>
        </is>
      </c>
      <c r="D4382" s="3" t="inlineStr">
        <is>
          <t>texture 3, tint A5A5C8</t>
        </is>
      </c>
      <c r="E4382" s="5" t="inlineStr">
        <is>
          <t>N</t>
        </is>
      </c>
      <c r="F4382" s="3" t="inlineStr">
        <is>
          <t>extra tint (not one of the 8 matching colors)</t>
        </is>
      </c>
    </row>
    <row r="4383">
      <c r="A4383" s="3" t="n">
        <v>915048</v>
      </c>
      <c r="B4383" s="3" t="inlineStr">
        <is>
          <t>Glamour - 'Small Velium Gauntlets'</t>
        </is>
      </c>
      <c r="C4383" s="3" t="inlineStr">
        <is>
          <t>Plate</t>
        </is>
      </c>
      <c r="D4383" s="3" t="inlineStr">
        <is>
          <t>texture 3, tint A5A5C8</t>
        </is>
      </c>
      <c r="E4383" s="5" t="inlineStr">
        <is>
          <t>N</t>
        </is>
      </c>
      <c r="F4383" s="3" t="inlineStr">
        <is>
          <t>extra tint (not one of the 8 matching colors)</t>
        </is>
      </c>
    </row>
    <row r="4384">
      <c r="A4384" s="3" t="n">
        <v>915049</v>
      </c>
      <c r="B4384" s="3" t="inlineStr">
        <is>
          <t>Glamour - 'Small Velium Greaves'</t>
        </is>
      </c>
      <c r="C4384" s="3" t="inlineStr">
        <is>
          <t>Plate</t>
        </is>
      </c>
      <c r="D4384" s="3" t="inlineStr">
        <is>
          <t>texture 3, tint A5A5C8</t>
        </is>
      </c>
      <c r="E4384" s="5" t="inlineStr">
        <is>
          <t>N</t>
        </is>
      </c>
      <c r="F4384" s="3" t="inlineStr">
        <is>
          <t>extra tint (not one of the 8 matching colors)</t>
        </is>
      </c>
    </row>
    <row r="4385">
      <c r="A4385" s="3" t="n">
        <v>915050</v>
      </c>
      <c r="B4385" s="3" t="inlineStr">
        <is>
          <t>Glamour - 'Small Velium Plate Boots'</t>
        </is>
      </c>
      <c r="C4385" s="3" t="inlineStr">
        <is>
          <t>Plate</t>
        </is>
      </c>
      <c r="D4385" s="3" t="inlineStr">
        <is>
          <t>texture 3, tint A5A5C8</t>
        </is>
      </c>
      <c r="E4385" s="5" t="inlineStr">
        <is>
          <t>N</t>
        </is>
      </c>
      <c r="F4385" s="3" t="inlineStr">
        <is>
          <t>extra tint (not one of the 8 matching colors)</t>
        </is>
      </c>
    </row>
    <row r="4386">
      <c r="A4386" s="3" t="n">
        <v>915078</v>
      </c>
      <c r="B4386" s="3" t="inlineStr">
        <is>
          <t>Glamour - 'Chromatic Gauntlets of the Ages'</t>
        </is>
      </c>
      <c r="C4386" s="3" t="inlineStr">
        <is>
          <t>Plate</t>
        </is>
      </c>
      <c r="D4386" s="3" t="inlineStr">
        <is>
          <t>texture 3, tint 000000</t>
        </is>
      </c>
      <c r="E4386" s="5" t="inlineStr">
        <is>
          <t>N</t>
        </is>
      </c>
      <c r="F4386" s="3" t="inlineStr">
        <is>
          <t>same look as 910618</t>
        </is>
      </c>
    </row>
    <row r="4387">
      <c r="A4387" s="3" t="n">
        <v>915090</v>
      </c>
      <c r="B4387" s="3" t="inlineStr">
        <is>
          <t>Glamour - 'Ebony Armguards'</t>
        </is>
      </c>
      <c r="C4387" s="3" t="inlineStr">
        <is>
          <t>Plate</t>
        </is>
      </c>
      <c r="D4387" s="3" t="inlineStr">
        <is>
          <t>texture 3, tint 0A0A16</t>
        </is>
      </c>
      <c r="E4387" s="5" t="inlineStr">
        <is>
          <t>N</t>
        </is>
      </c>
      <c r="F4387" s="3" t="inlineStr">
        <is>
          <t>extra tint (not one of the 8 matching colors)</t>
        </is>
      </c>
    </row>
    <row r="4388">
      <c r="A4388" s="3" t="n">
        <v>915091</v>
      </c>
      <c r="B4388" s="3" t="inlineStr">
        <is>
          <t>Glamour - 'Ivory Crystal Greaves'</t>
        </is>
      </c>
      <c r="C4388" s="3" t="inlineStr">
        <is>
          <t>Plate</t>
        </is>
      </c>
      <c r="D4388" s="3" t="inlineStr">
        <is>
          <t>texture 3, tint C8C8FF</t>
        </is>
      </c>
      <c r="E4388" s="5" t="inlineStr">
        <is>
          <t>N</t>
        </is>
      </c>
      <c r="F4388" s="3" t="inlineStr">
        <is>
          <t>extra tint (not one of the 8 matching colors)</t>
        </is>
      </c>
    </row>
    <row r="4389">
      <c r="A4389" s="3" t="n">
        <v>915097</v>
      </c>
      <c r="B4389" s="3" t="inlineStr">
        <is>
          <t>Glamour - 'Adamantite Wristguard'</t>
        </is>
      </c>
      <c r="C4389" s="3" t="inlineStr">
        <is>
          <t>Plate</t>
        </is>
      </c>
      <c r="D4389" s="3" t="inlineStr">
        <is>
          <t>texture 3, tint 000000</t>
        </is>
      </c>
      <c r="E4389" s="5" t="inlineStr">
        <is>
          <t>N</t>
        </is>
      </c>
      <c r="F4389" s="3" t="inlineStr">
        <is>
          <t>same look as 910205</t>
        </is>
      </c>
    </row>
    <row r="4390">
      <c r="A4390" s="3" t="n">
        <v>915102</v>
      </c>
      <c r="B4390" s="3" t="inlineStr">
        <is>
          <t>Glamour - 'Bone Golem Greaves'</t>
        </is>
      </c>
      <c r="C4390" s="3" t="inlineStr">
        <is>
          <t>Plate</t>
        </is>
      </c>
      <c r="D4390" s="3" t="inlineStr">
        <is>
          <t>texture 3, tint 646464</t>
        </is>
      </c>
      <c r="E4390" s="5" t="inlineStr">
        <is>
          <t>N</t>
        </is>
      </c>
      <c r="F4390" s="3" t="inlineStr">
        <is>
          <t>extra tint (not one of the 8 matching colors)</t>
        </is>
      </c>
    </row>
    <row r="4391">
      <c r="A4391" s="3" t="n">
        <v>915105</v>
      </c>
      <c r="B4391" s="3" t="inlineStr">
        <is>
          <t>Glamour - 'Bone Golem Vambraces'</t>
        </is>
      </c>
      <c r="C4391" s="3" t="inlineStr">
        <is>
          <t>Plate</t>
        </is>
      </c>
      <c r="D4391" s="3" t="inlineStr">
        <is>
          <t>texture 3, tint 646464</t>
        </is>
      </c>
      <c r="E4391" s="5" t="inlineStr">
        <is>
          <t>N</t>
        </is>
      </c>
      <c r="F4391" s="3" t="inlineStr">
        <is>
          <t>same look as 914891</t>
        </is>
      </c>
    </row>
    <row r="4392">
      <c r="A4392" s="3" t="n">
        <v>915265</v>
      </c>
      <c r="B4392" s="3" t="inlineStr">
        <is>
          <t>Glamour - 'Inferno Plate Helm'</t>
        </is>
      </c>
      <c r="C4392" s="3" t="inlineStr">
        <is>
          <t>Plate</t>
        </is>
      </c>
      <c r="D4392" s="3" t="inlineStr">
        <is>
          <t>texture 3, tint C8280C</t>
        </is>
      </c>
      <c r="E4392" s="5" t="inlineStr">
        <is>
          <t>N</t>
        </is>
      </c>
      <c r="F4392" s="3" t="inlineStr">
        <is>
          <t>extra tint (not one of the 8 matching colors)</t>
        </is>
      </c>
    </row>
    <row r="4393">
      <c r="A4393" s="3" t="n">
        <v>915266</v>
      </c>
      <c r="B4393" s="3" t="inlineStr">
        <is>
          <t>Glamour - 'Inferno Plate Breastplate'</t>
        </is>
      </c>
      <c r="C4393" s="3" t="inlineStr">
        <is>
          <t>Plate</t>
        </is>
      </c>
      <c r="D4393" s="3" t="inlineStr">
        <is>
          <t>texture 3, tint C8280C</t>
        </is>
      </c>
      <c r="E4393" s="5" t="inlineStr">
        <is>
          <t>N</t>
        </is>
      </c>
      <c r="F4393" s="3" t="inlineStr">
        <is>
          <t>extra tint (not one of the 8 matching colors)</t>
        </is>
      </c>
    </row>
    <row r="4394">
      <c r="A4394" s="3" t="n">
        <v>915267</v>
      </c>
      <c r="B4394" s="3" t="inlineStr">
        <is>
          <t>Glamour - 'Inferno Plate Vambraces'</t>
        </is>
      </c>
      <c r="C4394" s="3" t="inlineStr">
        <is>
          <t>Plate</t>
        </is>
      </c>
      <c r="D4394" s="3" t="inlineStr">
        <is>
          <t>texture 3, tint C8280C</t>
        </is>
      </c>
      <c r="E4394" s="5" t="inlineStr">
        <is>
          <t>N</t>
        </is>
      </c>
      <c r="F4394" s="3" t="inlineStr">
        <is>
          <t>extra tint (not one of the 8 matching colors)</t>
        </is>
      </c>
    </row>
    <row r="4395">
      <c r="A4395" s="3" t="n">
        <v>915268</v>
      </c>
      <c r="B4395" s="3" t="inlineStr">
        <is>
          <t>Glamour - 'Inferno Plate Greaves'</t>
        </is>
      </c>
      <c r="C4395" s="3" t="inlineStr">
        <is>
          <t>Plate</t>
        </is>
      </c>
      <c r="D4395" s="3" t="inlineStr">
        <is>
          <t>texture 3, tint C8280C</t>
        </is>
      </c>
      <c r="E4395" s="5" t="inlineStr">
        <is>
          <t>N</t>
        </is>
      </c>
      <c r="F4395" s="3" t="inlineStr">
        <is>
          <t>extra tint (not one of the 8 matching colors)</t>
        </is>
      </c>
    </row>
    <row r="4396">
      <c r="A4396" s="3" t="n">
        <v>915269</v>
      </c>
      <c r="B4396" s="3" t="inlineStr">
        <is>
          <t>Glamour - 'Inferno Plate Bracer'</t>
        </is>
      </c>
      <c r="C4396" s="3" t="inlineStr">
        <is>
          <t>Plate</t>
        </is>
      </c>
      <c r="D4396" s="3" t="inlineStr">
        <is>
          <t>texture 3, tint C8280C</t>
        </is>
      </c>
      <c r="E4396" s="5" t="inlineStr">
        <is>
          <t>N</t>
        </is>
      </c>
      <c r="F4396" s="3" t="inlineStr">
        <is>
          <t>extra tint (not one of the 8 matching colors)</t>
        </is>
      </c>
    </row>
    <row r="4397">
      <c r="A4397" s="3" t="n">
        <v>915276</v>
      </c>
      <c r="B4397" s="3" t="inlineStr">
        <is>
          <t>Glamour - 'Rune Crafter's Helm'</t>
        </is>
      </c>
      <c r="C4397" s="3" t="inlineStr">
        <is>
          <t>Plate</t>
        </is>
      </c>
      <c r="D4397" s="3" t="inlineStr">
        <is>
          <t>texture 3, tint 000000</t>
        </is>
      </c>
      <c r="E4397" s="5" t="inlineStr">
        <is>
          <t>N</t>
        </is>
      </c>
      <c r="F4397" s="3" t="inlineStr">
        <is>
          <t>same look as 910262</t>
        </is>
      </c>
    </row>
    <row r="4398">
      <c r="A4398" s="3" t="n">
        <v>915346</v>
      </c>
      <c r="B4398" s="3" t="inlineStr">
        <is>
          <t>Glamour - 'Champion's Crown'</t>
        </is>
      </c>
      <c r="C4398" s="3" t="inlineStr">
        <is>
          <t>Plate</t>
        </is>
      </c>
      <c r="D4398" s="3" t="inlineStr">
        <is>
          <t>texture 3, tint 000000</t>
        </is>
      </c>
      <c r="E4398" s="5" t="inlineStr">
        <is>
          <t>N</t>
        </is>
      </c>
      <c r="F4398" s="3" t="inlineStr">
        <is>
          <t>same look as 910262</t>
        </is>
      </c>
    </row>
    <row r="4399">
      <c r="A4399" s="3" t="n">
        <v>915444</v>
      </c>
      <c r="B4399" s="3" t="inlineStr">
        <is>
          <t>Glamour - 'Inferno Plate Gauntlets'</t>
        </is>
      </c>
      <c r="C4399" s="3" t="inlineStr">
        <is>
          <t>Plate</t>
        </is>
      </c>
      <c r="D4399" s="3" t="inlineStr">
        <is>
          <t>texture 3, tint C8280C</t>
        </is>
      </c>
      <c r="E4399" s="5" t="inlineStr">
        <is>
          <t>N</t>
        </is>
      </c>
      <c r="F4399" s="3" t="inlineStr">
        <is>
          <t>extra tint (not one of the 8 matching colors)</t>
        </is>
      </c>
    </row>
    <row r="4400">
      <c r="A4400" s="3" t="n">
        <v>915445</v>
      </c>
      <c r="B4400" s="3" t="inlineStr">
        <is>
          <t>Glamour - 'Inferno Plate Boots'</t>
        </is>
      </c>
      <c r="C4400" s="3" t="inlineStr">
        <is>
          <t>Plate</t>
        </is>
      </c>
      <c r="D4400" s="3" t="inlineStr">
        <is>
          <t>texture 3, tint C8280C</t>
        </is>
      </c>
      <c r="E4400" s="5" t="inlineStr">
        <is>
          <t>N</t>
        </is>
      </c>
      <c r="F4400" s="3" t="inlineStr">
        <is>
          <t>extra tint (not one of the 8 matching colors)</t>
        </is>
      </c>
    </row>
    <row r="4401">
      <c r="A4401" s="3" t="n">
        <v>915447</v>
      </c>
      <c r="B4401" s="3" t="inlineStr">
        <is>
          <t>Glamour - 'Do'Vassir's Gauntlets of Might'</t>
        </is>
      </c>
      <c r="C4401" s="3" t="inlineStr">
        <is>
          <t>Plate</t>
        </is>
      </c>
      <c r="D4401" s="3" t="inlineStr">
        <is>
          <t>texture 3, tint 000000</t>
        </is>
      </c>
      <c r="E4401" s="5" t="inlineStr">
        <is>
          <t>N</t>
        </is>
      </c>
      <c r="F4401" s="3" t="inlineStr">
        <is>
          <t>same look as 910618</t>
        </is>
      </c>
    </row>
    <row r="4402">
      <c r="A4402" s="3" t="n">
        <v>915452</v>
      </c>
      <c r="B4402" s="3" t="inlineStr">
        <is>
          <t>Glamour - 'Sirran's Boots of Insanity'</t>
        </is>
      </c>
      <c r="C4402" s="3" t="inlineStr">
        <is>
          <t>Plate</t>
        </is>
      </c>
      <c r="D4402" s="3" t="inlineStr">
        <is>
          <t>texture 3, tint 323232</t>
        </is>
      </c>
      <c r="E4402" s="5" t="inlineStr">
        <is>
          <t>N</t>
        </is>
      </c>
      <c r="F4402" s="3" t="inlineStr">
        <is>
          <t>same look as 911038</t>
        </is>
      </c>
    </row>
    <row r="4403">
      <c r="A4403" s="3" t="n">
        <v>915454</v>
      </c>
      <c r="B4403" s="3" t="inlineStr">
        <is>
          <t>Glamour - 'Farwater Plate Helm'</t>
        </is>
      </c>
      <c r="C4403" s="3" t="inlineStr">
        <is>
          <t>Plate</t>
        </is>
      </c>
      <c r="D4403" s="3" t="inlineStr">
        <is>
          <t>texture 3, tint 0A465A</t>
        </is>
      </c>
      <c r="E4403" s="5" t="inlineStr">
        <is>
          <t>N</t>
        </is>
      </c>
      <c r="F4403" s="3" t="inlineStr">
        <is>
          <t>extra tint (not one of the 8 matching colors)</t>
        </is>
      </c>
    </row>
    <row r="4404">
      <c r="A4404" s="3" t="n">
        <v>915455</v>
      </c>
      <c r="B4404" s="3" t="inlineStr">
        <is>
          <t>Glamour - 'Farwater Plate Breastplate'</t>
        </is>
      </c>
      <c r="C4404" s="3" t="inlineStr">
        <is>
          <t>Plate</t>
        </is>
      </c>
      <c r="D4404" s="3" t="inlineStr">
        <is>
          <t>texture 3, tint 0A465A</t>
        </is>
      </c>
      <c r="E4404" s="5" t="inlineStr">
        <is>
          <t>N</t>
        </is>
      </c>
      <c r="F4404" s="3" t="inlineStr">
        <is>
          <t>extra tint (not one of the 8 matching colors)</t>
        </is>
      </c>
    </row>
    <row r="4405">
      <c r="A4405" s="3" t="n">
        <v>915456</v>
      </c>
      <c r="B4405" s="3" t="inlineStr">
        <is>
          <t>Glamour - 'Farwater Plate Vambraces'</t>
        </is>
      </c>
      <c r="C4405" s="3" t="inlineStr">
        <is>
          <t>Plate</t>
        </is>
      </c>
      <c r="D4405" s="3" t="inlineStr">
        <is>
          <t>texture 3, tint 0A465A</t>
        </is>
      </c>
      <c r="E4405" s="5" t="inlineStr">
        <is>
          <t>N</t>
        </is>
      </c>
      <c r="F4405" s="3" t="inlineStr">
        <is>
          <t>extra tint (not one of the 8 matching colors)</t>
        </is>
      </c>
    </row>
    <row r="4406">
      <c r="A4406" s="3" t="n">
        <v>915464</v>
      </c>
      <c r="B4406" s="3" t="inlineStr">
        <is>
          <t>Glamour - 'Farwater Plate Greaves'</t>
        </is>
      </c>
      <c r="C4406" s="3" t="inlineStr">
        <is>
          <t>Plate</t>
        </is>
      </c>
      <c r="D4406" s="3" t="inlineStr">
        <is>
          <t>texture 3, tint 0A465A</t>
        </is>
      </c>
      <c r="E4406" s="5" t="inlineStr">
        <is>
          <t>N</t>
        </is>
      </c>
      <c r="F4406" s="3" t="inlineStr">
        <is>
          <t>extra tint (not one of the 8 matching colors)</t>
        </is>
      </c>
    </row>
    <row r="4407">
      <c r="A4407" s="3" t="n">
        <v>915465</v>
      </c>
      <c r="B4407" s="3" t="inlineStr">
        <is>
          <t>Glamour - 'Farwater Plate Bracer'</t>
        </is>
      </c>
      <c r="C4407" s="3" t="inlineStr">
        <is>
          <t>Plate</t>
        </is>
      </c>
      <c r="D4407" s="3" t="inlineStr">
        <is>
          <t>texture 3, tint 0A465A</t>
        </is>
      </c>
      <c r="E4407" s="5" t="inlineStr">
        <is>
          <t>N</t>
        </is>
      </c>
      <c r="F4407" s="3" t="inlineStr">
        <is>
          <t>extra tint (not one of the 8 matching colors)</t>
        </is>
      </c>
    </row>
    <row r="4408">
      <c r="A4408" s="3" t="n">
        <v>915466</v>
      </c>
      <c r="B4408" s="3" t="inlineStr">
        <is>
          <t>Glamour - 'Farwater Plate Gauntlets'</t>
        </is>
      </c>
      <c r="C4408" s="3" t="inlineStr">
        <is>
          <t>Plate</t>
        </is>
      </c>
      <c r="D4408" s="3" t="inlineStr">
        <is>
          <t>texture 3, tint 0A465A</t>
        </is>
      </c>
      <c r="E4408" s="5" t="inlineStr">
        <is>
          <t>N</t>
        </is>
      </c>
      <c r="F4408" s="3" t="inlineStr">
        <is>
          <t>extra tint (not one of the 8 matching colors)</t>
        </is>
      </c>
    </row>
    <row r="4409">
      <c r="A4409" s="3" t="n">
        <v>915467</v>
      </c>
      <c r="B4409" s="3" t="inlineStr">
        <is>
          <t>Glamour - 'Farwater Plate Boots'</t>
        </is>
      </c>
      <c r="C4409" s="3" t="inlineStr">
        <is>
          <t>Plate</t>
        </is>
      </c>
      <c r="D4409" s="3" t="inlineStr">
        <is>
          <t>texture 3, tint 0A465A</t>
        </is>
      </c>
      <c r="E4409" s="5" t="inlineStr">
        <is>
          <t>N</t>
        </is>
      </c>
      <c r="F4409" s="3" t="inlineStr">
        <is>
          <t>extra tint (not one of the 8 matching colors)</t>
        </is>
      </c>
    </row>
    <row r="4410">
      <c r="A4410" s="3" t="n">
        <v>915468</v>
      </c>
      <c r="B4410" s="3" t="inlineStr">
        <is>
          <t>Glamour - 'Onyx Gauntlets'</t>
        </is>
      </c>
      <c r="C4410" s="3" t="inlineStr">
        <is>
          <t>Plate</t>
        </is>
      </c>
      <c r="D4410" s="3" t="inlineStr">
        <is>
          <t>texture 3, tint 323232</t>
        </is>
      </c>
      <c r="E4410" s="5" t="inlineStr">
        <is>
          <t>N</t>
        </is>
      </c>
      <c r="F4410" s="3" t="inlineStr">
        <is>
          <t>same look as 910263</t>
        </is>
      </c>
    </row>
    <row r="4411">
      <c r="A4411" s="3" t="n">
        <v>915473</v>
      </c>
      <c r="B4411" s="3" t="inlineStr">
        <is>
          <t>Glamour - 'Chestplate of Fiery Might'</t>
        </is>
      </c>
      <c r="C4411" s="3" t="inlineStr">
        <is>
          <t>Plate</t>
        </is>
      </c>
      <c r="D4411" s="3" t="inlineStr">
        <is>
          <t>texture 3, tint 321919</t>
        </is>
      </c>
      <c r="E4411" s="5" t="inlineStr">
        <is>
          <t>N</t>
        </is>
      </c>
      <c r="F4411" s="3" t="inlineStr">
        <is>
          <t>extra tint (not one of the 8 matching colors)</t>
        </is>
      </c>
    </row>
    <row r="4412">
      <c r="A4412" s="3" t="n">
        <v>915474</v>
      </c>
      <c r="B4412" s="3" t="inlineStr">
        <is>
          <t>Glamour - 'Beldron's Vambraces of Impiety'</t>
        </is>
      </c>
      <c r="C4412" s="3" t="inlineStr">
        <is>
          <t>Plate</t>
        </is>
      </c>
      <c r="D4412" s="3" t="inlineStr">
        <is>
          <t>texture 3, tint 141428</t>
        </is>
      </c>
      <c r="E4412" s="5" t="inlineStr">
        <is>
          <t>N</t>
        </is>
      </c>
      <c r="F4412" s="3" t="inlineStr">
        <is>
          <t>extra tint (not one of the 8 matching colors)</t>
        </is>
      </c>
    </row>
    <row r="4413">
      <c r="A4413" s="3" t="n">
        <v>915475</v>
      </c>
      <c r="B4413" s="3" t="inlineStr">
        <is>
          <t>Glamour - 'Boots of the Dead Dream'</t>
        </is>
      </c>
      <c r="C4413" s="3" t="inlineStr">
        <is>
          <t>Plate</t>
        </is>
      </c>
      <c r="D4413" s="3" t="inlineStr">
        <is>
          <t>texture 3, tint 323232</t>
        </is>
      </c>
      <c r="E4413" s="5" t="inlineStr">
        <is>
          <t>N</t>
        </is>
      </c>
      <c r="F4413" s="3" t="inlineStr">
        <is>
          <t>same look as 911038</t>
        </is>
      </c>
    </row>
    <row r="4414">
      <c r="A4414" s="3" t="n">
        <v>915476</v>
      </c>
      <c r="B4414" s="3" t="inlineStr">
        <is>
          <t>Glamour - 'Vambraces of Discontent'</t>
        </is>
      </c>
      <c r="C4414" s="3" t="inlineStr">
        <is>
          <t>Plate</t>
        </is>
      </c>
      <c r="D4414" s="3" t="inlineStr">
        <is>
          <t>texture 3, tint 323232</t>
        </is>
      </c>
      <c r="E4414" s="5" t="inlineStr">
        <is>
          <t>N</t>
        </is>
      </c>
      <c r="F4414" s="3" t="inlineStr">
        <is>
          <t>same look as 910727</t>
        </is>
      </c>
    </row>
    <row r="4415">
      <c r="A4415" s="3" t="n">
        <v>915485</v>
      </c>
      <c r="B4415" s="3" t="inlineStr">
        <is>
          <t>Glamour - 'Helmet of the Crawler'</t>
        </is>
      </c>
      <c r="C4415" s="3" t="inlineStr">
        <is>
          <t>Plate</t>
        </is>
      </c>
      <c r="D4415" s="3" t="inlineStr">
        <is>
          <t>texture 3, tint 323232</t>
        </is>
      </c>
      <c r="E4415" s="5" t="inlineStr">
        <is>
          <t>N</t>
        </is>
      </c>
      <c r="F4415" s="3" t="inlineStr">
        <is>
          <t>same look as 911030</t>
        </is>
      </c>
    </row>
    <row r="4416">
      <c r="A4416" s="3" t="n">
        <v>915498</v>
      </c>
      <c r="B4416" s="3" t="inlineStr">
        <is>
          <t>Glamour - 'Breastplate of Superiority'</t>
        </is>
      </c>
      <c r="C4416" s="3" t="inlineStr">
        <is>
          <t>Plate</t>
        </is>
      </c>
      <c r="D4416" s="3" t="inlineStr">
        <is>
          <t>texture 3, tint 464646</t>
        </is>
      </c>
      <c r="E4416" s="5" t="inlineStr">
        <is>
          <t>N</t>
        </is>
      </c>
      <c r="F4416" s="3" t="inlineStr">
        <is>
          <t>extra tint (not one of the 8 matching colors)</t>
        </is>
      </c>
    </row>
    <row r="4417">
      <c r="A4417" s="3" t="n">
        <v>915501</v>
      </c>
      <c r="B4417" s="3" t="inlineStr">
        <is>
          <t>Glamour - 'Livestone Plate Helm'</t>
        </is>
      </c>
      <c r="C4417" s="3" t="inlineStr">
        <is>
          <t>Plate</t>
        </is>
      </c>
      <c r="D4417" s="3" t="inlineStr">
        <is>
          <t>texture 3, tint 4B2D19</t>
        </is>
      </c>
      <c r="E4417" s="5" t="inlineStr">
        <is>
          <t>N</t>
        </is>
      </c>
      <c r="F4417" s="3" t="inlineStr">
        <is>
          <t>extra tint (not one of the 8 matching colors)</t>
        </is>
      </c>
    </row>
    <row r="4418">
      <c r="A4418" s="3" t="n">
        <v>915502</v>
      </c>
      <c r="B4418" s="3" t="inlineStr">
        <is>
          <t>Glamour - 'Livestone Plate Breastplate'</t>
        </is>
      </c>
      <c r="C4418" s="3" t="inlineStr">
        <is>
          <t>Plate</t>
        </is>
      </c>
      <c r="D4418" s="3" t="inlineStr">
        <is>
          <t>texture 3, tint 4B2D19</t>
        </is>
      </c>
      <c r="E4418" s="5" t="inlineStr">
        <is>
          <t>N</t>
        </is>
      </c>
      <c r="F4418" s="3" t="inlineStr">
        <is>
          <t>extra tint (not one of the 8 matching colors)</t>
        </is>
      </c>
    </row>
    <row r="4419">
      <c r="A4419" s="3" t="n">
        <v>915503</v>
      </c>
      <c r="B4419" s="3" t="inlineStr">
        <is>
          <t>Glamour - 'Livestone Plate Vambraces'</t>
        </is>
      </c>
      <c r="C4419" s="3" t="inlineStr">
        <is>
          <t>Plate</t>
        </is>
      </c>
      <c r="D4419" s="3" t="inlineStr">
        <is>
          <t>texture 3, tint 4B2D19</t>
        </is>
      </c>
      <c r="E4419" s="5" t="inlineStr">
        <is>
          <t>N</t>
        </is>
      </c>
      <c r="F4419" s="3" t="inlineStr">
        <is>
          <t>extra tint (not one of the 8 matching colors)</t>
        </is>
      </c>
    </row>
    <row r="4420">
      <c r="A4420" s="3" t="n">
        <v>915504</v>
      </c>
      <c r="B4420" s="3" t="inlineStr">
        <is>
          <t>Glamour - 'Livestone Plate Greaves'</t>
        </is>
      </c>
      <c r="C4420" s="3" t="inlineStr">
        <is>
          <t>Plate</t>
        </is>
      </c>
      <c r="D4420" s="3" t="inlineStr">
        <is>
          <t>texture 3, tint 4B2D19</t>
        </is>
      </c>
      <c r="E4420" s="5" t="inlineStr">
        <is>
          <t>N</t>
        </is>
      </c>
      <c r="F4420" s="3" t="inlineStr">
        <is>
          <t>extra tint (not one of the 8 matching colors)</t>
        </is>
      </c>
    </row>
    <row r="4421">
      <c r="A4421" s="3" t="n">
        <v>915506</v>
      </c>
      <c r="B4421" s="3" t="inlineStr">
        <is>
          <t>Glamour - 'Silver Bracelet of Speed'</t>
        </is>
      </c>
      <c r="C4421" s="3" t="inlineStr">
        <is>
          <t>Plate</t>
        </is>
      </c>
      <c r="D4421" s="3" t="inlineStr">
        <is>
          <t>texture 3, tint 000000</t>
        </is>
      </c>
      <c r="E4421" s="5" t="inlineStr">
        <is>
          <t>N</t>
        </is>
      </c>
      <c r="F4421" s="3" t="inlineStr">
        <is>
          <t>same look as 910205</t>
        </is>
      </c>
    </row>
    <row r="4422">
      <c r="A4422" s="3" t="n">
        <v>915507</v>
      </c>
      <c r="B4422" s="3" t="inlineStr">
        <is>
          <t>Glamour - 'Boots of Silent Striding'</t>
        </is>
      </c>
      <c r="C4422" s="3" t="inlineStr">
        <is>
          <t>Plate</t>
        </is>
      </c>
      <c r="D4422" s="3" t="inlineStr">
        <is>
          <t>texture 3, tint 282828</t>
        </is>
      </c>
      <c r="E4422" s="5" t="inlineStr">
        <is>
          <t>N</t>
        </is>
      </c>
      <c r="F4422" s="3" t="inlineStr">
        <is>
          <t>extra tint (not one of the 8 matching colors)</t>
        </is>
      </c>
    </row>
    <row r="4423">
      <c r="A4423" s="3" t="n">
        <v>915509</v>
      </c>
      <c r="B4423" s="3" t="inlineStr">
        <is>
          <t>Glamour - 'Livestone Plate Bracer'</t>
        </is>
      </c>
      <c r="C4423" s="3" t="inlineStr">
        <is>
          <t>Plate</t>
        </is>
      </c>
      <c r="D4423" s="3" t="inlineStr">
        <is>
          <t>texture 3, tint 4B2D19</t>
        </is>
      </c>
      <c r="E4423" s="5" t="inlineStr">
        <is>
          <t>N</t>
        </is>
      </c>
      <c r="F4423" s="3" t="inlineStr">
        <is>
          <t>extra tint (not one of the 8 matching colors)</t>
        </is>
      </c>
    </row>
    <row r="4424">
      <c r="A4424" s="3" t="n">
        <v>915510</v>
      </c>
      <c r="B4424" s="3" t="inlineStr">
        <is>
          <t>Glamour - 'Livestone Plate Gauntlets'</t>
        </is>
      </c>
      <c r="C4424" s="3" t="inlineStr">
        <is>
          <t>Plate</t>
        </is>
      </c>
      <c r="D4424" s="3" t="inlineStr">
        <is>
          <t>texture 3, tint 4B2D19</t>
        </is>
      </c>
      <c r="E4424" s="5" t="inlineStr">
        <is>
          <t>N</t>
        </is>
      </c>
      <c r="F4424" s="3" t="inlineStr">
        <is>
          <t>extra tint (not one of the 8 matching colors)</t>
        </is>
      </c>
    </row>
    <row r="4425">
      <c r="A4425" s="3" t="n">
        <v>915511</v>
      </c>
      <c r="B4425" s="3" t="inlineStr">
        <is>
          <t>Glamour - 'Livestone Plate Boots'</t>
        </is>
      </c>
      <c r="C4425" s="3" t="inlineStr">
        <is>
          <t>Plate</t>
        </is>
      </c>
      <c r="D4425" s="3" t="inlineStr">
        <is>
          <t>texture 3, tint 4B2D19</t>
        </is>
      </c>
      <c r="E4425" s="5" t="inlineStr">
        <is>
          <t>N</t>
        </is>
      </c>
      <c r="F4425" s="3" t="inlineStr">
        <is>
          <t>extra tint (not one of the 8 matching colors)</t>
        </is>
      </c>
    </row>
    <row r="4426">
      <c r="A4426" s="3" t="n">
        <v>915512</v>
      </c>
      <c r="B4426" s="3" t="inlineStr">
        <is>
          <t>Glamour - 'Windessence Plate Helm'</t>
        </is>
      </c>
      <c r="C4426" s="3" t="inlineStr">
        <is>
          <t>Plate</t>
        </is>
      </c>
      <c r="D4426" s="3" t="inlineStr">
        <is>
          <t>texture 3, tint 6464C8</t>
        </is>
      </c>
      <c r="E4426" s="5" t="inlineStr">
        <is>
          <t>N</t>
        </is>
      </c>
      <c r="F4426" s="3" t="inlineStr">
        <is>
          <t>extra tint (not one of the 8 matching colors)</t>
        </is>
      </c>
    </row>
    <row r="4427">
      <c r="A4427" s="3" t="n">
        <v>915520</v>
      </c>
      <c r="B4427" s="3" t="inlineStr">
        <is>
          <t>Glamour - 'Windessence Plate Breastplate'</t>
        </is>
      </c>
      <c r="C4427" s="3" t="inlineStr">
        <is>
          <t>Plate</t>
        </is>
      </c>
      <c r="D4427" s="3" t="inlineStr">
        <is>
          <t>texture 3, tint 6464C8</t>
        </is>
      </c>
      <c r="E4427" s="5" t="inlineStr">
        <is>
          <t>N</t>
        </is>
      </c>
      <c r="F4427" s="3" t="inlineStr">
        <is>
          <t>extra tint (not one of the 8 matching colors)</t>
        </is>
      </c>
    </row>
    <row r="4428">
      <c r="A4428" s="3" t="n">
        <v>915521</v>
      </c>
      <c r="B4428" s="3" t="inlineStr">
        <is>
          <t>Glamour - 'Windessence Plate Vambraces'</t>
        </is>
      </c>
      <c r="C4428" s="3" t="inlineStr">
        <is>
          <t>Plate</t>
        </is>
      </c>
      <c r="D4428" s="3" t="inlineStr">
        <is>
          <t>texture 3, tint 6464C8</t>
        </is>
      </c>
      <c r="E4428" s="5" t="inlineStr">
        <is>
          <t>N</t>
        </is>
      </c>
      <c r="F4428" s="3" t="inlineStr">
        <is>
          <t>extra tint (not one of the 8 matching colors)</t>
        </is>
      </c>
    </row>
    <row r="4429">
      <c r="A4429" s="3" t="n">
        <v>915522</v>
      </c>
      <c r="B4429" s="3" t="inlineStr">
        <is>
          <t>Glamour - 'Windessence Plate Greaves'</t>
        </is>
      </c>
      <c r="C4429" s="3" t="inlineStr">
        <is>
          <t>Plate</t>
        </is>
      </c>
      <c r="D4429" s="3" t="inlineStr">
        <is>
          <t>texture 3, tint 6464C8</t>
        </is>
      </c>
      <c r="E4429" s="5" t="inlineStr">
        <is>
          <t>N</t>
        </is>
      </c>
      <c r="F4429" s="3" t="inlineStr">
        <is>
          <t>extra tint (not one of the 8 matching colors)</t>
        </is>
      </c>
    </row>
    <row r="4430">
      <c r="A4430" s="3" t="n">
        <v>915538</v>
      </c>
      <c r="B4430" s="3" t="inlineStr">
        <is>
          <t>Glamour - 'Windessence Plate Bracer'</t>
        </is>
      </c>
      <c r="C4430" s="3" t="inlineStr">
        <is>
          <t>Plate</t>
        </is>
      </c>
      <c r="D4430" s="3" t="inlineStr">
        <is>
          <t>texture 3, tint 6464C8</t>
        </is>
      </c>
      <c r="E4430" s="5" t="inlineStr">
        <is>
          <t>N</t>
        </is>
      </c>
      <c r="F4430" s="3" t="inlineStr">
        <is>
          <t>extra tint (not one of the 8 matching colors)</t>
        </is>
      </c>
    </row>
    <row r="4431">
      <c r="A4431" s="3" t="n">
        <v>915539</v>
      </c>
      <c r="B4431" s="3" t="inlineStr">
        <is>
          <t>Glamour - 'Windessence Plate Gauntlets'</t>
        </is>
      </c>
      <c r="C4431" s="3" t="inlineStr">
        <is>
          <t>Plate</t>
        </is>
      </c>
      <c r="D4431" s="3" t="inlineStr">
        <is>
          <t>texture 3, tint 6464C8</t>
        </is>
      </c>
      <c r="E4431" s="5" t="inlineStr">
        <is>
          <t>N</t>
        </is>
      </c>
      <c r="F4431" s="3" t="inlineStr">
        <is>
          <t>extra tint (not one of the 8 matching colors)</t>
        </is>
      </c>
    </row>
    <row r="4432">
      <c r="A4432" s="3" t="n">
        <v>915540</v>
      </c>
      <c r="B4432" s="3" t="inlineStr">
        <is>
          <t>Glamour - 'Windessence Plate Boots'</t>
        </is>
      </c>
      <c r="C4432" s="3" t="inlineStr">
        <is>
          <t>Plate</t>
        </is>
      </c>
      <c r="D4432" s="3" t="inlineStr">
        <is>
          <t>texture 3, tint 6464C8</t>
        </is>
      </c>
      <c r="E4432" s="5" t="inlineStr">
        <is>
          <t>N</t>
        </is>
      </c>
      <c r="F4432" s="3" t="inlineStr">
        <is>
          <t>extra tint (not one of the 8 matching colors)</t>
        </is>
      </c>
    </row>
    <row r="4433">
      <c r="A4433" s="3" t="n">
        <v>915541</v>
      </c>
      <c r="B4433" s="3" t="inlineStr">
        <is>
          <t>Glamour - 'Night Terror Plate Helm'</t>
        </is>
      </c>
      <c r="C4433" s="3" t="inlineStr">
        <is>
          <t>Plate</t>
        </is>
      </c>
      <c r="D4433" s="3" t="inlineStr">
        <is>
          <t>texture 3, tint 320028</t>
        </is>
      </c>
      <c r="E4433" s="5" t="inlineStr">
        <is>
          <t>N</t>
        </is>
      </c>
      <c r="F4433" s="3" t="inlineStr">
        <is>
          <t>extra tint (not one of the 8 matching colors)</t>
        </is>
      </c>
    </row>
    <row r="4434">
      <c r="A4434" s="3" t="n">
        <v>915542</v>
      </c>
      <c r="B4434" s="3" t="inlineStr">
        <is>
          <t>Glamour - 'Night Terror Plate Breastplate'</t>
        </is>
      </c>
      <c r="C4434" s="3" t="inlineStr">
        <is>
          <t>Plate</t>
        </is>
      </c>
      <c r="D4434" s="3" t="inlineStr">
        <is>
          <t>texture 3, tint 320028</t>
        </is>
      </c>
      <c r="E4434" s="5" t="inlineStr">
        <is>
          <t>N</t>
        </is>
      </c>
      <c r="F4434" s="3" t="inlineStr">
        <is>
          <t>extra tint (not one of the 8 matching colors)</t>
        </is>
      </c>
    </row>
    <row r="4435">
      <c r="A4435" s="3" t="n">
        <v>915543</v>
      </c>
      <c r="B4435" s="3" t="inlineStr">
        <is>
          <t>Glamour - 'Night Terror Plate Vambraces'</t>
        </is>
      </c>
      <c r="C4435" s="3" t="inlineStr">
        <is>
          <t>Plate</t>
        </is>
      </c>
      <c r="D4435" s="3" t="inlineStr">
        <is>
          <t>texture 3, tint 320028</t>
        </is>
      </c>
      <c r="E4435" s="5" t="inlineStr">
        <is>
          <t>N</t>
        </is>
      </c>
      <c r="F4435" s="3" t="inlineStr">
        <is>
          <t>extra tint (not one of the 8 matching colors)</t>
        </is>
      </c>
    </row>
    <row r="4436">
      <c r="A4436" s="3" t="n">
        <v>915544</v>
      </c>
      <c r="B4436" s="3" t="inlineStr">
        <is>
          <t>Glamour - 'Night Terror Plate Greaves'</t>
        </is>
      </c>
      <c r="C4436" s="3" t="inlineStr">
        <is>
          <t>Plate</t>
        </is>
      </c>
      <c r="D4436" s="3" t="inlineStr">
        <is>
          <t>texture 3, tint 320028</t>
        </is>
      </c>
      <c r="E4436" s="5" t="inlineStr">
        <is>
          <t>N</t>
        </is>
      </c>
      <c r="F4436" s="3" t="inlineStr">
        <is>
          <t>extra tint (not one of the 8 matching colors)</t>
        </is>
      </c>
    </row>
    <row r="4437">
      <c r="A4437" s="3" t="n">
        <v>915545</v>
      </c>
      <c r="B4437" s="3" t="inlineStr">
        <is>
          <t>Glamour - 'Night Terror Plate Bracer'</t>
        </is>
      </c>
      <c r="C4437" s="3" t="inlineStr">
        <is>
          <t>Plate</t>
        </is>
      </c>
      <c r="D4437" s="3" t="inlineStr">
        <is>
          <t>texture 3, tint 320028</t>
        </is>
      </c>
      <c r="E4437" s="5" t="inlineStr">
        <is>
          <t>N</t>
        </is>
      </c>
      <c r="F4437" s="3" t="inlineStr">
        <is>
          <t>extra tint (not one of the 8 matching colors)</t>
        </is>
      </c>
    </row>
    <row r="4438">
      <c r="A4438" s="3" t="n">
        <v>915546</v>
      </c>
      <c r="B4438" s="3" t="inlineStr">
        <is>
          <t>Glamour - 'Night Terror Plate Gauntlets'</t>
        </is>
      </c>
      <c r="C4438" s="3" t="inlineStr">
        <is>
          <t>Plate</t>
        </is>
      </c>
      <c r="D4438" s="3" t="inlineStr">
        <is>
          <t>texture 3, tint 320028</t>
        </is>
      </c>
      <c r="E4438" s="5" t="inlineStr">
        <is>
          <t>N</t>
        </is>
      </c>
      <c r="F4438" s="3" t="inlineStr">
        <is>
          <t>extra tint (not one of the 8 matching colors)</t>
        </is>
      </c>
    </row>
    <row r="4439">
      <c r="A4439" s="3" t="n">
        <v>915547</v>
      </c>
      <c r="B4439" s="3" t="inlineStr">
        <is>
          <t>Glamour - 'Night Terror Plate Boots'</t>
        </is>
      </c>
      <c r="C4439" s="3" t="inlineStr">
        <is>
          <t>Plate</t>
        </is>
      </c>
      <c r="D4439" s="3" t="inlineStr">
        <is>
          <t>texture 3, tint 320028</t>
        </is>
      </c>
      <c r="E4439" s="5" t="inlineStr">
        <is>
          <t>N</t>
        </is>
      </c>
      <c r="F4439" s="3" t="inlineStr">
        <is>
          <t>extra tint (not one of the 8 matching colors)</t>
        </is>
      </c>
    </row>
    <row r="4440">
      <c r="A4440" s="3" t="n">
        <v>915548</v>
      </c>
      <c r="B4440" s="3" t="inlineStr">
        <is>
          <t>Glamour - 'Hurricane Plate Helm'</t>
        </is>
      </c>
      <c r="C4440" s="3" t="inlineStr">
        <is>
          <t>Plate</t>
        </is>
      </c>
      <c r="D4440" s="3" t="inlineStr">
        <is>
          <t>texture 3, tint 4B4B4B</t>
        </is>
      </c>
      <c r="E4440" s="5" t="inlineStr">
        <is>
          <t>N</t>
        </is>
      </c>
      <c r="F4440" s="3" t="inlineStr">
        <is>
          <t>same look as 913435</t>
        </is>
      </c>
    </row>
    <row r="4441">
      <c r="A4441" s="3" t="n">
        <v>915549</v>
      </c>
      <c r="B4441" s="3" t="inlineStr">
        <is>
          <t>Glamour - 'Hurricane Plate Breastplate'</t>
        </is>
      </c>
      <c r="C4441" s="3" t="inlineStr">
        <is>
          <t>Plate</t>
        </is>
      </c>
      <c r="D4441" s="3" t="inlineStr">
        <is>
          <t>texture 3, tint 4B4B4B</t>
        </is>
      </c>
      <c r="E4441" s="5" t="inlineStr">
        <is>
          <t>N</t>
        </is>
      </c>
      <c r="F4441" s="3" t="inlineStr">
        <is>
          <t>same look as 913436</t>
        </is>
      </c>
    </row>
    <row r="4442">
      <c r="A4442" s="3" t="n">
        <v>915550</v>
      </c>
      <c r="B4442" s="3" t="inlineStr">
        <is>
          <t>Glamour - 'Hurricane Plate Vambraces'</t>
        </is>
      </c>
      <c r="C4442" s="3" t="inlineStr">
        <is>
          <t>Plate</t>
        </is>
      </c>
      <c r="D4442" s="3" t="inlineStr">
        <is>
          <t>texture 3, tint 4B4B4B</t>
        </is>
      </c>
      <c r="E4442" s="5" t="inlineStr">
        <is>
          <t>N</t>
        </is>
      </c>
      <c r="F4442" s="3" t="inlineStr">
        <is>
          <t>same look as 913437</t>
        </is>
      </c>
    </row>
    <row r="4443">
      <c r="A4443" s="3" t="n">
        <v>915551</v>
      </c>
      <c r="B4443" s="3" t="inlineStr">
        <is>
          <t>Glamour - 'Hurricane Plate Greaves'</t>
        </is>
      </c>
      <c r="C4443" s="3" t="inlineStr">
        <is>
          <t>Plate</t>
        </is>
      </c>
      <c r="D4443" s="3" t="inlineStr">
        <is>
          <t>texture 3, tint 4B4B4B</t>
        </is>
      </c>
      <c r="E4443" s="5" t="inlineStr">
        <is>
          <t>N</t>
        </is>
      </c>
      <c r="F4443" s="3" t="inlineStr">
        <is>
          <t>same look as 913440</t>
        </is>
      </c>
    </row>
    <row r="4444">
      <c r="A4444" s="3" t="n">
        <v>915552</v>
      </c>
      <c r="B4444" s="3" t="inlineStr">
        <is>
          <t>Glamour - 'Hurricane Plate Bracer'</t>
        </is>
      </c>
      <c r="C4444" s="3" t="inlineStr">
        <is>
          <t>Plate</t>
        </is>
      </c>
      <c r="D4444" s="3" t="inlineStr">
        <is>
          <t>texture 3, tint 4B4B4B</t>
        </is>
      </c>
      <c r="E4444" s="5" t="inlineStr">
        <is>
          <t>N</t>
        </is>
      </c>
      <c r="F4444" s="3" t="inlineStr">
        <is>
          <t>same look as 913438</t>
        </is>
      </c>
    </row>
    <row r="4445">
      <c r="A4445" s="3" t="n">
        <v>915553</v>
      </c>
      <c r="B4445" s="3" t="inlineStr">
        <is>
          <t>Glamour - 'Hurricane Plate Gauntlets'</t>
        </is>
      </c>
      <c r="C4445" s="3" t="inlineStr">
        <is>
          <t>Plate</t>
        </is>
      </c>
      <c r="D4445" s="3" t="inlineStr">
        <is>
          <t>texture 3, tint 4B4B4B</t>
        </is>
      </c>
      <c r="E4445" s="5" t="inlineStr">
        <is>
          <t>N</t>
        </is>
      </c>
      <c r="F4445" s="3" t="inlineStr">
        <is>
          <t>same look as 913439</t>
        </is>
      </c>
    </row>
    <row r="4446">
      <c r="A4446" s="3" t="n">
        <v>915554</v>
      </c>
      <c r="B4446" s="3" t="inlineStr">
        <is>
          <t>Glamour - 'Hurricane Plate Boots'</t>
        </is>
      </c>
      <c r="C4446" s="3" t="inlineStr">
        <is>
          <t>Plate</t>
        </is>
      </c>
      <c r="D4446" s="3" t="inlineStr">
        <is>
          <t>texture 3, tint 4B4B4B</t>
        </is>
      </c>
      <c r="E4446" s="5" t="inlineStr">
        <is>
          <t>N</t>
        </is>
      </c>
      <c r="F4446" s="3" t="inlineStr">
        <is>
          <t>same look as 913441</t>
        </is>
      </c>
    </row>
    <row r="4447">
      <c r="A4447" s="3" t="n">
        <v>915555</v>
      </c>
      <c r="B4447" s="3" t="inlineStr">
        <is>
          <t>Glamour - 'Baleen Breastplate'</t>
        </is>
      </c>
      <c r="C4447" s="3" t="inlineStr">
        <is>
          <t>Plate</t>
        </is>
      </c>
      <c r="D4447" s="3" t="inlineStr">
        <is>
          <t>texture 3, tint C8C8C8</t>
        </is>
      </c>
      <c r="E4447" s="5" t="inlineStr">
        <is>
          <t>N</t>
        </is>
      </c>
      <c r="F4447" s="3" t="inlineStr">
        <is>
          <t>extra tint (not one of the 8 matching colors)</t>
        </is>
      </c>
    </row>
    <row r="4448">
      <c r="A4448" s="3" t="n">
        <v>915556</v>
      </c>
      <c r="B4448" s="3" t="inlineStr">
        <is>
          <t>Glamour - 'Baleen Plate Helm'</t>
        </is>
      </c>
      <c r="C4448" s="3" t="inlineStr">
        <is>
          <t>Plate</t>
        </is>
      </c>
      <c r="D4448" s="3" t="inlineStr">
        <is>
          <t>texture 3, tint C8C8C8</t>
        </is>
      </c>
      <c r="E4448" s="5" t="inlineStr">
        <is>
          <t>N</t>
        </is>
      </c>
      <c r="F4448" s="3" t="inlineStr">
        <is>
          <t>same look as 914283</t>
        </is>
      </c>
    </row>
    <row r="4449">
      <c r="A4449" s="3" t="n">
        <v>915557</v>
      </c>
      <c r="B4449" s="3" t="inlineStr">
        <is>
          <t>Glamour - 'Baleen Plate Gauntlets'</t>
        </is>
      </c>
      <c r="C4449" s="3" t="inlineStr">
        <is>
          <t>Plate</t>
        </is>
      </c>
      <c r="D4449" s="3" t="inlineStr">
        <is>
          <t>texture 3, tint C8C8C8</t>
        </is>
      </c>
      <c r="E4449" s="5" t="inlineStr">
        <is>
          <t>N</t>
        </is>
      </c>
      <c r="F4449" s="3" t="inlineStr">
        <is>
          <t>extra tint (not one of the 8 matching colors)</t>
        </is>
      </c>
    </row>
    <row r="4450">
      <c r="A4450" s="3" t="n">
        <v>915558</v>
      </c>
      <c r="B4450" s="3" t="inlineStr">
        <is>
          <t>Glamour - 'Baleen Plate Boots'</t>
        </is>
      </c>
      <c r="C4450" s="3" t="inlineStr">
        <is>
          <t>Plate</t>
        </is>
      </c>
      <c r="D4450" s="3" t="inlineStr">
        <is>
          <t>texture 3, tint C8C8C8</t>
        </is>
      </c>
      <c r="E4450" s="5" t="inlineStr">
        <is>
          <t>N</t>
        </is>
      </c>
      <c r="F4450" s="3" t="inlineStr">
        <is>
          <t>extra tint (not one of the 8 matching colors)</t>
        </is>
      </c>
    </row>
    <row r="4451">
      <c r="A4451" s="3" t="n">
        <v>915559</v>
      </c>
      <c r="B4451" s="3" t="inlineStr">
        <is>
          <t>Glamour - 'Baleen Plate Vambraces'</t>
        </is>
      </c>
      <c r="C4451" s="3" t="inlineStr">
        <is>
          <t>Plate</t>
        </is>
      </c>
      <c r="D4451" s="3" t="inlineStr">
        <is>
          <t>texture 3, tint C8C8C8</t>
        </is>
      </c>
      <c r="E4451" s="5" t="inlineStr">
        <is>
          <t>N</t>
        </is>
      </c>
      <c r="F4451" s="3" t="inlineStr">
        <is>
          <t>extra tint (not one of the 8 matching colors)</t>
        </is>
      </c>
    </row>
    <row r="4452">
      <c r="A4452" s="3" t="n">
        <v>915560</v>
      </c>
      <c r="B4452" s="3" t="inlineStr">
        <is>
          <t>Glamour - 'Baleen Plate Bracers'</t>
        </is>
      </c>
      <c r="C4452" s="3" t="inlineStr">
        <is>
          <t>Plate</t>
        </is>
      </c>
      <c r="D4452" s="3" t="inlineStr">
        <is>
          <t>texture 3, tint C8C8C8</t>
        </is>
      </c>
      <c r="E4452" s="5" t="inlineStr">
        <is>
          <t>N</t>
        </is>
      </c>
      <c r="F4452" s="3" t="inlineStr">
        <is>
          <t>extra tint (not one of the 8 matching colors)</t>
        </is>
      </c>
    </row>
    <row r="4453">
      <c r="A4453" s="3" t="n">
        <v>915561</v>
      </c>
      <c r="B4453" s="3" t="inlineStr">
        <is>
          <t>Glamour - 'Baleen Plate Greaves'</t>
        </is>
      </c>
      <c r="C4453" s="3" t="inlineStr">
        <is>
          <t>Plate</t>
        </is>
      </c>
      <c r="D4453" s="3" t="inlineStr">
        <is>
          <t>texture 3, tint C8C8C8</t>
        </is>
      </c>
      <c r="E4453" s="5" t="inlineStr">
        <is>
          <t>N</t>
        </is>
      </c>
      <c r="F4453" s="3" t="inlineStr">
        <is>
          <t>extra tint (not one of the 8 matching colors)</t>
        </is>
      </c>
    </row>
    <row r="4454">
      <c r="A4454" s="3" t="n">
        <v>915573</v>
      </c>
      <c r="B4454" s="3" t="inlineStr">
        <is>
          <t>Glamour - 'Protector of Erollisi Bracer'</t>
        </is>
      </c>
      <c r="C4454" s="3" t="inlineStr">
        <is>
          <t>Plate</t>
        </is>
      </c>
      <c r="D4454" s="3" t="inlineStr">
        <is>
          <t>texture 3, tint 82FAFF</t>
        </is>
      </c>
      <c r="E4454" s="5" t="inlineStr">
        <is>
          <t>N</t>
        </is>
      </c>
      <c r="F4454" s="3" t="inlineStr">
        <is>
          <t>extra tint (not one of the 8 matching colors)</t>
        </is>
      </c>
    </row>
    <row r="4455">
      <c r="A4455" s="3" t="n">
        <v>915574</v>
      </c>
      <c r="B4455" s="3" t="inlineStr">
        <is>
          <t>Glamour - 'Protector of Mithaniel Bracer'</t>
        </is>
      </c>
      <c r="C4455" s="3" t="inlineStr">
        <is>
          <t>Plate</t>
        </is>
      </c>
      <c r="D4455" s="3" t="inlineStr">
        <is>
          <t>texture 3, tint 82FAFF</t>
        </is>
      </c>
      <c r="E4455" s="5" t="inlineStr">
        <is>
          <t>N</t>
        </is>
      </c>
      <c r="F4455" s="3" t="inlineStr">
        <is>
          <t>same look as 915573</t>
        </is>
      </c>
    </row>
    <row r="4456">
      <c r="A4456" s="3" t="n">
        <v>915575</v>
      </c>
      <c r="B4456" s="3" t="inlineStr">
        <is>
          <t>Glamour - 'Protector of Rodcet Bracer'</t>
        </is>
      </c>
      <c r="C4456" s="3" t="inlineStr">
        <is>
          <t>Plate</t>
        </is>
      </c>
      <c r="D4456" s="3" t="inlineStr">
        <is>
          <t>texture 3, tint 82FAFF</t>
        </is>
      </c>
      <c r="E4456" s="5" t="inlineStr">
        <is>
          <t>N</t>
        </is>
      </c>
      <c r="F4456" s="3" t="inlineStr">
        <is>
          <t>same look as 915573</t>
        </is>
      </c>
    </row>
    <row r="4457">
      <c r="A4457" s="3" t="n">
        <v>915576</v>
      </c>
      <c r="B4457" s="3" t="inlineStr">
        <is>
          <t>Glamour - 'Protector of Quellious Bracer'</t>
        </is>
      </c>
      <c r="C4457" s="3" t="inlineStr">
        <is>
          <t>Plate</t>
        </is>
      </c>
      <c r="D4457" s="3" t="inlineStr">
        <is>
          <t>texture 3, tint 82FAFF</t>
        </is>
      </c>
      <c r="E4457" s="5" t="inlineStr">
        <is>
          <t>N</t>
        </is>
      </c>
      <c r="F4457" s="3" t="inlineStr">
        <is>
          <t>same look as 915573</t>
        </is>
      </c>
    </row>
    <row r="4458">
      <c r="A4458" s="3" t="n">
        <v>915577</v>
      </c>
      <c r="B4458" s="3" t="inlineStr">
        <is>
          <t>Glamour - 'Protector of Tunare Bracer'</t>
        </is>
      </c>
      <c r="C4458" s="3" t="inlineStr">
        <is>
          <t>Plate</t>
        </is>
      </c>
      <c r="D4458" s="3" t="inlineStr">
        <is>
          <t>texture 3, tint 82FAFF</t>
        </is>
      </c>
      <c r="E4458" s="5" t="inlineStr">
        <is>
          <t>N</t>
        </is>
      </c>
      <c r="F4458" s="3" t="inlineStr">
        <is>
          <t>same look as 915573</t>
        </is>
      </c>
    </row>
    <row r="4459">
      <c r="A4459" s="3" t="n">
        <v>915578</v>
      </c>
      <c r="B4459" s="3" t="inlineStr">
        <is>
          <t>Glamour - 'Protector of Brell Bracer'</t>
        </is>
      </c>
      <c r="C4459" s="3" t="inlineStr">
        <is>
          <t>Plate</t>
        </is>
      </c>
      <c r="D4459" s="3" t="inlineStr">
        <is>
          <t>texture 3, tint FFFF00</t>
        </is>
      </c>
      <c r="E4459" s="5" t="inlineStr">
        <is>
          <t>N</t>
        </is>
      </c>
      <c r="F4459" s="3" t="inlineStr">
        <is>
          <t>extra tint (not one of the 8 matching colors)</t>
        </is>
      </c>
    </row>
    <row r="4460">
      <c r="A4460" s="3" t="n">
        <v>915579</v>
      </c>
      <c r="B4460" s="3" t="inlineStr">
        <is>
          <t>Glamour - 'Protector of the Tribunal Bracer'</t>
        </is>
      </c>
      <c r="C4460" s="3" t="inlineStr">
        <is>
          <t>Plate</t>
        </is>
      </c>
      <c r="D4460" s="3" t="inlineStr">
        <is>
          <t>texture 3, tint FFFF00</t>
        </is>
      </c>
      <c r="E4460" s="5" t="inlineStr">
        <is>
          <t>N</t>
        </is>
      </c>
      <c r="F4460" s="3" t="inlineStr">
        <is>
          <t>same look as 915578</t>
        </is>
      </c>
    </row>
    <row r="4461">
      <c r="A4461" s="3" t="n">
        <v>915610</v>
      </c>
      <c r="B4461" s="3" t="inlineStr">
        <is>
          <t>Glamour - 'Twisted Breastplate of Despair'</t>
        </is>
      </c>
      <c r="C4461" s="3" t="inlineStr">
        <is>
          <t>Plate</t>
        </is>
      </c>
      <c r="D4461" s="3" t="inlineStr">
        <is>
          <t>texture 3, tint 323232</t>
        </is>
      </c>
      <c r="E4461" s="5" t="inlineStr">
        <is>
          <t>N</t>
        </is>
      </c>
      <c r="F4461" s="3" t="inlineStr">
        <is>
          <t>same look as 910726</t>
        </is>
      </c>
    </row>
    <row r="4462">
      <c r="A4462" s="3" t="n">
        <v>915611</v>
      </c>
      <c r="B4462" s="3" t="inlineStr">
        <is>
          <t>Glamour - 'Twisted Greaves of Despair'</t>
        </is>
      </c>
      <c r="C4462" s="3" t="inlineStr">
        <is>
          <t>Plate</t>
        </is>
      </c>
      <c r="D4462" s="3" t="inlineStr">
        <is>
          <t>texture 3, tint 323232</t>
        </is>
      </c>
      <c r="E4462" s="5" t="inlineStr">
        <is>
          <t>N</t>
        </is>
      </c>
      <c r="F4462" s="3" t="inlineStr">
        <is>
          <t>same look as 910730</t>
        </is>
      </c>
    </row>
    <row r="4463">
      <c r="A4463" s="3" t="n">
        <v>915612</v>
      </c>
      <c r="B4463" s="3" t="inlineStr">
        <is>
          <t>Glamour - 'Twisted Vambraces of Despair'</t>
        </is>
      </c>
      <c r="C4463" s="3" t="inlineStr">
        <is>
          <t>Plate</t>
        </is>
      </c>
      <c r="D4463" s="3" t="inlineStr">
        <is>
          <t>texture 3, tint 323232</t>
        </is>
      </c>
      <c r="E4463" s="5" t="inlineStr">
        <is>
          <t>N</t>
        </is>
      </c>
      <c r="F4463" s="3" t="inlineStr">
        <is>
          <t>same look as 910727</t>
        </is>
      </c>
    </row>
    <row r="4464">
      <c r="A4464" s="3" t="n">
        <v>915613</v>
      </c>
      <c r="B4464" s="3" t="inlineStr">
        <is>
          <t>Glamour - 'Twisted Gauntlets of Despair'</t>
        </is>
      </c>
      <c r="C4464" s="3" t="inlineStr">
        <is>
          <t>Plate</t>
        </is>
      </c>
      <c r="D4464" s="3" t="inlineStr">
        <is>
          <t>texture 3, tint 323232</t>
        </is>
      </c>
      <c r="E4464" s="5" t="inlineStr">
        <is>
          <t>N</t>
        </is>
      </c>
      <c r="F4464" s="3" t="inlineStr">
        <is>
          <t>same look as 910263</t>
        </is>
      </c>
    </row>
    <row r="4465">
      <c r="A4465" s="3" t="n">
        <v>915614</v>
      </c>
      <c r="B4465" s="3" t="inlineStr">
        <is>
          <t>Glamour - 'Twisted Bracer of Despair'</t>
        </is>
      </c>
      <c r="C4465" s="3" t="inlineStr">
        <is>
          <t>Plate</t>
        </is>
      </c>
      <c r="D4465" s="3" t="inlineStr">
        <is>
          <t>texture 3, tint 323232</t>
        </is>
      </c>
      <c r="E4465" s="5" t="inlineStr">
        <is>
          <t>N</t>
        </is>
      </c>
      <c r="F4465" s="3" t="inlineStr">
        <is>
          <t>same look as 911035</t>
        </is>
      </c>
    </row>
    <row r="4466">
      <c r="A4466" s="3" t="n">
        <v>915615</v>
      </c>
      <c r="B4466" s="3" t="inlineStr">
        <is>
          <t>Glamour - 'Twisted Boots of Despair'</t>
        </is>
      </c>
      <c r="C4466" s="3" t="inlineStr">
        <is>
          <t>Plate</t>
        </is>
      </c>
      <c r="D4466" s="3" t="inlineStr">
        <is>
          <t>texture 3, tint 323232</t>
        </is>
      </c>
      <c r="E4466" s="5" t="inlineStr">
        <is>
          <t>N</t>
        </is>
      </c>
      <c r="F4466" s="3" t="inlineStr">
        <is>
          <t>same look as 911038</t>
        </is>
      </c>
    </row>
    <row r="4467">
      <c r="A4467" s="3" t="n">
        <v>915616</v>
      </c>
      <c r="B4467" s="3" t="inlineStr">
        <is>
          <t>Glamour - 'Twisted Helm of Despair'</t>
        </is>
      </c>
      <c r="C4467" s="3" t="inlineStr">
        <is>
          <t>Plate</t>
        </is>
      </c>
      <c r="D4467" s="3" t="inlineStr">
        <is>
          <t>texture 3, tint 323232</t>
        </is>
      </c>
      <c r="E4467" s="5" t="inlineStr">
        <is>
          <t>N</t>
        </is>
      </c>
      <c r="F4467" s="3" t="inlineStr">
        <is>
          <t>same look as 911030</t>
        </is>
      </c>
    </row>
    <row r="4468">
      <c r="A4468" s="3" t="n">
        <v>915617</v>
      </c>
      <c r="B4468" s="3" t="inlineStr">
        <is>
          <t>Glamour - 'Fired Breastplate of Honor'</t>
        </is>
      </c>
      <c r="C4468" s="3" t="inlineStr">
        <is>
          <t>Plate</t>
        </is>
      </c>
      <c r="D4468" s="3" t="inlineStr">
        <is>
          <t>texture 3, tint D5BE00</t>
        </is>
      </c>
      <c r="E4468" s="5" t="inlineStr">
        <is>
          <t>N</t>
        </is>
      </c>
      <c r="F4468" s="3" t="inlineStr">
        <is>
          <t>same look as 911160</t>
        </is>
      </c>
    </row>
    <row r="4469">
      <c r="A4469" s="3" t="n">
        <v>915618</v>
      </c>
      <c r="B4469" s="3" t="inlineStr">
        <is>
          <t>Glamour - 'Fired Greaves of Honor'</t>
        </is>
      </c>
      <c r="C4469" s="3" t="inlineStr">
        <is>
          <t>Plate</t>
        </is>
      </c>
      <c r="D4469" s="3" t="inlineStr">
        <is>
          <t>texture 3, tint D5BE00</t>
        </is>
      </c>
      <c r="E4469" s="5" t="inlineStr">
        <is>
          <t>N</t>
        </is>
      </c>
      <c r="F4469" s="3" t="inlineStr">
        <is>
          <t>same look as 911164</t>
        </is>
      </c>
    </row>
    <row r="4470">
      <c r="A4470" s="3" t="n">
        <v>915619</v>
      </c>
      <c r="B4470" s="3" t="inlineStr">
        <is>
          <t>Glamour - 'Fired Vambraces of Honor'</t>
        </is>
      </c>
      <c r="C4470" s="3" t="inlineStr">
        <is>
          <t>Plate</t>
        </is>
      </c>
      <c r="D4470" s="3" t="inlineStr">
        <is>
          <t>texture 3, tint D5BE00</t>
        </is>
      </c>
      <c r="E4470" s="5" t="inlineStr">
        <is>
          <t>N</t>
        </is>
      </c>
      <c r="F4470" s="3" t="inlineStr">
        <is>
          <t>same look as 911161</t>
        </is>
      </c>
    </row>
    <row r="4471">
      <c r="A4471" s="3" t="n">
        <v>915620</v>
      </c>
      <c r="B4471" s="3" t="inlineStr">
        <is>
          <t>Glamour - 'Fired Gauntlets of Honor'</t>
        </is>
      </c>
      <c r="C4471" s="3" t="inlineStr">
        <is>
          <t>Plate</t>
        </is>
      </c>
      <c r="D4471" s="3" t="inlineStr">
        <is>
          <t>texture 3, tint D5BE00</t>
        </is>
      </c>
      <c r="E4471" s="5" t="inlineStr">
        <is>
          <t>N</t>
        </is>
      </c>
      <c r="F4471" s="3" t="inlineStr">
        <is>
          <t>same look as 911163</t>
        </is>
      </c>
    </row>
    <row r="4472">
      <c r="A4472" s="3" t="n">
        <v>915621</v>
      </c>
      <c r="B4472" s="3" t="inlineStr">
        <is>
          <t>Glamour - 'Fired Bracer of Honor'</t>
        </is>
      </c>
      <c r="C4472" s="3" t="inlineStr">
        <is>
          <t>Plate</t>
        </is>
      </c>
      <c r="D4472" s="3" t="inlineStr">
        <is>
          <t>texture 3, tint D5BE00</t>
        </is>
      </c>
      <c r="E4472" s="5" t="inlineStr">
        <is>
          <t>N</t>
        </is>
      </c>
      <c r="F4472" s="3" t="inlineStr">
        <is>
          <t>same look as 911162</t>
        </is>
      </c>
    </row>
    <row r="4473">
      <c r="A4473" s="3" t="n">
        <v>915622</v>
      </c>
      <c r="B4473" s="3" t="inlineStr">
        <is>
          <t>Glamour - 'Fired Boots of Honor'</t>
        </is>
      </c>
      <c r="C4473" s="3" t="inlineStr">
        <is>
          <t>Plate</t>
        </is>
      </c>
      <c r="D4473" s="3" t="inlineStr">
        <is>
          <t>texture 3, tint D5BE00</t>
        </is>
      </c>
      <c r="E4473" s="5" t="inlineStr">
        <is>
          <t>N</t>
        </is>
      </c>
      <c r="F4473" s="3" t="inlineStr">
        <is>
          <t>same look as 911185</t>
        </is>
      </c>
    </row>
    <row r="4474">
      <c r="A4474" s="3" t="n">
        <v>915623</v>
      </c>
      <c r="B4474" s="3" t="inlineStr">
        <is>
          <t>Glamour - 'Fired Helm of Honor'</t>
        </is>
      </c>
      <c r="C4474" s="3" t="inlineStr">
        <is>
          <t>Plate</t>
        </is>
      </c>
      <c r="D4474" s="3" t="inlineStr">
        <is>
          <t>texture 3, tint D5BE00</t>
        </is>
      </c>
      <c r="E4474" s="5" t="inlineStr">
        <is>
          <t>N</t>
        </is>
      </c>
      <c r="F4474" s="3" t="inlineStr">
        <is>
          <t>same look as 912570</t>
        </is>
      </c>
    </row>
    <row r="4475">
      <c r="A4475" s="3" t="n">
        <v>915624</v>
      </c>
      <c r="B4475" s="3" t="inlineStr">
        <is>
          <t>Glamour - 'Etched Breastplate of Leaves'</t>
        </is>
      </c>
      <c r="C4475" s="3" t="inlineStr">
        <is>
          <t>Plate</t>
        </is>
      </c>
      <c r="D4475" s="3" t="inlineStr">
        <is>
          <t>texture 3, tint 286428</t>
        </is>
      </c>
      <c r="E4475" s="5" t="inlineStr">
        <is>
          <t>N</t>
        </is>
      </c>
      <c r="F4475" s="3" t="inlineStr">
        <is>
          <t>extra tint (not one of the 8 matching colors)</t>
        </is>
      </c>
    </row>
    <row r="4476">
      <c r="A4476" s="3" t="n">
        <v>915625</v>
      </c>
      <c r="B4476" s="3" t="inlineStr">
        <is>
          <t>Glamour - 'Etched Greaves of Leaves'</t>
        </is>
      </c>
      <c r="C4476" s="3" t="inlineStr">
        <is>
          <t>Plate</t>
        </is>
      </c>
      <c r="D4476" s="3" t="inlineStr">
        <is>
          <t>texture 3, tint 286428</t>
        </is>
      </c>
      <c r="E4476" s="5" t="inlineStr">
        <is>
          <t>N</t>
        </is>
      </c>
      <c r="F4476" s="3" t="inlineStr">
        <is>
          <t>extra tint (not one of the 8 matching colors)</t>
        </is>
      </c>
    </row>
    <row r="4477">
      <c r="A4477" s="3" t="n">
        <v>915626</v>
      </c>
      <c r="B4477" s="3" t="inlineStr">
        <is>
          <t>Glamour - 'Etched Vambraces of Leaves'</t>
        </is>
      </c>
      <c r="C4477" s="3" t="inlineStr">
        <is>
          <t>Plate</t>
        </is>
      </c>
      <c r="D4477" s="3" t="inlineStr">
        <is>
          <t>texture 3, tint 286428</t>
        </is>
      </c>
      <c r="E4477" s="5" t="inlineStr">
        <is>
          <t>N</t>
        </is>
      </c>
      <c r="F4477" s="3" t="inlineStr">
        <is>
          <t>same look as 911056</t>
        </is>
      </c>
    </row>
    <row r="4478">
      <c r="A4478" s="3" t="n">
        <v>915627</v>
      </c>
      <c r="B4478" s="3" t="inlineStr">
        <is>
          <t>Glamour - 'Etched Gauntlets of Leaves'</t>
        </is>
      </c>
      <c r="C4478" s="3" t="inlineStr">
        <is>
          <t>Plate</t>
        </is>
      </c>
      <c r="D4478" s="3" t="inlineStr">
        <is>
          <t>texture 3, tint 286428</t>
        </is>
      </c>
      <c r="E4478" s="5" t="inlineStr">
        <is>
          <t>N</t>
        </is>
      </c>
      <c r="F4478" s="3" t="inlineStr">
        <is>
          <t>same look as 911058</t>
        </is>
      </c>
    </row>
    <row r="4479">
      <c r="A4479" s="3" t="n">
        <v>915628</v>
      </c>
      <c r="B4479" s="3" t="inlineStr">
        <is>
          <t>Glamour - 'Etched Bracer of Leaves'</t>
        </is>
      </c>
      <c r="C4479" s="3" t="inlineStr">
        <is>
          <t>Plate</t>
        </is>
      </c>
      <c r="D4479" s="3" t="inlineStr">
        <is>
          <t>texture 3, tint 286428</t>
        </is>
      </c>
      <c r="E4479" s="5" t="inlineStr">
        <is>
          <t>N</t>
        </is>
      </c>
      <c r="F4479" s="3" t="inlineStr">
        <is>
          <t>same look as 911057</t>
        </is>
      </c>
    </row>
    <row r="4480">
      <c r="A4480" s="3" t="n">
        <v>915629</v>
      </c>
      <c r="B4480" s="3" t="inlineStr">
        <is>
          <t>Glamour - 'Etched Boots of Leaves'</t>
        </is>
      </c>
      <c r="C4480" s="3" t="inlineStr">
        <is>
          <t>Plate</t>
        </is>
      </c>
      <c r="D4480" s="3" t="inlineStr">
        <is>
          <t>texture 3, tint 286428</t>
        </is>
      </c>
      <c r="E4480" s="5" t="inlineStr">
        <is>
          <t>N</t>
        </is>
      </c>
      <c r="F4480" s="3" t="inlineStr">
        <is>
          <t>extra tint (not one of the 8 matching colors)</t>
        </is>
      </c>
    </row>
    <row r="4481">
      <c r="A4481" s="3" t="n">
        <v>915630</v>
      </c>
      <c r="B4481" s="3" t="inlineStr">
        <is>
          <t>Glamour - 'Etched Helm of Leaves'</t>
        </is>
      </c>
      <c r="C4481" s="3" t="inlineStr">
        <is>
          <t>Plate</t>
        </is>
      </c>
      <c r="D4481" s="3" t="inlineStr">
        <is>
          <t>texture 3, tint 286428</t>
        </is>
      </c>
      <c r="E4481" s="5" t="inlineStr">
        <is>
          <t>N</t>
        </is>
      </c>
      <c r="F4481" s="3" t="inlineStr">
        <is>
          <t>extra tint (not one of the 8 matching colors)</t>
        </is>
      </c>
    </row>
    <row r="4482">
      <c r="A4482" s="3" t="n">
        <v>915688</v>
      </c>
      <c r="B4482" s="3" t="inlineStr">
        <is>
          <t>Glamour - 'Earthen Bracer of Fortitude'</t>
        </is>
      </c>
      <c r="C4482" s="3" t="inlineStr">
        <is>
          <t>Plate</t>
        </is>
      </c>
      <c r="D4482" s="3" t="inlineStr">
        <is>
          <t>texture 3, tint 05051E</t>
        </is>
      </c>
      <c r="E4482" s="5" t="inlineStr">
        <is>
          <t>N</t>
        </is>
      </c>
      <c r="F4482" s="3" t="inlineStr">
        <is>
          <t>extra tint (not one of the 8 matching colors)</t>
        </is>
      </c>
    </row>
    <row r="4483">
      <c r="A4483" s="3" t="n">
        <v>915717</v>
      </c>
      <c r="B4483" s="3" t="inlineStr">
        <is>
          <t>Glamour - 'Scale Covered Plate Arms'</t>
        </is>
      </c>
      <c r="C4483" s="3" t="inlineStr">
        <is>
          <t>Plate</t>
        </is>
      </c>
      <c r="D4483" s="3" t="inlineStr">
        <is>
          <t>texture 3, tint 294A81</t>
        </is>
      </c>
      <c r="E4483" s="5" t="inlineStr">
        <is>
          <t>N</t>
        </is>
      </c>
      <c r="F4483" s="3" t="inlineStr">
        <is>
          <t>extra tint (not one of the 8 matching colors)</t>
        </is>
      </c>
    </row>
    <row r="4484">
      <c r="A4484" s="3" t="n">
        <v>915721</v>
      </c>
      <c r="B4484" s="3" t="inlineStr">
        <is>
          <t>Glamour - 'Greaves of the Haunted'</t>
        </is>
      </c>
      <c r="C4484" s="3" t="inlineStr">
        <is>
          <t>Plate</t>
        </is>
      </c>
      <c r="D4484" s="3" t="inlineStr">
        <is>
          <t>texture 3, tint 294A81</t>
        </is>
      </c>
      <c r="E4484" s="5" t="inlineStr">
        <is>
          <t>N</t>
        </is>
      </c>
      <c r="F4484" s="3" t="inlineStr">
        <is>
          <t>extra tint (not one of the 8 matching colors)</t>
        </is>
      </c>
    </row>
    <row r="4485">
      <c r="A4485" s="3" t="n">
        <v>915725</v>
      </c>
      <c r="B4485" s="3" t="inlineStr">
        <is>
          <t>Glamour - 'Frozen Shadow Breastplate'</t>
        </is>
      </c>
      <c r="C4485" s="3" t="inlineStr">
        <is>
          <t>Plate</t>
        </is>
      </c>
      <c r="D4485" s="3" t="inlineStr">
        <is>
          <t>texture 3, tint 294A81</t>
        </is>
      </c>
      <c r="E4485" s="5" t="inlineStr">
        <is>
          <t>N</t>
        </is>
      </c>
      <c r="F4485" s="3" t="inlineStr">
        <is>
          <t>extra tint (not one of the 8 matching colors)</t>
        </is>
      </c>
    </row>
    <row r="4486">
      <c r="A4486" s="3" t="n">
        <v>915729</v>
      </c>
      <c r="B4486" s="3" t="inlineStr">
        <is>
          <t>Glamour - 'Swamp Stained Plate Arms'</t>
        </is>
      </c>
      <c r="C4486" s="3" t="inlineStr">
        <is>
          <t>Plate</t>
        </is>
      </c>
      <c r="D4486" s="3" t="inlineStr">
        <is>
          <t>texture 3, tint 294A81</t>
        </is>
      </c>
      <c r="E4486" s="5" t="inlineStr">
        <is>
          <t>N</t>
        </is>
      </c>
      <c r="F4486" s="3" t="inlineStr">
        <is>
          <t>same look as 915717</t>
        </is>
      </c>
    </row>
    <row r="4487">
      <c r="A4487" s="3" t="n">
        <v>915733</v>
      </c>
      <c r="B4487" s="3" t="inlineStr">
        <is>
          <t>Glamour - 'Mud Covered Plate Leggings'</t>
        </is>
      </c>
      <c r="C4487" s="3" t="inlineStr">
        <is>
          <t>Plate</t>
        </is>
      </c>
      <c r="D4487" s="3" t="inlineStr">
        <is>
          <t>texture 3, tint 294A81</t>
        </is>
      </c>
      <c r="E4487" s="5" t="inlineStr">
        <is>
          <t>N</t>
        </is>
      </c>
      <c r="F4487" s="3" t="inlineStr">
        <is>
          <t>same look as 915721</t>
        </is>
      </c>
    </row>
    <row r="4488">
      <c r="A4488" s="3" t="n">
        <v>915737</v>
      </c>
      <c r="B4488" s="3" t="inlineStr">
        <is>
          <t>Glamour - 'Di'Zok Plate Chestguard'</t>
        </is>
      </c>
      <c r="C4488" s="3" t="inlineStr">
        <is>
          <t>Plate</t>
        </is>
      </c>
      <c r="D4488" s="3" t="inlineStr">
        <is>
          <t>texture 3, tint 294A81</t>
        </is>
      </c>
      <c r="E4488" s="5" t="inlineStr">
        <is>
          <t>N</t>
        </is>
      </c>
      <c r="F4488" s="3" t="inlineStr">
        <is>
          <t>same look as 915725</t>
        </is>
      </c>
    </row>
    <row r="4489">
      <c r="A4489" s="3" t="n">
        <v>915741</v>
      </c>
      <c r="B4489" s="3" t="inlineStr">
        <is>
          <t>Glamour - 'Sebilite Plate Armguards'</t>
        </is>
      </c>
      <c r="C4489" s="3" t="inlineStr">
        <is>
          <t>Plate</t>
        </is>
      </c>
      <c r="D4489" s="3" t="inlineStr">
        <is>
          <t>texture 3, tint 294A81</t>
        </is>
      </c>
      <c r="E4489" s="5" t="inlineStr">
        <is>
          <t>N</t>
        </is>
      </c>
      <c r="F4489" s="3" t="inlineStr">
        <is>
          <t>same look as 915717</t>
        </is>
      </c>
    </row>
    <row r="4490">
      <c r="A4490" s="3" t="n">
        <v>915745</v>
      </c>
      <c r="B4490" s="3" t="inlineStr">
        <is>
          <t>Glamour - 'Plate Leggings of Lunacy'</t>
        </is>
      </c>
      <c r="C4490" s="3" t="inlineStr">
        <is>
          <t>Plate</t>
        </is>
      </c>
      <c r="D4490" s="3" t="inlineStr">
        <is>
          <t>texture 3, tint 294A81</t>
        </is>
      </c>
      <c r="E4490" s="5" t="inlineStr">
        <is>
          <t>N</t>
        </is>
      </c>
      <c r="F4490" s="3" t="inlineStr">
        <is>
          <t>same look as 915721</t>
        </is>
      </c>
    </row>
    <row r="4491">
      <c r="A4491" s="3" t="n">
        <v>915749</v>
      </c>
      <c r="B4491" s="3" t="inlineStr">
        <is>
          <t>Glamour - 'Unadorned Bone Chestguard'</t>
        </is>
      </c>
      <c r="C4491" s="3" t="inlineStr">
        <is>
          <t>Plate</t>
        </is>
      </c>
      <c r="D4491" s="3" t="inlineStr">
        <is>
          <t>texture 3, tint 294A81</t>
        </is>
      </c>
      <c r="E4491" s="5" t="inlineStr">
        <is>
          <t>N</t>
        </is>
      </c>
      <c r="F4491" s="3" t="inlineStr">
        <is>
          <t>same look as 915725</t>
        </is>
      </c>
    </row>
    <row r="4492">
      <c r="A4492" s="3" t="n">
        <v>915773</v>
      </c>
      <c r="B4492" s="3" t="inlineStr">
        <is>
          <t>Glamour - 'Crude Energeiac Plate Helm'</t>
        </is>
      </c>
      <c r="C4492" s="3" t="inlineStr">
        <is>
          <t>Plate</t>
        </is>
      </c>
      <c r="D4492" s="3" t="inlineStr">
        <is>
          <t>texture 3, tint 294A81</t>
        </is>
      </c>
      <c r="E4492" s="5" t="inlineStr">
        <is>
          <t>N</t>
        </is>
      </c>
      <c r="F4492" s="3" t="inlineStr">
        <is>
          <t>extra tint (not one of the 8 matching colors)</t>
        </is>
      </c>
    </row>
    <row r="4493">
      <c r="A4493" s="3" t="n">
        <v>915774</v>
      </c>
      <c r="B4493" s="3" t="inlineStr">
        <is>
          <t>Glamour - 'Crude Energeiac Plate Bracer'</t>
        </is>
      </c>
      <c r="C4493" s="3" t="inlineStr">
        <is>
          <t>Plate</t>
        </is>
      </c>
      <c r="D4493" s="3" t="inlineStr">
        <is>
          <t>texture 3, tint 294A81</t>
        </is>
      </c>
      <c r="E4493" s="5" t="inlineStr">
        <is>
          <t>N</t>
        </is>
      </c>
      <c r="F4493" s="3" t="inlineStr">
        <is>
          <t>extra tint (not one of the 8 matching colors)</t>
        </is>
      </c>
    </row>
    <row r="4494">
      <c r="A4494" s="3" t="n">
        <v>915775</v>
      </c>
      <c r="B4494" s="3" t="inlineStr">
        <is>
          <t>Glamour - 'Crude Energeiac Plate Boots'</t>
        </is>
      </c>
      <c r="C4494" s="3" t="inlineStr">
        <is>
          <t>Plate</t>
        </is>
      </c>
      <c r="D4494" s="3" t="inlineStr">
        <is>
          <t>texture 3, tint 294A81</t>
        </is>
      </c>
      <c r="E4494" s="5" t="inlineStr">
        <is>
          <t>N</t>
        </is>
      </c>
      <c r="F4494" s="3" t="inlineStr">
        <is>
          <t>extra tint (not one of the 8 matching colors)</t>
        </is>
      </c>
    </row>
    <row r="4495">
      <c r="A4495" s="3" t="n">
        <v>915776</v>
      </c>
      <c r="B4495" s="3" t="inlineStr">
        <is>
          <t>Glamour - 'Crude Energeiac Plate Gauntlets'</t>
        </is>
      </c>
      <c r="C4495" s="3" t="inlineStr">
        <is>
          <t>Plate</t>
        </is>
      </c>
      <c r="D4495" s="3" t="inlineStr">
        <is>
          <t>texture 3, tint 294A81</t>
        </is>
      </c>
      <c r="E4495" s="5" t="inlineStr">
        <is>
          <t>N</t>
        </is>
      </c>
      <c r="F4495" s="3" t="inlineStr">
        <is>
          <t>extra tint (not one of the 8 matching colors)</t>
        </is>
      </c>
    </row>
    <row r="4496">
      <c r="A4496" s="3" t="n">
        <v>915777</v>
      </c>
      <c r="B4496" s="3" t="inlineStr">
        <is>
          <t>Glamour - 'Crude Energeiac Plate Vambraces'</t>
        </is>
      </c>
      <c r="C4496" s="3" t="inlineStr">
        <is>
          <t>Plate</t>
        </is>
      </c>
      <c r="D4496" s="3" t="inlineStr">
        <is>
          <t>texture 3, tint 294A81</t>
        </is>
      </c>
      <c r="E4496" s="5" t="inlineStr">
        <is>
          <t>N</t>
        </is>
      </c>
      <c r="F4496" s="3" t="inlineStr">
        <is>
          <t>same look as 915717</t>
        </is>
      </c>
    </row>
    <row r="4497">
      <c r="A4497" s="3" t="n">
        <v>915778</v>
      </c>
      <c r="B4497" s="3" t="inlineStr">
        <is>
          <t>Glamour - 'Crude Energeiac Plate Greaves'</t>
        </is>
      </c>
      <c r="C4497" s="3" t="inlineStr">
        <is>
          <t>Plate</t>
        </is>
      </c>
      <c r="D4497" s="3" t="inlineStr">
        <is>
          <t>texture 3, tint 294A81</t>
        </is>
      </c>
      <c r="E4497" s="5" t="inlineStr">
        <is>
          <t>N</t>
        </is>
      </c>
      <c r="F4497" s="3" t="inlineStr">
        <is>
          <t>same look as 915721</t>
        </is>
      </c>
    </row>
    <row r="4498">
      <c r="A4498" s="3" t="n">
        <v>915779</v>
      </c>
      <c r="B4498" s="3" t="inlineStr">
        <is>
          <t>Glamour - 'Crude Energeiac Plate Breastplate'</t>
        </is>
      </c>
      <c r="C4498" s="3" t="inlineStr">
        <is>
          <t>Plate</t>
        </is>
      </c>
      <c r="D4498" s="3" t="inlineStr">
        <is>
          <t>texture 3, tint 294A81</t>
        </is>
      </c>
      <c r="E4498" s="5" t="inlineStr">
        <is>
          <t>N</t>
        </is>
      </c>
      <c r="F4498" s="3" t="inlineStr">
        <is>
          <t>same look as 915725</t>
        </is>
      </c>
    </row>
    <row r="4499">
      <c r="A4499" s="3" t="n">
        <v>915800</v>
      </c>
      <c r="B4499" s="3" t="inlineStr">
        <is>
          <t>Glamour - 'Tempered Energeiac Plate Helm'</t>
        </is>
      </c>
      <c r="C4499" s="3" t="inlineStr">
        <is>
          <t>Plate</t>
        </is>
      </c>
      <c r="D4499" s="3" t="inlineStr">
        <is>
          <t>texture 3, tint 294A81</t>
        </is>
      </c>
      <c r="E4499" s="5" t="inlineStr">
        <is>
          <t>N</t>
        </is>
      </c>
      <c r="F4499" s="3" t="inlineStr">
        <is>
          <t>same look as 915773</t>
        </is>
      </c>
    </row>
    <row r="4500">
      <c r="A4500" s="3" t="n">
        <v>915801</v>
      </c>
      <c r="B4500" s="3" t="inlineStr">
        <is>
          <t>Glamour - 'Tempered Energeiac Plate Bracer'</t>
        </is>
      </c>
      <c r="C4500" s="3" t="inlineStr">
        <is>
          <t>Plate</t>
        </is>
      </c>
      <c r="D4500" s="3" t="inlineStr">
        <is>
          <t>texture 3, tint 294A81</t>
        </is>
      </c>
      <c r="E4500" s="5" t="inlineStr">
        <is>
          <t>N</t>
        </is>
      </c>
      <c r="F4500" s="3" t="inlineStr">
        <is>
          <t>same look as 915774</t>
        </is>
      </c>
    </row>
    <row r="4501">
      <c r="A4501" s="3" t="n">
        <v>915802</v>
      </c>
      <c r="B4501" s="3" t="inlineStr">
        <is>
          <t>Glamour - 'Tempered Energeiac Plate Boots'</t>
        </is>
      </c>
      <c r="C4501" s="3" t="inlineStr">
        <is>
          <t>Plate</t>
        </is>
      </c>
      <c r="D4501" s="3" t="inlineStr">
        <is>
          <t>texture 3, tint 294A81</t>
        </is>
      </c>
      <c r="E4501" s="5" t="inlineStr">
        <is>
          <t>N</t>
        </is>
      </c>
      <c r="F4501" s="3" t="inlineStr">
        <is>
          <t>same look as 915775</t>
        </is>
      </c>
    </row>
    <row r="4502">
      <c r="A4502" s="3" t="n">
        <v>915803</v>
      </c>
      <c r="B4502" s="3" t="inlineStr">
        <is>
          <t>Glamour - 'Tempered Energeiac Plate Gauntlets'</t>
        </is>
      </c>
      <c r="C4502" s="3" t="inlineStr">
        <is>
          <t>Plate</t>
        </is>
      </c>
      <c r="D4502" s="3" t="inlineStr">
        <is>
          <t>texture 3, tint 294A81</t>
        </is>
      </c>
      <c r="E4502" s="5" t="inlineStr">
        <is>
          <t>N</t>
        </is>
      </c>
      <c r="F4502" s="3" t="inlineStr">
        <is>
          <t>same look as 915776</t>
        </is>
      </c>
    </row>
    <row r="4503">
      <c r="A4503" s="3" t="n">
        <v>915804</v>
      </c>
      <c r="B4503" s="3" t="inlineStr">
        <is>
          <t>Glamour - 'Tempered Energeiac Plate Vambraces'</t>
        </is>
      </c>
      <c r="C4503" s="3" t="inlineStr">
        <is>
          <t>Plate</t>
        </is>
      </c>
      <c r="D4503" s="3" t="inlineStr">
        <is>
          <t>texture 3, tint 294A81</t>
        </is>
      </c>
      <c r="E4503" s="5" t="inlineStr">
        <is>
          <t>N</t>
        </is>
      </c>
      <c r="F4503" s="3" t="inlineStr">
        <is>
          <t>same look as 915717</t>
        </is>
      </c>
    </row>
    <row r="4504">
      <c r="A4504" s="3" t="n">
        <v>915805</v>
      </c>
      <c r="B4504" s="3" t="inlineStr">
        <is>
          <t>Glamour - 'Tempered Energeiac Plate Greaves'</t>
        </is>
      </c>
      <c r="C4504" s="3" t="inlineStr">
        <is>
          <t>Plate</t>
        </is>
      </c>
      <c r="D4504" s="3" t="inlineStr">
        <is>
          <t>texture 3, tint 294A81</t>
        </is>
      </c>
      <c r="E4504" s="5" t="inlineStr">
        <is>
          <t>N</t>
        </is>
      </c>
      <c r="F4504" s="3" t="inlineStr">
        <is>
          <t>same look as 915721</t>
        </is>
      </c>
    </row>
    <row r="4505">
      <c r="A4505" s="3" t="n">
        <v>915806</v>
      </c>
      <c r="B4505" s="3" t="inlineStr">
        <is>
          <t>Glamour - 'Tempered Energeiac Plate Breastplate'</t>
        </is>
      </c>
      <c r="C4505" s="3" t="inlineStr">
        <is>
          <t>Plate</t>
        </is>
      </c>
      <c r="D4505" s="3" t="inlineStr">
        <is>
          <t>texture 3, tint 294A81</t>
        </is>
      </c>
      <c r="E4505" s="5" t="inlineStr">
        <is>
          <t>N</t>
        </is>
      </c>
      <c r="F4505" s="3" t="inlineStr">
        <is>
          <t>same look as 915725</t>
        </is>
      </c>
    </row>
    <row r="4506">
      <c r="A4506" s="3" t="n">
        <v>915827</v>
      </c>
      <c r="B4506" s="3" t="inlineStr">
        <is>
          <t>Glamour - 'Polished Energeiac Plate Helm'</t>
        </is>
      </c>
      <c r="C4506" s="3" t="inlineStr">
        <is>
          <t>Plate</t>
        </is>
      </c>
      <c r="D4506" s="3" t="inlineStr">
        <is>
          <t>texture 3, tint 294A81</t>
        </is>
      </c>
      <c r="E4506" s="5" t="inlineStr">
        <is>
          <t>N</t>
        </is>
      </c>
      <c r="F4506" s="3" t="inlineStr">
        <is>
          <t>same look as 915773</t>
        </is>
      </c>
    </row>
    <row r="4507">
      <c r="A4507" s="3" t="n">
        <v>915828</v>
      </c>
      <c r="B4507" s="3" t="inlineStr">
        <is>
          <t>Glamour - 'Polished Energeiac Plate Bracer'</t>
        </is>
      </c>
      <c r="C4507" s="3" t="inlineStr">
        <is>
          <t>Plate</t>
        </is>
      </c>
      <c r="D4507" s="3" t="inlineStr">
        <is>
          <t>texture 3, tint 294A81</t>
        </is>
      </c>
      <c r="E4507" s="5" t="inlineStr">
        <is>
          <t>N</t>
        </is>
      </c>
      <c r="F4507" s="3" t="inlineStr">
        <is>
          <t>same look as 915774</t>
        </is>
      </c>
    </row>
    <row r="4508">
      <c r="A4508" s="3" t="n">
        <v>915829</v>
      </c>
      <c r="B4508" s="3" t="inlineStr">
        <is>
          <t>Glamour - 'Polished Energeiac Plate Boots'</t>
        </is>
      </c>
      <c r="C4508" s="3" t="inlineStr">
        <is>
          <t>Plate</t>
        </is>
      </c>
      <c r="D4508" s="3" t="inlineStr">
        <is>
          <t>texture 3, tint 294A81</t>
        </is>
      </c>
      <c r="E4508" s="5" t="inlineStr">
        <is>
          <t>N</t>
        </is>
      </c>
      <c r="F4508" s="3" t="inlineStr">
        <is>
          <t>same look as 915775</t>
        </is>
      </c>
    </row>
    <row r="4509">
      <c r="A4509" s="3" t="n">
        <v>915830</v>
      </c>
      <c r="B4509" s="3" t="inlineStr">
        <is>
          <t>Glamour - 'Polished Energeiac Plate Gauntlets'</t>
        </is>
      </c>
      <c r="C4509" s="3" t="inlineStr">
        <is>
          <t>Plate</t>
        </is>
      </c>
      <c r="D4509" s="3" t="inlineStr">
        <is>
          <t>texture 3, tint 294A81</t>
        </is>
      </c>
      <c r="E4509" s="5" t="inlineStr">
        <is>
          <t>N</t>
        </is>
      </c>
      <c r="F4509" s="3" t="inlineStr">
        <is>
          <t>same look as 915776</t>
        </is>
      </c>
    </row>
    <row r="4510">
      <c r="A4510" s="3" t="n">
        <v>915831</v>
      </c>
      <c r="B4510" s="3" t="inlineStr">
        <is>
          <t>Glamour - 'Polished Energeiac Plate Vambraces'</t>
        </is>
      </c>
      <c r="C4510" s="3" t="inlineStr">
        <is>
          <t>Plate</t>
        </is>
      </c>
      <c r="D4510" s="3" t="inlineStr">
        <is>
          <t>texture 3, tint 294A81</t>
        </is>
      </c>
      <c r="E4510" s="5" t="inlineStr">
        <is>
          <t>N</t>
        </is>
      </c>
      <c r="F4510" s="3" t="inlineStr">
        <is>
          <t>same look as 915717</t>
        </is>
      </c>
    </row>
    <row r="4511">
      <c r="A4511" s="3" t="n">
        <v>915832</v>
      </c>
      <c r="B4511" s="3" t="inlineStr">
        <is>
          <t>Glamour - 'Polished Energeiac Plate Greaves'</t>
        </is>
      </c>
      <c r="C4511" s="3" t="inlineStr">
        <is>
          <t>Plate</t>
        </is>
      </c>
      <c r="D4511" s="3" t="inlineStr">
        <is>
          <t>texture 3, tint 294A81</t>
        </is>
      </c>
      <c r="E4511" s="5" t="inlineStr">
        <is>
          <t>N</t>
        </is>
      </c>
      <c r="F4511" s="3" t="inlineStr">
        <is>
          <t>same look as 915721</t>
        </is>
      </c>
    </row>
    <row r="4512">
      <c r="A4512" s="3" t="n">
        <v>915833</v>
      </c>
      <c r="B4512" s="3" t="inlineStr">
        <is>
          <t>Glamour - 'Polished Energeiac Plate Breastplate'</t>
        </is>
      </c>
      <c r="C4512" s="3" t="inlineStr">
        <is>
          <t>Plate</t>
        </is>
      </c>
      <c r="D4512" s="3" t="inlineStr">
        <is>
          <t>texture 3, tint 294A81</t>
        </is>
      </c>
      <c r="E4512" s="5" t="inlineStr">
        <is>
          <t>N</t>
        </is>
      </c>
      <c r="F4512" s="3" t="inlineStr">
        <is>
          <t>same look as 915725</t>
        </is>
      </c>
    </row>
    <row r="4513">
      <c r="A4513" s="3" t="n">
        <v>915839</v>
      </c>
      <c r="B4513" s="3" t="inlineStr">
        <is>
          <t>Glamour - 'Fabled Netherbian Chitin'</t>
        </is>
      </c>
      <c r="C4513" s="3" t="inlineStr">
        <is>
          <t>Plate</t>
        </is>
      </c>
      <c r="D4513" s="3" t="inlineStr">
        <is>
          <t>texture 3, tint C08038</t>
        </is>
      </c>
      <c r="E4513" s="5" t="inlineStr">
        <is>
          <t>N</t>
        </is>
      </c>
      <c r="F4513" s="3" t="inlineStr">
        <is>
          <t>same look as 911600</t>
        </is>
      </c>
    </row>
    <row r="4514">
      <c r="A4514" s="3" t="n">
        <v>915841</v>
      </c>
      <c r="B4514" s="3" t="inlineStr">
        <is>
          <t>Glamour - 'Fabled Ch'ktok Breastplate'</t>
        </is>
      </c>
      <c r="C4514" s="3" t="inlineStr">
        <is>
          <t>Plate</t>
        </is>
      </c>
      <c r="D4514" s="3" t="inlineStr">
        <is>
          <t>texture 3, tint 0766C9</t>
        </is>
      </c>
      <c r="E4514" s="5" t="inlineStr">
        <is>
          <t>N</t>
        </is>
      </c>
      <c r="F4514" s="3" t="inlineStr">
        <is>
          <t>same look as 911981</t>
        </is>
      </c>
    </row>
    <row r="4515">
      <c r="A4515" s="3" t="n">
        <v>915843</v>
      </c>
      <c r="B4515" s="3" t="inlineStr">
        <is>
          <t>Glamour - 'Fabled Brown Chitin Sleeves'</t>
        </is>
      </c>
      <c r="C4515" s="3" t="inlineStr">
        <is>
          <t>Plate</t>
        </is>
      </c>
      <c r="D4515" s="3" t="inlineStr">
        <is>
          <t>texture 3, tint AF803C</t>
        </is>
      </c>
      <c r="E4515" s="5" t="inlineStr">
        <is>
          <t>N</t>
        </is>
      </c>
      <c r="F4515" s="3" t="inlineStr">
        <is>
          <t>same look as 910594</t>
        </is>
      </c>
    </row>
    <row r="4516">
      <c r="A4516" s="3" t="n">
        <v>915845</v>
      </c>
      <c r="B4516" s="3" t="inlineStr">
        <is>
          <t>Glamour - 'Fabled Breastplate of the Void'</t>
        </is>
      </c>
      <c r="C4516" s="3" t="inlineStr">
        <is>
          <t>Plate</t>
        </is>
      </c>
      <c r="D4516" s="3" t="inlineStr">
        <is>
          <t>texture 3, tint 050505</t>
        </is>
      </c>
      <c r="E4516" s="5" t="inlineStr">
        <is>
          <t>N</t>
        </is>
      </c>
      <c r="F4516" s="3" t="inlineStr">
        <is>
          <t>same look as 911682</t>
        </is>
      </c>
    </row>
    <row r="4517">
      <c r="A4517" s="3" t="n">
        <v>915848</v>
      </c>
      <c r="B4517" s="3" t="inlineStr">
        <is>
          <t>Glamour - 'Fabled Breastplate of Integrity'</t>
        </is>
      </c>
      <c r="C4517" s="3" t="inlineStr">
        <is>
          <t>Plate</t>
        </is>
      </c>
      <c r="D4517" s="3" t="inlineStr">
        <is>
          <t>texture 3, tint A074D3</t>
        </is>
      </c>
      <c r="E4517" s="5" t="inlineStr">
        <is>
          <t>N</t>
        </is>
      </c>
      <c r="F4517" s="3" t="inlineStr">
        <is>
          <t>same look as 911702</t>
        </is>
      </c>
    </row>
    <row r="4518">
      <c r="A4518" s="3" t="n">
        <v>915852</v>
      </c>
      <c r="B4518" s="3" t="inlineStr">
        <is>
          <t>Glamour - 'Fabled Boots of Stability'</t>
        </is>
      </c>
      <c r="C4518" s="3" t="inlineStr">
        <is>
          <t>Plate</t>
        </is>
      </c>
      <c r="D4518" s="3" t="inlineStr">
        <is>
          <t>texture 3, tint 000000</t>
        </is>
      </c>
      <c r="E4518" s="5" t="inlineStr">
        <is>
          <t>N</t>
        </is>
      </c>
      <c r="F4518" s="3" t="inlineStr">
        <is>
          <t>same look as 911005</t>
        </is>
      </c>
    </row>
    <row r="4519">
      <c r="A4519" s="3" t="n">
        <v>915854</v>
      </c>
      <c r="B4519" s="3" t="inlineStr">
        <is>
          <t>Glamour - 'Fabled Helm of Grim Blessings'</t>
        </is>
      </c>
      <c r="C4519" s="3" t="inlineStr">
        <is>
          <t>Plate</t>
        </is>
      </c>
      <c r="D4519" s="3" t="inlineStr">
        <is>
          <t>texture 3, tint 010101</t>
        </is>
      </c>
      <c r="E4519" s="5" t="inlineStr">
        <is>
          <t>N</t>
        </is>
      </c>
      <c r="F4519" s="3" t="inlineStr">
        <is>
          <t>same look as 914553</t>
        </is>
      </c>
    </row>
    <row r="4520">
      <c r="A4520" s="3" t="n">
        <v>915855</v>
      </c>
      <c r="B4520" s="3" t="inlineStr">
        <is>
          <t>Glamour - 'Fabled Jenniy's Two-tone Cuirass'</t>
        </is>
      </c>
      <c r="C4520" s="3" t="inlineStr">
        <is>
          <t>Plate</t>
        </is>
      </c>
      <c r="D4520" s="3" t="inlineStr">
        <is>
          <t>texture 3, tint 000000</t>
        </is>
      </c>
      <c r="E4520" s="5" t="inlineStr">
        <is>
          <t>N</t>
        </is>
      </c>
      <c r="F4520" s="3" t="inlineStr">
        <is>
          <t>same look as 910641</t>
        </is>
      </c>
    </row>
    <row r="4521">
      <c r="A4521" s="3" t="n">
        <v>915856</v>
      </c>
      <c r="B4521" s="3" t="inlineStr">
        <is>
          <t>Glamour - 'Fabled Great Shadow Platemail'</t>
        </is>
      </c>
      <c r="C4521" s="3" t="inlineStr">
        <is>
          <t>Plate</t>
        </is>
      </c>
      <c r="D4521" s="3" t="inlineStr">
        <is>
          <t>texture 3, tint 282828</t>
        </is>
      </c>
      <c r="E4521" s="5" t="inlineStr">
        <is>
          <t>N</t>
        </is>
      </c>
      <c r="F4521" s="3" t="inlineStr">
        <is>
          <t>same look as 914566</t>
        </is>
      </c>
    </row>
    <row r="4522">
      <c r="A4522" s="3" t="n">
        <v>915865</v>
      </c>
      <c r="B4522" s="3" t="inlineStr">
        <is>
          <t>Glamour - 'Fabled Breastplate of Speed'</t>
        </is>
      </c>
      <c r="C4522" s="3" t="inlineStr">
        <is>
          <t>Plate</t>
        </is>
      </c>
      <c r="D4522" s="3" t="inlineStr">
        <is>
          <t>texture 3, tint 3C6496</t>
        </is>
      </c>
      <c r="E4522" s="5" t="inlineStr">
        <is>
          <t>N</t>
        </is>
      </c>
      <c r="F4522" s="3" t="inlineStr">
        <is>
          <t>same look as 914912</t>
        </is>
      </c>
    </row>
    <row r="4523">
      <c r="A4523" s="3" t="n">
        <v>915868</v>
      </c>
      <c r="B4523" s="3" t="inlineStr">
        <is>
          <t>Glamour - 'Fabled Boots of Kylthorn'</t>
        </is>
      </c>
      <c r="C4523" s="3" t="inlineStr">
        <is>
          <t>Plate</t>
        </is>
      </c>
      <c r="D4523" s="3" t="inlineStr">
        <is>
          <t>texture 3, tint 006464</t>
        </is>
      </c>
      <c r="E4523" s="5" t="inlineStr">
        <is>
          <t>N</t>
        </is>
      </c>
      <c r="F4523" s="3" t="inlineStr">
        <is>
          <t>same look as 914921</t>
        </is>
      </c>
    </row>
    <row r="4524">
      <c r="A4524" s="3" t="n">
        <v>915870</v>
      </c>
      <c r="B4524" s="3" t="inlineStr">
        <is>
          <t>Glamour - 'Fabled Silver Skin Gauntlets'</t>
        </is>
      </c>
      <c r="C4524" s="3" t="inlineStr">
        <is>
          <t>Plate</t>
        </is>
      </c>
      <c r="D4524" s="3" t="inlineStr">
        <is>
          <t>texture 3, tint 000000</t>
        </is>
      </c>
      <c r="E4524" s="5" t="inlineStr">
        <is>
          <t>N</t>
        </is>
      </c>
      <c r="F4524" s="3" t="inlineStr">
        <is>
          <t>same look as 910618</t>
        </is>
      </c>
    </row>
    <row r="4525">
      <c r="A4525" s="3" t="n">
        <v>915871</v>
      </c>
      <c r="B4525" s="3" t="inlineStr">
        <is>
          <t>Glamour - 'Fabled Helmet of Shadow'</t>
        </is>
      </c>
      <c r="C4525" s="3" t="inlineStr">
        <is>
          <t>Plate</t>
        </is>
      </c>
      <c r="D4525" s="3" t="inlineStr">
        <is>
          <t>texture 3, tint 0F0F0F</t>
        </is>
      </c>
      <c r="E4525" s="5" t="inlineStr">
        <is>
          <t>N</t>
        </is>
      </c>
      <c r="F4525" s="3" t="inlineStr">
        <is>
          <t>same look as 914927</t>
        </is>
      </c>
    </row>
    <row r="4526">
      <c r="A4526" s="3" t="n">
        <v>915877</v>
      </c>
      <c r="B4526" s="3" t="inlineStr">
        <is>
          <t>Glamour - 'Fabled Crown of the Twisted'</t>
        </is>
      </c>
      <c r="C4526" s="3" t="inlineStr">
        <is>
          <t>Plate</t>
        </is>
      </c>
      <c r="D4526" s="3" t="inlineStr">
        <is>
          <t>texture 3, tint 000000</t>
        </is>
      </c>
      <c r="E4526" s="5" t="inlineStr">
        <is>
          <t>N</t>
        </is>
      </c>
      <c r="F4526" s="3" t="inlineStr">
        <is>
          <t>same look as 910262</t>
        </is>
      </c>
    </row>
    <row r="4527">
      <c r="A4527" s="3" t="n">
        <v>915878</v>
      </c>
      <c r="B4527" s="3" t="inlineStr">
        <is>
          <t>Glamour - 'Fabled Armplates of the Twisted'</t>
        </is>
      </c>
      <c r="C4527" s="3" t="inlineStr">
        <is>
          <t>Plate</t>
        </is>
      </c>
      <c r="D4527" s="3" t="inlineStr">
        <is>
          <t>texture 3, tint 000000</t>
        </is>
      </c>
      <c r="E4527" s="5" t="inlineStr">
        <is>
          <t>N</t>
        </is>
      </c>
      <c r="F4527" s="3" t="inlineStr">
        <is>
          <t>same look as 910633</t>
        </is>
      </c>
    </row>
    <row r="4528">
      <c r="A4528" s="3" t="n">
        <v>915879</v>
      </c>
      <c r="B4528" s="3" t="inlineStr">
        <is>
          <t>Glamour - 'Fabled Lifebane Wristplates'</t>
        </is>
      </c>
      <c r="C4528" s="3" t="inlineStr">
        <is>
          <t>Plate</t>
        </is>
      </c>
      <c r="D4528" s="3" t="inlineStr">
        <is>
          <t>texture 3, tint 000000</t>
        </is>
      </c>
      <c r="E4528" s="5" t="inlineStr">
        <is>
          <t>N</t>
        </is>
      </c>
      <c r="F4528" s="3" t="inlineStr">
        <is>
          <t>same look as 910205</t>
        </is>
      </c>
    </row>
    <row r="4529">
      <c r="A4529" s="3" t="n">
        <v>915972</v>
      </c>
      <c r="B4529" s="3" t="inlineStr">
        <is>
          <t>Glamour - 'Elegant Snowborn Cuirass'</t>
        </is>
      </c>
      <c r="C4529" s="3" t="inlineStr">
        <is>
          <t>Plate</t>
        </is>
      </c>
      <c r="D4529" s="3" t="inlineStr">
        <is>
          <t>texture 3, tint 000000</t>
        </is>
      </c>
      <c r="E4529" s="5" t="inlineStr">
        <is>
          <t>N</t>
        </is>
      </c>
      <c r="F4529" s="3" t="inlineStr">
        <is>
          <t>same look as 910641</t>
        </is>
      </c>
    </row>
    <row r="4530">
      <c r="A4530" s="3" t="n">
        <v>915975</v>
      </c>
      <c r="B4530" s="3" t="inlineStr">
        <is>
          <t>Glamour - 'Elegant Dreadguard Cuirass'</t>
        </is>
      </c>
      <c r="C4530" s="3" t="inlineStr">
        <is>
          <t>Plate</t>
        </is>
      </c>
      <c r="D4530" s="3" t="inlineStr">
        <is>
          <t>texture 3, tint 000000</t>
        </is>
      </c>
      <c r="E4530" s="5" t="inlineStr">
        <is>
          <t>N</t>
        </is>
      </c>
      <c r="F4530" s="3" t="inlineStr">
        <is>
          <t>same look as 910641</t>
        </is>
      </c>
    </row>
    <row r="4531">
      <c r="A4531" s="3" t="n">
        <v>915977</v>
      </c>
      <c r="B4531" s="3" t="inlineStr">
        <is>
          <t>Glamour - 'Elegant Stormguard Cuirass'</t>
        </is>
      </c>
      <c r="C4531" s="3" t="inlineStr">
        <is>
          <t>Plate</t>
        </is>
      </c>
      <c r="D4531" s="3" t="inlineStr">
        <is>
          <t>texture 3, tint 000000</t>
        </is>
      </c>
      <c r="E4531" s="5" t="inlineStr">
        <is>
          <t>N</t>
        </is>
      </c>
      <c r="F4531" s="3" t="inlineStr">
        <is>
          <t>same look as 910641</t>
        </is>
      </c>
    </row>
    <row r="4532">
      <c r="A4532" s="3" t="n">
        <v>915979</v>
      </c>
      <c r="B4532" s="3" t="inlineStr">
        <is>
          <t>Glamour - 'Elegant Seashine Cuirass'</t>
        </is>
      </c>
      <c r="C4532" s="3" t="inlineStr">
        <is>
          <t>Plate</t>
        </is>
      </c>
      <c r="D4532" s="3" t="inlineStr">
        <is>
          <t>texture 3, tint 000000</t>
        </is>
      </c>
      <c r="E4532" s="5" t="inlineStr">
        <is>
          <t>N</t>
        </is>
      </c>
      <c r="F4532" s="3" t="inlineStr">
        <is>
          <t>same look as 910641</t>
        </is>
      </c>
    </row>
    <row r="4533">
      <c r="A4533" s="3" t="n">
        <v>915982</v>
      </c>
      <c r="B4533" s="3" t="inlineStr">
        <is>
          <t>Glamour - 'Elegant Protectorate Cuirass'</t>
        </is>
      </c>
      <c r="C4533" s="3" t="inlineStr">
        <is>
          <t>Plate</t>
        </is>
      </c>
      <c r="D4533" s="3" t="inlineStr">
        <is>
          <t>texture 3, tint 000000</t>
        </is>
      </c>
      <c r="E4533" s="5" t="inlineStr">
        <is>
          <t>N</t>
        </is>
      </c>
      <c r="F4533" s="3" t="inlineStr">
        <is>
          <t>same look as 910641</t>
        </is>
      </c>
    </row>
    <row r="4534">
      <c r="A4534" s="3" t="n">
        <v>915985</v>
      </c>
      <c r="B4534" s="3" t="inlineStr">
        <is>
          <t>Glamour - 'Elegant Autoactuated Cuirass'</t>
        </is>
      </c>
      <c r="C4534" s="3" t="inlineStr">
        <is>
          <t>Plate</t>
        </is>
      </c>
      <c r="D4534" s="3" t="inlineStr">
        <is>
          <t>texture 3, tint 000000</t>
        </is>
      </c>
      <c r="E4534" s="5" t="inlineStr">
        <is>
          <t>N</t>
        </is>
      </c>
      <c r="F4534" s="3" t="inlineStr">
        <is>
          <t>same look as 910641</t>
        </is>
      </c>
    </row>
    <row r="4535">
      <c r="A4535" s="3" t="n">
        <v>915988</v>
      </c>
      <c r="B4535" s="3" t="inlineStr">
        <is>
          <t>Glamour - 'Elegant Wayguard Cuirass'</t>
        </is>
      </c>
      <c r="C4535" s="3" t="inlineStr">
        <is>
          <t>Plate</t>
        </is>
      </c>
      <c r="D4535" s="3" t="inlineStr">
        <is>
          <t>texture 3, tint 000000</t>
        </is>
      </c>
      <c r="E4535" s="5" t="inlineStr">
        <is>
          <t>N</t>
        </is>
      </c>
      <c r="F4535" s="3" t="inlineStr">
        <is>
          <t>same look as 910641</t>
        </is>
      </c>
    </row>
    <row r="4536">
      <c r="A4536" s="3" t="n">
        <v>915991</v>
      </c>
      <c r="B4536" s="3" t="inlineStr">
        <is>
          <t>Glamour - 'Elegant Leatherfoot Cuirass'</t>
        </is>
      </c>
      <c r="C4536" s="3" t="inlineStr">
        <is>
          <t>Plate</t>
        </is>
      </c>
      <c r="D4536" s="3" t="inlineStr">
        <is>
          <t>texture 3, tint 000000</t>
        </is>
      </c>
      <c r="E4536" s="5" t="inlineStr">
        <is>
          <t>N</t>
        </is>
      </c>
      <c r="F4536" s="3" t="inlineStr">
        <is>
          <t>same look as 910641</t>
        </is>
      </c>
    </row>
    <row r="4537">
      <c r="A4537" s="3" t="n">
        <v>915993</v>
      </c>
      <c r="B4537" s="3" t="inlineStr">
        <is>
          <t>Glamour - 'Elegant Moonglade Cuirass'</t>
        </is>
      </c>
      <c r="C4537" s="3" t="inlineStr">
        <is>
          <t>Plate</t>
        </is>
      </c>
      <c r="D4537" s="3" t="inlineStr">
        <is>
          <t>texture 3, tint 000000</t>
        </is>
      </c>
      <c r="E4537" s="5" t="inlineStr">
        <is>
          <t>N</t>
        </is>
      </c>
      <c r="F4537" s="3" t="inlineStr">
        <is>
          <t>same look as 910641</t>
        </is>
      </c>
    </row>
    <row r="4538">
      <c r="A4538" s="3" t="n">
        <v>915997</v>
      </c>
      <c r="B4538" s="3" t="inlineStr">
        <is>
          <t>Glamour - 'Elegant Stalwart Cuirass'</t>
        </is>
      </c>
      <c r="C4538" s="3" t="inlineStr">
        <is>
          <t>Plate</t>
        </is>
      </c>
      <c r="D4538" s="3" t="inlineStr">
        <is>
          <t>texture 3, tint 000000</t>
        </is>
      </c>
      <c r="E4538" s="5" t="inlineStr">
        <is>
          <t>N</t>
        </is>
      </c>
      <c r="F4538" s="3" t="inlineStr">
        <is>
          <t>same look as 910641</t>
        </is>
      </c>
    </row>
    <row r="4539">
      <c r="A4539" s="3" t="n">
        <v>916001</v>
      </c>
      <c r="B4539" s="3" t="inlineStr">
        <is>
          <t>Glamour - 'Elegant Trooper Cuirass'</t>
        </is>
      </c>
      <c r="C4539" s="3" t="inlineStr">
        <is>
          <t>Plate</t>
        </is>
      </c>
      <c r="D4539" s="3" t="inlineStr">
        <is>
          <t>texture 3, tint 000000</t>
        </is>
      </c>
      <c r="E4539" s="5" t="inlineStr">
        <is>
          <t>N</t>
        </is>
      </c>
      <c r="F4539" s="3" t="inlineStr">
        <is>
          <t>same look as 910641</t>
        </is>
      </c>
    </row>
    <row r="4540">
      <c r="A4540" s="3" t="n">
        <v>916004</v>
      </c>
      <c r="B4540" s="3" t="inlineStr">
        <is>
          <t>Glamour - 'Elegant Warborn Cuirass'</t>
        </is>
      </c>
      <c r="C4540" s="3" t="inlineStr">
        <is>
          <t>Plate</t>
        </is>
      </c>
      <c r="D4540" s="3" t="inlineStr">
        <is>
          <t>texture 3, tint 000000</t>
        </is>
      </c>
      <c r="E4540" s="5" t="inlineStr">
        <is>
          <t>N</t>
        </is>
      </c>
      <c r="F4540" s="3" t="inlineStr">
        <is>
          <t>same look as 910641</t>
        </is>
      </c>
    </row>
    <row r="4541">
      <c r="A4541" s="3" t="n">
        <v>916007</v>
      </c>
      <c r="B4541" s="3" t="inlineStr">
        <is>
          <t>Glamour - 'Elegant Nightkeeper Cuirass'</t>
        </is>
      </c>
      <c r="C4541" s="3" t="inlineStr">
        <is>
          <t>Plate</t>
        </is>
      </c>
      <c r="D4541" s="3" t="inlineStr">
        <is>
          <t>texture 3, tint 000000</t>
        </is>
      </c>
      <c r="E4541" s="5" t="inlineStr">
        <is>
          <t>N</t>
        </is>
      </c>
      <c r="F4541" s="3" t="inlineStr">
        <is>
          <t>same look as 910641</t>
        </is>
      </c>
    </row>
    <row r="4542">
      <c r="A4542" s="3" t="n">
        <v>916010</v>
      </c>
      <c r="B4542" s="3" t="inlineStr">
        <is>
          <t>Glamour - 'Elegant Khala Dun Cuirass'</t>
        </is>
      </c>
      <c r="C4542" s="3" t="inlineStr">
        <is>
          <t>Plate</t>
        </is>
      </c>
      <c r="D4542" s="3" t="inlineStr">
        <is>
          <t>texture 3, tint 000000</t>
        </is>
      </c>
      <c r="E4542" s="5" t="inlineStr">
        <is>
          <t>N</t>
        </is>
      </c>
      <c r="F4542" s="3" t="inlineStr">
        <is>
          <t>same look as 910641</t>
        </is>
      </c>
    </row>
    <row r="4543">
      <c r="A4543" s="3" t="n">
        <v>916013</v>
      </c>
      <c r="B4543" s="3" t="inlineStr">
        <is>
          <t>Glamour - 'Elegant Wealdstone Cuirass'</t>
        </is>
      </c>
      <c r="C4543" s="3" t="inlineStr">
        <is>
          <t>Plate</t>
        </is>
      </c>
      <c r="D4543" s="3" t="inlineStr">
        <is>
          <t>texture 3, tint 000000</t>
        </is>
      </c>
      <c r="E4543" s="5" t="inlineStr">
        <is>
          <t>N</t>
        </is>
      </c>
      <c r="F4543" s="3" t="inlineStr">
        <is>
          <t>same look as 910641</t>
        </is>
      </c>
    </row>
    <row r="4544">
      <c r="A4544" s="3" t="n">
        <v>916016</v>
      </c>
      <c r="B4544" s="3" t="inlineStr">
        <is>
          <t>Glamour - 'Elegant Snowborn Greaves'</t>
        </is>
      </c>
      <c r="C4544" s="3" t="inlineStr">
        <is>
          <t>Plate</t>
        </is>
      </c>
      <c r="D4544" s="3" t="inlineStr">
        <is>
          <t>texture 3, tint 000000</t>
        </is>
      </c>
      <c r="E4544" s="5" t="inlineStr">
        <is>
          <t>N</t>
        </is>
      </c>
      <c r="F4544" s="3" t="inlineStr">
        <is>
          <t>same look as 910640</t>
        </is>
      </c>
    </row>
    <row r="4545">
      <c r="A4545" s="3" t="n">
        <v>916019</v>
      </c>
      <c r="B4545" s="3" t="inlineStr">
        <is>
          <t>Glamour - 'Elegant Dreadguard Greaves'</t>
        </is>
      </c>
      <c r="C4545" s="3" t="inlineStr">
        <is>
          <t>Plate</t>
        </is>
      </c>
      <c r="D4545" s="3" t="inlineStr">
        <is>
          <t>texture 3, tint 000000</t>
        </is>
      </c>
      <c r="E4545" s="5" t="inlineStr">
        <is>
          <t>N</t>
        </is>
      </c>
      <c r="F4545" s="3" t="inlineStr">
        <is>
          <t>same look as 910640</t>
        </is>
      </c>
    </row>
    <row r="4546">
      <c r="A4546" s="3" t="n">
        <v>916021</v>
      </c>
      <c r="B4546" s="3" t="inlineStr">
        <is>
          <t>Glamour - 'Elegant Stormguard Greaves'</t>
        </is>
      </c>
      <c r="C4546" s="3" t="inlineStr">
        <is>
          <t>Plate</t>
        </is>
      </c>
      <c r="D4546" s="3" t="inlineStr">
        <is>
          <t>texture 3, tint 000000</t>
        </is>
      </c>
      <c r="E4546" s="5" t="inlineStr">
        <is>
          <t>N</t>
        </is>
      </c>
      <c r="F4546" s="3" t="inlineStr">
        <is>
          <t>same look as 910640</t>
        </is>
      </c>
    </row>
    <row r="4547">
      <c r="A4547" s="3" t="n">
        <v>916023</v>
      </c>
      <c r="B4547" s="3" t="inlineStr">
        <is>
          <t>Glamour - 'Elegant Seashine Greaves'</t>
        </is>
      </c>
      <c r="C4547" s="3" t="inlineStr">
        <is>
          <t>Plate</t>
        </is>
      </c>
      <c r="D4547" s="3" t="inlineStr">
        <is>
          <t>texture 3, tint 000000</t>
        </is>
      </c>
      <c r="E4547" s="5" t="inlineStr">
        <is>
          <t>N</t>
        </is>
      </c>
      <c r="F4547" s="3" t="inlineStr">
        <is>
          <t>same look as 910640</t>
        </is>
      </c>
    </row>
    <row r="4548">
      <c r="A4548" s="3" t="n">
        <v>916026</v>
      </c>
      <c r="B4548" s="3" t="inlineStr">
        <is>
          <t>Glamour - 'Elegant Protectorate Greaves'</t>
        </is>
      </c>
      <c r="C4548" s="3" t="inlineStr">
        <is>
          <t>Plate</t>
        </is>
      </c>
      <c r="D4548" s="3" t="inlineStr">
        <is>
          <t>texture 3, tint 000000</t>
        </is>
      </c>
      <c r="E4548" s="5" t="inlineStr">
        <is>
          <t>N</t>
        </is>
      </c>
      <c r="F4548" s="3" t="inlineStr">
        <is>
          <t>same look as 910640</t>
        </is>
      </c>
    </row>
    <row r="4549">
      <c r="A4549" s="3" t="n">
        <v>916029</v>
      </c>
      <c r="B4549" s="3" t="inlineStr">
        <is>
          <t>Glamour - 'Elegant Autoactuated Greaves'</t>
        </is>
      </c>
      <c r="C4549" s="3" t="inlineStr">
        <is>
          <t>Plate</t>
        </is>
      </c>
      <c r="D4549" s="3" t="inlineStr">
        <is>
          <t>texture 3, tint 000000</t>
        </is>
      </c>
      <c r="E4549" s="5" t="inlineStr">
        <is>
          <t>N</t>
        </is>
      </c>
      <c r="F4549" s="3" t="inlineStr">
        <is>
          <t>same look as 910640</t>
        </is>
      </c>
    </row>
    <row r="4550">
      <c r="A4550" s="3" t="n">
        <v>916032</v>
      </c>
      <c r="B4550" s="3" t="inlineStr">
        <is>
          <t>Glamour - 'Elegant Wayguard Greaves'</t>
        </is>
      </c>
      <c r="C4550" s="3" t="inlineStr">
        <is>
          <t>Plate</t>
        </is>
      </c>
      <c r="D4550" s="3" t="inlineStr">
        <is>
          <t>texture 3, tint 000000</t>
        </is>
      </c>
      <c r="E4550" s="5" t="inlineStr">
        <is>
          <t>N</t>
        </is>
      </c>
      <c r="F4550" s="3" t="inlineStr">
        <is>
          <t>same look as 910640</t>
        </is>
      </c>
    </row>
    <row r="4551">
      <c r="A4551" s="3" t="n">
        <v>916035</v>
      </c>
      <c r="B4551" s="3" t="inlineStr">
        <is>
          <t>Glamour - 'Elegant Leatherfoot Greaves'</t>
        </is>
      </c>
      <c r="C4551" s="3" t="inlineStr">
        <is>
          <t>Plate</t>
        </is>
      </c>
      <c r="D4551" s="3" t="inlineStr">
        <is>
          <t>texture 3, tint 000000</t>
        </is>
      </c>
      <c r="E4551" s="5" t="inlineStr">
        <is>
          <t>N</t>
        </is>
      </c>
      <c r="F4551" s="3" t="inlineStr">
        <is>
          <t>same look as 910640</t>
        </is>
      </c>
    </row>
    <row r="4552">
      <c r="A4552" s="3" t="n">
        <v>916037</v>
      </c>
      <c r="B4552" s="3" t="inlineStr">
        <is>
          <t>Glamour - 'Elegant Moonglade Greaves'</t>
        </is>
      </c>
      <c r="C4552" s="3" t="inlineStr">
        <is>
          <t>Plate</t>
        </is>
      </c>
      <c r="D4552" s="3" t="inlineStr">
        <is>
          <t>texture 3, tint 000000</t>
        </is>
      </c>
      <c r="E4552" s="5" t="inlineStr">
        <is>
          <t>N</t>
        </is>
      </c>
      <c r="F4552" s="3" t="inlineStr">
        <is>
          <t>same look as 910640</t>
        </is>
      </c>
    </row>
    <row r="4553">
      <c r="A4553" s="3" t="n">
        <v>916041</v>
      </c>
      <c r="B4553" s="3" t="inlineStr">
        <is>
          <t>Glamour - 'Elegant Stalwart Greaves'</t>
        </is>
      </c>
      <c r="C4553" s="3" t="inlineStr">
        <is>
          <t>Plate</t>
        </is>
      </c>
      <c r="D4553" s="3" t="inlineStr">
        <is>
          <t>texture 3, tint 000000</t>
        </is>
      </c>
      <c r="E4553" s="5" t="inlineStr">
        <is>
          <t>N</t>
        </is>
      </c>
      <c r="F4553" s="3" t="inlineStr">
        <is>
          <t>same look as 910640</t>
        </is>
      </c>
    </row>
    <row r="4554">
      <c r="A4554" s="3" t="n">
        <v>916045</v>
      </c>
      <c r="B4554" s="3" t="inlineStr">
        <is>
          <t>Glamour - 'Elegant Trooper Greaves'</t>
        </is>
      </c>
      <c r="C4554" s="3" t="inlineStr">
        <is>
          <t>Plate</t>
        </is>
      </c>
      <c r="D4554" s="3" t="inlineStr">
        <is>
          <t>texture 3, tint 000000</t>
        </is>
      </c>
      <c r="E4554" s="5" t="inlineStr">
        <is>
          <t>N</t>
        </is>
      </c>
      <c r="F4554" s="3" t="inlineStr">
        <is>
          <t>same look as 910640</t>
        </is>
      </c>
    </row>
    <row r="4555">
      <c r="A4555" s="3" t="n">
        <v>916048</v>
      </c>
      <c r="B4555" s="3" t="inlineStr">
        <is>
          <t>Glamour - 'Elegant Warborn Greaves'</t>
        </is>
      </c>
      <c r="C4555" s="3" t="inlineStr">
        <is>
          <t>Plate</t>
        </is>
      </c>
      <c r="D4555" s="3" t="inlineStr">
        <is>
          <t>texture 3, tint 000000</t>
        </is>
      </c>
      <c r="E4555" s="5" t="inlineStr">
        <is>
          <t>N</t>
        </is>
      </c>
      <c r="F4555" s="3" t="inlineStr">
        <is>
          <t>same look as 910640</t>
        </is>
      </c>
    </row>
    <row r="4556">
      <c r="A4556" s="3" t="n">
        <v>916051</v>
      </c>
      <c r="B4556" s="3" t="inlineStr">
        <is>
          <t>Glamour - 'Elegant Nightkeeper Greaves'</t>
        </is>
      </c>
      <c r="C4556" s="3" t="inlineStr">
        <is>
          <t>Plate</t>
        </is>
      </c>
      <c r="D4556" s="3" t="inlineStr">
        <is>
          <t>texture 3, tint 000000</t>
        </is>
      </c>
      <c r="E4556" s="5" t="inlineStr">
        <is>
          <t>N</t>
        </is>
      </c>
      <c r="F4556" s="3" t="inlineStr">
        <is>
          <t>same look as 910640</t>
        </is>
      </c>
    </row>
    <row r="4557">
      <c r="A4557" s="3" t="n">
        <v>916054</v>
      </c>
      <c r="B4557" s="3" t="inlineStr">
        <is>
          <t>Glamour - 'Elegant Khala Dun Greaves'</t>
        </is>
      </c>
      <c r="C4557" s="3" t="inlineStr">
        <is>
          <t>Plate</t>
        </is>
      </c>
      <c r="D4557" s="3" t="inlineStr">
        <is>
          <t>texture 3, tint 000000</t>
        </is>
      </c>
      <c r="E4557" s="5" t="inlineStr">
        <is>
          <t>N</t>
        </is>
      </c>
      <c r="F4557" s="3" t="inlineStr">
        <is>
          <t>same look as 910640</t>
        </is>
      </c>
    </row>
    <row r="4558">
      <c r="A4558" s="3" t="n">
        <v>916057</v>
      </c>
      <c r="B4558" s="3" t="inlineStr">
        <is>
          <t>Glamour - 'Elegant Wealdstone Greaves'</t>
        </is>
      </c>
      <c r="C4558" s="3" t="inlineStr">
        <is>
          <t>Plate</t>
        </is>
      </c>
      <c r="D4558" s="3" t="inlineStr">
        <is>
          <t>texture 3, tint 000000</t>
        </is>
      </c>
      <c r="E4558" s="5" t="inlineStr">
        <is>
          <t>N</t>
        </is>
      </c>
      <c r="F4558" s="3" t="inlineStr">
        <is>
          <t>same look as 910640</t>
        </is>
      </c>
    </row>
    <row r="4559">
      <c r="A4559" s="3" t="n">
        <v>916060</v>
      </c>
      <c r="B4559" s="3" t="inlineStr">
        <is>
          <t>Glamour - 'Elegant Snowborn Boots'</t>
        </is>
      </c>
      <c r="C4559" s="3" t="inlineStr">
        <is>
          <t>Plate</t>
        </is>
      </c>
      <c r="D4559" s="3" t="inlineStr">
        <is>
          <t>texture 3, tint 000000</t>
        </is>
      </c>
      <c r="E4559" s="5" t="inlineStr">
        <is>
          <t>N</t>
        </is>
      </c>
      <c r="F4559" s="3" t="inlineStr">
        <is>
          <t>same look as 911005</t>
        </is>
      </c>
    </row>
    <row r="4560">
      <c r="A4560" s="3" t="n">
        <v>916063</v>
      </c>
      <c r="B4560" s="3" t="inlineStr">
        <is>
          <t>Glamour - 'Elegant Dreadguard Boots'</t>
        </is>
      </c>
      <c r="C4560" s="3" t="inlineStr">
        <is>
          <t>Plate</t>
        </is>
      </c>
      <c r="D4560" s="3" t="inlineStr">
        <is>
          <t>texture 3, tint 000000</t>
        </is>
      </c>
      <c r="E4560" s="5" t="inlineStr">
        <is>
          <t>N</t>
        </is>
      </c>
      <c r="F4560" s="3" t="inlineStr">
        <is>
          <t>same look as 911005</t>
        </is>
      </c>
    </row>
    <row r="4561">
      <c r="A4561" s="3" t="n">
        <v>916065</v>
      </c>
      <c r="B4561" s="3" t="inlineStr">
        <is>
          <t>Glamour - 'Elegant Stormguard Boots'</t>
        </is>
      </c>
      <c r="C4561" s="3" t="inlineStr">
        <is>
          <t>Plate</t>
        </is>
      </c>
      <c r="D4561" s="3" t="inlineStr">
        <is>
          <t>texture 3, tint 000000</t>
        </is>
      </c>
      <c r="E4561" s="5" t="inlineStr">
        <is>
          <t>N</t>
        </is>
      </c>
      <c r="F4561" s="3" t="inlineStr">
        <is>
          <t>same look as 911005</t>
        </is>
      </c>
    </row>
    <row r="4562">
      <c r="A4562" s="3" t="n">
        <v>916067</v>
      </c>
      <c r="B4562" s="3" t="inlineStr">
        <is>
          <t>Glamour - 'Elegant Seashine Boots'</t>
        </is>
      </c>
      <c r="C4562" s="3" t="inlineStr">
        <is>
          <t>Plate</t>
        </is>
      </c>
      <c r="D4562" s="3" t="inlineStr">
        <is>
          <t>texture 3, tint 000000</t>
        </is>
      </c>
      <c r="E4562" s="5" t="inlineStr">
        <is>
          <t>N</t>
        </is>
      </c>
      <c r="F4562" s="3" t="inlineStr">
        <is>
          <t>same look as 911005</t>
        </is>
      </c>
    </row>
    <row r="4563">
      <c r="A4563" s="3" t="n">
        <v>916070</v>
      </c>
      <c r="B4563" s="3" t="inlineStr">
        <is>
          <t>Glamour - 'Elegant Protectorate Boots'</t>
        </is>
      </c>
      <c r="C4563" s="3" t="inlineStr">
        <is>
          <t>Plate</t>
        </is>
      </c>
      <c r="D4563" s="3" t="inlineStr">
        <is>
          <t>texture 3, tint 000000</t>
        </is>
      </c>
      <c r="E4563" s="5" t="inlineStr">
        <is>
          <t>N</t>
        </is>
      </c>
      <c r="F4563" s="3" t="inlineStr">
        <is>
          <t>same look as 911005</t>
        </is>
      </c>
    </row>
    <row r="4564">
      <c r="A4564" s="3" t="n">
        <v>916073</v>
      </c>
      <c r="B4564" s="3" t="inlineStr">
        <is>
          <t>Glamour - 'Elegant Autoactuated Boots'</t>
        </is>
      </c>
      <c r="C4564" s="3" t="inlineStr">
        <is>
          <t>Plate</t>
        </is>
      </c>
      <c r="D4564" s="3" t="inlineStr">
        <is>
          <t>texture 3, tint 000000</t>
        </is>
      </c>
      <c r="E4564" s="5" t="inlineStr">
        <is>
          <t>N</t>
        </is>
      </c>
      <c r="F4564" s="3" t="inlineStr">
        <is>
          <t>same look as 911005</t>
        </is>
      </c>
    </row>
    <row r="4565">
      <c r="A4565" s="3" t="n">
        <v>916076</v>
      </c>
      <c r="B4565" s="3" t="inlineStr">
        <is>
          <t>Glamour - 'Elegant Wayguard Boots'</t>
        </is>
      </c>
      <c r="C4565" s="3" t="inlineStr">
        <is>
          <t>Plate</t>
        </is>
      </c>
      <c r="D4565" s="3" t="inlineStr">
        <is>
          <t>texture 3, tint 000000</t>
        </is>
      </c>
      <c r="E4565" s="5" t="inlineStr">
        <is>
          <t>N</t>
        </is>
      </c>
      <c r="F4565" s="3" t="inlineStr">
        <is>
          <t>same look as 911005</t>
        </is>
      </c>
    </row>
    <row r="4566">
      <c r="A4566" s="3" t="n">
        <v>916079</v>
      </c>
      <c r="B4566" s="3" t="inlineStr">
        <is>
          <t>Glamour - 'Elegant Leatherfoot Boots'</t>
        </is>
      </c>
      <c r="C4566" s="3" t="inlineStr">
        <is>
          <t>Plate</t>
        </is>
      </c>
      <c r="D4566" s="3" t="inlineStr">
        <is>
          <t>texture 3, tint 000000</t>
        </is>
      </c>
      <c r="E4566" s="5" t="inlineStr">
        <is>
          <t>N</t>
        </is>
      </c>
      <c r="F4566" s="3" t="inlineStr">
        <is>
          <t>same look as 911005</t>
        </is>
      </c>
    </row>
    <row r="4567">
      <c r="A4567" s="3" t="n">
        <v>916081</v>
      </c>
      <c r="B4567" s="3" t="inlineStr">
        <is>
          <t>Glamour - 'Elegant Moonglade Boots'</t>
        </is>
      </c>
      <c r="C4567" s="3" t="inlineStr">
        <is>
          <t>Plate</t>
        </is>
      </c>
      <c r="D4567" s="3" t="inlineStr">
        <is>
          <t>texture 3, tint 000000</t>
        </is>
      </c>
      <c r="E4567" s="5" t="inlineStr">
        <is>
          <t>N</t>
        </is>
      </c>
      <c r="F4567" s="3" t="inlineStr">
        <is>
          <t>same look as 911005</t>
        </is>
      </c>
    </row>
    <row r="4568">
      <c r="A4568" s="3" t="n">
        <v>916085</v>
      </c>
      <c r="B4568" s="3" t="inlineStr">
        <is>
          <t>Glamour - 'Elegant Stalwart Boots'</t>
        </is>
      </c>
      <c r="C4568" s="3" t="inlineStr">
        <is>
          <t>Plate</t>
        </is>
      </c>
      <c r="D4568" s="3" t="inlineStr">
        <is>
          <t>texture 3, tint 000000</t>
        </is>
      </c>
      <c r="E4568" s="5" t="inlineStr">
        <is>
          <t>N</t>
        </is>
      </c>
      <c r="F4568" s="3" t="inlineStr">
        <is>
          <t>same look as 911005</t>
        </is>
      </c>
    </row>
    <row r="4569">
      <c r="A4569" s="3" t="n">
        <v>916089</v>
      </c>
      <c r="B4569" s="3" t="inlineStr">
        <is>
          <t>Glamour - 'Elegant Trooper Boots'</t>
        </is>
      </c>
      <c r="C4569" s="3" t="inlineStr">
        <is>
          <t>Plate</t>
        </is>
      </c>
      <c r="D4569" s="3" t="inlineStr">
        <is>
          <t>texture 3, tint 000000</t>
        </is>
      </c>
      <c r="E4569" s="5" t="inlineStr">
        <is>
          <t>N</t>
        </is>
      </c>
      <c r="F4569" s="3" t="inlineStr">
        <is>
          <t>same look as 911005</t>
        </is>
      </c>
    </row>
    <row r="4570">
      <c r="A4570" s="3" t="n">
        <v>916092</v>
      </c>
      <c r="B4570" s="3" t="inlineStr">
        <is>
          <t>Glamour - 'Elegant Warborn Boots'</t>
        </is>
      </c>
      <c r="C4570" s="3" t="inlineStr">
        <is>
          <t>Plate</t>
        </is>
      </c>
      <c r="D4570" s="3" t="inlineStr">
        <is>
          <t>texture 3, tint 000000</t>
        </is>
      </c>
      <c r="E4570" s="5" t="inlineStr">
        <is>
          <t>N</t>
        </is>
      </c>
      <c r="F4570" s="3" t="inlineStr">
        <is>
          <t>same look as 911005</t>
        </is>
      </c>
    </row>
    <row r="4571">
      <c r="A4571" s="3" t="n">
        <v>916095</v>
      </c>
      <c r="B4571" s="3" t="inlineStr">
        <is>
          <t>Glamour - 'Elegant Nightkeeper Boots'</t>
        </is>
      </c>
      <c r="C4571" s="3" t="inlineStr">
        <is>
          <t>Plate</t>
        </is>
      </c>
      <c r="D4571" s="3" t="inlineStr">
        <is>
          <t>texture 3, tint 000000</t>
        </is>
      </c>
      <c r="E4571" s="5" t="inlineStr">
        <is>
          <t>N</t>
        </is>
      </c>
      <c r="F4571" s="3" t="inlineStr">
        <is>
          <t>same look as 911005</t>
        </is>
      </c>
    </row>
    <row r="4572">
      <c r="A4572" s="3" t="n">
        <v>916098</v>
      </c>
      <c r="B4572" s="3" t="inlineStr">
        <is>
          <t>Glamour - 'Elegant Khala Dun Boots'</t>
        </is>
      </c>
      <c r="C4572" s="3" t="inlineStr">
        <is>
          <t>Plate</t>
        </is>
      </c>
      <c r="D4572" s="3" t="inlineStr">
        <is>
          <t>texture 3, tint 000000</t>
        </is>
      </c>
      <c r="E4572" s="5" t="inlineStr">
        <is>
          <t>N</t>
        </is>
      </c>
      <c r="F4572" s="3" t="inlineStr">
        <is>
          <t>same look as 911005</t>
        </is>
      </c>
    </row>
    <row r="4573">
      <c r="A4573" s="3" t="n">
        <v>916101</v>
      </c>
      <c r="B4573" s="3" t="inlineStr">
        <is>
          <t>Glamour - 'Elegant Wealdstone Boots'</t>
        </is>
      </c>
      <c r="C4573" s="3" t="inlineStr">
        <is>
          <t>Plate</t>
        </is>
      </c>
      <c r="D4573" s="3" t="inlineStr">
        <is>
          <t>texture 3, tint 000000</t>
        </is>
      </c>
      <c r="E4573" s="5" t="inlineStr">
        <is>
          <t>N</t>
        </is>
      </c>
      <c r="F4573" s="3" t="inlineStr">
        <is>
          <t>same look as 911005</t>
        </is>
      </c>
    </row>
    <row r="4574">
      <c r="A4574" s="3" t="n">
        <v>916104</v>
      </c>
      <c r="B4574" s="3" t="inlineStr">
        <is>
          <t>Glamour - 'Elegant Snowborn Sleeves'</t>
        </is>
      </c>
      <c r="C4574" s="3" t="inlineStr">
        <is>
          <t>Plate</t>
        </is>
      </c>
      <c r="D4574" s="3" t="inlineStr">
        <is>
          <t>texture 3, tint 000000</t>
        </is>
      </c>
      <c r="E4574" s="5" t="inlineStr">
        <is>
          <t>N</t>
        </is>
      </c>
      <c r="F4574" s="3" t="inlineStr">
        <is>
          <t>same look as 910633</t>
        </is>
      </c>
    </row>
    <row r="4575">
      <c r="A4575" s="3" t="n">
        <v>916107</v>
      </c>
      <c r="B4575" s="3" t="inlineStr">
        <is>
          <t>Glamour - 'Elegant Dreadguard Sleeves'</t>
        </is>
      </c>
      <c r="C4575" s="3" t="inlineStr">
        <is>
          <t>Plate</t>
        </is>
      </c>
      <c r="D4575" s="3" t="inlineStr">
        <is>
          <t>texture 3, tint 000000</t>
        </is>
      </c>
      <c r="E4575" s="5" t="inlineStr">
        <is>
          <t>N</t>
        </is>
      </c>
      <c r="F4575" s="3" t="inlineStr">
        <is>
          <t>same look as 910633</t>
        </is>
      </c>
    </row>
    <row r="4576">
      <c r="A4576" s="3" t="n">
        <v>916109</v>
      </c>
      <c r="B4576" s="3" t="inlineStr">
        <is>
          <t>Glamour - 'Elegant Stormguard Sleeves'</t>
        </is>
      </c>
      <c r="C4576" s="3" t="inlineStr">
        <is>
          <t>Plate</t>
        </is>
      </c>
      <c r="D4576" s="3" t="inlineStr">
        <is>
          <t>texture 3, tint 000000</t>
        </is>
      </c>
      <c r="E4576" s="5" t="inlineStr">
        <is>
          <t>N</t>
        </is>
      </c>
      <c r="F4576" s="3" t="inlineStr">
        <is>
          <t>same look as 910633</t>
        </is>
      </c>
    </row>
    <row r="4577">
      <c r="A4577" s="3" t="n">
        <v>916111</v>
      </c>
      <c r="B4577" s="3" t="inlineStr">
        <is>
          <t>Glamour - 'Elegant Seashine Sleeves'</t>
        </is>
      </c>
      <c r="C4577" s="3" t="inlineStr">
        <is>
          <t>Plate</t>
        </is>
      </c>
      <c r="D4577" s="3" t="inlineStr">
        <is>
          <t>texture 3, tint 000000</t>
        </is>
      </c>
      <c r="E4577" s="5" t="inlineStr">
        <is>
          <t>N</t>
        </is>
      </c>
      <c r="F4577" s="3" t="inlineStr">
        <is>
          <t>same look as 910633</t>
        </is>
      </c>
    </row>
    <row r="4578">
      <c r="A4578" s="3" t="n">
        <v>916114</v>
      </c>
      <c r="B4578" s="3" t="inlineStr">
        <is>
          <t>Glamour - 'Elegant Protectorate Sleeves'</t>
        </is>
      </c>
      <c r="C4578" s="3" t="inlineStr">
        <is>
          <t>Plate</t>
        </is>
      </c>
      <c r="D4578" s="3" t="inlineStr">
        <is>
          <t>texture 3, tint 000000</t>
        </is>
      </c>
      <c r="E4578" s="5" t="inlineStr">
        <is>
          <t>N</t>
        </is>
      </c>
      <c r="F4578" s="3" t="inlineStr">
        <is>
          <t>same look as 910633</t>
        </is>
      </c>
    </row>
    <row r="4579">
      <c r="A4579" s="3" t="n">
        <v>916117</v>
      </c>
      <c r="B4579" s="3" t="inlineStr">
        <is>
          <t>Glamour - 'Elegant Autoactuated Sleeves'</t>
        </is>
      </c>
      <c r="C4579" s="3" t="inlineStr">
        <is>
          <t>Plate</t>
        </is>
      </c>
      <c r="D4579" s="3" t="inlineStr">
        <is>
          <t>texture 3, tint 000000</t>
        </is>
      </c>
      <c r="E4579" s="5" t="inlineStr">
        <is>
          <t>N</t>
        </is>
      </c>
      <c r="F4579" s="3" t="inlineStr">
        <is>
          <t>same look as 910633</t>
        </is>
      </c>
    </row>
    <row r="4580">
      <c r="A4580" s="3" t="n">
        <v>916120</v>
      </c>
      <c r="B4580" s="3" t="inlineStr">
        <is>
          <t>Glamour - 'Elegant Wayguard Sleeves'</t>
        </is>
      </c>
      <c r="C4580" s="3" t="inlineStr">
        <is>
          <t>Plate</t>
        </is>
      </c>
      <c r="D4580" s="3" t="inlineStr">
        <is>
          <t>texture 3, tint 000000</t>
        </is>
      </c>
      <c r="E4580" s="5" t="inlineStr">
        <is>
          <t>N</t>
        </is>
      </c>
      <c r="F4580" s="3" t="inlineStr">
        <is>
          <t>same look as 910633</t>
        </is>
      </c>
    </row>
    <row r="4581">
      <c r="A4581" s="3" t="n">
        <v>916123</v>
      </c>
      <c r="B4581" s="3" t="inlineStr">
        <is>
          <t>Glamour - 'Elegant Leatherfoot Sleeves'</t>
        </is>
      </c>
      <c r="C4581" s="3" t="inlineStr">
        <is>
          <t>Plate</t>
        </is>
      </c>
      <c r="D4581" s="3" t="inlineStr">
        <is>
          <t>texture 3, tint 000000</t>
        </is>
      </c>
      <c r="E4581" s="5" t="inlineStr">
        <is>
          <t>N</t>
        </is>
      </c>
      <c r="F4581" s="3" t="inlineStr">
        <is>
          <t>same look as 910633</t>
        </is>
      </c>
    </row>
    <row r="4582">
      <c r="A4582" s="3" t="n">
        <v>916125</v>
      </c>
      <c r="B4582" s="3" t="inlineStr">
        <is>
          <t>Glamour - 'Elegant Moonglade Sleeves'</t>
        </is>
      </c>
      <c r="C4582" s="3" t="inlineStr">
        <is>
          <t>Plate</t>
        </is>
      </c>
      <c r="D4582" s="3" t="inlineStr">
        <is>
          <t>texture 3, tint 000000</t>
        </is>
      </c>
      <c r="E4582" s="5" t="inlineStr">
        <is>
          <t>N</t>
        </is>
      </c>
      <c r="F4582" s="3" t="inlineStr">
        <is>
          <t>same look as 910633</t>
        </is>
      </c>
    </row>
    <row r="4583">
      <c r="A4583" s="3" t="n">
        <v>916129</v>
      </c>
      <c r="B4583" s="3" t="inlineStr">
        <is>
          <t>Glamour - 'Elegant Stalwart Sleeves'</t>
        </is>
      </c>
      <c r="C4583" s="3" t="inlineStr">
        <is>
          <t>Plate</t>
        </is>
      </c>
      <c r="D4583" s="3" t="inlineStr">
        <is>
          <t>texture 3, tint 000000</t>
        </is>
      </c>
      <c r="E4583" s="5" t="inlineStr">
        <is>
          <t>N</t>
        </is>
      </c>
      <c r="F4583" s="3" t="inlineStr">
        <is>
          <t>same look as 910633</t>
        </is>
      </c>
    </row>
    <row r="4584">
      <c r="A4584" s="3" t="n">
        <v>916133</v>
      </c>
      <c r="B4584" s="3" t="inlineStr">
        <is>
          <t>Glamour - 'Elegant Trooper Sleeves'</t>
        </is>
      </c>
      <c r="C4584" s="3" t="inlineStr">
        <is>
          <t>Plate</t>
        </is>
      </c>
      <c r="D4584" s="3" t="inlineStr">
        <is>
          <t>texture 3, tint 000000</t>
        </is>
      </c>
      <c r="E4584" s="5" t="inlineStr">
        <is>
          <t>N</t>
        </is>
      </c>
      <c r="F4584" s="3" t="inlineStr">
        <is>
          <t>same look as 910633</t>
        </is>
      </c>
    </row>
    <row r="4585">
      <c r="A4585" s="3" t="n">
        <v>916136</v>
      </c>
      <c r="B4585" s="3" t="inlineStr">
        <is>
          <t>Glamour - 'Elegant Warborn Sleeves'</t>
        </is>
      </c>
      <c r="C4585" s="3" t="inlineStr">
        <is>
          <t>Plate</t>
        </is>
      </c>
      <c r="D4585" s="3" t="inlineStr">
        <is>
          <t>texture 3, tint 000000</t>
        </is>
      </c>
      <c r="E4585" s="5" t="inlineStr">
        <is>
          <t>N</t>
        </is>
      </c>
      <c r="F4585" s="3" t="inlineStr">
        <is>
          <t>same look as 910633</t>
        </is>
      </c>
    </row>
    <row r="4586">
      <c r="A4586" s="3" t="n">
        <v>916139</v>
      </c>
      <c r="B4586" s="3" t="inlineStr">
        <is>
          <t>Glamour - 'Elegant Nightkeeper Sleeves'</t>
        </is>
      </c>
      <c r="C4586" s="3" t="inlineStr">
        <is>
          <t>Plate</t>
        </is>
      </c>
      <c r="D4586" s="3" t="inlineStr">
        <is>
          <t>texture 3, tint 000000</t>
        </is>
      </c>
      <c r="E4586" s="5" t="inlineStr">
        <is>
          <t>N</t>
        </is>
      </c>
      <c r="F4586" s="3" t="inlineStr">
        <is>
          <t>same look as 910633</t>
        </is>
      </c>
    </row>
    <row r="4587">
      <c r="A4587" s="3" t="n">
        <v>916142</v>
      </c>
      <c r="B4587" s="3" t="inlineStr">
        <is>
          <t>Glamour - 'Elegant Khala Dun Sleeves'</t>
        </is>
      </c>
      <c r="C4587" s="3" t="inlineStr">
        <is>
          <t>Plate</t>
        </is>
      </c>
      <c r="D4587" s="3" t="inlineStr">
        <is>
          <t>texture 3, tint 000000</t>
        </is>
      </c>
      <c r="E4587" s="5" t="inlineStr">
        <is>
          <t>N</t>
        </is>
      </c>
      <c r="F4587" s="3" t="inlineStr">
        <is>
          <t>same look as 910633</t>
        </is>
      </c>
    </row>
    <row r="4588">
      <c r="A4588" s="3" t="n">
        <v>916145</v>
      </c>
      <c r="B4588" s="3" t="inlineStr">
        <is>
          <t>Glamour - 'Elegant Wealdstone Sleeves'</t>
        </is>
      </c>
      <c r="C4588" s="3" t="inlineStr">
        <is>
          <t>Plate</t>
        </is>
      </c>
      <c r="D4588" s="3" t="inlineStr">
        <is>
          <t>texture 3, tint 000000</t>
        </is>
      </c>
      <c r="E4588" s="5" t="inlineStr">
        <is>
          <t>N</t>
        </is>
      </c>
      <c r="F4588" s="3" t="inlineStr">
        <is>
          <t>same look as 910633</t>
        </is>
      </c>
    </row>
    <row r="4589">
      <c r="A4589" s="3" t="n">
        <v>916148</v>
      </c>
      <c r="B4589" s="3" t="inlineStr">
        <is>
          <t>Glamour - 'Elegant Snowborn Armband'</t>
        </is>
      </c>
      <c r="C4589" s="3" t="inlineStr">
        <is>
          <t>Plate</t>
        </is>
      </c>
      <c r="D4589" s="3" t="inlineStr">
        <is>
          <t>texture 3, tint 000000</t>
        </is>
      </c>
      <c r="E4589" s="5" t="inlineStr">
        <is>
          <t>N</t>
        </is>
      </c>
      <c r="F4589" s="3" t="inlineStr">
        <is>
          <t>same look as 910205</t>
        </is>
      </c>
    </row>
    <row r="4590">
      <c r="A4590" s="3" t="n">
        <v>916151</v>
      </c>
      <c r="B4590" s="3" t="inlineStr">
        <is>
          <t>Glamour - 'Elegant Dreadguard Armband'</t>
        </is>
      </c>
      <c r="C4590" s="3" t="inlineStr">
        <is>
          <t>Plate</t>
        </is>
      </c>
      <c r="D4590" s="3" t="inlineStr">
        <is>
          <t>texture 3, tint 000000</t>
        </is>
      </c>
      <c r="E4590" s="5" t="inlineStr">
        <is>
          <t>N</t>
        </is>
      </c>
      <c r="F4590" s="3" t="inlineStr">
        <is>
          <t>same look as 910205</t>
        </is>
      </c>
    </row>
    <row r="4591">
      <c r="A4591" s="3" t="n">
        <v>916153</v>
      </c>
      <c r="B4591" s="3" t="inlineStr">
        <is>
          <t>Glamour - 'Elegant Stormguard Armband'</t>
        </is>
      </c>
      <c r="C4591" s="3" t="inlineStr">
        <is>
          <t>Plate</t>
        </is>
      </c>
      <c r="D4591" s="3" t="inlineStr">
        <is>
          <t>texture 3, tint 000000</t>
        </is>
      </c>
      <c r="E4591" s="5" t="inlineStr">
        <is>
          <t>N</t>
        </is>
      </c>
      <c r="F4591" s="3" t="inlineStr">
        <is>
          <t>same look as 910205</t>
        </is>
      </c>
    </row>
    <row r="4592">
      <c r="A4592" s="3" t="n">
        <v>916155</v>
      </c>
      <c r="B4592" s="3" t="inlineStr">
        <is>
          <t>Glamour - 'Elegant Seashine Armband'</t>
        </is>
      </c>
      <c r="C4592" s="3" t="inlineStr">
        <is>
          <t>Plate</t>
        </is>
      </c>
      <c r="D4592" s="3" t="inlineStr">
        <is>
          <t>texture 3, tint 000000</t>
        </is>
      </c>
      <c r="E4592" s="5" t="inlineStr">
        <is>
          <t>N</t>
        </is>
      </c>
      <c r="F4592" s="3" t="inlineStr">
        <is>
          <t>same look as 910205</t>
        </is>
      </c>
    </row>
    <row r="4593">
      <c r="A4593" s="3" t="n">
        <v>916158</v>
      </c>
      <c r="B4593" s="3" t="inlineStr">
        <is>
          <t>Glamour - 'Elegant Protectorate Armband'</t>
        </is>
      </c>
      <c r="C4593" s="3" t="inlineStr">
        <is>
          <t>Plate</t>
        </is>
      </c>
      <c r="D4593" s="3" t="inlineStr">
        <is>
          <t>texture 3, tint 000000</t>
        </is>
      </c>
      <c r="E4593" s="5" t="inlineStr">
        <is>
          <t>N</t>
        </is>
      </c>
      <c r="F4593" s="3" t="inlineStr">
        <is>
          <t>same look as 910205</t>
        </is>
      </c>
    </row>
    <row r="4594">
      <c r="A4594" s="3" t="n">
        <v>916161</v>
      </c>
      <c r="B4594" s="3" t="inlineStr">
        <is>
          <t>Glamour - 'Elegant Autoactuated Armband'</t>
        </is>
      </c>
      <c r="C4594" s="3" t="inlineStr">
        <is>
          <t>Plate</t>
        </is>
      </c>
      <c r="D4594" s="3" t="inlineStr">
        <is>
          <t>texture 3, tint 000000</t>
        </is>
      </c>
      <c r="E4594" s="5" t="inlineStr">
        <is>
          <t>N</t>
        </is>
      </c>
      <c r="F4594" s="3" t="inlineStr">
        <is>
          <t>same look as 910205</t>
        </is>
      </c>
    </row>
    <row r="4595">
      <c r="A4595" s="3" t="n">
        <v>916164</v>
      </c>
      <c r="B4595" s="3" t="inlineStr">
        <is>
          <t>Glamour - 'Elegant Wayguard Armband'</t>
        </is>
      </c>
      <c r="C4595" s="3" t="inlineStr">
        <is>
          <t>Plate</t>
        </is>
      </c>
      <c r="D4595" s="3" t="inlineStr">
        <is>
          <t>texture 3, tint 000000</t>
        </is>
      </c>
      <c r="E4595" s="5" t="inlineStr">
        <is>
          <t>N</t>
        </is>
      </c>
      <c r="F4595" s="3" t="inlineStr">
        <is>
          <t>same look as 910205</t>
        </is>
      </c>
    </row>
    <row r="4596">
      <c r="A4596" s="3" t="n">
        <v>916167</v>
      </c>
      <c r="B4596" s="3" t="inlineStr">
        <is>
          <t>Glamour - 'Elegant Leatherfoot Armband'</t>
        </is>
      </c>
      <c r="C4596" s="3" t="inlineStr">
        <is>
          <t>Plate</t>
        </is>
      </c>
      <c r="D4596" s="3" t="inlineStr">
        <is>
          <t>texture 3, tint 000000</t>
        </is>
      </c>
      <c r="E4596" s="5" t="inlineStr">
        <is>
          <t>N</t>
        </is>
      </c>
      <c r="F4596" s="3" t="inlineStr">
        <is>
          <t>same look as 910205</t>
        </is>
      </c>
    </row>
    <row r="4597">
      <c r="A4597" s="3" t="n">
        <v>916169</v>
      </c>
      <c r="B4597" s="3" t="inlineStr">
        <is>
          <t>Glamour - 'Elegant Moonglade Armband'</t>
        </is>
      </c>
      <c r="C4597" s="3" t="inlineStr">
        <is>
          <t>Plate</t>
        </is>
      </c>
      <c r="D4597" s="3" t="inlineStr">
        <is>
          <t>texture 3, tint 000000</t>
        </is>
      </c>
      <c r="E4597" s="5" t="inlineStr">
        <is>
          <t>N</t>
        </is>
      </c>
      <c r="F4597" s="3" t="inlineStr">
        <is>
          <t>same look as 910205</t>
        </is>
      </c>
    </row>
    <row r="4598">
      <c r="A4598" s="3" t="n">
        <v>916173</v>
      </c>
      <c r="B4598" s="3" t="inlineStr">
        <is>
          <t>Glamour - 'Elegant Stalwart Armband'</t>
        </is>
      </c>
      <c r="C4598" s="3" t="inlineStr">
        <is>
          <t>Plate</t>
        </is>
      </c>
      <c r="D4598" s="3" t="inlineStr">
        <is>
          <t>texture 3, tint 000000</t>
        </is>
      </c>
      <c r="E4598" s="5" t="inlineStr">
        <is>
          <t>N</t>
        </is>
      </c>
      <c r="F4598" s="3" t="inlineStr">
        <is>
          <t>same look as 910205</t>
        </is>
      </c>
    </row>
    <row r="4599">
      <c r="A4599" s="3" t="n">
        <v>916177</v>
      </c>
      <c r="B4599" s="3" t="inlineStr">
        <is>
          <t>Glamour - 'Elegant Trooper Armband'</t>
        </is>
      </c>
      <c r="C4599" s="3" t="inlineStr">
        <is>
          <t>Plate</t>
        </is>
      </c>
      <c r="D4599" s="3" t="inlineStr">
        <is>
          <t>texture 3, tint 000000</t>
        </is>
      </c>
      <c r="E4599" s="5" t="inlineStr">
        <is>
          <t>N</t>
        </is>
      </c>
      <c r="F4599" s="3" t="inlineStr">
        <is>
          <t>same look as 910205</t>
        </is>
      </c>
    </row>
    <row r="4600">
      <c r="A4600" s="3" t="n">
        <v>916180</v>
      </c>
      <c r="B4600" s="3" t="inlineStr">
        <is>
          <t>Glamour - 'Elegant Warborn Armband'</t>
        </is>
      </c>
      <c r="C4600" s="3" t="inlineStr">
        <is>
          <t>Plate</t>
        </is>
      </c>
      <c r="D4600" s="3" t="inlineStr">
        <is>
          <t>texture 3, tint 000000</t>
        </is>
      </c>
      <c r="E4600" s="5" t="inlineStr">
        <is>
          <t>N</t>
        </is>
      </c>
      <c r="F4600" s="3" t="inlineStr">
        <is>
          <t>same look as 910205</t>
        </is>
      </c>
    </row>
    <row r="4601">
      <c r="A4601" s="3" t="n">
        <v>916183</v>
      </c>
      <c r="B4601" s="3" t="inlineStr">
        <is>
          <t>Glamour - 'Elegant Nightkeeper Armband'</t>
        </is>
      </c>
      <c r="C4601" s="3" t="inlineStr">
        <is>
          <t>Plate</t>
        </is>
      </c>
      <c r="D4601" s="3" t="inlineStr">
        <is>
          <t>texture 3, tint 000000</t>
        </is>
      </c>
      <c r="E4601" s="5" t="inlineStr">
        <is>
          <t>N</t>
        </is>
      </c>
      <c r="F4601" s="3" t="inlineStr">
        <is>
          <t>same look as 910205</t>
        </is>
      </c>
    </row>
    <row r="4602">
      <c r="A4602" s="3" t="n">
        <v>916186</v>
      </c>
      <c r="B4602" s="3" t="inlineStr">
        <is>
          <t>Glamour - 'Elegant Khala Dun Armband'</t>
        </is>
      </c>
      <c r="C4602" s="3" t="inlineStr">
        <is>
          <t>Plate</t>
        </is>
      </c>
      <c r="D4602" s="3" t="inlineStr">
        <is>
          <t>texture 3, tint 000000</t>
        </is>
      </c>
      <c r="E4602" s="5" t="inlineStr">
        <is>
          <t>N</t>
        </is>
      </c>
      <c r="F4602" s="3" t="inlineStr">
        <is>
          <t>same look as 910205</t>
        </is>
      </c>
    </row>
    <row r="4603">
      <c r="A4603" s="3" t="n">
        <v>916189</v>
      </c>
      <c r="B4603" s="3" t="inlineStr">
        <is>
          <t>Glamour - 'Elegant Wealdstone Armband'</t>
        </is>
      </c>
      <c r="C4603" s="3" t="inlineStr">
        <is>
          <t>Plate</t>
        </is>
      </c>
      <c r="D4603" s="3" t="inlineStr">
        <is>
          <t>texture 3, tint 000000</t>
        </is>
      </c>
      <c r="E4603" s="5" t="inlineStr">
        <is>
          <t>N</t>
        </is>
      </c>
      <c r="F4603" s="3" t="inlineStr">
        <is>
          <t>same look as 910205</t>
        </is>
      </c>
    </row>
    <row r="4604">
      <c r="A4604" s="3" t="n">
        <v>916192</v>
      </c>
      <c r="B4604" s="3" t="inlineStr">
        <is>
          <t>Glamour - 'Elegant Snowborn Gloves'</t>
        </is>
      </c>
      <c r="C4604" s="3" t="inlineStr">
        <is>
          <t>Plate</t>
        </is>
      </c>
      <c r="D4604" s="3" t="inlineStr">
        <is>
          <t>texture 3, tint 000000</t>
        </is>
      </c>
      <c r="E4604" s="5" t="inlineStr">
        <is>
          <t>N</t>
        </is>
      </c>
      <c r="F4604" s="3" t="inlineStr">
        <is>
          <t>same look as 910618</t>
        </is>
      </c>
    </row>
    <row r="4605">
      <c r="A4605" s="3" t="n">
        <v>916195</v>
      </c>
      <c r="B4605" s="3" t="inlineStr">
        <is>
          <t>Glamour - 'Elegant Dreadguard Gloves'</t>
        </is>
      </c>
      <c r="C4605" s="3" t="inlineStr">
        <is>
          <t>Plate</t>
        </is>
      </c>
      <c r="D4605" s="3" t="inlineStr">
        <is>
          <t>texture 3, tint 000000</t>
        </is>
      </c>
      <c r="E4605" s="5" t="inlineStr">
        <is>
          <t>N</t>
        </is>
      </c>
      <c r="F4605" s="3" t="inlineStr">
        <is>
          <t>same look as 910618</t>
        </is>
      </c>
    </row>
    <row r="4606">
      <c r="A4606" s="3" t="n">
        <v>916197</v>
      </c>
      <c r="B4606" s="3" t="inlineStr">
        <is>
          <t>Glamour - 'Elegant Stormguard Gloves'</t>
        </is>
      </c>
      <c r="C4606" s="3" t="inlineStr">
        <is>
          <t>Plate</t>
        </is>
      </c>
      <c r="D4606" s="3" t="inlineStr">
        <is>
          <t>texture 3, tint 000000</t>
        </is>
      </c>
      <c r="E4606" s="5" t="inlineStr">
        <is>
          <t>N</t>
        </is>
      </c>
      <c r="F4606" s="3" t="inlineStr">
        <is>
          <t>same look as 910618</t>
        </is>
      </c>
    </row>
    <row r="4607">
      <c r="A4607" s="3" t="n">
        <v>916199</v>
      </c>
      <c r="B4607" s="3" t="inlineStr">
        <is>
          <t>Glamour - 'Elegant Seashine Gloves'</t>
        </is>
      </c>
      <c r="C4607" s="3" t="inlineStr">
        <is>
          <t>Plate</t>
        </is>
      </c>
      <c r="D4607" s="3" t="inlineStr">
        <is>
          <t>texture 3, tint 000000</t>
        </is>
      </c>
      <c r="E4607" s="5" t="inlineStr">
        <is>
          <t>N</t>
        </is>
      </c>
      <c r="F4607" s="3" t="inlineStr">
        <is>
          <t>same look as 910618</t>
        </is>
      </c>
    </row>
    <row r="4608">
      <c r="A4608" s="3" t="n">
        <v>916202</v>
      </c>
      <c r="B4608" s="3" t="inlineStr">
        <is>
          <t>Glamour - 'Elegant Protectorate Gloves'</t>
        </is>
      </c>
      <c r="C4608" s="3" t="inlineStr">
        <is>
          <t>Plate</t>
        </is>
      </c>
      <c r="D4608" s="3" t="inlineStr">
        <is>
          <t>texture 3, tint 000000</t>
        </is>
      </c>
      <c r="E4608" s="5" t="inlineStr">
        <is>
          <t>N</t>
        </is>
      </c>
      <c r="F4608" s="3" t="inlineStr">
        <is>
          <t>same look as 910618</t>
        </is>
      </c>
    </row>
    <row r="4609">
      <c r="A4609" s="3" t="n">
        <v>916205</v>
      </c>
      <c r="B4609" s="3" t="inlineStr">
        <is>
          <t>Glamour - 'Elegant Autoactuated Gloves'</t>
        </is>
      </c>
      <c r="C4609" s="3" t="inlineStr">
        <is>
          <t>Plate</t>
        </is>
      </c>
      <c r="D4609" s="3" t="inlineStr">
        <is>
          <t>texture 3, tint 000000</t>
        </is>
      </c>
      <c r="E4609" s="5" t="inlineStr">
        <is>
          <t>N</t>
        </is>
      </c>
      <c r="F4609" s="3" t="inlineStr">
        <is>
          <t>same look as 910618</t>
        </is>
      </c>
    </row>
    <row r="4610">
      <c r="A4610" s="3" t="n">
        <v>916208</v>
      </c>
      <c r="B4610" s="3" t="inlineStr">
        <is>
          <t>Glamour - 'Elegant Wayguard Gloves'</t>
        </is>
      </c>
      <c r="C4610" s="3" t="inlineStr">
        <is>
          <t>Plate</t>
        </is>
      </c>
      <c r="D4610" s="3" t="inlineStr">
        <is>
          <t>texture 3, tint 000000</t>
        </is>
      </c>
      <c r="E4610" s="5" t="inlineStr">
        <is>
          <t>N</t>
        </is>
      </c>
      <c r="F4610" s="3" t="inlineStr">
        <is>
          <t>same look as 910618</t>
        </is>
      </c>
    </row>
    <row r="4611">
      <c r="A4611" s="3" t="n">
        <v>916211</v>
      </c>
      <c r="B4611" s="3" t="inlineStr">
        <is>
          <t>Glamour - 'Elegant Leatherfoot Gloves'</t>
        </is>
      </c>
      <c r="C4611" s="3" t="inlineStr">
        <is>
          <t>Plate</t>
        </is>
      </c>
      <c r="D4611" s="3" t="inlineStr">
        <is>
          <t>texture 3, tint 000000</t>
        </is>
      </c>
      <c r="E4611" s="5" t="inlineStr">
        <is>
          <t>N</t>
        </is>
      </c>
      <c r="F4611" s="3" t="inlineStr">
        <is>
          <t>same look as 910618</t>
        </is>
      </c>
    </row>
    <row r="4612">
      <c r="A4612" s="3" t="n">
        <v>916213</v>
      </c>
      <c r="B4612" s="3" t="inlineStr">
        <is>
          <t>Glamour - 'Elegant Moonglade Gloves'</t>
        </is>
      </c>
      <c r="C4612" s="3" t="inlineStr">
        <is>
          <t>Plate</t>
        </is>
      </c>
      <c r="D4612" s="3" t="inlineStr">
        <is>
          <t>texture 3, tint 000000</t>
        </is>
      </c>
      <c r="E4612" s="5" t="inlineStr">
        <is>
          <t>N</t>
        </is>
      </c>
      <c r="F4612" s="3" t="inlineStr">
        <is>
          <t>same look as 910618</t>
        </is>
      </c>
    </row>
    <row r="4613">
      <c r="A4613" s="3" t="n">
        <v>916217</v>
      </c>
      <c r="B4613" s="3" t="inlineStr">
        <is>
          <t>Glamour - 'Elegant Stalwart Gloves'</t>
        </is>
      </c>
      <c r="C4613" s="3" t="inlineStr">
        <is>
          <t>Plate</t>
        </is>
      </c>
      <c r="D4613" s="3" t="inlineStr">
        <is>
          <t>texture 3, tint 000000</t>
        </is>
      </c>
      <c r="E4613" s="5" t="inlineStr">
        <is>
          <t>N</t>
        </is>
      </c>
      <c r="F4613" s="3" t="inlineStr">
        <is>
          <t>same look as 910618</t>
        </is>
      </c>
    </row>
    <row r="4614">
      <c r="A4614" s="3" t="n">
        <v>916221</v>
      </c>
      <c r="B4614" s="3" t="inlineStr">
        <is>
          <t>Glamour - 'Elegant Trooper Gloves'</t>
        </is>
      </c>
      <c r="C4614" s="3" t="inlineStr">
        <is>
          <t>Plate</t>
        </is>
      </c>
      <c r="D4614" s="3" t="inlineStr">
        <is>
          <t>texture 3, tint 000000</t>
        </is>
      </c>
      <c r="E4614" s="5" t="inlineStr">
        <is>
          <t>N</t>
        </is>
      </c>
      <c r="F4614" s="3" t="inlineStr">
        <is>
          <t>same look as 910618</t>
        </is>
      </c>
    </row>
    <row r="4615">
      <c r="A4615" s="3" t="n">
        <v>916224</v>
      </c>
      <c r="B4615" s="3" t="inlineStr">
        <is>
          <t>Glamour - 'Elegant Warborn Gloves'</t>
        </is>
      </c>
      <c r="C4615" s="3" t="inlineStr">
        <is>
          <t>Plate</t>
        </is>
      </c>
      <c r="D4615" s="3" t="inlineStr">
        <is>
          <t>texture 3, tint 000000</t>
        </is>
      </c>
      <c r="E4615" s="5" t="inlineStr">
        <is>
          <t>N</t>
        </is>
      </c>
      <c r="F4615" s="3" t="inlineStr">
        <is>
          <t>same look as 910618</t>
        </is>
      </c>
    </row>
    <row r="4616">
      <c r="A4616" s="3" t="n">
        <v>916227</v>
      </c>
      <c r="B4616" s="3" t="inlineStr">
        <is>
          <t>Glamour - 'Elegant Nightkeeper Gloves'</t>
        </is>
      </c>
      <c r="C4616" s="3" t="inlineStr">
        <is>
          <t>Plate</t>
        </is>
      </c>
      <c r="D4616" s="3" t="inlineStr">
        <is>
          <t>texture 3, tint 000000</t>
        </is>
      </c>
      <c r="E4616" s="5" t="inlineStr">
        <is>
          <t>N</t>
        </is>
      </c>
      <c r="F4616" s="3" t="inlineStr">
        <is>
          <t>same look as 910618</t>
        </is>
      </c>
    </row>
    <row r="4617">
      <c r="A4617" s="3" t="n">
        <v>916230</v>
      </c>
      <c r="B4617" s="3" t="inlineStr">
        <is>
          <t>Glamour - 'Elegant Khala Dun Gloves'</t>
        </is>
      </c>
      <c r="C4617" s="3" t="inlineStr">
        <is>
          <t>Plate</t>
        </is>
      </c>
      <c r="D4617" s="3" t="inlineStr">
        <is>
          <t>texture 3, tint 000000</t>
        </is>
      </c>
      <c r="E4617" s="5" t="inlineStr">
        <is>
          <t>N</t>
        </is>
      </c>
      <c r="F4617" s="3" t="inlineStr">
        <is>
          <t>same look as 910618</t>
        </is>
      </c>
    </row>
    <row r="4618">
      <c r="A4618" s="3" t="n">
        <v>916233</v>
      </c>
      <c r="B4618" s="3" t="inlineStr">
        <is>
          <t>Glamour - 'Elegant Wealdstone Gloves'</t>
        </is>
      </c>
      <c r="C4618" s="3" t="inlineStr">
        <is>
          <t>Plate</t>
        </is>
      </c>
      <c r="D4618" s="3" t="inlineStr">
        <is>
          <t>texture 3, tint 000000</t>
        </is>
      </c>
      <c r="E4618" s="5" t="inlineStr">
        <is>
          <t>N</t>
        </is>
      </c>
      <c r="F4618" s="3" t="inlineStr">
        <is>
          <t>same look as 910618</t>
        </is>
      </c>
    </row>
    <row r="4619">
      <c r="A4619" s="3" t="n">
        <v>916236</v>
      </c>
      <c r="B4619" s="3" t="inlineStr">
        <is>
          <t>Glamour - 'Elegant Snowborn Helm'</t>
        </is>
      </c>
      <c r="C4619" s="3" t="inlineStr">
        <is>
          <t>Plate</t>
        </is>
      </c>
      <c r="D4619" s="3" t="inlineStr">
        <is>
          <t>texture 3, tint 000000</t>
        </is>
      </c>
      <c r="E4619" s="5" t="inlineStr">
        <is>
          <t>N</t>
        </is>
      </c>
      <c r="F4619" s="3" t="inlineStr">
        <is>
          <t>same look as 910262</t>
        </is>
      </c>
    </row>
    <row r="4620">
      <c r="A4620" s="3" t="n">
        <v>916239</v>
      </c>
      <c r="B4620" s="3" t="inlineStr">
        <is>
          <t>Glamour - 'Elegant Dreadguard Helm'</t>
        </is>
      </c>
      <c r="C4620" s="3" t="inlineStr">
        <is>
          <t>Plate</t>
        </is>
      </c>
      <c r="D4620" s="3" t="inlineStr">
        <is>
          <t>texture 3, tint 000000</t>
        </is>
      </c>
      <c r="E4620" s="5" t="inlineStr">
        <is>
          <t>N</t>
        </is>
      </c>
      <c r="F4620" s="3" t="inlineStr">
        <is>
          <t>same look as 910262</t>
        </is>
      </c>
    </row>
    <row r="4621">
      <c r="A4621" s="3" t="n">
        <v>916241</v>
      </c>
      <c r="B4621" s="3" t="inlineStr">
        <is>
          <t>Glamour - 'Elegant Stormguard Helm'</t>
        </is>
      </c>
      <c r="C4621" s="3" t="inlineStr">
        <is>
          <t>Plate</t>
        </is>
      </c>
      <c r="D4621" s="3" t="inlineStr">
        <is>
          <t>texture 3, tint 000000</t>
        </is>
      </c>
      <c r="E4621" s="5" t="inlineStr">
        <is>
          <t>N</t>
        </is>
      </c>
      <c r="F4621" s="3" t="inlineStr">
        <is>
          <t>same look as 910262</t>
        </is>
      </c>
    </row>
    <row r="4622">
      <c r="A4622" s="3" t="n">
        <v>916243</v>
      </c>
      <c r="B4622" s="3" t="inlineStr">
        <is>
          <t>Glamour - 'Elegant Seashine Helm'</t>
        </is>
      </c>
      <c r="C4622" s="3" t="inlineStr">
        <is>
          <t>Plate</t>
        </is>
      </c>
      <c r="D4622" s="3" t="inlineStr">
        <is>
          <t>texture 3, tint 000000</t>
        </is>
      </c>
      <c r="E4622" s="5" t="inlineStr">
        <is>
          <t>N</t>
        </is>
      </c>
      <c r="F4622" s="3" t="inlineStr">
        <is>
          <t>same look as 910262</t>
        </is>
      </c>
    </row>
    <row r="4623">
      <c r="A4623" s="3" t="n">
        <v>916246</v>
      </c>
      <c r="B4623" s="3" t="inlineStr">
        <is>
          <t>Glamour - 'Elegant Protectorate Helm'</t>
        </is>
      </c>
      <c r="C4623" s="3" t="inlineStr">
        <is>
          <t>Plate</t>
        </is>
      </c>
      <c r="D4623" s="3" t="inlineStr">
        <is>
          <t>texture 3, tint 000000</t>
        </is>
      </c>
      <c r="E4623" s="5" t="inlineStr">
        <is>
          <t>N</t>
        </is>
      </c>
      <c r="F4623" s="3" t="inlineStr">
        <is>
          <t>same look as 910262</t>
        </is>
      </c>
    </row>
    <row r="4624">
      <c r="A4624" s="3" t="n">
        <v>916249</v>
      </c>
      <c r="B4624" s="3" t="inlineStr">
        <is>
          <t>Glamour - 'Elegant Autoactuated Helm'</t>
        </is>
      </c>
      <c r="C4624" s="3" t="inlineStr">
        <is>
          <t>Plate</t>
        </is>
      </c>
      <c r="D4624" s="3" t="inlineStr">
        <is>
          <t>texture 3, tint 000000</t>
        </is>
      </c>
      <c r="E4624" s="5" t="inlineStr">
        <is>
          <t>N</t>
        </is>
      </c>
      <c r="F4624" s="3" t="inlineStr">
        <is>
          <t>same look as 910262</t>
        </is>
      </c>
    </row>
    <row r="4625">
      <c r="A4625" s="3" t="n">
        <v>916252</v>
      </c>
      <c r="B4625" s="3" t="inlineStr">
        <is>
          <t>Glamour - 'Elegant Wayguard Helm'</t>
        </is>
      </c>
      <c r="C4625" s="3" t="inlineStr">
        <is>
          <t>Plate</t>
        </is>
      </c>
      <c r="D4625" s="3" t="inlineStr">
        <is>
          <t>texture 3, tint 000000</t>
        </is>
      </c>
      <c r="E4625" s="5" t="inlineStr">
        <is>
          <t>N</t>
        </is>
      </c>
      <c r="F4625" s="3" t="inlineStr">
        <is>
          <t>same look as 910262</t>
        </is>
      </c>
    </row>
    <row r="4626">
      <c r="A4626" s="3" t="n">
        <v>916255</v>
      </c>
      <c r="B4626" s="3" t="inlineStr">
        <is>
          <t>Glamour - 'Elegant Leatherfoot Helm'</t>
        </is>
      </c>
      <c r="C4626" s="3" t="inlineStr">
        <is>
          <t>Plate</t>
        </is>
      </c>
      <c r="D4626" s="3" t="inlineStr">
        <is>
          <t>texture 3, tint 000000</t>
        </is>
      </c>
      <c r="E4626" s="5" t="inlineStr">
        <is>
          <t>N</t>
        </is>
      </c>
      <c r="F4626" s="3" t="inlineStr">
        <is>
          <t>same look as 910262</t>
        </is>
      </c>
    </row>
    <row r="4627">
      <c r="A4627" s="3" t="n">
        <v>916257</v>
      </c>
      <c r="B4627" s="3" t="inlineStr">
        <is>
          <t>Glamour - 'Elegant Moonglade Helm'</t>
        </is>
      </c>
      <c r="C4627" s="3" t="inlineStr">
        <is>
          <t>Plate</t>
        </is>
      </c>
      <c r="D4627" s="3" t="inlineStr">
        <is>
          <t>texture 3, tint 000000</t>
        </is>
      </c>
      <c r="E4627" s="5" t="inlineStr">
        <is>
          <t>N</t>
        </is>
      </c>
      <c r="F4627" s="3" t="inlineStr">
        <is>
          <t>same look as 910262</t>
        </is>
      </c>
    </row>
    <row r="4628">
      <c r="A4628" s="3" t="n">
        <v>916261</v>
      </c>
      <c r="B4628" s="3" t="inlineStr">
        <is>
          <t>Glamour - 'Elegant Stalwart Helm'</t>
        </is>
      </c>
      <c r="C4628" s="3" t="inlineStr">
        <is>
          <t>Plate</t>
        </is>
      </c>
      <c r="D4628" s="3" t="inlineStr">
        <is>
          <t>texture 3, tint 000000</t>
        </is>
      </c>
      <c r="E4628" s="5" t="inlineStr">
        <is>
          <t>N</t>
        </is>
      </c>
      <c r="F4628" s="3" t="inlineStr">
        <is>
          <t>same look as 910262</t>
        </is>
      </c>
    </row>
    <row r="4629">
      <c r="A4629" s="3" t="n">
        <v>916265</v>
      </c>
      <c r="B4629" s="3" t="inlineStr">
        <is>
          <t>Glamour - 'Elegant Trooper Helm'</t>
        </is>
      </c>
      <c r="C4629" s="3" t="inlineStr">
        <is>
          <t>Plate</t>
        </is>
      </c>
      <c r="D4629" s="3" t="inlineStr">
        <is>
          <t>texture 3, tint 000000</t>
        </is>
      </c>
      <c r="E4629" s="5" t="inlineStr">
        <is>
          <t>N</t>
        </is>
      </c>
      <c r="F4629" s="3" t="inlineStr">
        <is>
          <t>same look as 910262</t>
        </is>
      </c>
    </row>
    <row r="4630">
      <c r="A4630" s="3" t="n">
        <v>916268</v>
      </c>
      <c r="B4630" s="3" t="inlineStr">
        <is>
          <t>Glamour - 'Elegant Warborn Helm'</t>
        </is>
      </c>
      <c r="C4630" s="3" t="inlineStr">
        <is>
          <t>Plate</t>
        </is>
      </c>
      <c r="D4630" s="3" t="inlineStr">
        <is>
          <t>texture 3, tint 000000</t>
        </is>
      </c>
      <c r="E4630" s="5" t="inlineStr">
        <is>
          <t>N</t>
        </is>
      </c>
      <c r="F4630" s="3" t="inlineStr">
        <is>
          <t>same look as 910262</t>
        </is>
      </c>
    </row>
    <row r="4631">
      <c r="A4631" s="3" t="n">
        <v>916271</v>
      </c>
      <c r="B4631" s="3" t="inlineStr">
        <is>
          <t>Glamour - 'Elegant Nightkeeper Helm'</t>
        </is>
      </c>
      <c r="C4631" s="3" t="inlineStr">
        <is>
          <t>Plate</t>
        </is>
      </c>
      <c r="D4631" s="3" t="inlineStr">
        <is>
          <t>texture 3, tint 000000</t>
        </is>
      </c>
      <c r="E4631" s="5" t="inlineStr">
        <is>
          <t>N</t>
        </is>
      </c>
      <c r="F4631" s="3" t="inlineStr">
        <is>
          <t>same look as 910262</t>
        </is>
      </c>
    </row>
    <row r="4632">
      <c r="A4632" s="3" t="n">
        <v>916274</v>
      </c>
      <c r="B4632" s="3" t="inlineStr">
        <is>
          <t>Glamour - 'Elegant Khala Dun Helm'</t>
        </is>
      </c>
      <c r="C4632" s="3" t="inlineStr">
        <is>
          <t>Plate</t>
        </is>
      </c>
      <c r="D4632" s="3" t="inlineStr">
        <is>
          <t>texture 3, tint 000000</t>
        </is>
      </c>
      <c r="E4632" s="5" t="inlineStr">
        <is>
          <t>N</t>
        </is>
      </c>
      <c r="F4632" s="3" t="inlineStr">
        <is>
          <t>same look as 910262</t>
        </is>
      </c>
    </row>
    <row r="4633">
      <c r="A4633" s="3" t="n">
        <v>916277</v>
      </c>
      <c r="B4633" s="3" t="inlineStr">
        <is>
          <t>Glamour - 'Elegant Wealdstone Helm'</t>
        </is>
      </c>
      <c r="C4633" s="3" t="inlineStr">
        <is>
          <t>Plate</t>
        </is>
      </c>
      <c r="D4633" s="3" t="inlineStr">
        <is>
          <t>texture 3, tint 000000</t>
        </is>
      </c>
      <c r="E4633" s="5" t="inlineStr">
        <is>
          <t>N</t>
        </is>
      </c>
      <c r="F4633" s="3" t="inlineStr">
        <is>
          <t>same look as 910262</t>
        </is>
      </c>
    </row>
    <row r="4634">
      <c r="A4634" s="3" t="n">
        <v>916281</v>
      </c>
      <c r="B4634" s="3" t="inlineStr">
        <is>
          <t>Glamour - 'Elegant Crystalwing Cuirass'</t>
        </is>
      </c>
      <c r="C4634" s="3" t="inlineStr">
        <is>
          <t>Plate</t>
        </is>
      </c>
      <c r="D4634" s="3" t="inlineStr">
        <is>
          <t>texture 3, tint 000000</t>
        </is>
      </c>
      <c r="E4634" s="5" t="inlineStr">
        <is>
          <t>N</t>
        </is>
      </c>
      <c r="F4634" s="3" t="inlineStr">
        <is>
          <t>same look as 910641</t>
        </is>
      </c>
    </row>
    <row r="4635">
      <c r="A4635" s="3" t="n">
        <v>916285</v>
      </c>
      <c r="B4635" s="3" t="inlineStr">
        <is>
          <t>Glamour - 'Elegant Crystalwing Greaves'</t>
        </is>
      </c>
      <c r="C4635" s="3" t="inlineStr">
        <is>
          <t>Plate</t>
        </is>
      </c>
      <c r="D4635" s="3" t="inlineStr">
        <is>
          <t>texture 3, tint 000000</t>
        </is>
      </c>
      <c r="E4635" s="5" t="inlineStr">
        <is>
          <t>N</t>
        </is>
      </c>
      <c r="F4635" s="3" t="inlineStr">
        <is>
          <t>same look as 910640</t>
        </is>
      </c>
    </row>
    <row r="4636">
      <c r="A4636" s="3" t="n">
        <v>916289</v>
      </c>
      <c r="B4636" s="3" t="inlineStr">
        <is>
          <t>Glamour - 'Elegant Crystalwing Boots'</t>
        </is>
      </c>
      <c r="C4636" s="3" t="inlineStr">
        <is>
          <t>Plate</t>
        </is>
      </c>
      <c r="D4636" s="3" t="inlineStr">
        <is>
          <t>texture 3, tint 000000</t>
        </is>
      </c>
      <c r="E4636" s="5" t="inlineStr">
        <is>
          <t>N</t>
        </is>
      </c>
      <c r="F4636" s="3" t="inlineStr">
        <is>
          <t>same look as 911005</t>
        </is>
      </c>
    </row>
    <row r="4637">
      <c r="A4637" s="3" t="n">
        <v>916292</v>
      </c>
      <c r="B4637" s="3" t="inlineStr">
        <is>
          <t>Glamour - 'Elegant Crystalwing Sleeves'</t>
        </is>
      </c>
      <c r="C4637" s="3" t="inlineStr">
        <is>
          <t>Plate</t>
        </is>
      </c>
      <c r="D4637" s="3" t="inlineStr">
        <is>
          <t>texture 3, tint 000000</t>
        </is>
      </c>
      <c r="E4637" s="5" t="inlineStr">
        <is>
          <t>N</t>
        </is>
      </c>
      <c r="F4637" s="3" t="inlineStr">
        <is>
          <t>same look as 910633</t>
        </is>
      </c>
    </row>
    <row r="4638">
      <c r="A4638" s="3" t="n">
        <v>916296</v>
      </c>
      <c r="B4638" s="3" t="inlineStr">
        <is>
          <t>Glamour - 'Elegant Crystalwing Armband'</t>
        </is>
      </c>
      <c r="C4638" s="3" t="inlineStr">
        <is>
          <t>Plate</t>
        </is>
      </c>
      <c r="D4638" s="3" t="inlineStr">
        <is>
          <t>texture 3, tint 000000</t>
        </is>
      </c>
      <c r="E4638" s="5" t="inlineStr">
        <is>
          <t>N</t>
        </is>
      </c>
      <c r="F4638" s="3" t="inlineStr">
        <is>
          <t>same look as 910205</t>
        </is>
      </c>
    </row>
    <row r="4639">
      <c r="A4639" s="3" t="n">
        <v>916300</v>
      </c>
      <c r="B4639" s="3" t="inlineStr">
        <is>
          <t>Glamour - 'Elegant Crystalwing Gloves'</t>
        </is>
      </c>
      <c r="C4639" s="3" t="inlineStr">
        <is>
          <t>Plate</t>
        </is>
      </c>
      <c r="D4639" s="3" t="inlineStr">
        <is>
          <t>texture 3, tint 000000</t>
        </is>
      </c>
      <c r="E4639" s="5" t="inlineStr">
        <is>
          <t>N</t>
        </is>
      </c>
      <c r="F4639" s="3" t="inlineStr">
        <is>
          <t>same look as 910618</t>
        </is>
      </c>
    </row>
    <row r="4640">
      <c r="A4640" s="3" t="n">
        <v>916304</v>
      </c>
      <c r="B4640" s="3" t="inlineStr">
        <is>
          <t>Glamour - 'Elegant Crystalwing Helm'</t>
        </is>
      </c>
      <c r="C4640" s="3" t="inlineStr">
        <is>
          <t>Plate</t>
        </is>
      </c>
      <c r="D4640" s="3" t="inlineStr">
        <is>
          <t>texture 3, tint 000000</t>
        </is>
      </c>
      <c r="E4640" s="5" t="inlineStr">
        <is>
          <t>N</t>
        </is>
      </c>
      <c r="F4640" s="3" t="inlineStr">
        <is>
          <t>same look as 910262</t>
        </is>
      </c>
    </row>
    <row r="4641">
      <c r="A4641" s="3" t="n">
        <v>916306</v>
      </c>
      <c r="B4641" s="3" t="inlineStr">
        <is>
          <t>Glamour - 'Warrior Helm (Test)'</t>
        </is>
      </c>
      <c r="C4641" s="3" t="inlineStr">
        <is>
          <t>Plate</t>
        </is>
      </c>
      <c r="D4641" s="3" t="inlineStr">
        <is>
          <t>texture 3, tint 000000</t>
        </is>
      </c>
      <c r="E4641" s="5" t="inlineStr">
        <is>
          <t>N</t>
        </is>
      </c>
      <c r="F4641" s="3" t="inlineStr">
        <is>
          <t>same look as 910262</t>
        </is>
      </c>
    </row>
    <row r="4642">
      <c r="A4642" s="3" t="n">
        <v>916307</v>
      </c>
      <c r="B4642" s="3" t="inlineStr">
        <is>
          <t>Glamour - 'Warrior Tunic (Test)'</t>
        </is>
      </c>
      <c r="C4642" s="3" t="inlineStr">
        <is>
          <t>Plate</t>
        </is>
      </c>
      <c r="D4642" s="3" t="inlineStr">
        <is>
          <t>texture 3, tint 7387C8</t>
        </is>
      </c>
      <c r="E4642" s="5" t="inlineStr">
        <is>
          <t>N</t>
        </is>
      </c>
      <c r="F4642" s="3" t="inlineStr">
        <is>
          <t>same look as 911075</t>
        </is>
      </c>
    </row>
    <row r="4643">
      <c r="A4643" s="3" t="n">
        <v>916308</v>
      </c>
      <c r="B4643" s="3" t="inlineStr">
        <is>
          <t>Glamour - 'Warrior Sleeves (Test)'</t>
        </is>
      </c>
      <c r="C4643" s="3" t="inlineStr">
        <is>
          <t>Plate</t>
        </is>
      </c>
      <c r="D4643" s="3" t="inlineStr">
        <is>
          <t>texture 3, tint 7387C8</t>
        </is>
      </c>
      <c r="E4643" s="5" t="inlineStr">
        <is>
          <t>N</t>
        </is>
      </c>
      <c r="F4643" s="3" t="inlineStr">
        <is>
          <t>same look as 911076</t>
        </is>
      </c>
    </row>
    <row r="4644">
      <c r="A4644" s="3" t="n">
        <v>916309</v>
      </c>
      <c r="B4644" s="3" t="inlineStr">
        <is>
          <t>Glamour - 'Warrior Bracer (Test)'</t>
        </is>
      </c>
      <c r="C4644" s="3" t="inlineStr">
        <is>
          <t>Plate</t>
        </is>
      </c>
      <c r="D4644" s="3" t="inlineStr">
        <is>
          <t>texture 3, tint 7387C8</t>
        </is>
      </c>
      <c r="E4644" s="5" t="inlineStr">
        <is>
          <t>N</t>
        </is>
      </c>
      <c r="F4644" s="3" t="inlineStr">
        <is>
          <t>same look as 911077</t>
        </is>
      </c>
    </row>
    <row r="4645">
      <c r="A4645" s="3" t="n">
        <v>916310</v>
      </c>
      <c r="B4645" s="3" t="inlineStr">
        <is>
          <t>Glamour - 'Warrior Gloves (Test)'</t>
        </is>
      </c>
      <c r="C4645" s="3" t="inlineStr">
        <is>
          <t>Plate</t>
        </is>
      </c>
      <c r="D4645" s="3" t="inlineStr">
        <is>
          <t>texture 3, tint 7387C8</t>
        </is>
      </c>
      <c r="E4645" s="5" t="inlineStr">
        <is>
          <t>N</t>
        </is>
      </c>
      <c r="F4645" s="3" t="inlineStr">
        <is>
          <t>same look as 911078</t>
        </is>
      </c>
    </row>
    <row r="4646">
      <c r="A4646" s="3" t="n">
        <v>916311</v>
      </c>
      <c r="B4646" s="3" t="inlineStr">
        <is>
          <t>Glamour - 'Warrior Leggings (Test)'</t>
        </is>
      </c>
      <c r="C4646" s="3" t="inlineStr">
        <is>
          <t>Plate</t>
        </is>
      </c>
      <c r="D4646" s="3" t="inlineStr">
        <is>
          <t>texture 3, tint 7387C8</t>
        </is>
      </c>
      <c r="E4646" s="5" t="inlineStr">
        <is>
          <t>N</t>
        </is>
      </c>
      <c r="F4646" s="3" t="inlineStr">
        <is>
          <t>same look as 911079</t>
        </is>
      </c>
    </row>
    <row r="4647">
      <c r="A4647" s="3" t="n">
        <v>916312</v>
      </c>
      <c r="B4647" s="3" t="inlineStr">
        <is>
          <t>Glamour - 'Warrior Boots (Test)'</t>
        </is>
      </c>
      <c r="C4647" s="3" t="inlineStr">
        <is>
          <t>Plate</t>
        </is>
      </c>
      <c r="D4647" s="3" t="inlineStr">
        <is>
          <t>texture 3, tint 7387C8</t>
        </is>
      </c>
      <c r="E4647" s="5" t="inlineStr">
        <is>
          <t>N</t>
        </is>
      </c>
      <c r="F4647" s="3" t="inlineStr">
        <is>
          <t>same look as 911080</t>
        </is>
      </c>
    </row>
    <row r="4648">
      <c r="A4648" s="3" t="n">
        <v>916323</v>
      </c>
      <c r="B4648" s="3" t="inlineStr">
        <is>
          <t>Glamour - 'Rogue Bracer (Test)'</t>
        </is>
      </c>
      <c r="C4648" s="3" t="inlineStr">
        <is>
          <t>Plate</t>
        </is>
      </c>
      <c r="D4648" s="3" t="inlineStr">
        <is>
          <t>texture 3, tint 000000</t>
        </is>
      </c>
      <c r="E4648" s="5" t="inlineStr">
        <is>
          <t>N</t>
        </is>
      </c>
      <c r="F4648" s="3" t="inlineStr">
        <is>
          <t>same look as 910205</t>
        </is>
      </c>
    </row>
    <row r="4649">
      <c r="A4649" s="3" t="n">
        <v>916327</v>
      </c>
      <c r="B4649" s="3" t="inlineStr">
        <is>
          <t>Glamour - 'Shadowknight Helm (Test)'</t>
        </is>
      </c>
      <c r="C4649" s="3" t="inlineStr">
        <is>
          <t>Plate</t>
        </is>
      </c>
      <c r="D4649" s="3" t="inlineStr">
        <is>
          <t>texture 3, tint 000000</t>
        </is>
      </c>
      <c r="E4649" s="5" t="inlineStr">
        <is>
          <t>N</t>
        </is>
      </c>
      <c r="F4649" s="3" t="inlineStr">
        <is>
          <t>same look as 910262</t>
        </is>
      </c>
    </row>
    <row r="4650">
      <c r="A4650" s="3" t="n">
        <v>916328</v>
      </c>
      <c r="B4650" s="3" t="inlineStr">
        <is>
          <t>Glamour - 'Shadowknight Tunic (Test)'</t>
        </is>
      </c>
      <c r="C4650" s="3" t="inlineStr">
        <is>
          <t>Plate</t>
        </is>
      </c>
      <c r="D4650" s="3" t="inlineStr">
        <is>
          <t>texture 3, tint C08038</t>
        </is>
      </c>
      <c r="E4650" s="5" t="inlineStr">
        <is>
          <t>N</t>
        </is>
      </c>
      <c r="F4650" s="3" t="inlineStr">
        <is>
          <t>same look as 911600</t>
        </is>
      </c>
    </row>
    <row r="4651">
      <c r="A4651" s="3" t="n">
        <v>916334</v>
      </c>
      <c r="B4651" s="3" t="inlineStr">
        <is>
          <t>Glamour - 'Paladin Helm (Test)'</t>
        </is>
      </c>
      <c r="C4651" s="3" t="inlineStr">
        <is>
          <t>Plate</t>
        </is>
      </c>
      <c r="D4651" s="3" t="inlineStr">
        <is>
          <t>texture 3, tint 000000</t>
        </is>
      </c>
      <c r="E4651" s="5" t="inlineStr">
        <is>
          <t>N</t>
        </is>
      </c>
      <c r="F4651" s="3" t="inlineStr">
        <is>
          <t>same look as 910262</t>
        </is>
      </c>
    </row>
    <row r="4652">
      <c r="A4652" s="3" t="n">
        <v>916335</v>
      </c>
      <c r="B4652" s="3" t="inlineStr">
        <is>
          <t>Glamour - 'Paladin Tunic (Test)'</t>
        </is>
      </c>
      <c r="C4652" s="3" t="inlineStr">
        <is>
          <t>Plate</t>
        </is>
      </c>
      <c r="D4652" s="3" t="inlineStr">
        <is>
          <t>texture 3, tint C08038</t>
        </is>
      </c>
      <c r="E4652" s="5" t="inlineStr">
        <is>
          <t>N</t>
        </is>
      </c>
      <c r="F4652" s="3" t="inlineStr">
        <is>
          <t>same look as 911600</t>
        </is>
      </c>
    </row>
    <row r="4653">
      <c r="A4653" s="3" t="n">
        <v>916337</v>
      </c>
      <c r="B4653" s="3" t="inlineStr">
        <is>
          <t>Glamour - 'Paladin Bracer (Test)'</t>
        </is>
      </c>
      <c r="C4653" s="3" t="inlineStr">
        <is>
          <t>Plate</t>
        </is>
      </c>
      <c r="D4653" s="3" t="inlineStr">
        <is>
          <t>texture 3, tint 000000</t>
        </is>
      </c>
      <c r="E4653" s="5" t="inlineStr">
        <is>
          <t>N</t>
        </is>
      </c>
      <c r="F4653" s="3" t="inlineStr">
        <is>
          <t>same look as 910205</t>
        </is>
      </c>
    </row>
    <row r="4654">
      <c r="A4654" s="3" t="n">
        <v>916339</v>
      </c>
      <c r="B4654" s="3" t="inlineStr">
        <is>
          <t>Glamour - 'Paladin Leggings (Test)'</t>
        </is>
      </c>
      <c r="C4654" s="3" t="inlineStr">
        <is>
          <t>Plate</t>
        </is>
      </c>
      <c r="D4654" s="3" t="inlineStr">
        <is>
          <t>texture 3, tint C96607</t>
        </is>
      </c>
      <c r="E4654" s="5" t="inlineStr">
        <is>
          <t>N</t>
        </is>
      </c>
      <c r="F4654" s="3" t="inlineStr">
        <is>
          <t>same look as 911102</t>
        </is>
      </c>
    </row>
    <row r="4655">
      <c r="A4655" s="3" t="n">
        <v>916347</v>
      </c>
      <c r="B4655" s="3" t="inlineStr">
        <is>
          <t>Glamour - 'Beastlord Helm (Test)'</t>
        </is>
      </c>
      <c r="C4655" s="3" t="inlineStr">
        <is>
          <t>Plate</t>
        </is>
      </c>
      <c r="D4655" s="3" t="inlineStr">
        <is>
          <t>texture 3, tint 000000</t>
        </is>
      </c>
      <c r="E4655" s="5" t="inlineStr">
        <is>
          <t>N</t>
        </is>
      </c>
      <c r="F4655" s="3" t="inlineStr">
        <is>
          <t>same look as 910262</t>
        </is>
      </c>
    </row>
    <row r="4656">
      <c r="A4656" s="3" t="n">
        <v>916354</v>
      </c>
      <c r="B4656" s="3" t="inlineStr">
        <is>
          <t>Glamour - 'Bard Helm (Test)'</t>
        </is>
      </c>
      <c r="C4656" s="3" t="inlineStr">
        <is>
          <t>Plate</t>
        </is>
      </c>
      <c r="D4656" s="3" t="inlineStr">
        <is>
          <t>texture 3, tint 0101C8</t>
        </is>
      </c>
      <c r="E4656" s="5" t="inlineStr">
        <is>
          <t>N</t>
        </is>
      </c>
      <c r="F4656" s="3" t="inlineStr">
        <is>
          <t>same look as 911060</t>
        </is>
      </c>
    </row>
    <row r="4657">
      <c r="A4657" s="3" t="n">
        <v>916355</v>
      </c>
      <c r="B4657" s="3" t="inlineStr">
        <is>
          <t>Glamour - 'Bard Tunic (Test)'</t>
        </is>
      </c>
      <c r="C4657" s="3" t="inlineStr">
        <is>
          <t>Plate</t>
        </is>
      </c>
      <c r="D4657" s="3" t="inlineStr">
        <is>
          <t>texture 3, tint 0101C8</t>
        </is>
      </c>
      <c r="E4657" s="5" t="inlineStr">
        <is>
          <t>N</t>
        </is>
      </c>
      <c r="F4657" s="3" t="inlineStr">
        <is>
          <t>same look as 911061</t>
        </is>
      </c>
    </row>
    <row r="4658">
      <c r="A4658" s="3" t="n">
        <v>916356</v>
      </c>
      <c r="B4658" s="3" t="inlineStr">
        <is>
          <t>Glamour - 'Bard Sleeves (Test)'</t>
        </is>
      </c>
      <c r="C4658" s="3" t="inlineStr">
        <is>
          <t>Plate</t>
        </is>
      </c>
      <c r="D4658" s="3" t="inlineStr">
        <is>
          <t>texture 3, tint 0101C8</t>
        </is>
      </c>
      <c r="E4658" s="5" t="inlineStr">
        <is>
          <t>N</t>
        </is>
      </c>
      <c r="F4658" s="3" t="inlineStr">
        <is>
          <t>same look as 911062</t>
        </is>
      </c>
    </row>
    <row r="4659">
      <c r="A4659" s="3" t="n">
        <v>916357</v>
      </c>
      <c r="B4659" s="3" t="inlineStr">
        <is>
          <t>Glamour - 'Bard Bracer (Test)'</t>
        </is>
      </c>
      <c r="C4659" s="3" t="inlineStr">
        <is>
          <t>Plate</t>
        </is>
      </c>
      <c r="D4659" s="3" t="inlineStr">
        <is>
          <t>texture 3, tint 0101C8</t>
        </is>
      </c>
      <c r="E4659" s="5" t="inlineStr">
        <is>
          <t>N</t>
        </is>
      </c>
      <c r="F4659" s="3" t="inlineStr">
        <is>
          <t>same look as 911063</t>
        </is>
      </c>
    </row>
    <row r="4660">
      <c r="A4660" s="3" t="n">
        <v>916358</v>
      </c>
      <c r="B4660" s="3" t="inlineStr">
        <is>
          <t>Glamour - 'Bard Gloves (Test)'</t>
        </is>
      </c>
      <c r="C4660" s="3" t="inlineStr">
        <is>
          <t>Plate</t>
        </is>
      </c>
      <c r="D4660" s="3" t="inlineStr">
        <is>
          <t>texture 3, tint 0101C8</t>
        </is>
      </c>
      <c r="E4660" s="5" t="inlineStr">
        <is>
          <t>N</t>
        </is>
      </c>
      <c r="F4660" s="3" t="inlineStr">
        <is>
          <t>same look as 911064</t>
        </is>
      </c>
    </row>
    <row r="4661">
      <c r="A4661" s="3" t="n">
        <v>916359</v>
      </c>
      <c r="B4661" s="3" t="inlineStr">
        <is>
          <t>Glamour - 'Bard Leggings (Test)'</t>
        </is>
      </c>
      <c r="C4661" s="3" t="inlineStr">
        <is>
          <t>Plate</t>
        </is>
      </c>
      <c r="D4661" s="3" t="inlineStr">
        <is>
          <t>texture 3, tint 0101C8</t>
        </is>
      </c>
      <c r="E4661" s="5" t="inlineStr">
        <is>
          <t>N</t>
        </is>
      </c>
      <c r="F4661" s="3" t="inlineStr">
        <is>
          <t>same look as 911065</t>
        </is>
      </c>
    </row>
    <row r="4662">
      <c r="A4662" s="3" t="n">
        <v>916360</v>
      </c>
      <c r="B4662" s="3" t="inlineStr">
        <is>
          <t>Glamour - 'Bard Boots (Test)'</t>
        </is>
      </c>
      <c r="C4662" s="3" t="inlineStr">
        <is>
          <t>Plate</t>
        </is>
      </c>
      <c r="D4662" s="3" t="inlineStr">
        <is>
          <t>texture 3, tint 128653</t>
        </is>
      </c>
      <c r="E4662" s="5" t="inlineStr">
        <is>
          <t>N</t>
        </is>
      </c>
      <c r="F4662" s="3" t="inlineStr">
        <is>
          <t>same look as 911257</t>
        </is>
      </c>
    </row>
    <row r="4663">
      <c r="A4663" s="3" t="n">
        <v>916362</v>
      </c>
      <c r="B4663" s="3" t="inlineStr">
        <is>
          <t>Glamour - 'Cleric Bracer (Test)'</t>
        </is>
      </c>
      <c r="C4663" s="3" t="inlineStr">
        <is>
          <t>Plate</t>
        </is>
      </c>
      <c r="D4663" s="3" t="inlineStr">
        <is>
          <t>texture 3, tint FFDC82</t>
        </is>
      </c>
      <c r="E4663" s="5" t="inlineStr">
        <is>
          <t>N</t>
        </is>
      </c>
      <c r="F4663" s="3" t="inlineStr">
        <is>
          <t>same look as 911354</t>
        </is>
      </c>
    </row>
    <row r="4664">
      <c r="A4664" s="3" t="n">
        <v>916364</v>
      </c>
      <c r="B4664" s="3" t="inlineStr">
        <is>
          <t>Glamour - 'Cleric Leggings (Test)'</t>
        </is>
      </c>
      <c r="C4664" s="3" t="inlineStr">
        <is>
          <t>Plate</t>
        </is>
      </c>
      <c r="D4664" s="3" t="inlineStr">
        <is>
          <t>texture 3, tint FFDC82</t>
        </is>
      </c>
      <c r="E4664" s="5" t="inlineStr">
        <is>
          <t>N</t>
        </is>
      </c>
      <c r="F4664" s="3" t="inlineStr">
        <is>
          <t>same look as 911353</t>
        </is>
      </c>
    </row>
    <row r="4665">
      <c r="A4665" s="3" t="n">
        <v>916365</v>
      </c>
      <c r="B4665" s="3" t="inlineStr">
        <is>
          <t>Glamour - 'Cleric Boots (Test)'</t>
        </is>
      </c>
      <c r="C4665" s="3" t="inlineStr">
        <is>
          <t>Plate</t>
        </is>
      </c>
      <c r="D4665" s="3" t="inlineStr">
        <is>
          <t>texture 3, tint FFDC82</t>
        </is>
      </c>
      <c r="E4665" s="5" t="inlineStr">
        <is>
          <t>N</t>
        </is>
      </c>
      <c r="F4665" s="3" t="inlineStr">
        <is>
          <t>same look as 911350</t>
        </is>
      </c>
    </row>
    <row r="4666">
      <c r="A4666" s="3" t="n">
        <v>916366</v>
      </c>
      <c r="B4666" s="3" t="inlineStr">
        <is>
          <t>Glamour - 'Druid Tunic (Test)'</t>
        </is>
      </c>
      <c r="C4666" s="3" t="inlineStr">
        <is>
          <t>Plate</t>
        </is>
      </c>
      <c r="D4666" s="3" t="inlineStr">
        <is>
          <t>texture 3, tint AF803C</t>
        </is>
      </c>
      <c r="E4666" s="5" t="inlineStr">
        <is>
          <t>N</t>
        </is>
      </c>
      <c r="F4666" s="3" t="inlineStr">
        <is>
          <t>same look as 910593</t>
        </is>
      </c>
    </row>
    <row r="4667">
      <c r="A4667" s="3" t="n">
        <v>916372</v>
      </c>
      <c r="B4667" s="3" t="inlineStr">
        <is>
          <t>Glamour - 'Shaman Sleeves (Test)'</t>
        </is>
      </c>
      <c r="C4667" s="3" t="inlineStr">
        <is>
          <t>Plate</t>
        </is>
      </c>
      <c r="D4667" s="3" t="inlineStr">
        <is>
          <t>texture 3, tint 8C8C64</t>
        </is>
      </c>
      <c r="E4667" s="5" t="inlineStr">
        <is>
          <t>N</t>
        </is>
      </c>
      <c r="F4667" s="3" t="inlineStr">
        <is>
          <t>same look as 911358</t>
        </is>
      </c>
    </row>
    <row r="4668">
      <c r="A4668" s="3" t="n">
        <v>916376</v>
      </c>
      <c r="B4668" s="3" t="inlineStr">
        <is>
          <t>Glamour - 'Shaman Boots (Test)'</t>
        </is>
      </c>
      <c r="C4668" s="3" t="inlineStr">
        <is>
          <t>Plate</t>
        </is>
      </c>
      <c r="D4668" s="3" t="inlineStr">
        <is>
          <t>texture 3, tint 8C8C64</t>
        </is>
      </c>
      <c r="E4668" s="5" t="inlineStr">
        <is>
          <t>N</t>
        </is>
      </c>
      <c r="F4668" s="3" t="inlineStr">
        <is>
          <t>same look as 911356</t>
        </is>
      </c>
    </row>
    <row r="4669">
      <c r="A4669" s="3" t="n">
        <v>916410</v>
      </c>
      <c r="B4669" s="3" t="inlineStr">
        <is>
          <t>Glamour - 'Sand-Blasted Plate Sleeves'</t>
        </is>
      </c>
      <c r="C4669" s="3" t="inlineStr">
        <is>
          <t>Plate</t>
        </is>
      </c>
      <c r="D4669" s="3" t="inlineStr">
        <is>
          <t>texture 3, tint 000000</t>
        </is>
      </c>
      <c r="E4669" s="5" t="inlineStr">
        <is>
          <t>N</t>
        </is>
      </c>
      <c r="F4669" s="3" t="inlineStr">
        <is>
          <t>same look as 910633</t>
        </is>
      </c>
    </row>
    <row r="4670">
      <c r="A4670" s="3" t="n">
        <v>916414</v>
      </c>
      <c r="B4670" s="3" t="inlineStr">
        <is>
          <t>Glamour - 'Bone-Laden Helmet'</t>
        </is>
      </c>
      <c r="C4670" s="3" t="inlineStr">
        <is>
          <t>Plate</t>
        </is>
      </c>
      <c r="D4670" s="3" t="inlineStr">
        <is>
          <t>texture 3, tint 000000</t>
        </is>
      </c>
      <c r="E4670" s="5" t="inlineStr">
        <is>
          <t>N</t>
        </is>
      </c>
      <c r="F4670" s="3" t="inlineStr">
        <is>
          <t>same look as 910262</t>
        </is>
      </c>
    </row>
    <row r="4671">
      <c r="A4671" s="3" t="n">
        <v>916420</v>
      </c>
      <c r="B4671" s="3" t="inlineStr">
        <is>
          <t>Glamour - 'Boots of the Tainted Soul'</t>
        </is>
      </c>
      <c r="C4671" s="3" t="inlineStr">
        <is>
          <t>Plate</t>
        </is>
      </c>
      <c r="D4671" s="3" t="inlineStr">
        <is>
          <t>texture 3, tint 000000</t>
        </is>
      </c>
      <c r="E4671" s="5" t="inlineStr">
        <is>
          <t>N</t>
        </is>
      </c>
      <c r="F4671" s="3" t="inlineStr">
        <is>
          <t>same look as 911005</t>
        </is>
      </c>
    </row>
    <row r="4672">
      <c r="A4672" s="3" t="n">
        <v>916422</v>
      </c>
      <c r="B4672" s="3" t="inlineStr">
        <is>
          <t>Glamour - 'Armguards of the Corrupted Mind'</t>
        </is>
      </c>
      <c r="C4672" s="3" t="inlineStr">
        <is>
          <t>Plate</t>
        </is>
      </c>
      <c r="D4672" s="3" t="inlineStr">
        <is>
          <t>texture 3, tint 000000</t>
        </is>
      </c>
      <c r="E4672" s="5" t="inlineStr">
        <is>
          <t>N</t>
        </is>
      </c>
      <c r="F4672" s="3" t="inlineStr">
        <is>
          <t>same look as 910633</t>
        </is>
      </c>
    </row>
    <row r="4673">
      <c r="A4673" s="3" t="n">
        <v>916428</v>
      </c>
      <c r="B4673" s="3" t="inlineStr">
        <is>
          <t>Glamour - 'Shadeiron Gauntlets'</t>
        </is>
      </c>
      <c r="C4673" s="3" t="inlineStr">
        <is>
          <t>Plate</t>
        </is>
      </c>
      <c r="D4673" s="3" t="inlineStr">
        <is>
          <t>texture 3, tint 000000</t>
        </is>
      </c>
      <c r="E4673" s="5" t="inlineStr">
        <is>
          <t>N</t>
        </is>
      </c>
      <c r="F4673" s="3" t="inlineStr">
        <is>
          <t>same look as 910205</t>
        </is>
      </c>
    </row>
    <row r="4674">
      <c r="A4674" s="3" t="n">
        <v>916430</v>
      </c>
      <c r="B4674" s="3" t="inlineStr">
        <is>
          <t>Glamour - 'Bracer of Frantic Summoning'</t>
        </is>
      </c>
      <c r="C4674" s="3" t="inlineStr">
        <is>
          <t>Plate</t>
        </is>
      </c>
      <c r="D4674" s="3" t="inlineStr">
        <is>
          <t>texture 3, tint 000000</t>
        </is>
      </c>
      <c r="E4674" s="5" t="inlineStr">
        <is>
          <t>N</t>
        </is>
      </c>
      <c r="F4674" s="3" t="inlineStr">
        <is>
          <t>same look as 910205</t>
        </is>
      </c>
    </row>
    <row r="4675">
      <c r="A4675" s="3" t="n">
        <v>916434</v>
      </c>
      <c r="B4675" s="3" t="inlineStr">
        <is>
          <t>Glamour - 'Hollowed Dragon Tusk'</t>
        </is>
      </c>
      <c r="C4675" s="3" t="inlineStr">
        <is>
          <t>Plate</t>
        </is>
      </c>
      <c r="D4675" s="3" t="inlineStr">
        <is>
          <t>texture 3, tint 000000</t>
        </is>
      </c>
      <c r="E4675" s="5" t="inlineStr">
        <is>
          <t>N</t>
        </is>
      </c>
      <c r="F4675" s="3" t="inlineStr">
        <is>
          <t>same look as 910205</t>
        </is>
      </c>
    </row>
    <row r="4676">
      <c r="A4676" s="3" t="n">
        <v>916438</v>
      </c>
      <c r="B4676" s="3" t="inlineStr">
        <is>
          <t>Glamour - 'Dragonrider Plate Helm'</t>
        </is>
      </c>
      <c r="C4676" s="3" t="inlineStr">
        <is>
          <t>Plate</t>
        </is>
      </c>
      <c r="D4676" s="3" t="inlineStr">
        <is>
          <t>texture 3, tint 000000</t>
        </is>
      </c>
      <c r="E4676" s="5" t="inlineStr">
        <is>
          <t>N</t>
        </is>
      </c>
      <c r="F4676" s="3" t="inlineStr">
        <is>
          <t>same look as 910262</t>
        </is>
      </c>
    </row>
    <row r="4677">
      <c r="A4677" s="3" t="n">
        <v>916442</v>
      </c>
      <c r="B4677" s="3" t="inlineStr">
        <is>
          <t>Glamour - 'Enameled Vambraces of Opposition'</t>
        </is>
      </c>
      <c r="C4677" s="3" t="inlineStr">
        <is>
          <t>Plate</t>
        </is>
      </c>
      <c r="D4677" s="3" t="inlineStr">
        <is>
          <t>texture 3, tint 000000</t>
        </is>
      </c>
      <c r="E4677" s="5" t="inlineStr">
        <is>
          <t>N</t>
        </is>
      </c>
      <c r="F4677" s="3" t="inlineStr">
        <is>
          <t>same look as 910633</t>
        </is>
      </c>
    </row>
    <row r="4678">
      <c r="A4678" s="3" t="n">
        <v>916446</v>
      </c>
      <c r="B4678" s="3" t="inlineStr">
        <is>
          <t>Glamour - 'Stained Performance Armguards'</t>
        </is>
      </c>
      <c r="C4678" s="3" t="inlineStr">
        <is>
          <t>Plate</t>
        </is>
      </c>
      <c r="D4678" s="3" t="inlineStr">
        <is>
          <t>texture 3, tint 6B3D46</t>
        </is>
      </c>
      <c r="E4678" s="5" t="inlineStr">
        <is>
          <t>N</t>
        </is>
      </c>
      <c r="F4678" s="3" t="inlineStr">
        <is>
          <t>extra tint (not one of the 8 matching colors)</t>
        </is>
      </c>
    </row>
    <row r="4679">
      <c r="A4679" s="3" t="n">
        <v>916450</v>
      </c>
      <c r="B4679" s="3" t="inlineStr">
        <is>
          <t>Glamour - 'Links of Cruelty'</t>
        </is>
      </c>
      <c r="C4679" s="3" t="inlineStr">
        <is>
          <t>Plate</t>
        </is>
      </c>
      <c r="D4679" s="3" t="inlineStr">
        <is>
          <t>texture 3, tint 363445</t>
        </is>
      </c>
      <c r="E4679" s="5" t="inlineStr">
        <is>
          <t>N</t>
        </is>
      </c>
      <c r="F4679" s="3" t="inlineStr">
        <is>
          <t>extra tint (not one of the 8 matching colors)</t>
        </is>
      </c>
    </row>
    <row r="4680">
      <c r="A4680" s="3" t="n">
        <v>916452</v>
      </c>
      <c r="B4680" s="3" t="inlineStr">
        <is>
          <t>Glamour - 'Dusted Belfry Bracer'</t>
        </is>
      </c>
      <c r="C4680" s="3" t="inlineStr">
        <is>
          <t>Plate</t>
        </is>
      </c>
      <c r="D4680" s="3" t="inlineStr">
        <is>
          <t>texture 3, tint 8EB3A0</t>
        </is>
      </c>
      <c r="E4680" s="5" t="inlineStr">
        <is>
          <t>N</t>
        </is>
      </c>
      <c r="F4680" s="3" t="inlineStr">
        <is>
          <t>extra tint (not one of the 8 matching colors)</t>
        </is>
      </c>
    </row>
    <row r="4681">
      <c r="A4681" s="3" t="n">
        <v>916456</v>
      </c>
      <c r="B4681" s="3" t="inlineStr">
        <is>
          <t>Glamour - 'Marble-Soled Boots'</t>
        </is>
      </c>
      <c r="C4681" s="3" t="inlineStr">
        <is>
          <t>Plate</t>
        </is>
      </c>
      <c r="D4681" s="3" t="inlineStr">
        <is>
          <t>texture 3, tint ACCAD0</t>
        </is>
      </c>
      <c r="E4681" s="5" t="inlineStr">
        <is>
          <t>N</t>
        </is>
      </c>
      <c r="F4681" s="3" t="inlineStr">
        <is>
          <t>extra tint (not one of the 8 matching colors)</t>
        </is>
      </c>
    </row>
    <row r="4682">
      <c r="A4682" s="3" t="n">
        <v>916459</v>
      </c>
      <c r="B4682" s="3" t="inlineStr">
        <is>
          <t>Glamour - 'Helm of the Blessed Champion'</t>
        </is>
      </c>
      <c r="C4682" s="3" t="inlineStr">
        <is>
          <t>Plate</t>
        </is>
      </c>
      <c r="D4682" s="3" t="inlineStr">
        <is>
          <t>texture 3, tint 3E4384</t>
        </is>
      </c>
      <c r="E4682" s="5" t="inlineStr">
        <is>
          <t>N</t>
        </is>
      </c>
      <c r="F4682" s="3" t="inlineStr">
        <is>
          <t>extra tint (not one of the 8 matching colors)</t>
        </is>
      </c>
    </row>
    <row r="4683">
      <c r="A4683" s="3" t="n">
        <v>916460</v>
      </c>
      <c r="B4683" s="3" t="inlineStr">
        <is>
          <t>Glamour - 'Vambraces of the Blessed Champion'</t>
        </is>
      </c>
      <c r="C4683" s="3" t="inlineStr">
        <is>
          <t>Plate</t>
        </is>
      </c>
      <c r="D4683" s="3" t="inlineStr">
        <is>
          <t>texture 3, tint 3E4384</t>
        </is>
      </c>
      <c r="E4683" s="5" t="inlineStr">
        <is>
          <t>N</t>
        </is>
      </c>
      <c r="F4683" s="3" t="inlineStr">
        <is>
          <t>extra tint (not one of the 8 matching colors)</t>
        </is>
      </c>
    </row>
    <row r="4684">
      <c r="A4684" s="3" t="n">
        <v>916461</v>
      </c>
      <c r="B4684" s="3" t="inlineStr">
        <is>
          <t>Glamour - 'Bracer of the Blessed Champion'</t>
        </is>
      </c>
      <c r="C4684" s="3" t="inlineStr">
        <is>
          <t>Plate</t>
        </is>
      </c>
      <c r="D4684" s="3" t="inlineStr">
        <is>
          <t>texture 3, tint 4D5293</t>
        </is>
      </c>
      <c r="E4684" s="5" t="inlineStr">
        <is>
          <t>N</t>
        </is>
      </c>
      <c r="F4684" s="3" t="inlineStr">
        <is>
          <t>extra tint (not one of the 8 matching colors)</t>
        </is>
      </c>
    </row>
    <row r="4685">
      <c r="A4685" s="3" t="n">
        <v>916462</v>
      </c>
      <c r="B4685" s="3" t="inlineStr">
        <is>
          <t>Glamour - 'Gauntlets of the Blessed Champion'</t>
        </is>
      </c>
      <c r="C4685" s="3" t="inlineStr">
        <is>
          <t>Plate</t>
        </is>
      </c>
      <c r="D4685" s="3" t="inlineStr">
        <is>
          <t>texture 3, tint 4D5293</t>
        </is>
      </c>
      <c r="E4685" s="5" t="inlineStr">
        <is>
          <t>N</t>
        </is>
      </c>
      <c r="F4685" s="3" t="inlineStr">
        <is>
          <t>extra tint (not one of the 8 matching colors)</t>
        </is>
      </c>
    </row>
    <row r="4686">
      <c r="A4686" s="3" t="n">
        <v>916463</v>
      </c>
      <c r="B4686" s="3" t="inlineStr">
        <is>
          <t>Glamour - 'Boots of the Blessed Champion'</t>
        </is>
      </c>
      <c r="C4686" s="3" t="inlineStr">
        <is>
          <t>Plate</t>
        </is>
      </c>
      <c r="D4686" s="3" t="inlineStr">
        <is>
          <t>texture 3, tint 4D5293</t>
        </is>
      </c>
      <c r="E4686" s="5" t="inlineStr">
        <is>
          <t>N</t>
        </is>
      </c>
      <c r="F4686" s="3" t="inlineStr">
        <is>
          <t>extra tint (not one of the 8 matching colors)</t>
        </is>
      </c>
    </row>
    <row r="4687">
      <c r="A4687" s="3" t="n">
        <v>916464</v>
      </c>
      <c r="B4687" s="3" t="inlineStr">
        <is>
          <t>Glamour - 'Breastplate of the Blessed Champion'</t>
        </is>
      </c>
      <c r="C4687" s="3" t="inlineStr">
        <is>
          <t>Plate</t>
        </is>
      </c>
      <c r="D4687" s="3" t="inlineStr">
        <is>
          <t>texture 3, tint 4D5293</t>
        </is>
      </c>
      <c r="E4687" s="5" t="inlineStr">
        <is>
          <t>N</t>
        </is>
      </c>
      <c r="F4687" s="3" t="inlineStr">
        <is>
          <t>extra tint (not one of the 8 matching colors)</t>
        </is>
      </c>
    </row>
    <row r="4688">
      <c r="A4688" s="3" t="n">
        <v>916465</v>
      </c>
      <c r="B4688" s="3" t="inlineStr">
        <is>
          <t>Glamour - 'Greaves of the Blessed Champion'</t>
        </is>
      </c>
      <c r="C4688" s="3" t="inlineStr">
        <is>
          <t>Plate</t>
        </is>
      </c>
      <c r="D4688" s="3" t="inlineStr">
        <is>
          <t>texture 3, tint 3E4384</t>
        </is>
      </c>
      <c r="E4688" s="5" t="inlineStr">
        <is>
          <t>N</t>
        </is>
      </c>
      <c r="F4688" s="3" t="inlineStr">
        <is>
          <t>extra tint (not one of the 8 matching colors)</t>
        </is>
      </c>
    </row>
    <row r="4689">
      <c r="A4689" s="3" t="n">
        <v>916468</v>
      </c>
      <c r="B4689" s="3" t="inlineStr">
        <is>
          <t>Glamour - 'Bracer of the Harmonious Soul'</t>
        </is>
      </c>
      <c r="C4689" s="3" t="inlineStr">
        <is>
          <t>Plate</t>
        </is>
      </c>
      <c r="D4689" s="3" t="inlineStr">
        <is>
          <t>texture 3, tint 7542A8</t>
        </is>
      </c>
      <c r="E4689" s="5" t="inlineStr">
        <is>
          <t>N</t>
        </is>
      </c>
      <c r="F4689" s="3" t="inlineStr">
        <is>
          <t>extra tint (not one of the 8 matching colors)</t>
        </is>
      </c>
    </row>
    <row r="4690">
      <c r="A4690" s="3" t="n">
        <v>916469</v>
      </c>
      <c r="B4690" s="3" t="inlineStr">
        <is>
          <t>Glamour - 'Gauntlets of the Harmonious Soul'</t>
        </is>
      </c>
      <c r="C4690" s="3" t="inlineStr">
        <is>
          <t>Plate</t>
        </is>
      </c>
      <c r="D4690" s="3" t="inlineStr">
        <is>
          <t>texture 3, tint 7542A8</t>
        </is>
      </c>
      <c r="E4690" s="5" t="inlineStr">
        <is>
          <t>N</t>
        </is>
      </c>
      <c r="F4690" s="3" t="inlineStr">
        <is>
          <t>extra tint (not one of the 8 matching colors)</t>
        </is>
      </c>
    </row>
    <row r="4691">
      <c r="A4691" s="3" t="n">
        <v>916470</v>
      </c>
      <c r="B4691" s="3" t="inlineStr">
        <is>
          <t>Glamour - 'Boots of the Harmonious Soul'</t>
        </is>
      </c>
      <c r="C4691" s="3" t="inlineStr">
        <is>
          <t>Plate</t>
        </is>
      </c>
      <c r="D4691" s="3" t="inlineStr">
        <is>
          <t>texture 3, tint 7542A8</t>
        </is>
      </c>
      <c r="E4691" s="5" t="inlineStr">
        <is>
          <t>N</t>
        </is>
      </c>
      <c r="F4691" s="3" t="inlineStr">
        <is>
          <t>extra tint (not one of the 8 matching colors)</t>
        </is>
      </c>
    </row>
    <row r="4692">
      <c r="A4692" s="3" t="n">
        <v>916471</v>
      </c>
      <c r="B4692" s="3" t="inlineStr">
        <is>
          <t>Glamour - 'Breastplate of the Harmonious Soul'</t>
        </is>
      </c>
      <c r="C4692" s="3" t="inlineStr">
        <is>
          <t>Plate</t>
        </is>
      </c>
      <c r="D4692" s="3" t="inlineStr">
        <is>
          <t>texture 3, tint 7542A8</t>
        </is>
      </c>
      <c r="E4692" s="5" t="inlineStr">
        <is>
          <t>N</t>
        </is>
      </c>
      <c r="F4692" s="3" t="inlineStr">
        <is>
          <t>extra tint (not one of the 8 matching colors)</t>
        </is>
      </c>
    </row>
    <row r="4693">
      <c r="A4693" s="3" t="n">
        <v>916473</v>
      </c>
      <c r="B4693" s="3" t="inlineStr">
        <is>
          <t>Glamour - 'Redeemer's Helm'</t>
        </is>
      </c>
      <c r="C4693" s="3" t="inlineStr">
        <is>
          <t>Plate</t>
        </is>
      </c>
      <c r="D4693" s="3" t="inlineStr">
        <is>
          <t>texture 3, tint 697583</t>
        </is>
      </c>
      <c r="E4693" s="5" t="inlineStr">
        <is>
          <t>N</t>
        </is>
      </c>
      <c r="F4693" s="3" t="inlineStr">
        <is>
          <t>extra tint (not one of the 8 matching colors)</t>
        </is>
      </c>
    </row>
    <row r="4694">
      <c r="A4694" s="3" t="n">
        <v>916474</v>
      </c>
      <c r="B4694" s="3" t="inlineStr">
        <is>
          <t>Glamour - 'Redeemer's Vambraces'</t>
        </is>
      </c>
      <c r="C4694" s="3" t="inlineStr">
        <is>
          <t>Plate</t>
        </is>
      </c>
      <c r="D4694" s="3" t="inlineStr">
        <is>
          <t>texture 3, tint 697583</t>
        </is>
      </c>
      <c r="E4694" s="5" t="inlineStr">
        <is>
          <t>N</t>
        </is>
      </c>
      <c r="F4694" s="3" t="inlineStr">
        <is>
          <t>extra tint (not one of the 8 matching colors)</t>
        </is>
      </c>
    </row>
    <row r="4695">
      <c r="A4695" s="3" t="n">
        <v>916475</v>
      </c>
      <c r="B4695" s="3" t="inlineStr">
        <is>
          <t>Glamour - 'Redeemer's Bracer'</t>
        </is>
      </c>
      <c r="C4695" s="3" t="inlineStr">
        <is>
          <t>Plate</t>
        </is>
      </c>
      <c r="D4695" s="3" t="inlineStr">
        <is>
          <t>texture 3, tint 788492</t>
        </is>
      </c>
      <c r="E4695" s="5" t="inlineStr">
        <is>
          <t>N</t>
        </is>
      </c>
      <c r="F4695" s="3" t="inlineStr">
        <is>
          <t>extra tint (not one of the 8 matching colors)</t>
        </is>
      </c>
    </row>
    <row r="4696">
      <c r="A4696" s="3" t="n">
        <v>916476</v>
      </c>
      <c r="B4696" s="3" t="inlineStr">
        <is>
          <t>Glamour - 'Redeemer's Gauntlets'</t>
        </is>
      </c>
      <c r="C4696" s="3" t="inlineStr">
        <is>
          <t>Plate</t>
        </is>
      </c>
      <c r="D4696" s="3" t="inlineStr">
        <is>
          <t>texture 3, tint 788492</t>
        </is>
      </c>
      <c r="E4696" s="5" t="inlineStr">
        <is>
          <t>N</t>
        </is>
      </c>
      <c r="F4696" s="3" t="inlineStr">
        <is>
          <t>extra tint (not one of the 8 matching colors)</t>
        </is>
      </c>
    </row>
    <row r="4697">
      <c r="A4697" s="3" t="n">
        <v>916477</v>
      </c>
      <c r="B4697" s="3" t="inlineStr">
        <is>
          <t>Glamour - 'Redeemer's Boots'</t>
        </is>
      </c>
      <c r="C4697" s="3" t="inlineStr">
        <is>
          <t>Plate</t>
        </is>
      </c>
      <c r="D4697" s="3" t="inlineStr">
        <is>
          <t>texture 3, tint 788492</t>
        </is>
      </c>
      <c r="E4697" s="5" t="inlineStr">
        <is>
          <t>N</t>
        </is>
      </c>
      <c r="F4697" s="3" t="inlineStr">
        <is>
          <t>extra tint (not one of the 8 matching colors)</t>
        </is>
      </c>
    </row>
    <row r="4698">
      <c r="A4698" s="3" t="n">
        <v>916478</v>
      </c>
      <c r="B4698" s="3" t="inlineStr">
        <is>
          <t>Glamour - 'Redeemer's Breastplate'</t>
        </is>
      </c>
      <c r="C4698" s="3" t="inlineStr">
        <is>
          <t>Plate</t>
        </is>
      </c>
      <c r="D4698" s="3" t="inlineStr">
        <is>
          <t>texture 3, tint 788492</t>
        </is>
      </c>
      <c r="E4698" s="5" t="inlineStr">
        <is>
          <t>N</t>
        </is>
      </c>
      <c r="F4698" s="3" t="inlineStr">
        <is>
          <t>extra tint (not one of the 8 matching colors)</t>
        </is>
      </c>
    </row>
    <row r="4699">
      <c r="A4699" s="3" t="n">
        <v>916479</v>
      </c>
      <c r="B4699" s="3" t="inlineStr">
        <is>
          <t>Glamour - 'Redeemer's Greaves'</t>
        </is>
      </c>
      <c r="C4699" s="3" t="inlineStr">
        <is>
          <t>Plate</t>
        </is>
      </c>
      <c r="D4699" s="3" t="inlineStr">
        <is>
          <t>texture 3, tint 697583</t>
        </is>
      </c>
      <c r="E4699" s="5" t="inlineStr">
        <is>
          <t>N</t>
        </is>
      </c>
      <c r="F4699" s="3" t="inlineStr">
        <is>
          <t>extra tint (not one of the 8 matching colors)</t>
        </is>
      </c>
    </row>
    <row r="4700">
      <c r="A4700" s="3" t="n">
        <v>916487</v>
      </c>
      <c r="B4700" s="3" t="inlineStr">
        <is>
          <t>Glamour - 'Hate-Cursed Helm'</t>
        </is>
      </c>
      <c r="C4700" s="3" t="inlineStr">
        <is>
          <t>Plate</t>
        </is>
      </c>
      <c r="D4700" s="3" t="inlineStr">
        <is>
          <t>texture 3, tint A73841</t>
        </is>
      </c>
      <c r="E4700" s="5" t="inlineStr">
        <is>
          <t>N</t>
        </is>
      </c>
      <c r="F4700" s="3" t="inlineStr">
        <is>
          <t>extra tint (not one of the 8 matching colors)</t>
        </is>
      </c>
    </row>
    <row r="4701">
      <c r="A4701" s="3" t="n">
        <v>916488</v>
      </c>
      <c r="B4701" s="3" t="inlineStr">
        <is>
          <t>Glamour - 'Hate-Cursed Vambraces'</t>
        </is>
      </c>
      <c r="C4701" s="3" t="inlineStr">
        <is>
          <t>Plate</t>
        </is>
      </c>
      <c r="D4701" s="3" t="inlineStr">
        <is>
          <t>texture 3, tint A73841</t>
        </is>
      </c>
      <c r="E4701" s="5" t="inlineStr">
        <is>
          <t>N</t>
        </is>
      </c>
      <c r="F4701" s="3" t="inlineStr">
        <is>
          <t>extra tint (not one of the 8 matching colors)</t>
        </is>
      </c>
    </row>
    <row r="4702">
      <c r="A4702" s="3" t="n">
        <v>916489</v>
      </c>
      <c r="B4702" s="3" t="inlineStr">
        <is>
          <t>Glamour - 'Hate-Cursed Bracer'</t>
        </is>
      </c>
      <c r="C4702" s="3" t="inlineStr">
        <is>
          <t>Plate</t>
        </is>
      </c>
      <c r="D4702" s="3" t="inlineStr">
        <is>
          <t>texture 3, tint B64750</t>
        </is>
      </c>
      <c r="E4702" s="5" t="inlineStr">
        <is>
          <t>N</t>
        </is>
      </c>
      <c r="F4702" s="3" t="inlineStr">
        <is>
          <t>extra tint (not one of the 8 matching colors)</t>
        </is>
      </c>
    </row>
    <row r="4703">
      <c r="A4703" s="3" t="n">
        <v>916490</v>
      </c>
      <c r="B4703" s="3" t="inlineStr">
        <is>
          <t>Glamour - 'Hate-Cursed Gauntlets'</t>
        </is>
      </c>
      <c r="C4703" s="3" t="inlineStr">
        <is>
          <t>Plate</t>
        </is>
      </c>
      <c r="D4703" s="3" t="inlineStr">
        <is>
          <t>texture 3, tint B64750</t>
        </is>
      </c>
      <c r="E4703" s="5" t="inlineStr">
        <is>
          <t>N</t>
        </is>
      </c>
      <c r="F4703" s="3" t="inlineStr">
        <is>
          <t>extra tint (not one of the 8 matching colors)</t>
        </is>
      </c>
    </row>
    <row r="4704">
      <c r="A4704" s="3" t="n">
        <v>916491</v>
      </c>
      <c r="B4704" s="3" t="inlineStr">
        <is>
          <t>Glamour - 'Hate-Cursed Boots'</t>
        </is>
      </c>
      <c r="C4704" s="3" t="inlineStr">
        <is>
          <t>Plate</t>
        </is>
      </c>
      <c r="D4704" s="3" t="inlineStr">
        <is>
          <t>texture 3, tint B64750</t>
        </is>
      </c>
      <c r="E4704" s="5" t="inlineStr">
        <is>
          <t>N</t>
        </is>
      </c>
      <c r="F4704" s="3" t="inlineStr">
        <is>
          <t>extra tint (not one of the 8 matching colors)</t>
        </is>
      </c>
    </row>
    <row r="4705">
      <c r="A4705" s="3" t="n">
        <v>916492</v>
      </c>
      <c r="B4705" s="3" t="inlineStr">
        <is>
          <t>Glamour - 'Hate-Cursed Breastplate'</t>
        </is>
      </c>
      <c r="C4705" s="3" t="inlineStr">
        <is>
          <t>Plate</t>
        </is>
      </c>
      <c r="D4705" s="3" t="inlineStr">
        <is>
          <t>texture 3, tint B64750</t>
        </is>
      </c>
      <c r="E4705" s="5" t="inlineStr">
        <is>
          <t>N</t>
        </is>
      </c>
      <c r="F4705" s="3" t="inlineStr">
        <is>
          <t>extra tint (not one of the 8 matching colors)</t>
        </is>
      </c>
    </row>
    <row r="4706">
      <c r="A4706" s="3" t="n">
        <v>916493</v>
      </c>
      <c r="B4706" s="3" t="inlineStr">
        <is>
          <t>Glamour - 'Hate-Cursed Greaves'</t>
        </is>
      </c>
      <c r="C4706" s="3" t="inlineStr">
        <is>
          <t>Plate</t>
        </is>
      </c>
      <c r="D4706" s="3" t="inlineStr">
        <is>
          <t>texture 3, tint A73841</t>
        </is>
      </c>
      <c r="E4706" s="5" t="inlineStr">
        <is>
          <t>N</t>
        </is>
      </c>
      <c r="F4706" s="3" t="inlineStr">
        <is>
          <t>extra tint (not one of the 8 matching colors)</t>
        </is>
      </c>
    </row>
    <row r="4707">
      <c r="A4707" s="3" t="n">
        <v>916510</v>
      </c>
      <c r="B4707" s="3" t="inlineStr">
        <is>
          <t>Glamour - 'Prismatic Scaled Bracer'</t>
        </is>
      </c>
      <c r="C4707" s="3" t="inlineStr">
        <is>
          <t>Plate</t>
        </is>
      </c>
      <c r="D4707" s="3" t="inlineStr">
        <is>
          <t>texture 3, tint 1E2BE1</t>
        </is>
      </c>
      <c r="E4707" s="5" t="inlineStr">
        <is>
          <t>N</t>
        </is>
      </c>
      <c r="F4707" s="3" t="inlineStr">
        <is>
          <t>extra tint (not one of the 8 matching colors)</t>
        </is>
      </c>
    </row>
    <row r="4708">
      <c r="A4708" s="3" t="n">
        <v>916511</v>
      </c>
      <c r="B4708" s="3" t="inlineStr">
        <is>
          <t>Glamour - 'Prismatic Scaled Gauntlets'</t>
        </is>
      </c>
      <c r="C4708" s="3" t="inlineStr">
        <is>
          <t>Plate</t>
        </is>
      </c>
      <c r="D4708" s="3" t="inlineStr">
        <is>
          <t>texture 3, tint 1E2BE1</t>
        </is>
      </c>
      <c r="E4708" s="5" t="inlineStr">
        <is>
          <t>N</t>
        </is>
      </c>
      <c r="F4708" s="3" t="inlineStr">
        <is>
          <t>extra tint (not one of the 8 matching colors)</t>
        </is>
      </c>
    </row>
    <row r="4709">
      <c r="A4709" s="3" t="n">
        <v>916512</v>
      </c>
      <c r="B4709" s="3" t="inlineStr">
        <is>
          <t>Glamour - 'Prismatic Scaled Boots'</t>
        </is>
      </c>
      <c r="C4709" s="3" t="inlineStr">
        <is>
          <t>Plate</t>
        </is>
      </c>
      <c r="D4709" s="3" t="inlineStr">
        <is>
          <t>texture 3, tint 1E2BE1</t>
        </is>
      </c>
      <c r="E4709" s="5" t="inlineStr">
        <is>
          <t>N</t>
        </is>
      </c>
      <c r="F4709" s="3" t="inlineStr">
        <is>
          <t>extra tint (not one of the 8 matching colors)</t>
        </is>
      </c>
    </row>
    <row r="4710">
      <c r="A4710" s="3" t="n">
        <v>916513</v>
      </c>
      <c r="B4710" s="3" t="inlineStr">
        <is>
          <t>Glamour - 'Prismatic Scaled Breastplate'</t>
        </is>
      </c>
      <c r="C4710" s="3" t="inlineStr">
        <is>
          <t>Plate</t>
        </is>
      </c>
      <c r="D4710" s="3" t="inlineStr">
        <is>
          <t>texture 3, tint 1E2BE1</t>
        </is>
      </c>
      <c r="E4710" s="5" t="inlineStr">
        <is>
          <t>N</t>
        </is>
      </c>
      <c r="F4710" s="3" t="inlineStr">
        <is>
          <t>extra tint (not one of the 8 matching colors)</t>
        </is>
      </c>
    </row>
    <row r="4711">
      <c r="A4711" s="3" t="n">
        <v>916571</v>
      </c>
      <c r="B4711" s="3" t="inlineStr">
        <is>
          <t>Glamour - 'Helm of Eternity'</t>
        </is>
      </c>
      <c r="C4711" s="3" t="inlineStr">
        <is>
          <t>Plate</t>
        </is>
      </c>
      <c r="D4711" s="3" t="inlineStr">
        <is>
          <t>texture 3, tint 2F3475</t>
        </is>
      </c>
      <c r="E4711" s="5" t="inlineStr">
        <is>
          <t>N</t>
        </is>
      </c>
      <c r="F4711" s="3" t="inlineStr">
        <is>
          <t>extra tint (not one of the 8 matching colors)</t>
        </is>
      </c>
    </row>
    <row r="4712">
      <c r="A4712" s="3" t="n">
        <v>916572</v>
      </c>
      <c r="B4712" s="3" t="inlineStr">
        <is>
          <t>Glamour - 'Vambraces of Eternity'</t>
        </is>
      </c>
      <c r="C4712" s="3" t="inlineStr">
        <is>
          <t>Plate</t>
        </is>
      </c>
      <c r="D4712" s="3" t="inlineStr">
        <is>
          <t>texture 3, tint 2F3475</t>
        </is>
      </c>
      <c r="E4712" s="5" t="inlineStr">
        <is>
          <t>N</t>
        </is>
      </c>
      <c r="F4712" s="3" t="inlineStr">
        <is>
          <t>extra tint (not one of the 8 matching colors)</t>
        </is>
      </c>
    </row>
    <row r="4713">
      <c r="A4713" s="3" t="n">
        <v>916573</v>
      </c>
      <c r="B4713" s="3" t="inlineStr">
        <is>
          <t>Glamour - 'Bracer of Eternity'</t>
        </is>
      </c>
      <c r="C4713" s="3" t="inlineStr">
        <is>
          <t>Plate</t>
        </is>
      </c>
      <c r="D4713" s="3" t="inlineStr">
        <is>
          <t>texture 3, tint 3E4384</t>
        </is>
      </c>
      <c r="E4713" s="5" t="inlineStr">
        <is>
          <t>N</t>
        </is>
      </c>
      <c r="F4713" s="3" t="inlineStr">
        <is>
          <t>extra tint (not one of the 8 matching colors)</t>
        </is>
      </c>
    </row>
    <row r="4714">
      <c r="A4714" s="3" t="n">
        <v>916574</v>
      </c>
      <c r="B4714" s="3" t="inlineStr">
        <is>
          <t>Glamour - 'Gauntlets of Eternity'</t>
        </is>
      </c>
      <c r="C4714" s="3" t="inlineStr">
        <is>
          <t>Plate</t>
        </is>
      </c>
      <c r="D4714" s="3" t="inlineStr">
        <is>
          <t>texture 3, tint 3E4384</t>
        </is>
      </c>
      <c r="E4714" s="5" t="inlineStr">
        <is>
          <t>N</t>
        </is>
      </c>
      <c r="F4714" s="3" t="inlineStr">
        <is>
          <t>extra tint (not one of the 8 matching colors)</t>
        </is>
      </c>
    </row>
    <row r="4715">
      <c r="A4715" s="3" t="n">
        <v>916575</v>
      </c>
      <c r="B4715" s="3" t="inlineStr">
        <is>
          <t>Glamour - 'Boots of Eternity'</t>
        </is>
      </c>
      <c r="C4715" s="3" t="inlineStr">
        <is>
          <t>Plate</t>
        </is>
      </c>
      <c r="D4715" s="3" t="inlineStr">
        <is>
          <t>texture 3, tint 3E4384</t>
        </is>
      </c>
      <c r="E4715" s="5" t="inlineStr">
        <is>
          <t>N</t>
        </is>
      </c>
      <c r="F4715" s="3" t="inlineStr">
        <is>
          <t>extra tint (not one of the 8 matching colors)</t>
        </is>
      </c>
    </row>
    <row r="4716">
      <c r="A4716" s="3" t="n">
        <v>916576</v>
      </c>
      <c r="B4716" s="3" t="inlineStr">
        <is>
          <t>Glamour - 'Breastplate of Eternity'</t>
        </is>
      </c>
      <c r="C4716" s="3" t="inlineStr">
        <is>
          <t>Plate</t>
        </is>
      </c>
      <c r="D4716" s="3" t="inlineStr">
        <is>
          <t>texture 3, tint 3E4384</t>
        </is>
      </c>
      <c r="E4716" s="5" t="inlineStr">
        <is>
          <t>N</t>
        </is>
      </c>
      <c r="F4716" s="3" t="inlineStr">
        <is>
          <t>extra tint (not one of the 8 matching colors)</t>
        </is>
      </c>
    </row>
    <row r="4717">
      <c r="A4717" s="3" t="n">
        <v>916577</v>
      </c>
      <c r="B4717" s="3" t="inlineStr">
        <is>
          <t>Glamour - 'Greaves of Eternity'</t>
        </is>
      </c>
      <c r="C4717" s="3" t="inlineStr">
        <is>
          <t>Plate</t>
        </is>
      </c>
      <c r="D4717" s="3" t="inlineStr">
        <is>
          <t>texture 3, tint 2F3475</t>
        </is>
      </c>
      <c r="E4717" s="5" t="inlineStr">
        <is>
          <t>N</t>
        </is>
      </c>
      <c r="F4717" s="3" t="inlineStr">
        <is>
          <t>extra tint (not one of the 8 matching colors)</t>
        </is>
      </c>
    </row>
    <row r="4718">
      <c r="A4718" s="3" t="n">
        <v>916578</v>
      </c>
      <c r="B4718" s="3" t="inlineStr">
        <is>
          <t>Glamour - 'Helm of Superior Divinity'</t>
        </is>
      </c>
      <c r="C4718" s="3" t="inlineStr">
        <is>
          <t>Plate</t>
        </is>
      </c>
      <c r="D4718" s="3" t="inlineStr">
        <is>
          <t>texture 3, tint 57248A</t>
        </is>
      </c>
      <c r="E4718" s="5" t="inlineStr">
        <is>
          <t>N</t>
        </is>
      </c>
      <c r="F4718" s="3" t="inlineStr">
        <is>
          <t>extra tint (not one of the 8 matching colors)</t>
        </is>
      </c>
    </row>
    <row r="4719">
      <c r="A4719" s="3" t="n">
        <v>916579</v>
      </c>
      <c r="B4719" s="3" t="inlineStr">
        <is>
          <t>Glamour - 'Vambraces of Superior Divinity'</t>
        </is>
      </c>
      <c r="C4719" s="3" t="inlineStr">
        <is>
          <t>Plate</t>
        </is>
      </c>
      <c r="D4719" s="3" t="inlineStr">
        <is>
          <t>texture 3, tint 57248A</t>
        </is>
      </c>
      <c r="E4719" s="5" t="inlineStr">
        <is>
          <t>N</t>
        </is>
      </c>
      <c r="F4719" s="3" t="inlineStr">
        <is>
          <t>extra tint (not one of the 8 matching colors)</t>
        </is>
      </c>
    </row>
    <row r="4720">
      <c r="A4720" s="3" t="n">
        <v>916584</v>
      </c>
      <c r="B4720" s="3" t="inlineStr">
        <is>
          <t>Glamour - 'Greaves of Superior Divinity'</t>
        </is>
      </c>
      <c r="C4720" s="3" t="inlineStr">
        <is>
          <t>Plate</t>
        </is>
      </c>
      <c r="D4720" s="3" t="inlineStr">
        <is>
          <t>texture 3, tint 57248A</t>
        </is>
      </c>
      <c r="E4720" s="5" t="inlineStr">
        <is>
          <t>N</t>
        </is>
      </c>
      <c r="F4720" s="3" t="inlineStr">
        <is>
          <t>extra tint (not one of the 8 matching colors)</t>
        </is>
      </c>
    </row>
    <row r="4721">
      <c r="A4721" s="3" t="n">
        <v>916585</v>
      </c>
      <c r="B4721" s="3" t="inlineStr">
        <is>
          <t>Glamour - 'Helm of Night's Bane'</t>
        </is>
      </c>
      <c r="C4721" s="3" t="inlineStr">
        <is>
          <t>Plate</t>
        </is>
      </c>
      <c r="D4721" s="3" t="inlineStr">
        <is>
          <t>texture 3, tint 5A6674</t>
        </is>
      </c>
      <c r="E4721" s="5" t="inlineStr">
        <is>
          <t>N</t>
        </is>
      </c>
      <c r="F4721" s="3" t="inlineStr">
        <is>
          <t>extra tint (not one of the 8 matching colors)</t>
        </is>
      </c>
    </row>
    <row r="4722">
      <c r="A4722" s="3" t="n">
        <v>916586</v>
      </c>
      <c r="B4722" s="3" t="inlineStr">
        <is>
          <t>Glamour - 'Vambraces of Night's Bane'</t>
        </is>
      </c>
      <c r="C4722" s="3" t="inlineStr">
        <is>
          <t>Plate</t>
        </is>
      </c>
      <c r="D4722" s="3" t="inlineStr">
        <is>
          <t>texture 3, tint 5A6674</t>
        </is>
      </c>
      <c r="E4722" s="5" t="inlineStr">
        <is>
          <t>N</t>
        </is>
      </c>
      <c r="F4722" s="3" t="inlineStr">
        <is>
          <t>extra tint (not one of the 8 matching colors)</t>
        </is>
      </c>
    </row>
    <row r="4723">
      <c r="A4723" s="3" t="n">
        <v>916587</v>
      </c>
      <c r="B4723" s="3" t="inlineStr">
        <is>
          <t>Glamour - 'Bracer of Night's Bane'</t>
        </is>
      </c>
      <c r="C4723" s="3" t="inlineStr">
        <is>
          <t>Plate</t>
        </is>
      </c>
      <c r="D4723" s="3" t="inlineStr">
        <is>
          <t>texture 3, tint 697583</t>
        </is>
      </c>
      <c r="E4723" s="5" t="inlineStr">
        <is>
          <t>N</t>
        </is>
      </c>
      <c r="F4723" s="3" t="inlineStr">
        <is>
          <t>extra tint (not one of the 8 matching colors)</t>
        </is>
      </c>
    </row>
    <row r="4724">
      <c r="A4724" s="3" t="n">
        <v>916588</v>
      </c>
      <c r="B4724" s="3" t="inlineStr">
        <is>
          <t>Glamour - 'Gauntlets of Night's Bane'</t>
        </is>
      </c>
      <c r="C4724" s="3" t="inlineStr">
        <is>
          <t>Plate</t>
        </is>
      </c>
      <c r="D4724" s="3" t="inlineStr">
        <is>
          <t>texture 3, tint 697583</t>
        </is>
      </c>
      <c r="E4724" s="5" t="inlineStr">
        <is>
          <t>N</t>
        </is>
      </c>
      <c r="F4724" s="3" t="inlineStr">
        <is>
          <t>extra tint (not one of the 8 matching colors)</t>
        </is>
      </c>
    </row>
    <row r="4725">
      <c r="A4725" s="3" t="n">
        <v>916589</v>
      </c>
      <c r="B4725" s="3" t="inlineStr">
        <is>
          <t>Glamour - 'Boots of Night's Bane'</t>
        </is>
      </c>
      <c r="C4725" s="3" t="inlineStr">
        <is>
          <t>Plate</t>
        </is>
      </c>
      <c r="D4725" s="3" t="inlineStr">
        <is>
          <t>texture 3, tint 697583</t>
        </is>
      </c>
      <c r="E4725" s="5" t="inlineStr">
        <is>
          <t>N</t>
        </is>
      </c>
      <c r="F4725" s="3" t="inlineStr">
        <is>
          <t>extra tint (not one of the 8 matching colors)</t>
        </is>
      </c>
    </row>
    <row r="4726">
      <c r="A4726" s="3" t="n">
        <v>916590</v>
      </c>
      <c r="B4726" s="3" t="inlineStr">
        <is>
          <t>Glamour - 'Breastplate of Night's Bane'</t>
        </is>
      </c>
      <c r="C4726" s="3" t="inlineStr">
        <is>
          <t>Plate</t>
        </is>
      </c>
      <c r="D4726" s="3" t="inlineStr">
        <is>
          <t>texture 3, tint 697583</t>
        </is>
      </c>
      <c r="E4726" s="5" t="inlineStr">
        <is>
          <t>N</t>
        </is>
      </c>
      <c r="F4726" s="3" t="inlineStr">
        <is>
          <t>extra tint (not one of the 8 matching colors)</t>
        </is>
      </c>
    </row>
    <row r="4727">
      <c r="A4727" s="3" t="n">
        <v>916591</v>
      </c>
      <c r="B4727" s="3" t="inlineStr">
        <is>
          <t>Glamour - 'Greaves of Night's Bane'</t>
        </is>
      </c>
      <c r="C4727" s="3" t="inlineStr">
        <is>
          <t>Plate</t>
        </is>
      </c>
      <c r="D4727" s="3" t="inlineStr">
        <is>
          <t>texture 3, tint 5A6674</t>
        </is>
      </c>
      <c r="E4727" s="5" t="inlineStr">
        <is>
          <t>N</t>
        </is>
      </c>
      <c r="F4727" s="3" t="inlineStr">
        <is>
          <t>extra tint (not one of the 8 matching colors)</t>
        </is>
      </c>
    </row>
    <row r="4728">
      <c r="A4728" s="3" t="n">
        <v>916599</v>
      </c>
      <c r="B4728" s="3" t="inlineStr">
        <is>
          <t>Glamour - 'Helm of Wailing Hatred'</t>
        </is>
      </c>
      <c r="C4728" s="3" t="inlineStr">
        <is>
          <t>Plate</t>
        </is>
      </c>
      <c r="D4728" s="3" t="inlineStr">
        <is>
          <t>texture 3, tint 982932</t>
        </is>
      </c>
      <c r="E4728" s="5" t="inlineStr">
        <is>
          <t>N</t>
        </is>
      </c>
      <c r="F4728" s="3" t="inlineStr">
        <is>
          <t>extra tint (not one of the 8 matching colors)</t>
        </is>
      </c>
    </row>
    <row r="4729">
      <c r="A4729" s="3" t="n">
        <v>916600</v>
      </c>
      <c r="B4729" s="3" t="inlineStr">
        <is>
          <t>Glamour - 'Vambraces of Wailing Hatred'</t>
        </is>
      </c>
      <c r="C4729" s="3" t="inlineStr">
        <is>
          <t>Plate</t>
        </is>
      </c>
      <c r="D4729" s="3" t="inlineStr">
        <is>
          <t>texture 3, tint 982932</t>
        </is>
      </c>
      <c r="E4729" s="5" t="inlineStr">
        <is>
          <t>N</t>
        </is>
      </c>
      <c r="F4729" s="3" t="inlineStr">
        <is>
          <t>extra tint (not one of the 8 matching colors)</t>
        </is>
      </c>
    </row>
    <row r="4730">
      <c r="A4730" s="3" t="n">
        <v>916601</v>
      </c>
      <c r="B4730" s="3" t="inlineStr">
        <is>
          <t>Glamour - 'Bracer of Wailing Hatred'</t>
        </is>
      </c>
      <c r="C4730" s="3" t="inlineStr">
        <is>
          <t>Plate</t>
        </is>
      </c>
      <c r="D4730" s="3" t="inlineStr">
        <is>
          <t>texture 3, tint A73841</t>
        </is>
      </c>
      <c r="E4730" s="5" t="inlineStr">
        <is>
          <t>N</t>
        </is>
      </c>
      <c r="F4730" s="3" t="inlineStr">
        <is>
          <t>extra tint (not one of the 8 matching colors)</t>
        </is>
      </c>
    </row>
    <row r="4731">
      <c r="A4731" s="3" t="n">
        <v>916602</v>
      </c>
      <c r="B4731" s="3" t="inlineStr">
        <is>
          <t>Glamour - 'Gauntlets of Wailing Hatred'</t>
        </is>
      </c>
      <c r="C4731" s="3" t="inlineStr">
        <is>
          <t>Plate</t>
        </is>
      </c>
      <c r="D4731" s="3" t="inlineStr">
        <is>
          <t>texture 3, tint A73841</t>
        </is>
      </c>
      <c r="E4731" s="5" t="inlineStr">
        <is>
          <t>N</t>
        </is>
      </c>
      <c r="F4731" s="3" t="inlineStr">
        <is>
          <t>extra tint (not one of the 8 matching colors)</t>
        </is>
      </c>
    </row>
    <row r="4732">
      <c r="A4732" s="3" t="n">
        <v>916603</v>
      </c>
      <c r="B4732" s="3" t="inlineStr">
        <is>
          <t>Glamour - 'Boots of Wailing Hatred'</t>
        </is>
      </c>
      <c r="C4732" s="3" t="inlineStr">
        <is>
          <t>Plate</t>
        </is>
      </c>
      <c r="D4732" s="3" t="inlineStr">
        <is>
          <t>texture 3, tint A73841</t>
        </is>
      </c>
      <c r="E4732" s="5" t="inlineStr">
        <is>
          <t>N</t>
        </is>
      </c>
      <c r="F4732" s="3" t="inlineStr">
        <is>
          <t>extra tint (not one of the 8 matching colors)</t>
        </is>
      </c>
    </row>
    <row r="4733">
      <c r="A4733" s="3" t="n">
        <v>916604</v>
      </c>
      <c r="B4733" s="3" t="inlineStr">
        <is>
          <t>Glamour - 'Breastplate of Wailing Hatred'</t>
        </is>
      </c>
      <c r="C4733" s="3" t="inlineStr">
        <is>
          <t>Plate</t>
        </is>
      </c>
      <c r="D4733" s="3" t="inlineStr">
        <is>
          <t>texture 3, tint A73841</t>
        </is>
      </c>
      <c r="E4733" s="5" t="inlineStr">
        <is>
          <t>N</t>
        </is>
      </c>
      <c r="F4733" s="3" t="inlineStr">
        <is>
          <t>extra tint (not one of the 8 matching colors)</t>
        </is>
      </c>
    </row>
    <row r="4734">
      <c r="A4734" s="3" t="n">
        <v>916605</v>
      </c>
      <c r="B4734" s="3" t="inlineStr">
        <is>
          <t>Glamour - 'Greaves of Wailing Hatred'</t>
        </is>
      </c>
      <c r="C4734" s="3" t="inlineStr">
        <is>
          <t>Plate</t>
        </is>
      </c>
      <c r="D4734" s="3" t="inlineStr">
        <is>
          <t>texture 3, tint 982932</t>
        </is>
      </c>
      <c r="E4734" s="5" t="inlineStr">
        <is>
          <t>N</t>
        </is>
      </c>
      <c r="F4734" s="3" t="inlineStr">
        <is>
          <t>extra tint (not one of the 8 matching colors)</t>
        </is>
      </c>
    </row>
    <row r="4735">
      <c r="A4735" s="3" t="n">
        <v>916620</v>
      </c>
      <c r="B4735" s="3" t="inlineStr">
        <is>
          <t>Glamour - 'Helm of Vesagran'</t>
        </is>
      </c>
      <c r="C4735" s="3" t="inlineStr">
        <is>
          <t>Plate</t>
        </is>
      </c>
      <c r="D4735" s="3" t="inlineStr">
        <is>
          <t>texture 3, tint 000DC3</t>
        </is>
      </c>
      <c r="E4735" s="5" t="inlineStr">
        <is>
          <t>N</t>
        </is>
      </c>
      <c r="F4735" s="3" t="inlineStr">
        <is>
          <t>extra tint (not one of the 8 matching colors)</t>
        </is>
      </c>
    </row>
    <row r="4736">
      <c r="A4736" s="3" t="n">
        <v>916621</v>
      </c>
      <c r="B4736" s="3" t="inlineStr">
        <is>
          <t>Glamour - 'Vambraces of Vesagran'</t>
        </is>
      </c>
      <c r="C4736" s="3" t="inlineStr">
        <is>
          <t>Plate</t>
        </is>
      </c>
      <c r="D4736" s="3" t="inlineStr">
        <is>
          <t>texture 3, tint 000DC3</t>
        </is>
      </c>
      <c r="E4736" s="5" t="inlineStr">
        <is>
          <t>N</t>
        </is>
      </c>
      <c r="F4736" s="3" t="inlineStr">
        <is>
          <t>extra tint (not one of the 8 matching colors)</t>
        </is>
      </c>
    </row>
    <row r="4737">
      <c r="A4737" s="3" t="n">
        <v>916626</v>
      </c>
      <c r="B4737" s="3" t="inlineStr">
        <is>
          <t>Glamour - 'Greaves of Vesagran'</t>
        </is>
      </c>
      <c r="C4737" s="3" t="inlineStr">
        <is>
          <t>Plate</t>
        </is>
      </c>
      <c r="D4737" s="3" t="inlineStr">
        <is>
          <t>texture 3, tint 000DC3</t>
        </is>
      </c>
      <c r="E4737" s="5" t="inlineStr">
        <is>
          <t>N</t>
        </is>
      </c>
      <c r="F4737" s="3" t="inlineStr">
        <is>
          <t>extra tint (not one of the 8 matching colors)</t>
        </is>
      </c>
    </row>
    <row r="4738">
      <c r="A4738" s="3" t="n">
        <v>916691</v>
      </c>
      <c r="B4738" s="3" t="inlineStr">
        <is>
          <t>Glamour - 'Steel Wrapped Vambraces'</t>
        </is>
      </c>
      <c r="C4738" s="3" t="inlineStr">
        <is>
          <t>Plate</t>
        </is>
      </c>
      <c r="D4738" s="3" t="inlineStr">
        <is>
          <t>texture 3, tint 468C96</t>
        </is>
      </c>
      <c r="E4738" s="5" t="inlineStr">
        <is>
          <t>N</t>
        </is>
      </c>
      <c r="F4738" s="3" t="inlineStr">
        <is>
          <t>extra tint (not one of the 8 matching colors)</t>
        </is>
      </c>
    </row>
    <row r="4739">
      <c r="A4739" s="3" t="n">
        <v>916692</v>
      </c>
      <c r="B4739" s="3" t="inlineStr">
        <is>
          <t>Glamour - 'Etched Zraxthril Vambraces'</t>
        </is>
      </c>
      <c r="C4739" s="3" t="inlineStr">
        <is>
          <t>Plate</t>
        </is>
      </c>
      <c r="D4739" s="3" t="inlineStr">
        <is>
          <t>texture 3, tint 232337</t>
        </is>
      </c>
      <c r="E4739" s="5" t="inlineStr">
        <is>
          <t>N</t>
        </is>
      </c>
      <c r="F4739" s="3" t="inlineStr">
        <is>
          <t>extra tint (not one of the 8 matching colors)</t>
        </is>
      </c>
    </row>
    <row r="4740">
      <c r="A4740" s="3" t="n">
        <v>916702</v>
      </c>
      <c r="B4740" s="3" t="inlineStr">
        <is>
          <t>Glamour - 'Dented Brass Cuirass'</t>
        </is>
      </c>
      <c r="C4740" s="3" t="inlineStr">
        <is>
          <t>Plate</t>
        </is>
      </c>
      <c r="D4740" s="3" t="inlineStr">
        <is>
          <t>texture 3, tint BE7328</t>
        </is>
      </c>
      <c r="E4740" s="5" t="inlineStr">
        <is>
          <t>N</t>
        </is>
      </c>
      <c r="F4740" s="3" t="inlineStr">
        <is>
          <t>extra tint (not one of the 8 matching colors)</t>
        </is>
      </c>
    </row>
    <row r="4741">
      <c r="A4741" s="3" t="n">
        <v>916703</v>
      </c>
      <c r="B4741" s="3" t="inlineStr">
        <is>
          <t>Glamour - 'Steel Wrapped Breastplate'</t>
        </is>
      </c>
      <c r="C4741" s="3" t="inlineStr">
        <is>
          <t>Plate</t>
        </is>
      </c>
      <c r="D4741" s="3" t="inlineStr">
        <is>
          <t>texture 3, tint 468C96</t>
        </is>
      </c>
      <c r="E4741" s="5" t="inlineStr">
        <is>
          <t>N</t>
        </is>
      </c>
      <c r="F4741" s="3" t="inlineStr">
        <is>
          <t>extra tint (not one of the 8 matching colors)</t>
        </is>
      </c>
    </row>
    <row r="4742">
      <c r="A4742" s="3" t="n">
        <v>916711</v>
      </c>
      <c r="B4742" s="3" t="inlineStr">
        <is>
          <t>Glamour - 'Bone-Carved Boots'</t>
        </is>
      </c>
      <c r="C4742" s="3" t="inlineStr">
        <is>
          <t>Plate</t>
        </is>
      </c>
      <c r="D4742" s="3" t="inlineStr">
        <is>
          <t>texture 3, tint BED2D2</t>
        </is>
      </c>
      <c r="E4742" s="5" t="inlineStr">
        <is>
          <t>N</t>
        </is>
      </c>
      <c r="F4742" s="3" t="inlineStr">
        <is>
          <t>extra tint (not one of the 8 matching colors)</t>
        </is>
      </c>
    </row>
    <row r="4743">
      <c r="A4743" s="3" t="n">
        <v>916712</v>
      </c>
      <c r="B4743" s="3" t="inlineStr">
        <is>
          <t>Glamour - 'Oxidized Fine Plate Boots'</t>
        </is>
      </c>
      <c r="C4743" s="3" t="inlineStr">
        <is>
          <t>Plate</t>
        </is>
      </c>
      <c r="D4743" s="3" t="inlineStr">
        <is>
          <t>texture 3, tint CC0033</t>
        </is>
      </c>
      <c r="E4743" s="5" t="inlineStr">
        <is>
          <t>N</t>
        </is>
      </c>
      <c r="F4743" s="3" t="inlineStr">
        <is>
          <t>extra tint (not one of the 8 matching colors)</t>
        </is>
      </c>
    </row>
    <row r="4744">
      <c r="A4744" s="3" t="n">
        <v>916713</v>
      </c>
      <c r="B4744" s="3" t="inlineStr">
        <is>
          <t>Glamour - 'Magma Scarred Boots'</t>
        </is>
      </c>
      <c r="C4744" s="3" t="inlineStr">
        <is>
          <t>Plate</t>
        </is>
      </c>
      <c r="D4744" s="3" t="inlineStr">
        <is>
          <t>texture 3, tint 785050</t>
        </is>
      </c>
      <c r="E4744" s="5" t="inlineStr">
        <is>
          <t>N</t>
        </is>
      </c>
      <c r="F4744" s="3" t="inlineStr">
        <is>
          <t>extra tint (not one of the 8 matching colors)</t>
        </is>
      </c>
    </row>
    <row r="4745">
      <c r="A4745" s="3" t="n">
        <v>916721</v>
      </c>
      <c r="B4745" s="3" t="inlineStr">
        <is>
          <t>Glamour - 'Gauntlets of Suffering'</t>
        </is>
      </c>
      <c r="C4745" s="3" t="inlineStr">
        <is>
          <t>Plate</t>
        </is>
      </c>
      <c r="D4745" s="3" t="inlineStr">
        <is>
          <t>texture 3, tint 003300</t>
        </is>
      </c>
      <c r="E4745" s="5" t="inlineStr">
        <is>
          <t>N</t>
        </is>
      </c>
      <c r="F4745" s="3" t="inlineStr">
        <is>
          <t>extra tint (not one of the 8 matching colors)</t>
        </is>
      </c>
    </row>
    <row r="4746">
      <c r="A4746" s="3" t="n">
        <v>916723</v>
      </c>
      <c r="B4746" s="3" t="inlineStr">
        <is>
          <t>Glamour - 'Wondrous Silver Gauntlets'</t>
        </is>
      </c>
      <c r="C4746" s="3" t="inlineStr">
        <is>
          <t>Plate</t>
        </is>
      </c>
      <c r="D4746" s="3" t="inlineStr">
        <is>
          <t>texture 3, tint D2D2D2</t>
        </is>
      </c>
      <c r="E4746" s="5" t="inlineStr">
        <is>
          <t>N</t>
        </is>
      </c>
      <c r="F4746" s="3" t="inlineStr">
        <is>
          <t>extra tint (not one of the 8 matching colors)</t>
        </is>
      </c>
    </row>
    <row r="4747">
      <c r="A4747" s="3" t="n">
        <v>916728</v>
      </c>
      <c r="B4747" s="3" t="inlineStr">
        <is>
          <t>Glamour - 'Forboding Helm'</t>
        </is>
      </c>
      <c r="C4747" s="3" t="inlineStr">
        <is>
          <t>Plate</t>
        </is>
      </c>
      <c r="D4747" s="3" t="inlineStr">
        <is>
          <t>texture 3, tint 46145A</t>
        </is>
      </c>
      <c r="E4747" s="5" t="inlineStr">
        <is>
          <t>N</t>
        </is>
      </c>
      <c r="F4747" s="3" t="inlineStr">
        <is>
          <t>extra tint (not one of the 8 matching colors)</t>
        </is>
      </c>
    </row>
    <row r="4748">
      <c r="A4748" s="3" t="n">
        <v>916729</v>
      </c>
      <c r="B4748" s="3" t="inlineStr">
        <is>
          <t>Glamour - 'Etched Zraxthril Helm'</t>
        </is>
      </c>
      <c r="C4748" s="3" t="inlineStr">
        <is>
          <t>Plate</t>
        </is>
      </c>
      <c r="D4748" s="3" t="inlineStr">
        <is>
          <t>texture 3, tint 232337</t>
        </is>
      </c>
      <c r="E4748" s="5" t="inlineStr">
        <is>
          <t>N</t>
        </is>
      </c>
      <c r="F4748" s="3" t="inlineStr">
        <is>
          <t>extra tint (not one of the 8 matching colors)</t>
        </is>
      </c>
    </row>
    <row r="4749">
      <c r="A4749" s="3" t="n">
        <v>916737</v>
      </c>
      <c r="B4749" s="3" t="inlineStr">
        <is>
          <t>Glamour - 'Oxidized Fine Plate Leggings'</t>
        </is>
      </c>
      <c r="C4749" s="3" t="inlineStr">
        <is>
          <t>Plate</t>
        </is>
      </c>
      <c r="D4749" s="3" t="inlineStr">
        <is>
          <t>texture 3, tint CC0033</t>
        </is>
      </c>
      <c r="E4749" s="5" t="inlineStr">
        <is>
          <t>N</t>
        </is>
      </c>
      <c r="F4749" s="3" t="inlineStr">
        <is>
          <t>extra tint (not one of the 8 matching colors)</t>
        </is>
      </c>
    </row>
    <row r="4750">
      <c r="A4750" s="3" t="n">
        <v>916738</v>
      </c>
      <c r="B4750" s="3" t="inlineStr">
        <is>
          <t>Glamour - 'Steel Wrapped Leggings'</t>
        </is>
      </c>
      <c r="C4750" s="3" t="inlineStr">
        <is>
          <t>Plate</t>
        </is>
      </c>
      <c r="D4750" s="3" t="inlineStr">
        <is>
          <t>texture 3, tint 468C96</t>
        </is>
      </c>
      <c r="E4750" s="5" t="inlineStr">
        <is>
          <t>N</t>
        </is>
      </c>
      <c r="F4750" s="3" t="inlineStr">
        <is>
          <t>extra tint (not one of the 8 matching colors)</t>
        </is>
      </c>
    </row>
    <row r="4751">
      <c r="A4751" s="3" t="n">
        <v>916739</v>
      </c>
      <c r="B4751" s="3" t="inlineStr">
        <is>
          <t>Glamour - 'Etched Zraxthril Leggings'</t>
        </is>
      </c>
      <c r="C4751" s="3" t="inlineStr">
        <is>
          <t>Plate</t>
        </is>
      </c>
      <c r="D4751" s="3" t="inlineStr">
        <is>
          <t>texture 3, tint 232337</t>
        </is>
      </c>
      <c r="E4751" s="5" t="inlineStr">
        <is>
          <t>N</t>
        </is>
      </c>
      <c r="F4751" s="3" t="inlineStr">
        <is>
          <t>extra tint (not one of the 8 matching colors)</t>
        </is>
      </c>
    </row>
    <row r="4752">
      <c r="A4752" s="3" t="n">
        <v>916747</v>
      </c>
      <c r="B4752" s="3" t="inlineStr">
        <is>
          <t>Glamour - 'Dark Stone Bracer'</t>
        </is>
      </c>
      <c r="C4752" s="3" t="inlineStr">
        <is>
          <t>Plate</t>
        </is>
      </c>
      <c r="D4752" s="3" t="inlineStr">
        <is>
          <t>texture 3, tint 2D3255</t>
        </is>
      </c>
      <c r="E4752" s="5" t="inlineStr">
        <is>
          <t>N</t>
        </is>
      </c>
      <c r="F4752" s="3" t="inlineStr">
        <is>
          <t>extra tint (not one of the 8 matching colors)</t>
        </is>
      </c>
    </row>
    <row r="4753">
      <c r="A4753" s="3" t="n">
        <v>916748</v>
      </c>
      <c r="B4753" s="3" t="inlineStr">
        <is>
          <t>Glamour - 'Etched Zraxthril Bracer'</t>
        </is>
      </c>
      <c r="C4753" s="3" t="inlineStr">
        <is>
          <t>Plate</t>
        </is>
      </c>
      <c r="D4753" s="3" t="inlineStr">
        <is>
          <t>texture 3, tint 232337</t>
        </is>
      </c>
      <c r="E4753" s="5" t="inlineStr">
        <is>
          <t>N</t>
        </is>
      </c>
      <c r="F4753" s="3" t="inlineStr">
        <is>
          <t>extra tint (not one of the 8 matching colors)</t>
        </is>
      </c>
    </row>
    <row r="4754">
      <c r="A4754" s="3" t="n">
        <v>916749</v>
      </c>
      <c r="B4754" s="3" t="inlineStr">
        <is>
          <t>Glamour - 'Bracer of Forgotten Wars'</t>
        </is>
      </c>
      <c r="C4754" s="3" t="inlineStr">
        <is>
          <t>Plate</t>
        </is>
      </c>
      <c r="D4754" s="3" t="inlineStr">
        <is>
          <t>texture 3, tint AA3232</t>
        </is>
      </c>
      <c r="E4754" s="5" t="inlineStr">
        <is>
          <t>N</t>
        </is>
      </c>
      <c r="F4754" s="3" t="inlineStr">
        <is>
          <t>extra tint (not one of the 8 matching colors)</t>
        </is>
      </c>
    </row>
    <row r="4755">
      <c r="A4755" s="3" t="n">
        <v>916750</v>
      </c>
      <c r="B4755" s="3" t="inlineStr">
        <is>
          <t>Glamour - 'Iron Clad Boots'</t>
        </is>
      </c>
      <c r="C4755" s="3" t="inlineStr">
        <is>
          <t>Plate</t>
        </is>
      </c>
      <c r="D4755" s="3" t="inlineStr">
        <is>
          <t>texture 3, tint 504641</t>
        </is>
      </c>
      <c r="E4755" s="5" t="inlineStr">
        <is>
          <t>N</t>
        </is>
      </c>
      <c r="F4755" s="3" t="inlineStr">
        <is>
          <t>extra tint (not one of the 8 matching colors)</t>
        </is>
      </c>
    </row>
    <row r="4756">
      <c r="A4756" s="3" t="n">
        <v>916753</v>
      </c>
      <c r="B4756" s="3" t="inlineStr">
        <is>
          <t>Glamour - 'Darkened Enameled Black Chestplate'</t>
        </is>
      </c>
      <c r="C4756" s="3" t="inlineStr">
        <is>
          <t>Plate</t>
        </is>
      </c>
      <c r="D4756" s="3" t="inlineStr">
        <is>
          <t>texture 3, tint 323232</t>
        </is>
      </c>
      <c r="E4756" s="5" t="inlineStr">
        <is>
          <t>N</t>
        </is>
      </c>
      <c r="F4756" s="3" t="inlineStr">
        <is>
          <t>same look as 910726</t>
        </is>
      </c>
    </row>
    <row r="4757">
      <c r="A4757" s="3" t="n">
        <v>916754</v>
      </c>
      <c r="B4757" s="3" t="inlineStr">
        <is>
          <t>Glamour - 'Darkened Serpentine Bracer'</t>
        </is>
      </c>
      <c r="C4757" s="3" t="inlineStr">
        <is>
          <t>Plate</t>
        </is>
      </c>
      <c r="D4757" s="3" t="inlineStr">
        <is>
          <t>texture 3, tint 000000</t>
        </is>
      </c>
      <c r="E4757" s="5" t="inlineStr">
        <is>
          <t>N</t>
        </is>
      </c>
      <c r="F4757" s="3" t="inlineStr">
        <is>
          <t>same look as 910205</t>
        </is>
      </c>
    </row>
    <row r="4758">
      <c r="A4758" s="3" t="n">
        <v>916760</v>
      </c>
      <c r="B4758" s="3" t="inlineStr">
        <is>
          <t>Glamour - 'Darkened Skull-shaped Barbute'</t>
        </is>
      </c>
      <c r="C4758" s="3" t="inlineStr">
        <is>
          <t>Plate</t>
        </is>
      </c>
      <c r="D4758" s="3" t="inlineStr">
        <is>
          <t>texture 3, tint 000000</t>
        </is>
      </c>
      <c r="E4758" s="5" t="inlineStr">
        <is>
          <t>N</t>
        </is>
      </c>
      <c r="F4758" s="3" t="inlineStr">
        <is>
          <t>same look as 910262</t>
        </is>
      </c>
    </row>
    <row r="4759">
      <c r="A4759" s="3" t="n">
        <v>916763</v>
      </c>
      <c r="B4759" s="3" t="inlineStr">
        <is>
          <t>Glamour - 'Darkened Silver-plated Leggings'</t>
        </is>
      </c>
      <c r="C4759" s="3" t="inlineStr">
        <is>
          <t>Plate</t>
        </is>
      </c>
      <c r="D4759" s="3" t="inlineStr">
        <is>
          <t>texture 3, tint 000000</t>
        </is>
      </c>
      <c r="E4759" s="5" t="inlineStr">
        <is>
          <t>N</t>
        </is>
      </c>
      <c r="F4759" s="3" t="inlineStr">
        <is>
          <t>same look as 910640</t>
        </is>
      </c>
    </row>
    <row r="4760">
      <c r="A4760" s="3" t="n">
        <v>916764</v>
      </c>
      <c r="B4760" s="3" t="inlineStr">
        <is>
          <t>Glamour - 'Darkened Amethyst Bracelet'</t>
        </is>
      </c>
      <c r="C4760" s="3" t="inlineStr">
        <is>
          <t>Plate</t>
        </is>
      </c>
      <c r="D4760" s="3" t="inlineStr">
        <is>
          <t>texture 3, tint 000000</t>
        </is>
      </c>
      <c r="E4760" s="5" t="inlineStr">
        <is>
          <t>N</t>
        </is>
      </c>
      <c r="F4760" s="3" t="inlineStr">
        <is>
          <t>same look as 910205</t>
        </is>
      </c>
    </row>
    <row r="4761">
      <c r="A4761" s="3" t="n">
        <v>916778</v>
      </c>
      <c r="B4761" s="3" t="inlineStr">
        <is>
          <t>Glamour - 'Enameled Black Bracer'</t>
        </is>
      </c>
      <c r="C4761" s="3" t="inlineStr">
        <is>
          <t>Plate</t>
        </is>
      </c>
      <c r="D4761" s="3" t="inlineStr">
        <is>
          <t>texture 3, tint 294A81</t>
        </is>
      </c>
      <c r="E4761" s="5" t="inlineStr">
        <is>
          <t>N</t>
        </is>
      </c>
      <c r="F4761" s="3" t="inlineStr">
        <is>
          <t>same look as 915774</t>
        </is>
      </c>
    </row>
    <row r="4762">
      <c r="A4762" s="3" t="n">
        <v>916779</v>
      </c>
      <c r="B4762" s="3" t="inlineStr">
        <is>
          <t>Glamour - 'Enameled Blackened Bracer'</t>
        </is>
      </c>
      <c r="C4762" s="3" t="inlineStr">
        <is>
          <t>Plate</t>
        </is>
      </c>
      <c r="D4762" s="3" t="inlineStr">
        <is>
          <t>texture 3, tint 294A81</t>
        </is>
      </c>
      <c r="E4762" s="5" t="inlineStr">
        <is>
          <t>N</t>
        </is>
      </c>
      <c r="F4762" s="3" t="inlineStr">
        <is>
          <t>same look as 915774</t>
        </is>
      </c>
    </row>
    <row r="4763">
      <c r="A4763" s="3" t="n">
        <v>916780</v>
      </c>
      <c r="B4763" s="3" t="inlineStr">
        <is>
          <t>Glamour - 'Enameled Black Wristguard'</t>
        </is>
      </c>
      <c r="C4763" s="3" t="inlineStr">
        <is>
          <t>Plate</t>
        </is>
      </c>
      <c r="D4763" s="3" t="inlineStr">
        <is>
          <t>texture 3, tint 294A81</t>
        </is>
      </c>
      <c r="E4763" s="5" t="inlineStr">
        <is>
          <t>N</t>
        </is>
      </c>
      <c r="F4763" s="3" t="inlineStr">
        <is>
          <t>same look as 915774</t>
        </is>
      </c>
    </row>
    <row r="4764">
      <c r="A4764" s="3" t="n">
        <v>916781</v>
      </c>
      <c r="B4764" s="3" t="inlineStr">
        <is>
          <t>Glamour - 'Enameled Black Gauntlets'</t>
        </is>
      </c>
      <c r="C4764" s="3" t="inlineStr">
        <is>
          <t>Plate</t>
        </is>
      </c>
      <c r="D4764" s="3" t="inlineStr">
        <is>
          <t>texture 3, tint 294A81</t>
        </is>
      </c>
      <c r="E4764" s="5" t="inlineStr">
        <is>
          <t>N</t>
        </is>
      </c>
      <c r="F4764" s="3" t="inlineStr">
        <is>
          <t>same look as 915776</t>
        </is>
      </c>
    </row>
    <row r="4765">
      <c r="A4765" s="3" t="n">
        <v>916782</v>
      </c>
      <c r="B4765" s="3" t="inlineStr">
        <is>
          <t>Glamour - 'Enameled Black Boots'</t>
        </is>
      </c>
      <c r="C4765" s="3" t="inlineStr">
        <is>
          <t>Plate</t>
        </is>
      </c>
      <c r="D4765" s="3" t="inlineStr">
        <is>
          <t>texture 3, tint 294A81</t>
        </is>
      </c>
      <c r="E4765" s="5" t="inlineStr">
        <is>
          <t>N</t>
        </is>
      </c>
      <c r="F4765" s="3" t="inlineStr">
        <is>
          <t>same look as 915775</t>
        </is>
      </c>
    </row>
    <row r="4766">
      <c r="A4766" s="3" t="n">
        <v>916783</v>
      </c>
      <c r="B4766" s="3" t="inlineStr">
        <is>
          <t>Glamour - 'Enameled Black Helm'</t>
        </is>
      </c>
      <c r="C4766" s="3" t="inlineStr">
        <is>
          <t>Plate</t>
        </is>
      </c>
      <c r="D4766" s="3" t="inlineStr">
        <is>
          <t>texture 3, tint 294A81</t>
        </is>
      </c>
      <c r="E4766" s="5" t="inlineStr">
        <is>
          <t>N</t>
        </is>
      </c>
      <c r="F4766" s="3" t="inlineStr">
        <is>
          <t>same look as 915773</t>
        </is>
      </c>
    </row>
    <row r="4767">
      <c r="A4767" s="3" t="n">
        <v>916784</v>
      </c>
      <c r="B4767" s="3" t="inlineStr">
        <is>
          <t>Glamour - 'Enameled Black Vambraces'</t>
        </is>
      </c>
      <c r="C4767" s="3" t="inlineStr">
        <is>
          <t>Plate</t>
        </is>
      </c>
      <c r="D4767" s="3" t="inlineStr">
        <is>
          <t>texture 3, tint 294A81</t>
        </is>
      </c>
      <c r="E4767" s="5" t="inlineStr">
        <is>
          <t>N</t>
        </is>
      </c>
      <c r="F4767" s="3" t="inlineStr">
        <is>
          <t>same look as 915717</t>
        </is>
      </c>
    </row>
    <row r="4768">
      <c r="A4768" s="3" t="n">
        <v>916785</v>
      </c>
      <c r="B4768" s="3" t="inlineStr">
        <is>
          <t>Glamour - 'Enameled Black Greaves'</t>
        </is>
      </c>
      <c r="C4768" s="3" t="inlineStr">
        <is>
          <t>Plate</t>
        </is>
      </c>
      <c r="D4768" s="3" t="inlineStr">
        <is>
          <t>texture 3, tint 294A81</t>
        </is>
      </c>
      <c r="E4768" s="5" t="inlineStr">
        <is>
          <t>N</t>
        </is>
      </c>
      <c r="F4768" s="3" t="inlineStr">
        <is>
          <t>same look as 915721</t>
        </is>
      </c>
    </row>
    <row r="4769">
      <c r="A4769" s="3" t="n">
        <v>916802</v>
      </c>
      <c r="B4769" s="3" t="inlineStr">
        <is>
          <t>Glamour - 'Lost Rubicite Bracer'</t>
        </is>
      </c>
      <c r="C4769" s="3" t="inlineStr">
        <is>
          <t>Plate</t>
        </is>
      </c>
      <c r="D4769" s="3" t="inlineStr">
        <is>
          <t>texture 3, tint 9B0F0F</t>
        </is>
      </c>
      <c r="E4769" s="5" t="inlineStr">
        <is>
          <t>N</t>
        </is>
      </c>
      <c r="F4769" s="3" t="inlineStr">
        <is>
          <t>same look as 910848</t>
        </is>
      </c>
    </row>
    <row r="4770">
      <c r="A4770" s="3" t="n">
        <v>916803</v>
      </c>
      <c r="B4770" s="3" t="inlineStr">
        <is>
          <t>Glamour - 'Lost Rubicite Wristguard'</t>
        </is>
      </c>
      <c r="C4770" s="3" t="inlineStr">
        <is>
          <t>Plate</t>
        </is>
      </c>
      <c r="D4770" s="3" t="inlineStr">
        <is>
          <t>texture 3, tint 9B0F0F</t>
        </is>
      </c>
      <c r="E4770" s="5" t="inlineStr">
        <is>
          <t>N</t>
        </is>
      </c>
      <c r="F4770" s="3" t="inlineStr">
        <is>
          <t>same look as 910848</t>
        </is>
      </c>
    </row>
    <row r="4771">
      <c r="A4771" s="3" t="n">
        <v>916804</v>
      </c>
      <c r="B4771" s="3" t="inlineStr">
        <is>
          <t>Glamour - 'Lost Rubicite Plate Bracer'</t>
        </is>
      </c>
      <c r="C4771" s="3" t="inlineStr">
        <is>
          <t>Plate</t>
        </is>
      </c>
      <c r="D4771" s="3" t="inlineStr">
        <is>
          <t>texture 3, tint 9B0F0F</t>
        </is>
      </c>
      <c r="E4771" s="5" t="inlineStr">
        <is>
          <t>N</t>
        </is>
      </c>
      <c r="F4771" s="3" t="inlineStr">
        <is>
          <t>same look as 910848</t>
        </is>
      </c>
    </row>
    <row r="4772">
      <c r="A4772" s="3" t="n">
        <v>916805</v>
      </c>
      <c r="B4772" s="3" t="inlineStr">
        <is>
          <t>Glamour - 'Lost Rubicite Gauntlets'</t>
        </is>
      </c>
      <c r="C4772" s="3" t="inlineStr">
        <is>
          <t>Plate</t>
        </is>
      </c>
      <c r="D4772" s="3" t="inlineStr">
        <is>
          <t>texture 3, tint 9B0F0F</t>
        </is>
      </c>
      <c r="E4772" s="5" t="inlineStr">
        <is>
          <t>N</t>
        </is>
      </c>
      <c r="F4772" s="3" t="inlineStr">
        <is>
          <t>same look as 910849</t>
        </is>
      </c>
    </row>
    <row r="4773">
      <c r="A4773" s="3" t="n">
        <v>916806</v>
      </c>
      <c r="B4773" s="3" t="inlineStr">
        <is>
          <t>Glamour - 'Lost Rubicite Boots'</t>
        </is>
      </c>
      <c r="C4773" s="3" t="inlineStr">
        <is>
          <t>Plate</t>
        </is>
      </c>
      <c r="D4773" s="3" t="inlineStr">
        <is>
          <t>texture 3, tint 9B0F0F</t>
        </is>
      </c>
      <c r="E4773" s="5" t="inlineStr">
        <is>
          <t>N</t>
        </is>
      </c>
      <c r="F4773" s="3" t="inlineStr">
        <is>
          <t>same look as 910851</t>
        </is>
      </c>
    </row>
    <row r="4774">
      <c r="A4774" s="3" t="n">
        <v>916807</v>
      </c>
      <c r="B4774" s="3" t="inlineStr">
        <is>
          <t>Glamour - 'Lost Rubicite Helm'</t>
        </is>
      </c>
      <c r="C4774" s="3" t="inlineStr">
        <is>
          <t>Plate</t>
        </is>
      </c>
      <c r="D4774" s="3" t="inlineStr">
        <is>
          <t>texture 3, tint 9B0F0F</t>
        </is>
      </c>
      <c r="E4774" s="5" t="inlineStr">
        <is>
          <t>N</t>
        </is>
      </c>
      <c r="F4774" s="3" t="inlineStr">
        <is>
          <t>same look as 910845</t>
        </is>
      </c>
    </row>
    <row r="4775">
      <c r="A4775" s="3" t="n">
        <v>916808</v>
      </c>
      <c r="B4775" s="3" t="inlineStr">
        <is>
          <t>Glamour - 'Lost Rubicite Vambraces'</t>
        </is>
      </c>
      <c r="C4775" s="3" t="inlineStr">
        <is>
          <t>Plate</t>
        </is>
      </c>
      <c r="D4775" s="3" t="inlineStr">
        <is>
          <t>texture 3, tint 9B0F0F</t>
        </is>
      </c>
      <c r="E4775" s="5" t="inlineStr">
        <is>
          <t>N</t>
        </is>
      </c>
      <c r="F4775" s="3" t="inlineStr">
        <is>
          <t>same look as 910847</t>
        </is>
      </c>
    </row>
    <row r="4776">
      <c r="A4776" s="3" t="n">
        <v>916809</v>
      </c>
      <c r="B4776" s="3" t="inlineStr">
        <is>
          <t>Glamour - 'Lost Rubicite Greaves'</t>
        </is>
      </c>
      <c r="C4776" s="3" t="inlineStr">
        <is>
          <t>Plate</t>
        </is>
      </c>
      <c r="D4776" s="3" t="inlineStr">
        <is>
          <t>texture 3, tint 9B0F0F</t>
        </is>
      </c>
      <c r="E4776" s="5" t="inlineStr">
        <is>
          <t>N</t>
        </is>
      </c>
      <c r="F4776" s="3" t="inlineStr">
        <is>
          <t>same look as 910850</t>
        </is>
      </c>
    </row>
    <row r="4777">
      <c r="A4777" s="3" t="n">
        <v>916810</v>
      </c>
      <c r="B4777" s="3" t="inlineStr">
        <is>
          <t>Glamour - 'Lost Rubicite Breastplate'</t>
        </is>
      </c>
      <c r="C4777" s="3" t="inlineStr">
        <is>
          <t>Plate</t>
        </is>
      </c>
      <c r="D4777" s="3" t="inlineStr">
        <is>
          <t>texture 3, tint 9B0F0F</t>
        </is>
      </c>
      <c r="E4777" s="5" t="inlineStr">
        <is>
          <t>N</t>
        </is>
      </c>
      <c r="F4777" s="3" t="inlineStr">
        <is>
          <t>same look as 910846</t>
        </is>
      </c>
    </row>
    <row r="4778">
      <c r="A4778" s="3" t="n">
        <v>916838</v>
      </c>
      <c r="B4778" s="3" t="inlineStr">
        <is>
          <t>Glamour - 'Sand-Coated Sallet'</t>
        </is>
      </c>
      <c r="C4778" s="3" t="inlineStr">
        <is>
          <t>Plate</t>
        </is>
      </c>
      <c r="D4778" s="3" t="inlineStr">
        <is>
          <t>texture 3, tint C8AF00</t>
        </is>
      </c>
      <c r="E4778" s="5" t="inlineStr">
        <is>
          <t>N</t>
        </is>
      </c>
      <c r="F4778" s="3" t="inlineStr">
        <is>
          <t>extra tint (not one of the 8 matching colors)</t>
        </is>
      </c>
    </row>
    <row r="4779">
      <c r="A4779" s="3" t="n">
        <v>916839</v>
      </c>
      <c r="B4779" s="3" t="inlineStr">
        <is>
          <t>Glamour - 'Sand-Coated Vambraces'</t>
        </is>
      </c>
      <c r="C4779" s="3" t="inlineStr">
        <is>
          <t>Plate</t>
        </is>
      </c>
      <c r="D4779" s="3" t="inlineStr">
        <is>
          <t>texture 3, tint C8AF00</t>
        </is>
      </c>
      <c r="E4779" s="5" t="inlineStr">
        <is>
          <t>N</t>
        </is>
      </c>
      <c r="F4779" s="3" t="inlineStr">
        <is>
          <t>extra tint (not one of the 8 matching colors)</t>
        </is>
      </c>
    </row>
    <row r="4780">
      <c r="A4780" s="3" t="n">
        <v>916840</v>
      </c>
      <c r="B4780" s="3" t="inlineStr">
        <is>
          <t>Glamour - 'Sand-Coated Bracer'</t>
        </is>
      </c>
      <c r="C4780" s="3" t="inlineStr">
        <is>
          <t>Plate</t>
        </is>
      </c>
      <c r="D4780" s="3" t="inlineStr">
        <is>
          <t>texture 3, tint C8AF00</t>
        </is>
      </c>
      <c r="E4780" s="5" t="inlineStr">
        <is>
          <t>N</t>
        </is>
      </c>
      <c r="F4780" s="3" t="inlineStr">
        <is>
          <t>extra tint (not one of the 8 matching colors)</t>
        </is>
      </c>
    </row>
    <row r="4781">
      <c r="A4781" s="3" t="n">
        <v>916841</v>
      </c>
      <c r="B4781" s="3" t="inlineStr">
        <is>
          <t>Glamour - 'Sand-Coated Gauntlets'</t>
        </is>
      </c>
      <c r="C4781" s="3" t="inlineStr">
        <is>
          <t>Plate</t>
        </is>
      </c>
      <c r="D4781" s="3" t="inlineStr">
        <is>
          <t>texture 3, tint C8AF00</t>
        </is>
      </c>
      <c r="E4781" s="5" t="inlineStr">
        <is>
          <t>N</t>
        </is>
      </c>
      <c r="F4781" s="3" t="inlineStr">
        <is>
          <t>extra tint (not one of the 8 matching colors)</t>
        </is>
      </c>
    </row>
    <row r="4782">
      <c r="A4782" s="3" t="n">
        <v>916842</v>
      </c>
      <c r="B4782" s="3" t="inlineStr">
        <is>
          <t>Glamour - 'Sand-Coated Breastplate'</t>
        </is>
      </c>
      <c r="C4782" s="3" t="inlineStr">
        <is>
          <t>Plate</t>
        </is>
      </c>
      <c r="D4782" s="3" t="inlineStr">
        <is>
          <t>texture 3, tint C8AF00</t>
        </is>
      </c>
      <c r="E4782" s="5" t="inlineStr">
        <is>
          <t>N</t>
        </is>
      </c>
      <c r="F4782" s="3" t="inlineStr">
        <is>
          <t>extra tint (not one of the 8 matching colors)</t>
        </is>
      </c>
    </row>
    <row r="4783">
      <c r="A4783" s="3" t="n">
        <v>916843</v>
      </c>
      <c r="B4783" s="3" t="inlineStr">
        <is>
          <t>Glamour - 'Sand-Coated Greaves'</t>
        </is>
      </c>
      <c r="C4783" s="3" t="inlineStr">
        <is>
          <t>Plate</t>
        </is>
      </c>
      <c r="D4783" s="3" t="inlineStr">
        <is>
          <t>texture 3, tint C8AF00</t>
        </is>
      </c>
      <c r="E4783" s="5" t="inlineStr">
        <is>
          <t>N</t>
        </is>
      </c>
      <c r="F4783" s="3" t="inlineStr">
        <is>
          <t>extra tint (not one of the 8 matching colors)</t>
        </is>
      </c>
    </row>
    <row r="4784">
      <c r="A4784" s="3" t="n">
        <v>916844</v>
      </c>
      <c r="B4784" s="3" t="inlineStr">
        <is>
          <t>Glamour - 'Sand-Coated Boots'</t>
        </is>
      </c>
      <c r="C4784" s="3" t="inlineStr">
        <is>
          <t>Plate</t>
        </is>
      </c>
      <c r="D4784" s="3" t="inlineStr">
        <is>
          <t>texture 3, tint C8AF00</t>
        </is>
      </c>
      <c r="E4784" s="5" t="inlineStr">
        <is>
          <t>N</t>
        </is>
      </c>
      <c r="F4784" s="3" t="inlineStr">
        <is>
          <t>extra tint (not one of the 8 matching colors)</t>
        </is>
      </c>
    </row>
    <row r="4785">
      <c r="A4785" s="3" t="n">
        <v>916922</v>
      </c>
      <c r="B4785" s="3" t="inlineStr">
        <is>
          <t>Glamour - 'Helm of Viscous Ooze'</t>
        </is>
      </c>
      <c r="C4785" s="3" t="inlineStr">
        <is>
          <t>Plate</t>
        </is>
      </c>
      <c r="D4785" s="3" t="inlineStr">
        <is>
          <t>texture 3, tint FA14C8</t>
        </is>
      </c>
      <c r="E4785" s="5" t="inlineStr">
        <is>
          <t>N</t>
        </is>
      </c>
      <c r="F4785" s="3" t="inlineStr">
        <is>
          <t>extra tint (not one of the 8 matching colors)</t>
        </is>
      </c>
    </row>
    <row r="4786">
      <c r="A4786" s="3" t="n">
        <v>916923</v>
      </c>
      <c r="B4786" s="3" t="inlineStr">
        <is>
          <t>Glamour - 'Vambraces of Viscous Ooze'</t>
        </is>
      </c>
      <c r="C4786" s="3" t="inlineStr">
        <is>
          <t>Plate</t>
        </is>
      </c>
      <c r="D4786" s="3" t="inlineStr">
        <is>
          <t>texture 3, tint FA14C8</t>
        </is>
      </c>
      <c r="E4786" s="5" t="inlineStr">
        <is>
          <t>N</t>
        </is>
      </c>
      <c r="F4786" s="3" t="inlineStr">
        <is>
          <t>extra tint (not one of the 8 matching colors)</t>
        </is>
      </c>
    </row>
    <row r="4787">
      <c r="A4787" s="3" t="n">
        <v>916924</v>
      </c>
      <c r="B4787" s="3" t="inlineStr">
        <is>
          <t>Glamour - 'Wrist Plate of Viscous Ooze'</t>
        </is>
      </c>
      <c r="C4787" s="3" t="inlineStr">
        <is>
          <t>Plate</t>
        </is>
      </c>
      <c r="D4787" s="3" t="inlineStr">
        <is>
          <t>texture 3, tint FA14C8</t>
        </is>
      </c>
      <c r="E4787" s="5" t="inlineStr">
        <is>
          <t>N</t>
        </is>
      </c>
      <c r="F4787" s="3" t="inlineStr">
        <is>
          <t>extra tint (not one of the 8 matching colors)</t>
        </is>
      </c>
    </row>
    <row r="4788">
      <c r="A4788" s="3" t="n">
        <v>916925</v>
      </c>
      <c r="B4788" s="3" t="inlineStr">
        <is>
          <t>Glamour - 'Gauntlets of Viscous Ooze'</t>
        </is>
      </c>
      <c r="C4788" s="3" t="inlineStr">
        <is>
          <t>Plate</t>
        </is>
      </c>
      <c r="D4788" s="3" t="inlineStr">
        <is>
          <t>texture 3, tint FA14C8</t>
        </is>
      </c>
      <c r="E4788" s="5" t="inlineStr">
        <is>
          <t>N</t>
        </is>
      </c>
      <c r="F4788" s="3" t="inlineStr">
        <is>
          <t>extra tint (not one of the 8 matching colors)</t>
        </is>
      </c>
    </row>
    <row r="4789">
      <c r="A4789" s="3" t="n">
        <v>916926</v>
      </c>
      <c r="B4789" s="3" t="inlineStr">
        <is>
          <t>Glamour - 'Chestplate of Viscous Ooze'</t>
        </is>
      </c>
      <c r="C4789" s="3" t="inlineStr">
        <is>
          <t>Plate</t>
        </is>
      </c>
      <c r="D4789" s="3" t="inlineStr">
        <is>
          <t>texture 3, tint FA14C8</t>
        </is>
      </c>
      <c r="E4789" s="5" t="inlineStr">
        <is>
          <t>N</t>
        </is>
      </c>
      <c r="F4789" s="3" t="inlineStr">
        <is>
          <t>extra tint (not one of the 8 matching colors)</t>
        </is>
      </c>
    </row>
    <row r="4790">
      <c r="A4790" s="3" t="n">
        <v>916927</v>
      </c>
      <c r="B4790" s="3" t="inlineStr">
        <is>
          <t>Glamour - 'Greaves of Viscous Ooze'</t>
        </is>
      </c>
      <c r="C4790" s="3" t="inlineStr">
        <is>
          <t>Plate</t>
        </is>
      </c>
      <c r="D4790" s="3" t="inlineStr">
        <is>
          <t>texture 3, tint FA14C8</t>
        </is>
      </c>
      <c r="E4790" s="5" t="inlineStr">
        <is>
          <t>N</t>
        </is>
      </c>
      <c r="F4790" s="3" t="inlineStr">
        <is>
          <t>extra tint (not one of the 8 matching colors)</t>
        </is>
      </c>
    </row>
    <row r="4791">
      <c r="A4791" s="3" t="n">
        <v>916928</v>
      </c>
      <c r="B4791" s="3" t="inlineStr">
        <is>
          <t>Glamour - 'Boots of Viscous Ooze'</t>
        </is>
      </c>
      <c r="C4791" s="3" t="inlineStr">
        <is>
          <t>Plate</t>
        </is>
      </c>
      <c r="D4791" s="3" t="inlineStr">
        <is>
          <t>texture 3, tint FA14C8</t>
        </is>
      </c>
      <c r="E4791" s="5" t="inlineStr">
        <is>
          <t>N</t>
        </is>
      </c>
      <c r="F4791" s="3" t="inlineStr">
        <is>
          <t>extra tint (not one of the 8 matching colors)</t>
        </is>
      </c>
    </row>
    <row r="4792">
      <c r="A4792" s="3" t="n">
        <v>917005</v>
      </c>
      <c r="B4792" s="3" t="inlineStr">
        <is>
          <t>Glamour - 'Enchanted Arm Plates'</t>
        </is>
      </c>
      <c r="C4792" s="3" t="inlineStr">
        <is>
          <t>Plate</t>
        </is>
      </c>
      <c r="D4792" s="3" t="inlineStr">
        <is>
          <t>texture 3, tint 646400</t>
        </is>
      </c>
      <c r="E4792" s="5" t="inlineStr">
        <is>
          <t>N</t>
        </is>
      </c>
      <c r="F4792" s="3" t="inlineStr">
        <is>
          <t>extra tint (not one of the 8 matching colors)</t>
        </is>
      </c>
    </row>
    <row r="4793">
      <c r="A4793" s="3" t="n">
        <v>917027</v>
      </c>
      <c r="B4793" s="3" t="inlineStr">
        <is>
          <t>Glamour - 'Cracked Bone Helmet'</t>
        </is>
      </c>
      <c r="C4793" s="3" t="inlineStr">
        <is>
          <t>Plate</t>
        </is>
      </c>
      <c r="D4793" s="3" t="inlineStr">
        <is>
          <t>texture 3, tint 64AF64</t>
        </is>
      </c>
      <c r="E4793" s="5" t="inlineStr">
        <is>
          <t>N</t>
        </is>
      </c>
      <c r="F4793" s="3" t="inlineStr">
        <is>
          <t>extra tint (not one of the 8 matching colors)</t>
        </is>
      </c>
    </row>
    <row r="4794">
      <c r="A4794" s="3" t="n">
        <v>917040</v>
      </c>
      <c r="B4794" s="3" t="inlineStr">
        <is>
          <t>Glamour - 'Boots of Enchantments'</t>
        </is>
      </c>
      <c r="C4794" s="3" t="inlineStr">
        <is>
          <t>Plate</t>
        </is>
      </c>
      <c r="D4794" s="3" t="inlineStr">
        <is>
          <t>texture 3, tint 0A96C8</t>
        </is>
      </c>
      <c r="E4794" s="5" t="inlineStr">
        <is>
          <t>N</t>
        </is>
      </c>
      <c r="F4794" s="3" t="inlineStr">
        <is>
          <t>extra tint (not one of the 8 matching colors)</t>
        </is>
      </c>
    </row>
    <row r="4795">
      <c r="A4795" s="3" t="n">
        <v>917051</v>
      </c>
      <c r="B4795" s="3" t="inlineStr">
        <is>
          <t>Glamour - 'Spore-Covered Helm'</t>
        </is>
      </c>
      <c r="C4795" s="3" t="inlineStr">
        <is>
          <t>Plate</t>
        </is>
      </c>
      <c r="D4795" s="3" t="inlineStr">
        <is>
          <t>texture 3, tint 646400</t>
        </is>
      </c>
      <c r="E4795" s="5" t="inlineStr">
        <is>
          <t>N</t>
        </is>
      </c>
      <c r="F4795" s="3" t="inlineStr">
        <is>
          <t>extra tint (not one of the 8 matching colors)</t>
        </is>
      </c>
    </row>
    <row r="4796">
      <c r="A4796" s="3" t="n">
        <v>917052</v>
      </c>
      <c r="B4796" s="3" t="inlineStr">
        <is>
          <t>Glamour - 'Vambraces of Battle'</t>
        </is>
      </c>
      <c r="C4796" s="3" t="inlineStr">
        <is>
          <t>Plate</t>
        </is>
      </c>
      <c r="D4796" s="3" t="inlineStr">
        <is>
          <t>texture 3, tint 64AF64</t>
        </is>
      </c>
      <c r="E4796" s="5" t="inlineStr">
        <is>
          <t>N</t>
        </is>
      </c>
      <c r="F4796" s="3" t="inlineStr">
        <is>
          <t>extra tint (not one of the 8 matching colors)</t>
        </is>
      </c>
    </row>
    <row r="4797">
      <c r="A4797" s="3" t="n">
        <v>917074</v>
      </c>
      <c r="B4797" s="3" t="inlineStr">
        <is>
          <t>Glamour - 'Helm of Frantic Magic'</t>
        </is>
      </c>
      <c r="C4797" s="3" t="inlineStr">
        <is>
          <t>Plate</t>
        </is>
      </c>
      <c r="D4797" s="3" t="inlineStr">
        <is>
          <t>texture 3, tint 4B6496</t>
        </is>
      </c>
      <c r="E4797" s="5" t="inlineStr">
        <is>
          <t>N</t>
        </is>
      </c>
      <c r="F4797" s="3" t="inlineStr">
        <is>
          <t>extra tint (not one of the 8 matching colors)</t>
        </is>
      </c>
    </row>
    <row r="4798">
      <c r="A4798" s="3" t="n">
        <v>917075</v>
      </c>
      <c r="B4798" s="3" t="inlineStr">
        <is>
          <t>Glamour - 'Blood-Spattered Vambraces'</t>
        </is>
      </c>
      <c r="C4798" s="3" t="inlineStr">
        <is>
          <t>Plate</t>
        </is>
      </c>
      <c r="D4798" s="3" t="inlineStr">
        <is>
          <t>texture 3, tint 4B6496</t>
        </is>
      </c>
      <c r="E4798" s="5" t="inlineStr">
        <is>
          <t>N</t>
        </is>
      </c>
      <c r="F4798" s="3" t="inlineStr">
        <is>
          <t>extra tint (not one of the 8 matching colors)</t>
        </is>
      </c>
    </row>
    <row r="4799">
      <c r="A4799" s="3" t="n">
        <v>917077</v>
      </c>
      <c r="B4799" s="3" t="inlineStr">
        <is>
          <t>Glamour - 'Rujarkian Helmet of Past Wars'</t>
        </is>
      </c>
      <c r="C4799" s="3" t="inlineStr">
        <is>
          <t>Plate</t>
        </is>
      </c>
      <c r="D4799" s="3" t="inlineStr">
        <is>
          <t>texture 3, tint C8644B</t>
        </is>
      </c>
      <c r="E4799" s="5" t="inlineStr">
        <is>
          <t>N</t>
        </is>
      </c>
      <c r="F4799" s="3" t="inlineStr">
        <is>
          <t>extra tint (not one of the 8 matching colors)</t>
        </is>
      </c>
    </row>
    <row r="4800">
      <c r="A4800" s="3" t="n">
        <v>917086</v>
      </c>
      <c r="B4800" s="3" t="inlineStr">
        <is>
          <t>Glamour - 'Jeweled Luminescent Boots'</t>
        </is>
      </c>
      <c r="C4800" s="3" t="inlineStr">
        <is>
          <t>Plate</t>
        </is>
      </c>
      <c r="D4800" s="3" t="inlineStr">
        <is>
          <t>texture 3, tint 646400</t>
        </is>
      </c>
      <c r="E4800" s="5" t="inlineStr">
        <is>
          <t>N</t>
        </is>
      </c>
      <c r="F4800" s="3" t="inlineStr">
        <is>
          <t>extra tint (not one of the 8 matching colors)</t>
        </is>
      </c>
    </row>
    <row r="4801">
      <c r="A4801" s="3" t="n">
        <v>917087</v>
      </c>
      <c r="B4801" s="3" t="inlineStr">
        <is>
          <t>Glamour - 'Crumbled-Stone Greaves'</t>
        </is>
      </c>
      <c r="C4801" s="3" t="inlineStr">
        <is>
          <t>Plate</t>
        </is>
      </c>
      <c r="D4801" s="3" t="inlineStr">
        <is>
          <t>texture 3, tint FA14C8</t>
        </is>
      </c>
      <c r="E4801" s="5" t="inlineStr">
        <is>
          <t>N</t>
        </is>
      </c>
      <c r="F4801" s="3" t="inlineStr">
        <is>
          <t>same look as 916927</t>
        </is>
      </c>
    </row>
    <row r="4802">
      <c r="A4802" s="3" t="n">
        <v>917088</v>
      </c>
      <c r="B4802" s="3" t="inlineStr">
        <is>
          <t>Glamour - 'Breastplate of Chaotic Magic'</t>
        </is>
      </c>
      <c r="C4802" s="3" t="inlineStr">
        <is>
          <t>Plate</t>
        </is>
      </c>
      <c r="D4802" s="3" t="inlineStr">
        <is>
          <t>texture 3, tint 0032FA</t>
        </is>
      </c>
      <c r="E4802" s="5" t="inlineStr">
        <is>
          <t>N</t>
        </is>
      </c>
      <c r="F4802" s="3" t="inlineStr">
        <is>
          <t>extra tint (not one of the 8 matching colors)</t>
        </is>
      </c>
    </row>
    <row r="4803">
      <c r="A4803" s="3" t="n">
        <v>917098</v>
      </c>
      <c r="B4803" s="3" t="inlineStr">
        <is>
          <t>Glamour - 'Golem Remnant Helm'</t>
        </is>
      </c>
      <c r="C4803" s="3" t="inlineStr">
        <is>
          <t>Plate</t>
        </is>
      </c>
      <c r="D4803" s="3" t="inlineStr">
        <is>
          <t>texture 3, tint 0A141E</t>
        </is>
      </c>
      <c r="E4803" s="5" t="inlineStr">
        <is>
          <t>N</t>
        </is>
      </c>
      <c r="F4803" s="3" t="inlineStr">
        <is>
          <t>extra tint (not one of the 8 matching colors)</t>
        </is>
      </c>
    </row>
    <row r="4804">
      <c r="A4804" s="3" t="n">
        <v>917099</v>
      </c>
      <c r="B4804" s="3" t="inlineStr">
        <is>
          <t>Glamour - 'Mossy Guktan Vambraces'</t>
        </is>
      </c>
      <c r="C4804" s="3" t="inlineStr">
        <is>
          <t>Plate</t>
        </is>
      </c>
      <c r="D4804" s="3" t="inlineStr">
        <is>
          <t>texture 3, tint 0032FA</t>
        </is>
      </c>
      <c r="E4804" s="5" t="inlineStr">
        <is>
          <t>N</t>
        </is>
      </c>
      <c r="F4804" s="3" t="inlineStr">
        <is>
          <t>extra tint (not one of the 8 matching colors)</t>
        </is>
      </c>
    </row>
    <row r="4805">
      <c r="A4805" s="3" t="n">
        <v>917100</v>
      </c>
      <c r="B4805" s="3" t="inlineStr">
        <is>
          <t>Glamour - 'Sandstorm Fragment Gauntlets'</t>
        </is>
      </c>
      <c r="C4805" s="3" t="inlineStr">
        <is>
          <t>Plate</t>
        </is>
      </c>
      <c r="D4805" s="3" t="inlineStr">
        <is>
          <t>texture 3, tint 0032FA</t>
        </is>
      </c>
      <c r="E4805" s="5" t="inlineStr">
        <is>
          <t>N</t>
        </is>
      </c>
      <c r="F4805" s="3" t="inlineStr">
        <is>
          <t>extra tint (not one of the 8 matching colors)</t>
        </is>
      </c>
    </row>
    <row r="4806">
      <c r="A4806" s="3" t="n">
        <v>917110</v>
      </c>
      <c r="B4806" s="3" t="inlineStr">
        <is>
          <t>Glamour - 'Steelslave Bladed Boots'</t>
        </is>
      </c>
      <c r="C4806" s="3" t="inlineStr">
        <is>
          <t>Plate</t>
        </is>
      </c>
      <c r="D4806" s="3" t="inlineStr">
        <is>
          <t>texture 3, tint 0032FA</t>
        </is>
      </c>
      <c r="E4806" s="5" t="inlineStr">
        <is>
          <t>N</t>
        </is>
      </c>
      <c r="F4806" s="3" t="inlineStr">
        <is>
          <t>extra tint (not one of the 8 matching colors)</t>
        </is>
      </c>
    </row>
    <row r="4807">
      <c r="A4807" s="3" t="n">
        <v>917111</v>
      </c>
      <c r="B4807" s="3" t="inlineStr">
        <is>
          <t>Glamour - 'Greaves of the Orcish Master'</t>
        </is>
      </c>
      <c r="C4807" s="3" t="inlineStr">
        <is>
          <t>Plate</t>
        </is>
      </c>
      <c r="D4807" s="3" t="inlineStr">
        <is>
          <t>texture 3, tint 4B6496</t>
        </is>
      </c>
      <c r="E4807" s="5" t="inlineStr">
        <is>
          <t>N</t>
        </is>
      </c>
      <c r="F4807" s="3" t="inlineStr">
        <is>
          <t>extra tint (not one of the 8 matching colors)</t>
        </is>
      </c>
    </row>
    <row r="4808">
      <c r="A4808" s="3" t="n">
        <v>917124</v>
      </c>
      <c r="B4808" s="3" t="inlineStr">
        <is>
          <t>Glamour - 'Bloodied Boots of Dark Rites'</t>
        </is>
      </c>
      <c r="C4808" s="3" t="inlineStr">
        <is>
          <t>Plate</t>
        </is>
      </c>
      <c r="D4808" s="3" t="inlineStr">
        <is>
          <t>texture 3, tint 0A141E</t>
        </is>
      </c>
      <c r="E4808" s="5" t="inlineStr">
        <is>
          <t>N</t>
        </is>
      </c>
      <c r="F4808" s="3" t="inlineStr">
        <is>
          <t>extra tint (not one of the 8 matching colors)</t>
        </is>
      </c>
    </row>
    <row r="4809">
      <c r="A4809" s="3" t="n">
        <v>917148</v>
      </c>
      <c r="B4809" s="3" t="inlineStr">
        <is>
          <t>Glamour - 'Ancient Darkforge Helm'</t>
        </is>
      </c>
      <c r="C4809" s="3" t="inlineStr">
        <is>
          <t>Plate</t>
        </is>
      </c>
      <c r="D4809" s="3" t="inlineStr">
        <is>
          <t>texture 3, tint 490701</t>
        </is>
      </c>
      <c r="E4809" s="5" t="inlineStr">
        <is>
          <t>N</t>
        </is>
      </c>
      <c r="F4809" s="3" t="inlineStr">
        <is>
          <t>same look as 910725</t>
        </is>
      </c>
    </row>
    <row r="4810">
      <c r="A4810" s="3" t="n">
        <v>917149</v>
      </c>
      <c r="B4810" s="3" t="inlineStr">
        <is>
          <t>Glamour - 'Ancient Darkforge Breastplate'</t>
        </is>
      </c>
      <c r="C4810" s="3" t="inlineStr">
        <is>
          <t>Plate</t>
        </is>
      </c>
      <c r="D4810" s="3" t="inlineStr">
        <is>
          <t>texture 3, tint 323232</t>
        </is>
      </c>
      <c r="E4810" s="5" t="inlineStr">
        <is>
          <t>N</t>
        </is>
      </c>
      <c r="F4810" s="3" t="inlineStr">
        <is>
          <t>same look as 910726</t>
        </is>
      </c>
    </row>
    <row r="4811">
      <c r="A4811" s="3" t="n">
        <v>917150</v>
      </c>
      <c r="B4811" s="3" t="inlineStr">
        <is>
          <t>Glamour - 'Ancient Darkforge Vambraces'</t>
        </is>
      </c>
      <c r="C4811" s="3" t="inlineStr">
        <is>
          <t>Plate</t>
        </is>
      </c>
      <c r="D4811" s="3" t="inlineStr">
        <is>
          <t>texture 3, tint 323232</t>
        </is>
      </c>
      <c r="E4811" s="5" t="inlineStr">
        <is>
          <t>N</t>
        </is>
      </c>
      <c r="F4811" s="3" t="inlineStr">
        <is>
          <t>same look as 910727</t>
        </is>
      </c>
    </row>
    <row r="4812">
      <c r="A4812" s="3" t="n">
        <v>917151</v>
      </c>
      <c r="B4812" s="3" t="inlineStr">
        <is>
          <t>Glamour - 'Ancient Darkforge Bracer'</t>
        </is>
      </c>
      <c r="C4812" s="3" t="inlineStr">
        <is>
          <t>Plate</t>
        </is>
      </c>
      <c r="D4812" s="3" t="inlineStr">
        <is>
          <t>texture 3, tint 490701</t>
        </is>
      </c>
      <c r="E4812" s="5" t="inlineStr">
        <is>
          <t>N</t>
        </is>
      </c>
      <c r="F4812" s="3" t="inlineStr">
        <is>
          <t>same look as 910728</t>
        </is>
      </c>
    </row>
    <row r="4813">
      <c r="A4813" s="3" t="n">
        <v>917152</v>
      </c>
      <c r="B4813" s="3" t="inlineStr">
        <is>
          <t>Glamour - 'Ancient Darkforge Gauntlets'</t>
        </is>
      </c>
      <c r="C4813" s="3" t="inlineStr">
        <is>
          <t>Plate</t>
        </is>
      </c>
      <c r="D4813" s="3" t="inlineStr">
        <is>
          <t>texture 3, tint 490701</t>
        </is>
      </c>
      <c r="E4813" s="5" t="inlineStr">
        <is>
          <t>N</t>
        </is>
      </c>
      <c r="F4813" s="3" t="inlineStr">
        <is>
          <t>same look as 910697</t>
        </is>
      </c>
    </row>
    <row r="4814">
      <c r="A4814" s="3" t="n">
        <v>917153</v>
      </c>
      <c r="B4814" s="3" t="inlineStr">
        <is>
          <t>Glamour - 'Ancient Darkforge Greaves'</t>
        </is>
      </c>
      <c r="C4814" s="3" t="inlineStr">
        <is>
          <t>Plate</t>
        </is>
      </c>
      <c r="D4814" s="3" t="inlineStr">
        <is>
          <t>texture 3, tint 323232</t>
        </is>
      </c>
      <c r="E4814" s="5" t="inlineStr">
        <is>
          <t>N</t>
        </is>
      </c>
      <c r="F4814" s="3" t="inlineStr">
        <is>
          <t>same look as 910730</t>
        </is>
      </c>
    </row>
    <row r="4815">
      <c r="A4815" s="3" t="n">
        <v>917154</v>
      </c>
      <c r="B4815" s="3" t="inlineStr">
        <is>
          <t>Glamour - 'Ancient Darkforge Boots'</t>
        </is>
      </c>
      <c r="C4815" s="3" t="inlineStr">
        <is>
          <t>Plate</t>
        </is>
      </c>
      <c r="D4815" s="3" t="inlineStr">
        <is>
          <t>texture 3, tint 490701</t>
        </is>
      </c>
      <c r="E4815" s="5" t="inlineStr">
        <is>
          <t>N</t>
        </is>
      </c>
      <c r="F4815" s="3" t="inlineStr">
        <is>
          <t>same look as 910699</t>
        </is>
      </c>
    </row>
    <row r="4816">
      <c r="A4816" s="3" t="n">
        <v>917155</v>
      </c>
      <c r="B4816" s="3" t="inlineStr">
        <is>
          <t>Glamour - 'Ancient Helm of Ro'</t>
        </is>
      </c>
      <c r="C4816" s="3" t="inlineStr">
        <is>
          <t>Plate</t>
        </is>
      </c>
      <c r="D4816" s="3" t="inlineStr">
        <is>
          <t>texture 3, tint 000000</t>
        </is>
      </c>
      <c r="E4816" s="5" t="inlineStr">
        <is>
          <t>N</t>
        </is>
      </c>
      <c r="F4816" s="3" t="inlineStr">
        <is>
          <t>same look as 910262</t>
        </is>
      </c>
    </row>
    <row r="4817">
      <c r="A4817" s="3" t="n">
        <v>917156</v>
      </c>
      <c r="B4817" s="3" t="inlineStr">
        <is>
          <t>Glamour - 'Ancient Breastplate of Ro'</t>
        </is>
      </c>
      <c r="C4817" s="3" t="inlineStr">
        <is>
          <t>Plate</t>
        </is>
      </c>
      <c r="D4817" s="3" t="inlineStr">
        <is>
          <t>texture 3, tint 000000</t>
        </is>
      </c>
      <c r="E4817" s="5" t="inlineStr">
        <is>
          <t>N</t>
        </is>
      </c>
      <c r="F4817" s="3" t="inlineStr">
        <is>
          <t>same look as 910641</t>
        </is>
      </c>
    </row>
    <row r="4818">
      <c r="A4818" s="3" t="n">
        <v>917157</v>
      </c>
      <c r="B4818" s="3" t="inlineStr">
        <is>
          <t>Glamour - 'Ancient Vambraces of Ro'</t>
        </is>
      </c>
      <c r="C4818" s="3" t="inlineStr">
        <is>
          <t>Plate</t>
        </is>
      </c>
      <c r="D4818" s="3" t="inlineStr">
        <is>
          <t>texture 3, tint 000000</t>
        </is>
      </c>
      <c r="E4818" s="5" t="inlineStr">
        <is>
          <t>N</t>
        </is>
      </c>
      <c r="F4818" s="3" t="inlineStr">
        <is>
          <t>same look as 910633</t>
        </is>
      </c>
    </row>
    <row r="4819">
      <c r="A4819" s="3" t="n">
        <v>917158</v>
      </c>
      <c r="B4819" s="3" t="inlineStr">
        <is>
          <t>Glamour - 'Ancient Bracer of Ro'</t>
        </is>
      </c>
      <c r="C4819" s="3" t="inlineStr">
        <is>
          <t>Plate</t>
        </is>
      </c>
      <c r="D4819" s="3" t="inlineStr">
        <is>
          <t>texture 3, tint F3AE1D</t>
        </is>
      </c>
      <c r="E4819" s="5" t="inlineStr">
        <is>
          <t>N</t>
        </is>
      </c>
      <c r="F4819" s="3" t="inlineStr">
        <is>
          <t>same look as 910735</t>
        </is>
      </c>
    </row>
    <row r="4820">
      <c r="A4820" s="3" t="n">
        <v>917159</v>
      </c>
      <c r="B4820" s="3" t="inlineStr">
        <is>
          <t>Glamour - 'Ancient Gauntlets of Ro'</t>
        </is>
      </c>
      <c r="C4820" s="3" t="inlineStr">
        <is>
          <t>Plate</t>
        </is>
      </c>
      <c r="D4820" s="3" t="inlineStr">
        <is>
          <t>texture 3, tint F3AE1D</t>
        </is>
      </c>
      <c r="E4820" s="5" t="inlineStr">
        <is>
          <t>N</t>
        </is>
      </c>
      <c r="F4820" s="3" t="inlineStr">
        <is>
          <t>same look as 910736</t>
        </is>
      </c>
    </row>
    <row r="4821">
      <c r="A4821" s="3" t="n">
        <v>917160</v>
      </c>
      <c r="B4821" s="3" t="inlineStr">
        <is>
          <t>Glamour - 'Ancient Greaves of Ro'</t>
        </is>
      </c>
      <c r="C4821" s="3" t="inlineStr">
        <is>
          <t>Plate</t>
        </is>
      </c>
      <c r="D4821" s="3" t="inlineStr">
        <is>
          <t>texture 3, tint 000000</t>
        </is>
      </c>
      <c r="E4821" s="5" t="inlineStr">
        <is>
          <t>N</t>
        </is>
      </c>
      <c r="F4821" s="3" t="inlineStr">
        <is>
          <t>same look as 910640</t>
        </is>
      </c>
    </row>
    <row r="4822">
      <c r="A4822" s="3" t="n">
        <v>917161</v>
      </c>
      <c r="B4822" s="3" t="inlineStr">
        <is>
          <t>Glamour - 'Ancient Boots of Ro'</t>
        </is>
      </c>
      <c r="C4822" s="3" t="inlineStr">
        <is>
          <t>Plate</t>
        </is>
      </c>
      <c r="D4822" s="3" t="inlineStr">
        <is>
          <t>texture 3, tint F3AE1D</t>
        </is>
      </c>
      <c r="E4822" s="5" t="inlineStr">
        <is>
          <t>N</t>
        </is>
      </c>
      <c r="F4822" s="3" t="inlineStr">
        <is>
          <t>same look as 910738</t>
        </is>
      </c>
    </row>
    <row r="4823">
      <c r="A4823" s="3" t="n">
        <v>917168</v>
      </c>
      <c r="B4823" s="3" t="inlineStr">
        <is>
          <t>Glamour - 'Ancient Silver-plated Leggings'</t>
        </is>
      </c>
      <c r="C4823" s="3" t="inlineStr">
        <is>
          <t>Plate</t>
        </is>
      </c>
      <c r="D4823" s="3" t="inlineStr">
        <is>
          <t>texture 3, tint 000000</t>
        </is>
      </c>
      <c r="E4823" s="5" t="inlineStr">
        <is>
          <t>N</t>
        </is>
      </c>
      <c r="F4823" s="3" t="inlineStr">
        <is>
          <t>same look as 910640</t>
        </is>
      </c>
    </row>
    <row r="4824">
      <c r="A4824" s="3" t="n">
        <v>917171</v>
      </c>
      <c r="B4824" s="3" t="inlineStr">
        <is>
          <t>Glamour - 'Ancient Lambent Helm'</t>
        </is>
      </c>
      <c r="C4824" s="3" t="inlineStr">
        <is>
          <t>Plate</t>
        </is>
      </c>
      <c r="D4824" s="3" t="inlineStr">
        <is>
          <t>texture 3, tint 0101C8</t>
        </is>
      </c>
      <c r="E4824" s="5" t="inlineStr">
        <is>
          <t>N</t>
        </is>
      </c>
      <c r="F4824" s="3" t="inlineStr">
        <is>
          <t>same look as 911060</t>
        </is>
      </c>
    </row>
    <row r="4825">
      <c r="A4825" s="3" t="n">
        <v>917172</v>
      </c>
      <c r="B4825" s="3" t="inlineStr">
        <is>
          <t>Glamour - 'Ancient Lambent Breastplate'</t>
        </is>
      </c>
      <c r="C4825" s="3" t="inlineStr">
        <is>
          <t>Plate</t>
        </is>
      </c>
      <c r="D4825" s="3" t="inlineStr">
        <is>
          <t>texture 3, tint 0101C8</t>
        </is>
      </c>
      <c r="E4825" s="5" t="inlineStr">
        <is>
          <t>N</t>
        </is>
      </c>
      <c r="F4825" s="3" t="inlineStr">
        <is>
          <t>same look as 911061</t>
        </is>
      </c>
    </row>
    <row r="4826">
      <c r="A4826" s="3" t="n">
        <v>917173</v>
      </c>
      <c r="B4826" s="3" t="inlineStr">
        <is>
          <t>Glamour - 'Ancient Lambent Vambraces'</t>
        </is>
      </c>
      <c r="C4826" s="3" t="inlineStr">
        <is>
          <t>Plate</t>
        </is>
      </c>
      <c r="D4826" s="3" t="inlineStr">
        <is>
          <t>texture 3, tint 0101C8</t>
        </is>
      </c>
      <c r="E4826" s="5" t="inlineStr">
        <is>
          <t>N</t>
        </is>
      </c>
      <c r="F4826" s="3" t="inlineStr">
        <is>
          <t>same look as 911062</t>
        </is>
      </c>
    </row>
    <row r="4827">
      <c r="A4827" s="3" t="n">
        <v>917174</v>
      </c>
      <c r="B4827" s="3" t="inlineStr">
        <is>
          <t>Glamour - 'Ancient Lambent Bracers'</t>
        </is>
      </c>
      <c r="C4827" s="3" t="inlineStr">
        <is>
          <t>Plate</t>
        </is>
      </c>
      <c r="D4827" s="3" t="inlineStr">
        <is>
          <t>texture 3, tint 0101C8</t>
        </is>
      </c>
      <c r="E4827" s="5" t="inlineStr">
        <is>
          <t>N</t>
        </is>
      </c>
      <c r="F4827" s="3" t="inlineStr">
        <is>
          <t>same look as 911063</t>
        </is>
      </c>
    </row>
    <row r="4828">
      <c r="A4828" s="3" t="n">
        <v>917175</v>
      </c>
      <c r="B4828" s="3" t="inlineStr">
        <is>
          <t>Glamour - 'Ancient Lambent Greaves'</t>
        </is>
      </c>
      <c r="C4828" s="3" t="inlineStr">
        <is>
          <t>Plate</t>
        </is>
      </c>
      <c r="D4828" s="3" t="inlineStr">
        <is>
          <t>texture 3, tint 0101C8</t>
        </is>
      </c>
      <c r="E4828" s="5" t="inlineStr">
        <is>
          <t>N</t>
        </is>
      </c>
      <c r="F4828" s="3" t="inlineStr">
        <is>
          <t>same look as 911065</t>
        </is>
      </c>
    </row>
    <row r="4829">
      <c r="A4829" s="3" t="n">
        <v>917176</v>
      </c>
      <c r="B4829" s="3" t="inlineStr">
        <is>
          <t>Glamour - 'Ancient Lambent Boots'</t>
        </is>
      </c>
      <c r="C4829" s="3" t="inlineStr">
        <is>
          <t>Plate</t>
        </is>
      </c>
      <c r="D4829" s="3" t="inlineStr">
        <is>
          <t>texture 3, tint 0101C8</t>
        </is>
      </c>
      <c r="E4829" s="5" t="inlineStr">
        <is>
          <t>N</t>
        </is>
      </c>
      <c r="F4829" s="3" t="inlineStr">
        <is>
          <t>same look as 911066</t>
        </is>
      </c>
    </row>
    <row r="4830">
      <c r="A4830" s="3" t="n">
        <v>917177</v>
      </c>
      <c r="B4830" s="3" t="inlineStr">
        <is>
          <t>Glamour - 'Ancient Crafted Breastplate'</t>
        </is>
      </c>
      <c r="C4830" s="3" t="inlineStr">
        <is>
          <t>Plate</t>
        </is>
      </c>
      <c r="D4830" s="3" t="inlineStr">
        <is>
          <t>texture 3, tint 7387C8</t>
        </is>
      </c>
      <c r="E4830" s="5" t="inlineStr">
        <is>
          <t>N</t>
        </is>
      </c>
      <c r="F4830" s="3" t="inlineStr">
        <is>
          <t>same look as 911075</t>
        </is>
      </c>
    </row>
    <row r="4831">
      <c r="A4831" s="3" t="n">
        <v>917178</v>
      </c>
      <c r="B4831" s="3" t="inlineStr">
        <is>
          <t>Glamour - 'Ancient Crafted Vambraces'</t>
        </is>
      </c>
      <c r="C4831" s="3" t="inlineStr">
        <is>
          <t>Plate</t>
        </is>
      </c>
      <c r="D4831" s="3" t="inlineStr">
        <is>
          <t>texture 3, tint 7387C8</t>
        </is>
      </c>
      <c r="E4831" s="5" t="inlineStr">
        <is>
          <t>N</t>
        </is>
      </c>
      <c r="F4831" s="3" t="inlineStr">
        <is>
          <t>same look as 911076</t>
        </is>
      </c>
    </row>
    <row r="4832">
      <c r="A4832" s="3" t="n">
        <v>917179</v>
      </c>
      <c r="B4832" s="3" t="inlineStr">
        <is>
          <t>Glamour - 'Ancient Crafted Bracers'</t>
        </is>
      </c>
      <c r="C4832" s="3" t="inlineStr">
        <is>
          <t>Plate</t>
        </is>
      </c>
      <c r="D4832" s="3" t="inlineStr">
        <is>
          <t>texture 3, tint 7387C8</t>
        </is>
      </c>
      <c r="E4832" s="5" t="inlineStr">
        <is>
          <t>N</t>
        </is>
      </c>
      <c r="F4832" s="3" t="inlineStr">
        <is>
          <t>same look as 911077</t>
        </is>
      </c>
    </row>
    <row r="4833">
      <c r="A4833" s="3" t="n">
        <v>917180</v>
      </c>
      <c r="B4833" s="3" t="inlineStr">
        <is>
          <t>Glamour - 'Ancient Crafted Gauntlets'</t>
        </is>
      </c>
      <c r="C4833" s="3" t="inlineStr">
        <is>
          <t>Plate</t>
        </is>
      </c>
      <c r="D4833" s="3" t="inlineStr">
        <is>
          <t>texture 3, tint 7387C8</t>
        </is>
      </c>
      <c r="E4833" s="5" t="inlineStr">
        <is>
          <t>N</t>
        </is>
      </c>
      <c r="F4833" s="3" t="inlineStr">
        <is>
          <t>same look as 911078</t>
        </is>
      </c>
    </row>
    <row r="4834">
      <c r="A4834" s="3" t="n">
        <v>917181</v>
      </c>
      <c r="B4834" s="3" t="inlineStr">
        <is>
          <t>Glamour - 'Ancient Crafted Greaves'</t>
        </is>
      </c>
      <c r="C4834" s="3" t="inlineStr">
        <is>
          <t>Plate</t>
        </is>
      </c>
      <c r="D4834" s="3" t="inlineStr">
        <is>
          <t>texture 3, tint 7387C8</t>
        </is>
      </c>
      <c r="E4834" s="5" t="inlineStr">
        <is>
          <t>N</t>
        </is>
      </c>
      <c r="F4834" s="3" t="inlineStr">
        <is>
          <t>same look as 911079</t>
        </is>
      </c>
    </row>
    <row r="4835">
      <c r="A4835" s="3" t="n">
        <v>917182</v>
      </c>
      <c r="B4835" s="3" t="inlineStr">
        <is>
          <t>Glamour - 'Ancient Crafted Plate Boots'</t>
        </is>
      </c>
      <c r="C4835" s="3" t="inlineStr">
        <is>
          <t>Plate</t>
        </is>
      </c>
      <c r="D4835" s="3" t="inlineStr">
        <is>
          <t>texture 3, tint 7387C8</t>
        </is>
      </c>
      <c r="E4835" s="5" t="inlineStr">
        <is>
          <t>N</t>
        </is>
      </c>
      <c r="F4835" s="3" t="inlineStr">
        <is>
          <t>same look as 911080</t>
        </is>
      </c>
    </row>
    <row r="4836">
      <c r="A4836" s="3" t="n">
        <v>917183</v>
      </c>
      <c r="B4836" s="3" t="inlineStr">
        <is>
          <t>Glamour - 'Ancient Mithril Breastplate'</t>
        </is>
      </c>
      <c r="C4836" s="3" t="inlineStr">
        <is>
          <t>Plate</t>
        </is>
      </c>
      <c r="D4836" s="3" t="inlineStr">
        <is>
          <t>texture 3, tint B4B4FA</t>
        </is>
      </c>
      <c r="E4836" s="5" t="inlineStr">
        <is>
          <t>N</t>
        </is>
      </c>
      <c r="F4836" s="3" t="inlineStr">
        <is>
          <t>same look as 911151</t>
        </is>
      </c>
    </row>
    <row r="4837">
      <c r="A4837" s="3" t="n">
        <v>917184</v>
      </c>
      <c r="B4837" s="3" t="inlineStr">
        <is>
          <t>Glamour - 'Ancient Runed Mithril Bracer'</t>
        </is>
      </c>
      <c r="C4837" s="3" t="inlineStr">
        <is>
          <t>Plate</t>
        </is>
      </c>
      <c r="D4837" s="3" t="inlineStr">
        <is>
          <t>texture 3, tint B4B4FA</t>
        </is>
      </c>
      <c r="E4837" s="5" t="inlineStr">
        <is>
          <t>N</t>
        </is>
      </c>
      <c r="F4837" s="3" t="inlineStr">
        <is>
          <t>same look as 911184</t>
        </is>
      </c>
    </row>
    <row r="4838">
      <c r="A4838" s="3" t="n">
        <v>917185</v>
      </c>
      <c r="B4838" s="3" t="inlineStr">
        <is>
          <t>Glamour - 'Ancient Golden Chitin Bracer'</t>
        </is>
      </c>
      <c r="C4838" s="3" t="inlineStr">
        <is>
          <t>Plate</t>
        </is>
      </c>
      <c r="D4838" s="3" t="inlineStr">
        <is>
          <t>texture 3, tint D5BE00</t>
        </is>
      </c>
      <c r="E4838" s="5" t="inlineStr">
        <is>
          <t>N</t>
        </is>
      </c>
      <c r="F4838" s="3" t="inlineStr">
        <is>
          <t>same look as 911162</t>
        </is>
      </c>
    </row>
    <row r="4839">
      <c r="A4839" s="3" t="n">
        <v>917186</v>
      </c>
      <c r="B4839" s="3" t="inlineStr">
        <is>
          <t>Glamour - 'Ancient Black Chitin Leggings'</t>
        </is>
      </c>
      <c r="C4839" s="3" t="inlineStr">
        <is>
          <t>Plate</t>
        </is>
      </c>
      <c r="D4839" s="3" t="inlineStr">
        <is>
          <t>texture 3, tint 323232</t>
        </is>
      </c>
      <c r="E4839" s="5" t="inlineStr">
        <is>
          <t>N</t>
        </is>
      </c>
      <c r="F4839" s="3" t="inlineStr">
        <is>
          <t>same look as 910730</t>
        </is>
      </c>
    </row>
    <row r="4840">
      <c r="A4840" s="3" t="n">
        <v>917187</v>
      </c>
      <c r="B4840" s="3" t="inlineStr">
        <is>
          <t>Glamour - 'Ancient Boots of the Reliant'</t>
        </is>
      </c>
      <c r="C4840" s="3" t="inlineStr">
        <is>
          <t>Plate</t>
        </is>
      </c>
      <c r="D4840" s="3" t="inlineStr">
        <is>
          <t>texture 3, tint FFDC82</t>
        </is>
      </c>
      <c r="E4840" s="5" t="inlineStr">
        <is>
          <t>N</t>
        </is>
      </c>
      <c r="F4840" s="3" t="inlineStr">
        <is>
          <t>same look as 911350</t>
        </is>
      </c>
    </row>
    <row r="4841">
      <c r="A4841" s="3" t="n">
        <v>917188</v>
      </c>
      <c r="B4841" s="3" t="inlineStr">
        <is>
          <t>Glamour - 'Ancient Gauntlets of the Ardent'</t>
        </is>
      </c>
      <c r="C4841" s="3" t="inlineStr">
        <is>
          <t>Plate</t>
        </is>
      </c>
      <c r="D4841" s="3" t="inlineStr">
        <is>
          <t>texture 3, tint FFDC82</t>
        </is>
      </c>
      <c r="E4841" s="5" t="inlineStr">
        <is>
          <t>N</t>
        </is>
      </c>
      <c r="F4841" s="3" t="inlineStr">
        <is>
          <t>same look as 911351</t>
        </is>
      </c>
    </row>
    <row r="4842">
      <c r="A4842" s="3" t="n">
        <v>917189</v>
      </c>
      <c r="B4842" s="3" t="inlineStr">
        <is>
          <t>Glamour - 'Ancient Greaves of the Penitent'</t>
        </is>
      </c>
      <c r="C4842" s="3" t="inlineStr">
        <is>
          <t>Plate</t>
        </is>
      </c>
      <c r="D4842" s="3" t="inlineStr">
        <is>
          <t>texture 3, tint FFDC82</t>
        </is>
      </c>
      <c r="E4842" s="5" t="inlineStr">
        <is>
          <t>N</t>
        </is>
      </c>
      <c r="F4842" s="3" t="inlineStr">
        <is>
          <t>same look as 911353</t>
        </is>
      </c>
    </row>
    <row r="4843">
      <c r="A4843" s="3" t="n">
        <v>917190</v>
      </c>
      <c r="B4843" s="3" t="inlineStr">
        <is>
          <t>Glamour - 'Ancient Chestplate of the Constant'</t>
        </is>
      </c>
      <c r="C4843" s="3" t="inlineStr">
        <is>
          <t>Plate</t>
        </is>
      </c>
      <c r="D4843" s="3" t="inlineStr">
        <is>
          <t>texture 3, tint FFDC82</t>
        </is>
      </c>
      <c r="E4843" s="5" t="inlineStr">
        <is>
          <t>N</t>
        </is>
      </c>
      <c r="F4843" s="3" t="inlineStr">
        <is>
          <t>same look as 911355</t>
        </is>
      </c>
    </row>
    <row r="4844">
      <c r="A4844" s="3" t="n">
        <v>917191</v>
      </c>
      <c r="B4844" s="3" t="inlineStr">
        <is>
          <t>Glamour - 'Ancient Totemic Boots'</t>
        </is>
      </c>
      <c r="C4844" s="3" t="inlineStr">
        <is>
          <t>Plate</t>
        </is>
      </c>
      <c r="D4844" s="3" t="inlineStr">
        <is>
          <t>texture 3, tint 8C8C64</t>
        </is>
      </c>
      <c r="E4844" s="5" t="inlineStr">
        <is>
          <t>N</t>
        </is>
      </c>
      <c r="F4844" s="3" t="inlineStr">
        <is>
          <t>same look as 911356</t>
        </is>
      </c>
    </row>
    <row r="4845">
      <c r="A4845" s="3" t="n">
        <v>917192</v>
      </c>
      <c r="B4845" s="3" t="inlineStr">
        <is>
          <t>Glamour - 'Ancient Totemic Gauntlets'</t>
        </is>
      </c>
      <c r="C4845" s="3" t="inlineStr">
        <is>
          <t>Plate</t>
        </is>
      </c>
      <c r="D4845" s="3" t="inlineStr">
        <is>
          <t>texture 3, tint 8C8C64</t>
        </is>
      </c>
      <c r="E4845" s="5" t="inlineStr">
        <is>
          <t>N</t>
        </is>
      </c>
      <c r="F4845" s="3" t="inlineStr">
        <is>
          <t>same look as 911357</t>
        </is>
      </c>
    </row>
    <row r="4846">
      <c r="A4846" s="3" t="n">
        <v>917193</v>
      </c>
      <c r="B4846" s="3" t="inlineStr">
        <is>
          <t>Glamour - 'Ancient Totemic Vambraces'</t>
        </is>
      </c>
      <c r="C4846" s="3" t="inlineStr">
        <is>
          <t>Plate</t>
        </is>
      </c>
      <c r="D4846" s="3" t="inlineStr">
        <is>
          <t>texture 3, tint 8C8C64</t>
        </is>
      </c>
      <c r="E4846" s="5" t="inlineStr">
        <is>
          <t>N</t>
        </is>
      </c>
      <c r="F4846" s="3" t="inlineStr">
        <is>
          <t>same look as 911358</t>
        </is>
      </c>
    </row>
    <row r="4847">
      <c r="A4847" s="3" t="n">
        <v>917194</v>
      </c>
      <c r="B4847" s="3" t="inlineStr">
        <is>
          <t>Glamour - 'Ancient Totemic Bracers'</t>
        </is>
      </c>
      <c r="C4847" s="3" t="inlineStr">
        <is>
          <t>Plate</t>
        </is>
      </c>
      <c r="D4847" s="3" t="inlineStr">
        <is>
          <t>texture 3, tint 8C8C64</t>
        </is>
      </c>
      <c r="E4847" s="5" t="inlineStr">
        <is>
          <t>N</t>
        </is>
      </c>
      <c r="F4847" s="3" t="inlineStr">
        <is>
          <t>same look as 911360</t>
        </is>
      </c>
    </row>
    <row r="4848">
      <c r="A4848" s="3" t="n">
        <v>917195</v>
      </c>
      <c r="B4848" s="3" t="inlineStr">
        <is>
          <t>Glamour - 'Ancient Totemic Breastplate'</t>
        </is>
      </c>
      <c r="C4848" s="3" t="inlineStr">
        <is>
          <t>Plate</t>
        </is>
      </c>
      <c r="D4848" s="3" t="inlineStr">
        <is>
          <t>texture 3, tint 8C8C64</t>
        </is>
      </c>
      <c r="E4848" s="5" t="inlineStr">
        <is>
          <t>N</t>
        </is>
      </c>
      <c r="F4848" s="3" t="inlineStr">
        <is>
          <t>same look as 911361</t>
        </is>
      </c>
    </row>
    <row r="4849">
      <c r="A4849" s="3" t="n">
        <v>917196</v>
      </c>
      <c r="B4849" s="3" t="inlineStr">
        <is>
          <t>Glamour - 'Ancient Totemic Helm'</t>
        </is>
      </c>
      <c r="C4849" s="3" t="inlineStr">
        <is>
          <t>Plate</t>
        </is>
      </c>
      <c r="D4849" s="3" t="inlineStr">
        <is>
          <t>texture 3, tint 8C8C64</t>
        </is>
      </c>
      <c r="E4849" s="5" t="inlineStr">
        <is>
          <t>N</t>
        </is>
      </c>
      <c r="F4849" s="3" t="inlineStr">
        <is>
          <t>same look as 911362</t>
        </is>
      </c>
    </row>
    <row r="4850">
      <c r="A4850" s="3" t="n">
        <v>917197</v>
      </c>
      <c r="B4850" s="3" t="inlineStr">
        <is>
          <t>Glamour - 'Ancient Serpentine Bracer'</t>
        </is>
      </c>
      <c r="C4850" s="3" t="inlineStr">
        <is>
          <t>Plate</t>
        </is>
      </c>
      <c r="D4850" s="3" t="inlineStr">
        <is>
          <t>texture 3, tint 000000</t>
        </is>
      </c>
      <c r="E4850" s="5" t="inlineStr">
        <is>
          <t>N</t>
        </is>
      </c>
      <c r="F4850" s="3" t="inlineStr">
        <is>
          <t>same look as 910205</t>
        </is>
      </c>
    </row>
    <row r="4851">
      <c r="A4851" s="3" t="n">
        <v>917200</v>
      </c>
      <c r="B4851" s="3" t="inlineStr">
        <is>
          <t>Glamour - 'Ancient Hero Bracers'</t>
        </is>
      </c>
      <c r="C4851" s="3" t="inlineStr">
        <is>
          <t>Plate</t>
        </is>
      </c>
      <c r="D4851" s="3" t="inlineStr">
        <is>
          <t>texture 3, tint 286428</t>
        </is>
      </c>
      <c r="E4851" s="5" t="inlineStr">
        <is>
          <t>N</t>
        </is>
      </c>
      <c r="F4851" s="3" t="inlineStr">
        <is>
          <t>same look as 911057</t>
        </is>
      </c>
    </row>
    <row r="4852">
      <c r="A4852" s="3" t="n">
        <v>917201</v>
      </c>
      <c r="B4852" s="3" t="inlineStr">
        <is>
          <t>Glamour - 'Ancient Treant Fists'</t>
        </is>
      </c>
      <c r="C4852" s="3" t="inlineStr">
        <is>
          <t>Plate</t>
        </is>
      </c>
      <c r="D4852" s="3" t="inlineStr">
        <is>
          <t>texture 3, tint 320A0A</t>
        </is>
      </c>
      <c r="E4852" s="5" t="inlineStr">
        <is>
          <t>N</t>
        </is>
      </c>
      <c r="F4852" s="3" t="inlineStr">
        <is>
          <t>same look as 912265</t>
        </is>
      </c>
    </row>
    <row r="4853">
      <c r="A4853" s="3" t="n">
        <v>917208</v>
      </c>
      <c r="B4853" s="3" t="inlineStr">
        <is>
          <t>Glamour - 'Fabled Gauntlets of the Black'</t>
        </is>
      </c>
      <c r="C4853" s="3" t="inlineStr">
        <is>
          <t>Plate</t>
        </is>
      </c>
      <c r="D4853" s="3" t="inlineStr">
        <is>
          <t>texture 3, tint 010101</t>
        </is>
      </c>
      <c r="E4853" s="5" t="inlineStr">
        <is>
          <t>N</t>
        </is>
      </c>
      <c r="F4853" s="3" t="inlineStr">
        <is>
          <t>same look as 912840</t>
        </is>
      </c>
    </row>
    <row r="4854">
      <c r="A4854" s="3" t="n">
        <v>917224</v>
      </c>
      <c r="B4854" s="3" t="inlineStr">
        <is>
          <t>Glamour - 'Fabled Silver Bracelet of Speed'</t>
        </is>
      </c>
      <c r="C4854" s="3" t="inlineStr">
        <is>
          <t>Plate</t>
        </is>
      </c>
      <c r="D4854" s="3" t="inlineStr">
        <is>
          <t>texture 3, tint 000000</t>
        </is>
      </c>
      <c r="E4854" s="5" t="inlineStr">
        <is>
          <t>N</t>
        </is>
      </c>
      <c r="F4854" s="3" t="inlineStr">
        <is>
          <t>same look as 910205</t>
        </is>
      </c>
    </row>
    <row r="4855">
      <c r="A4855" s="3" t="n">
        <v>917225</v>
      </c>
      <c r="B4855" s="3" t="inlineStr">
        <is>
          <t>Glamour - 'Fabled Boots of the Dead Dream'</t>
        </is>
      </c>
      <c r="C4855" s="3" t="inlineStr">
        <is>
          <t>Plate</t>
        </is>
      </c>
      <c r="D4855" s="3" t="inlineStr">
        <is>
          <t>texture 3, tint 323232</t>
        </is>
      </c>
      <c r="E4855" s="5" t="inlineStr">
        <is>
          <t>N</t>
        </is>
      </c>
      <c r="F4855" s="3" t="inlineStr">
        <is>
          <t>same look as 911038</t>
        </is>
      </c>
    </row>
    <row r="4856">
      <c r="A4856" s="3" t="n">
        <v>917234</v>
      </c>
      <c r="B4856" s="3" t="inlineStr">
        <is>
          <t>Glamour - 'Lokin's Greaves'</t>
        </is>
      </c>
      <c r="C4856" s="3" t="inlineStr">
        <is>
          <t>Plate</t>
        </is>
      </c>
      <c r="D4856" s="3" t="inlineStr">
        <is>
          <t>texture 3, tint 82AAFA</t>
        </is>
      </c>
      <c r="E4856" s="5" t="inlineStr">
        <is>
          <t>N</t>
        </is>
      </c>
      <c r="F4856" s="3" t="inlineStr">
        <is>
          <t>extra tint (not one of the 8 matching colors)</t>
        </is>
      </c>
    </row>
    <row r="4857">
      <c r="A4857" s="3" t="n">
        <v>917240</v>
      </c>
      <c r="B4857" s="3" t="inlineStr">
        <is>
          <t>Glamour - 'Calcified Bone Gauntlets'</t>
        </is>
      </c>
      <c r="C4857" s="3" t="inlineStr">
        <is>
          <t>Plate</t>
        </is>
      </c>
      <c r="D4857" s="3" t="inlineStr">
        <is>
          <t>texture 3, tint 82AAFA</t>
        </is>
      </c>
      <c r="E4857" s="5" t="inlineStr">
        <is>
          <t>N</t>
        </is>
      </c>
      <c r="F4857" s="3" t="inlineStr">
        <is>
          <t>extra tint (not one of the 8 matching colors)</t>
        </is>
      </c>
    </row>
    <row r="4858">
      <c r="A4858" s="3" t="n">
        <v>917242</v>
      </c>
      <c r="B4858" s="3" t="inlineStr">
        <is>
          <t>Glamour - 'Golden Drolvarg Boots'</t>
        </is>
      </c>
      <c r="C4858" s="3" t="inlineStr">
        <is>
          <t>Plate</t>
        </is>
      </c>
      <c r="D4858" s="3" t="inlineStr">
        <is>
          <t>texture 3, tint 82AAFA</t>
        </is>
      </c>
      <c r="E4858" s="5" t="inlineStr">
        <is>
          <t>N</t>
        </is>
      </c>
      <c r="F4858" s="3" t="inlineStr">
        <is>
          <t>extra tint (not one of the 8 matching colors)</t>
        </is>
      </c>
    </row>
    <row r="4859">
      <c r="A4859" s="3" t="n">
        <v>917246</v>
      </c>
      <c r="B4859" s="3" t="inlineStr">
        <is>
          <t>Glamour - 'Tarnished Nokk Helm'</t>
        </is>
      </c>
      <c r="C4859" s="3" t="inlineStr">
        <is>
          <t>Plate</t>
        </is>
      </c>
      <c r="D4859" s="3" t="inlineStr">
        <is>
          <t>texture 3, tint 6969C8</t>
        </is>
      </c>
      <c r="E4859" s="5" t="inlineStr">
        <is>
          <t>N</t>
        </is>
      </c>
      <c r="F4859" s="3" t="inlineStr">
        <is>
          <t>extra tint (not one of the 8 matching colors)</t>
        </is>
      </c>
    </row>
    <row r="4860">
      <c r="A4860" s="3" t="n">
        <v>917250</v>
      </c>
      <c r="B4860" s="3" t="inlineStr">
        <is>
          <t>Glamour - 'Tarnished Nokk Breastplate'</t>
        </is>
      </c>
      <c r="C4860" s="3" t="inlineStr">
        <is>
          <t>Plate</t>
        </is>
      </c>
      <c r="D4860" s="3" t="inlineStr">
        <is>
          <t>texture 3, tint 6969C8</t>
        </is>
      </c>
      <c r="E4860" s="5" t="inlineStr">
        <is>
          <t>N</t>
        </is>
      </c>
      <c r="F4860" s="3" t="inlineStr">
        <is>
          <t>extra tint (not one of the 8 matching colors)</t>
        </is>
      </c>
    </row>
    <row r="4861">
      <c r="A4861" s="3" t="n">
        <v>917255</v>
      </c>
      <c r="B4861" s="3" t="inlineStr">
        <is>
          <t>Glamour - 'Ichor Encrusted Boots'</t>
        </is>
      </c>
      <c r="C4861" s="3" t="inlineStr">
        <is>
          <t>Plate</t>
        </is>
      </c>
      <c r="D4861" s="3" t="inlineStr">
        <is>
          <t>texture 3, tint 6969C8</t>
        </is>
      </c>
      <c r="E4861" s="5" t="inlineStr">
        <is>
          <t>N</t>
        </is>
      </c>
      <c r="F4861" s="3" t="inlineStr">
        <is>
          <t>extra tint (not one of the 8 matching colors)</t>
        </is>
      </c>
    </row>
    <row r="4862">
      <c r="A4862" s="3" t="n">
        <v>917258</v>
      </c>
      <c r="B4862" s="3" t="inlineStr">
        <is>
          <t>Glamour - 'Gauntlets of the Watchtower'</t>
        </is>
      </c>
      <c r="C4862" s="3" t="inlineStr">
        <is>
          <t>Plate</t>
        </is>
      </c>
      <c r="D4862" s="3" t="inlineStr">
        <is>
          <t>texture 3, tint 6969C8</t>
        </is>
      </c>
      <c r="E4862" s="5" t="inlineStr">
        <is>
          <t>N</t>
        </is>
      </c>
      <c r="F4862" s="3" t="inlineStr">
        <is>
          <t>extra tint (not one of the 8 matching colors)</t>
        </is>
      </c>
    </row>
    <row r="4863">
      <c r="A4863" s="3" t="n">
        <v>917259</v>
      </c>
      <c r="B4863" s="3" t="inlineStr">
        <is>
          <t>Glamour - 'Hive Defender's Plate Armguards'</t>
        </is>
      </c>
      <c r="C4863" s="3" t="inlineStr">
        <is>
          <t>Plate</t>
        </is>
      </c>
      <c r="D4863" s="3" t="inlineStr">
        <is>
          <t>texture 3, tint 6969C8</t>
        </is>
      </c>
      <c r="E4863" s="5" t="inlineStr">
        <is>
          <t>N</t>
        </is>
      </c>
      <c r="F4863" s="3" t="inlineStr">
        <is>
          <t>extra tint (not one of the 8 matching colors)</t>
        </is>
      </c>
    </row>
    <row r="4864">
      <c r="A4864" s="3" t="n">
        <v>917263</v>
      </c>
      <c r="B4864" s="3" t="inlineStr">
        <is>
          <t>Glamour - 'Hive Defender's Plate Wristguard'</t>
        </is>
      </c>
      <c r="C4864" s="3" t="inlineStr">
        <is>
          <t>Plate</t>
        </is>
      </c>
      <c r="D4864" s="3" t="inlineStr">
        <is>
          <t>texture 3, tint 6969C8</t>
        </is>
      </c>
      <c r="E4864" s="5" t="inlineStr">
        <is>
          <t>N</t>
        </is>
      </c>
      <c r="F4864" s="3" t="inlineStr">
        <is>
          <t>extra tint (not one of the 8 matching colors)</t>
        </is>
      </c>
    </row>
    <row r="4865">
      <c r="A4865" s="3" t="n">
        <v>917267</v>
      </c>
      <c r="B4865" s="3" t="inlineStr">
        <is>
          <t>Glamour - 'Hive Defender's Legplates'</t>
        </is>
      </c>
      <c r="C4865" s="3" t="inlineStr">
        <is>
          <t>Plate</t>
        </is>
      </c>
      <c r="D4865" s="3" t="inlineStr">
        <is>
          <t>texture 3, tint 6969C8</t>
        </is>
      </c>
      <c r="E4865" s="5" t="inlineStr">
        <is>
          <t>N</t>
        </is>
      </c>
      <c r="F4865" s="3" t="inlineStr">
        <is>
          <t>extra tint (not one of the 8 matching colors)</t>
        </is>
      </c>
    </row>
    <row r="4866">
      <c r="A4866" s="3" t="n">
        <v>917269</v>
      </c>
      <c r="B4866" s="3" t="inlineStr">
        <is>
          <t>Glamour - 'Petrified Windwillow Burl'</t>
        </is>
      </c>
      <c r="C4866" s="3" t="inlineStr">
        <is>
          <t>Plate</t>
        </is>
      </c>
      <c r="D4866" s="3" t="inlineStr">
        <is>
          <t>texture 3, tint 6969C8</t>
        </is>
      </c>
      <c r="E4866" s="5" t="inlineStr">
        <is>
          <t>N</t>
        </is>
      </c>
      <c r="F4866" s="3" t="inlineStr">
        <is>
          <t>same look as 917246</t>
        </is>
      </c>
    </row>
    <row r="4867">
      <c r="A4867" s="3" t="n">
        <v>917272</v>
      </c>
      <c r="B4867" s="3" t="inlineStr">
        <is>
          <t>Glamour - 'Minohten Guard Sabatons'</t>
        </is>
      </c>
      <c r="C4867" s="3" t="inlineStr">
        <is>
          <t>Plate</t>
        </is>
      </c>
      <c r="D4867" s="3" t="inlineStr">
        <is>
          <t>texture 3, tint 6969C8</t>
        </is>
      </c>
      <c r="E4867" s="5" t="inlineStr">
        <is>
          <t>N</t>
        </is>
      </c>
      <c r="F4867" s="3" t="inlineStr">
        <is>
          <t>same look as 917255</t>
        </is>
      </c>
    </row>
    <row r="4868">
      <c r="A4868" s="3" t="n">
        <v>917276</v>
      </c>
      <c r="B4868" s="3" t="inlineStr">
        <is>
          <t>Glamour - 'Centaur Plate Wrist Guard'</t>
        </is>
      </c>
      <c r="C4868" s="3" t="inlineStr">
        <is>
          <t>Plate</t>
        </is>
      </c>
      <c r="D4868" s="3" t="inlineStr">
        <is>
          <t>texture 3, tint 6969C8</t>
        </is>
      </c>
      <c r="E4868" s="5" t="inlineStr">
        <is>
          <t>N</t>
        </is>
      </c>
      <c r="F4868" s="3" t="inlineStr">
        <is>
          <t>same look as 917263</t>
        </is>
      </c>
    </row>
    <row r="4869">
      <c r="A4869" s="3" t="n">
        <v>917280</v>
      </c>
      <c r="B4869" s="3" t="inlineStr">
        <is>
          <t>Glamour - 'Harpy Slave Vambraces'</t>
        </is>
      </c>
      <c r="C4869" s="3" t="inlineStr">
        <is>
          <t>Plate</t>
        </is>
      </c>
      <c r="D4869" s="3" t="inlineStr">
        <is>
          <t>texture 3, tint 6969C8</t>
        </is>
      </c>
      <c r="E4869" s="5" t="inlineStr">
        <is>
          <t>N</t>
        </is>
      </c>
      <c r="F4869" s="3" t="inlineStr">
        <is>
          <t>same look as 917259</t>
        </is>
      </c>
    </row>
    <row r="4870">
      <c r="A4870" s="3" t="n">
        <v>917283</v>
      </c>
      <c r="B4870" s="3" t="inlineStr">
        <is>
          <t>Glamour - 'Blackfeather Crested Wristguard'</t>
        </is>
      </c>
      <c r="C4870" s="3" t="inlineStr">
        <is>
          <t>Plate</t>
        </is>
      </c>
      <c r="D4870" s="3" t="inlineStr">
        <is>
          <t>texture 3, tint 6969C8</t>
        </is>
      </c>
      <c r="E4870" s="5" t="inlineStr">
        <is>
          <t>N</t>
        </is>
      </c>
      <c r="F4870" s="3" t="inlineStr">
        <is>
          <t>same look as 917263</t>
        </is>
      </c>
    </row>
    <row r="4871">
      <c r="A4871" s="3" t="n">
        <v>917286</v>
      </c>
      <c r="B4871" s="3" t="inlineStr">
        <is>
          <t>Glamour - 'Bracer of the Roost'</t>
        </is>
      </c>
      <c r="C4871" s="3" t="inlineStr">
        <is>
          <t>Plate</t>
        </is>
      </c>
      <c r="D4871" s="3" t="inlineStr">
        <is>
          <t>texture 3, tint 6969C8</t>
        </is>
      </c>
      <c r="E4871" s="5" t="inlineStr">
        <is>
          <t>N</t>
        </is>
      </c>
      <c r="F4871" s="3" t="inlineStr">
        <is>
          <t>same look as 917263</t>
        </is>
      </c>
    </row>
    <row r="4872">
      <c r="A4872" s="3" t="n">
        <v>917289</v>
      </c>
      <c r="B4872" s="3" t="inlineStr">
        <is>
          <t>Glamour - 'Leadfoot Boots'</t>
        </is>
      </c>
      <c r="C4872" s="3" t="inlineStr">
        <is>
          <t>Plate</t>
        </is>
      </c>
      <c r="D4872" s="3" t="inlineStr">
        <is>
          <t>texture 3, tint 142891</t>
        </is>
      </c>
      <c r="E4872" s="5" t="inlineStr">
        <is>
          <t>N</t>
        </is>
      </c>
      <c r="F4872" s="3" t="inlineStr">
        <is>
          <t>extra tint (not one of the 8 matching colors)</t>
        </is>
      </c>
    </row>
    <row r="4873">
      <c r="A4873" s="3" t="n">
        <v>917293</v>
      </c>
      <c r="B4873" s="3" t="inlineStr">
        <is>
          <t>Glamour - 'Warbound Gauntlets'</t>
        </is>
      </c>
      <c r="C4873" s="3" t="inlineStr">
        <is>
          <t>Plate</t>
        </is>
      </c>
      <c r="D4873" s="3" t="inlineStr">
        <is>
          <t>texture 3, tint 142891</t>
        </is>
      </c>
      <c r="E4873" s="5" t="inlineStr">
        <is>
          <t>N</t>
        </is>
      </c>
      <c r="F4873" s="3" t="inlineStr">
        <is>
          <t>extra tint (not one of the 8 matching colors)</t>
        </is>
      </c>
    </row>
    <row r="4874">
      <c r="A4874" s="3" t="n">
        <v>917297</v>
      </c>
      <c r="B4874" s="3" t="inlineStr">
        <is>
          <t>Glamour - 'Warbound Breastplate'</t>
        </is>
      </c>
      <c r="C4874" s="3" t="inlineStr">
        <is>
          <t>Plate</t>
        </is>
      </c>
      <c r="D4874" s="3" t="inlineStr">
        <is>
          <t>texture 3, tint 142891</t>
        </is>
      </c>
      <c r="E4874" s="5" t="inlineStr">
        <is>
          <t>N</t>
        </is>
      </c>
      <c r="F4874" s="3" t="inlineStr">
        <is>
          <t>extra tint (not one of the 8 matching colors)</t>
        </is>
      </c>
    </row>
    <row r="4875">
      <c r="A4875" s="3" t="n">
        <v>917301</v>
      </c>
      <c r="B4875" s="3" t="inlineStr">
        <is>
          <t>Glamour - 'Mineral Encrusted Plate Sleeves'</t>
        </is>
      </c>
      <c r="C4875" s="3" t="inlineStr">
        <is>
          <t>Plate</t>
        </is>
      </c>
      <c r="D4875" s="3" t="inlineStr">
        <is>
          <t>texture 3, tint 962828</t>
        </is>
      </c>
      <c r="E4875" s="5" t="inlineStr">
        <is>
          <t>N</t>
        </is>
      </c>
      <c r="F4875" s="3" t="inlineStr">
        <is>
          <t>extra tint (not one of the 8 matching colors)</t>
        </is>
      </c>
    </row>
    <row r="4876">
      <c r="A4876" s="3" t="n">
        <v>917304</v>
      </c>
      <c r="B4876" s="3" t="inlineStr">
        <is>
          <t>Glamour - 'Sand Guard Plate Leggings'</t>
        </is>
      </c>
      <c r="C4876" s="3" t="inlineStr">
        <is>
          <t>Plate</t>
        </is>
      </c>
      <c r="D4876" s="3" t="inlineStr">
        <is>
          <t>texture 3, tint 962828</t>
        </is>
      </c>
      <c r="E4876" s="5" t="inlineStr">
        <is>
          <t>N</t>
        </is>
      </c>
      <c r="F4876" s="3" t="inlineStr">
        <is>
          <t>extra tint (not one of the 8 matching colors)</t>
        </is>
      </c>
    </row>
    <row r="4877">
      <c r="A4877" s="3" t="n">
        <v>917306</v>
      </c>
      <c r="B4877" s="3" t="inlineStr">
        <is>
          <t>Glamour - 'Sunderspring Helm'</t>
        </is>
      </c>
      <c r="C4877" s="3" t="inlineStr">
        <is>
          <t>Plate</t>
        </is>
      </c>
      <c r="D4877" s="3" t="inlineStr">
        <is>
          <t>texture 3, tint 962828</t>
        </is>
      </c>
      <c r="E4877" s="5" t="inlineStr">
        <is>
          <t>N</t>
        </is>
      </c>
      <c r="F4877" s="3" t="inlineStr">
        <is>
          <t>extra tint (not one of the 8 matching colors)</t>
        </is>
      </c>
    </row>
    <row r="4878">
      <c r="A4878" s="3" t="n">
        <v>917310</v>
      </c>
      <c r="B4878" s="3" t="inlineStr">
        <is>
          <t>Glamour - 'Green Legion Wristguard'</t>
        </is>
      </c>
      <c r="C4878" s="3" t="inlineStr">
        <is>
          <t>Plate</t>
        </is>
      </c>
      <c r="D4878" s="3" t="inlineStr">
        <is>
          <t>texture 3, tint 962828</t>
        </is>
      </c>
      <c r="E4878" s="5" t="inlineStr">
        <is>
          <t>N</t>
        </is>
      </c>
      <c r="F4878" s="3" t="inlineStr">
        <is>
          <t>extra tint (not one of the 8 matching colors)</t>
        </is>
      </c>
    </row>
    <row r="4879">
      <c r="A4879" s="3" t="n">
        <v>917314</v>
      </c>
      <c r="B4879" s="3" t="inlineStr">
        <is>
          <t>Glamour - 'Direwrought Plate Gauntlets'</t>
        </is>
      </c>
      <c r="C4879" s="3" t="inlineStr">
        <is>
          <t>Plate</t>
        </is>
      </c>
      <c r="D4879" s="3" t="inlineStr">
        <is>
          <t>texture 3, tint 962828</t>
        </is>
      </c>
      <c r="E4879" s="5" t="inlineStr">
        <is>
          <t>N</t>
        </is>
      </c>
      <c r="F4879" s="3" t="inlineStr">
        <is>
          <t>extra tint (not one of the 8 matching colors)</t>
        </is>
      </c>
    </row>
    <row r="4880">
      <c r="A4880" s="3" t="n">
        <v>917319</v>
      </c>
      <c r="B4880" s="3" t="inlineStr">
        <is>
          <t>Glamour - 'Warbound Boots'</t>
        </is>
      </c>
      <c r="C4880" s="3" t="inlineStr">
        <is>
          <t>Plate</t>
        </is>
      </c>
      <c r="D4880" s="3" t="inlineStr">
        <is>
          <t>texture 3, tint 142891</t>
        </is>
      </c>
      <c r="E4880" s="5" t="inlineStr">
        <is>
          <t>N</t>
        </is>
      </c>
      <c r="F4880" s="3" t="inlineStr">
        <is>
          <t>same look as 917289</t>
        </is>
      </c>
    </row>
    <row r="4881">
      <c r="A4881" s="3" t="n">
        <v>917325</v>
      </c>
      <c r="B4881" s="3" t="inlineStr">
        <is>
          <t>Glamour - 'Holmguard Helm'</t>
        </is>
      </c>
      <c r="C4881" s="3" t="inlineStr">
        <is>
          <t>Plate</t>
        </is>
      </c>
      <c r="D4881" s="3" t="inlineStr">
        <is>
          <t>texture 3, tint 142891</t>
        </is>
      </c>
      <c r="E4881" s="5" t="inlineStr">
        <is>
          <t>N</t>
        </is>
      </c>
      <c r="F4881" s="3" t="inlineStr">
        <is>
          <t>extra tint (not one of the 8 matching colors)</t>
        </is>
      </c>
    </row>
    <row r="4882">
      <c r="A4882" s="3" t="n">
        <v>917329</v>
      </c>
      <c r="B4882" s="3" t="inlineStr">
        <is>
          <t>Glamour - 'Valdeholm Honorguard Bracer'</t>
        </is>
      </c>
      <c r="C4882" s="3" t="inlineStr">
        <is>
          <t>Plate</t>
        </is>
      </c>
      <c r="D4882" s="3" t="inlineStr">
        <is>
          <t>texture 3, tint 142891</t>
        </is>
      </c>
      <c r="E4882" s="5" t="inlineStr">
        <is>
          <t>N</t>
        </is>
      </c>
      <c r="F4882" s="3" t="inlineStr">
        <is>
          <t>extra tint (not one of the 8 matching colors)</t>
        </is>
      </c>
    </row>
    <row r="4883">
      <c r="A4883" s="3" t="n">
        <v>917333</v>
      </c>
      <c r="B4883" s="3" t="inlineStr">
        <is>
          <t>Glamour - 'Direbarbed Bronze Bracer'</t>
        </is>
      </c>
      <c r="C4883" s="3" t="inlineStr">
        <is>
          <t>Plate</t>
        </is>
      </c>
      <c r="D4883" s="3" t="inlineStr">
        <is>
          <t>texture 3, tint 142891</t>
        </is>
      </c>
      <c r="E4883" s="5" t="inlineStr">
        <is>
          <t>N</t>
        </is>
      </c>
      <c r="F4883" s="3" t="inlineStr">
        <is>
          <t>same look as 917329</t>
        </is>
      </c>
    </row>
    <row r="4884">
      <c r="A4884" s="3" t="n">
        <v>917337</v>
      </c>
      <c r="B4884" s="3" t="inlineStr">
        <is>
          <t>Glamour - 'Stoneplate Headguard'</t>
        </is>
      </c>
      <c r="C4884" s="3" t="inlineStr">
        <is>
          <t>Plate</t>
        </is>
      </c>
      <c r="D4884" s="3" t="inlineStr">
        <is>
          <t>texture 3, tint 142891</t>
        </is>
      </c>
      <c r="E4884" s="5" t="inlineStr">
        <is>
          <t>N</t>
        </is>
      </c>
      <c r="F4884" s="3" t="inlineStr">
        <is>
          <t>same look as 917325</t>
        </is>
      </c>
    </row>
    <row r="4885">
      <c r="A4885" s="3" t="n">
        <v>917343</v>
      </c>
      <c r="B4885" s="3" t="inlineStr">
        <is>
          <t>Glamour - 'Gauntlets of the Ooze Lord'</t>
        </is>
      </c>
      <c r="C4885" s="3" t="inlineStr">
        <is>
          <t>Plate</t>
        </is>
      </c>
      <c r="D4885" s="3" t="inlineStr">
        <is>
          <t>texture 3, tint 962828</t>
        </is>
      </c>
      <c r="E4885" s="5" t="inlineStr">
        <is>
          <t>N</t>
        </is>
      </c>
      <c r="F4885" s="3" t="inlineStr">
        <is>
          <t>same look as 917314</t>
        </is>
      </c>
    </row>
    <row r="4886">
      <c r="A4886" s="3" t="n">
        <v>917345</v>
      </c>
      <c r="B4886" s="3" t="inlineStr">
        <is>
          <t>Glamour - 'Windcaller's War Gear'</t>
        </is>
      </c>
      <c r="C4886" s="3" t="inlineStr">
        <is>
          <t>Plate</t>
        </is>
      </c>
      <c r="D4886" s="3" t="inlineStr">
        <is>
          <t>texture 3, tint 962828</t>
        </is>
      </c>
      <c r="E4886" s="5" t="inlineStr">
        <is>
          <t>N</t>
        </is>
      </c>
      <c r="F4886" s="3" t="inlineStr">
        <is>
          <t>same look as 917301</t>
        </is>
      </c>
    </row>
    <row r="4887">
      <c r="A4887" s="3" t="n">
        <v>917351</v>
      </c>
      <c r="B4887" s="3" t="inlineStr">
        <is>
          <t>Glamour - 'Sabatons of the Guardian'</t>
        </is>
      </c>
      <c r="C4887" s="3" t="inlineStr">
        <is>
          <t>Plate</t>
        </is>
      </c>
      <c r="D4887" s="3" t="inlineStr">
        <is>
          <t>texture 3, tint 142891</t>
        </is>
      </c>
      <c r="E4887" s="5" t="inlineStr">
        <is>
          <t>N</t>
        </is>
      </c>
      <c r="F4887" s="3" t="inlineStr">
        <is>
          <t>same look as 917289</t>
        </is>
      </c>
    </row>
    <row r="4888">
      <c r="A4888" s="3" t="n">
        <v>917353</v>
      </c>
      <c r="B4888" s="3" t="inlineStr">
        <is>
          <t>Glamour - 'Gnomework Model XVII's Experimental Chestguard'</t>
        </is>
      </c>
      <c r="C4888" s="3" t="inlineStr">
        <is>
          <t>Plate</t>
        </is>
      </c>
      <c r="D4888" s="3" t="inlineStr">
        <is>
          <t>texture 3, tint 962828</t>
        </is>
      </c>
      <c r="E4888" s="5" t="inlineStr">
        <is>
          <t>N</t>
        </is>
      </c>
      <c r="F4888" s="3" t="inlineStr">
        <is>
          <t>extra tint (not one of the 8 matching colors)</t>
        </is>
      </c>
    </row>
    <row r="4889">
      <c r="A4889" s="3" t="n">
        <v>917358</v>
      </c>
      <c r="B4889" s="3" t="inlineStr">
        <is>
          <t>Glamour - 'Warbound Leggings'</t>
        </is>
      </c>
      <c r="C4889" s="3" t="inlineStr">
        <is>
          <t>Plate</t>
        </is>
      </c>
      <c r="D4889" s="3" t="inlineStr">
        <is>
          <t>texture 3, tint 142891</t>
        </is>
      </c>
      <c r="E4889" s="5" t="inlineStr">
        <is>
          <t>N</t>
        </is>
      </c>
      <c r="F4889" s="3" t="inlineStr">
        <is>
          <t>extra tint (not one of the 8 matching colors)</t>
        </is>
      </c>
    </row>
    <row r="4890">
      <c r="A4890" s="3" t="n">
        <v>917361</v>
      </c>
      <c r="B4890" s="3" t="inlineStr">
        <is>
          <t>Glamour - 'Ancient Royal Froststeel Bracer'</t>
        </is>
      </c>
      <c r="C4890" s="3" t="inlineStr">
        <is>
          <t>Plate</t>
        </is>
      </c>
      <c r="D4890" s="3" t="inlineStr">
        <is>
          <t>texture 3, tint 78AAD2</t>
        </is>
      </c>
      <c r="E4890" s="5" t="inlineStr">
        <is>
          <t>N</t>
        </is>
      </c>
      <c r="F4890" s="3" t="inlineStr">
        <is>
          <t>extra tint (not one of the 8 matching colors)</t>
        </is>
      </c>
    </row>
    <row r="4891">
      <c r="A4891" s="3" t="n">
        <v>917365</v>
      </c>
      <c r="B4891" s="3" t="inlineStr">
        <is>
          <t>Glamour - 'Eidolon Plate Helm'</t>
        </is>
      </c>
      <c r="C4891" s="3" t="inlineStr">
        <is>
          <t>Plate</t>
        </is>
      </c>
      <c r="D4891" s="3" t="inlineStr">
        <is>
          <t>texture 3, tint 141446</t>
        </is>
      </c>
      <c r="E4891" s="5" t="inlineStr">
        <is>
          <t>N</t>
        </is>
      </c>
      <c r="F4891" s="3" t="inlineStr">
        <is>
          <t>extra tint (not one of the 8 matching colors)</t>
        </is>
      </c>
    </row>
    <row r="4892">
      <c r="A4892" s="3" t="n">
        <v>917366</v>
      </c>
      <c r="B4892" s="3" t="inlineStr">
        <is>
          <t>Glamour - 'Eidolon Plate Vambraces'</t>
        </is>
      </c>
      <c r="C4892" s="3" t="inlineStr">
        <is>
          <t>Plate</t>
        </is>
      </c>
      <c r="D4892" s="3" t="inlineStr">
        <is>
          <t>texture 3, tint 141446</t>
        </is>
      </c>
      <c r="E4892" s="5" t="inlineStr">
        <is>
          <t>N</t>
        </is>
      </c>
      <c r="F4892" s="3" t="inlineStr">
        <is>
          <t>extra tint (not one of the 8 matching colors)</t>
        </is>
      </c>
    </row>
    <row r="4893">
      <c r="A4893" s="3" t="n">
        <v>917367</v>
      </c>
      <c r="B4893" s="3" t="inlineStr">
        <is>
          <t>Glamour - 'Eidolon Plate Gauntlets'</t>
        </is>
      </c>
      <c r="C4893" s="3" t="inlineStr">
        <is>
          <t>Plate</t>
        </is>
      </c>
      <c r="D4893" s="3" t="inlineStr">
        <is>
          <t>texture 3, tint 141446</t>
        </is>
      </c>
      <c r="E4893" s="5" t="inlineStr">
        <is>
          <t>N</t>
        </is>
      </c>
      <c r="F4893" s="3" t="inlineStr">
        <is>
          <t>extra tint (not one of the 8 matching colors)</t>
        </is>
      </c>
    </row>
    <row r="4894">
      <c r="A4894" s="3" t="n">
        <v>917368</v>
      </c>
      <c r="B4894" s="3" t="inlineStr">
        <is>
          <t>Glamour - 'Eidolon Plate Boots'</t>
        </is>
      </c>
      <c r="C4894" s="3" t="inlineStr">
        <is>
          <t>Plate</t>
        </is>
      </c>
      <c r="D4894" s="3" t="inlineStr">
        <is>
          <t>texture 3, tint 141446</t>
        </is>
      </c>
      <c r="E4894" s="5" t="inlineStr">
        <is>
          <t>N</t>
        </is>
      </c>
      <c r="F4894" s="3" t="inlineStr">
        <is>
          <t>extra tint (not one of the 8 matching colors)</t>
        </is>
      </c>
    </row>
    <row r="4895">
      <c r="A4895" s="3" t="n">
        <v>917369</v>
      </c>
      <c r="B4895" s="3" t="inlineStr">
        <is>
          <t>Glamour - 'Eidolon Plate Bracers'</t>
        </is>
      </c>
      <c r="C4895" s="3" t="inlineStr">
        <is>
          <t>Plate</t>
        </is>
      </c>
      <c r="D4895" s="3" t="inlineStr">
        <is>
          <t>texture 3, tint 141446</t>
        </is>
      </c>
      <c r="E4895" s="5" t="inlineStr">
        <is>
          <t>N</t>
        </is>
      </c>
      <c r="F4895" s="3" t="inlineStr">
        <is>
          <t>extra tint (not one of the 8 matching colors)</t>
        </is>
      </c>
    </row>
    <row r="4896">
      <c r="A4896" s="3" t="n">
        <v>917370</v>
      </c>
      <c r="B4896" s="3" t="inlineStr">
        <is>
          <t>Glamour - 'Eidolon Plate Breastplate'</t>
        </is>
      </c>
      <c r="C4896" s="3" t="inlineStr">
        <is>
          <t>Plate</t>
        </is>
      </c>
      <c r="D4896" s="3" t="inlineStr">
        <is>
          <t>texture 3, tint 141446</t>
        </is>
      </c>
      <c r="E4896" s="5" t="inlineStr">
        <is>
          <t>N</t>
        </is>
      </c>
      <c r="F4896" s="3" t="inlineStr">
        <is>
          <t>extra tint (not one of the 8 matching colors)</t>
        </is>
      </c>
    </row>
    <row r="4897">
      <c r="A4897" s="3" t="n">
        <v>917371</v>
      </c>
      <c r="B4897" s="3" t="inlineStr">
        <is>
          <t>Glamour - 'Eidolon Plate Greaves'</t>
        </is>
      </c>
      <c r="C4897" s="3" t="inlineStr">
        <is>
          <t>Plate</t>
        </is>
      </c>
      <c r="D4897" s="3" t="inlineStr">
        <is>
          <t>texture 3, tint 141446</t>
        </is>
      </c>
      <c r="E4897" s="5" t="inlineStr">
        <is>
          <t>N</t>
        </is>
      </c>
      <c r="F4897" s="3" t="inlineStr">
        <is>
          <t>extra tint (not one of the 8 matching colors)</t>
        </is>
      </c>
    </row>
    <row r="4898">
      <c r="A4898" s="3" t="n">
        <v>917372</v>
      </c>
      <c r="B4898" s="3" t="inlineStr">
        <is>
          <t>Glamour - 'Greaves of Seething Rage'</t>
        </is>
      </c>
      <c r="C4898" s="3" t="inlineStr">
        <is>
          <t>Plate</t>
        </is>
      </c>
      <c r="D4898" s="3" t="inlineStr">
        <is>
          <t>texture 3, tint A00528</t>
        </is>
      </c>
      <c r="E4898" s="5" t="inlineStr">
        <is>
          <t>N</t>
        </is>
      </c>
      <c r="F4898" s="3" t="inlineStr">
        <is>
          <t>extra tint (not one of the 8 matching colors)</t>
        </is>
      </c>
    </row>
    <row r="4899">
      <c r="A4899" s="3" t="n">
        <v>917380</v>
      </c>
      <c r="B4899" s="3" t="inlineStr">
        <is>
          <t>Glamour - 'Gauntlets of Singular Mastery'</t>
        </is>
      </c>
      <c r="C4899" s="3" t="inlineStr">
        <is>
          <t>Plate</t>
        </is>
      </c>
      <c r="D4899" s="3" t="inlineStr">
        <is>
          <t>texture 3, tint 82F5F5</t>
        </is>
      </c>
      <c r="E4899" s="5" t="inlineStr">
        <is>
          <t>N</t>
        </is>
      </c>
      <c r="F4899" s="3" t="inlineStr">
        <is>
          <t>extra tint (not one of the 8 matching colors)</t>
        </is>
      </c>
    </row>
    <row r="4900">
      <c r="A4900" s="3" t="n">
        <v>917384</v>
      </c>
      <c r="B4900" s="3" t="inlineStr">
        <is>
          <t>Glamour - 'Boots of Shifting Time'</t>
        </is>
      </c>
      <c r="C4900" s="3" t="inlineStr">
        <is>
          <t>Plate</t>
        </is>
      </c>
      <c r="D4900" s="3" t="inlineStr">
        <is>
          <t>texture 3, tint 82E6F5</t>
        </is>
      </c>
      <c r="E4900" s="5" t="inlineStr">
        <is>
          <t>N</t>
        </is>
      </c>
      <c r="F4900" s="3" t="inlineStr">
        <is>
          <t>extra tint (not one of the 8 matching colors)</t>
        </is>
      </c>
    </row>
    <row r="4901">
      <c r="A4901" s="3" t="n">
        <v>917388</v>
      </c>
      <c r="B4901" s="3" t="inlineStr">
        <is>
          <t>Glamour - 'Bracer of the Debauched'</t>
        </is>
      </c>
      <c r="C4901" s="3" t="inlineStr">
        <is>
          <t>Plate</t>
        </is>
      </c>
      <c r="D4901" s="3" t="inlineStr">
        <is>
          <t>texture 3, tint 730F0A</t>
        </is>
      </c>
      <c r="E4901" s="5" t="inlineStr">
        <is>
          <t>N</t>
        </is>
      </c>
      <c r="F4901" s="3" t="inlineStr">
        <is>
          <t>extra tint (not one of the 8 matching colors)</t>
        </is>
      </c>
    </row>
    <row r="4902">
      <c r="A4902" s="3" t="n">
        <v>917410</v>
      </c>
      <c r="B4902" s="3" t="inlineStr">
        <is>
          <t>Glamour - 'Stalwart Snowborn Cuirass'</t>
        </is>
      </c>
      <c r="C4902" s="3" t="inlineStr">
        <is>
          <t>Plate</t>
        </is>
      </c>
      <c r="D4902" s="3" t="inlineStr">
        <is>
          <t>texture 3, tint 000000</t>
        </is>
      </c>
      <c r="E4902" s="5" t="inlineStr">
        <is>
          <t>N</t>
        </is>
      </c>
      <c r="F4902" s="3" t="inlineStr">
        <is>
          <t>same look as 910641</t>
        </is>
      </c>
    </row>
    <row r="4903">
      <c r="A4903" s="3" t="n">
        <v>917413</v>
      </c>
      <c r="B4903" s="3" t="inlineStr">
        <is>
          <t>Glamour - 'Stalwart Dreadguard Cuirass'</t>
        </is>
      </c>
      <c r="C4903" s="3" t="inlineStr">
        <is>
          <t>Plate</t>
        </is>
      </c>
      <c r="D4903" s="3" t="inlineStr">
        <is>
          <t>texture 3, tint 000000</t>
        </is>
      </c>
      <c r="E4903" s="5" t="inlineStr">
        <is>
          <t>N</t>
        </is>
      </c>
      <c r="F4903" s="3" t="inlineStr">
        <is>
          <t>same look as 910641</t>
        </is>
      </c>
    </row>
    <row r="4904">
      <c r="A4904" s="3" t="n">
        <v>917415</v>
      </c>
      <c r="B4904" s="3" t="inlineStr">
        <is>
          <t>Glamour - 'Stalwart Stormguard Cuirass'</t>
        </is>
      </c>
      <c r="C4904" s="3" t="inlineStr">
        <is>
          <t>Plate</t>
        </is>
      </c>
      <c r="D4904" s="3" t="inlineStr">
        <is>
          <t>texture 3, tint 000000</t>
        </is>
      </c>
      <c r="E4904" s="5" t="inlineStr">
        <is>
          <t>N</t>
        </is>
      </c>
      <c r="F4904" s="3" t="inlineStr">
        <is>
          <t>same look as 910641</t>
        </is>
      </c>
    </row>
    <row r="4905">
      <c r="A4905" s="3" t="n">
        <v>917417</v>
      </c>
      <c r="B4905" s="3" t="inlineStr">
        <is>
          <t>Glamour - 'Stalwart Seashine Cuirass'</t>
        </is>
      </c>
      <c r="C4905" s="3" t="inlineStr">
        <is>
          <t>Plate</t>
        </is>
      </c>
      <c r="D4905" s="3" t="inlineStr">
        <is>
          <t>texture 3, tint 000000</t>
        </is>
      </c>
      <c r="E4905" s="5" t="inlineStr">
        <is>
          <t>N</t>
        </is>
      </c>
      <c r="F4905" s="3" t="inlineStr">
        <is>
          <t>same look as 910641</t>
        </is>
      </c>
    </row>
    <row r="4906">
      <c r="A4906" s="3" t="n">
        <v>917420</v>
      </c>
      <c r="B4906" s="3" t="inlineStr">
        <is>
          <t>Glamour - 'Stalwart Protectorate Cuirass'</t>
        </is>
      </c>
      <c r="C4906" s="3" t="inlineStr">
        <is>
          <t>Plate</t>
        </is>
      </c>
      <c r="D4906" s="3" t="inlineStr">
        <is>
          <t>texture 3, tint 000000</t>
        </is>
      </c>
      <c r="E4906" s="5" t="inlineStr">
        <is>
          <t>N</t>
        </is>
      </c>
      <c r="F4906" s="3" t="inlineStr">
        <is>
          <t>same look as 910641</t>
        </is>
      </c>
    </row>
    <row r="4907">
      <c r="A4907" s="3" t="n">
        <v>917423</v>
      </c>
      <c r="B4907" s="3" t="inlineStr">
        <is>
          <t>Glamour - 'Stalwart Autoactuated Cuirass'</t>
        </is>
      </c>
      <c r="C4907" s="3" t="inlineStr">
        <is>
          <t>Plate</t>
        </is>
      </c>
      <c r="D4907" s="3" t="inlineStr">
        <is>
          <t>texture 3, tint 000000</t>
        </is>
      </c>
      <c r="E4907" s="5" t="inlineStr">
        <is>
          <t>N</t>
        </is>
      </c>
      <c r="F4907" s="3" t="inlineStr">
        <is>
          <t>same look as 910641</t>
        </is>
      </c>
    </row>
    <row r="4908">
      <c r="A4908" s="3" t="n">
        <v>917426</v>
      </c>
      <c r="B4908" s="3" t="inlineStr">
        <is>
          <t>Glamour - 'Stalwart Wayguard Cuirass'</t>
        </is>
      </c>
      <c r="C4908" s="3" t="inlineStr">
        <is>
          <t>Plate</t>
        </is>
      </c>
      <c r="D4908" s="3" t="inlineStr">
        <is>
          <t>texture 3, tint 000000</t>
        </is>
      </c>
      <c r="E4908" s="5" t="inlineStr">
        <is>
          <t>N</t>
        </is>
      </c>
      <c r="F4908" s="3" t="inlineStr">
        <is>
          <t>same look as 910641</t>
        </is>
      </c>
    </row>
    <row r="4909">
      <c r="A4909" s="3" t="n">
        <v>917429</v>
      </c>
      <c r="B4909" s="3" t="inlineStr">
        <is>
          <t>Glamour - 'Stalwart Leatherfoot Cuirass'</t>
        </is>
      </c>
      <c r="C4909" s="3" t="inlineStr">
        <is>
          <t>Plate</t>
        </is>
      </c>
      <c r="D4909" s="3" t="inlineStr">
        <is>
          <t>texture 3, tint 000000</t>
        </is>
      </c>
      <c r="E4909" s="5" t="inlineStr">
        <is>
          <t>N</t>
        </is>
      </c>
      <c r="F4909" s="3" t="inlineStr">
        <is>
          <t>same look as 910641</t>
        </is>
      </c>
    </row>
    <row r="4910">
      <c r="A4910" s="3" t="n">
        <v>917431</v>
      </c>
      <c r="B4910" s="3" t="inlineStr">
        <is>
          <t>Glamour - 'Stalwart Moonglade Cuirass'</t>
        </is>
      </c>
      <c r="C4910" s="3" t="inlineStr">
        <is>
          <t>Plate</t>
        </is>
      </c>
      <c r="D4910" s="3" t="inlineStr">
        <is>
          <t>texture 3, tint 000000</t>
        </is>
      </c>
      <c r="E4910" s="5" t="inlineStr">
        <is>
          <t>N</t>
        </is>
      </c>
      <c r="F4910" s="3" t="inlineStr">
        <is>
          <t>same look as 910641</t>
        </is>
      </c>
    </row>
    <row r="4911">
      <c r="A4911" s="3" t="n">
        <v>917435</v>
      </c>
      <c r="B4911" s="3" t="inlineStr">
        <is>
          <t>Glamour - 'Stalwart Stalwart Cuirass'</t>
        </is>
      </c>
      <c r="C4911" s="3" t="inlineStr">
        <is>
          <t>Plate</t>
        </is>
      </c>
      <c r="D4911" s="3" t="inlineStr">
        <is>
          <t>texture 3, tint 000000</t>
        </is>
      </c>
      <c r="E4911" s="5" t="inlineStr">
        <is>
          <t>N</t>
        </is>
      </c>
      <c r="F4911" s="3" t="inlineStr">
        <is>
          <t>same look as 910641</t>
        </is>
      </c>
    </row>
    <row r="4912">
      <c r="A4912" s="3" t="n">
        <v>917439</v>
      </c>
      <c r="B4912" s="3" t="inlineStr">
        <is>
          <t>Glamour - 'Stalwart Trooper Cuirass'</t>
        </is>
      </c>
      <c r="C4912" s="3" t="inlineStr">
        <is>
          <t>Plate</t>
        </is>
      </c>
      <c r="D4912" s="3" t="inlineStr">
        <is>
          <t>texture 3, tint 000000</t>
        </is>
      </c>
      <c r="E4912" s="5" t="inlineStr">
        <is>
          <t>N</t>
        </is>
      </c>
      <c r="F4912" s="3" t="inlineStr">
        <is>
          <t>same look as 910641</t>
        </is>
      </c>
    </row>
    <row r="4913">
      <c r="A4913" s="3" t="n">
        <v>917442</v>
      </c>
      <c r="B4913" s="3" t="inlineStr">
        <is>
          <t>Glamour - 'Stalwart Warborn Cuirass'</t>
        </is>
      </c>
      <c r="C4913" s="3" t="inlineStr">
        <is>
          <t>Plate</t>
        </is>
      </c>
      <c r="D4913" s="3" t="inlineStr">
        <is>
          <t>texture 3, tint 000000</t>
        </is>
      </c>
      <c r="E4913" s="5" t="inlineStr">
        <is>
          <t>N</t>
        </is>
      </c>
      <c r="F4913" s="3" t="inlineStr">
        <is>
          <t>same look as 910641</t>
        </is>
      </c>
    </row>
    <row r="4914">
      <c r="A4914" s="3" t="n">
        <v>917445</v>
      </c>
      <c r="B4914" s="3" t="inlineStr">
        <is>
          <t>Glamour - 'Stalwart Nightkeeper Cuirass'</t>
        </is>
      </c>
      <c r="C4914" s="3" t="inlineStr">
        <is>
          <t>Plate</t>
        </is>
      </c>
      <c r="D4914" s="3" t="inlineStr">
        <is>
          <t>texture 3, tint 000000</t>
        </is>
      </c>
      <c r="E4914" s="5" t="inlineStr">
        <is>
          <t>N</t>
        </is>
      </c>
      <c r="F4914" s="3" t="inlineStr">
        <is>
          <t>same look as 910641</t>
        </is>
      </c>
    </row>
    <row r="4915">
      <c r="A4915" s="3" t="n">
        <v>917448</v>
      </c>
      <c r="B4915" s="3" t="inlineStr">
        <is>
          <t>Glamour - 'Stalwart Khala Dun Cuirass'</t>
        </is>
      </c>
      <c r="C4915" s="3" t="inlineStr">
        <is>
          <t>Plate</t>
        </is>
      </c>
      <c r="D4915" s="3" t="inlineStr">
        <is>
          <t>texture 3, tint 000000</t>
        </is>
      </c>
      <c r="E4915" s="5" t="inlineStr">
        <is>
          <t>N</t>
        </is>
      </c>
      <c r="F4915" s="3" t="inlineStr">
        <is>
          <t>same look as 910641</t>
        </is>
      </c>
    </row>
    <row r="4916">
      <c r="A4916" s="3" t="n">
        <v>917451</v>
      </c>
      <c r="B4916" s="3" t="inlineStr">
        <is>
          <t>Glamour - 'Stalwart Wealdstone Cuirass'</t>
        </is>
      </c>
      <c r="C4916" s="3" t="inlineStr">
        <is>
          <t>Plate</t>
        </is>
      </c>
      <c r="D4916" s="3" t="inlineStr">
        <is>
          <t>texture 3, tint 000000</t>
        </is>
      </c>
      <c r="E4916" s="5" t="inlineStr">
        <is>
          <t>N</t>
        </is>
      </c>
      <c r="F4916" s="3" t="inlineStr">
        <is>
          <t>same look as 910641</t>
        </is>
      </c>
    </row>
    <row r="4917">
      <c r="A4917" s="3" t="n">
        <v>917454</v>
      </c>
      <c r="B4917" s="3" t="inlineStr">
        <is>
          <t>Glamour - 'Stalwart Snowborn Greaves'</t>
        </is>
      </c>
      <c r="C4917" s="3" t="inlineStr">
        <is>
          <t>Plate</t>
        </is>
      </c>
      <c r="D4917" s="3" t="inlineStr">
        <is>
          <t>texture 3, tint 000000</t>
        </is>
      </c>
      <c r="E4917" s="5" t="inlineStr">
        <is>
          <t>N</t>
        </is>
      </c>
      <c r="F4917" s="3" t="inlineStr">
        <is>
          <t>same look as 910640</t>
        </is>
      </c>
    </row>
    <row r="4918">
      <c r="A4918" s="3" t="n">
        <v>917457</v>
      </c>
      <c r="B4918" s="3" t="inlineStr">
        <is>
          <t>Glamour - 'Stalwart Dreadguard Greaves'</t>
        </is>
      </c>
      <c r="C4918" s="3" t="inlineStr">
        <is>
          <t>Plate</t>
        </is>
      </c>
      <c r="D4918" s="3" t="inlineStr">
        <is>
          <t>texture 3, tint 000000</t>
        </is>
      </c>
      <c r="E4918" s="5" t="inlineStr">
        <is>
          <t>N</t>
        </is>
      </c>
      <c r="F4918" s="3" t="inlineStr">
        <is>
          <t>same look as 910640</t>
        </is>
      </c>
    </row>
    <row r="4919">
      <c r="A4919" s="3" t="n">
        <v>917459</v>
      </c>
      <c r="B4919" s="3" t="inlineStr">
        <is>
          <t>Glamour - 'Stalwart Stormguard Greaves'</t>
        </is>
      </c>
      <c r="C4919" s="3" t="inlineStr">
        <is>
          <t>Plate</t>
        </is>
      </c>
      <c r="D4919" s="3" t="inlineStr">
        <is>
          <t>texture 3, tint 000000</t>
        </is>
      </c>
      <c r="E4919" s="5" t="inlineStr">
        <is>
          <t>N</t>
        </is>
      </c>
      <c r="F4919" s="3" t="inlineStr">
        <is>
          <t>same look as 910640</t>
        </is>
      </c>
    </row>
    <row r="4920">
      <c r="A4920" s="3" t="n">
        <v>917461</v>
      </c>
      <c r="B4920" s="3" t="inlineStr">
        <is>
          <t>Glamour - 'Stalwart Seashine Greaves'</t>
        </is>
      </c>
      <c r="C4920" s="3" t="inlineStr">
        <is>
          <t>Plate</t>
        </is>
      </c>
      <c r="D4920" s="3" t="inlineStr">
        <is>
          <t>texture 3, tint 000000</t>
        </is>
      </c>
      <c r="E4920" s="5" t="inlineStr">
        <is>
          <t>N</t>
        </is>
      </c>
      <c r="F4920" s="3" t="inlineStr">
        <is>
          <t>same look as 910640</t>
        </is>
      </c>
    </row>
    <row r="4921">
      <c r="A4921" s="3" t="n">
        <v>917464</v>
      </c>
      <c r="B4921" s="3" t="inlineStr">
        <is>
          <t>Glamour - 'Stalwart Protectorate Greaves'</t>
        </is>
      </c>
      <c r="C4921" s="3" t="inlineStr">
        <is>
          <t>Plate</t>
        </is>
      </c>
      <c r="D4921" s="3" t="inlineStr">
        <is>
          <t>texture 3, tint 000000</t>
        </is>
      </c>
      <c r="E4921" s="5" t="inlineStr">
        <is>
          <t>N</t>
        </is>
      </c>
      <c r="F4921" s="3" t="inlineStr">
        <is>
          <t>same look as 910640</t>
        </is>
      </c>
    </row>
    <row r="4922">
      <c r="A4922" s="3" t="n">
        <v>917467</v>
      </c>
      <c r="B4922" s="3" t="inlineStr">
        <is>
          <t>Glamour - 'Stalwart Autoactuated Greaves'</t>
        </is>
      </c>
      <c r="C4922" s="3" t="inlineStr">
        <is>
          <t>Plate</t>
        </is>
      </c>
      <c r="D4922" s="3" t="inlineStr">
        <is>
          <t>texture 3, tint 000000</t>
        </is>
      </c>
      <c r="E4922" s="5" t="inlineStr">
        <is>
          <t>N</t>
        </is>
      </c>
      <c r="F4922" s="3" t="inlineStr">
        <is>
          <t>same look as 910640</t>
        </is>
      </c>
    </row>
    <row r="4923">
      <c r="A4923" s="3" t="n">
        <v>917470</v>
      </c>
      <c r="B4923" s="3" t="inlineStr">
        <is>
          <t>Glamour - 'Stalwart Wayguard Greaves'</t>
        </is>
      </c>
      <c r="C4923" s="3" t="inlineStr">
        <is>
          <t>Plate</t>
        </is>
      </c>
      <c r="D4923" s="3" t="inlineStr">
        <is>
          <t>texture 3, tint 000000</t>
        </is>
      </c>
      <c r="E4923" s="5" t="inlineStr">
        <is>
          <t>N</t>
        </is>
      </c>
      <c r="F4923" s="3" t="inlineStr">
        <is>
          <t>same look as 910640</t>
        </is>
      </c>
    </row>
    <row r="4924">
      <c r="A4924" s="3" t="n">
        <v>917473</v>
      </c>
      <c r="B4924" s="3" t="inlineStr">
        <is>
          <t>Glamour - 'Stalwart Leatherfoot Greaves'</t>
        </is>
      </c>
      <c r="C4924" s="3" t="inlineStr">
        <is>
          <t>Plate</t>
        </is>
      </c>
      <c r="D4924" s="3" t="inlineStr">
        <is>
          <t>texture 3, tint 000000</t>
        </is>
      </c>
      <c r="E4924" s="5" t="inlineStr">
        <is>
          <t>N</t>
        </is>
      </c>
      <c r="F4924" s="3" t="inlineStr">
        <is>
          <t>same look as 910640</t>
        </is>
      </c>
    </row>
    <row r="4925">
      <c r="A4925" s="3" t="n">
        <v>917475</v>
      </c>
      <c r="B4925" s="3" t="inlineStr">
        <is>
          <t>Glamour - 'Stalwart Moonglade Greaves'</t>
        </is>
      </c>
      <c r="C4925" s="3" t="inlineStr">
        <is>
          <t>Plate</t>
        </is>
      </c>
      <c r="D4925" s="3" t="inlineStr">
        <is>
          <t>texture 3, tint 000000</t>
        </is>
      </c>
      <c r="E4925" s="5" t="inlineStr">
        <is>
          <t>N</t>
        </is>
      </c>
      <c r="F4925" s="3" t="inlineStr">
        <is>
          <t>same look as 910640</t>
        </is>
      </c>
    </row>
    <row r="4926">
      <c r="A4926" s="3" t="n">
        <v>917479</v>
      </c>
      <c r="B4926" s="3" t="inlineStr">
        <is>
          <t>Glamour - 'Stalwart Stalwart Greaves'</t>
        </is>
      </c>
      <c r="C4926" s="3" t="inlineStr">
        <is>
          <t>Plate</t>
        </is>
      </c>
      <c r="D4926" s="3" t="inlineStr">
        <is>
          <t>texture 3, tint 000000</t>
        </is>
      </c>
      <c r="E4926" s="5" t="inlineStr">
        <is>
          <t>N</t>
        </is>
      </c>
      <c r="F4926" s="3" t="inlineStr">
        <is>
          <t>same look as 910640</t>
        </is>
      </c>
    </row>
    <row r="4927">
      <c r="A4927" s="3" t="n">
        <v>917483</v>
      </c>
      <c r="B4927" s="3" t="inlineStr">
        <is>
          <t>Glamour - 'Stalwart Trooper Greaves'</t>
        </is>
      </c>
      <c r="C4927" s="3" t="inlineStr">
        <is>
          <t>Plate</t>
        </is>
      </c>
      <c r="D4927" s="3" t="inlineStr">
        <is>
          <t>texture 3, tint 000000</t>
        </is>
      </c>
      <c r="E4927" s="5" t="inlineStr">
        <is>
          <t>N</t>
        </is>
      </c>
      <c r="F4927" s="3" t="inlineStr">
        <is>
          <t>same look as 910640</t>
        </is>
      </c>
    </row>
    <row r="4928">
      <c r="A4928" s="3" t="n">
        <v>917486</v>
      </c>
      <c r="B4928" s="3" t="inlineStr">
        <is>
          <t>Glamour - 'Stalwart Warborn Greaves'</t>
        </is>
      </c>
      <c r="C4928" s="3" t="inlineStr">
        <is>
          <t>Plate</t>
        </is>
      </c>
      <c r="D4928" s="3" t="inlineStr">
        <is>
          <t>texture 3, tint 000000</t>
        </is>
      </c>
      <c r="E4928" s="5" t="inlineStr">
        <is>
          <t>N</t>
        </is>
      </c>
      <c r="F4928" s="3" t="inlineStr">
        <is>
          <t>same look as 910640</t>
        </is>
      </c>
    </row>
    <row r="4929">
      <c r="A4929" s="3" t="n">
        <v>917489</v>
      </c>
      <c r="B4929" s="3" t="inlineStr">
        <is>
          <t>Glamour - 'Stalwart Nightkeeper Greaves'</t>
        </is>
      </c>
      <c r="C4929" s="3" t="inlineStr">
        <is>
          <t>Plate</t>
        </is>
      </c>
      <c r="D4929" s="3" t="inlineStr">
        <is>
          <t>texture 3, tint 000000</t>
        </is>
      </c>
      <c r="E4929" s="5" t="inlineStr">
        <is>
          <t>N</t>
        </is>
      </c>
      <c r="F4929" s="3" t="inlineStr">
        <is>
          <t>same look as 910640</t>
        </is>
      </c>
    </row>
    <row r="4930">
      <c r="A4930" s="3" t="n">
        <v>917492</v>
      </c>
      <c r="B4930" s="3" t="inlineStr">
        <is>
          <t>Glamour - 'Stalwart Khala Dun Greaves'</t>
        </is>
      </c>
      <c r="C4930" s="3" t="inlineStr">
        <is>
          <t>Plate</t>
        </is>
      </c>
      <c r="D4930" s="3" t="inlineStr">
        <is>
          <t>texture 3, tint 000000</t>
        </is>
      </c>
      <c r="E4930" s="5" t="inlineStr">
        <is>
          <t>N</t>
        </is>
      </c>
      <c r="F4930" s="3" t="inlineStr">
        <is>
          <t>same look as 910640</t>
        </is>
      </c>
    </row>
    <row r="4931">
      <c r="A4931" s="3" t="n">
        <v>917495</v>
      </c>
      <c r="B4931" s="3" t="inlineStr">
        <is>
          <t>Glamour - 'Stalwart Wealdstone Greaves'</t>
        </is>
      </c>
      <c r="C4931" s="3" t="inlineStr">
        <is>
          <t>Plate</t>
        </is>
      </c>
      <c r="D4931" s="3" t="inlineStr">
        <is>
          <t>texture 3, tint 000000</t>
        </is>
      </c>
      <c r="E4931" s="5" t="inlineStr">
        <is>
          <t>N</t>
        </is>
      </c>
      <c r="F4931" s="3" t="inlineStr">
        <is>
          <t>same look as 910640</t>
        </is>
      </c>
    </row>
    <row r="4932">
      <c r="A4932" s="3" t="n">
        <v>917498</v>
      </c>
      <c r="B4932" s="3" t="inlineStr">
        <is>
          <t>Glamour - 'Stalwart Snowborn Boots'</t>
        </is>
      </c>
      <c r="C4932" s="3" t="inlineStr">
        <is>
          <t>Plate</t>
        </is>
      </c>
      <c r="D4932" s="3" t="inlineStr">
        <is>
          <t>texture 3, tint 000000</t>
        </is>
      </c>
      <c r="E4932" s="5" t="inlineStr">
        <is>
          <t>N</t>
        </is>
      </c>
      <c r="F4932" s="3" t="inlineStr">
        <is>
          <t>same look as 911005</t>
        </is>
      </c>
    </row>
    <row r="4933">
      <c r="A4933" s="3" t="n">
        <v>917501</v>
      </c>
      <c r="B4933" s="3" t="inlineStr">
        <is>
          <t>Glamour - 'Stalwart Dreadguard Boots'</t>
        </is>
      </c>
      <c r="C4933" s="3" t="inlineStr">
        <is>
          <t>Plate</t>
        </is>
      </c>
      <c r="D4933" s="3" t="inlineStr">
        <is>
          <t>texture 3, tint 000000</t>
        </is>
      </c>
      <c r="E4933" s="5" t="inlineStr">
        <is>
          <t>N</t>
        </is>
      </c>
      <c r="F4933" s="3" t="inlineStr">
        <is>
          <t>same look as 911005</t>
        </is>
      </c>
    </row>
    <row r="4934">
      <c r="A4934" s="3" t="n">
        <v>917503</v>
      </c>
      <c r="B4934" s="3" t="inlineStr">
        <is>
          <t>Glamour - 'Stalwart Stormguard Boots'</t>
        </is>
      </c>
      <c r="C4934" s="3" t="inlineStr">
        <is>
          <t>Plate</t>
        </is>
      </c>
      <c r="D4934" s="3" t="inlineStr">
        <is>
          <t>texture 3, tint 000000</t>
        </is>
      </c>
      <c r="E4934" s="5" t="inlineStr">
        <is>
          <t>N</t>
        </is>
      </c>
      <c r="F4934" s="3" t="inlineStr">
        <is>
          <t>same look as 911005</t>
        </is>
      </c>
    </row>
    <row r="4935">
      <c r="A4935" s="3" t="n">
        <v>917505</v>
      </c>
      <c r="B4935" s="3" t="inlineStr">
        <is>
          <t>Glamour - 'Stalwart Seashine Boots'</t>
        </is>
      </c>
      <c r="C4935" s="3" t="inlineStr">
        <is>
          <t>Plate</t>
        </is>
      </c>
      <c r="D4935" s="3" t="inlineStr">
        <is>
          <t>texture 3, tint 000000</t>
        </is>
      </c>
      <c r="E4935" s="5" t="inlineStr">
        <is>
          <t>N</t>
        </is>
      </c>
      <c r="F4935" s="3" t="inlineStr">
        <is>
          <t>same look as 911005</t>
        </is>
      </c>
    </row>
    <row r="4936">
      <c r="A4936" s="3" t="n">
        <v>917508</v>
      </c>
      <c r="B4936" s="3" t="inlineStr">
        <is>
          <t>Glamour - 'Stalwart Protectorate Boots'</t>
        </is>
      </c>
      <c r="C4936" s="3" t="inlineStr">
        <is>
          <t>Plate</t>
        </is>
      </c>
      <c r="D4936" s="3" t="inlineStr">
        <is>
          <t>texture 3, tint 000000</t>
        </is>
      </c>
      <c r="E4936" s="5" t="inlineStr">
        <is>
          <t>N</t>
        </is>
      </c>
      <c r="F4936" s="3" t="inlineStr">
        <is>
          <t>same look as 911005</t>
        </is>
      </c>
    </row>
    <row r="4937">
      <c r="A4937" s="3" t="n">
        <v>917511</v>
      </c>
      <c r="B4937" s="3" t="inlineStr">
        <is>
          <t>Glamour - 'Stalwart Autoactuated Boots'</t>
        </is>
      </c>
      <c r="C4937" s="3" t="inlineStr">
        <is>
          <t>Plate</t>
        </is>
      </c>
      <c r="D4937" s="3" t="inlineStr">
        <is>
          <t>texture 3, tint 000000</t>
        </is>
      </c>
      <c r="E4937" s="5" t="inlineStr">
        <is>
          <t>N</t>
        </is>
      </c>
      <c r="F4937" s="3" t="inlineStr">
        <is>
          <t>same look as 911005</t>
        </is>
      </c>
    </row>
    <row r="4938">
      <c r="A4938" s="3" t="n">
        <v>917514</v>
      </c>
      <c r="B4938" s="3" t="inlineStr">
        <is>
          <t>Glamour - 'Stalwart Wayguard Boots'</t>
        </is>
      </c>
      <c r="C4938" s="3" t="inlineStr">
        <is>
          <t>Plate</t>
        </is>
      </c>
      <c r="D4938" s="3" t="inlineStr">
        <is>
          <t>texture 3, tint 000000</t>
        </is>
      </c>
      <c r="E4938" s="5" t="inlineStr">
        <is>
          <t>N</t>
        </is>
      </c>
      <c r="F4938" s="3" t="inlineStr">
        <is>
          <t>same look as 911005</t>
        </is>
      </c>
    </row>
    <row r="4939">
      <c r="A4939" s="3" t="n">
        <v>917517</v>
      </c>
      <c r="B4939" s="3" t="inlineStr">
        <is>
          <t>Glamour - 'Stalwart Leatherfoot Boots'</t>
        </is>
      </c>
      <c r="C4939" s="3" t="inlineStr">
        <is>
          <t>Plate</t>
        </is>
      </c>
      <c r="D4939" s="3" t="inlineStr">
        <is>
          <t>texture 3, tint 000000</t>
        </is>
      </c>
      <c r="E4939" s="5" t="inlineStr">
        <is>
          <t>N</t>
        </is>
      </c>
      <c r="F4939" s="3" t="inlineStr">
        <is>
          <t>same look as 911005</t>
        </is>
      </c>
    </row>
    <row r="4940">
      <c r="A4940" s="3" t="n">
        <v>917519</v>
      </c>
      <c r="B4940" s="3" t="inlineStr">
        <is>
          <t>Glamour - 'Stalwart Moonglade Boots'</t>
        </is>
      </c>
      <c r="C4940" s="3" t="inlineStr">
        <is>
          <t>Plate</t>
        </is>
      </c>
      <c r="D4940" s="3" t="inlineStr">
        <is>
          <t>texture 3, tint 000000</t>
        </is>
      </c>
      <c r="E4940" s="5" t="inlineStr">
        <is>
          <t>N</t>
        </is>
      </c>
      <c r="F4940" s="3" t="inlineStr">
        <is>
          <t>same look as 911005</t>
        </is>
      </c>
    </row>
    <row r="4941">
      <c r="A4941" s="3" t="n">
        <v>917523</v>
      </c>
      <c r="B4941" s="3" t="inlineStr">
        <is>
          <t>Glamour - 'Stalwart Stalwart Boots'</t>
        </is>
      </c>
      <c r="C4941" s="3" t="inlineStr">
        <is>
          <t>Plate</t>
        </is>
      </c>
      <c r="D4941" s="3" t="inlineStr">
        <is>
          <t>texture 3, tint 000000</t>
        </is>
      </c>
      <c r="E4941" s="5" t="inlineStr">
        <is>
          <t>N</t>
        </is>
      </c>
      <c r="F4941" s="3" t="inlineStr">
        <is>
          <t>same look as 911005</t>
        </is>
      </c>
    </row>
    <row r="4942">
      <c r="A4942" s="3" t="n">
        <v>917527</v>
      </c>
      <c r="B4942" s="3" t="inlineStr">
        <is>
          <t>Glamour - 'Stalwart Trooper Boots'</t>
        </is>
      </c>
      <c r="C4942" s="3" t="inlineStr">
        <is>
          <t>Plate</t>
        </is>
      </c>
      <c r="D4942" s="3" t="inlineStr">
        <is>
          <t>texture 3, tint 000000</t>
        </is>
      </c>
      <c r="E4942" s="5" t="inlineStr">
        <is>
          <t>N</t>
        </is>
      </c>
      <c r="F4942" s="3" t="inlineStr">
        <is>
          <t>same look as 911005</t>
        </is>
      </c>
    </row>
    <row r="4943">
      <c r="A4943" s="3" t="n">
        <v>917530</v>
      </c>
      <c r="B4943" s="3" t="inlineStr">
        <is>
          <t>Glamour - 'Stalwart Warborn Boots'</t>
        </is>
      </c>
      <c r="C4943" s="3" t="inlineStr">
        <is>
          <t>Plate</t>
        </is>
      </c>
      <c r="D4943" s="3" t="inlineStr">
        <is>
          <t>texture 3, tint 000000</t>
        </is>
      </c>
      <c r="E4943" s="5" t="inlineStr">
        <is>
          <t>N</t>
        </is>
      </c>
      <c r="F4943" s="3" t="inlineStr">
        <is>
          <t>same look as 911005</t>
        </is>
      </c>
    </row>
    <row r="4944">
      <c r="A4944" s="3" t="n">
        <v>917533</v>
      </c>
      <c r="B4944" s="3" t="inlineStr">
        <is>
          <t>Glamour - 'Stalwart Nightkeeper Boots'</t>
        </is>
      </c>
      <c r="C4944" s="3" t="inlineStr">
        <is>
          <t>Plate</t>
        </is>
      </c>
      <c r="D4944" s="3" t="inlineStr">
        <is>
          <t>texture 3, tint 000000</t>
        </is>
      </c>
      <c r="E4944" s="5" t="inlineStr">
        <is>
          <t>N</t>
        </is>
      </c>
      <c r="F4944" s="3" t="inlineStr">
        <is>
          <t>same look as 911005</t>
        </is>
      </c>
    </row>
    <row r="4945">
      <c r="A4945" s="3" t="n">
        <v>917536</v>
      </c>
      <c r="B4945" s="3" t="inlineStr">
        <is>
          <t>Glamour - 'Stalwart Khala Dun Boots'</t>
        </is>
      </c>
      <c r="C4945" s="3" t="inlineStr">
        <is>
          <t>Plate</t>
        </is>
      </c>
      <c r="D4945" s="3" t="inlineStr">
        <is>
          <t>texture 3, tint 000000</t>
        </is>
      </c>
      <c r="E4945" s="5" t="inlineStr">
        <is>
          <t>N</t>
        </is>
      </c>
      <c r="F4945" s="3" t="inlineStr">
        <is>
          <t>same look as 911005</t>
        </is>
      </c>
    </row>
    <row r="4946">
      <c r="A4946" s="3" t="n">
        <v>917539</v>
      </c>
      <c r="B4946" s="3" t="inlineStr">
        <is>
          <t>Glamour - 'Stalwart Wealdstone Boots'</t>
        </is>
      </c>
      <c r="C4946" s="3" t="inlineStr">
        <is>
          <t>Plate</t>
        </is>
      </c>
      <c r="D4946" s="3" t="inlineStr">
        <is>
          <t>texture 3, tint 000000</t>
        </is>
      </c>
      <c r="E4946" s="5" t="inlineStr">
        <is>
          <t>N</t>
        </is>
      </c>
      <c r="F4946" s="3" t="inlineStr">
        <is>
          <t>same look as 911005</t>
        </is>
      </c>
    </row>
    <row r="4947">
      <c r="A4947" s="3" t="n">
        <v>917542</v>
      </c>
      <c r="B4947" s="3" t="inlineStr">
        <is>
          <t>Glamour - 'Stalwart Snowborn Sleeves'</t>
        </is>
      </c>
      <c r="C4947" s="3" t="inlineStr">
        <is>
          <t>Plate</t>
        </is>
      </c>
      <c r="D4947" s="3" t="inlineStr">
        <is>
          <t>texture 3, tint 000000</t>
        </is>
      </c>
      <c r="E4947" s="5" t="inlineStr">
        <is>
          <t>N</t>
        </is>
      </c>
      <c r="F4947" s="3" t="inlineStr">
        <is>
          <t>same look as 910633</t>
        </is>
      </c>
    </row>
    <row r="4948">
      <c r="A4948" s="3" t="n">
        <v>917545</v>
      </c>
      <c r="B4948" s="3" t="inlineStr">
        <is>
          <t>Glamour - 'Stalwart Dreadguard Sleeves'</t>
        </is>
      </c>
      <c r="C4948" s="3" t="inlineStr">
        <is>
          <t>Plate</t>
        </is>
      </c>
      <c r="D4948" s="3" t="inlineStr">
        <is>
          <t>texture 3, tint 000000</t>
        </is>
      </c>
      <c r="E4948" s="5" t="inlineStr">
        <is>
          <t>N</t>
        </is>
      </c>
      <c r="F4948" s="3" t="inlineStr">
        <is>
          <t>same look as 910633</t>
        </is>
      </c>
    </row>
    <row r="4949">
      <c r="A4949" s="3" t="n">
        <v>917547</v>
      </c>
      <c r="B4949" s="3" t="inlineStr">
        <is>
          <t>Glamour - 'Stalwart Stormguard Sleeves'</t>
        </is>
      </c>
      <c r="C4949" s="3" t="inlineStr">
        <is>
          <t>Plate</t>
        </is>
      </c>
      <c r="D4949" s="3" t="inlineStr">
        <is>
          <t>texture 3, tint 000000</t>
        </is>
      </c>
      <c r="E4949" s="5" t="inlineStr">
        <is>
          <t>N</t>
        </is>
      </c>
      <c r="F4949" s="3" t="inlineStr">
        <is>
          <t>same look as 910633</t>
        </is>
      </c>
    </row>
    <row r="4950">
      <c r="A4950" s="3" t="n">
        <v>917549</v>
      </c>
      <c r="B4950" s="3" t="inlineStr">
        <is>
          <t>Glamour - 'Stalwart Seashine Sleeves'</t>
        </is>
      </c>
      <c r="C4950" s="3" t="inlineStr">
        <is>
          <t>Plate</t>
        </is>
      </c>
      <c r="D4950" s="3" t="inlineStr">
        <is>
          <t>texture 3, tint 000000</t>
        </is>
      </c>
      <c r="E4950" s="5" t="inlineStr">
        <is>
          <t>N</t>
        </is>
      </c>
      <c r="F4950" s="3" t="inlineStr">
        <is>
          <t>same look as 910633</t>
        </is>
      </c>
    </row>
    <row r="4951">
      <c r="A4951" s="3" t="n">
        <v>917552</v>
      </c>
      <c r="B4951" s="3" t="inlineStr">
        <is>
          <t>Glamour - 'Stalwart Protectorate Sleeves'</t>
        </is>
      </c>
      <c r="C4951" s="3" t="inlineStr">
        <is>
          <t>Plate</t>
        </is>
      </c>
      <c r="D4951" s="3" t="inlineStr">
        <is>
          <t>texture 3, tint 000000</t>
        </is>
      </c>
      <c r="E4951" s="5" t="inlineStr">
        <is>
          <t>N</t>
        </is>
      </c>
      <c r="F4951" s="3" t="inlineStr">
        <is>
          <t>same look as 910633</t>
        </is>
      </c>
    </row>
    <row r="4952">
      <c r="A4952" s="3" t="n">
        <v>917555</v>
      </c>
      <c r="B4952" s="3" t="inlineStr">
        <is>
          <t>Glamour - 'Stalwart Autoactuated Sleeves'</t>
        </is>
      </c>
      <c r="C4952" s="3" t="inlineStr">
        <is>
          <t>Plate</t>
        </is>
      </c>
      <c r="D4952" s="3" t="inlineStr">
        <is>
          <t>texture 3, tint 000000</t>
        </is>
      </c>
      <c r="E4952" s="5" t="inlineStr">
        <is>
          <t>N</t>
        </is>
      </c>
      <c r="F4952" s="3" t="inlineStr">
        <is>
          <t>same look as 910633</t>
        </is>
      </c>
    </row>
    <row r="4953">
      <c r="A4953" s="3" t="n">
        <v>917558</v>
      </c>
      <c r="B4953" s="3" t="inlineStr">
        <is>
          <t>Glamour - 'Stalwart Wayguard Sleeves'</t>
        </is>
      </c>
      <c r="C4953" s="3" t="inlineStr">
        <is>
          <t>Plate</t>
        </is>
      </c>
      <c r="D4953" s="3" t="inlineStr">
        <is>
          <t>texture 3, tint 000000</t>
        </is>
      </c>
      <c r="E4953" s="5" t="inlineStr">
        <is>
          <t>N</t>
        </is>
      </c>
      <c r="F4953" s="3" t="inlineStr">
        <is>
          <t>same look as 910633</t>
        </is>
      </c>
    </row>
    <row r="4954">
      <c r="A4954" s="3" t="n">
        <v>917561</v>
      </c>
      <c r="B4954" s="3" t="inlineStr">
        <is>
          <t>Glamour - 'Stalwart Leatherfoot Sleeves'</t>
        </is>
      </c>
      <c r="C4954" s="3" t="inlineStr">
        <is>
          <t>Plate</t>
        </is>
      </c>
      <c r="D4954" s="3" t="inlineStr">
        <is>
          <t>texture 3, tint 000000</t>
        </is>
      </c>
      <c r="E4954" s="5" t="inlineStr">
        <is>
          <t>N</t>
        </is>
      </c>
      <c r="F4954" s="3" t="inlineStr">
        <is>
          <t>same look as 910633</t>
        </is>
      </c>
    </row>
    <row r="4955">
      <c r="A4955" s="3" t="n">
        <v>917563</v>
      </c>
      <c r="B4955" s="3" t="inlineStr">
        <is>
          <t>Glamour - 'Stalwart Moonglade Sleeves'</t>
        </is>
      </c>
      <c r="C4955" s="3" t="inlineStr">
        <is>
          <t>Plate</t>
        </is>
      </c>
      <c r="D4955" s="3" t="inlineStr">
        <is>
          <t>texture 3, tint 000000</t>
        </is>
      </c>
      <c r="E4955" s="5" t="inlineStr">
        <is>
          <t>N</t>
        </is>
      </c>
      <c r="F4955" s="3" t="inlineStr">
        <is>
          <t>same look as 910633</t>
        </is>
      </c>
    </row>
    <row r="4956">
      <c r="A4956" s="3" t="n">
        <v>917567</v>
      </c>
      <c r="B4956" s="3" t="inlineStr">
        <is>
          <t>Glamour - 'Stalwart Stalwart Sleeves'</t>
        </is>
      </c>
      <c r="C4956" s="3" t="inlineStr">
        <is>
          <t>Plate</t>
        </is>
      </c>
      <c r="D4956" s="3" t="inlineStr">
        <is>
          <t>texture 3, tint 000000</t>
        </is>
      </c>
      <c r="E4956" s="5" t="inlineStr">
        <is>
          <t>N</t>
        </is>
      </c>
      <c r="F4956" s="3" t="inlineStr">
        <is>
          <t>same look as 910633</t>
        </is>
      </c>
    </row>
    <row r="4957">
      <c r="A4957" s="3" t="n">
        <v>917571</v>
      </c>
      <c r="B4957" s="3" t="inlineStr">
        <is>
          <t>Glamour - 'Stalwart Trooper Sleeves'</t>
        </is>
      </c>
      <c r="C4957" s="3" t="inlineStr">
        <is>
          <t>Plate</t>
        </is>
      </c>
      <c r="D4957" s="3" t="inlineStr">
        <is>
          <t>texture 3, tint 000000</t>
        </is>
      </c>
      <c r="E4957" s="5" t="inlineStr">
        <is>
          <t>N</t>
        </is>
      </c>
      <c r="F4957" s="3" t="inlineStr">
        <is>
          <t>same look as 910633</t>
        </is>
      </c>
    </row>
    <row r="4958">
      <c r="A4958" s="3" t="n">
        <v>917574</v>
      </c>
      <c r="B4958" s="3" t="inlineStr">
        <is>
          <t>Glamour - 'Stalwart Warborn Sleeves'</t>
        </is>
      </c>
      <c r="C4958" s="3" t="inlineStr">
        <is>
          <t>Plate</t>
        </is>
      </c>
      <c r="D4958" s="3" t="inlineStr">
        <is>
          <t>texture 3, tint 000000</t>
        </is>
      </c>
      <c r="E4958" s="5" t="inlineStr">
        <is>
          <t>N</t>
        </is>
      </c>
      <c r="F4958" s="3" t="inlineStr">
        <is>
          <t>same look as 910633</t>
        </is>
      </c>
    </row>
    <row r="4959">
      <c r="A4959" s="3" t="n">
        <v>917577</v>
      </c>
      <c r="B4959" s="3" t="inlineStr">
        <is>
          <t>Glamour - 'Stalwart Nightkeeper Sleeves'</t>
        </is>
      </c>
      <c r="C4959" s="3" t="inlineStr">
        <is>
          <t>Plate</t>
        </is>
      </c>
      <c r="D4959" s="3" t="inlineStr">
        <is>
          <t>texture 3, tint 000000</t>
        </is>
      </c>
      <c r="E4959" s="5" t="inlineStr">
        <is>
          <t>N</t>
        </is>
      </c>
      <c r="F4959" s="3" t="inlineStr">
        <is>
          <t>same look as 910633</t>
        </is>
      </c>
    </row>
    <row r="4960">
      <c r="A4960" s="3" t="n">
        <v>917580</v>
      </c>
      <c r="B4960" s="3" t="inlineStr">
        <is>
          <t>Glamour - 'Stalwart Khala Dun Sleeves'</t>
        </is>
      </c>
      <c r="C4960" s="3" t="inlineStr">
        <is>
          <t>Plate</t>
        </is>
      </c>
      <c r="D4960" s="3" t="inlineStr">
        <is>
          <t>texture 3, tint 000000</t>
        </is>
      </c>
      <c r="E4960" s="5" t="inlineStr">
        <is>
          <t>N</t>
        </is>
      </c>
      <c r="F4960" s="3" t="inlineStr">
        <is>
          <t>same look as 910633</t>
        </is>
      </c>
    </row>
    <row r="4961">
      <c r="A4961" s="3" t="n">
        <v>917583</v>
      </c>
      <c r="B4961" s="3" t="inlineStr">
        <is>
          <t>Glamour - 'Stalwart Wealdstone Sleeves'</t>
        </is>
      </c>
      <c r="C4961" s="3" t="inlineStr">
        <is>
          <t>Plate</t>
        </is>
      </c>
      <c r="D4961" s="3" t="inlineStr">
        <is>
          <t>texture 3, tint 000000</t>
        </is>
      </c>
      <c r="E4961" s="5" t="inlineStr">
        <is>
          <t>N</t>
        </is>
      </c>
      <c r="F4961" s="3" t="inlineStr">
        <is>
          <t>same look as 910633</t>
        </is>
      </c>
    </row>
    <row r="4962">
      <c r="A4962" s="3" t="n">
        <v>917586</v>
      </c>
      <c r="B4962" s="3" t="inlineStr">
        <is>
          <t>Glamour - 'Stalwart Snowborn Armband'</t>
        </is>
      </c>
      <c r="C4962" s="3" t="inlineStr">
        <is>
          <t>Plate</t>
        </is>
      </c>
      <c r="D4962" s="3" t="inlineStr">
        <is>
          <t>texture 3, tint 000000</t>
        </is>
      </c>
      <c r="E4962" s="5" t="inlineStr">
        <is>
          <t>N</t>
        </is>
      </c>
      <c r="F4962" s="3" t="inlineStr">
        <is>
          <t>same look as 910205</t>
        </is>
      </c>
    </row>
    <row r="4963">
      <c r="A4963" s="3" t="n">
        <v>917589</v>
      </c>
      <c r="B4963" s="3" t="inlineStr">
        <is>
          <t>Glamour - 'Stalwart Dreadguard Armband'</t>
        </is>
      </c>
      <c r="C4963" s="3" t="inlineStr">
        <is>
          <t>Plate</t>
        </is>
      </c>
      <c r="D4963" s="3" t="inlineStr">
        <is>
          <t>texture 3, tint 000000</t>
        </is>
      </c>
      <c r="E4963" s="5" t="inlineStr">
        <is>
          <t>N</t>
        </is>
      </c>
      <c r="F4963" s="3" t="inlineStr">
        <is>
          <t>same look as 910205</t>
        </is>
      </c>
    </row>
    <row r="4964">
      <c r="A4964" s="3" t="n">
        <v>917591</v>
      </c>
      <c r="B4964" s="3" t="inlineStr">
        <is>
          <t>Glamour - 'Stalwart Stormguard Armband'</t>
        </is>
      </c>
      <c r="C4964" s="3" t="inlineStr">
        <is>
          <t>Plate</t>
        </is>
      </c>
      <c r="D4964" s="3" t="inlineStr">
        <is>
          <t>texture 3, tint 000000</t>
        </is>
      </c>
      <c r="E4964" s="5" t="inlineStr">
        <is>
          <t>N</t>
        </is>
      </c>
      <c r="F4964" s="3" t="inlineStr">
        <is>
          <t>same look as 910205</t>
        </is>
      </c>
    </row>
    <row r="4965">
      <c r="A4965" s="3" t="n">
        <v>917593</v>
      </c>
      <c r="B4965" s="3" t="inlineStr">
        <is>
          <t>Glamour - 'Stalwart Seashine Armband'</t>
        </is>
      </c>
      <c r="C4965" s="3" t="inlineStr">
        <is>
          <t>Plate</t>
        </is>
      </c>
      <c r="D4965" s="3" t="inlineStr">
        <is>
          <t>texture 3, tint 000000</t>
        </is>
      </c>
      <c r="E4965" s="5" t="inlineStr">
        <is>
          <t>N</t>
        </is>
      </c>
      <c r="F4965" s="3" t="inlineStr">
        <is>
          <t>same look as 910205</t>
        </is>
      </c>
    </row>
    <row r="4966">
      <c r="A4966" s="3" t="n">
        <v>917596</v>
      </c>
      <c r="B4966" s="3" t="inlineStr">
        <is>
          <t>Glamour - 'Stalwart Protectorate Armband'</t>
        </is>
      </c>
      <c r="C4966" s="3" t="inlineStr">
        <is>
          <t>Plate</t>
        </is>
      </c>
      <c r="D4966" s="3" t="inlineStr">
        <is>
          <t>texture 3, tint 000000</t>
        </is>
      </c>
      <c r="E4966" s="5" t="inlineStr">
        <is>
          <t>N</t>
        </is>
      </c>
      <c r="F4966" s="3" t="inlineStr">
        <is>
          <t>same look as 910205</t>
        </is>
      </c>
    </row>
    <row r="4967">
      <c r="A4967" s="3" t="n">
        <v>917599</v>
      </c>
      <c r="B4967" s="3" t="inlineStr">
        <is>
          <t>Glamour - 'Stalwart Autoactuated Armband'</t>
        </is>
      </c>
      <c r="C4967" s="3" t="inlineStr">
        <is>
          <t>Plate</t>
        </is>
      </c>
      <c r="D4967" s="3" t="inlineStr">
        <is>
          <t>texture 3, tint 000000</t>
        </is>
      </c>
      <c r="E4967" s="5" t="inlineStr">
        <is>
          <t>N</t>
        </is>
      </c>
      <c r="F4967" s="3" t="inlineStr">
        <is>
          <t>same look as 910205</t>
        </is>
      </c>
    </row>
    <row r="4968">
      <c r="A4968" s="3" t="n">
        <v>917602</v>
      </c>
      <c r="B4968" s="3" t="inlineStr">
        <is>
          <t>Glamour - 'Stalwart Wayguard Armband'</t>
        </is>
      </c>
      <c r="C4968" s="3" t="inlineStr">
        <is>
          <t>Plate</t>
        </is>
      </c>
      <c r="D4968" s="3" t="inlineStr">
        <is>
          <t>texture 3, tint 000000</t>
        </is>
      </c>
      <c r="E4968" s="5" t="inlineStr">
        <is>
          <t>N</t>
        </is>
      </c>
      <c r="F4968" s="3" t="inlineStr">
        <is>
          <t>same look as 910205</t>
        </is>
      </c>
    </row>
    <row r="4969">
      <c r="A4969" s="3" t="n">
        <v>917605</v>
      </c>
      <c r="B4969" s="3" t="inlineStr">
        <is>
          <t>Glamour - 'Stalwart Leatherfoot Armband'</t>
        </is>
      </c>
      <c r="C4969" s="3" t="inlineStr">
        <is>
          <t>Plate</t>
        </is>
      </c>
      <c r="D4969" s="3" t="inlineStr">
        <is>
          <t>texture 3, tint 000000</t>
        </is>
      </c>
      <c r="E4969" s="5" t="inlineStr">
        <is>
          <t>N</t>
        </is>
      </c>
      <c r="F4969" s="3" t="inlineStr">
        <is>
          <t>same look as 910205</t>
        </is>
      </c>
    </row>
    <row r="4970">
      <c r="A4970" s="3" t="n">
        <v>917607</v>
      </c>
      <c r="B4970" s="3" t="inlineStr">
        <is>
          <t>Glamour - 'Stalwart Moonglade Armband'</t>
        </is>
      </c>
      <c r="C4970" s="3" t="inlineStr">
        <is>
          <t>Plate</t>
        </is>
      </c>
      <c r="D4970" s="3" t="inlineStr">
        <is>
          <t>texture 3, tint 000000</t>
        </is>
      </c>
      <c r="E4970" s="5" t="inlineStr">
        <is>
          <t>N</t>
        </is>
      </c>
      <c r="F4970" s="3" t="inlineStr">
        <is>
          <t>same look as 910205</t>
        </is>
      </c>
    </row>
    <row r="4971">
      <c r="A4971" s="3" t="n">
        <v>917611</v>
      </c>
      <c r="B4971" s="3" t="inlineStr">
        <is>
          <t>Glamour - 'Stalwart Stalwart Armband'</t>
        </is>
      </c>
      <c r="C4971" s="3" t="inlineStr">
        <is>
          <t>Plate</t>
        </is>
      </c>
      <c r="D4971" s="3" t="inlineStr">
        <is>
          <t>texture 3, tint 000000</t>
        </is>
      </c>
      <c r="E4971" s="5" t="inlineStr">
        <is>
          <t>N</t>
        </is>
      </c>
      <c r="F4971" s="3" t="inlineStr">
        <is>
          <t>same look as 910205</t>
        </is>
      </c>
    </row>
    <row r="4972">
      <c r="A4972" s="3" t="n">
        <v>917615</v>
      </c>
      <c r="B4972" s="3" t="inlineStr">
        <is>
          <t>Glamour - 'Stalwart Trooper Armband'</t>
        </is>
      </c>
      <c r="C4972" s="3" t="inlineStr">
        <is>
          <t>Plate</t>
        </is>
      </c>
      <c r="D4972" s="3" t="inlineStr">
        <is>
          <t>texture 3, tint 000000</t>
        </is>
      </c>
      <c r="E4972" s="5" t="inlineStr">
        <is>
          <t>N</t>
        </is>
      </c>
      <c r="F4972" s="3" t="inlineStr">
        <is>
          <t>same look as 910205</t>
        </is>
      </c>
    </row>
    <row r="4973">
      <c r="A4973" s="3" t="n">
        <v>917618</v>
      </c>
      <c r="B4973" s="3" t="inlineStr">
        <is>
          <t>Glamour - 'Stalwart Warborn Armband'</t>
        </is>
      </c>
      <c r="C4973" s="3" t="inlineStr">
        <is>
          <t>Plate</t>
        </is>
      </c>
      <c r="D4973" s="3" t="inlineStr">
        <is>
          <t>texture 3, tint 000000</t>
        </is>
      </c>
      <c r="E4973" s="5" t="inlineStr">
        <is>
          <t>N</t>
        </is>
      </c>
      <c r="F4973" s="3" t="inlineStr">
        <is>
          <t>same look as 910205</t>
        </is>
      </c>
    </row>
    <row r="4974">
      <c r="A4974" s="3" t="n">
        <v>917621</v>
      </c>
      <c r="B4974" s="3" t="inlineStr">
        <is>
          <t>Glamour - 'Stalwart Nightkeeper Armband'</t>
        </is>
      </c>
      <c r="C4974" s="3" t="inlineStr">
        <is>
          <t>Plate</t>
        </is>
      </c>
      <c r="D4974" s="3" t="inlineStr">
        <is>
          <t>texture 3, tint 000000</t>
        </is>
      </c>
      <c r="E4974" s="5" t="inlineStr">
        <is>
          <t>N</t>
        </is>
      </c>
      <c r="F4974" s="3" t="inlineStr">
        <is>
          <t>same look as 910205</t>
        </is>
      </c>
    </row>
    <row r="4975">
      <c r="A4975" s="3" t="n">
        <v>917624</v>
      </c>
      <c r="B4975" s="3" t="inlineStr">
        <is>
          <t>Glamour - 'Stalwart Khala Dun Armband'</t>
        </is>
      </c>
      <c r="C4975" s="3" t="inlineStr">
        <is>
          <t>Plate</t>
        </is>
      </c>
      <c r="D4975" s="3" t="inlineStr">
        <is>
          <t>texture 3, tint 000000</t>
        </is>
      </c>
      <c r="E4975" s="5" t="inlineStr">
        <is>
          <t>N</t>
        </is>
      </c>
      <c r="F4975" s="3" t="inlineStr">
        <is>
          <t>same look as 910205</t>
        </is>
      </c>
    </row>
    <row r="4976">
      <c r="A4976" s="3" t="n">
        <v>917627</v>
      </c>
      <c r="B4976" s="3" t="inlineStr">
        <is>
          <t>Glamour - 'Stalwart Wealdstone Armband'</t>
        </is>
      </c>
      <c r="C4976" s="3" t="inlineStr">
        <is>
          <t>Plate</t>
        </is>
      </c>
      <c r="D4976" s="3" t="inlineStr">
        <is>
          <t>texture 3, tint 000000</t>
        </is>
      </c>
      <c r="E4976" s="5" t="inlineStr">
        <is>
          <t>N</t>
        </is>
      </c>
      <c r="F4976" s="3" t="inlineStr">
        <is>
          <t>same look as 910205</t>
        </is>
      </c>
    </row>
    <row r="4977">
      <c r="A4977" s="3" t="n">
        <v>917630</v>
      </c>
      <c r="B4977" s="3" t="inlineStr">
        <is>
          <t>Glamour - 'Stalwart Snowborn Gloves'</t>
        </is>
      </c>
      <c r="C4977" s="3" t="inlineStr">
        <is>
          <t>Plate</t>
        </is>
      </c>
      <c r="D4977" s="3" t="inlineStr">
        <is>
          <t>texture 3, tint 000000</t>
        </is>
      </c>
      <c r="E4977" s="5" t="inlineStr">
        <is>
          <t>N</t>
        </is>
      </c>
      <c r="F4977" s="3" t="inlineStr">
        <is>
          <t>same look as 910618</t>
        </is>
      </c>
    </row>
    <row r="4978">
      <c r="A4978" s="3" t="n">
        <v>917633</v>
      </c>
      <c r="B4978" s="3" t="inlineStr">
        <is>
          <t>Glamour - 'Stalwart Dreadguard Gloves'</t>
        </is>
      </c>
      <c r="C4978" s="3" t="inlineStr">
        <is>
          <t>Plate</t>
        </is>
      </c>
      <c r="D4978" s="3" t="inlineStr">
        <is>
          <t>texture 3, tint 000000</t>
        </is>
      </c>
      <c r="E4978" s="5" t="inlineStr">
        <is>
          <t>N</t>
        </is>
      </c>
      <c r="F4978" s="3" t="inlineStr">
        <is>
          <t>same look as 910618</t>
        </is>
      </c>
    </row>
    <row r="4979">
      <c r="A4979" s="3" t="n">
        <v>917635</v>
      </c>
      <c r="B4979" s="3" t="inlineStr">
        <is>
          <t>Glamour - 'Stalwart Stormguard Gloves'</t>
        </is>
      </c>
      <c r="C4979" s="3" t="inlineStr">
        <is>
          <t>Plate</t>
        </is>
      </c>
      <c r="D4979" s="3" t="inlineStr">
        <is>
          <t>texture 3, tint 000000</t>
        </is>
      </c>
      <c r="E4979" s="5" t="inlineStr">
        <is>
          <t>N</t>
        </is>
      </c>
      <c r="F4979" s="3" t="inlineStr">
        <is>
          <t>same look as 910618</t>
        </is>
      </c>
    </row>
    <row r="4980">
      <c r="A4980" s="3" t="n">
        <v>917637</v>
      </c>
      <c r="B4980" s="3" t="inlineStr">
        <is>
          <t>Glamour - 'Stalwart Seashine Gloves'</t>
        </is>
      </c>
      <c r="C4980" s="3" t="inlineStr">
        <is>
          <t>Plate</t>
        </is>
      </c>
      <c r="D4980" s="3" t="inlineStr">
        <is>
          <t>texture 3, tint 000000</t>
        </is>
      </c>
      <c r="E4980" s="5" t="inlineStr">
        <is>
          <t>N</t>
        </is>
      </c>
      <c r="F4980" s="3" t="inlineStr">
        <is>
          <t>same look as 910618</t>
        </is>
      </c>
    </row>
    <row r="4981">
      <c r="A4981" s="3" t="n">
        <v>917640</v>
      </c>
      <c r="B4981" s="3" t="inlineStr">
        <is>
          <t>Glamour - 'Stalwart Protectorate Gloves'</t>
        </is>
      </c>
      <c r="C4981" s="3" t="inlineStr">
        <is>
          <t>Plate</t>
        </is>
      </c>
      <c r="D4981" s="3" t="inlineStr">
        <is>
          <t>texture 3, tint 000000</t>
        </is>
      </c>
      <c r="E4981" s="5" t="inlineStr">
        <is>
          <t>N</t>
        </is>
      </c>
      <c r="F4981" s="3" t="inlineStr">
        <is>
          <t>same look as 910618</t>
        </is>
      </c>
    </row>
    <row r="4982">
      <c r="A4982" s="3" t="n">
        <v>917643</v>
      </c>
      <c r="B4982" s="3" t="inlineStr">
        <is>
          <t>Glamour - 'Stalwart Autoactuated Gloves'</t>
        </is>
      </c>
      <c r="C4982" s="3" t="inlineStr">
        <is>
          <t>Plate</t>
        </is>
      </c>
      <c r="D4982" s="3" t="inlineStr">
        <is>
          <t>texture 3, tint 000000</t>
        </is>
      </c>
      <c r="E4982" s="5" t="inlineStr">
        <is>
          <t>N</t>
        </is>
      </c>
      <c r="F4982" s="3" t="inlineStr">
        <is>
          <t>same look as 910618</t>
        </is>
      </c>
    </row>
    <row r="4983">
      <c r="A4983" s="3" t="n">
        <v>917646</v>
      </c>
      <c r="B4983" s="3" t="inlineStr">
        <is>
          <t>Glamour - 'Stalwart Wayguard Gloves'</t>
        </is>
      </c>
      <c r="C4983" s="3" t="inlineStr">
        <is>
          <t>Plate</t>
        </is>
      </c>
      <c r="D4983" s="3" t="inlineStr">
        <is>
          <t>texture 3, tint 000000</t>
        </is>
      </c>
      <c r="E4983" s="5" t="inlineStr">
        <is>
          <t>N</t>
        </is>
      </c>
      <c r="F4983" s="3" t="inlineStr">
        <is>
          <t>same look as 910618</t>
        </is>
      </c>
    </row>
    <row r="4984">
      <c r="A4984" s="3" t="n">
        <v>917649</v>
      </c>
      <c r="B4984" s="3" t="inlineStr">
        <is>
          <t>Glamour - 'Stalwart Leatherfoot Gloves'</t>
        </is>
      </c>
      <c r="C4984" s="3" t="inlineStr">
        <is>
          <t>Plate</t>
        </is>
      </c>
      <c r="D4984" s="3" t="inlineStr">
        <is>
          <t>texture 3, tint 000000</t>
        </is>
      </c>
      <c r="E4984" s="5" t="inlineStr">
        <is>
          <t>N</t>
        </is>
      </c>
      <c r="F4984" s="3" t="inlineStr">
        <is>
          <t>same look as 910618</t>
        </is>
      </c>
    </row>
    <row r="4985">
      <c r="A4985" s="3" t="n">
        <v>917651</v>
      </c>
      <c r="B4985" s="3" t="inlineStr">
        <is>
          <t>Glamour - 'Stalwart Moonglade Gloves'</t>
        </is>
      </c>
      <c r="C4985" s="3" t="inlineStr">
        <is>
          <t>Plate</t>
        </is>
      </c>
      <c r="D4985" s="3" t="inlineStr">
        <is>
          <t>texture 3, tint 000000</t>
        </is>
      </c>
      <c r="E4985" s="5" t="inlineStr">
        <is>
          <t>N</t>
        </is>
      </c>
      <c r="F4985" s="3" t="inlineStr">
        <is>
          <t>same look as 910618</t>
        </is>
      </c>
    </row>
    <row r="4986">
      <c r="A4986" s="3" t="n">
        <v>917655</v>
      </c>
      <c r="B4986" s="3" t="inlineStr">
        <is>
          <t>Glamour - 'Stalwart Stalwart Gloves'</t>
        </is>
      </c>
      <c r="C4986" s="3" t="inlineStr">
        <is>
          <t>Plate</t>
        </is>
      </c>
      <c r="D4986" s="3" t="inlineStr">
        <is>
          <t>texture 3, tint 000000</t>
        </is>
      </c>
      <c r="E4986" s="5" t="inlineStr">
        <is>
          <t>N</t>
        </is>
      </c>
      <c r="F4986" s="3" t="inlineStr">
        <is>
          <t>same look as 910618</t>
        </is>
      </c>
    </row>
    <row r="4987">
      <c r="A4987" s="3" t="n">
        <v>917659</v>
      </c>
      <c r="B4987" s="3" t="inlineStr">
        <is>
          <t>Glamour - 'Stalwart Trooper Gloves'</t>
        </is>
      </c>
      <c r="C4987" s="3" t="inlineStr">
        <is>
          <t>Plate</t>
        </is>
      </c>
      <c r="D4987" s="3" t="inlineStr">
        <is>
          <t>texture 3, tint 000000</t>
        </is>
      </c>
      <c r="E4987" s="5" t="inlineStr">
        <is>
          <t>N</t>
        </is>
      </c>
      <c r="F4987" s="3" t="inlineStr">
        <is>
          <t>same look as 910618</t>
        </is>
      </c>
    </row>
    <row r="4988">
      <c r="A4988" s="3" t="n">
        <v>917662</v>
      </c>
      <c r="B4988" s="3" t="inlineStr">
        <is>
          <t>Glamour - 'Stalwart Warborn Gloves'</t>
        </is>
      </c>
      <c r="C4988" s="3" t="inlineStr">
        <is>
          <t>Plate</t>
        </is>
      </c>
      <c r="D4988" s="3" t="inlineStr">
        <is>
          <t>texture 3, tint 000000</t>
        </is>
      </c>
      <c r="E4988" s="5" t="inlineStr">
        <is>
          <t>N</t>
        </is>
      </c>
      <c r="F4988" s="3" t="inlineStr">
        <is>
          <t>same look as 910618</t>
        </is>
      </c>
    </row>
    <row r="4989">
      <c r="A4989" s="3" t="n">
        <v>917665</v>
      </c>
      <c r="B4989" s="3" t="inlineStr">
        <is>
          <t>Glamour - 'Stalwart Nightkeeper Gloves'</t>
        </is>
      </c>
      <c r="C4989" s="3" t="inlineStr">
        <is>
          <t>Plate</t>
        </is>
      </c>
      <c r="D4989" s="3" t="inlineStr">
        <is>
          <t>texture 3, tint 000000</t>
        </is>
      </c>
      <c r="E4989" s="5" t="inlineStr">
        <is>
          <t>N</t>
        </is>
      </c>
      <c r="F4989" s="3" t="inlineStr">
        <is>
          <t>same look as 910618</t>
        </is>
      </c>
    </row>
    <row r="4990">
      <c r="A4990" s="3" t="n">
        <v>917668</v>
      </c>
      <c r="B4990" s="3" t="inlineStr">
        <is>
          <t>Glamour - 'Stalwart Khala Dun Gloves'</t>
        </is>
      </c>
      <c r="C4990" s="3" t="inlineStr">
        <is>
          <t>Plate</t>
        </is>
      </c>
      <c r="D4990" s="3" t="inlineStr">
        <is>
          <t>texture 3, tint 000000</t>
        </is>
      </c>
      <c r="E4990" s="5" t="inlineStr">
        <is>
          <t>N</t>
        </is>
      </c>
      <c r="F4990" s="3" t="inlineStr">
        <is>
          <t>same look as 910618</t>
        </is>
      </c>
    </row>
    <row r="4991">
      <c r="A4991" s="3" t="n">
        <v>917671</v>
      </c>
      <c r="B4991" s="3" t="inlineStr">
        <is>
          <t>Glamour - 'Stalwart Wealdstone Gloves'</t>
        </is>
      </c>
      <c r="C4991" s="3" t="inlineStr">
        <is>
          <t>Plate</t>
        </is>
      </c>
      <c r="D4991" s="3" t="inlineStr">
        <is>
          <t>texture 3, tint 000000</t>
        </is>
      </c>
      <c r="E4991" s="5" t="inlineStr">
        <is>
          <t>N</t>
        </is>
      </c>
      <c r="F4991" s="3" t="inlineStr">
        <is>
          <t>same look as 910618</t>
        </is>
      </c>
    </row>
    <row r="4992">
      <c r="A4992" s="3" t="n">
        <v>917674</v>
      </c>
      <c r="B4992" s="3" t="inlineStr">
        <is>
          <t>Glamour - 'Stalwart Snowborn Helm'</t>
        </is>
      </c>
      <c r="C4992" s="3" t="inlineStr">
        <is>
          <t>Plate</t>
        </is>
      </c>
      <c r="D4992" s="3" t="inlineStr">
        <is>
          <t>texture 3, tint 000000</t>
        </is>
      </c>
      <c r="E4992" s="5" t="inlineStr">
        <is>
          <t>N</t>
        </is>
      </c>
      <c r="F4992" s="3" t="inlineStr">
        <is>
          <t>same look as 910262</t>
        </is>
      </c>
    </row>
    <row r="4993">
      <c r="A4993" s="3" t="n">
        <v>917677</v>
      </c>
      <c r="B4993" s="3" t="inlineStr">
        <is>
          <t>Glamour - 'Stalwart Dreadguard Helm'</t>
        </is>
      </c>
      <c r="C4993" s="3" t="inlineStr">
        <is>
          <t>Plate</t>
        </is>
      </c>
      <c r="D4993" s="3" t="inlineStr">
        <is>
          <t>texture 3, tint 000000</t>
        </is>
      </c>
      <c r="E4993" s="5" t="inlineStr">
        <is>
          <t>N</t>
        </is>
      </c>
      <c r="F4993" s="3" t="inlineStr">
        <is>
          <t>same look as 910262</t>
        </is>
      </c>
    </row>
    <row r="4994">
      <c r="A4994" s="3" t="n">
        <v>917679</v>
      </c>
      <c r="B4994" s="3" t="inlineStr">
        <is>
          <t>Glamour - 'Stalwart Stormguard Helm'</t>
        </is>
      </c>
      <c r="C4994" s="3" t="inlineStr">
        <is>
          <t>Plate</t>
        </is>
      </c>
      <c r="D4994" s="3" t="inlineStr">
        <is>
          <t>texture 3, tint 000000</t>
        </is>
      </c>
      <c r="E4994" s="5" t="inlineStr">
        <is>
          <t>N</t>
        </is>
      </c>
      <c r="F4994" s="3" t="inlineStr">
        <is>
          <t>same look as 910262</t>
        </is>
      </c>
    </row>
    <row r="4995">
      <c r="A4995" s="3" t="n">
        <v>917681</v>
      </c>
      <c r="B4995" s="3" t="inlineStr">
        <is>
          <t>Glamour - 'Stalwart Seashine Helm'</t>
        </is>
      </c>
      <c r="C4995" s="3" t="inlineStr">
        <is>
          <t>Plate</t>
        </is>
      </c>
      <c r="D4995" s="3" t="inlineStr">
        <is>
          <t>texture 3, tint 000000</t>
        </is>
      </c>
      <c r="E4995" s="5" t="inlineStr">
        <is>
          <t>N</t>
        </is>
      </c>
      <c r="F4995" s="3" t="inlineStr">
        <is>
          <t>same look as 910262</t>
        </is>
      </c>
    </row>
    <row r="4996">
      <c r="A4996" s="3" t="n">
        <v>917684</v>
      </c>
      <c r="B4996" s="3" t="inlineStr">
        <is>
          <t>Glamour - 'Stalwart Protectorate Helm'</t>
        </is>
      </c>
      <c r="C4996" s="3" t="inlineStr">
        <is>
          <t>Plate</t>
        </is>
      </c>
      <c r="D4996" s="3" t="inlineStr">
        <is>
          <t>texture 3, tint 000000</t>
        </is>
      </c>
      <c r="E4996" s="5" t="inlineStr">
        <is>
          <t>N</t>
        </is>
      </c>
      <c r="F4996" s="3" t="inlineStr">
        <is>
          <t>same look as 910262</t>
        </is>
      </c>
    </row>
    <row r="4997">
      <c r="A4997" s="3" t="n">
        <v>917687</v>
      </c>
      <c r="B4997" s="3" t="inlineStr">
        <is>
          <t>Glamour - 'Stalwart Autoactuated Helm'</t>
        </is>
      </c>
      <c r="C4997" s="3" t="inlineStr">
        <is>
          <t>Plate</t>
        </is>
      </c>
      <c r="D4997" s="3" t="inlineStr">
        <is>
          <t>texture 3, tint 000000</t>
        </is>
      </c>
      <c r="E4997" s="5" t="inlineStr">
        <is>
          <t>N</t>
        </is>
      </c>
      <c r="F4997" s="3" t="inlineStr">
        <is>
          <t>same look as 910262</t>
        </is>
      </c>
    </row>
    <row r="4998">
      <c r="A4998" s="3" t="n">
        <v>917690</v>
      </c>
      <c r="B4998" s="3" t="inlineStr">
        <is>
          <t>Glamour - 'Stalwart Wayguard Helm'</t>
        </is>
      </c>
      <c r="C4998" s="3" t="inlineStr">
        <is>
          <t>Plate</t>
        </is>
      </c>
      <c r="D4998" s="3" t="inlineStr">
        <is>
          <t>texture 3, tint 000000</t>
        </is>
      </c>
      <c r="E4998" s="5" t="inlineStr">
        <is>
          <t>N</t>
        </is>
      </c>
      <c r="F4998" s="3" t="inlineStr">
        <is>
          <t>same look as 910262</t>
        </is>
      </c>
    </row>
    <row r="4999">
      <c r="A4999" s="3" t="n">
        <v>917693</v>
      </c>
      <c r="B4999" s="3" t="inlineStr">
        <is>
          <t>Glamour - 'Stalwart Leatherfoot Helm'</t>
        </is>
      </c>
      <c r="C4999" s="3" t="inlineStr">
        <is>
          <t>Plate</t>
        </is>
      </c>
      <c r="D4999" s="3" t="inlineStr">
        <is>
          <t>texture 3, tint 000000</t>
        </is>
      </c>
      <c r="E4999" s="5" t="inlineStr">
        <is>
          <t>N</t>
        </is>
      </c>
      <c r="F4999" s="3" t="inlineStr">
        <is>
          <t>same look as 910262</t>
        </is>
      </c>
    </row>
    <row r="5000">
      <c r="A5000" s="3" t="n">
        <v>917695</v>
      </c>
      <c r="B5000" s="3" t="inlineStr">
        <is>
          <t>Glamour - 'Stalwart Moonglade Helm'</t>
        </is>
      </c>
      <c r="C5000" s="3" t="inlineStr">
        <is>
          <t>Plate</t>
        </is>
      </c>
      <c r="D5000" s="3" t="inlineStr">
        <is>
          <t>texture 3, tint 000000</t>
        </is>
      </c>
      <c r="E5000" s="5" t="inlineStr">
        <is>
          <t>N</t>
        </is>
      </c>
      <c r="F5000" s="3" t="inlineStr">
        <is>
          <t>same look as 910262</t>
        </is>
      </c>
    </row>
    <row r="5001">
      <c r="A5001" s="3" t="n">
        <v>917699</v>
      </c>
      <c r="B5001" s="3" t="inlineStr">
        <is>
          <t>Glamour - 'Stalwart Stalwart Helm'</t>
        </is>
      </c>
      <c r="C5001" s="3" t="inlineStr">
        <is>
          <t>Plate</t>
        </is>
      </c>
      <c r="D5001" s="3" t="inlineStr">
        <is>
          <t>texture 3, tint 000000</t>
        </is>
      </c>
      <c r="E5001" s="5" t="inlineStr">
        <is>
          <t>N</t>
        </is>
      </c>
      <c r="F5001" s="3" t="inlineStr">
        <is>
          <t>same look as 910262</t>
        </is>
      </c>
    </row>
    <row r="5002">
      <c r="A5002" s="3" t="n">
        <v>917703</v>
      </c>
      <c r="B5002" s="3" t="inlineStr">
        <is>
          <t>Glamour - 'Stalwart Trooper Helm'</t>
        </is>
      </c>
      <c r="C5002" s="3" t="inlineStr">
        <is>
          <t>Plate</t>
        </is>
      </c>
      <c r="D5002" s="3" t="inlineStr">
        <is>
          <t>texture 3, tint 000000</t>
        </is>
      </c>
      <c r="E5002" s="5" t="inlineStr">
        <is>
          <t>N</t>
        </is>
      </c>
      <c r="F5002" s="3" t="inlineStr">
        <is>
          <t>same look as 910262</t>
        </is>
      </c>
    </row>
    <row r="5003">
      <c r="A5003" s="3" t="n">
        <v>917706</v>
      </c>
      <c r="B5003" s="3" t="inlineStr">
        <is>
          <t>Glamour - 'Stalwart Warborn Helm'</t>
        </is>
      </c>
      <c r="C5003" s="3" t="inlineStr">
        <is>
          <t>Plate</t>
        </is>
      </c>
      <c r="D5003" s="3" t="inlineStr">
        <is>
          <t>texture 3, tint 000000</t>
        </is>
      </c>
      <c r="E5003" s="5" t="inlineStr">
        <is>
          <t>N</t>
        </is>
      </c>
      <c r="F5003" s="3" t="inlineStr">
        <is>
          <t>same look as 910262</t>
        </is>
      </c>
    </row>
    <row r="5004">
      <c r="A5004" s="3" t="n">
        <v>917709</v>
      </c>
      <c r="B5004" s="3" t="inlineStr">
        <is>
          <t>Glamour - 'Stalwart Nightkeeper Helm'</t>
        </is>
      </c>
      <c r="C5004" s="3" t="inlineStr">
        <is>
          <t>Plate</t>
        </is>
      </c>
      <c r="D5004" s="3" t="inlineStr">
        <is>
          <t>texture 3, tint 000000</t>
        </is>
      </c>
      <c r="E5004" s="5" t="inlineStr">
        <is>
          <t>N</t>
        </is>
      </c>
      <c r="F5004" s="3" t="inlineStr">
        <is>
          <t>same look as 910262</t>
        </is>
      </c>
    </row>
    <row r="5005">
      <c r="A5005" s="3" t="n">
        <v>917712</v>
      </c>
      <c r="B5005" s="3" t="inlineStr">
        <is>
          <t>Glamour - 'Stalwart Khala Dun Helm'</t>
        </is>
      </c>
      <c r="C5005" s="3" t="inlineStr">
        <is>
          <t>Plate</t>
        </is>
      </c>
      <c r="D5005" s="3" t="inlineStr">
        <is>
          <t>texture 3, tint 000000</t>
        </is>
      </c>
      <c r="E5005" s="5" t="inlineStr">
        <is>
          <t>N</t>
        </is>
      </c>
      <c r="F5005" s="3" t="inlineStr">
        <is>
          <t>same look as 910262</t>
        </is>
      </c>
    </row>
    <row r="5006">
      <c r="A5006" s="3" t="n">
        <v>917715</v>
      </c>
      <c r="B5006" s="3" t="inlineStr">
        <is>
          <t>Glamour - 'Stalwart Wealdstone Helm'</t>
        </is>
      </c>
      <c r="C5006" s="3" t="inlineStr">
        <is>
          <t>Plate</t>
        </is>
      </c>
      <c r="D5006" s="3" t="inlineStr">
        <is>
          <t>texture 3, tint 000000</t>
        </is>
      </c>
      <c r="E5006" s="5" t="inlineStr">
        <is>
          <t>N</t>
        </is>
      </c>
      <c r="F5006" s="3" t="inlineStr">
        <is>
          <t>same look as 910262</t>
        </is>
      </c>
    </row>
    <row r="5007">
      <c r="A5007" s="3" t="n">
        <v>917719</v>
      </c>
      <c r="B5007" s="3" t="inlineStr">
        <is>
          <t>Glamour - 'Stalwart Crystalwing Cuirass'</t>
        </is>
      </c>
      <c r="C5007" s="3" t="inlineStr">
        <is>
          <t>Plate</t>
        </is>
      </c>
      <c r="D5007" s="3" t="inlineStr">
        <is>
          <t>texture 3, tint 000000</t>
        </is>
      </c>
      <c r="E5007" s="5" t="inlineStr">
        <is>
          <t>N</t>
        </is>
      </c>
      <c r="F5007" s="3" t="inlineStr">
        <is>
          <t>same look as 910641</t>
        </is>
      </c>
    </row>
    <row r="5008">
      <c r="A5008" s="3" t="n">
        <v>917723</v>
      </c>
      <c r="B5008" s="3" t="inlineStr">
        <is>
          <t>Glamour - 'Stalwart Crystalwing Greaves'</t>
        </is>
      </c>
      <c r="C5008" s="3" t="inlineStr">
        <is>
          <t>Plate</t>
        </is>
      </c>
      <c r="D5008" s="3" t="inlineStr">
        <is>
          <t>texture 3, tint 000000</t>
        </is>
      </c>
      <c r="E5008" s="5" t="inlineStr">
        <is>
          <t>N</t>
        </is>
      </c>
      <c r="F5008" s="3" t="inlineStr">
        <is>
          <t>same look as 910640</t>
        </is>
      </c>
    </row>
    <row r="5009">
      <c r="A5009" s="3" t="n">
        <v>917727</v>
      </c>
      <c r="B5009" s="3" t="inlineStr">
        <is>
          <t>Glamour - 'Stalwart Crystalwing Boots'</t>
        </is>
      </c>
      <c r="C5009" s="3" t="inlineStr">
        <is>
          <t>Plate</t>
        </is>
      </c>
      <c r="D5009" s="3" t="inlineStr">
        <is>
          <t>texture 3, tint 000000</t>
        </is>
      </c>
      <c r="E5009" s="5" t="inlineStr">
        <is>
          <t>N</t>
        </is>
      </c>
      <c r="F5009" s="3" t="inlineStr">
        <is>
          <t>same look as 911005</t>
        </is>
      </c>
    </row>
    <row r="5010">
      <c r="A5010" s="3" t="n">
        <v>917731</v>
      </c>
      <c r="B5010" s="3" t="inlineStr">
        <is>
          <t>Glamour - 'Stalwart Crystalwing Sleeves'</t>
        </is>
      </c>
      <c r="C5010" s="3" t="inlineStr">
        <is>
          <t>Plate</t>
        </is>
      </c>
      <c r="D5010" s="3" t="inlineStr">
        <is>
          <t>texture 3, tint 000000</t>
        </is>
      </c>
      <c r="E5010" s="5" t="inlineStr">
        <is>
          <t>N</t>
        </is>
      </c>
      <c r="F5010" s="3" t="inlineStr">
        <is>
          <t>same look as 910633</t>
        </is>
      </c>
    </row>
    <row r="5011">
      <c r="A5011" s="3" t="n">
        <v>917735</v>
      </c>
      <c r="B5011" s="3" t="inlineStr">
        <is>
          <t>Glamour - 'Stalwart Crystalwing Armband'</t>
        </is>
      </c>
      <c r="C5011" s="3" t="inlineStr">
        <is>
          <t>Plate</t>
        </is>
      </c>
      <c r="D5011" s="3" t="inlineStr">
        <is>
          <t>texture 3, tint 000000</t>
        </is>
      </c>
      <c r="E5011" s="5" t="inlineStr">
        <is>
          <t>N</t>
        </is>
      </c>
      <c r="F5011" s="3" t="inlineStr">
        <is>
          <t>same look as 910205</t>
        </is>
      </c>
    </row>
    <row r="5012">
      <c r="A5012" s="3" t="n">
        <v>917739</v>
      </c>
      <c r="B5012" s="3" t="inlineStr">
        <is>
          <t>Glamour - 'Stalwart Crystalwing Gloves'</t>
        </is>
      </c>
      <c r="C5012" s="3" t="inlineStr">
        <is>
          <t>Plate</t>
        </is>
      </c>
      <c r="D5012" s="3" t="inlineStr">
        <is>
          <t>texture 3, tint 000000</t>
        </is>
      </c>
      <c r="E5012" s="5" t="inlineStr">
        <is>
          <t>N</t>
        </is>
      </c>
      <c r="F5012" s="3" t="inlineStr">
        <is>
          <t>same look as 910618</t>
        </is>
      </c>
    </row>
    <row r="5013">
      <c r="A5013" s="3" t="n">
        <v>917743</v>
      </c>
      <c r="B5013" s="3" t="inlineStr">
        <is>
          <t>Glamour - 'Stalwart Crystalwing Helm'</t>
        </is>
      </c>
      <c r="C5013" s="3" t="inlineStr">
        <is>
          <t>Plate</t>
        </is>
      </c>
      <c r="D5013" s="3" t="inlineStr">
        <is>
          <t>texture 3, tint 000000</t>
        </is>
      </c>
      <c r="E5013" s="5" t="inlineStr">
        <is>
          <t>N</t>
        </is>
      </c>
      <c r="F5013" s="3" t="inlineStr">
        <is>
          <t>same look as 910262</t>
        </is>
      </c>
    </row>
    <row r="5014">
      <c r="A5014" s="3" t="n">
        <v>917744</v>
      </c>
      <c r="B5014" s="3" t="inlineStr">
        <is>
          <t>Glamour - 'Crude Defiant Plate Bracer'</t>
        </is>
      </c>
      <c r="C5014" s="3" t="inlineStr">
        <is>
          <t>Plate</t>
        </is>
      </c>
      <c r="D5014" s="3" t="inlineStr">
        <is>
          <t>texture 3, tint 2E00CE</t>
        </is>
      </c>
      <c r="E5014" s="5" t="inlineStr">
        <is>
          <t>N</t>
        </is>
      </c>
      <c r="F5014" s="3" t="inlineStr">
        <is>
          <t>extra tint (not one of the 8 matching colors)</t>
        </is>
      </c>
    </row>
    <row r="5015">
      <c r="A5015" s="3" t="n">
        <v>917745</v>
      </c>
      <c r="B5015" s="3" t="inlineStr">
        <is>
          <t>Glamour - 'Crude Defiant Plate Gauntlets'</t>
        </is>
      </c>
      <c r="C5015" s="3" t="inlineStr">
        <is>
          <t>Plate</t>
        </is>
      </c>
      <c r="D5015" s="3" t="inlineStr">
        <is>
          <t>texture 3, tint 2E00CE</t>
        </is>
      </c>
      <c r="E5015" s="5" t="inlineStr">
        <is>
          <t>N</t>
        </is>
      </c>
      <c r="F5015" s="3" t="inlineStr">
        <is>
          <t>extra tint (not one of the 8 matching colors)</t>
        </is>
      </c>
    </row>
    <row r="5016">
      <c r="A5016" s="3" t="n">
        <v>917746</v>
      </c>
      <c r="B5016" s="3" t="inlineStr">
        <is>
          <t>Glamour - 'Crude Defiant Plate Boots'</t>
        </is>
      </c>
      <c r="C5016" s="3" t="inlineStr">
        <is>
          <t>Plate</t>
        </is>
      </c>
      <c r="D5016" s="3" t="inlineStr">
        <is>
          <t>texture 3, tint 2E00CE</t>
        </is>
      </c>
      <c r="E5016" s="5" t="inlineStr">
        <is>
          <t>N</t>
        </is>
      </c>
      <c r="F5016" s="3" t="inlineStr">
        <is>
          <t>extra tint (not one of the 8 matching colors)</t>
        </is>
      </c>
    </row>
    <row r="5017">
      <c r="A5017" s="3" t="n">
        <v>917747</v>
      </c>
      <c r="B5017" s="3" t="inlineStr">
        <is>
          <t>Glamour - 'Crude Defiant Plate Helm'</t>
        </is>
      </c>
      <c r="C5017" s="3" t="inlineStr">
        <is>
          <t>Plate</t>
        </is>
      </c>
      <c r="D5017" s="3" t="inlineStr">
        <is>
          <t>texture 3, tint 2E00CE</t>
        </is>
      </c>
      <c r="E5017" s="5" t="inlineStr">
        <is>
          <t>N</t>
        </is>
      </c>
      <c r="F5017" s="3" t="inlineStr">
        <is>
          <t>extra tint (not one of the 8 matching colors)</t>
        </is>
      </c>
    </row>
    <row r="5018">
      <c r="A5018" s="3" t="n">
        <v>917748</v>
      </c>
      <c r="B5018" s="3" t="inlineStr">
        <is>
          <t>Glamour - 'Crude Defiant Plate Vambraces'</t>
        </is>
      </c>
      <c r="C5018" s="3" t="inlineStr">
        <is>
          <t>Plate</t>
        </is>
      </c>
      <c r="D5018" s="3" t="inlineStr">
        <is>
          <t>texture 3, tint 2E00CE</t>
        </is>
      </c>
      <c r="E5018" s="5" t="inlineStr">
        <is>
          <t>N</t>
        </is>
      </c>
      <c r="F5018" s="3" t="inlineStr">
        <is>
          <t>extra tint (not one of the 8 matching colors)</t>
        </is>
      </c>
    </row>
    <row r="5019">
      <c r="A5019" s="3" t="n">
        <v>917749</v>
      </c>
      <c r="B5019" s="3" t="inlineStr">
        <is>
          <t>Glamour - 'Crude Defiant Plate Greaves'</t>
        </is>
      </c>
      <c r="C5019" s="3" t="inlineStr">
        <is>
          <t>Plate</t>
        </is>
      </c>
      <c r="D5019" s="3" t="inlineStr">
        <is>
          <t>texture 3, tint 2E00CE</t>
        </is>
      </c>
      <c r="E5019" s="5" t="inlineStr">
        <is>
          <t>N</t>
        </is>
      </c>
      <c r="F5019" s="3" t="inlineStr">
        <is>
          <t>extra tint (not one of the 8 matching colors)</t>
        </is>
      </c>
    </row>
    <row r="5020">
      <c r="A5020" s="3" t="n">
        <v>917750</v>
      </c>
      <c r="B5020" s="3" t="inlineStr">
        <is>
          <t>Glamour - 'Crude Defiant Breastplate'</t>
        </is>
      </c>
      <c r="C5020" s="3" t="inlineStr">
        <is>
          <t>Plate</t>
        </is>
      </c>
      <c r="D5020" s="3" t="inlineStr">
        <is>
          <t>texture 3, tint 2E00CE</t>
        </is>
      </c>
      <c r="E5020" s="5" t="inlineStr">
        <is>
          <t>N</t>
        </is>
      </c>
      <c r="F5020" s="3" t="inlineStr">
        <is>
          <t>extra tint (not one of the 8 matching colors)</t>
        </is>
      </c>
    </row>
    <row r="5021">
      <c r="A5021" s="3" t="n">
        <v>917772</v>
      </c>
      <c r="B5021" s="3" t="inlineStr">
        <is>
          <t>Glamour - 'Simple Defiant Plate Bracer'</t>
        </is>
      </c>
      <c r="C5021" s="3" t="inlineStr">
        <is>
          <t>Plate</t>
        </is>
      </c>
      <c r="D5021" s="3" t="inlineStr">
        <is>
          <t>texture 3, tint 1717CE</t>
        </is>
      </c>
      <c r="E5021" s="5" t="inlineStr">
        <is>
          <t>N</t>
        </is>
      </c>
      <c r="F5021" s="3" t="inlineStr">
        <is>
          <t>extra tint (not one of the 8 matching colors)</t>
        </is>
      </c>
    </row>
    <row r="5022">
      <c r="A5022" s="3" t="n">
        <v>917773</v>
      </c>
      <c r="B5022" s="3" t="inlineStr">
        <is>
          <t>Glamour - 'Simple Defiant Plate Gauntlets'</t>
        </is>
      </c>
      <c r="C5022" s="3" t="inlineStr">
        <is>
          <t>Plate</t>
        </is>
      </c>
      <c r="D5022" s="3" t="inlineStr">
        <is>
          <t>texture 3, tint 1717CE</t>
        </is>
      </c>
      <c r="E5022" s="5" t="inlineStr">
        <is>
          <t>N</t>
        </is>
      </c>
      <c r="F5022" s="3" t="inlineStr">
        <is>
          <t>extra tint (not one of the 8 matching colors)</t>
        </is>
      </c>
    </row>
    <row r="5023">
      <c r="A5023" s="3" t="n">
        <v>917774</v>
      </c>
      <c r="B5023" s="3" t="inlineStr">
        <is>
          <t>Glamour - 'Simple Defiant Plate Boots'</t>
        </is>
      </c>
      <c r="C5023" s="3" t="inlineStr">
        <is>
          <t>Plate</t>
        </is>
      </c>
      <c r="D5023" s="3" t="inlineStr">
        <is>
          <t>texture 3, tint 1717CE</t>
        </is>
      </c>
      <c r="E5023" s="5" t="inlineStr">
        <is>
          <t>N</t>
        </is>
      </c>
      <c r="F5023" s="3" t="inlineStr">
        <is>
          <t>extra tint (not one of the 8 matching colors)</t>
        </is>
      </c>
    </row>
    <row r="5024">
      <c r="A5024" s="3" t="n">
        <v>917775</v>
      </c>
      <c r="B5024" s="3" t="inlineStr">
        <is>
          <t>Glamour - 'Simple Defiant Plate Helm'</t>
        </is>
      </c>
      <c r="C5024" s="3" t="inlineStr">
        <is>
          <t>Plate</t>
        </is>
      </c>
      <c r="D5024" s="3" t="inlineStr">
        <is>
          <t>texture 3, tint 1717CE</t>
        </is>
      </c>
      <c r="E5024" s="5" t="inlineStr">
        <is>
          <t>N</t>
        </is>
      </c>
      <c r="F5024" s="3" t="inlineStr">
        <is>
          <t>extra tint (not one of the 8 matching colors)</t>
        </is>
      </c>
    </row>
    <row r="5025">
      <c r="A5025" s="3" t="n">
        <v>917776</v>
      </c>
      <c r="B5025" s="3" t="inlineStr">
        <is>
          <t>Glamour - 'Simple Defiant Plate Vambraces'</t>
        </is>
      </c>
      <c r="C5025" s="3" t="inlineStr">
        <is>
          <t>Plate</t>
        </is>
      </c>
      <c r="D5025" s="3" t="inlineStr">
        <is>
          <t>texture 3, tint 1717CE</t>
        </is>
      </c>
      <c r="E5025" s="5" t="inlineStr">
        <is>
          <t>N</t>
        </is>
      </c>
      <c r="F5025" s="3" t="inlineStr">
        <is>
          <t>extra tint (not one of the 8 matching colors)</t>
        </is>
      </c>
    </row>
    <row r="5026">
      <c r="A5026" s="3" t="n">
        <v>917777</v>
      </c>
      <c r="B5026" s="3" t="inlineStr">
        <is>
          <t>Glamour - 'Simple Defiant Plate Greaves'</t>
        </is>
      </c>
      <c r="C5026" s="3" t="inlineStr">
        <is>
          <t>Plate</t>
        </is>
      </c>
      <c r="D5026" s="3" t="inlineStr">
        <is>
          <t>texture 3, tint 1717CE</t>
        </is>
      </c>
      <c r="E5026" s="5" t="inlineStr">
        <is>
          <t>N</t>
        </is>
      </c>
      <c r="F5026" s="3" t="inlineStr">
        <is>
          <t>extra tint (not one of the 8 matching colors)</t>
        </is>
      </c>
    </row>
    <row r="5027">
      <c r="A5027" s="3" t="n">
        <v>917778</v>
      </c>
      <c r="B5027" s="3" t="inlineStr">
        <is>
          <t>Glamour - 'Simple Defiant Breastplate'</t>
        </is>
      </c>
      <c r="C5027" s="3" t="inlineStr">
        <is>
          <t>Plate</t>
        </is>
      </c>
      <c r="D5027" s="3" t="inlineStr">
        <is>
          <t>texture 3, tint 1717CE</t>
        </is>
      </c>
      <c r="E5027" s="5" t="inlineStr">
        <is>
          <t>N</t>
        </is>
      </c>
      <c r="F5027" s="3" t="inlineStr">
        <is>
          <t>extra tint (not one of the 8 matching colors)</t>
        </is>
      </c>
    </row>
    <row r="5028">
      <c r="A5028" s="3" t="n">
        <v>917800</v>
      </c>
      <c r="B5028" s="3" t="inlineStr">
        <is>
          <t>Glamour - 'Rough Defiant Plate Bracer'</t>
        </is>
      </c>
      <c r="C5028" s="3" t="inlineStr">
        <is>
          <t>Plate</t>
        </is>
      </c>
      <c r="D5028" s="3" t="inlineStr">
        <is>
          <t>texture 3, tint 002E7F</t>
        </is>
      </c>
      <c r="E5028" s="5" t="inlineStr">
        <is>
          <t>N</t>
        </is>
      </c>
      <c r="F5028" s="3" t="inlineStr">
        <is>
          <t>extra tint (not one of the 8 matching colors)</t>
        </is>
      </c>
    </row>
    <row r="5029">
      <c r="A5029" s="3" t="n">
        <v>917801</v>
      </c>
      <c r="B5029" s="3" t="inlineStr">
        <is>
          <t>Glamour - 'Rough Defiant Plate Gauntlets'</t>
        </is>
      </c>
      <c r="C5029" s="3" t="inlineStr">
        <is>
          <t>Plate</t>
        </is>
      </c>
      <c r="D5029" s="3" t="inlineStr">
        <is>
          <t>texture 3, tint 002E7F</t>
        </is>
      </c>
      <c r="E5029" s="5" t="inlineStr">
        <is>
          <t>N</t>
        </is>
      </c>
      <c r="F5029" s="3" t="inlineStr">
        <is>
          <t>extra tint (not one of the 8 matching colors)</t>
        </is>
      </c>
    </row>
    <row r="5030">
      <c r="A5030" s="3" t="n">
        <v>917802</v>
      </c>
      <c r="B5030" s="3" t="inlineStr">
        <is>
          <t>Glamour - 'Rough Defiant Plate Boots'</t>
        </is>
      </c>
      <c r="C5030" s="3" t="inlineStr">
        <is>
          <t>Plate</t>
        </is>
      </c>
      <c r="D5030" s="3" t="inlineStr">
        <is>
          <t>texture 3, tint 002E7F</t>
        </is>
      </c>
      <c r="E5030" s="5" t="inlineStr">
        <is>
          <t>N</t>
        </is>
      </c>
      <c r="F5030" s="3" t="inlineStr">
        <is>
          <t>extra tint (not one of the 8 matching colors)</t>
        </is>
      </c>
    </row>
    <row r="5031">
      <c r="A5031" s="3" t="n">
        <v>917803</v>
      </c>
      <c r="B5031" s="3" t="inlineStr">
        <is>
          <t>Glamour - 'Rough Defiant Plate Helm'</t>
        </is>
      </c>
      <c r="C5031" s="3" t="inlineStr">
        <is>
          <t>Plate</t>
        </is>
      </c>
      <c r="D5031" s="3" t="inlineStr">
        <is>
          <t>texture 3, tint 002E7F</t>
        </is>
      </c>
      <c r="E5031" s="5" t="inlineStr">
        <is>
          <t>N</t>
        </is>
      </c>
      <c r="F5031" s="3" t="inlineStr">
        <is>
          <t>extra tint (not one of the 8 matching colors)</t>
        </is>
      </c>
    </row>
    <row r="5032">
      <c r="A5032" s="3" t="n">
        <v>917804</v>
      </c>
      <c r="B5032" s="3" t="inlineStr">
        <is>
          <t>Glamour - 'Rough Defiant Plate Vambraces'</t>
        </is>
      </c>
      <c r="C5032" s="3" t="inlineStr">
        <is>
          <t>Plate</t>
        </is>
      </c>
      <c r="D5032" s="3" t="inlineStr">
        <is>
          <t>texture 3, tint 002E7F</t>
        </is>
      </c>
      <c r="E5032" s="5" t="inlineStr">
        <is>
          <t>N</t>
        </is>
      </c>
      <c r="F5032" s="3" t="inlineStr">
        <is>
          <t>extra tint (not one of the 8 matching colors)</t>
        </is>
      </c>
    </row>
    <row r="5033">
      <c r="A5033" s="3" t="n">
        <v>917805</v>
      </c>
      <c r="B5033" s="3" t="inlineStr">
        <is>
          <t>Glamour - 'Rough Defiant Plate Greaves'</t>
        </is>
      </c>
      <c r="C5033" s="3" t="inlineStr">
        <is>
          <t>Plate</t>
        </is>
      </c>
      <c r="D5033" s="3" t="inlineStr">
        <is>
          <t>texture 3, tint 002E7F</t>
        </is>
      </c>
      <c r="E5033" s="5" t="inlineStr">
        <is>
          <t>N</t>
        </is>
      </c>
      <c r="F5033" s="3" t="inlineStr">
        <is>
          <t>extra tint (not one of the 8 matching colors)</t>
        </is>
      </c>
    </row>
    <row r="5034">
      <c r="A5034" s="3" t="n">
        <v>917806</v>
      </c>
      <c r="B5034" s="3" t="inlineStr">
        <is>
          <t>Glamour - 'Rough Defiant Breastplate'</t>
        </is>
      </c>
      <c r="C5034" s="3" t="inlineStr">
        <is>
          <t>Plate</t>
        </is>
      </c>
      <c r="D5034" s="3" t="inlineStr">
        <is>
          <t>texture 3, tint 002E7F</t>
        </is>
      </c>
      <c r="E5034" s="5" t="inlineStr">
        <is>
          <t>N</t>
        </is>
      </c>
      <c r="F5034" s="3" t="inlineStr">
        <is>
          <t>extra tint (not one of the 8 matching colors)</t>
        </is>
      </c>
    </row>
    <row r="5035">
      <c r="A5035" s="3" t="n">
        <v>917828</v>
      </c>
      <c r="B5035" s="3" t="inlineStr">
        <is>
          <t>Glamour - 'Ornate Defiant Plate Bracer'</t>
        </is>
      </c>
      <c r="C5035" s="3" t="inlineStr">
        <is>
          <t>Plate</t>
        </is>
      </c>
      <c r="D5035" s="3" t="inlineStr">
        <is>
          <t>texture 3, tint 007F10</t>
        </is>
      </c>
      <c r="E5035" s="5" t="inlineStr">
        <is>
          <t>N</t>
        </is>
      </c>
      <c r="F5035" s="3" t="inlineStr">
        <is>
          <t>extra tint (not one of the 8 matching colors)</t>
        </is>
      </c>
    </row>
    <row r="5036">
      <c r="A5036" s="3" t="n">
        <v>917829</v>
      </c>
      <c r="B5036" s="3" t="inlineStr">
        <is>
          <t>Glamour - 'Ornate Defiant Plate Gauntlets'</t>
        </is>
      </c>
      <c r="C5036" s="3" t="inlineStr">
        <is>
          <t>Plate</t>
        </is>
      </c>
      <c r="D5036" s="3" t="inlineStr">
        <is>
          <t>texture 3, tint 007F10</t>
        </is>
      </c>
      <c r="E5036" s="5" t="inlineStr">
        <is>
          <t>N</t>
        </is>
      </c>
      <c r="F5036" s="3" t="inlineStr">
        <is>
          <t>extra tint (not one of the 8 matching colors)</t>
        </is>
      </c>
    </row>
    <row r="5037">
      <c r="A5037" s="3" t="n">
        <v>917830</v>
      </c>
      <c r="B5037" s="3" t="inlineStr">
        <is>
          <t>Glamour - 'Ornate Defiant Plate Boots'</t>
        </is>
      </c>
      <c r="C5037" s="3" t="inlineStr">
        <is>
          <t>Plate</t>
        </is>
      </c>
      <c r="D5037" s="3" t="inlineStr">
        <is>
          <t>texture 3, tint 007F10</t>
        </is>
      </c>
      <c r="E5037" s="5" t="inlineStr">
        <is>
          <t>N</t>
        </is>
      </c>
      <c r="F5037" s="3" t="inlineStr">
        <is>
          <t>extra tint (not one of the 8 matching colors)</t>
        </is>
      </c>
    </row>
    <row r="5038">
      <c r="A5038" s="3" t="n">
        <v>917831</v>
      </c>
      <c r="B5038" s="3" t="inlineStr">
        <is>
          <t>Glamour - 'Ornate Defiant Plate Helm'</t>
        </is>
      </c>
      <c r="C5038" s="3" t="inlineStr">
        <is>
          <t>Plate</t>
        </is>
      </c>
      <c r="D5038" s="3" t="inlineStr">
        <is>
          <t>texture 3, tint 007F10</t>
        </is>
      </c>
      <c r="E5038" s="5" t="inlineStr">
        <is>
          <t>N</t>
        </is>
      </c>
      <c r="F5038" s="3" t="inlineStr">
        <is>
          <t>extra tint (not one of the 8 matching colors)</t>
        </is>
      </c>
    </row>
    <row r="5039">
      <c r="A5039" s="3" t="n">
        <v>917832</v>
      </c>
      <c r="B5039" s="3" t="inlineStr">
        <is>
          <t>Glamour - 'Ornate Defiant Plate Vambraces'</t>
        </is>
      </c>
      <c r="C5039" s="3" t="inlineStr">
        <is>
          <t>Plate</t>
        </is>
      </c>
      <c r="D5039" s="3" t="inlineStr">
        <is>
          <t>texture 3, tint 007F10</t>
        </is>
      </c>
      <c r="E5039" s="5" t="inlineStr">
        <is>
          <t>N</t>
        </is>
      </c>
      <c r="F5039" s="3" t="inlineStr">
        <is>
          <t>extra tint (not one of the 8 matching colors)</t>
        </is>
      </c>
    </row>
    <row r="5040">
      <c r="A5040" s="3" t="n">
        <v>917833</v>
      </c>
      <c r="B5040" s="3" t="inlineStr">
        <is>
          <t>Glamour - 'Ornate Defiant Plate Greaves'</t>
        </is>
      </c>
      <c r="C5040" s="3" t="inlineStr">
        <is>
          <t>Plate</t>
        </is>
      </c>
      <c r="D5040" s="3" t="inlineStr">
        <is>
          <t>texture 3, tint 007F10</t>
        </is>
      </c>
      <c r="E5040" s="5" t="inlineStr">
        <is>
          <t>N</t>
        </is>
      </c>
      <c r="F5040" s="3" t="inlineStr">
        <is>
          <t>extra tint (not one of the 8 matching colors)</t>
        </is>
      </c>
    </row>
    <row r="5041">
      <c r="A5041" s="3" t="n">
        <v>917834</v>
      </c>
      <c r="B5041" s="3" t="inlineStr">
        <is>
          <t>Glamour - 'Ornate Defiant Breastplate'</t>
        </is>
      </c>
      <c r="C5041" s="3" t="inlineStr">
        <is>
          <t>Plate</t>
        </is>
      </c>
      <c r="D5041" s="3" t="inlineStr">
        <is>
          <t>texture 3, tint 007F10</t>
        </is>
      </c>
      <c r="E5041" s="5" t="inlineStr">
        <is>
          <t>N</t>
        </is>
      </c>
      <c r="F5041" s="3" t="inlineStr">
        <is>
          <t>extra tint (not one of the 8 matching colors)</t>
        </is>
      </c>
    </row>
    <row r="5042">
      <c r="A5042" s="3" t="n">
        <v>917856</v>
      </c>
      <c r="B5042" s="3" t="inlineStr">
        <is>
          <t>Glamour - 'Flawed Defiant Plate Bracer'</t>
        </is>
      </c>
      <c r="C5042" s="3" t="inlineStr">
        <is>
          <t>Plate</t>
        </is>
      </c>
      <c r="D5042" s="3" t="inlineStr">
        <is>
          <t>texture 3, tint F0F046</t>
        </is>
      </c>
      <c r="E5042" s="5" t="inlineStr">
        <is>
          <t>N</t>
        </is>
      </c>
      <c r="F5042" s="3" t="inlineStr">
        <is>
          <t>extra tint (not one of the 8 matching colors)</t>
        </is>
      </c>
    </row>
    <row r="5043">
      <c r="A5043" s="3" t="n">
        <v>917857</v>
      </c>
      <c r="B5043" s="3" t="inlineStr">
        <is>
          <t>Glamour - 'Flawed Defiant Plate Gauntlets'</t>
        </is>
      </c>
      <c r="C5043" s="3" t="inlineStr">
        <is>
          <t>Plate</t>
        </is>
      </c>
      <c r="D5043" s="3" t="inlineStr">
        <is>
          <t>texture 3, tint F0F046</t>
        </is>
      </c>
      <c r="E5043" s="5" t="inlineStr">
        <is>
          <t>N</t>
        </is>
      </c>
      <c r="F5043" s="3" t="inlineStr">
        <is>
          <t>extra tint (not one of the 8 matching colors)</t>
        </is>
      </c>
    </row>
    <row r="5044">
      <c r="A5044" s="3" t="n">
        <v>917858</v>
      </c>
      <c r="B5044" s="3" t="inlineStr">
        <is>
          <t>Glamour - 'Flawed Defiant Plate Boots'</t>
        </is>
      </c>
      <c r="C5044" s="3" t="inlineStr">
        <is>
          <t>Plate</t>
        </is>
      </c>
      <c r="D5044" s="3" t="inlineStr">
        <is>
          <t>texture 3, tint F0F046</t>
        </is>
      </c>
      <c r="E5044" s="5" t="inlineStr">
        <is>
          <t>N</t>
        </is>
      </c>
      <c r="F5044" s="3" t="inlineStr">
        <is>
          <t>extra tint (not one of the 8 matching colors)</t>
        </is>
      </c>
    </row>
    <row r="5045">
      <c r="A5045" s="3" t="n">
        <v>917859</v>
      </c>
      <c r="B5045" s="3" t="inlineStr">
        <is>
          <t>Glamour - 'Flawed Defiant Plate Helm'</t>
        </is>
      </c>
      <c r="C5045" s="3" t="inlineStr">
        <is>
          <t>Plate</t>
        </is>
      </c>
      <c r="D5045" s="3" t="inlineStr">
        <is>
          <t>texture 3, tint F0F046</t>
        </is>
      </c>
      <c r="E5045" s="5" t="inlineStr">
        <is>
          <t>N</t>
        </is>
      </c>
      <c r="F5045" s="3" t="inlineStr">
        <is>
          <t>extra tint (not one of the 8 matching colors)</t>
        </is>
      </c>
    </row>
    <row r="5046">
      <c r="A5046" s="3" t="n">
        <v>917860</v>
      </c>
      <c r="B5046" s="3" t="inlineStr">
        <is>
          <t>Glamour - 'Flawed Defiant Plate Vambraces'</t>
        </is>
      </c>
      <c r="C5046" s="3" t="inlineStr">
        <is>
          <t>Plate</t>
        </is>
      </c>
      <c r="D5046" s="3" t="inlineStr">
        <is>
          <t>texture 3, tint F0F046</t>
        </is>
      </c>
      <c r="E5046" s="5" t="inlineStr">
        <is>
          <t>N</t>
        </is>
      </c>
      <c r="F5046" s="3" t="inlineStr">
        <is>
          <t>extra tint (not one of the 8 matching colors)</t>
        </is>
      </c>
    </row>
    <row r="5047">
      <c r="A5047" s="3" t="n">
        <v>917861</v>
      </c>
      <c r="B5047" s="3" t="inlineStr">
        <is>
          <t>Glamour - 'Flawed Defiant Plate Greaves'</t>
        </is>
      </c>
      <c r="C5047" s="3" t="inlineStr">
        <is>
          <t>Plate</t>
        </is>
      </c>
      <c r="D5047" s="3" t="inlineStr">
        <is>
          <t>texture 3, tint F0F046</t>
        </is>
      </c>
      <c r="E5047" s="5" t="inlineStr">
        <is>
          <t>N</t>
        </is>
      </c>
      <c r="F5047" s="3" t="inlineStr">
        <is>
          <t>extra tint (not one of the 8 matching colors)</t>
        </is>
      </c>
    </row>
    <row r="5048">
      <c r="A5048" s="3" t="n">
        <v>917862</v>
      </c>
      <c r="B5048" s="3" t="inlineStr">
        <is>
          <t>Glamour - 'Flawed Defiant Breastplate'</t>
        </is>
      </c>
      <c r="C5048" s="3" t="inlineStr">
        <is>
          <t>Plate</t>
        </is>
      </c>
      <c r="D5048" s="3" t="inlineStr">
        <is>
          <t>texture 3, tint F0F046</t>
        </is>
      </c>
      <c r="E5048" s="5" t="inlineStr">
        <is>
          <t>N</t>
        </is>
      </c>
      <c r="F5048" s="3" t="inlineStr">
        <is>
          <t>extra tint (not one of the 8 matching colors)</t>
        </is>
      </c>
    </row>
    <row r="5049">
      <c r="A5049" s="3" t="n">
        <v>917884</v>
      </c>
      <c r="B5049" s="3" t="inlineStr">
        <is>
          <t>Glamour - 'Intricate Defiant Plate Bracer'</t>
        </is>
      </c>
      <c r="C5049" s="3" t="inlineStr">
        <is>
          <t>Plate</t>
        </is>
      </c>
      <c r="D5049" s="3" t="inlineStr">
        <is>
          <t>texture 3, tint F06E00</t>
        </is>
      </c>
      <c r="E5049" s="5" t="inlineStr">
        <is>
          <t>N</t>
        </is>
      </c>
      <c r="F5049" s="3" t="inlineStr">
        <is>
          <t>extra tint (not one of the 8 matching colors)</t>
        </is>
      </c>
    </row>
    <row r="5050">
      <c r="A5050" s="3" t="n">
        <v>917885</v>
      </c>
      <c r="B5050" s="3" t="inlineStr">
        <is>
          <t>Glamour - 'Intricate Defiant Plate Wristguard'</t>
        </is>
      </c>
      <c r="C5050" s="3" t="inlineStr">
        <is>
          <t>Plate</t>
        </is>
      </c>
      <c r="D5050" s="3" t="inlineStr">
        <is>
          <t>texture 3, tint F06E00</t>
        </is>
      </c>
      <c r="E5050" s="5" t="inlineStr">
        <is>
          <t>N</t>
        </is>
      </c>
      <c r="F5050" s="3" t="inlineStr">
        <is>
          <t>same look as 917884</t>
        </is>
      </c>
    </row>
    <row r="5051">
      <c r="A5051" s="3" t="n">
        <v>917886</v>
      </c>
      <c r="B5051" s="3" t="inlineStr">
        <is>
          <t>Glamour - 'Intricate Defiant Plate Wristband'</t>
        </is>
      </c>
      <c r="C5051" s="3" t="inlineStr">
        <is>
          <t>Plate</t>
        </is>
      </c>
      <c r="D5051" s="3" t="inlineStr">
        <is>
          <t>texture 3, tint F06E00</t>
        </is>
      </c>
      <c r="E5051" s="5" t="inlineStr">
        <is>
          <t>N</t>
        </is>
      </c>
      <c r="F5051" s="3" t="inlineStr">
        <is>
          <t>same look as 917884</t>
        </is>
      </c>
    </row>
    <row r="5052">
      <c r="A5052" s="3" t="n">
        <v>917887</v>
      </c>
      <c r="B5052" s="3" t="inlineStr">
        <is>
          <t>Glamour - 'Intricate Defiant Plate Gauntlets'</t>
        </is>
      </c>
      <c r="C5052" s="3" t="inlineStr">
        <is>
          <t>Plate</t>
        </is>
      </c>
      <c r="D5052" s="3" t="inlineStr">
        <is>
          <t>texture 3, tint F06E00</t>
        </is>
      </c>
      <c r="E5052" s="5" t="inlineStr">
        <is>
          <t>N</t>
        </is>
      </c>
      <c r="F5052" s="3" t="inlineStr">
        <is>
          <t>extra tint (not one of the 8 matching colors)</t>
        </is>
      </c>
    </row>
    <row r="5053">
      <c r="A5053" s="3" t="n">
        <v>917888</v>
      </c>
      <c r="B5053" s="3" t="inlineStr">
        <is>
          <t>Glamour - 'Intricate Defiant Plate Boots'</t>
        </is>
      </c>
      <c r="C5053" s="3" t="inlineStr">
        <is>
          <t>Plate</t>
        </is>
      </c>
      <c r="D5053" s="3" t="inlineStr">
        <is>
          <t>texture 3, tint F06E00</t>
        </is>
      </c>
      <c r="E5053" s="5" t="inlineStr">
        <is>
          <t>N</t>
        </is>
      </c>
      <c r="F5053" s="3" t="inlineStr">
        <is>
          <t>extra tint (not one of the 8 matching colors)</t>
        </is>
      </c>
    </row>
    <row r="5054">
      <c r="A5054" s="3" t="n">
        <v>917889</v>
      </c>
      <c r="B5054" s="3" t="inlineStr">
        <is>
          <t>Glamour - 'Intricate Defiant Plate Helm'</t>
        </is>
      </c>
      <c r="C5054" s="3" t="inlineStr">
        <is>
          <t>Plate</t>
        </is>
      </c>
      <c r="D5054" s="3" t="inlineStr">
        <is>
          <t>texture 3, tint F06E00</t>
        </is>
      </c>
      <c r="E5054" s="5" t="inlineStr">
        <is>
          <t>N</t>
        </is>
      </c>
      <c r="F5054" s="3" t="inlineStr">
        <is>
          <t>extra tint (not one of the 8 matching colors)</t>
        </is>
      </c>
    </row>
    <row r="5055">
      <c r="A5055" s="3" t="n">
        <v>917890</v>
      </c>
      <c r="B5055" s="3" t="inlineStr">
        <is>
          <t>Glamour - 'Intricate Defiant Plate Vambraces'</t>
        </is>
      </c>
      <c r="C5055" s="3" t="inlineStr">
        <is>
          <t>Plate</t>
        </is>
      </c>
      <c r="D5055" s="3" t="inlineStr">
        <is>
          <t>texture 3, tint F06E00</t>
        </is>
      </c>
      <c r="E5055" s="5" t="inlineStr">
        <is>
          <t>N</t>
        </is>
      </c>
      <c r="F5055" s="3" t="inlineStr">
        <is>
          <t>extra tint (not one of the 8 matching colors)</t>
        </is>
      </c>
    </row>
    <row r="5056">
      <c r="A5056" s="3" t="n">
        <v>917891</v>
      </c>
      <c r="B5056" s="3" t="inlineStr">
        <is>
          <t>Glamour - 'Intricate Defiant Plate Greaves'</t>
        </is>
      </c>
      <c r="C5056" s="3" t="inlineStr">
        <is>
          <t>Plate</t>
        </is>
      </c>
      <c r="D5056" s="3" t="inlineStr">
        <is>
          <t>texture 3, tint F06E00</t>
        </is>
      </c>
      <c r="E5056" s="5" t="inlineStr">
        <is>
          <t>N</t>
        </is>
      </c>
      <c r="F5056" s="3" t="inlineStr">
        <is>
          <t>extra tint (not one of the 8 matching colors)</t>
        </is>
      </c>
    </row>
    <row r="5057">
      <c r="A5057" s="3" t="n">
        <v>917892</v>
      </c>
      <c r="B5057" s="3" t="inlineStr">
        <is>
          <t>Glamour - 'Intricate Defiant Breastplate'</t>
        </is>
      </c>
      <c r="C5057" s="3" t="inlineStr">
        <is>
          <t>Plate</t>
        </is>
      </c>
      <c r="D5057" s="3" t="inlineStr">
        <is>
          <t>texture 3, tint F06E00</t>
        </is>
      </c>
      <c r="E5057" s="5" t="inlineStr">
        <is>
          <t>N</t>
        </is>
      </c>
      <c r="F5057" s="3" t="inlineStr">
        <is>
          <t>extra tint (not one of the 8 matching colors)</t>
        </is>
      </c>
    </row>
    <row r="5058">
      <c r="A5058" s="3" t="n">
        <v>917918</v>
      </c>
      <c r="B5058" s="3" t="inlineStr">
        <is>
          <t>Glamour - 'Elaborate Defiant Plate Bracer'</t>
        </is>
      </c>
      <c r="C5058" s="3" t="inlineStr">
        <is>
          <t>Plate</t>
        </is>
      </c>
      <c r="D5058" s="3" t="inlineStr">
        <is>
          <t>texture 3, tint C81400</t>
        </is>
      </c>
      <c r="E5058" s="5" t="inlineStr">
        <is>
          <t>N</t>
        </is>
      </c>
      <c r="F5058" s="3" t="inlineStr">
        <is>
          <t>extra tint (not one of the 8 matching colors)</t>
        </is>
      </c>
    </row>
    <row r="5059">
      <c r="A5059" s="3" t="n">
        <v>917919</v>
      </c>
      <c r="B5059" s="3" t="inlineStr">
        <is>
          <t>Glamour - 'Elaborate Defiant Plate Wristguard'</t>
        </is>
      </c>
      <c r="C5059" s="3" t="inlineStr">
        <is>
          <t>Plate</t>
        </is>
      </c>
      <c r="D5059" s="3" t="inlineStr">
        <is>
          <t>texture 3, tint C81400</t>
        </is>
      </c>
      <c r="E5059" s="5" t="inlineStr">
        <is>
          <t>N</t>
        </is>
      </c>
      <c r="F5059" s="3" t="inlineStr">
        <is>
          <t>same look as 917918</t>
        </is>
      </c>
    </row>
    <row r="5060">
      <c r="A5060" s="3" t="n">
        <v>917920</v>
      </c>
      <c r="B5060" s="3" t="inlineStr">
        <is>
          <t>Glamour - 'Elaborate Defiant Plate Wristband'</t>
        </is>
      </c>
      <c r="C5060" s="3" t="inlineStr">
        <is>
          <t>Plate</t>
        </is>
      </c>
      <c r="D5060" s="3" t="inlineStr">
        <is>
          <t>texture 3, tint C81400</t>
        </is>
      </c>
      <c r="E5060" s="5" t="inlineStr">
        <is>
          <t>N</t>
        </is>
      </c>
      <c r="F5060" s="3" t="inlineStr">
        <is>
          <t>same look as 917918</t>
        </is>
      </c>
    </row>
    <row r="5061">
      <c r="A5061" s="3" t="n">
        <v>917921</v>
      </c>
      <c r="B5061" s="3" t="inlineStr">
        <is>
          <t>Glamour - 'Elaborate Defiant Plate Gauntlets'</t>
        </is>
      </c>
      <c r="C5061" s="3" t="inlineStr">
        <is>
          <t>Plate</t>
        </is>
      </c>
      <c r="D5061" s="3" t="inlineStr">
        <is>
          <t>texture 3, tint C81400</t>
        </is>
      </c>
      <c r="E5061" s="5" t="inlineStr">
        <is>
          <t>N</t>
        </is>
      </c>
      <c r="F5061" s="3" t="inlineStr">
        <is>
          <t>extra tint (not one of the 8 matching colors)</t>
        </is>
      </c>
    </row>
    <row r="5062">
      <c r="A5062" s="3" t="n">
        <v>917922</v>
      </c>
      <c r="B5062" s="3" t="inlineStr">
        <is>
          <t>Glamour - 'Elaborate Defiant Plate Boots'</t>
        </is>
      </c>
      <c r="C5062" s="3" t="inlineStr">
        <is>
          <t>Plate</t>
        </is>
      </c>
      <c r="D5062" s="3" t="inlineStr">
        <is>
          <t>texture 3, tint C81400</t>
        </is>
      </c>
      <c r="E5062" s="5" t="inlineStr">
        <is>
          <t>N</t>
        </is>
      </c>
      <c r="F5062" s="3" t="inlineStr">
        <is>
          <t>extra tint (not one of the 8 matching colors)</t>
        </is>
      </c>
    </row>
    <row r="5063">
      <c r="A5063" s="3" t="n">
        <v>917923</v>
      </c>
      <c r="B5063" s="3" t="inlineStr">
        <is>
          <t>Glamour - 'Elaborate Defiant Plate Helm'</t>
        </is>
      </c>
      <c r="C5063" s="3" t="inlineStr">
        <is>
          <t>Plate</t>
        </is>
      </c>
      <c r="D5063" s="3" t="inlineStr">
        <is>
          <t>texture 3, tint C81400</t>
        </is>
      </c>
      <c r="E5063" s="5" t="inlineStr">
        <is>
          <t>N</t>
        </is>
      </c>
      <c r="F5063" s="3" t="inlineStr">
        <is>
          <t>extra tint (not one of the 8 matching colors)</t>
        </is>
      </c>
    </row>
    <row r="5064">
      <c r="A5064" s="3" t="n">
        <v>917924</v>
      </c>
      <c r="B5064" s="3" t="inlineStr">
        <is>
          <t>Glamour - 'Elaborate Defiant Plate Vambraces'</t>
        </is>
      </c>
      <c r="C5064" s="3" t="inlineStr">
        <is>
          <t>Plate</t>
        </is>
      </c>
      <c r="D5064" s="3" t="inlineStr">
        <is>
          <t>texture 3, tint C81400</t>
        </is>
      </c>
      <c r="E5064" s="5" t="inlineStr">
        <is>
          <t>N</t>
        </is>
      </c>
      <c r="F5064" s="3" t="inlineStr">
        <is>
          <t>extra tint (not one of the 8 matching colors)</t>
        </is>
      </c>
    </row>
    <row r="5065">
      <c r="A5065" s="3" t="n">
        <v>917925</v>
      </c>
      <c r="B5065" s="3" t="inlineStr">
        <is>
          <t>Glamour - 'Elaborate Defiant Plate Greaves'</t>
        </is>
      </c>
      <c r="C5065" s="3" t="inlineStr">
        <is>
          <t>Plate</t>
        </is>
      </c>
      <c r="D5065" s="3" t="inlineStr">
        <is>
          <t>texture 3, tint C81400</t>
        </is>
      </c>
      <c r="E5065" s="5" t="inlineStr">
        <is>
          <t>N</t>
        </is>
      </c>
      <c r="F5065" s="3" t="inlineStr">
        <is>
          <t>extra tint (not one of the 8 matching colors)</t>
        </is>
      </c>
    </row>
    <row r="5066">
      <c r="A5066" s="3" t="n">
        <v>917926</v>
      </c>
      <c r="B5066" s="3" t="inlineStr">
        <is>
          <t>Glamour - 'Elaborate Defiant Breastplate'</t>
        </is>
      </c>
      <c r="C5066" s="3" t="inlineStr">
        <is>
          <t>Plate</t>
        </is>
      </c>
      <c r="D5066" s="3" t="inlineStr">
        <is>
          <t>texture 3, tint C81400</t>
        </is>
      </c>
      <c r="E5066" s="5" t="inlineStr">
        <is>
          <t>N</t>
        </is>
      </c>
      <c r="F5066" s="3" t="inlineStr">
        <is>
          <t>extra tint (not one of the 8 matching colors)</t>
        </is>
      </c>
    </row>
    <row r="5067">
      <c r="A5067" s="3" t="n">
        <v>917952</v>
      </c>
      <c r="B5067" s="3" t="inlineStr">
        <is>
          <t>Glamour - 'Elegant Defiant Plate Bracer'</t>
        </is>
      </c>
      <c r="C5067" s="3" t="inlineStr">
        <is>
          <t>Plate</t>
        </is>
      </c>
      <c r="D5067" s="3" t="inlineStr">
        <is>
          <t>texture 3, tint A00000</t>
        </is>
      </c>
      <c r="E5067" s="5" t="inlineStr">
        <is>
          <t>N</t>
        </is>
      </c>
      <c r="F5067" s="3" t="inlineStr">
        <is>
          <t>extra tint (not one of the 8 matching colors)</t>
        </is>
      </c>
    </row>
    <row r="5068">
      <c r="A5068" s="3" t="n">
        <v>917953</v>
      </c>
      <c r="B5068" s="3" t="inlineStr">
        <is>
          <t>Glamour - 'Elegant Defiant Plate Wristguard'</t>
        </is>
      </c>
      <c r="C5068" s="3" t="inlineStr">
        <is>
          <t>Plate</t>
        </is>
      </c>
      <c r="D5068" s="3" t="inlineStr">
        <is>
          <t>texture 3, tint A00000</t>
        </is>
      </c>
      <c r="E5068" s="5" t="inlineStr">
        <is>
          <t>N</t>
        </is>
      </c>
      <c r="F5068" s="3" t="inlineStr">
        <is>
          <t>same look as 917952</t>
        </is>
      </c>
    </row>
    <row r="5069">
      <c r="A5069" s="3" t="n">
        <v>917954</v>
      </c>
      <c r="B5069" s="3" t="inlineStr">
        <is>
          <t>Glamour - 'Elegant Defiant Plate Wristband'</t>
        </is>
      </c>
      <c r="C5069" s="3" t="inlineStr">
        <is>
          <t>Plate</t>
        </is>
      </c>
      <c r="D5069" s="3" t="inlineStr">
        <is>
          <t>texture 3, tint A00000</t>
        </is>
      </c>
      <c r="E5069" s="5" t="inlineStr">
        <is>
          <t>N</t>
        </is>
      </c>
      <c r="F5069" s="3" t="inlineStr">
        <is>
          <t>same look as 917952</t>
        </is>
      </c>
    </row>
    <row r="5070">
      <c r="A5070" s="3" t="n">
        <v>917955</v>
      </c>
      <c r="B5070" s="3" t="inlineStr">
        <is>
          <t>Glamour - 'Elegant Defiant Plate Gauntlets'</t>
        </is>
      </c>
      <c r="C5070" s="3" t="inlineStr">
        <is>
          <t>Plate</t>
        </is>
      </c>
      <c r="D5070" s="3" t="inlineStr">
        <is>
          <t>texture 3, tint A00000</t>
        </is>
      </c>
      <c r="E5070" s="5" t="inlineStr">
        <is>
          <t>N</t>
        </is>
      </c>
      <c r="F5070" s="3" t="inlineStr">
        <is>
          <t>extra tint (not one of the 8 matching colors)</t>
        </is>
      </c>
    </row>
    <row r="5071">
      <c r="A5071" s="3" t="n">
        <v>917956</v>
      </c>
      <c r="B5071" s="3" t="inlineStr">
        <is>
          <t>Glamour - 'Elegant Defiant Plate Boots'</t>
        </is>
      </c>
      <c r="C5071" s="3" t="inlineStr">
        <is>
          <t>Plate</t>
        </is>
      </c>
      <c r="D5071" s="3" t="inlineStr">
        <is>
          <t>texture 3, tint A00000</t>
        </is>
      </c>
      <c r="E5071" s="5" t="inlineStr">
        <is>
          <t>N</t>
        </is>
      </c>
      <c r="F5071" s="3" t="inlineStr">
        <is>
          <t>extra tint (not one of the 8 matching colors)</t>
        </is>
      </c>
    </row>
    <row r="5072">
      <c r="A5072" s="3" t="n">
        <v>917957</v>
      </c>
      <c r="B5072" s="3" t="inlineStr">
        <is>
          <t>Glamour - 'Elegant Defiant Plate Helm'</t>
        </is>
      </c>
      <c r="C5072" s="3" t="inlineStr">
        <is>
          <t>Plate</t>
        </is>
      </c>
      <c r="D5072" s="3" t="inlineStr">
        <is>
          <t>texture 3, tint A00000</t>
        </is>
      </c>
      <c r="E5072" s="5" t="inlineStr">
        <is>
          <t>N</t>
        </is>
      </c>
      <c r="F5072" s="3" t="inlineStr">
        <is>
          <t>extra tint (not one of the 8 matching colors)</t>
        </is>
      </c>
    </row>
    <row r="5073">
      <c r="A5073" s="3" t="n">
        <v>917958</v>
      </c>
      <c r="B5073" s="3" t="inlineStr">
        <is>
          <t>Glamour - 'Elegant Defiant Plate Vambraces'</t>
        </is>
      </c>
      <c r="C5073" s="3" t="inlineStr">
        <is>
          <t>Plate</t>
        </is>
      </c>
      <c r="D5073" s="3" t="inlineStr">
        <is>
          <t>texture 3, tint A00000</t>
        </is>
      </c>
      <c r="E5073" s="5" t="inlineStr">
        <is>
          <t>N</t>
        </is>
      </c>
      <c r="F5073" s="3" t="inlineStr">
        <is>
          <t>extra tint (not one of the 8 matching colors)</t>
        </is>
      </c>
    </row>
    <row r="5074">
      <c r="A5074" s="3" t="n">
        <v>917959</v>
      </c>
      <c r="B5074" s="3" t="inlineStr">
        <is>
          <t>Glamour - 'Elegant Defiant Plate Greaves'</t>
        </is>
      </c>
      <c r="C5074" s="3" t="inlineStr">
        <is>
          <t>Plate</t>
        </is>
      </c>
      <c r="D5074" s="3" t="inlineStr">
        <is>
          <t>texture 3, tint A00000</t>
        </is>
      </c>
      <c r="E5074" s="5" t="inlineStr">
        <is>
          <t>N</t>
        </is>
      </c>
      <c r="F5074" s="3" t="inlineStr">
        <is>
          <t>extra tint (not one of the 8 matching colors)</t>
        </is>
      </c>
    </row>
    <row r="5075">
      <c r="A5075" s="3" t="n">
        <v>917960</v>
      </c>
      <c r="B5075" s="3" t="inlineStr">
        <is>
          <t>Glamour - 'Elegant Defiant Breastplate'</t>
        </is>
      </c>
      <c r="C5075" s="3" t="inlineStr">
        <is>
          <t>Plate</t>
        </is>
      </c>
      <c r="D5075" s="3" t="inlineStr">
        <is>
          <t>texture 3, tint A00000</t>
        </is>
      </c>
      <c r="E5075" s="5" t="inlineStr">
        <is>
          <t>N</t>
        </is>
      </c>
      <c r="F5075" s="3" t="inlineStr">
        <is>
          <t>extra tint (not one of the 8 matching colors)</t>
        </is>
      </c>
    </row>
    <row r="5076">
      <c r="A5076" s="3" t="n">
        <v>917986</v>
      </c>
      <c r="B5076" s="3" t="inlineStr">
        <is>
          <t>Glamour - 'Polished Mithril Bracer'</t>
        </is>
      </c>
      <c r="C5076" s="3" t="inlineStr">
        <is>
          <t>Plate</t>
        </is>
      </c>
      <c r="D5076" s="3" t="inlineStr">
        <is>
          <t>texture 3, tint B4B4FA</t>
        </is>
      </c>
      <c r="E5076" s="5" t="inlineStr">
        <is>
          <t>N</t>
        </is>
      </c>
      <c r="F5076" s="3" t="inlineStr">
        <is>
          <t>same look as 911184</t>
        </is>
      </c>
    </row>
    <row r="5077">
      <c r="A5077" s="3" t="n">
        <v>917987</v>
      </c>
      <c r="B5077" s="3" t="inlineStr">
        <is>
          <t>Glamour - 'Faded Gauntlets of Fiery Might'</t>
        </is>
      </c>
      <c r="C5077" s="3" t="inlineStr">
        <is>
          <t>Plate</t>
        </is>
      </c>
      <c r="D5077" s="3" t="inlineStr">
        <is>
          <t>texture 3, tint C83232</t>
        </is>
      </c>
      <c r="E5077" s="5" t="inlineStr">
        <is>
          <t>N</t>
        </is>
      </c>
      <c r="F5077" s="3" t="inlineStr">
        <is>
          <t>extra tint (not one of the 8 matching colors)</t>
        </is>
      </c>
    </row>
    <row r="5078">
      <c r="A5078" s="3" t="n">
        <v>917989</v>
      </c>
      <c r="B5078" s="3" t="inlineStr">
        <is>
          <t>Glamour - 'Runed Mithril Boots'</t>
        </is>
      </c>
      <c r="C5078" s="3" t="inlineStr">
        <is>
          <t>Plate</t>
        </is>
      </c>
      <c r="D5078" s="3" t="inlineStr">
        <is>
          <t>texture 3, tint B4B4FA</t>
        </is>
      </c>
      <c r="E5078" s="5" t="inlineStr">
        <is>
          <t>N</t>
        </is>
      </c>
      <c r="F5078" s="3" t="inlineStr">
        <is>
          <t>same look as 910035</t>
        </is>
      </c>
    </row>
    <row r="5079">
      <c r="A5079" s="3" t="n">
        <v>917990</v>
      </c>
      <c r="B5079" s="3" t="inlineStr">
        <is>
          <t>Glamour - 'Golden Chitin Vambraces'</t>
        </is>
      </c>
      <c r="C5079" s="3" t="inlineStr">
        <is>
          <t>Plate</t>
        </is>
      </c>
      <c r="D5079" s="3" t="inlineStr">
        <is>
          <t>texture 3, tint D5BE00</t>
        </is>
      </c>
      <c r="E5079" s="5" t="inlineStr">
        <is>
          <t>N</t>
        </is>
      </c>
      <c r="F5079" s="3" t="inlineStr">
        <is>
          <t>same look as 911161</t>
        </is>
      </c>
    </row>
    <row r="5080">
      <c r="A5080" s="3" t="n">
        <v>917991</v>
      </c>
      <c r="B5080" s="3" t="inlineStr">
        <is>
          <t>Glamour - 'Faded Mithril Greaves'</t>
        </is>
      </c>
      <c r="C5080" s="3" t="inlineStr">
        <is>
          <t>Plate</t>
        </is>
      </c>
      <c r="D5080" s="3" t="inlineStr">
        <is>
          <t>texture 3, tint B4B4FA</t>
        </is>
      </c>
      <c r="E5080" s="5" t="inlineStr">
        <is>
          <t>N</t>
        </is>
      </c>
      <c r="F5080" s="3" t="inlineStr">
        <is>
          <t>same look as 911190</t>
        </is>
      </c>
    </row>
    <row r="5081">
      <c r="A5081" s="3" t="n">
        <v>917999</v>
      </c>
      <c r="B5081" s="3" t="inlineStr">
        <is>
          <t>Glamour - 'Helm of the Kor Initiate'</t>
        </is>
      </c>
      <c r="C5081" s="3" t="inlineStr">
        <is>
          <t>Plate</t>
        </is>
      </c>
      <c r="D5081" s="3" t="inlineStr">
        <is>
          <t>texture 3, tint 500000</t>
        </is>
      </c>
      <c r="E5081" s="5" t="inlineStr">
        <is>
          <t>N</t>
        </is>
      </c>
      <c r="F5081" s="3" t="inlineStr">
        <is>
          <t>extra tint (not one of the 8 matching colors)</t>
        </is>
      </c>
    </row>
    <row r="5082">
      <c r="A5082" s="3" t="n">
        <v>918000</v>
      </c>
      <c r="B5082" s="3" t="inlineStr">
        <is>
          <t>Glamour - 'Armplates of the Kor Initiate'</t>
        </is>
      </c>
      <c r="C5082" s="3" t="inlineStr">
        <is>
          <t>Plate</t>
        </is>
      </c>
      <c r="D5082" s="3" t="inlineStr">
        <is>
          <t>texture 3, tint 500000</t>
        </is>
      </c>
      <c r="E5082" s="5" t="inlineStr">
        <is>
          <t>N</t>
        </is>
      </c>
      <c r="F5082" s="3" t="inlineStr">
        <is>
          <t>extra tint (not one of the 8 matching colors)</t>
        </is>
      </c>
    </row>
    <row r="5083">
      <c r="A5083" s="3" t="n">
        <v>918001</v>
      </c>
      <c r="B5083" s="3" t="inlineStr">
        <is>
          <t>Glamour - 'Bracer of the Kor Initiate'</t>
        </is>
      </c>
      <c r="C5083" s="3" t="inlineStr">
        <is>
          <t>Plate</t>
        </is>
      </c>
      <c r="D5083" s="3" t="inlineStr">
        <is>
          <t>texture 3, tint 500000</t>
        </is>
      </c>
      <c r="E5083" s="5" t="inlineStr">
        <is>
          <t>N</t>
        </is>
      </c>
      <c r="F5083" s="3" t="inlineStr">
        <is>
          <t>extra tint (not one of the 8 matching colors)</t>
        </is>
      </c>
    </row>
    <row r="5084">
      <c r="A5084" s="3" t="n">
        <v>918002</v>
      </c>
      <c r="B5084" s="3" t="inlineStr">
        <is>
          <t>Glamour - 'Gauntlets of the Kor Initiate'</t>
        </is>
      </c>
      <c r="C5084" s="3" t="inlineStr">
        <is>
          <t>Plate</t>
        </is>
      </c>
      <c r="D5084" s="3" t="inlineStr">
        <is>
          <t>texture 3, tint 500000</t>
        </is>
      </c>
      <c r="E5084" s="5" t="inlineStr">
        <is>
          <t>N</t>
        </is>
      </c>
      <c r="F5084" s="3" t="inlineStr">
        <is>
          <t>extra tint (not one of the 8 matching colors)</t>
        </is>
      </c>
    </row>
    <row r="5085">
      <c r="A5085" s="3" t="n">
        <v>918003</v>
      </c>
      <c r="B5085" s="3" t="inlineStr">
        <is>
          <t>Glamour - 'Boots of the Kor Initiate'</t>
        </is>
      </c>
      <c r="C5085" s="3" t="inlineStr">
        <is>
          <t>Plate</t>
        </is>
      </c>
      <c r="D5085" s="3" t="inlineStr">
        <is>
          <t>texture 3, tint 500000</t>
        </is>
      </c>
      <c r="E5085" s="5" t="inlineStr">
        <is>
          <t>N</t>
        </is>
      </c>
      <c r="F5085" s="3" t="inlineStr">
        <is>
          <t>extra tint (not one of the 8 matching colors)</t>
        </is>
      </c>
    </row>
    <row r="5086">
      <c r="A5086" s="3" t="n">
        <v>918004</v>
      </c>
      <c r="B5086" s="3" t="inlineStr">
        <is>
          <t>Glamour - 'Leggings of the Kor Initiate'</t>
        </is>
      </c>
      <c r="C5086" s="3" t="inlineStr">
        <is>
          <t>Plate</t>
        </is>
      </c>
      <c r="D5086" s="3" t="inlineStr">
        <is>
          <t>texture 3, tint 500000</t>
        </is>
      </c>
      <c r="E5086" s="5" t="inlineStr">
        <is>
          <t>N</t>
        </is>
      </c>
      <c r="F5086" s="3" t="inlineStr">
        <is>
          <t>extra tint (not one of the 8 matching colors)</t>
        </is>
      </c>
    </row>
    <row r="5087">
      <c r="A5087" s="3" t="n">
        <v>918005</v>
      </c>
      <c r="B5087" s="3" t="inlineStr">
        <is>
          <t>Glamour - 'Breastplate of the Kor Initiate'</t>
        </is>
      </c>
      <c r="C5087" s="3" t="inlineStr">
        <is>
          <t>Plate</t>
        </is>
      </c>
      <c r="D5087" s="3" t="inlineStr">
        <is>
          <t>texture 3, tint 500000</t>
        </is>
      </c>
      <c r="E5087" s="5" t="inlineStr">
        <is>
          <t>N</t>
        </is>
      </c>
      <c r="F5087" s="3" t="inlineStr">
        <is>
          <t>extra tint (not one of the 8 matching colors)</t>
        </is>
      </c>
    </row>
    <row r="5088">
      <c r="A5088" s="3" t="n">
        <v>918006</v>
      </c>
      <c r="B5088" s="3" t="inlineStr">
        <is>
          <t>Glamour - 'Helm of the Dar Initiate'</t>
        </is>
      </c>
      <c r="C5088" s="3" t="inlineStr">
        <is>
          <t>Plate</t>
        </is>
      </c>
      <c r="D5088" s="3" t="inlineStr">
        <is>
          <t>texture 3, tint 003232</t>
        </is>
      </c>
      <c r="E5088" s="5" t="inlineStr">
        <is>
          <t>N</t>
        </is>
      </c>
      <c r="F5088" s="3" t="inlineStr">
        <is>
          <t>extra tint (not one of the 8 matching colors)</t>
        </is>
      </c>
    </row>
    <row r="5089">
      <c r="A5089" s="3" t="n">
        <v>918007</v>
      </c>
      <c r="B5089" s="3" t="inlineStr">
        <is>
          <t>Glamour - 'Armplates of the Dar Initiate'</t>
        </is>
      </c>
      <c r="C5089" s="3" t="inlineStr">
        <is>
          <t>Plate</t>
        </is>
      </c>
      <c r="D5089" s="3" t="inlineStr">
        <is>
          <t>texture 3, tint 003232</t>
        </is>
      </c>
      <c r="E5089" s="5" t="inlineStr">
        <is>
          <t>N</t>
        </is>
      </c>
      <c r="F5089" s="3" t="inlineStr">
        <is>
          <t>extra tint (not one of the 8 matching colors)</t>
        </is>
      </c>
    </row>
    <row r="5090">
      <c r="A5090" s="3" t="n">
        <v>918008</v>
      </c>
      <c r="B5090" s="3" t="inlineStr">
        <is>
          <t>Glamour - 'Bracer of the Dar Initiate'</t>
        </is>
      </c>
      <c r="C5090" s="3" t="inlineStr">
        <is>
          <t>Plate</t>
        </is>
      </c>
      <c r="D5090" s="3" t="inlineStr">
        <is>
          <t>texture 3, tint 003232</t>
        </is>
      </c>
      <c r="E5090" s="5" t="inlineStr">
        <is>
          <t>N</t>
        </is>
      </c>
      <c r="F5090" s="3" t="inlineStr">
        <is>
          <t>extra tint (not one of the 8 matching colors)</t>
        </is>
      </c>
    </row>
    <row r="5091">
      <c r="A5091" s="3" t="n">
        <v>918009</v>
      </c>
      <c r="B5091" s="3" t="inlineStr">
        <is>
          <t>Glamour - 'Gauntlets of the Dar Initiate'</t>
        </is>
      </c>
      <c r="C5091" s="3" t="inlineStr">
        <is>
          <t>Plate</t>
        </is>
      </c>
      <c r="D5091" s="3" t="inlineStr">
        <is>
          <t>texture 3, tint 003232</t>
        </is>
      </c>
      <c r="E5091" s="5" t="inlineStr">
        <is>
          <t>N</t>
        </is>
      </c>
      <c r="F5091" s="3" t="inlineStr">
        <is>
          <t>extra tint (not one of the 8 matching colors)</t>
        </is>
      </c>
    </row>
    <row r="5092">
      <c r="A5092" s="3" t="n">
        <v>918010</v>
      </c>
      <c r="B5092" s="3" t="inlineStr">
        <is>
          <t>Glamour - 'Boots of the Dar Initiate'</t>
        </is>
      </c>
      <c r="C5092" s="3" t="inlineStr">
        <is>
          <t>Plate</t>
        </is>
      </c>
      <c r="D5092" s="3" t="inlineStr">
        <is>
          <t>texture 3, tint 003232</t>
        </is>
      </c>
      <c r="E5092" s="5" t="inlineStr">
        <is>
          <t>N</t>
        </is>
      </c>
      <c r="F5092" s="3" t="inlineStr">
        <is>
          <t>extra tint (not one of the 8 matching colors)</t>
        </is>
      </c>
    </row>
    <row r="5093">
      <c r="A5093" s="3" t="n">
        <v>918011</v>
      </c>
      <c r="B5093" s="3" t="inlineStr">
        <is>
          <t>Glamour - 'Leggings of the Dar Initiate'</t>
        </is>
      </c>
      <c r="C5093" s="3" t="inlineStr">
        <is>
          <t>Plate</t>
        </is>
      </c>
      <c r="D5093" s="3" t="inlineStr">
        <is>
          <t>texture 3, tint 003232</t>
        </is>
      </c>
      <c r="E5093" s="5" t="inlineStr">
        <is>
          <t>N</t>
        </is>
      </c>
      <c r="F5093" s="3" t="inlineStr">
        <is>
          <t>extra tint (not one of the 8 matching colors)</t>
        </is>
      </c>
    </row>
    <row r="5094">
      <c r="A5094" s="3" t="n">
        <v>918012</v>
      </c>
      <c r="B5094" s="3" t="inlineStr">
        <is>
          <t>Glamour - 'Breastplate of the Dar Initiate'</t>
        </is>
      </c>
      <c r="C5094" s="3" t="inlineStr">
        <is>
          <t>Plate</t>
        </is>
      </c>
      <c r="D5094" s="3" t="inlineStr">
        <is>
          <t>texture 3, tint 003232</t>
        </is>
      </c>
      <c r="E5094" s="5" t="inlineStr">
        <is>
          <t>N</t>
        </is>
      </c>
      <c r="F5094" s="3" t="inlineStr">
        <is>
          <t>extra tint (not one of the 8 matching colors)</t>
        </is>
      </c>
    </row>
    <row r="5095">
      <c r="A5095" s="3" t="n">
        <v>918013</v>
      </c>
      <c r="B5095" s="3" t="inlineStr">
        <is>
          <t>Glamour - 'Crown of the Twisted'</t>
        </is>
      </c>
      <c r="C5095" s="3" t="inlineStr">
        <is>
          <t>Plate</t>
        </is>
      </c>
      <c r="D5095" s="3" t="inlineStr">
        <is>
          <t>texture 3, tint 000000</t>
        </is>
      </c>
      <c r="E5095" s="5" t="inlineStr">
        <is>
          <t>N</t>
        </is>
      </c>
      <c r="F5095" s="3" t="inlineStr">
        <is>
          <t>same look as 910262</t>
        </is>
      </c>
    </row>
    <row r="5096">
      <c r="A5096" s="3" t="n">
        <v>918014</v>
      </c>
      <c r="B5096" s="3" t="inlineStr">
        <is>
          <t>Glamour - 'Armplates of the Twisted'</t>
        </is>
      </c>
      <c r="C5096" s="3" t="inlineStr">
        <is>
          <t>Plate</t>
        </is>
      </c>
      <c r="D5096" s="3" t="inlineStr">
        <is>
          <t>texture 3, tint 000000</t>
        </is>
      </c>
      <c r="E5096" s="5" t="inlineStr">
        <is>
          <t>N</t>
        </is>
      </c>
      <c r="F5096" s="3" t="inlineStr">
        <is>
          <t>same look as 910633</t>
        </is>
      </c>
    </row>
    <row r="5097">
      <c r="A5097" s="3" t="n">
        <v>918018</v>
      </c>
      <c r="B5097" s="3" t="inlineStr">
        <is>
          <t>Glamour - 'Grimling Plate Boots'</t>
        </is>
      </c>
      <c r="C5097" s="3" t="inlineStr">
        <is>
          <t>Plate</t>
        </is>
      </c>
      <c r="D5097" s="3" t="inlineStr">
        <is>
          <t>texture 3, tint 000000</t>
        </is>
      </c>
      <c r="E5097" s="5" t="inlineStr">
        <is>
          <t>N</t>
        </is>
      </c>
      <c r="F5097" s="3" t="inlineStr">
        <is>
          <t>same look as 911005</t>
        </is>
      </c>
    </row>
    <row r="5098">
      <c r="A5098" s="3" t="n">
        <v>918019</v>
      </c>
      <c r="B5098" s="3" t="inlineStr">
        <is>
          <t>Glamour - 'Grimling Warlord's Legplates'</t>
        </is>
      </c>
      <c r="C5098" s="3" t="inlineStr">
        <is>
          <t>Plate</t>
        </is>
      </c>
      <c r="D5098" s="3" t="inlineStr">
        <is>
          <t>texture 3, tint 000000</t>
        </is>
      </c>
      <c r="E5098" s="5" t="inlineStr">
        <is>
          <t>N</t>
        </is>
      </c>
      <c r="F5098" s="3" t="inlineStr">
        <is>
          <t>same look as 910640</t>
        </is>
      </c>
    </row>
    <row r="5099">
      <c r="A5099" s="3" t="n">
        <v>918023</v>
      </c>
      <c r="B5099" s="3" t="inlineStr">
        <is>
          <t>Glamour - 'Lifebane Wristplates'</t>
        </is>
      </c>
      <c r="C5099" s="3" t="inlineStr">
        <is>
          <t>Plate</t>
        </is>
      </c>
      <c r="D5099" s="3" t="inlineStr">
        <is>
          <t>texture 3, tint 000000</t>
        </is>
      </c>
      <c r="E5099" s="5" t="inlineStr">
        <is>
          <t>N</t>
        </is>
      </c>
      <c r="F5099" s="3" t="inlineStr">
        <is>
          <t>same look as 910205</t>
        </is>
      </c>
    </row>
    <row r="5100">
      <c r="A5100" s="3" t="n">
        <v>918033</v>
      </c>
      <c r="B5100" s="3" t="inlineStr">
        <is>
          <t>Glamour - 'Acrylic Chestplate'</t>
        </is>
      </c>
      <c r="C5100" s="3" t="inlineStr">
        <is>
          <t>Plate</t>
        </is>
      </c>
      <c r="D5100" s="3" t="inlineStr">
        <is>
          <t>texture 3, tint 000000</t>
        </is>
      </c>
      <c r="E5100" s="5" t="inlineStr">
        <is>
          <t>N</t>
        </is>
      </c>
      <c r="F5100" s="3" t="inlineStr">
        <is>
          <t>same look as 910641</t>
        </is>
      </c>
    </row>
    <row r="5101">
      <c r="A5101" s="3" t="n">
        <v>918048</v>
      </c>
      <c r="B5101" s="3" t="inlineStr">
        <is>
          <t>Glamour - 'Initiate's Helm of War'</t>
        </is>
      </c>
      <c r="C5101" s="3" t="inlineStr">
        <is>
          <t>Plate</t>
        </is>
      </c>
      <c r="D5101" s="3" t="inlineStr">
        <is>
          <t>texture 3, tint 003232</t>
        </is>
      </c>
      <c r="E5101" s="5" t="inlineStr">
        <is>
          <t>N</t>
        </is>
      </c>
      <c r="F5101" s="3" t="inlineStr">
        <is>
          <t>same look as 918006</t>
        </is>
      </c>
    </row>
    <row r="5102">
      <c r="A5102" s="3" t="n">
        <v>918049</v>
      </c>
      <c r="B5102" s="3" t="inlineStr">
        <is>
          <t>Glamour - 'Initiate's Armplates of War'</t>
        </is>
      </c>
      <c r="C5102" s="3" t="inlineStr">
        <is>
          <t>Plate</t>
        </is>
      </c>
      <c r="D5102" s="3" t="inlineStr">
        <is>
          <t>texture 3, tint 003232</t>
        </is>
      </c>
      <c r="E5102" s="5" t="inlineStr">
        <is>
          <t>N</t>
        </is>
      </c>
      <c r="F5102" s="3" t="inlineStr">
        <is>
          <t>same look as 918007</t>
        </is>
      </c>
    </row>
    <row r="5103">
      <c r="A5103" s="3" t="n">
        <v>918050</v>
      </c>
      <c r="B5103" s="3" t="inlineStr">
        <is>
          <t>Glamour - 'Initiate's Bracer of War'</t>
        </is>
      </c>
      <c r="C5103" s="3" t="inlineStr">
        <is>
          <t>Plate</t>
        </is>
      </c>
      <c r="D5103" s="3" t="inlineStr">
        <is>
          <t>texture 3, tint 003232</t>
        </is>
      </c>
      <c r="E5103" s="5" t="inlineStr">
        <is>
          <t>N</t>
        </is>
      </c>
      <c r="F5103" s="3" t="inlineStr">
        <is>
          <t>same look as 918008</t>
        </is>
      </c>
    </row>
    <row r="5104">
      <c r="A5104" s="3" t="n">
        <v>918051</v>
      </c>
      <c r="B5104" s="3" t="inlineStr">
        <is>
          <t>Glamour - 'Initiate's Gauntlets of War'</t>
        </is>
      </c>
      <c r="C5104" s="3" t="inlineStr">
        <is>
          <t>Plate</t>
        </is>
      </c>
      <c r="D5104" s="3" t="inlineStr">
        <is>
          <t>texture 3, tint 003232</t>
        </is>
      </c>
      <c r="E5104" s="5" t="inlineStr">
        <is>
          <t>N</t>
        </is>
      </c>
      <c r="F5104" s="3" t="inlineStr">
        <is>
          <t>same look as 918009</t>
        </is>
      </c>
    </row>
    <row r="5105">
      <c r="A5105" s="3" t="n">
        <v>918052</v>
      </c>
      <c r="B5105" s="3" t="inlineStr">
        <is>
          <t>Glamour - 'Initiate's Boots of War'</t>
        </is>
      </c>
      <c r="C5105" s="3" t="inlineStr">
        <is>
          <t>Plate</t>
        </is>
      </c>
      <c r="D5105" s="3" t="inlineStr">
        <is>
          <t>texture 3, tint 003232</t>
        </is>
      </c>
      <c r="E5105" s="5" t="inlineStr">
        <is>
          <t>N</t>
        </is>
      </c>
      <c r="F5105" s="3" t="inlineStr">
        <is>
          <t>same look as 918010</t>
        </is>
      </c>
    </row>
    <row r="5106">
      <c r="A5106" s="3" t="n">
        <v>918053</v>
      </c>
      <c r="B5106" s="3" t="inlineStr">
        <is>
          <t>Glamour - 'Initiate's Legplates of War'</t>
        </is>
      </c>
      <c r="C5106" s="3" t="inlineStr">
        <is>
          <t>Plate</t>
        </is>
      </c>
      <c r="D5106" s="3" t="inlineStr">
        <is>
          <t>texture 3, tint 003232</t>
        </is>
      </c>
      <c r="E5106" s="5" t="inlineStr">
        <is>
          <t>N</t>
        </is>
      </c>
      <c r="F5106" s="3" t="inlineStr">
        <is>
          <t>same look as 918011</t>
        </is>
      </c>
    </row>
    <row r="5107">
      <c r="A5107" s="3" t="n">
        <v>918054</v>
      </c>
      <c r="B5107" s="3" t="inlineStr">
        <is>
          <t>Glamour - 'Initiate's Breastplate of War'</t>
        </is>
      </c>
      <c r="C5107" s="3" t="inlineStr">
        <is>
          <t>Plate</t>
        </is>
      </c>
      <c r="D5107" s="3" t="inlineStr">
        <is>
          <t>texture 3, tint 003232</t>
        </is>
      </c>
      <c r="E5107" s="5" t="inlineStr">
        <is>
          <t>N</t>
        </is>
      </c>
      <c r="F5107" s="3" t="inlineStr">
        <is>
          <t>same look as 918012</t>
        </is>
      </c>
    </row>
    <row r="5108">
      <c r="A5108" s="3" t="n">
        <v>918055</v>
      </c>
      <c r="B5108" s="3" t="inlineStr">
        <is>
          <t>Glamour - 'Initiate's Helm of Darkness'</t>
        </is>
      </c>
      <c r="C5108" s="3" t="inlineStr">
        <is>
          <t>Plate</t>
        </is>
      </c>
      <c r="D5108" s="3" t="inlineStr">
        <is>
          <t>texture 3, tint 003232</t>
        </is>
      </c>
      <c r="E5108" s="5" t="inlineStr">
        <is>
          <t>N</t>
        </is>
      </c>
      <c r="F5108" s="3" t="inlineStr">
        <is>
          <t>same look as 918006</t>
        </is>
      </c>
    </row>
    <row r="5109">
      <c r="A5109" s="3" t="n">
        <v>918056</v>
      </c>
      <c r="B5109" s="3" t="inlineStr">
        <is>
          <t>Glamour - 'Initiate's Armplates of Darkness'</t>
        </is>
      </c>
      <c r="C5109" s="3" t="inlineStr">
        <is>
          <t>Plate</t>
        </is>
      </c>
      <c r="D5109" s="3" t="inlineStr">
        <is>
          <t>texture 3, tint 003232</t>
        </is>
      </c>
      <c r="E5109" s="5" t="inlineStr">
        <is>
          <t>N</t>
        </is>
      </c>
      <c r="F5109" s="3" t="inlineStr">
        <is>
          <t>same look as 918007</t>
        </is>
      </c>
    </row>
    <row r="5110">
      <c r="A5110" s="3" t="n">
        <v>918057</v>
      </c>
      <c r="B5110" s="3" t="inlineStr">
        <is>
          <t>Glamour - 'Initiate's Bracer of Darkness'</t>
        </is>
      </c>
      <c r="C5110" s="3" t="inlineStr">
        <is>
          <t>Plate</t>
        </is>
      </c>
      <c r="D5110" s="3" t="inlineStr">
        <is>
          <t>texture 3, tint 003232</t>
        </is>
      </c>
      <c r="E5110" s="5" t="inlineStr">
        <is>
          <t>N</t>
        </is>
      </c>
      <c r="F5110" s="3" t="inlineStr">
        <is>
          <t>same look as 918008</t>
        </is>
      </c>
    </row>
    <row r="5111">
      <c r="A5111" s="3" t="n">
        <v>918058</v>
      </c>
      <c r="B5111" s="3" t="inlineStr">
        <is>
          <t>Glamour - 'Initiate's Gauntlets of Darkness'</t>
        </is>
      </c>
      <c r="C5111" s="3" t="inlineStr">
        <is>
          <t>Plate</t>
        </is>
      </c>
      <c r="D5111" s="3" t="inlineStr">
        <is>
          <t>texture 3, tint 003232</t>
        </is>
      </c>
      <c r="E5111" s="5" t="inlineStr">
        <is>
          <t>N</t>
        </is>
      </c>
      <c r="F5111" s="3" t="inlineStr">
        <is>
          <t>same look as 918009</t>
        </is>
      </c>
    </row>
    <row r="5112">
      <c r="A5112" s="3" t="n">
        <v>918059</v>
      </c>
      <c r="B5112" s="3" t="inlineStr">
        <is>
          <t>Glamour - 'Initiate's Boots of Darkness'</t>
        </is>
      </c>
      <c r="C5112" s="3" t="inlineStr">
        <is>
          <t>Plate</t>
        </is>
      </c>
      <c r="D5112" s="3" t="inlineStr">
        <is>
          <t>texture 3, tint 003232</t>
        </is>
      </c>
      <c r="E5112" s="5" t="inlineStr">
        <is>
          <t>N</t>
        </is>
      </c>
      <c r="F5112" s="3" t="inlineStr">
        <is>
          <t>same look as 918010</t>
        </is>
      </c>
    </row>
    <row r="5113">
      <c r="A5113" s="3" t="n">
        <v>918060</v>
      </c>
      <c r="B5113" s="3" t="inlineStr">
        <is>
          <t>Glamour - 'Initiate's Legplates of Darkness'</t>
        </is>
      </c>
      <c r="C5113" s="3" t="inlineStr">
        <is>
          <t>Plate</t>
        </is>
      </c>
      <c r="D5113" s="3" t="inlineStr">
        <is>
          <t>texture 3, tint 003232</t>
        </is>
      </c>
      <c r="E5113" s="5" t="inlineStr">
        <is>
          <t>N</t>
        </is>
      </c>
      <c r="F5113" s="3" t="inlineStr">
        <is>
          <t>same look as 918011</t>
        </is>
      </c>
    </row>
    <row r="5114">
      <c r="A5114" s="3" t="n">
        <v>918061</v>
      </c>
      <c r="B5114" s="3" t="inlineStr">
        <is>
          <t>Glamour - 'Initiate's Breastplate of Darkness'</t>
        </is>
      </c>
      <c r="C5114" s="3" t="inlineStr">
        <is>
          <t>Plate</t>
        </is>
      </c>
      <c r="D5114" s="3" t="inlineStr">
        <is>
          <t>texture 3, tint 003232</t>
        </is>
      </c>
      <c r="E5114" s="5" t="inlineStr">
        <is>
          <t>N</t>
        </is>
      </c>
      <c r="F5114" s="3" t="inlineStr">
        <is>
          <t>same look as 918012</t>
        </is>
      </c>
    </row>
    <row r="5115">
      <c r="A5115" s="3" t="n">
        <v>918068</v>
      </c>
      <c r="B5115" s="3" t="inlineStr">
        <is>
          <t>Glamour - 'Helm of the Corrupt Bok Initiate'</t>
        </is>
      </c>
      <c r="C5115" s="3" t="inlineStr">
        <is>
          <t>Plate</t>
        </is>
      </c>
      <c r="D5115" s="3" t="inlineStr">
        <is>
          <t>texture 3, tint 000000</t>
        </is>
      </c>
      <c r="E5115" s="5" t="inlineStr">
        <is>
          <t>N</t>
        </is>
      </c>
      <c r="F5115" s="3" t="inlineStr">
        <is>
          <t>same look as 910262</t>
        </is>
      </c>
    </row>
    <row r="5116">
      <c r="A5116" s="3" t="n">
        <v>918069</v>
      </c>
      <c r="B5116" s="3" t="inlineStr">
        <is>
          <t>Glamour - 'Armplates of the Corrupt Bok Initiate'</t>
        </is>
      </c>
      <c r="C5116" s="3" t="inlineStr">
        <is>
          <t>Plate</t>
        </is>
      </c>
      <c r="D5116" s="3" t="inlineStr">
        <is>
          <t>texture 3, tint 000000</t>
        </is>
      </c>
      <c r="E5116" s="5" t="inlineStr">
        <is>
          <t>N</t>
        </is>
      </c>
      <c r="F5116" s="3" t="inlineStr">
        <is>
          <t>same look as 910633</t>
        </is>
      </c>
    </row>
    <row r="5117">
      <c r="A5117" s="3" t="n">
        <v>918070</v>
      </c>
      <c r="B5117" s="3" t="inlineStr">
        <is>
          <t>Glamour - 'Bracer of the Corrupt Bok Initiate'</t>
        </is>
      </c>
      <c r="C5117" s="3" t="inlineStr">
        <is>
          <t>Plate</t>
        </is>
      </c>
      <c r="D5117" s="3" t="inlineStr">
        <is>
          <t>texture 3, tint 000000</t>
        </is>
      </c>
      <c r="E5117" s="5" t="inlineStr">
        <is>
          <t>N</t>
        </is>
      </c>
      <c r="F5117" s="3" t="inlineStr">
        <is>
          <t>same look as 910205</t>
        </is>
      </c>
    </row>
    <row r="5118">
      <c r="A5118" s="3" t="n">
        <v>918071</v>
      </c>
      <c r="B5118" s="3" t="inlineStr">
        <is>
          <t>Glamour - 'Gauntlets of the Corrupt Bok Initiate'</t>
        </is>
      </c>
      <c r="C5118" s="3" t="inlineStr">
        <is>
          <t>Plate</t>
        </is>
      </c>
      <c r="D5118" s="3" t="inlineStr">
        <is>
          <t>texture 3, tint 000000</t>
        </is>
      </c>
      <c r="E5118" s="5" t="inlineStr">
        <is>
          <t>N</t>
        </is>
      </c>
      <c r="F5118" s="3" t="inlineStr">
        <is>
          <t>same look as 910618</t>
        </is>
      </c>
    </row>
    <row r="5119">
      <c r="A5119" s="3" t="n">
        <v>918072</v>
      </c>
      <c r="B5119" s="3" t="inlineStr">
        <is>
          <t>Glamour - 'Boots of the Corrupt Bok Initiate'</t>
        </is>
      </c>
      <c r="C5119" s="3" t="inlineStr">
        <is>
          <t>Plate</t>
        </is>
      </c>
      <c r="D5119" s="3" t="inlineStr">
        <is>
          <t>texture 3, tint 000000</t>
        </is>
      </c>
      <c r="E5119" s="5" t="inlineStr">
        <is>
          <t>N</t>
        </is>
      </c>
      <c r="F5119" s="3" t="inlineStr">
        <is>
          <t>same look as 911005</t>
        </is>
      </c>
    </row>
    <row r="5120">
      <c r="A5120" s="3" t="n">
        <v>918073</v>
      </c>
      <c r="B5120" s="3" t="inlineStr">
        <is>
          <t>Glamour - 'Leggings of the Corrupt Bok Initiate'</t>
        </is>
      </c>
      <c r="C5120" s="3" t="inlineStr">
        <is>
          <t>Plate</t>
        </is>
      </c>
      <c r="D5120" s="3" t="inlineStr">
        <is>
          <t>texture 3, tint 000000</t>
        </is>
      </c>
      <c r="E5120" s="5" t="inlineStr">
        <is>
          <t>N</t>
        </is>
      </c>
      <c r="F5120" s="3" t="inlineStr">
        <is>
          <t>same look as 910640</t>
        </is>
      </c>
    </row>
    <row r="5121">
      <c r="A5121" s="3" t="n">
        <v>918074</v>
      </c>
      <c r="B5121" s="3" t="inlineStr">
        <is>
          <t>Glamour - 'Breastplate of the Corrupt Bok Initiate'</t>
        </is>
      </c>
      <c r="C5121" s="3" t="inlineStr">
        <is>
          <t>Plate</t>
        </is>
      </c>
      <c r="D5121" s="3" t="inlineStr">
        <is>
          <t>texture 3, tint 000000</t>
        </is>
      </c>
      <c r="E5121" s="5" t="inlineStr">
        <is>
          <t>N</t>
        </is>
      </c>
      <c r="F5121" s="3" t="inlineStr">
        <is>
          <t>same look as 910641</t>
        </is>
      </c>
    </row>
    <row r="5122">
      <c r="A5122" s="3" t="n">
        <v>918082</v>
      </c>
      <c r="B5122" s="3" t="inlineStr">
        <is>
          <t>Glamour - 'Helm of the Corrupt Kor Initiate'</t>
        </is>
      </c>
      <c r="C5122" s="3" t="inlineStr">
        <is>
          <t>Plate</t>
        </is>
      </c>
      <c r="D5122" s="3" t="inlineStr">
        <is>
          <t>texture 3, tint 000000</t>
        </is>
      </c>
      <c r="E5122" s="5" t="inlineStr">
        <is>
          <t>N</t>
        </is>
      </c>
      <c r="F5122" s="3" t="inlineStr">
        <is>
          <t>same look as 910262</t>
        </is>
      </c>
    </row>
    <row r="5123">
      <c r="A5123" s="3" t="n">
        <v>918083</v>
      </c>
      <c r="B5123" s="3" t="inlineStr">
        <is>
          <t>Glamour - 'Armplates of the Corrupt Kor Initiate'</t>
        </is>
      </c>
      <c r="C5123" s="3" t="inlineStr">
        <is>
          <t>Plate</t>
        </is>
      </c>
      <c r="D5123" s="3" t="inlineStr">
        <is>
          <t>texture 3, tint 000000</t>
        </is>
      </c>
      <c r="E5123" s="5" t="inlineStr">
        <is>
          <t>N</t>
        </is>
      </c>
      <c r="F5123" s="3" t="inlineStr">
        <is>
          <t>same look as 910633</t>
        </is>
      </c>
    </row>
    <row r="5124">
      <c r="A5124" s="3" t="n">
        <v>918084</v>
      </c>
      <c r="B5124" s="3" t="inlineStr">
        <is>
          <t>Glamour - 'Bracer of the Corrupt Kor Initiate'</t>
        </is>
      </c>
      <c r="C5124" s="3" t="inlineStr">
        <is>
          <t>Plate</t>
        </is>
      </c>
      <c r="D5124" s="3" t="inlineStr">
        <is>
          <t>texture 3, tint 000000</t>
        </is>
      </c>
      <c r="E5124" s="5" t="inlineStr">
        <is>
          <t>N</t>
        </is>
      </c>
      <c r="F5124" s="3" t="inlineStr">
        <is>
          <t>same look as 910205</t>
        </is>
      </c>
    </row>
    <row r="5125">
      <c r="A5125" s="3" t="n">
        <v>918085</v>
      </c>
      <c r="B5125" s="3" t="inlineStr">
        <is>
          <t>Glamour - 'Gauntlets of the Corrupt Kor Initiate'</t>
        </is>
      </c>
      <c r="C5125" s="3" t="inlineStr">
        <is>
          <t>Plate</t>
        </is>
      </c>
      <c r="D5125" s="3" t="inlineStr">
        <is>
          <t>texture 3, tint 000000</t>
        </is>
      </c>
      <c r="E5125" s="5" t="inlineStr">
        <is>
          <t>N</t>
        </is>
      </c>
      <c r="F5125" s="3" t="inlineStr">
        <is>
          <t>same look as 910618</t>
        </is>
      </c>
    </row>
    <row r="5126">
      <c r="A5126" s="3" t="n">
        <v>918086</v>
      </c>
      <c r="B5126" s="3" t="inlineStr">
        <is>
          <t>Glamour - 'Boots of the Corrupt Kor Initiate'</t>
        </is>
      </c>
      <c r="C5126" s="3" t="inlineStr">
        <is>
          <t>Plate</t>
        </is>
      </c>
      <c r="D5126" s="3" t="inlineStr">
        <is>
          <t>texture 3, tint 000000</t>
        </is>
      </c>
      <c r="E5126" s="5" t="inlineStr">
        <is>
          <t>N</t>
        </is>
      </c>
      <c r="F5126" s="3" t="inlineStr">
        <is>
          <t>same look as 911005</t>
        </is>
      </c>
    </row>
    <row r="5127">
      <c r="A5127" s="3" t="n">
        <v>918087</v>
      </c>
      <c r="B5127" s="3" t="inlineStr">
        <is>
          <t>Glamour - 'Leggings of the Corrupt Kor Initiate'</t>
        </is>
      </c>
      <c r="C5127" s="3" t="inlineStr">
        <is>
          <t>Plate</t>
        </is>
      </c>
      <c r="D5127" s="3" t="inlineStr">
        <is>
          <t>texture 3, tint 000000</t>
        </is>
      </c>
      <c r="E5127" s="5" t="inlineStr">
        <is>
          <t>N</t>
        </is>
      </c>
      <c r="F5127" s="3" t="inlineStr">
        <is>
          <t>same look as 910640</t>
        </is>
      </c>
    </row>
    <row r="5128">
      <c r="A5128" s="3" t="n">
        <v>918088</v>
      </c>
      <c r="B5128" s="3" t="inlineStr">
        <is>
          <t>Glamour - 'Wristplates of Burning Rage'</t>
        </is>
      </c>
      <c r="C5128" s="3" t="inlineStr">
        <is>
          <t>Plate</t>
        </is>
      </c>
      <c r="D5128" s="3" t="inlineStr">
        <is>
          <t>texture 3, tint BA9D45</t>
        </is>
      </c>
      <c r="E5128" s="5" t="inlineStr">
        <is>
          <t>N</t>
        </is>
      </c>
      <c r="F5128" s="3" t="inlineStr">
        <is>
          <t>extra tint (not one of the 8 matching colors)</t>
        </is>
      </c>
    </row>
    <row r="5129">
      <c r="A5129" s="3" t="n">
        <v>918093</v>
      </c>
      <c r="B5129" s="3" t="inlineStr">
        <is>
          <t>Glamour - 'Tathis' Chestguard of Slaying'</t>
        </is>
      </c>
      <c r="C5129" s="3" t="inlineStr">
        <is>
          <t>Plate</t>
        </is>
      </c>
      <c r="D5129" s="3" t="inlineStr">
        <is>
          <t>texture 3, tint A074D3</t>
        </is>
      </c>
      <c r="E5129" s="5" t="inlineStr">
        <is>
          <t>N</t>
        </is>
      </c>
      <c r="F5129" s="3" t="inlineStr">
        <is>
          <t>same look as 911702</t>
        </is>
      </c>
    </row>
    <row r="5130">
      <c r="A5130" s="3" t="n">
        <v>918095</v>
      </c>
      <c r="B5130" s="3" t="inlineStr">
        <is>
          <t>Glamour - 'Corrupted Valorium Bracer'</t>
        </is>
      </c>
      <c r="C5130" s="3" t="inlineStr">
        <is>
          <t>Plate</t>
        </is>
      </c>
      <c r="D5130" s="3" t="inlineStr">
        <is>
          <t>texture 3, tint 5F73E6</t>
        </is>
      </c>
      <c r="E5130" s="5" t="inlineStr">
        <is>
          <t>N</t>
        </is>
      </c>
      <c r="F5130" s="3" t="inlineStr">
        <is>
          <t>extra tint (not one of the 8 matching colors)</t>
        </is>
      </c>
    </row>
    <row r="5131">
      <c r="A5131" s="3" t="n">
        <v>918097</v>
      </c>
      <c r="B5131" s="3" t="inlineStr">
        <is>
          <t>Glamour - 'Constricting Cuirass'</t>
        </is>
      </c>
      <c r="C5131" s="3" t="inlineStr">
        <is>
          <t>Plate</t>
        </is>
      </c>
      <c r="D5131" s="3" t="inlineStr">
        <is>
          <t>texture 3, tint 64641E</t>
        </is>
      </c>
      <c r="E5131" s="5" t="inlineStr">
        <is>
          <t>N</t>
        </is>
      </c>
      <c r="F5131" s="3" t="inlineStr">
        <is>
          <t>extra tint (not one of the 8 matching colors)</t>
        </is>
      </c>
    </row>
    <row r="5132">
      <c r="A5132" s="3" t="n">
        <v>918101</v>
      </c>
      <c r="B5132" s="3" t="inlineStr">
        <is>
          <t>Glamour - 'Cracked Bone Shinguards'</t>
        </is>
      </c>
      <c r="C5132" s="3" t="inlineStr">
        <is>
          <t>Plate</t>
        </is>
      </c>
      <c r="D5132" s="3" t="inlineStr">
        <is>
          <t>texture 3, tint F0F0A0</t>
        </is>
      </c>
      <c r="E5132" s="5" t="inlineStr">
        <is>
          <t>N</t>
        </is>
      </c>
      <c r="F5132" s="3" t="inlineStr">
        <is>
          <t>extra tint (not one of the 8 matching colors)</t>
        </is>
      </c>
    </row>
    <row r="5133">
      <c r="A5133" s="3" t="n">
        <v>918102</v>
      </c>
      <c r="B5133" s="3" t="inlineStr">
        <is>
          <t>Glamour - 'Seana's Breastplate'</t>
        </is>
      </c>
      <c r="C5133" s="3" t="inlineStr">
        <is>
          <t>Plate</t>
        </is>
      </c>
      <c r="D5133" s="3" t="inlineStr">
        <is>
          <t>texture 3, tint 3AAE7B</t>
        </is>
      </c>
      <c r="E5133" s="5" t="inlineStr">
        <is>
          <t>N</t>
        </is>
      </c>
      <c r="F5133" s="3" t="inlineStr">
        <is>
          <t>same look as 911252</t>
        </is>
      </c>
    </row>
    <row r="5134">
      <c r="A5134" s="3" t="n">
        <v>918103</v>
      </c>
      <c r="B5134" s="3" t="inlineStr">
        <is>
          <t>Glamour - 'Seana's Vambraces'</t>
        </is>
      </c>
      <c r="C5134" s="3" t="inlineStr">
        <is>
          <t>Plate</t>
        </is>
      </c>
      <c r="D5134" s="3" t="inlineStr">
        <is>
          <t>texture 3, tint 44B885</t>
        </is>
      </c>
      <c r="E5134" s="5" t="inlineStr">
        <is>
          <t>N</t>
        </is>
      </c>
      <c r="F5134" s="3" t="inlineStr">
        <is>
          <t>same look as 911253</t>
        </is>
      </c>
    </row>
    <row r="5135">
      <c r="A5135" s="3" t="n">
        <v>918104</v>
      </c>
      <c r="B5135" s="3" t="inlineStr">
        <is>
          <t>Glamour - 'Seana's Bracer'</t>
        </is>
      </c>
      <c r="C5135" s="3" t="inlineStr">
        <is>
          <t>Plate</t>
        </is>
      </c>
      <c r="D5135" s="3" t="inlineStr">
        <is>
          <t>texture 3, tint 30A471</t>
        </is>
      </c>
      <c r="E5135" s="5" t="inlineStr">
        <is>
          <t>N</t>
        </is>
      </c>
      <c r="F5135" s="3" t="inlineStr">
        <is>
          <t>same look as 911254</t>
        </is>
      </c>
    </row>
    <row r="5136">
      <c r="A5136" s="3" t="n">
        <v>918105</v>
      </c>
      <c r="B5136" s="3" t="inlineStr">
        <is>
          <t>Glamour - 'Seana's Gauntlets'</t>
        </is>
      </c>
      <c r="C5136" s="3" t="inlineStr">
        <is>
          <t>Plate</t>
        </is>
      </c>
      <c r="D5136" s="3" t="inlineStr">
        <is>
          <t>texture 3, tint 1C905D</t>
        </is>
      </c>
      <c r="E5136" s="5" t="inlineStr">
        <is>
          <t>N</t>
        </is>
      </c>
      <c r="F5136" s="3" t="inlineStr">
        <is>
          <t>same look as 911255</t>
        </is>
      </c>
    </row>
    <row r="5137">
      <c r="A5137" s="3" t="n">
        <v>918106</v>
      </c>
      <c r="B5137" s="3" t="inlineStr">
        <is>
          <t>Glamour - 'Seana's Greaves'</t>
        </is>
      </c>
      <c r="C5137" s="3" t="inlineStr">
        <is>
          <t>Plate</t>
        </is>
      </c>
      <c r="D5137" s="3" t="inlineStr">
        <is>
          <t>texture 3, tint 269A67</t>
        </is>
      </c>
      <c r="E5137" s="5" t="inlineStr">
        <is>
          <t>N</t>
        </is>
      </c>
      <c r="F5137" s="3" t="inlineStr">
        <is>
          <t>same look as 911256</t>
        </is>
      </c>
    </row>
    <row r="5138">
      <c r="A5138" s="3" t="n">
        <v>918107</v>
      </c>
      <c r="B5138" s="3" t="inlineStr">
        <is>
          <t>Glamour - 'Seana's Boots'</t>
        </is>
      </c>
      <c r="C5138" s="3" t="inlineStr">
        <is>
          <t>Plate</t>
        </is>
      </c>
      <c r="D5138" s="3" t="inlineStr">
        <is>
          <t>texture 3, tint 128653</t>
        </is>
      </c>
      <c r="E5138" s="5" t="inlineStr">
        <is>
          <t>N</t>
        </is>
      </c>
      <c r="F5138" s="3" t="inlineStr">
        <is>
          <t>same look as 911257</t>
        </is>
      </c>
    </row>
    <row r="5139">
      <c r="A5139" s="3" t="n">
        <v>918114</v>
      </c>
      <c r="B5139" s="3" t="inlineStr">
        <is>
          <t>Glamour - 'Lythe's Breastplate'</t>
        </is>
      </c>
      <c r="C5139" s="3" t="inlineStr">
        <is>
          <t>Plate</t>
        </is>
      </c>
      <c r="D5139" s="3" t="inlineStr">
        <is>
          <t>texture 3, tint B4A032</t>
        </is>
      </c>
      <c r="E5139" s="5" t="inlineStr">
        <is>
          <t>N</t>
        </is>
      </c>
      <c r="F5139" s="3" t="inlineStr">
        <is>
          <t>same look as 911308</t>
        </is>
      </c>
    </row>
    <row r="5140">
      <c r="A5140" s="3" t="n">
        <v>918115</v>
      </c>
      <c r="B5140" s="3" t="inlineStr">
        <is>
          <t>Glamour - 'Lythe's Vambraces'</t>
        </is>
      </c>
      <c r="C5140" s="3" t="inlineStr">
        <is>
          <t>Plate</t>
        </is>
      </c>
      <c r="D5140" s="3" t="inlineStr">
        <is>
          <t>texture 3, tint B4A032</t>
        </is>
      </c>
      <c r="E5140" s="5" t="inlineStr">
        <is>
          <t>N</t>
        </is>
      </c>
      <c r="F5140" s="3" t="inlineStr">
        <is>
          <t>same look as 911309</t>
        </is>
      </c>
    </row>
    <row r="5141">
      <c r="A5141" s="3" t="n">
        <v>918116</v>
      </c>
      <c r="B5141" s="3" t="inlineStr">
        <is>
          <t>Glamour - 'Lythe's Bracer'</t>
        </is>
      </c>
      <c r="C5141" s="3" t="inlineStr">
        <is>
          <t>Plate</t>
        </is>
      </c>
      <c r="D5141" s="3" t="inlineStr">
        <is>
          <t>texture 3, tint B4A032</t>
        </is>
      </c>
      <c r="E5141" s="5" t="inlineStr">
        <is>
          <t>N</t>
        </is>
      </c>
      <c r="F5141" s="3" t="inlineStr">
        <is>
          <t>same look as 911310</t>
        </is>
      </c>
    </row>
    <row r="5142">
      <c r="A5142" s="3" t="n">
        <v>918117</v>
      </c>
      <c r="B5142" s="3" t="inlineStr">
        <is>
          <t>Glamour - 'Lythe's Gauntlets'</t>
        </is>
      </c>
      <c r="C5142" s="3" t="inlineStr">
        <is>
          <t>Plate</t>
        </is>
      </c>
      <c r="D5142" s="3" t="inlineStr">
        <is>
          <t>texture 3, tint B4A032</t>
        </is>
      </c>
      <c r="E5142" s="5" t="inlineStr">
        <is>
          <t>N</t>
        </is>
      </c>
      <c r="F5142" s="3" t="inlineStr">
        <is>
          <t>same look as 911311</t>
        </is>
      </c>
    </row>
    <row r="5143">
      <c r="A5143" s="3" t="n">
        <v>918118</v>
      </c>
      <c r="B5143" s="3" t="inlineStr">
        <is>
          <t>Glamour - 'Lythe's Greaves'</t>
        </is>
      </c>
      <c r="C5143" s="3" t="inlineStr">
        <is>
          <t>Plate</t>
        </is>
      </c>
      <c r="D5143" s="3" t="inlineStr">
        <is>
          <t>texture 3, tint B4A032</t>
        </is>
      </c>
      <c r="E5143" s="5" t="inlineStr">
        <is>
          <t>N</t>
        </is>
      </c>
      <c r="F5143" s="3" t="inlineStr">
        <is>
          <t>same look as 911312</t>
        </is>
      </c>
    </row>
    <row r="5144">
      <c r="A5144" s="3" t="n">
        <v>918119</v>
      </c>
      <c r="B5144" s="3" t="inlineStr">
        <is>
          <t>Glamour - 'Lythe's Boots'</t>
        </is>
      </c>
      <c r="C5144" s="3" t="inlineStr">
        <is>
          <t>Plate</t>
        </is>
      </c>
      <c r="D5144" s="3" t="inlineStr">
        <is>
          <t>texture 3, tint B4A032</t>
        </is>
      </c>
      <c r="E5144" s="5" t="inlineStr">
        <is>
          <t>N</t>
        </is>
      </c>
      <c r="F5144" s="3" t="inlineStr">
        <is>
          <t>same look as 911313</t>
        </is>
      </c>
    </row>
    <row r="5145">
      <c r="A5145" s="3" t="n">
        <v>918120</v>
      </c>
      <c r="B5145" s="3" t="inlineStr">
        <is>
          <t>Glamour - 'Faded Abhorrent Vambraces of Darkness'</t>
        </is>
      </c>
      <c r="C5145" s="3" t="inlineStr">
        <is>
          <t>Plate</t>
        </is>
      </c>
      <c r="D5145" s="3" t="inlineStr">
        <is>
          <t>texture 3, tint 3C0A0A</t>
        </is>
      </c>
      <c r="E5145" s="5" t="inlineStr">
        <is>
          <t>N</t>
        </is>
      </c>
      <c r="F5145" s="3" t="inlineStr">
        <is>
          <t>same look as 911024</t>
        </is>
      </c>
    </row>
    <row r="5146">
      <c r="A5146" s="3" t="n">
        <v>918121</v>
      </c>
      <c r="B5146" s="3" t="inlineStr">
        <is>
          <t>Glamour - 'Faded Abhorrent Bracers of Darkness'</t>
        </is>
      </c>
      <c r="C5146" s="3" t="inlineStr">
        <is>
          <t>Plate</t>
        </is>
      </c>
      <c r="D5146" s="3" t="inlineStr">
        <is>
          <t>texture 3, tint 3C0A0A</t>
        </is>
      </c>
      <c r="E5146" s="5" t="inlineStr">
        <is>
          <t>N</t>
        </is>
      </c>
      <c r="F5146" s="3" t="inlineStr">
        <is>
          <t>same look as 911025</t>
        </is>
      </c>
    </row>
    <row r="5147">
      <c r="A5147" s="3" t="n">
        <v>918122</v>
      </c>
      <c r="B5147" s="3" t="inlineStr">
        <is>
          <t>Glamour - 'Faded Abhorrent Gauntlets of Darkness'</t>
        </is>
      </c>
      <c r="C5147" s="3" t="inlineStr">
        <is>
          <t>Plate</t>
        </is>
      </c>
      <c r="D5147" s="3" t="inlineStr">
        <is>
          <t>texture 3, tint 3C0A0A</t>
        </is>
      </c>
      <c r="E5147" s="5" t="inlineStr">
        <is>
          <t>N</t>
        </is>
      </c>
      <c r="F5147" s="3" t="inlineStr">
        <is>
          <t>same look as 911026</t>
        </is>
      </c>
    </row>
    <row r="5148">
      <c r="A5148" s="3" t="n">
        <v>918123</v>
      </c>
      <c r="B5148" s="3" t="inlineStr">
        <is>
          <t>Glamour - 'Faded Abhorrent Greaves of Darkness'</t>
        </is>
      </c>
      <c r="C5148" s="3" t="inlineStr">
        <is>
          <t>Plate</t>
        </is>
      </c>
      <c r="D5148" s="3" t="inlineStr">
        <is>
          <t>texture 3, tint 3C0A0A</t>
        </is>
      </c>
      <c r="E5148" s="5" t="inlineStr">
        <is>
          <t>N</t>
        </is>
      </c>
      <c r="F5148" s="3" t="inlineStr">
        <is>
          <t>same look as 911027</t>
        </is>
      </c>
    </row>
    <row r="5149">
      <c r="A5149" s="3" t="n">
        <v>918124</v>
      </c>
      <c r="B5149" s="3" t="inlineStr">
        <is>
          <t>Glamour - 'Faded Abhorrent Boots of Darkness'</t>
        </is>
      </c>
      <c r="C5149" s="3" t="inlineStr">
        <is>
          <t>Plate</t>
        </is>
      </c>
      <c r="D5149" s="3" t="inlineStr">
        <is>
          <t>texture 3, tint 3C0A0A</t>
        </is>
      </c>
      <c r="E5149" s="5" t="inlineStr">
        <is>
          <t>N</t>
        </is>
      </c>
      <c r="F5149" s="3" t="inlineStr">
        <is>
          <t>same look as 911028</t>
        </is>
      </c>
    </row>
    <row r="5150">
      <c r="A5150" s="3" t="n">
        <v>918125</v>
      </c>
      <c r="B5150" s="3" t="inlineStr">
        <is>
          <t>Glamour - 'Faded Abhorrent Breastplate of Darkness'</t>
        </is>
      </c>
      <c r="C5150" s="3" t="inlineStr">
        <is>
          <t>Plate</t>
        </is>
      </c>
      <c r="D5150" s="3" t="inlineStr">
        <is>
          <t>texture 3, tint 3C0A0A</t>
        </is>
      </c>
      <c r="E5150" s="5" t="inlineStr">
        <is>
          <t>N</t>
        </is>
      </c>
      <c r="F5150" s="3" t="inlineStr">
        <is>
          <t>same look as 911029</t>
        </is>
      </c>
    </row>
    <row r="5151">
      <c r="A5151" s="3" t="n">
        <v>918131</v>
      </c>
      <c r="B5151" s="3" t="inlineStr">
        <is>
          <t>Glamour - 'Slimy Plate Helm'</t>
        </is>
      </c>
      <c r="C5151" s="3" t="inlineStr">
        <is>
          <t>Plate</t>
        </is>
      </c>
      <c r="D5151" s="3" t="inlineStr">
        <is>
          <t>texture 3, tint DCFADC</t>
        </is>
      </c>
      <c r="E5151" s="5" t="inlineStr">
        <is>
          <t>N</t>
        </is>
      </c>
      <c r="F5151" s="3" t="inlineStr">
        <is>
          <t>extra tint (not one of the 8 matching colors)</t>
        </is>
      </c>
    </row>
    <row r="5152">
      <c r="A5152" s="3" t="n">
        <v>918132</v>
      </c>
      <c r="B5152" s="3" t="inlineStr">
        <is>
          <t>Glamour - 'Slimy Plate Breastplate'</t>
        </is>
      </c>
      <c r="C5152" s="3" t="inlineStr">
        <is>
          <t>Plate</t>
        </is>
      </c>
      <c r="D5152" s="3" t="inlineStr">
        <is>
          <t>texture 3, tint DCFADC</t>
        </is>
      </c>
      <c r="E5152" s="5" t="inlineStr">
        <is>
          <t>N</t>
        </is>
      </c>
      <c r="F5152" s="3" t="inlineStr">
        <is>
          <t>extra tint (not one of the 8 matching colors)</t>
        </is>
      </c>
    </row>
    <row r="5153">
      <c r="A5153" s="3" t="n">
        <v>918133</v>
      </c>
      <c r="B5153" s="3" t="inlineStr">
        <is>
          <t>Glamour - 'Slimy Plate Vambraces'</t>
        </is>
      </c>
      <c r="C5153" s="3" t="inlineStr">
        <is>
          <t>Plate</t>
        </is>
      </c>
      <c r="D5153" s="3" t="inlineStr">
        <is>
          <t>texture 3, tint DCFADC</t>
        </is>
      </c>
      <c r="E5153" s="5" t="inlineStr">
        <is>
          <t>N</t>
        </is>
      </c>
      <c r="F5153" s="3" t="inlineStr">
        <is>
          <t>extra tint (not one of the 8 matching colors)</t>
        </is>
      </c>
    </row>
    <row r="5154">
      <c r="A5154" s="3" t="n">
        <v>918134</v>
      </c>
      <c r="B5154" s="3" t="inlineStr">
        <is>
          <t>Glamour - 'Slimy Plate Bracers'</t>
        </is>
      </c>
      <c r="C5154" s="3" t="inlineStr">
        <is>
          <t>Plate</t>
        </is>
      </c>
      <c r="D5154" s="3" t="inlineStr">
        <is>
          <t>texture 3, tint DCFADC</t>
        </is>
      </c>
      <c r="E5154" s="5" t="inlineStr">
        <is>
          <t>N</t>
        </is>
      </c>
      <c r="F5154" s="3" t="inlineStr">
        <is>
          <t>extra tint (not one of the 8 matching colors)</t>
        </is>
      </c>
    </row>
    <row r="5155">
      <c r="A5155" s="3" t="n">
        <v>918135</v>
      </c>
      <c r="B5155" s="3" t="inlineStr">
        <is>
          <t>Glamour - 'Slimy Plate Gauntlets'</t>
        </is>
      </c>
      <c r="C5155" s="3" t="inlineStr">
        <is>
          <t>Plate</t>
        </is>
      </c>
      <c r="D5155" s="3" t="inlineStr">
        <is>
          <t>texture 3, tint DCFADC</t>
        </is>
      </c>
      <c r="E5155" s="5" t="inlineStr">
        <is>
          <t>N</t>
        </is>
      </c>
      <c r="F5155" s="3" t="inlineStr">
        <is>
          <t>extra tint (not one of the 8 matching colors)</t>
        </is>
      </c>
    </row>
    <row r="5156">
      <c r="A5156" s="3" t="n">
        <v>918136</v>
      </c>
      <c r="B5156" s="3" t="inlineStr">
        <is>
          <t>Glamour - 'Slimy Plate Greaves'</t>
        </is>
      </c>
      <c r="C5156" s="3" t="inlineStr">
        <is>
          <t>Plate</t>
        </is>
      </c>
      <c r="D5156" s="3" t="inlineStr">
        <is>
          <t>texture 3, tint DCFADC</t>
        </is>
      </c>
      <c r="E5156" s="5" t="inlineStr">
        <is>
          <t>N</t>
        </is>
      </c>
      <c r="F5156" s="3" t="inlineStr">
        <is>
          <t>extra tint (not one of the 8 matching colors)</t>
        </is>
      </c>
    </row>
    <row r="5157">
      <c r="A5157" s="3" t="n">
        <v>918137</v>
      </c>
      <c r="B5157" s="3" t="inlineStr">
        <is>
          <t>Glamour - 'Slimy Plate Boots'</t>
        </is>
      </c>
      <c r="C5157" s="3" t="inlineStr">
        <is>
          <t>Plate</t>
        </is>
      </c>
      <c r="D5157" s="3" t="inlineStr">
        <is>
          <t>texture 3, tint DCFADC</t>
        </is>
      </c>
      <c r="E5157" s="5" t="inlineStr">
        <is>
          <t>N</t>
        </is>
      </c>
      <c r="F5157" s="3" t="inlineStr">
        <is>
          <t>extra tint (not one of the 8 matching colors)</t>
        </is>
      </c>
    </row>
    <row r="5158">
      <c r="A5158" s="3" t="n">
        <v>918156</v>
      </c>
      <c r="B5158" s="3" t="inlineStr">
        <is>
          <t>Glamour - 'Ethereal Plate Helm'</t>
        </is>
      </c>
      <c r="C5158" s="3" t="inlineStr">
        <is>
          <t>Plate</t>
        </is>
      </c>
      <c r="D5158" s="3" t="inlineStr">
        <is>
          <t>texture 3, tint 141446</t>
        </is>
      </c>
      <c r="E5158" s="5" t="inlineStr">
        <is>
          <t>N</t>
        </is>
      </c>
      <c r="F5158" s="3" t="inlineStr">
        <is>
          <t>same look as 917365</t>
        </is>
      </c>
    </row>
    <row r="5159">
      <c r="A5159" s="3" t="n">
        <v>918157</v>
      </c>
      <c r="B5159" s="3" t="inlineStr">
        <is>
          <t>Glamour - 'Ethereal Plate Vambraces'</t>
        </is>
      </c>
      <c r="C5159" s="3" t="inlineStr">
        <is>
          <t>Plate</t>
        </is>
      </c>
      <c r="D5159" s="3" t="inlineStr">
        <is>
          <t>texture 3, tint 141446</t>
        </is>
      </c>
      <c r="E5159" s="5" t="inlineStr">
        <is>
          <t>N</t>
        </is>
      </c>
      <c r="F5159" s="3" t="inlineStr">
        <is>
          <t>same look as 917366</t>
        </is>
      </c>
    </row>
    <row r="5160">
      <c r="A5160" s="3" t="n">
        <v>918158</v>
      </c>
      <c r="B5160" s="3" t="inlineStr">
        <is>
          <t>Glamour - 'Ethereal Plate Gauntlets'</t>
        </is>
      </c>
      <c r="C5160" s="3" t="inlineStr">
        <is>
          <t>Plate</t>
        </is>
      </c>
      <c r="D5160" s="3" t="inlineStr">
        <is>
          <t>texture 3, tint 141446</t>
        </is>
      </c>
      <c r="E5160" s="5" t="inlineStr">
        <is>
          <t>N</t>
        </is>
      </c>
      <c r="F5160" s="3" t="inlineStr">
        <is>
          <t>same look as 917367</t>
        </is>
      </c>
    </row>
    <row r="5161">
      <c r="A5161" s="3" t="n">
        <v>918159</v>
      </c>
      <c r="B5161" s="3" t="inlineStr">
        <is>
          <t>Glamour - 'Ethereal Plate Boots'</t>
        </is>
      </c>
      <c r="C5161" s="3" t="inlineStr">
        <is>
          <t>Plate</t>
        </is>
      </c>
      <c r="D5161" s="3" t="inlineStr">
        <is>
          <t>texture 3, tint 141446</t>
        </is>
      </c>
      <c r="E5161" s="5" t="inlineStr">
        <is>
          <t>N</t>
        </is>
      </c>
      <c r="F5161" s="3" t="inlineStr">
        <is>
          <t>same look as 917368</t>
        </is>
      </c>
    </row>
    <row r="5162">
      <c r="A5162" s="3" t="n">
        <v>918160</v>
      </c>
      <c r="B5162" s="3" t="inlineStr">
        <is>
          <t>Glamour - 'Ethereal Plate Bracers'</t>
        </is>
      </c>
      <c r="C5162" s="3" t="inlineStr">
        <is>
          <t>Plate</t>
        </is>
      </c>
      <c r="D5162" s="3" t="inlineStr">
        <is>
          <t>texture 3, tint 141446</t>
        </is>
      </c>
      <c r="E5162" s="5" t="inlineStr">
        <is>
          <t>N</t>
        </is>
      </c>
      <c r="F5162" s="3" t="inlineStr">
        <is>
          <t>same look as 917369</t>
        </is>
      </c>
    </row>
    <row r="5163">
      <c r="A5163" s="3" t="n">
        <v>918161</v>
      </c>
      <c r="B5163" s="3" t="inlineStr">
        <is>
          <t>Glamour - 'Ethereal Plate Breastplate'</t>
        </is>
      </c>
      <c r="C5163" s="3" t="inlineStr">
        <is>
          <t>Plate</t>
        </is>
      </c>
      <c r="D5163" s="3" t="inlineStr">
        <is>
          <t>texture 3, tint 141446</t>
        </is>
      </c>
      <c r="E5163" s="5" t="inlineStr">
        <is>
          <t>N</t>
        </is>
      </c>
      <c r="F5163" s="3" t="inlineStr">
        <is>
          <t>same look as 917370</t>
        </is>
      </c>
    </row>
    <row r="5164">
      <c r="A5164" s="3" t="n">
        <v>918162</v>
      </c>
      <c r="B5164" s="3" t="inlineStr">
        <is>
          <t>Glamour - 'Ethereal Plate Greaves'</t>
        </is>
      </c>
      <c r="C5164" s="3" t="inlineStr">
        <is>
          <t>Plate</t>
        </is>
      </c>
      <c r="D5164" s="3" t="inlineStr">
        <is>
          <t>texture 3, tint 141446</t>
        </is>
      </c>
      <c r="E5164" s="5" t="inlineStr">
        <is>
          <t>N</t>
        </is>
      </c>
      <c r="F5164" s="3" t="inlineStr">
        <is>
          <t>same look as 917371</t>
        </is>
      </c>
    </row>
    <row r="5165">
      <c r="A5165" s="3" t="n">
        <v>918165</v>
      </c>
      <c r="B5165" s="3" t="inlineStr">
        <is>
          <t>Glamour - 'Forged Plate Helm'</t>
        </is>
      </c>
      <c r="C5165" s="3" t="inlineStr">
        <is>
          <t>Plate</t>
        </is>
      </c>
      <c r="D5165" s="3" t="inlineStr">
        <is>
          <t>texture 3, tint 808080</t>
        </is>
      </c>
      <c r="E5165" s="5" t="inlineStr">
        <is>
          <t>N</t>
        </is>
      </c>
      <c r="F5165" s="3" t="inlineStr">
        <is>
          <t>extra tint (not one of the 8 matching colors)</t>
        </is>
      </c>
    </row>
    <row r="5166">
      <c r="A5166" s="3" t="n">
        <v>918166</v>
      </c>
      <c r="B5166" s="3" t="inlineStr">
        <is>
          <t>Glamour - 'Forged Plate Vambraces'</t>
        </is>
      </c>
      <c r="C5166" s="3" t="inlineStr">
        <is>
          <t>Plate</t>
        </is>
      </c>
      <c r="D5166" s="3" t="inlineStr">
        <is>
          <t>texture 3, tint 808080</t>
        </is>
      </c>
      <c r="E5166" s="5" t="inlineStr">
        <is>
          <t>N</t>
        </is>
      </c>
      <c r="F5166" s="3" t="inlineStr">
        <is>
          <t>extra tint (not one of the 8 matching colors)</t>
        </is>
      </c>
    </row>
    <row r="5167">
      <c r="A5167" s="3" t="n">
        <v>918167</v>
      </c>
      <c r="B5167" s="3" t="inlineStr">
        <is>
          <t>Glamour - 'Forged Plate Bracer'</t>
        </is>
      </c>
      <c r="C5167" s="3" t="inlineStr">
        <is>
          <t>Plate</t>
        </is>
      </c>
      <c r="D5167" s="3" t="inlineStr">
        <is>
          <t>texture 3, tint 808080</t>
        </is>
      </c>
      <c r="E5167" s="5" t="inlineStr">
        <is>
          <t>N</t>
        </is>
      </c>
      <c r="F5167" s="3" t="inlineStr">
        <is>
          <t>extra tint (not one of the 8 matching colors)</t>
        </is>
      </c>
    </row>
    <row r="5168">
      <c r="A5168" s="3" t="n">
        <v>918168</v>
      </c>
      <c r="B5168" s="3" t="inlineStr">
        <is>
          <t>Glamour - 'Forged Plate Gauntlets'</t>
        </is>
      </c>
      <c r="C5168" s="3" t="inlineStr">
        <is>
          <t>Plate</t>
        </is>
      </c>
      <c r="D5168" s="3" t="inlineStr">
        <is>
          <t>texture 3, tint 808080</t>
        </is>
      </c>
      <c r="E5168" s="5" t="inlineStr">
        <is>
          <t>N</t>
        </is>
      </c>
      <c r="F5168" s="3" t="inlineStr">
        <is>
          <t>extra tint (not one of the 8 matching colors)</t>
        </is>
      </c>
    </row>
    <row r="5169">
      <c r="A5169" s="3" t="n">
        <v>918169</v>
      </c>
      <c r="B5169" s="3" t="inlineStr">
        <is>
          <t>Glamour - 'Forged Plate Boots'</t>
        </is>
      </c>
      <c r="C5169" s="3" t="inlineStr">
        <is>
          <t>Plate</t>
        </is>
      </c>
      <c r="D5169" s="3" t="inlineStr">
        <is>
          <t>texture 3, tint 808080</t>
        </is>
      </c>
      <c r="E5169" s="5" t="inlineStr">
        <is>
          <t>N</t>
        </is>
      </c>
      <c r="F5169" s="3" t="inlineStr">
        <is>
          <t>extra tint (not one of the 8 matching colors)</t>
        </is>
      </c>
    </row>
    <row r="5170">
      <c r="A5170" s="3" t="n">
        <v>918170</v>
      </c>
      <c r="B5170" s="3" t="inlineStr">
        <is>
          <t>Glamour - 'Forged Plate Breastplate'</t>
        </is>
      </c>
      <c r="C5170" s="3" t="inlineStr">
        <is>
          <t>Plate</t>
        </is>
      </c>
      <c r="D5170" s="3" t="inlineStr">
        <is>
          <t>texture 3, tint 808080</t>
        </is>
      </c>
      <c r="E5170" s="5" t="inlineStr">
        <is>
          <t>N</t>
        </is>
      </c>
      <c r="F5170" s="3" t="inlineStr">
        <is>
          <t>extra tint (not one of the 8 matching colors)</t>
        </is>
      </c>
    </row>
    <row r="5171">
      <c r="A5171" s="3" t="n">
        <v>918171</v>
      </c>
      <c r="B5171" s="3" t="inlineStr">
        <is>
          <t>Glamour - 'Forged Plate Greaves'</t>
        </is>
      </c>
      <c r="C5171" s="3" t="inlineStr">
        <is>
          <t>Plate</t>
        </is>
      </c>
      <c r="D5171" s="3" t="inlineStr">
        <is>
          <t>texture 3, tint 808080</t>
        </is>
      </c>
      <c r="E5171" s="5" t="inlineStr">
        <is>
          <t>N</t>
        </is>
      </c>
      <c r="F5171" s="3" t="inlineStr">
        <is>
          <t>extra tint (not one of the 8 matching colors)</t>
        </is>
      </c>
    </row>
    <row r="5172">
      <c r="A5172" s="3" t="n">
        <v>918172</v>
      </c>
      <c r="B5172" s="3" t="inlineStr">
        <is>
          <t>Glamour - 'Sanctified Plate Helm'</t>
        </is>
      </c>
      <c r="C5172" s="3" t="inlineStr">
        <is>
          <t>Plate</t>
        </is>
      </c>
      <c r="D5172" s="3" t="inlineStr">
        <is>
          <t>texture 3, tint 294A81</t>
        </is>
      </c>
      <c r="E5172" s="5" t="inlineStr">
        <is>
          <t>N</t>
        </is>
      </c>
      <c r="F5172" s="3" t="inlineStr">
        <is>
          <t>same look as 915773</t>
        </is>
      </c>
    </row>
    <row r="5173">
      <c r="A5173" s="3" t="n">
        <v>918173</v>
      </c>
      <c r="B5173" s="3" t="inlineStr">
        <is>
          <t>Glamour - 'Sanctified Plate Vambraces'</t>
        </is>
      </c>
      <c r="C5173" s="3" t="inlineStr">
        <is>
          <t>Plate</t>
        </is>
      </c>
      <c r="D5173" s="3" t="inlineStr">
        <is>
          <t>texture 3, tint 294A81</t>
        </is>
      </c>
      <c r="E5173" s="5" t="inlineStr">
        <is>
          <t>N</t>
        </is>
      </c>
      <c r="F5173" s="3" t="inlineStr">
        <is>
          <t>same look as 915717</t>
        </is>
      </c>
    </row>
    <row r="5174">
      <c r="A5174" s="3" t="n">
        <v>918174</v>
      </c>
      <c r="B5174" s="3" t="inlineStr">
        <is>
          <t>Glamour - 'Sanctified Plate Bracer'</t>
        </is>
      </c>
      <c r="C5174" s="3" t="inlineStr">
        <is>
          <t>Plate</t>
        </is>
      </c>
      <c r="D5174" s="3" t="inlineStr">
        <is>
          <t>texture 3, tint 294A81</t>
        </is>
      </c>
      <c r="E5174" s="5" t="inlineStr">
        <is>
          <t>N</t>
        </is>
      </c>
      <c r="F5174" s="3" t="inlineStr">
        <is>
          <t>same look as 915774</t>
        </is>
      </c>
    </row>
    <row r="5175">
      <c r="A5175" s="3" t="n">
        <v>918175</v>
      </c>
      <c r="B5175" s="3" t="inlineStr">
        <is>
          <t>Glamour - 'Sanctified Plate Gauntlets'</t>
        </is>
      </c>
      <c r="C5175" s="3" t="inlineStr">
        <is>
          <t>Plate</t>
        </is>
      </c>
      <c r="D5175" s="3" t="inlineStr">
        <is>
          <t>texture 3, tint 294A81</t>
        </is>
      </c>
      <c r="E5175" s="5" t="inlineStr">
        <is>
          <t>N</t>
        </is>
      </c>
      <c r="F5175" s="3" t="inlineStr">
        <is>
          <t>same look as 915776</t>
        </is>
      </c>
    </row>
    <row r="5176">
      <c r="A5176" s="3" t="n">
        <v>918176</v>
      </c>
      <c r="B5176" s="3" t="inlineStr">
        <is>
          <t>Glamour - 'Sanctified Plate Boots'</t>
        </is>
      </c>
      <c r="C5176" s="3" t="inlineStr">
        <is>
          <t>Plate</t>
        </is>
      </c>
      <c r="D5176" s="3" t="inlineStr">
        <is>
          <t>texture 3, tint 294A81</t>
        </is>
      </c>
      <c r="E5176" s="5" t="inlineStr">
        <is>
          <t>N</t>
        </is>
      </c>
      <c r="F5176" s="3" t="inlineStr">
        <is>
          <t>same look as 915775</t>
        </is>
      </c>
    </row>
    <row r="5177">
      <c r="A5177" s="3" t="n">
        <v>918177</v>
      </c>
      <c r="B5177" s="3" t="inlineStr">
        <is>
          <t>Glamour - 'Sanctified Plate Breastplate'</t>
        </is>
      </c>
      <c r="C5177" s="3" t="inlineStr">
        <is>
          <t>Plate</t>
        </is>
      </c>
      <c r="D5177" s="3" t="inlineStr">
        <is>
          <t>texture 3, tint 294A81</t>
        </is>
      </c>
      <c r="E5177" s="5" t="inlineStr">
        <is>
          <t>N</t>
        </is>
      </c>
      <c r="F5177" s="3" t="inlineStr">
        <is>
          <t>same look as 915725</t>
        </is>
      </c>
    </row>
    <row r="5178">
      <c r="A5178" s="3" t="n">
        <v>918178</v>
      </c>
      <c r="B5178" s="3" t="inlineStr">
        <is>
          <t>Glamour - 'Sanctified Plate Greaves'</t>
        </is>
      </c>
      <c r="C5178" s="3" t="inlineStr">
        <is>
          <t>Plate</t>
        </is>
      </c>
      <c r="D5178" s="3" t="inlineStr">
        <is>
          <t>texture 3, tint 294A81</t>
        </is>
      </c>
      <c r="E5178" s="5" t="inlineStr">
        <is>
          <t>N</t>
        </is>
      </c>
      <c r="F5178" s="3" t="inlineStr">
        <is>
          <t>same look as 915721</t>
        </is>
      </c>
    </row>
    <row r="5179">
      <c r="A5179" s="3" t="n">
        <v>918179</v>
      </c>
      <c r="B5179" s="3" t="inlineStr">
        <is>
          <t>Glamour - 'Blessed Plate Helm'</t>
        </is>
      </c>
      <c r="C5179" s="3" t="inlineStr">
        <is>
          <t>Plate</t>
        </is>
      </c>
      <c r="D5179" s="3" t="inlineStr">
        <is>
          <t>texture 3, tint 3C1928</t>
        </is>
      </c>
      <c r="E5179" s="5" t="inlineStr">
        <is>
          <t>N</t>
        </is>
      </c>
      <c r="F5179" s="3" t="inlineStr">
        <is>
          <t>extra tint (not one of the 8 matching colors)</t>
        </is>
      </c>
    </row>
    <row r="5180">
      <c r="A5180" s="3" t="n">
        <v>918180</v>
      </c>
      <c r="B5180" s="3" t="inlineStr">
        <is>
          <t>Glamour - 'Blessed Plate Vambraces'</t>
        </is>
      </c>
      <c r="C5180" s="3" t="inlineStr">
        <is>
          <t>Plate</t>
        </is>
      </c>
      <c r="D5180" s="3" t="inlineStr">
        <is>
          <t>texture 3, tint 3C1928</t>
        </is>
      </c>
      <c r="E5180" s="5" t="inlineStr">
        <is>
          <t>N</t>
        </is>
      </c>
      <c r="F5180" s="3" t="inlineStr">
        <is>
          <t>extra tint (not one of the 8 matching colors)</t>
        </is>
      </c>
    </row>
    <row r="5181">
      <c r="A5181" s="3" t="n">
        <v>918181</v>
      </c>
      <c r="B5181" s="3" t="inlineStr">
        <is>
          <t>Glamour - 'Blessed Plate Bracer'</t>
        </is>
      </c>
      <c r="C5181" s="3" t="inlineStr">
        <is>
          <t>Plate</t>
        </is>
      </c>
      <c r="D5181" s="3" t="inlineStr">
        <is>
          <t>texture 3, tint 3C1928</t>
        </is>
      </c>
      <c r="E5181" s="5" t="inlineStr">
        <is>
          <t>N</t>
        </is>
      </c>
      <c r="F5181" s="3" t="inlineStr">
        <is>
          <t>extra tint (not one of the 8 matching colors)</t>
        </is>
      </c>
    </row>
    <row r="5182">
      <c r="A5182" s="3" t="n">
        <v>918182</v>
      </c>
      <c r="B5182" s="3" t="inlineStr">
        <is>
          <t>Glamour - 'Blessed Plate Gauntlets'</t>
        </is>
      </c>
      <c r="C5182" s="3" t="inlineStr">
        <is>
          <t>Plate</t>
        </is>
      </c>
      <c r="D5182" s="3" t="inlineStr">
        <is>
          <t>texture 3, tint 3C1928</t>
        </is>
      </c>
      <c r="E5182" s="5" t="inlineStr">
        <is>
          <t>N</t>
        </is>
      </c>
      <c r="F5182" s="3" t="inlineStr">
        <is>
          <t>extra tint (not one of the 8 matching colors)</t>
        </is>
      </c>
    </row>
    <row r="5183">
      <c r="A5183" s="3" t="n">
        <v>918183</v>
      </c>
      <c r="B5183" s="3" t="inlineStr">
        <is>
          <t>Glamour - 'Blessed Plate Boots'</t>
        </is>
      </c>
      <c r="C5183" s="3" t="inlineStr">
        <is>
          <t>Plate</t>
        </is>
      </c>
      <c r="D5183" s="3" t="inlineStr">
        <is>
          <t>texture 3, tint 3C1928</t>
        </is>
      </c>
      <c r="E5183" s="5" t="inlineStr">
        <is>
          <t>N</t>
        </is>
      </c>
      <c r="F5183" s="3" t="inlineStr">
        <is>
          <t>extra tint (not one of the 8 matching colors)</t>
        </is>
      </c>
    </row>
    <row r="5184">
      <c r="A5184" s="3" t="n">
        <v>918184</v>
      </c>
      <c r="B5184" s="3" t="inlineStr">
        <is>
          <t>Glamour - 'Blessed Plate Breastplate'</t>
        </is>
      </c>
      <c r="C5184" s="3" t="inlineStr">
        <is>
          <t>Plate</t>
        </is>
      </c>
      <c r="D5184" s="3" t="inlineStr">
        <is>
          <t>texture 3, tint 3C1928</t>
        </is>
      </c>
      <c r="E5184" s="5" t="inlineStr">
        <is>
          <t>N</t>
        </is>
      </c>
      <c r="F5184" s="3" t="inlineStr">
        <is>
          <t>extra tint (not one of the 8 matching colors)</t>
        </is>
      </c>
    </row>
    <row r="5185">
      <c r="A5185" s="3" t="n">
        <v>918185</v>
      </c>
      <c r="B5185" s="3" t="inlineStr">
        <is>
          <t>Glamour - 'Blessed Plate Greaves'</t>
        </is>
      </c>
      <c r="C5185" s="3" t="inlineStr">
        <is>
          <t>Plate</t>
        </is>
      </c>
      <c r="D5185" s="3" t="inlineStr">
        <is>
          <t>texture 3, tint 3C1928</t>
        </is>
      </c>
      <c r="E5185" s="5" t="inlineStr">
        <is>
          <t>N</t>
        </is>
      </c>
      <c r="F5185" s="3" t="inlineStr">
        <is>
          <t>extra tint (not one of the 8 matching colors)</t>
        </is>
      </c>
    </row>
    <row r="5186">
      <c r="A5186" s="3" t="n">
        <v>918193</v>
      </c>
      <c r="B5186" s="3" t="inlineStr">
        <is>
          <t>Glamour - 'Dredged Plate Helm'</t>
        </is>
      </c>
      <c r="C5186" s="3" t="inlineStr">
        <is>
          <t>Plate</t>
        </is>
      </c>
      <c r="D5186" s="3" t="inlineStr">
        <is>
          <t>texture 3, tint 7D96FA</t>
        </is>
      </c>
      <c r="E5186" s="5" t="inlineStr">
        <is>
          <t>N</t>
        </is>
      </c>
      <c r="F5186" s="3" t="inlineStr">
        <is>
          <t>extra tint (not one of the 8 matching colors)</t>
        </is>
      </c>
    </row>
    <row r="5187">
      <c r="A5187" s="3" t="n">
        <v>918194</v>
      </c>
      <c r="B5187" s="3" t="inlineStr">
        <is>
          <t>Glamour - 'Dredged Plate Vambraces'</t>
        </is>
      </c>
      <c r="C5187" s="3" t="inlineStr">
        <is>
          <t>Plate</t>
        </is>
      </c>
      <c r="D5187" s="3" t="inlineStr">
        <is>
          <t>texture 3, tint 7D96FA</t>
        </is>
      </c>
      <c r="E5187" s="5" t="inlineStr">
        <is>
          <t>N</t>
        </is>
      </c>
      <c r="F5187" s="3" t="inlineStr">
        <is>
          <t>extra tint (not one of the 8 matching colors)</t>
        </is>
      </c>
    </row>
    <row r="5188">
      <c r="A5188" s="3" t="n">
        <v>918195</v>
      </c>
      <c r="B5188" s="3" t="inlineStr">
        <is>
          <t>Glamour - 'Dredged Plate Bracer'</t>
        </is>
      </c>
      <c r="C5188" s="3" t="inlineStr">
        <is>
          <t>Plate</t>
        </is>
      </c>
      <c r="D5188" s="3" t="inlineStr">
        <is>
          <t>texture 3, tint 7D96FA</t>
        </is>
      </c>
      <c r="E5188" s="5" t="inlineStr">
        <is>
          <t>N</t>
        </is>
      </c>
      <c r="F5188" s="3" t="inlineStr">
        <is>
          <t>extra tint (not one of the 8 matching colors)</t>
        </is>
      </c>
    </row>
    <row r="5189">
      <c r="A5189" s="3" t="n">
        <v>918196</v>
      </c>
      <c r="B5189" s="3" t="inlineStr">
        <is>
          <t>Glamour - 'Dredged Plate Gauntlets'</t>
        </is>
      </c>
      <c r="C5189" s="3" t="inlineStr">
        <is>
          <t>Plate</t>
        </is>
      </c>
      <c r="D5189" s="3" t="inlineStr">
        <is>
          <t>texture 3, tint 7D96FA</t>
        </is>
      </c>
      <c r="E5189" s="5" t="inlineStr">
        <is>
          <t>N</t>
        </is>
      </c>
      <c r="F5189" s="3" t="inlineStr">
        <is>
          <t>extra tint (not one of the 8 matching colors)</t>
        </is>
      </c>
    </row>
    <row r="5190">
      <c r="A5190" s="3" t="n">
        <v>918197</v>
      </c>
      <c r="B5190" s="3" t="inlineStr">
        <is>
          <t>Glamour - 'Dredged Plate Boots'</t>
        </is>
      </c>
      <c r="C5190" s="3" t="inlineStr">
        <is>
          <t>Plate</t>
        </is>
      </c>
      <c r="D5190" s="3" t="inlineStr">
        <is>
          <t>texture 3, tint 7D96FA</t>
        </is>
      </c>
      <c r="E5190" s="5" t="inlineStr">
        <is>
          <t>N</t>
        </is>
      </c>
      <c r="F5190" s="3" t="inlineStr">
        <is>
          <t>extra tint (not one of the 8 matching colors)</t>
        </is>
      </c>
    </row>
    <row r="5191">
      <c r="A5191" s="3" t="n">
        <v>918198</v>
      </c>
      <c r="B5191" s="3" t="inlineStr">
        <is>
          <t>Glamour - 'Dredged Plate Breastplate'</t>
        </is>
      </c>
      <c r="C5191" s="3" t="inlineStr">
        <is>
          <t>Plate</t>
        </is>
      </c>
      <c r="D5191" s="3" t="inlineStr">
        <is>
          <t>texture 3, tint 7D96FA</t>
        </is>
      </c>
      <c r="E5191" s="5" t="inlineStr">
        <is>
          <t>N</t>
        </is>
      </c>
      <c r="F5191" s="3" t="inlineStr">
        <is>
          <t>extra tint (not one of the 8 matching colors)</t>
        </is>
      </c>
    </row>
    <row r="5192">
      <c r="A5192" s="3" t="n">
        <v>918199</v>
      </c>
      <c r="B5192" s="3" t="inlineStr">
        <is>
          <t>Glamour - 'Dredged Plate Greaves'</t>
        </is>
      </c>
      <c r="C5192" s="3" t="inlineStr">
        <is>
          <t>Plate</t>
        </is>
      </c>
      <c r="D5192" s="3" t="inlineStr">
        <is>
          <t>texture 3, tint 7D96FA</t>
        </is>
      </c>
      <c r="E5192" s="5" t="inlineStr">
        <is>
          <t>N</t>
        </is>
      </c>
      <c r="F5192" s="3" t="inlineStr">
        <is>
          <t>extra tint (not one of the 8 matching colors)</t>
        </is>
      </c>
    </row>
    <row r="5193">
      <c r="A5193" s="3" t="n">
        <v>918214</v>
      </c>
      <c r="B5193" s="3" t="inlineStr">
        <is>
          <t>Glamour - 'Toned Plate Helm'</t>
        </is>
      </c>
      <c r="C5193" s="3" t="inlineStr">
        <is>
          <t>Plate</t>
        </is>
      </c>
      <c r="D5193" s="3" t="inlineStr">
        <is>
          <t>texture 3, tint 38951A</t>
        </is>
      </c>
      <c r="E5193" s="5" t="inlineStr">
        <is>
          <t>N</t>
        </is>
      </c>
      <c r="F5193" s="3" t="inlineStr">
        <is>
          <t>extra tint (not one of the 8 matching colors)</t>
        </is>
      </c>
    </row>
    <row r="5194">
      <c r="A5194" s="3" t="n">
        <v>918215</v>
      </c>
      <c r="B5194" s="3" t="inlineStr">
        <is>
          <t>Glamour - 'Toned Plate Vambraces'</t>
        </is>
      </c>
      <c r="C5194" s="3" t="inlineStr">
        <is>
          <t>Plate</t>
        </is>
      </c>
      <c r="D5194" s="3" t="inlineStr">
        <is>
          <t>texture 3, tint 38951A</t>
        </is>
      </c>
      <c r="E5194" s="5" t="inlineStr">
        <is>
          <t>N</t>
        </is>
      </c>
      <c r="F5194" s="3" t="inlineStr">
        <is>
          <t>extra tint (not one of the 8 matching colors)</t>
        </is>
      </c>
    </row>
    <row r="5195">
      <c r="A5195" s="3" t="n">
        <v>918216</v>
      </c>
      <c r="B5195" s="3" t="inlineStr">
        <is>
          <t>Glamour - 'Toned Plate Bracer'</t>
        </is>
      </c>
      <c r="C5195" s="3" t="inlineStr">
        <is>
          <t>Plate</t>
        </is>
      </c>
      <c r="D5195" s="3" t="inlineStr">
        <is>
          <t>texture 3, tint 38951A</t>
        </is>
      </c>
      <c r="E5195" s="5" t="inlineStr">
        <is>
          <t>N</t>
        </is>
      </c>
      <c r="F5195" s="3" t="inlineStr">
        <is>
          <t>extra tint (not one of the 8 matching colors)</t>
        </is>
      </c>
    </row>
    <row r="5196">
      <c r="A5196" s="3" t="n">
        <v>918217</v>
      </c>
      <c r="B5196" s="3" t="inlineStr">
        <is>
          <t>Glamour - 'Toned Plate Gauntlets'</t>
        </is>
      </c>
      <c r="C5196" s="3" t="inlineStr">
        <is>
          <t>Plate</t>
        </is>
      </c>
      <c r="D5196" s="3" t="inlineStr">
        <is>
          <t>texture 3, tint 38951A</t>
        </is>
      </c>
      <c r="E5196" s="5" t="inlineStr">
        <is>
          <t>N</t>
        </is>
      </c>
      <c r="F5196" s="3" t="inlineStr">
        <is>
          <t>extra tint (not one of the 8 matching colors)</t>
        </is>
      </c>
    </row>
    <row r="5197">
      <c r="A5197" s="3" t="n">
        <v>918218</v>
      </c>
      <c r="B5197" s="3" t="inlineStr">
        <is>
          <t>Glamour - 'Toned Plate Boots'</t>
        </is>
      </c>
      <c r="C5197" s="3" t="inlineStr">
        <is>
          <t>Plate</t>
        </is>
      </c>
      <c r="D5197" s="3" t="inlineStr">
        <is>
          <t>texture 3, tint 38951A</t>
        </is>
      </c>
      <c r="E5197" s="5" t="inlineStr">
        <is>
          <t>N</t>
        </is>
      </c>
      <c r="F5197" s="3" t="inlineStr">
        <is>
          <t>extra tint (not one of the 8 matching colors)</t>
        </is>
      </c>
    </row>
    <row r="5198">
      <c r="A5198" s="3" t="n">
        <v>918219</v>
      </c>
      <c r="B5198" s="3" t="inlineStr">
        <is>
          <t>Glamour - 'Toned Plate Breastplate'</t>
        </is>
      </c>
      <c r="C5198" s="3" t="inlineStr">
        <is>
          <t>Plate</t>
        </is>
      </c>
      <c r="D5198" s="3" t="inlineStr">
        <is>
          <t>texture 3, tint 38951A</t>
        </is>
      </c>
      <c r="E5198" s="5" t="inlineStr">
        <is>
          <t>N</t>
        </is>
      </c>
      <c r="F5198" s="3" t="inlineStr">
        <is>
          <t>extra tint (not one of the 8 matching colors)</t>
        </is>
      </c>
    </row>
    <row r="5199">
      <c r="A5199" s="3" t="n">
        <v>918220</v>
      </c>
      <c r="B5199" s="3" t="inlineStr">
        <is>
          <t>Glamour - 'Toned Plate Greaves'</t>
        </is>
      </c>
      <c r="C5199" s="3" t="inlineStr">
        <is>
          <t>Plate</t>
        </is>
      </c>
      <c r="D5199" s="3" t="inlineStr">
        <is>
          <t>texture 3, tint 38951A</t>
        </is>
      </c>
      <c r="E5199" s="5" t="inlineStr">
        <is>
          <t>N</t>
        </is>
      </c>
      <c r="F5199" s="3" t="inlineStr">
        <is>
          <t>extra tint (not one of the 8 matching colors)</t>
        </is>
      </c>
    </row>
    <row r="5200">
      <c r="A5200" s="3" t="n">
        <v>918277</v>
      </c>
      <c r="B5200" s="3" t="inlineStr">
        <is>
          <t>Glamour - 'Iron Forged Plate Helm'</t>
        </is>
      </c>
      <c r="C5200" s="3" t="inlineStr">
        <is>
          <t>Plate</t>
        </is>
      </c>
      <c r="D5200" s="3" t="inlineStr">
        <is>
          <t>texture 3, tint AF803C</t>
        </is>
      </c>
      <c r="E5200" s="5" t="inlineStr">
        <is>
          <t>N</t>
        </is>
      </c>
      <c r="F5200" s="3" t="inlineStr">
        <is>
          <t>same look as 910592</t>
        </is>
      </c>
    </row>
    <row r="5201">
      <c r="A5201" s="3" t="n">
        <v>918278</v>
      </c>
      <c r="B5201" s="3" t="inlineStr">
        <is>
          <t>Glamour - 'Iron Forged Plate Vambraces'</t>
        </is>
      </c>
      <c r="C5201" s="3" t="inlineStr">
        <is>
          <t>Plate</t>
        </is>
      </c>
      <c r="D5201" s="3" t="inlineStr">
        <is>
          <t>texture 3, tint AF803C</t>
        </is>
      </c>
      <c r="E5201" s="5" t="inlineStr">
        <is>
          <t>N</t>
        </is>
      </c>
      <c r="F5201" s="3" t="inlineStr">
        <is>
          <t>same look as 910594</t>
        </is>
      </c>
    </row>
    <row r="5202">
      <c r="A5202" s="3" t="n">
        <v>918279</v>
      </c>
      <c r="B5202" s="3" t="inlineStr">
        <is>
          <t>Glamour - 'Iron Forged Plate Bracer'</t>
        </is>
      </c>
      <c r="C5202" s="3" t="inlineStr">
        <is>
          <t>Plate</t>
        </is>
      </c>
      <c r="D5202" s="3" t="inlineStr">
        <is>
          <t>texture 3, tint AF803C</t>
        </is>
      </c>
      <c r="E5202" s="5" t="inlineStr">
        <is>
          <t>N</t>
        </is>
      </c>
      <c r="F5202" s="3" t="inlineStr">
        <is>
          <t>same look as 910595</t>
        </is>
      </c>
    </row>
    <row r="5203">
      <c r="A5203" s="3" t="n">
        <v>918280</v>
      </c>
      <c r="B5203" s="3" t="inlineStr">
        <is>
          <t>Glamour - 'Iron Forged Plate Gauntlets'</t>
        </is>
      </c>
      <c r="C5203" s="3" t="inlineStr">
        <is>
          <t>Plate</t>
        </is>
      </c>
      <c r="D5203" s="3" t="inlineStr">
        <is>
          <t>texture 3, tint AF803C</t>
        </is>
      </c>
      <c r="E5203" s="5" t="inlineStr">
        <is>
          <t>N</t>
        </is>
      </c>
      <c r="F5203" s="3" t="inlineStr">
        <is>
          <t>same look as 910596</t>
        </is>
      </c>
    </row>
    <row r="5204">
      <c r="A5204" s="3" t="n">
        <v>918281</v>
      </c>
      <c r="B5204" s="3" t="inlineStr">
        <is>
          <t>Glamour - 'Iron Forged Plate Boots'</t>
        </is>
      </c>
      <c r="C5204" s="3" t="inlineStr">
        <is>
          <t>Plate</t>
        </is>
      </c>
      <c r="D5204" s="3" t="inlineStr">
        <is>
          <t>texture 3, tint AF803C</t>
        </is>
      </c>
      <c r="E5204" s="5" t="inlineStr">
        <is>
          <t>N</t>
        </is>
      </c>
      <c r="F5204" s="3" t="inlineStr">
        <is>
          <t>same look as 910598</t>
        </is>
      </c>
    </row>
    <row r="5205">
      <c r="A5205" s="3" t="n">
        <v>918282</v>
      </c>
      <c r="B5205" s="3" t="inlineStr">
        <is>
          <t>Glamour - 'Iron Forged Plate Breastplate'</t>
        </is>
      </c>
      <c r="C5205" s="3" t="inlineStr">
        <is>
          <t>Plate</t>
        </is>
      </c>
      <c r="D5205" s="3" t="inlineStr">
        <is>
          <t>texture 3, tint AF803C</t>
        </is>
      </c>
      <c r="E5205" s="5" t="inlineStr">
        <is>
          <t>N</t>
        </is>
      </c>
      <c r="F5205" s="3" t="inlineStr">
        <is>
          <t>same look as 910593</t>
        </is>
      </c>
    </row>
    <row r="5206">
      <c r="A5206" s="3" t="n">
        <v>918283</v>
      </c>
      <c r="B5206" s="3" t="inlineStr">
        <is>
          <t>Glamour - 'Iron Forged Plate Greaves'</t>
        </is>
      </c>
      <c r="C5206" s="3" t="inlineStr">
        <is>
          <t>Plate</t>
        </is>
      </c>
      <c r="D5206" s="3" t="inlineStr">
        <is>
          <t>texture 3, tint AF803C</t>
        </is>
      </c>
      <c r="E5206" s="5" t="inlineStr">
        <is>
          <t>N</t>
        </is>
      </c>
      <c r="F5206" s="3" t="inlineStr">
        <is>
          <t>same look as 910597</t>
        </is>
      </c>
    </row>
    <row r="5207">
      <c r="A5207" s="3" t="n">
        <v>918284</v>
      </c>
      <c r="B5207" s="3" t="inlineStr">
        <is>
          <t>Glamour - 'Fire Sanctified Plate Helm'</t>
        </is>
      </c>
      <c r="C5207" s="3" t="inlineStr">
        <is>
          <t>Plate</t>
        </is>
      </c>
      <c r="D5207" s="3" t="inlineStr">
        <is>
          <t>texture 3, tint 733273</t>
        </is>
      </c>
      <c r="E5207" s="5" t="inlineStr">
        <is>
          <t>N</t>
        </is>
      </c>
      <c r="F5207" s="3" t="inlineStr">
        <is>
          <t>same look as 911321</t>
        </is>
      </c>
    </row>
    <row r="5208">
      <c r="A5208" s="3" t="n">
        <v>918285</v>
      </c>
      <c r="B5208" s="3" t="inlineStr">
        <is>
          <t>Glamour - 'Fire Sanctified Plate Vambraces'</t>
        </is>
      </c>
      <c r="C5208" s="3" t="inlineStr">
        <is>
          <t>Plate</t>
        </is>
      </c>
      <c r="D5208" s="3" t="inlineStr">
        <is>
          <t>texture 3, tint 733273</t>
        </is>
      </c>
      <c r="E5208" s="5" t="inlineStr">
        <is>
          <t>N</t>
        </is>
      </c>
      <c r="F5208" s="3" t="inlineStr">
        <is>
          <t>same look as 910587</t>
        </is>
      </c>
    </row>
    <row r="5209">
      <c r="A5209" s="3" t="n">
        <v>918286</v>
      </c>
      <c r="B5209" s="3" t="inlineStr">
        <is>
          <t>Glamour - 'Fire Sanctified Plate Bracer'</t>
        </is>
      </c>
      <c r="C5209" s="3" t="inlineStr">
        <is>
          <t>Plate</t>
        </is>
      </c>
      <c r="D5209" s="3" t="inlineStr">
        <is>
          <t>texture 3, tint 733273</t>
        </is>
      </c>
      <c r="E5209" s="5" t="inlineStr">
        <is>
          <t>N</t>
        </is>
      </c>
      <c r="F5209" s="3" t="inlineStr">
        <is>
          <t>same look as 910588</t>
        </is>
      </c>
    </row>
    <row r="5210">
      <c r="A5210" s="3" t="n">
        <v>918287</v>
      </c>
      <c r="B5210" s="3" t="inlineStr">
        <is>
          <t>Glamour - 'Fire Sanctified Plate Gauntlets'</t>
        </is>
      </c>
      <c r="C5210" s="3" t="inlineStr">
        <is>
          <t>Plate</t>
        </is>
      </c>
      <c r="D5210" s="3" t="inlineStr">
        <is>
          <t>texture 3, tint 733273</t>
        </is>
      </c>
      <c r="E5210" s="5" t="inlineStr">
        <is>
          <t>N</t>
        </is>
      </c>
      <c r="F5210" s="3" t="inlineStr">
        <is>
          <t>same look as 910589</t>
        </is>
      </c>
    </row>
    <row r="5211">
      <c r="A5211" s="3" t="n">
        <v>918288</v>
      </c>
      <c r="B5211" s="3" t="inlineStr">
        <is>
          <t>Glamour - 'Fire Sanctified Plate Boots'</t>
        </is>
      </c>
      <c r="C5211" s="3" t="inlineStr">
        <is>
          <t>Plate</t>
        </is>
      </c>
      <c r="D5211" s="3" t="inlineStr">
        <is>
          <t>texture 3, tint 733273</t>
        </is>
      </c>
      <c r="E5211" s="5" t="inlineStr">
        <is>
          <t>N</t>
        </is>
      </c>
      <c r="F5211" s="3" t="inlineStr">
        <is>
          <t>same look as 910591</t>
        </is>
      </c>
    </row>
    <row r="5212">
      <c r="A5212" s="3" t="n">
        <v>918289</v>
      </c>
      <c r="B5212" s="3" t="inlineStr">
        <is>
          <t>Glamour - 'Fire Sanctified Plate Breastplate'</t>
        </is>
      </c>
      <c r="C5212" s="3" t="inlineStr">
        <is>
          <t>Plate</t>
        </is>
      </c>
      <c r="D5212" s="3" t="inlineStr">
        <is>
          <t>texture 3, tint 733273</t>
        </is>
      </c>
      <c r="E5212" s="5" t="inlineStr">
        <is>
          <t>N</t>
        </is>
      </c>
      <c r="F5212" s="3" t="inlineStr">
        <is>
          <t>same look as 910586</t>
        </is>
      </c>
    </row>
    <row r="5213">
      <c r="A5213" s="3" t="n">
        <v>918290</v>
      </c>
      <c r="B5213" s="3" t="inlineStr">
        <is>
          <t>Glamour - 'Fire Sanctified Plate Greaves'</t>
        </is>
      </c>
      <c r="C5213" s="3" t="inlineStr">
        <is>
          <t>Plate</t>
        </is>
      </c>
      <c r="D5213" s="3" t="inlineStr">
        <is>
          <t>texture 3, tint 733273</t>
        </is>
      </c>
      <c r="E5213" s="5" t="inlineStr">
        <is>
          <t>N</t>
        </is>
      </c>
      <c r="F5213" s="3" t="inlineStr">
        <is>
          <t>same look as 910590</t>
        </is>
      </c>
    </row>
    <row r="5214">
      <c r="A5214" s="3" t="n">
        <v>918291</v>
      </c>
      <c r="B5214" s="3" t="inlineStr">
        <is>
          <t>Glamour - 'Maiden Blessed Plate Helm'</t>
        </is>
      </c>
      <c r="C5214" s="3" t="inlineStr">
        <is>
          <t>Plate</t>
        </is>
      </c>
      <c r="D5214" s="3" t="inlineStr">
        <is>
          <t>texture 3, tint 7387FA</t>
        </is>
      </c>
      <c r="E5214" s="5" t="inlineStr">
        <is>
          <t>N</t>
        </is>
      </c>
      <c r="F5214" s="3" t="inlineStr">
        <is>
          <t>same look as 910605</t>
        </is>
      </c>
    </row>
    <row r="5215">
      <c r="A5215" s="3" t="n">
        <v>918292</v>
      </c>
      <c r="B5215" s="3" t="inlineStr">
        <is>
          <t>Glamour - 'Maiden Blessed Plate Vambraces'</t>
        </is>
      </c>
      <c r="C5215" s="3" t="inlineStr">
        <is>
          <t>Plate</t>
        </is>
      </c>
      <c r="D5215" s="3" t="inlineStr">
        <is>
          <t>texture 3, tint 7387FA</t>
        </is>
      </c>
      <c r="E5215" s="5" t="inlineStr">
        <is>
          <t>N</t>
        </is>
      </c>
      <c r="F5215" s="3" t="inlineStr">
        <is>
          <t>same look as 910607</t>
        </is>
      </c>
    </row>
    <row r="5216">
      <c r="A5216" s="3" t="n">
        <v>918293</v>
      </c>
      <c r="B5216" s="3" t="inlineStr">
        <is>
          <t>Glamour - 'Maiden Blessed Plate Bracer'</t>
        </is>
      </c>
      <c r="C5216" s="3" t="inlineStr">
        <is>
          <t>Plate</t>
        </is>
      </c>
      <c r="D5216" s="3" t="inlineStr">
        <is>
          <t>texture 3, tint 7387FA</t>
        </is>
      </c>
      <c r="E5216" s="5" t="inlineStr">
        <is>
          <t>N</t>
        </is>
      </c>
      <c r="F5216" s="3" t="inlineStr">
        <is>
          <t>same look as 910608</t>
        </is>
      </c>
    </row>
    <row r="5217">
      <c r="A5217" s="3" t="n">
        <v>918294</v>
      </c>
      <c r="B5217" s="3" t="inlineStr">
        <is>
          <t>Glamour - 'Maiden Blessed Plate Gauntlets'</t>
        </is>
      </c>
      <c r="C5217" s="3" t="inlineStr">
        <is>
          <t>Plate</t>
        </is>
      </c>
      <c r="D5217" s="3" t="inlineStr">
        <is>
          <t>texture 3, tint 7387FA</t>
        </is>
      </c>
      <c r="E5217" s="5" t="inlineStr">
        <is>
          <t>N</t>
        </is>
      </c>
      <c r="F5217" s="3" t="inlineStr">
        <is>
          <t>same look as 911304</t>
        </is>
      </c>
    </row>
    <row r="5218">
      <c r="A5218" s="3" t="n">
        <v>918295</v>
      </c>
      <c r="B5218" s="3" t="inlineStr">
        <is>
          <t>Glamour - 'Maiden Blessed Plate Boots'</t>
        </is>
      </c>
      <c r="C5218" s="3" t="inlineStr">
        <is>
          <t>Plate</t>
        </is>
      </c>
      <c r="D5218" s="3" t="inlineStr">
        <is>
          <t>texture 3, tint 7387FA</t>
        </is>
      </c>
      <c r="E5218" s="5" t="inlineStr">
        <is>
          <t>N</t>
        </is>
      </c>
      <c r="F5218" s="3" t="inlineStr">
        <is>
          <t>same look as 911306</t>
        </is>
      </c>
    </row>
    <row r="5219">
      <c r="A5219" s="3" t="n">
        <v>918296</v>
      </c>
      <c r="B5219" s="3" t="inlineStr">
        <is>
          <t>Glamour - 'Maiden Blessed Plate Breastplate'</t>
        </is>
      </c>
      <c r="C5219" s="3" t="inlineStr">
        <is>
          <t>Plate</t>
        </is>
      </c>
      <c r="D5219" s="3" t="inlineStr">
        <is>
          <t>texture 3, tint 7387FA</t>
        </is>
      </c>
      <c r="E5219" s="5" t="inlineStr">
        <is>
          <t>N</t>
        </is>
      </c>
      <c r="F5219" s="3" t="inlineStr">
        <is>
          <t>same look as 910606</t>
        </is>
      </c>
    </row>
    <row r="5220">
      <c r="A5220" s="3" t="n">
        <v>918297</v>
      </c>
      <c r="B5220" s="3" t="inlineStr">
        <is>
          <t>Glamour - 'Maiden Blessed Plate Greaves'</t>
        </is>
      </c>
      <c r="C5220" s="3" t="inlineStr">
        <is>
          <t>Plate</t>
        </is>
      </c>
      <c r="D5220" s="3" t="inlineStr">
        <is>
          <t>texture 3, tint 7387FA</t>
        </is>
      </c>
      <c r="E5220" s="5" t="inlineStr">
        <is>
          <t>N</t>
        </is>
      </c>
      <c r="F5220" s="3" t="inlineStr">
        <is>
          <t>same look as 910609</t>
        </is>
      </c>
    </row>
    <row r="5221">
      <c r="A5221" s="3" t="n">
        <v>918305</v>
      </c>
      <c r="B5221" s="3" t="inlineStr">
        <is>
          <t>Glamour - 'Swamp Dredged Plate Helm'</t>
        </is>
      </c>
      <c r="C5221" s="3" t="inlineStr">
        <is>
          <t>Plate</t>
        </is>
      </c>
      <c r="D5221" s="3" t="inlineStr">
        <is>
          <t>texture 3, tint 4B4B41</t>
        </is>
      </c>
      <c r="E5221" s="5" t="inlineStr">
        <is>
          <t>N</t>
        </is>
      </c>
      <c r="F5221" s="3" t="inlineStr">
        <is>
          <t>same look as 911293</t>
        </is>
      </c>
    </row>
    <row r="5222">
      <c r="A5222" s="3" t="n">
        <v>918306</v>
      </c>
      <c r="B5222" s="3" t="inlineStr">
        <is>
          <t>Glamour - 'Swamp Dredged Plate Vambraces'</t>
        </is>
      </c>
      <c r="C5222" s="3" t="inlineStr">
        <is>
          <t>Plate</t>
        </is>
      </c>
      <c r="D5222" s="3" t="inlineStr">
        <is>
          <t>texture 3, tint 4B4B41</t>
        </is>
      </c>
      <c r="E5222" s="5" t="inlineStr">
        <is>
          <t>N</t>
        </is>
      </c>
      <c r="F5222" s="3" t="inlineStr">
        <is>
          <t>same look as 911295</t>
        </is>
      </c>
    </row>
    <row r="5223">
      <c r="A5223" s="3" t="n">
        <v>918307</v>
      </c>
      <c r="B5223" s="3" t="inlineStr">
        <is>
          <t>Glamour - 'Swamp Dredged Plate Bracer'</t>
        </is>
      </c>
      <c r="C5223" s="3" t="inlineStr">
        <is>
          <t>Plate</t>
        </is>
      </c>
      <c r="D5223" s="3" t="inlineStr">
        <is>
          <t>texture 3, tint 4B4B41</t>
        </is>
      </c>
      <c r="E5223" s="5" t="inlineStr">
        <is>
          <t>N</t>
        </is>
      </c>
      <c r="F5223" s="3" t="inlineStr">
        <is>
          <t>same look as 911152</t>
        </is>
      </c>
    </row>
    <row r="5224">
      <c r="A5224" s="3" t="n">
        <v>918308</v>
      </c>
      <c r="B5224" s="3" t="inlineStr">
        <is>
          <t>Glamour - 'Swamp Dredged Plate Gauntlets'</t>
        </is>
      </c>
      <c r="C5224" s="3" t="inlineStr">
        <is>
          <t>Plate</t>
        </is>
      </c>
      <c r="D5224" s="3" t="inlineStr">
        <is>
          <t>texture 3, tint 4B4B41</t>
        </is>
      </c>
      <c r="E5224" s="5" t="inlineStr">
        <is>
          <t>N</t>
        </is>
      </c>
      <c r="F5224" s="3" t="inlineStr">
        <is>
          <t>same look as 911297</t>
        </is>
      </c>
    </row>
    <row r="5225">
      <c r="A5225" s="3" t="n">
        <v>918309</v>
      </c>
      <c r="B5225" s="3" t="inlineStr">
        <is>
          <t>Glamour - 'Swamp Dredged Plate Boots'</t>
        </is>
      </c>
      <c r="C5225" s="3" t="inlineStr">
        <is>
          <t>Plate</t>
        </is>
      </c>
      <c r="D5225" s="3" t="inlineStr">
        <is>
          <t>texture 3, tint 4B4B41</t>
        </is>
      </c>
      <c r="E5225" s="5" t="inlineStr">
        <is>
          <t>N</t>
        </is>
      </c>
      <c r="F5225" s="3" t="inlineStr">
        <is>
          <t>same look as 911299</t>
        </is>
      </c>
    </row>
    <row r="5226">
      <c r="A5226" s="3" t="n">
        <v>918310</v>
      </c>
      <c r="B5226" s="3" t="inlineStr">
        <is>
          <t>Glamour - 'Swamp Dredged Plate Breastplate'</t>
        </is>
      </c>
      <c r="C5226" s="3" t="inlineStr">
        <is>
          <t>Plate</t>
        </is>
      </c>
      <c r="D5226" s="3" t="inlineStr">
        <is>
          <t>texture 3, tint 4B4B41</t>
        </is>
      </c>
      <c r="E5226" s="5" t="inlineStr">
        <is>
          <t>N</t>
        </is>
      </c>
      <c r="F5226" s="3" t="inlineStr">
        <is>
          <t>same look as 911294</t>
        </is>
      </c>
    </row>
    <row r="5227">
      <c r="A5227" s="3" t="n">
        <v>918311</v>
      </c>
      <c r="B5227" s="3" t="inlineStr">
        <is>
          <t>Glamour - 'Swamp Dredged Plate Greaves'</t>
        </is>
      </c>
      <c r="C5227" s="3" t="inlineStr">
        <is>
          <t>Plate</t>
        </is>
      </c>
      <c r="D5227" s="3" t="inlineStr">
        <is>
          <t>texture 3, tint 4B4B41</t>
        </is>
      </c>
      <c r="E5227" s="5" t="inlineStr">
        <is>
          <t>N</t>
        </is>
      </c>
      <c r="F5227" s="3" t="inlineStr">
        <is>
          <t>same look as 911298</t>
        </is>
      </c>
    </row>
    <row r="5228">
      <c r="A5228" s="3" t="n">
        <v>918326</v>
      </c>
      <c r="B5228" s="3" t="inlineStr">
        <is>
          <t>Glamour - 'Steel Toned Plate Helm'</t>
        </is>
      </c>
      <c r="C5228" s="3" t="inlineStr">
        <is>
          <t>Plate</t>
        </is>
      </c>
      <c r="D5228" s="3" t="inlineStr">
        <is>
          <t>texture 3, tint B4A032</t>
        </is>
      </c>
      <c r="E5228" s="5" t="inlineStr">
        <is>
          <t>N</t>
        </is>
      </c>
      <c r="F5228" s="3" t="inlineStr">
        <is>
          <t>same look as 911307</t>
        </is>
      </c>
    </row>
    <row r="5229">
      <c r="A5229" s="3" t="n">
        <v>918327</v>
      </c>
      <c r="B5229" s="3" t="inlineStr">
        <is>
          <t>Glamour - 'Steel Toned Plate Vambraces'</t>
        </is>
      </c>
      <c r="C5229" s="3" t="inlineStr">
        <is>
          <t>Plate</t>
        </is>
      </c>
      <c r="D5229" s="3" t="inlineStr">
        <is>
          <t>texture 3, tint B4A032</t>
        </is>
      </c>
      <c r="E5229" s="5" t="inlineStr">
        <is>
          <t>N</t>
        </is>
      </c>
      <c r="F5229" s="3" t="inlineStr">
        <is>
          <t>same look as 911309</t>
        </is>
      </c>
    </row>
    <row r="5230">
      <c r="A5230" s="3" t="n">
        <v>918328</v>
      </c>
      <c r="B5230" s="3" t="inlineStr">
        <is>
          <t>Glamour - 'Steel Toned Plate Bracer'</t>
        </is>
      </c>
      <c r="C5230" s="3" t="inlineStr">
        <is>
          <t>Plate</t>
        </is>
      </c>
      <c r="D5230" s="3" t="inlineStr">
        <is>
          <t>texture 3, tint B4A032</t>
        </is>
      </c>
      <c r="E5230" s="5" t="inlineStr">
        <is>
          <t>N</t>
        </is>
      </c>
      <c r="F5230" s="3" t="inlineStr">
        <is>
          <t>same look as 911310</t>
        </is>
      </c>
    </row>
    <row r="5231">
      <c r="A5231" s="3" t="n">
        <v>918329</v>
      </c>
      <c r="B5231" s="3" t="inlineStr">
        <is>
          <t>Glamour - 'Steel Toned Plate Gauntlets'</t>
        </is>
      </c>
      <c r="C5231" s="3" t="inlineStr">
        <is>
          <t>Plate</t>
        </is>
      </c>
      <c r="D5231" s="3" t="inlineStr">
        <is>
          <t>texture 3, tint B4A032</t>
        </is>
      </c>
      <c r="E5231" s="5" t="inlineStr">
        <is>
          <t>N</t>
        </is>
      </c>
      <c r="F5231" s="3" t="inlineStr">
        <is>
          <t>same look as 911311</t>
        </is>
      </c>
    </row>
    <row r="5232">
      <c r="A5232" s="3" t="n">
        <v>918330</v>
      </c>
      <c r="B5232" s="3" t="inlineStr">
        <is>
          <t>Glamour - 'Steel Toned Plate Boots'</t>
        </is>
      </c>
      <c r="C5232" s="3" t="inlineStr">
        <is>
          <t>Plate</t>
        </is>
      </c>
      <c r="D5232" s="3" t="inlineStr">
        <is>
          <t>texture 3, tint B4A032</t>
        </is>
      </c>
      <c r="E5232" s="5" t="inlineStr">
        <is>
          <t>N</t>
        </is>
      </c>
      <c r="F5232" s="3" t="inlineStr">
        <is>
          <t>same look as 911313</t>
        </is>
      </c>
    </row>
    <row r="5233">
      <c r="A5233" s="3" t="n">
        <v>918331</v>
      </c>
      <c r="B5233" s="3" t="inlineStr">
        <is>
          <t>Glamour - 'Steel Toned Plate Breastplate'</t>
        </is>
      </c>
      <c r="C5233" s="3" t="inlineStr">
        <is>
          <t>Plate</t>
        </is>
      </c>
      <c r="D5233" s="3" t="inlineStr">
        <is>
          <t>texture 3, tint B4A032</t>
        </is>
      </c>
      <c r="E5233" s="5" t="inlineStr">
        <is>
          <t>N</t>
        </is>
      </c>
      <c r="F5233" s="3" t="inlineStr">
        <is>
          <t>same look as 911308</t>
        </is>
      </c>
    </row>
    <row r="5234">
      <c r="A5234" s="3" t="n">
        <v>918332</v>
      </c>
      <c r="B5234" s="3" t="inlineStr">
        <is>
          <t>Glamour - 'Steel Toned Plate Greaves'</t>
        </is>
      </c>
      <c r="C5234" s="3" t="inlineStr">
        <is>
          <t>Plate</t>
        </is>
      </c>
      <c r="D5234" s="3" t="inlineStr">
        <is>
          <t>texture 3, tint B4A032</t>
        </is>
      </c>
      <c r="E5234" s="5" t="inlineStr">
        <is>
          <t>N</t>
        </is>
      </c>
      <c r="F5234" s="3" t="inlineStr">
        <is>
          <t>same look as 911312</t>
        </is>
      </c>
    </row>
    <row r="5235">
      <c r="A5235" s="3" t="n">
        <v>918389</v>
      </c>
      <c r="B5235" s="3" t="inlineStr">
        <is>
          <t>Glamour - 'Battle-Marred Plate Helm'</t>
        </is>
      </c>
      <c r="C5235" s="3" t="inlineStr">
        <is>
          <t>Plate</t>
        </is>
      </c>
      <c r="D5235" s="3" t="inlineStr">
        <is>
          <t>texture 3, tint 323232</t>
        </is>
      </c>
      <c r="E5235" s="5" t="inlineStr">
        <is>
          <t>N</t>
        </is>
      </c>
      <c r="F5235" s="3" t="inlineStr">
        <is>
          <t>same look as 911030</t>
        </is>
      </c>
    </row>
    <row r="5236">
      <c r="A5236" s="3" t="n">
        <v>918390</v>
      </c>
      <c r="B5236" s="3" t="inlineStr">
        <is>
          <t>Glamour - 'Battle-Marred Plate Vambraces'</t>
        </is>
      </c>
      <c r="C5236" s="3" t="inlineStr">
        <is>
          <t>Plate</t>
        </is>
      </c>
      <c r="D5236" s="3" t="inlineStr">
        <is>
          <t>texture 3, tint 323232</t>
        </is>
      </c>
      <c r="E5236" s="5" t="inlineStr">
        <is>
          <t>N</t>
        </is>
      </c>
      <c r="F5236" s="3" t="inlineStr">
        <is>
          <t>same look as 910727</t>
        </is>
      </c>
    </row>
    <row r="5237">
      <c r="A5237" s="3" t="n">
        <v>918391</v>
      </c>
      <c r="B5237" s="3" t="inlineStr">
        <is>
          <t>Glamour - 'Battle-Marred Plate Bracer'</t>
        </is>
      </c>
      <c r="C5237" s="3" t="inlineStr">
        <is>
          <t>Plate</t>
        </is>
      </c>
      <c r="D5237" s="3" t="inlineStr">
        <is>
          <t>texture 3, tint 323232</t>
        </is>
      </c>
      <c r="E5237" s="5" t="inlineStr">
        <is>
          <t>N</t>
        </is>
      </c>
      <c r="F5237" s="3" t="inlineStr">
        <is>
          <t>same look as 911035</t>
        </is>
      </c>
    </row>
    <row r="5238">
      <c r="A5238" s="3" t="n">
        <v>918392</v>
      </c>
      <c r="B5238" s="3" t="inlineStr">
        <is>
          <t>Glamour - 'Battle-Marred Plate Gauntlets'</t>
        </is>
      </c>
      <c r="C5238" s="3" t="inlineStr">
        <is>
          <t>Plate</t>
        </is>
      </c>
      <c r="D5238" s="3" t="inlineStr">
        <is>
          <t>texture 3, tint 323232</t>
        </is>
      </c>
      <c r="E5238" s="5" t="inlineStr">
        <is>
          <t>N</t>
        </is>
      </c>
      <c r="F5238" s="3" t="inlineStr">
        <is>
          <t>same look as 910263</t>
        </is>
      </c>
    </row>
    <row r="5239">
      <c r="A5239" s="3" t="n">
        <v>918393</v>
      </c>
      <c r="B5239" s="3" t="inlineStr">
        <is>
          <t>Glamour - 'Battle-Marred Plate Boots'</t>
        </is>
      </c>
      <c r="C5239" s="3" t="inlineStr">
        <is>
          <t>Plate</t>
        </is>
      </c>
      <c r="D5239" s="3" t="inlineStr">
        <is>
          <t>texture 3, tint 323232</t>
        </is>
      </c>
      <c r="E5239" s="5" t="inlineStr">
        <is>
          <t>N</t>
        </is>
      </c>
      <c r="F5239" s="3" t="inlineStr">
        <is>
          <t>same look as 911038</t>
        </is>
      </c>
    </row>
    <row r="5240">
      <c r="A5240" s="3" t="n">
        <v>918394</v>
      </c>
      <c r="B5240" s="3" t="inlineStr">
        <is>
          <t>Glamour - 'Battle-Marred Plate Breastplate'</t>
        </is>
      </c>
      <c r="C5240" s="3" t="inlineStr">
        <is>
          <t>Plate</t>
        </is>
      </c>
      <c r="D5240" s="3" t="inlineStr">
        <is>
          <t>texture 3, tint 323232</t>
        </is>
      </c>
      <c r="E5240" s="5" t="inlineStr">
        <is>
          <t>N</t>
        </is>
      </c>
      <c r="F5240" s="3" t="inlineStr">
        <is>
          <t>same look as 910726</t>
        </is>
      </c>
    </row>
    <row r="5241">
      <c r="A5241" s="3" t="n">
        <v>918395</v>
      </c>
      <c r="B5241" s="3" t="inlineStr">
        <is>
          <t>Glamour - 'Battle-Marred Plate Greaves'</t>
        </is>
      </c>
      <c r="C5241" s="3" t="inlineStr">
        <is>
          <t>Plate</t>
        </is>
      </c>
      <c r="D5241" s="3" t="inlineStr">
        <is>
          <t>texture 3, tint 323232</t>
        </is>
      </c>
      <c r="E5241" s="5" t="inlineStr">
        <is>
          <t>N</t>
        </is>
      </c>
      <c r="F5241" s="3" t="inlineStr">
        <is>
          <t>same look as 910730</t>
        </is>
      </c>
    </row>
    <row r="5242">
      <c r="A5242" s="3" t="n">
        <v>918396</v>
      </c>
      <c r="B5242" s="3" t="inlineStr">
        <is>
          <t>Glamour - 'Mana-Fused Plate Helm'</t>
        </is>
      </c>
      <c r="C5242" s="3" t="inlineStr">
        <is>
          <t>Plate</t>
        </is>
      </c>
      <c r="D5242" s="3" t="inlineStr">
        <is>
          <t>texture 3, tint 3C1928</t>
        </is>
      </c>
      <c r="E5242" s="5" t="inlineStr">
        <is>
          <t>N</t>
        </is>
      </c>
      <c r="F5242" s="3" t="inlineStr">
        <is>
          <t>same look as 918179</t>
        </is>
      </c>
    </row>
    <row r="5243">
      <c r="A5243" s="3" t="n">
        <v>918397</v>
      </c>
      <c r="B5243" s="3" t="inlineStr">
        <is>
          <t>Glamour - 'Mana-Fused Plate Vambraces'</t>
        </is>
      </c>
      <c r="C5243" s="3" t="inlineStr">
        <is>
          <t>Plate</t>
        </is>
      </c>
      <c r="D5243" s="3" t="inlineStr">
        <is>
          <t>texture 3, tint 3C1928</t>
        </is>
      </c>
      <c r="E5243" s="5" t="inlineStr">
        <is>
          <t>N</t>
        </is>
      </c>
      <c r="F5243" s="3" t="inlineStr">
        <is>
          <t>same look as 918180</t>
        </is>
      </c>
    </row>
    <row r="5244">
      <c r="A5244" s="3" t="n">
        <v>918398</v>
      </c>
      <c r="B5244" s="3" t="inlineStr">
        <is>
          <t>Glamour - 'Mana-Fused Plate Bracer'</t>
        </is>
      </c>
      <c r="C5244" s="3" t="inlineStr">
        <is>
          <t>Plate</t>
        </is>
      </c>
      <c r="D5244" s="3" t="inlineStr">
        <is>
          <t>texture 3, tint 3C1928</t>
        </is>
      </c>
      <c r="E5244" s="5" t="inlineStr">
        <is>
          <t>N</t>
        </is>
      </c>
      <c r="F5244" s="3" t="inlineStr">
        <is>
          <t>same look as 918181</t>
        </is>
      </c>
    </row>
    <row r="5245">
      <c r="A5245" s="3" t="n">
        <v>918399</v>
      </c>
      <c r="B5245" s="3" t="inlineStr">
        <is>
          <t>Glamour - 'Mana-Fused Plate Gauntlets'</t>
        </is>
      </c>
      <c r="C5245" s="3" t="inlineStr">
        <is>
          <t>Plate</t>
        </is>
      </c>
      <c r="D5245" s="3" t="inlineStr">
        <is>
          <t>texture 3, tint 3C1928</t>
        </is>
      </c>
      <c r="E5245" s="5" t="inlineStr">
        <is>
          <t>N</t>
        </is>
      </c>
      <c r="F5245" s="3" t="inlineStr">
        <is>
          <t>same look as 918182</t>
        </is>
      </c>
    </row>
    <row r="5246">
      <c r="A5246" s="3" t="n">
        <v>918400</v>
      </c>
      <c r="B5246" s="3" t="inlineStr">
        <is>
          <t>Glamour - 'Mana-Fused Plate Boots'</t>
        </is>
      </c>
      <c r="C5246" s="3" t="inlineStr">
        <is>
          <t>Plate</t>
        </is>
      </c>
      <c r="D5246" s="3" t="inlineStr">
        <is>
          <t>texture 3, tint 3C1928</t>
        </is>
      </c>
      <c r="E5246" s="5" t="inlineStr">
        <is>
          <t>N</t>
        </is>
      </c>
      <c r="F5246" s="3" t="inlineStr">
        <is>
          <t>same look as 918183</t>
        </is>
      </c>
    </row>
    <row r="5247">
      <c r="A5247" s="3" t="n">
        <v>918401</v>
      </c>
      <c r="B5247" s="3" t="inlineStr">
        <is>
          <t>Glamour - 'Mana-Fused Plate Breastplate'</t>
        </is>
      </c>
      <c r="C5247" s="3" t="inlineStr">
        <is>
          <t>Plate</t>
        </is>
      </c>
      <c r="D5247" s="3" t="inlineStr">
        <is>
          <t>texture 3, tint 3C1928</t>
        </is>
      </c>
      <c r="E5247" s="5" t="inlineStr">
        <is>
          <t>N</t>
        </is>
      </c>
      <c r="F5247" s="3" t="inlineStr">
        <is>
          <t>same look as 918184</t>
        </is>
      </c>
    </row>
    <row r="5248">
      <c r="A5248" s="3" t="n">
        <v>918402</v>
      </c>
      <c r="B5248" s="3" t="inlineStr">
        <is>
          <t>Glamour - 'Mana-Fused Plate Greaves'</t>
        </is>
      </c>
      <c r="C5248" s="3" t="inlineStr">
        <is>
          <t>Plate</t>
        </is>
      </c>
      <c r="D5248" s="3" t="inlineStr">
        <is>
          <t>texture 3, tint 3C1928</t>
        </is>
      </c>
      <c r="E5248" s="5" t="inlineStr">
        <is>
          <t>N</t>
        </is>
      </c>
      <c r="F5248" s="3" t="inlineStr">
        <is>
          <t>same look as 918185</t>
        </is>
      </c>
    </row>
    <row r="5249">
      <c r="A5249" s="3" t="n">
        <v>918403</v>
      </c>
      <c r="B5249" s="3" t="inlineStr">
        <is>
          <t>Glamour - 'Silver-Scribed Plate Helm'</t>
        </is>
      </c>
      <c r="C5249" s="3" t="inlineStr">
        <is>
          <t>Plate</t>
        </is>
      </c>
      <c r="D5249" s="3" t="inlineStr">
        <is>
          <t>texture 3, tint 294A81</t>
        </is>
      </c>
      <c r="E5249" s="5" t="inlineStr">
        <is>
          <t>N</t>
        </is>
      </c>
      <c r="F5249" s="3" t="inlineStr">
        <is>
          <t>same look as 915773</t>
        </is>
      </c>
    </row>
    <row r="5250">
      <c r="A5250" s="3" t="n">
        <v>918404</v>
      </c>
      <c r="B5250" s="3" t="inlineStr">
        <is>
          <t>Glamour - 'Silver-Scribed Plate Vambraces'</t>
        </is>
      </c>
      <c r="C5250" s="3" t="inlineStr">
        <is>
          <t>Plate</t>
        </is>
      </c>
      <c r="D5250" s="3" t="inlineStr">
        <is>
          <t>texture 3, tint 294A81</t>
        </is>
      </c>
      <c r="E5250" s="5" t="inlineStr">
        <is>
          <t>N</t>
        </is>
      </c>
      <c r="F5250" s="3" t="inlineStr">
        <is>
          <t>same look as 915717</t>
        </is>
      </c>
    </row>
    <row r="5251">
      <c r="A5251" s="3" t="n">
        <v>918405</v>
      </c>
      <c r="B5251" s="3" t="inlineStr">
        <is>
          <t>Glamour - 'Silver-Scribed Plate Bracer'</t>
        </is>
      </c>
      <c r="C5251" s="3" t="inlineStr">
        <is>
          <t>Plate</t>
        </is>
      </c>
      <c r="D5251" s="3" t="inlineStr">
        <is>
          <t>texture 3, tint 294A81</t>
        </is>
      </c>
      <c r="E5251" s="5" t="inlineStr">
        <is>
          <t>N</t>
        </is>
      </c>
      <c r="F5251" s="3" t="inlineStr">
        <is>
          <t>same look as 915774</t>
        </is>
      </c>
    </row>
    <row r="5252">
      <c r="A5252" s="3" t="n">
        <v>918406</v>
      </c>
      <c r="B5252" s="3" t="inlineStr">
        <is>
          <t>Glamour - 'Silver-Scribed Plate Gauntlets'</t>
        </is>
      </c>
      <c r="C5252" s="3" t="inlineStr">
        <is>
          <t>Plate</t>
        </is>
      </c>
      <c r="D5252" s="3" t="inlineStr">
        <is>
          <t>texture 3, tint 294A81</t>
        </is>
      </c>
      <c r="E5252" s="5" t="inlineStr">
        <is>
          <t>N</t>
        </is>
      </c>
      <c r="F5252" s="3" t="inlineStr">
        <is>
          <t>same look as 915776</t>
        </is>
      </c>
    </row>
    <row r="5253">
      <c r="A5253" s="3" t="n">
        <v>918407</v>
      </c>
      <c r="B5253" s="3" t="inlineStr">
        <is>
          <t>Glamour - 'Silver-Scribed Plate Boots'</t>
        </is>
      </c>
      <c r="C5253" s="3" t="inlineStr">
        <is>
          <t>Plate</t>
        </is>
      </c>
      <c r="D5253" s="3" t="inlineStr">
        <is>
          <t>texture 3, tint 294A81</t>
        </is>
      </c>
      <c r="E5253" s="5" t="inlineStr">
        <is>
          <t>N</t>
        </is>
      </c>
      <c r="F5253" s="3" t="inlineStr">
        <is>
          <t>same look as 915775</t>
        </is>
      </c>
    </row>
    <row r="5254">
      <c r="A5254" s="3" t="n">
        <v>918408</v>
      </c>
      <c r="B5254" s="3" t="inlineStr">
        <is>
          <t>Glamour - 'Silver-Scribed Plate Breastplate'</t>
        </is>
      </c>
      <c r="C5254" s="3" t="inlineStr">
        <is>
          <t>Plate</t>
        </is>
      </c>
      <c r="D5254" s="3" t="inlineStr">
        <is>
          <t>texture 3, tint 294A81</t>
        </is>
      </c>
      <c r="E5254" s="5" t="inlineStr">
        <is>
          <t>N</t>
        </is>
      </c>
      <c r="F5254" s="3" t="inlineStr">
        <is>
          <t>same look as 915725</t>
        </is>
      </c>
    </row>
    <row r="5255">
      <c r="A5255" s="3" t="n">
        <v>918409</v>
      </c>
      <c r="B5255" s="3" t="inlineStr">
        <is>
          <t>Glamour - 'Silver-Scribed Plate Greaves'</t>
        </is>
      </c>
      <c r="C5255" s="3" t="inlineStr">
        <is>
          <t>Plate</t>
        </is>
      </c>
      <c r="D5255" s="3" t="inlineStr">
        <is>
          <t>texture 3, tint 294A81</t>
        </is>
      </c>
      <c r="E5255" s="5" t="inlineStr">
        <is>
          <t>N</t>
        </is>
      </c>
      <c r="F5255" s="3" t="inlineStr">
        <is>
          <t>same look as 915721</t>
        </is>
      </c>
    </row>
    <row r="5256">
      <c r="A5256" s="3" t="n">
        <v>918417</v>
      </c>
      <c r="B5256" s="3" t="inlineStr">
        <is>
          <t>Glamour - 'Soul-Hewn Plate Helm'</t>
        </is>
      </c>
      <c r="C5256" s="3" t="inlineStr">
        <is>
          <t>Plate</t>
        </is>
      </c>
      <c r="D5256" s="3" t="inlineStr">
        <is>
          <t>texture 3, tint 723234</t>
        </is>
      </c>
      <c r="E5256" s="5" t="inlineStr">
        <is>
          <t>N</t>
        </is>
      </c>
      <c r="F5256" s="3" t="inlineStr">
        <is>
          <t>extra tint (not one of the 8 matching colors)</t>
        </is>
      </c>
    </row>
    <row r="5257">
      <c r="A5257" s="3" t="n">
        <v>918418</v>
      </c>
      <c r="B5257" s="3" t="inlineStr">
        <is>
          <t>Glamour - 'Soul-Hewn Plate Vambraces'</t>
        </is>
      </c>
      <c r="C5257" s="3" t="inlineStr">
        <is>
          <t>Plate</t>
        </is>
      </c>
      <c r="D5257" s="3" t="inlineStr">
        <is>
          <t>texture 3, tint 723234</t>
        </is>
      </c>
      <c r="E5257" s="5" t="inlineStr">
        <is>
          <t>N</t>
        </is>
      </c>
      <c r="F5257" s="3" t="inlineStr">
        <is>
          <t>extra tint (not one of the 8 matching colors)</t>
        </is>
      </c>
    </row>
    <row r="5258">
      <c r="A5258" s="3" t="n">
        <v>918419</v>
      </c>
      <c r="B5258" s="3" t="inlineStr">
        <is>
          <t>Glamour - 'Soul-Hewn Plate Bracer'</t>
        </is>
      </c>
      <c r="C5258" s="3" t="inlineStr">
        <is>
          <t>Plate</t>
        </is>
      </c>
      <c r="D5258" s="3" t="inlineStr">
        <is>
          <t>texture 3, tint 723234</t>
        </is>
      </c>
      <c r="E5258" s="5" t="inlineStr">
        <is>
          <t>N</t>
        </is>
      </c>
      <c r="F5258" s="3" t="inlineStr">
        <is>
          <t>extra tint (not one of the 8 matching colors)</t>
        </is>
      </c>
    </row>
    <row r="5259">
      <c r="A5259" s="3" t="n">
        <v>918420</v>
      </c>
      <c r="B5259" s="3" t="inlineStr">
        <is>
          <t>Glamour - 'Soul-Hewn Plate Gauntlets'</t>
        </is>
      </c>
      <c r="C5259" s="3" t="inlineStr">
        <is>
          <t>Plate</t>
        </is>
      </c>
      <c r="D5259" s="3" t="inlineStr">
        <is>
          <t>texture 3, tint 723234</t>
        </is>
      </c>
      <c r="E5259" s="5" t="inlineStr">
        <is>
          <t>N</t>
        </is>
      </c>
      <c r="F5259" s="3" t="inlineStr">
        <is>
          <t>extra tint (not one of the 8 matching colors)</t>
        </is>
      </c>
    </row>
    <row r="5260">
      <c r="A5260" s="3" t="n">
        <v>918421</v>
      </c>
      <c r="B5260" s="3" t="inlineStr">
        <is>
          <t>Glamour - 'Soul-Hewn Plate Boots'</t>
        </is>
      </c>
      <c r="C5260" s="3" t="inlineStr">
        <is>
          <t>Plate</t>
        </is>
      </c>
      <c r="D5260" s="3" t="inlineStr">
        <is>
          <t>texture 3, tint 723234</t>
        </is>
      </c>
      <c r="E5260" s="5" t="inlineStr">
        <is>
          <t>N</t>
        </is>
      </c>
      <c r="F5260" s="3" t="inlineStr">
        <is>
          <t>extra tint (not one of the 8 matching colors)</t>
        </is>
      </c>
    </row>
    <row r="5261">
      <c r="A5261" s="3" t="n">
        <v>918422</v>
      </c>
      <c r="B5261" s="3" t="inlineStr">
        <is>
          <t>Glamour - 'Soul-Hewn Plate Breastplate'</t>
        </is>
      </c>
      <c r="C5261" s="3" t="inlineStr">
        <is>
          <t>Plate</t>
        </is>
      </c>
      <c r="D5261" s="3" t="inlineStr">
        <is>
          <t>texture 3, tint 723234</t>
        </is>
      </c>
      <c r="E5261" s="5" t="inlineStr">
        <is>
          <t>N</t>
        </is>
      </c>
      <c r="F5261" s="3" t="inlineStr">
        <is>
          <t>extra tint (not one of the 8 matching colors)</t>
        </is>
      </c>
    </row>
    <row r="5262">
      <c r="A5262" s="3" t="n">
        <v>918423</v>
      </c>
      <c r="B5262" s="3" t="inlineStr">
        <is>
          <t>Glamour - 'Soul-Hewn Plate Greaves'</t>
        </is>
      </c>
      <c r="C5262" s="3" t="inlineStr">
        <is>
          <t>Plate</t>
        </is>
      </c>
      <c r="D5262" s="3" t="inlineStr">
        <is>
          <t>texture 3, tint 723234</t>
        </is>
      </c>
      <c r="E5262" s="5" t="inlineStr">
        <is>
          <t>N</t>
        </is>
      </c>
      <c r="F5262" s="3" t="inlineStr">
        <is>
          <t>extra tint (not one of the 8 matching colors)</t>
        </is>
      </c>
    </row>
    <row r="5263">
      <c r="A5263" s="3" t="n">
        <v>918438</v>
      </c>
      <c r="B5263" s="3" t="inlineStr">
        <is>
          <t>Glamour - 'Whisper-Wrought Plate Helm'</t>
        </is>
      </c>
      <c r="C5263" s="3" t="inlineStr">
        <is>
          <t>Plate</t>
        </is>
      </c>
      <c r="D5263" s="3" t="inlineStr">
        <is>
          <t>texture 3, tint 043A4A</t>
        </is>
      </c>
      <c r="E5263" s="5" t="inlineStr">
        <is>
          <t>N</t>
        </is>
      </c>
      <c r="F5263" s="3" t="inlineStr">
        <is>
          <t>extra tint (not one of the 8 matching colors)</t>
        </is>
      </c>
    </row>
    <row r="5264">
      <c r="A5264" s="3" t="n">
        <v>918439</v>
      </c>
      <c r="B5264" s="3" t="inlineStr">
        <is>
          <t>Glamour - 'Whisper-Wrought Plate Vambraces'</t>
        </is>
      </c>
      <c r="C5264" s="3" t="inlineStr">
        <is>
          <t>Plate</t>
        </is>
      </c>
      <c r="D5264" s="3" t="inlineStr">
        <is>
          <t>texture 3, tint 043A4A</t>
        </is>
      </c>
      <c r="E5264" s="5" t="inlineStr">
        <is>
          <t>N</t>
        </is>
      </c>
      <c r="F5264" s="3" t="inlineStr">
        <is>
          <t>extra tint (not one of the 8 matching colors)</t>
        </is>
      </c>
    </row>
    <row r="5265">
      <c r="A5265" s="3" t="n">
        <v>918440</v>
      </c>
      <c r="B5265" s="3" t="inlineStr">
        <is>
          <t>Glamour - 'Whisper-Wrought Plate Bracer'</t>
        </is>
      </c>
      <c r="C5265" s="3" t="inlineStr">
        <is>
          <t>Plate</t>
        </is>
      </c>
      <c r="D5265" s="3" t="inlineStr">
        <is>
          <t>texture 3, tint 043A4A</t>
        </is>
      </c>
      <c r="E5265" s="5" t="inlineStr">
        <is>
          <t>N</t>
        </is>
      </c>
      <c r="F5265" s="3" t="inlineStr">
        <is>
          <t>extra tint (not one of the 8 matching colors)</t>
        </is>
      </c>
    </row>
    <row r="5266">
      <c r="A5266" s="3" t="n">
        <v>918441</v>
      </c>
      <c r="B5266" s="3" t="inlineStr">
        <is>
          <t>Glamour - 'Whisper-Wrought Plate Gauntlets'</t>
        </is>
      </c>
      <c r="C5266" s="3" t="inlineStr">
        <is>
          <t>Plate</t>
        </is>
      </c>
      <c r="D5266" s="3" t="inlineStr">
        <is>
          <t>texture 3, tint 043A4A</t>
        </is>
      </c>
      <c r="E5266" s="5" t="inlineStr">
        <is>
          <t>N</t>
        </is>
      </c>
      <c r="F5266" s="3" t="inlineStr">
        <is>
          <t>extra tint (not one of the 8 matching colors)</t>
        </is>
      </c>
    </row>
    <row r="5267">
      <c r="A5267" s="3" t="n">
        <v>918442</v>
      </c>
      <c r="B5267" s="3" t="inlineStr">
        <is>
          <t>Glamour - 'Whisper-Wrought Plate Boots'</t>
        </is>
      </c>
      <c r="C5267" s="3" t="inlineStr">
        <is>
          <t>Plate</t>
        </is>
      </c>
      <c r="D5267" s="3" t="inlineStr">
        <is>
          <t>texture 3, tint 043A4A</t>
        </is>
      </c>
      <c r="E5267" s="5" t="inlineStr">
        <is>
          <t>N</t>
        </is>
      </c>
      <c r="F5267" s="3" t="inlineStr">
        <is>
          <t>extra tint (not one of the 8 matching colors)</t>
        </is>
      </c>
    </row>
    <row r="5268">
      <c r="A5268" s="3" t="n">
        <v>918443</v>
      </c>
      <c r="B5268" s="3" t="inlineStr">
        <is>
          <t>Glamour - 'Whisper-Wrought Plate Breastplate'</t>
        </is>
      </c>
      <c r="C5268" s="3" t="inlineStr">
        <is>
          <t>Plate</t>
        </is>
      </c>
      <c r="D5268" s="3" t="inlineStr">
        <is>
          <t>texture 3, tint 043A4A</t>
        </is>
      </c>
      <c r="E5268" s="5" t="inlineStr">
        <is>
          <t>N</t>
        </is>
      </c>
      <c r="F5268" s="3" t="inlineStr">
        <is>
          <t>extra tint (not one of the 8 matching colors)</t>
        </is>
      </c>
    </row>
    <row r="5269">
      <c r="A5269" s="3" t="n">
        <v>918444</v>
      </c>
      <c r="B5269" s="3" t="inlineStr">
        <is>
          <t>Glamour - 'Whisper-Wrought Plate Greaves'</t>
        </is>
      </c>
      <c r="C5269" s="3" t="inlineStr">
        <is>
          <t>Plate</t>
        </is>
      </c>
      <c r="D5269" s="3" t="inlineStr">
        <is>
          <t>texture 3, tint 043A4A</t>
        </is>
      </c>
      <c r="E5269" s="5" t="inlineStr">
        <is>
          <t>N</t>
        </is>
      </c>
      <c r="F5269" s="3" t="inlineStr">
        <is>
          <t>extra tint (not one of the 8 matching colors)</t>
        </is>
      </c>
    </row>
    <row r="5270">
      <c r="A5270" s="3" t="n">
        <v>918501</v>
      </c>
      <c r="B5270" s="3" t="inlineStr">
        <is>
          <t>Glamour - 'Atathus' Warfire Helm'</t>
        </is>
      </c>
      <c r="C5270" s="3" t="inlineStr">
        <is>
          <t>Plate</t>
        </is>
      </c>
      <c r="D5270" s="3" t="inlineStr">
        <is>
          <t>texture 3, tint 00001C</t>
        </is>
      </c>
      <c r="E5270" s="5" t="inlineStr">
        <is>
          <t>N</t>
        </is>
      </c>
      <c r="F5270" s="3" t="inlineStr">
        <is>
          <t>extra tint (not one of the 8 matching colors)</t>
        </is>
      </c>
    </row>
    <row r="5271">
      <c r="A5271" s="3" t="n">
        <v>918502</v>
      </c>
      <c r="B5271" s="3" t="inlineStr">
        <is>
          <t>Glamour - 'Atathus' Warfire Vambraces'</t>
        </is>
      </c>
      <c r="C5271" s="3" t="inlineStr">
        <is>
          <t>Plate</t>
        </is>
      </c>
      <c r="D5271" s="3" t="inlineStr">
        <is>
          <t>texture 3, tint 00001C</t>
        </is>
      </c>
      <c r="E5271" s="5" t="inlineStr">
        <is>
          <t>N</t>
        </is>
      </c>
      <c r="F5271" s="3" t="inlineStr">
        <is>
          <t>extra tint (not one of the 8 matching colors)</t>
        </is>
      </c>
    </row>
    <row r="5272">
      <c r="A5272" s="3" t="n">
        <v>918503</v>
      </c>
      <c r="B5272" s="3" t="inlineStr">
        <is>
          <t>Glamour - 'Atathus' Warfire Bracer'</t>
        </is>
      </c>
      <c r="C5272" s="3" t="inlineStr">
        <is>
          <t>Plate</t>
        </is>
      </c>
      <c r="D5272" s="3" t="inlineStr">
        <is>
          <t>texture 3, tint 00001C</t>
        </is>
      </c>
      <c r="E5272" s="5" t="inlineStr">
        <is>
          <t>N</t>
        </is>
      </c>
      <c r="F5272" s="3" t="inlineStr">
        <is>
          <t>extra tint (not one of the 8 matching colors)</t>
        </is>
      </c>
    </row>
    <row r="5273">
      <c r="A5273" s="3" t="n">
        <v>918504</v>
      </c>
      <c r="B5273" s="3" t="inlineStr">
        <is>
          <t>Glamour - 'Atathus' Warfire Gauntlets'</t>
        </is>
      </c>
      <c r="C5273" s="3" t="inlineStr">
        <is>
          <t>Plate</t>
        </is>
      </c>
      <c r="D5273" s="3" t="inlineStr">
        <is>
          <t>texture 3, tint 00001C</t>
        </is>
      </c>
      <c r="E5273" s="5" t="inlineStr">
        <is>
          <t>N</t>
        </is>
      </c>
      <c r="F5273" s="3" t="inlineStr">
        <is>
          <t>extra tint (not one of the 8 matching colors)</t>
        </is>
      </c>
    </row>
    <row r="5274">
      <c r="A5274" s="3" t="n">
        <v>918505</v>
      </c>
      <c r="B5274" s="3" t="inlineStr">
        <is>
          <t>Glamour - 'Atathus' Warfire Boots'</t>
        </is>
      </c>
      <c r="C5274" s="3" t="inlineStr">
        <is>
          <t>Plate</t>
        </is>
      </c>
      <c r="D5274" s="3" t="inlineStr">
        <is>
          <t>texture 3, tint 00001C</t>
        </is>
      </c>
      <c r="E5274" s="5" t="inlineStr">
        <is>
          <t>N</t>
        </is>
      </c>
      <c r="F5274" s="3" t="inlineStr">
        <is>
          <t>extra tint (not one of the 8 matching colors)</t>
        </is>
      </c>
    </row>
    <row r="5275">
      <c r="A5275" s="3" t="n">
        <v>918506</v>
      </c>
      <c r="B5275" s="3" t="inlineStr">
        <is>
          <t>Glamour - 'Atathus' Warfire Breastplate'</t>
        </is>
      </c>
      <c r="C5275" s="3" t="inlineStr">
        <is>
          <t>Plate</t>
        </is>
      </c>
      <c r="D5275" s="3" t="inlineStr">
        <is>
          <t>texture 3, tint 00001C</t>
        </is>
      </c>
      <c r="E5275" s="5" t="inlineStr">
        <is>
          <t>N</t>
        </is>
      </c>
      <c r="F5275" s="3" t="inlineStr">
        <is>
          <t>extra tint (not one of the 8 matching colors)</t>
        </is>
      </c>
    </row>
    <row r="5276">
      <c r="A5276" s="3" t="n">
        <v>918507</v>
      </c>
      <c r="B5276" s="3" t="inlineStr">
        <is>
          <t>Glamour - 'Atathus' Warfire Greaves'</t>
        </is>
      </c>
      <c r="C5276" s="3" t="inlineStr">
        <is>
          <t>Plate</t>
        </is>
      </c>
      <c r="D5276" s="3" t="inlineStr">
        <is>
          <t>texture 3, tint 00001C</t>
        </is>
      </c>
      <c r="E5276" s="5" t="inlineStr">
        <is>
          <t>N</t>
        </is>
      </c>
      <c r="F5276" s="3" t="inlineStr">
        <is>
          <t>extra tint (not one of the 8 matching colors)</t>
        </is>
      </c>
    </row>
    <row r="5277">
      <c r="A5277" s="3" t="n">
        <v>918508</v>
      </c>
      <c r="B5277" s="3" t="inlineStr">
        <is>
          <t>Glamour - 'Mysaphar's Spiritmind Helm'</t>
        </is>
      </c>
      <c r="C5277" s="3" t="inlineStr">
        <is>
          <t>Plate</t>
        </is>
      </c>
      <c r="D5277" s="3" t="inlineStr">
        <is>
          <t>texture 3, tint 32021D</t>
        </is>
      </c>
      <c r="E5277" s="5" t="inlineStr">
        <is>
          <t>N</t>
        </is>
      </c>
      <c r="F5277" s="3" t="inlineStr">
        <is>
          <t>extra tint (not one of the 8 matching colors)</t>
        </is>
      </c>
    </row>
    <row r="5278">
      <c r="A5278" s="3" t="n">
        <v>918509</v>
      </c>
      <c r="B5278" s="3" t="inlineStr">
        <is>
          <t>Glamour - 'Mysaphar's Spiritmind Vambraces'</t>
        </is>
      </c>
      <c r="C5278" s="3" t="inlineStr">
        <is>
          <t>Plate</t>
        </is>
      </c>
      <c r="D5278" s="3" t="inlineStr">
        <is>
          <t>texture 3, tint 32021D</t>
        </is>
      </c>
      <c r="E5278" s="5" t="inlineStr">
        <is>
          <t>N</t>
        </is>
      </c>
      <c r="F5278" s="3" t="inlineStr">
        <is>
          <t>extra tint (not one of the 8 matching colors)</t>
        </is>
      </c>
    </row>
    <row r="5279">
      <c r="A5279" s="3" t="n">
        <v>918510</v>
      </c>
      <c r="B5279" s="3" t="inlineStr">
        <is>
          <t>Glamour - 'Mysaphar's Spiritmind Bracer'</t>
        </is>
      </c>
      <c r="C5279" s="3" t="inlineStr">
        <is>
          <t>Plate</t>
        </is>
      </c>
      <c r="D5279" s="3" t="inlineStr">
        <is>
          <t>texture 3, tint 32021D</t>
        </is>
      </c>
      <c r="E5279" s="5" t="inlineStr">
        <is>
          <t>N</t>
        </is>
      </c>
      <c r="F5279" s="3" t="inlineStr">
        <is>
          <t>extra tint (not one of the 8 matching colors)</t>
        </is>
      </c>
    </row>
    <row r="5280">
      <c r="A5280" s="3" t="n">
        <v>918511</v>
      </c>
      <c r="B5280" s="3" t="inlineStr">
        <is>
          <t>Glamour - 'Mysaphar's Spiritmind Gauntlets'</t>
        </is>
      </c>
      <c r="C5280" s="3" t="inlineStr">
        <is>
          <t>Plate</t>
        </is>
      </c>
      <c r="D5280" s="3" t="inlineStr">
        <is>
          <t>texture 3, tint 32021D</t>
        </is>
      </c>
      <c r="E5280" s="5" t="inlineStr">
        <is>
          <t>N</t>
        </is>
      </c>
      <c r="F5280" s="3" t="inlineStr">
        <is>
          <t>extra tint (not one of the 8 matching colors)</t>
        </is>
      </c>
    </row>
    <row r="5281">
      <c r="A5281" s="3" t="n">
        <v>918512</v>
      </c>
      <c r="B5281" s="3" t="inlineStr">
        <is>
          <t>Glamour - 'Mysaphar's Spiritmind Boots'</t>
        </is>
      </c>
      <c r="C5281" s="3" t="inlineStr">
        <is>
          <t>Plate</t>
        </is>
      </c>
      <c r="D5281" s="3" t="inlineStr">
        <is>
          <t>texture 3, tint 32021D</t>
        </is>
      </c>
      <c r="E5281" s="5" t="inlineStr">
        <is>
          <t>N</t>
        </is>
      </c>
      <c r="F5281" s="3" t="inlineStr">
        <is>
          <t>extra tint (not one of the 8 matching colors)</t>
        </is>
      </c>
    </row>
    <row r="5282">
      <c r="A5282" s="3" t="n">
        <v>918513</v>
      </c>
      <c r="B5282" s="3" t="inlineStr">
        <is>
          <t>Glamour - 'Mysaphar's Spiritmind Breastplate'</t>
        </is>
      </c>
      <c r="C5282" s="3" t="inlineStr">
        <is>
          <t>Plate</t>
        </is>
      </c>
      <c r="D5282" s="3" t="inlineStr">
        <is>
          <t>texture 3, tint 32021D</t>
        </is>
      </c>
      <c r="E5282" s="5" t="inlineStr">
        <is>
          <t>N</t>
        </is>
      </c>
      <c r="F5282" s="3" t="inlineStr">
        <is>
          <t>extra tint (not one of the 8 matching colors)</t>
        </is>
      </c>
    </row>
    <row r="5283">
      <c r="A5283" s="3" t="n">
        <v>918514</v>
      </c>
      <c r="B5283" s="3" t="inlineStr">
        <is>
          <t>Glamour - 'Mysaphar's Spiritmind Greaves'</t>
        </is>
      </c>
      <c r="C5283" s="3" t="inlineStr">
        <is>
          <t>Plate</t>
        </is>
      </c>
      <c r="D5283" s="3" t="inlineStr">
        <is>
          <t>texture 3, tint 32021D</t>
        </is>
      </c>
      <c r="E5283" s="5" t="inlineStr">
        <is>
          <t>N</t>
        </is>
      </c>
      <c r="F5283" s="3" t="inlineStr">
        <is>
          <t>extra tint (not one of the 8 matching colors)</t>
        </is>
      </c>
    </row>
    <row r="5284">
      <c r="A5284" s="3" t="n">
        <v>918515</v>
      </c>
      <c r="B5284" s="3" t="inlineStr">
        <is>
          <t>Glamour - 'Mysaphar's Thoughtbringer Helm'</t>
        </is>
      </c>
      <c r="C5284" s="3" t="inlineStr">
        <is>
          <t>Plate</t>
        </is>
      </c>
      <c r="D5284" s="3" t="inlineStr">
        <is>
          <t>texture 3, tint FFFFB4</t>
        </is>
      </c>
      <c r="E5284" s="5" t="inlineStr">
        <is>
          <t>N</t>
        </is>
      </c>
      <c r="F5284" s="3" t="inlineStr">
        <is>
          <t>extra tint (not one of the 8 matching colors)</t>
        </is>
      </c>
    </row>
    <row r="5285">
      <c r="A5285" s="3" t="n">
        <v>918516</v>
      </c>
      <c r="B5285" s="3" t="inlineStr">
        <is>
          <t>Glamour - 'Mysaphar's Thoughtbringer Vambraces'</t>
        </is>
      </c>
      <c r="C5285" s="3" t="inlineStr">
        <is>
          <t>Plate</t>
        </is>
      </c>
      <c r="D5285" s="3" t="inlineStr">
        <is>
          <t>texture 3, tint FFFFB4</t>
        </is>
      </c>
      <c r="E5285" s="5" t="inlineStr">
        <is>
          <t>N</t>
        </is>
      </c>
      <c r="F5285" s="3" t="inlineStr">
        <is>
          <t>extra tint (not one of the 8 matching colors)</t>
        </is>
      </c>
    </row>
    <row r="5286">
      <c r="A5286" s="3" t="n">
        <v>918517</v>
      </c>
      <c r="B5286" s="3" t="inlineStr">
        <is>
          <t>Glamour - 'Mysaphar's Thoughtbringer Bracer'</t>
        </is>
      </c>
      <c r="C5286" s="3" t="inlineStr">
        <is>
          <t>Plate</t>
        </is>
      </c>
      <c r="D5286" s="3" t="inlineStr">
        <is>
          <t>texture 3, tint FFFFB4</t>
        </is>
      </c>
      <c r="E5286" s="5" t="inlineStr">
        <is>
          <t>N</t>
        </is>
      </c>
      <c r="F5286" s="3" t="inlineStr">
        <is>
          <t>extra tint (not one of the 8 matching colors)</t>
        </is>
      </c>
    </row>
    <row r="5287">
      <c r="A5287" s="3" t="n">
        <v>918518</v>
      </c>
      <c r="B5287" s="3" t="inlineStr">
        <is>
          <t>Glamour - 'Mysaphar's Thoughtbringer Gauntlets'</t>
        </is>
      </c>
      <c r="C5287" s="3" t="inlineStr">
        <is>
          <t>Plate</t>
        </is>
      </c>
      <c r="D5287" s="3" t="inlineStr">
        <is>
          <t>texture 3, tint FFFFB4</t>
        </is>
      </c>
      <c r="E5287" s="5" t="inlineStr">
        <is>
          <t>N</t>
        </is>
      </c>
      <c r="F5287" s="3" t="inlineStr">
        <is>
          <t>extra tint (not one of the 8 matching colors)</t>
        </is>
      </c>
    </row>
    <row r="5288">
      <c r="A5288" s="3" t="n">
        <v>918519</v>
      </c>
      <c r="B5288" s="3" t="inlineStr">
        <is>
          <t>Glamour - 'Mysaphar's Thoughtbringer Boots'</t>
        </is>
      </c>
      <c r="C5288" s="3" t="inlineStr">
        <is>
          <t>Plate</t>
        </is>
      </c>
      <c r="D5288" s="3" t="inlineStr">
        <is>
          <t>texture 3, tint FFFFB4</t>
        </is>
      </c>
      <c r="E5288" s="5" t="inlineStr">
        <is>
          <t>N</t>
        </is>
      </c>
      <c r="F5288" s="3" t="inlineStr">
        <is>
          <t>extra tint (not one of the 8 matching colors)</t>
        </is>
      </c>
    </row>
    <row r="5289">
      <c r="A5289" s="3" t="n">
        <v>918520</v>
      </c>
      <c r="B5289" s="3" t="inlineStr">
        <is>
          <t>Glamour - 'Mysaphar's Thoughtbringer Breastplate'</t>
        </is>
      </c>
      <c r="C5289" s="3" t="inlineStr">
        <is>
          <t>Plate</t>
        </is>
      </c>
      <c r="D5289" s="3" t="inlineStr">
        <is>
          <t>texture 3, tint FFFFB4</t>
        </is>
      </c>
      <c r="E5289" s="5" t="inlineStr">
        <is>
          <t>N</t>
        </is>
      </c>
      <c r="F5289" s="3" t="inlineStr">
        <is>
          <t>extra tint (not one of the 8 matching colors)</t>
        </is>
      </c>
    </row>
    <row r="5290">
      <c r="A5290" s="3" t="n">
        <v>918521</v>
      </c>
      <c r="B5290" s="3" t="inlineStr">
        <is>
          <t>Glamour - 'Mysaphar's Thoughtbringer Greaves'</t>
        </is>
      </c>
      <c r="C5290" s="3" t="inlineStr">
        <is>
          <t>Plate</t>
        </is>
      </c>
      <c r="D5290" s="3" t="inlineStr">
        <is>
          <t>texture 3, tint FFFFB4</t>
        </is>
      </c>
      <c r="E5290" s="5" t="inlineStr">
        <is>
          <t>N</t>
        </is>
      </c>
      <c r="F5290" s="3" t="inlineStr">
        <is>
          <t>extra tint (not one of the 8 matching colors)</t>
        </is>
      </c>
    </row>
    <row r="5291">
      <c r="A5291" s="3" t="n">
        <v>918529</v>
      </c>
      <c r="B5291" s="3" t="inlineStr">
        <is>
          <t>Glamour - 'Draton'ra's Shadowskin Helm'</t>
        </is>
      </c>
      <c r="C5291" s="3" t="inlineStr">
        <is>
          <t>Plate</t>
        </is>
      </c>
      <c r="D5291" s="3" t="inlineStr">
        <is>
          <t>texture 3, tint 320000</t>
        </is>
      </c>
      <c r="E5291" s="5" t="inlineStr">
        <is>
          <t>N</t>
        </is>
      </c>
      <c r="F5291" s="3" t="inlineStr">
        <is>
          <t>extra tint (not one of the 8 matching colors)</t>
        </is>
      </c>
    </row>
    <row r="5292">
      <c r="A5292" s="3" t="n">
        <v>918530</v>
      </c>
      <c r="B5292" s="3" t="inlineStr">
        <is>
          <t>Glamour - 'Draton'ra's Shadowskin Vambraces'</t>
        </is>
      </c>
      <c r="C5292" s="3" t="inlineStr">
        <is>
          <t>Plate</t>
        </is>
      </c>
      <c r="D5292" s="3" t="inlineStr">
        <is>
          <t>texture 3, tint 320000</t>
        </is>
      </c>
      <c r="E5292" s="5" t="inlineStr">
        <is>
          <t>N</t>
        </is>
      </c>
      <c r="F5292" s="3" t="inlineStr">
        <is>
          <t>extra tint (not one of the 8 matching colors)</t>
        </is>
      </c>
    </row>
    <row r="5293">
      <c r="A5293" s="3" t="n">
        <v>918531</v>
      </c>
      <c r="B5293" s="3" t="inlineStr">
        <is>
          <t>Glamour - 'Draton'ra's Shadowskin Bracer'</t>
        </is>
      </c>
      <c r="C5293" s="3" t="inlineStr">
        <is>
          <t>Plate</t>
        </is>
      </c>
      <c r="D5293" s="3" t="inlineStr">
        <is>
          <t>texture 3, tint 320000</t>
        </is>
      </c>
      <c r="E5293" s="5" t="inlineStr">
        <is>
          <t>N</t>
        </is>
      </c>
      <c r="F5293" s="3" t="inlineStr">
        <is>
          <t>extra tint (not one of the 8 matching colors)</t>
        </is>
      </c>
    </row>
    <row r="5294">
      <c r="A5294" s="3" t="n">
        <v>918532</v>
      </c>
      <c r="B5294" s="3" t="inlineStr">
        <is>
          <t>Glamour - 'Draton'ra's Shadowskin Gauntlets'</t>
        </is>
      </c>
      <c r="C5294" s="3" t="inlineStr">
        <is>
          <t>Plate</t>
        </is>
      </c>
      <c r="D5294" s="3" t="inlineStr">
        <is>
          <t>texture 3, tint 320000</t>
        </is>
      </c>
      <c r="E5294" s="5" t="inlineStr">
        <is>
          <t>N</t>
        </is>
      </c>
      <c r="F5294" s="3" t="inlineStr">
        <is>
          <t>extra tint (not one of the 8 matching colors)</t>
        </is>
      </c>
    </row>
    <row r="5295">
      <c r="A5295" s="3" t="n">
        <v>918533</v>
      </c>
      <c r="B5295" s="3" t="inlineStr">
        <is>
          <t>Glamour - 'Draton'ra's Shadowskin Boots'</t>
        </is>
      </c>
      <c r="C5295" s="3" t="inlineStr">
        <is>
          <t>Plate</t>
        </is>
      </c>
      <c r="D5295" s="3" t="inlineStr">
        <is>
          <t>texture 3, tint 320000</t>
        </is>
      </c>
      <c r="E5295" s="5" t="inlineStr">
        <is>
          <t>N</t>
        </is>
      </c>
      <c r="F5295" s="3" t="inlineStr">
        <is>
          <t>extra tint (not one of the 8 matching colors)</t>
        </is>
      </c>
    </row>
    <row r="5296">
      <c r="A5296" s="3" t="n">
        <v>918534</v>
      </c>
      <c r="B5296" s="3" t="inlineStr">
        <is>
          <t>Glamour - 'Draton'ra's Shadowskin Breastplate'</t>
        </is>
      </c>
      <c r="C5296" s="3" t="inlineStr">
        <is>
          <t>Plate</t>
        </is>
      </c>
      <c r="D5296" s="3" t="inlineStr">
        <is>
          <t>texture 3, tint 320000</t>
        </is>
      </c>
      <c r="E5296" s="5" t="inlineStr">
        <is>
          <t>N</t>
        </is>
      </c>
      <c r="F5296" s="3" t="inlineStr">
        <is>
          <t>same look as 911217</t>
        </is>
      </c>
    </row>
    <row r="5297">
      <c r="A5297" s="3" t="n">
        <v>918535</v>
      </c>
      <c r="B5297" s="3" t="inlineStr">
        <is>
          <t>Glamour - 'Draton'ra's Shadowskin Greaves'</t>
        </is>
      </c>
      <c r="C5297" s="3" t="inlineStr">
        <is>
          <t>Plate</t>
        </is>
      </c>
      <c r="D5297" s="3" t="inlineStr">
        <is>
          <t>texture 3, tint 320000</t>
        </is>
      </c>
      <c r="E5297" s="5" t="inlineStr">
        <is>
          <t>N</t>
        </is>
      </c>
      <c r="F5297" s="3" t="inlineStr">
        <is>
          <t>extra tint (not one of the 8 matching colors)</t>
        </is>
      </c>
    </row>
    <row r="5298">
      <c r="A5298" s="3" t="n">
        <v>918550</v>
      </c>
      <c r="B5298" s="3" t="inlineStr">
        <is>
          <t>Glamour - 'Osh'vir's Dreamponder Helm'</t>
        </is>
      </c>
      <c r="C5298" s="3" t="inlineStr">
        <is>
          <t>Plate</t>
        </is>
      </c>
      <c r="D5298" s="3" t="inlineStr">
        <is>
          <t>texture 3, tint 9F2806</t>
        </is>
      </c>
      <c r="E5298" s="5" t="inlineStr">
        <is>
          <t>N</t>
        </is>
      </c>
      <c r="F5298" s="3" t="inlineStr">
        <is>
          <t>extra tint (not one of the 8 matching colors)</t>
        </is>
      </c>
    </row>
    <row r="5299">
      <c r="A5299" s="3" t="n">
        <v>918551</v>
      </c>
      <c r="B5299" s="3" t="inlineStr">
        <is>
          <t>Glamour - 'Osh'vir's Dreamponder Vambraces'</t>
        </is>
      </c>
      <c r="C5299" s="3" t="inlineStr">
        <is>
          <t>Plate</t>
        </is>
      </c>
      <c r="D5299" s="3" t="inlineStr">
        <is>
          <t>texture 3, tint 9F2806</t>
        </is>
      </c>
      <c r="E5299" s="5" t="inlineStr">
        <is>
          <t>N</t>
        </is>
      </c>
      <c r="F5299" s="3" t="inlineStr">
        <is>
          <t>extra tint (not one of the 8 matching colors)</t>
        </is>
      </c>
    </row>
    <row r="5300">
      <c r="A5300" s="3" t="n">
        <v>918552</v>
      </c>
      <c r="B5300" s="3" t="inlineStr">
        <is>
          <t>Glamour - 'Osh'vir's Dreamponder Bracer'</t>
        </is>
      </c>
      <c r="C5300" s="3" t="inlineStr">
        <is>
          <t>Plate</t>
        </is>
      </c>
      <c r="D5300" s="3" t="inlineStr">
        <is>
          <t>texture 3, tint 9F2806</t>
        </is>
      </c>
      <c r="E5300" s="5" t="inlineStr">
        <is>
          <t>N</t>
        </is>
      </c>
      <c r="F5300" s="3" t="inlineStr">
        <is>
          <t>extra tint (not one of the 8 matching colors)</t>
        </is>
      </c>
    </row>
    <row r="5301">
      <c r="A5301" s="3" t="n">
        <v>918553</v>
      </c>
      <c r="B5301" s="3" t="inlineStr">
        <is>
          <t>Glamour - 'Osh'vir's Dreamponder Gauntlets'</t>
        </is>
      </c>
      <c r="C5301" s="3" t="inlineStr">
        <is>
          <t>Plate</t>
        </is>
      </c>
      <c r="D5301" s="3" t="inlineStr">
        <is>
          <t>texture 3, tint 9F2806</t>
        </is>
      </c>
      <c r="E5301" s="5" t="inlineStr">
        <is>
          <t>N</t>
        </is>
      </c>
      <c r="F5301" s="3" t="inlineStr">
        <is>
          <t>extra tint (not one of the 8 matching colors)</t>
        </is>
      </c>
    </row>
    <row r="5302">
      <c r="A5302" s="3" t="n">
        <v>918554</v>
      </c>
      <c r="B5302" s="3" t="inlineStr">
        <is>
          <t>Glamour - 'Osh'vir's Dreamponder Boots'</t>
        </is>
      </c>
      <c r="C5302" s="3" t="inlineStr">
        <is>
          <t>Plate</t>
        </is>
      </c>
      <c r="D5302" s="3" t="inlineStr">
        <is>
          <t>texture 3, tint 9F2806</t>
        </is>
      </c>
      <c r="E5302" s="5" t="inlineStr">
        <is>
          <t>N</t>
        </is>
      </c>
      <c r="F5302" s="3" t="inlineStr">
        <is>
          <t>extra tint (not one of the 8 matching colors)</t>
        </is>
      </c>
    </row>
    <row r="5303">
      <c r="A5303" s="3" t="n">
        <v>918555</v>
      </c>
      <c r="B5303" s="3" t="inlineStr">
        <is>
          <t>Glamour - 'Osh'vir's Dreamponder Breastplate'</t>
        </is>
      </c>
      <c r="C5303" s="3" t="inlineStr">
        <is>
          <t>Plate</t>
        </is>
      </c>
      <c r="D5303" s="3" t="inlineStr">
        <is>
          <t>texture 3, tint 9F2806</t>
        </is>
      </c>
      <c r="E5303" s="5" t="inlineStr">
        <is>
          <t>N</t>
        </is>
      </c>
      <c r="F5303" s="3" t="inlineStr">
        <is>
          <t>extra tint (not one of the 8 matching colors)</t>
        </is>
      </c>
    </row>
    <row r="5304">
      <c r="A5304" s="3" t="n">
        <v>918556</v>
      </c>
      <c r="B5304" s="3" t="inlineStr">
        <is>
          <t>Glamour - 'Osh'vir's Dreamponder Greaves'</t>
        </is>
      </c>
      <c r="C5304" s="3" t="inlineStr">
        <is>
          <t>Plate</t>
        </is>
      </c>
      <c r="D5304" s="3" t="inlineStr">
        <is>
          <t>texture 3, tint 9F2806</t>
        </is>
      </c>
      <c r="E5304" s="5" t="inlineStr">
        <is>
          <t>N</t>
        </is>
      </c>
      <c r="F5304" s="3" t="inlineStr">
        <is>
          <t>extra tint (not one of the 8 matching colors)</t>
        </is>
      </c>
    </row>
    <row r="5305">
      <c r="A5305" s="3" t="n">
        <v>918615</v>
      </c>
      <c r="B5305" s="3" t="inlineStr">
        <is>
          <t>Glamour - 'Canyon Queen Crown'</t>
        </is>
      </c>
      <c r="C5305" s="3" t="inlineStr">
        <is>
          <t>Plate</t>
        </is>
      </c>
      <c r="D5305" s="3" t="inlineStr">
        <is>
          <t>texture 3, tint 6969C8</t>
        </is>
      </c>
      <c r="E5305" s="5" t="inlineStr">
        <is>
          <t>N</t>
        </is>
      </c>
      <c r="F5305" s="3" t="inlineStr">
        <is>
          <t>same look as 917246</t>
        </is>
      </c>
    </row>
    <row r="5306">
      <c r="A5306" s="3" t="n">
        <v>918617</v>
      </c>
      <c r="B5306" s="3" t="inlineStr">
        <is>
          <t>Glamour - 'Goldshod Plate Bracer'</t>
        </is>
      </c>
      <c r="C5306" s="3" t="inlineStr">
        <is>
          <t>Plate</t>
        </is>
      </c>
      <c r="D5306" s="3" t="inlineStr">
        <is>
          <t>texture 3, tint 6969C8</t>
        </is>
      </c>
      <c r="E5306" s="5" t="inlineStr">
        <is>
          <t>N</t>
        </is>
      </c>
      <c r="F5306" s="3" t="inlineStr">
        <is>
          <t>same look as 917263</t>
        </is>
      </c>
    </row>
    <row r="5307">
      <c r="A5307" s="3" t="n">
        <v>918621</v>
      </c>
      <c r="B5307" s="3" t="inlineStr">
        <is>
          <t>Glamour - 'Plate Greaves of the Exorcist'</t>
        </is>
      </c>
      <c r="C5307" s="3" t="inlineStr">
        <is>
          <t>Plate</t>
        </is>
      </c>
      <c r="D5307" s="3" t="inlineStr">
        <is>
          <t>texture 3, tint 6969C8</t>
        </is>
      </c>
      <c r="E5307" s="5" t="inlineStr">
        <is>
          <t>N</t>
        </is>
      </c>
      <c r="F5307" s="3" t="inlineStr">
        <is>
          <t>same look as 917267</t>
        </is>
      </c>
    </row>
    <row r="5308">
      <c r="A5308" s="3" t="n">
        <v>918625</v>
      </c>
      <c r="B5308" s="3" t="inlineStr">
        <is>
          <t>Glamour - 'Crystalwing Plate Vambraces'</t>
        </is>
      </c>
      <c r="C5308" s="3" t="inlineStr">
        <is>
          <t>Plate</t>
        </is>
      </c>
      <c r="D5308" s="3" t="inlineStr">
        <is>
          <t>texture 3, tint 6969C8</t>
        </is>
      </c>
      <c r="E5308" s="5" t="inlineStr">
        <is>
          <t>N</t>
        </is>
      </c>
      <c r="F5308" s="3" t="inlineStr">
        <is>
          <t>same look as 917263</t>
        </is>
      </c>
    </row>
    <row r="5309">
      <c r="A5309" s="3" t="n">
        <v>918630</v>
      </c>
      <c r="B5309" s="3" t="inlineStr">
        <is>
          <t>Glamour - 'Wraithguard Bracer'</t>
        </is>
      </c>
      <c r="C5309" s="3" t="inlineStr">
        <is>
          <t>Plate</t>
        </is>
      </c>
      <c r="D5309" s="3" t="inlineStr">
        <is>
          <t>texture 3, tint 142891</t>
        </is>
      </c>
      <c r="E5309" s="5" t="inlineStr">
        <is>
          <t>N</t>
        </is>
      </c>
      <c r="F5309" s="3" t="inlineStr">
        <is>
          <t>same look as 917329</t>
        </is>
      </c>
    </row>
    <row r="5310">
      <c r="A5310" s="3" t="n">
        <v>918634</v>
      </c>
      <c r="B5310" s="3" t="inlineStr">
        <is>
          <t>Glamour - 'Marred Plate Helm'</t>
        </is>
      </c>
      <c r="C5310" s="3" t="inlineStr">
        <is>
          <t>Plate</t>
        </is>
      </c>
      <c r="D5310" s="3" t="inlineStr">
        <is>
          <t>texture 3, tint 323200</t>
        </is>
      </c>
      <c r="E5310" s="5" t="inlineStr">
        <is>
          <t>N</t>
        </is>
      </c>
      <c r="F5310" s="3" t="inlineStr">
        <is>
          <t>extra tint (not one of the 8 matching colors)</t>
        </is>
      </c>
    </row>
    <row r="5311">
      <c r="A5311" s="3" t="n">
        <v>918635</v>
      </c>
      <c r="B5311" s="3" t="inlineStr">
        <is>
          <t>Glamour - 'Marred Plate Vambraces'</t>
        </is>
      </c>
      <c r="C5311" s="3" t="inlineStr">
        <is>
          <t>Plate</t>
        </is>
      </c>
      <c r="D5311" s="3" t="inlineStr">
        <is>
          <t>texture 3, tint 323200</t>
        </is>
      </c>
      <c r="E5311" s="5" t="inlineStr">
        <is>
          <t>N</t>
        </is>
      </c>
      <c r="F5311" s="3" t="inlineStr">
        <is>
          <t>extra tint (not one of the 8 matching colors)</t>
        </is>
      </c>
    </row>
    <row r="5312">
      <c r="A5312" s="3" t="n">
        <v>918636</v>
      </c>
      <c r="B5312" s="3" t="inlineStr">
        <is>
          <t>Glamour - 'Marred Plate Bracer'</t>
        </is>
      </c>
      <c r="C5312" s="3" t="inlineStr">
        <is>
          <t>Plate</t>
        </is>
      </c>
      <c r="D5312" s="3" t="inlineStr">
        <is>
          <t>texture 3, tint 323200</t>
        </is>
      </c>
      <c r="E5312" s="5" t="inlineStr">
        <is>
          <t>N</t>
        </is>
      </c>
      <c r="F5312" s="3" t="inlineStr">
        <is>
          <t>extra tint (not one of the 8 matching colors)</t>
        </is>
      </c>
    </row>
    <row r="5313">
      <c r="A5313" s="3" t="n">
        <v>918637</v>
      </c>
      <c r="B5313" s="3" t="inlineStr">
        <is>
          <t>Glamour - 'Marred Plate Gauntlets'</t>
        </is>
      </c>
      <c r="C5313" s="3" t="inlineStr">
        <is>
          <t>Plate</t>
        </is>
      </c>
      <c r="D5313" s="3" t="inlineStr">
        <is>
          <t>texture 3, tint 323200</t>
        </is>
      </c>
      <c r="E5313" s="5" t="inlineStr">
        <is>
          <t>N</t>
        </is>
      </c>
      <c r="F5313" s="3" t="inlineStr">
        <is>
          <t>extra tint (not one of the 8 matching colors)</t>
        </is>
      </c>
    </row>
    <row r="5314">
      <c r="A5314" s="3" t="n">
        <v>918638</v>
      </c>
      <c r="B5314" s="3" t="inlineStr">
        <is>
          <t>Glamour - 'Marred Plate Boots'</t>
        </is>
      </c>
      <c r="C5314" s="3" t="inlineStr">
        <is>
          <t>Plate</t>
        </is>
      </c>
      <c r="D5314" s="3" t="inlineStr">
        <is>
          <t>texture 3, tint 323200</t>
        </is>
      </c>
      <c r="E5314" s="5" t="inlineStr">
        <is>
          <t>N</t>
        </is>
      </c>
      <c r="F5314" s="3" t="inlineStr">
        <is>
          <t>extra tint (not one of the 8 matching colors)</t>
        </is>
      </c>
    </row>
    <row r="5315">
      <c r="A5315" s="3" t="n">
        <v>918639</v>
      </c>
      <c r="B5315" s="3" t="inlineStr">
        <is>
          <t>Glamour - 'Marred Plate Breastplate'</t>
        </is>
      </c>
      <c r="C5315" s="3" t="inlineStr">
        <is>
          <t>Plate</t>
        </is>
      </c>
      <c r="D5315" s="3" t="inlineStr">
        <is>
          <t>texture 3, tint 323200</t>
        </is>
      </c>
      <c r="E5315" s="5" t="inlineStr">
        <is>
          <t>N</t>
        </is>
      </c>
      <c r="F5315" s="3" t="inlineStr">
        <is>
          <t>extra tint (not one of the 8 matching colors)</t>
        </is>
      </c>
    </row>
    <row r="5316">
      <c r="A5316" s="3" t="n">
        <v>918640</v>
      </c>
      <c r="B5316" s="3" t="inlineStr">
        <is>
          <t>Glamour - 'Marred Plate Greaves'</t>
        </is>
      </c>
      <c r="C5316" s="3" t="inlineStr">
        <is>
          <t>Plate</t>
        </is>
      </c>
      <c r="D5316" s="3" t="inlineStr">
        <is>
          <t>texture 3, tint 323200</t>
        </is>
      </c>
      <c r="E5316" s="5" t="inlineStr">
        <is>
          <t>N</t>
        </is>
      </c>
      <c r="F5316" s="3" t="inlineStr">
        <is>
          <t>extra tint (not one of the 8 matching colors)</t>
        </is>
      </c>
    </row>
    <row r="5317">
      <c r="A5317" s="3" t="n">
        <v>918641</v>
      </c>
      <c r="B5317" s="3" t="inlineStr">
        <is>
          <t>Glamour - 'Fused Plate Helm'</t>
        </is>
      </c>
      <c r="C5317" s="3" t="inlineStr">
        <is>
          <t>Plate</t>
        </is>
      </c>
      <c r="D5317" s="3" t="inlineStr">
        <is>
          <t>texture 3, tint 3C1900</t>
        </is>
      </c>
      <c r="E5317" s="5" t="inlineStr">
        <is>
          <t>N</t>
        </is>
      </c>
      <c r="F5317" s="3" t="inlineStr">
        <is>
          <t>extra tint (not one of the 8 matching colors)</t>
        </is>
      </c>
    </row>
    <row r="5318">
      <c r="A5318" s="3" t="n">
        <v>918642</v>
      </c>
      <c r="B5318" s="3" t="inlineStr">
        <is>
          <t>Glamour - 'Fused Plate Vambraces'</t>
        </is>
      </c>
      <c r="C5318" s="3" t="inlineStr">
        <is>
          <t>Plate</t>
        </is>
      </c>
      <c r="D5318" s="3" t="inlineStr">
        <is>
          <t>texture 3, tint 3C1900</t>
        </is>
      </c>
      <c r="E5318" s="5" t="inlineStr">
        <is>
          <t>N</t>
        </is>
      </c>
      <c r="F5318" s="3" t="inlineStr">
        <is>
          <t>extra tint (not one of the 8 matching colors)</t>
        </is>
      </c>
    </row>
    <row r="5319">
      <c r="A5319" s="3" t="n">
        <v>918643</v>
      </c>
      <c r="B5319" s="3" t="inlineStr">
        <is>
          <t>Glamour - 'Fused Plate Bracer'</t>
        </is>
      </c>
      <c r="C5319" s="3" t="inlineStr">
        <is>
          <t>Plate</t>
        </is>
      </c>
      <c r="D5319" s="3" t="inlineStr">
        <is>
          <t>texture 3, tint 3C1900</t>
        </is>
      </c>
      <c r="E5319" s="5" t="inlineStr">
        <is>
          <t>N</t>
        </is>
      </c>
      <c r="F5319" s="3" t="inlineStr">
        <is>
          <t>extra tint (not one of the 8 matching colors)</t>
        </is>
      </c>
    </row>
    <row r="5320">
      <c r="A5320" s="3" t="n">
        <v>918644</v>
      </c>
      <c r="B5320" s="3" t="inlineStr">
        <is>
          <t>Glamour - 'Fused Plate Gauntlets'</t>
        </is>
      </c>
      <c r="C5320" s="3" t="inlineStr">
        <is>
          <t>Plate</t>
        </is>
      </c>
      <c r="D5320" s="3" t="inlineStr">
        <is>
          <t>texture 3, tint 3C1900</t>
        </is>
      </c>
      <c r="E5320" s="5" t="inlineStr">
        <is>
          <t>N</t>
        </is>
      </c>
      <c r="F5320" s="3" t="inlineStr">
        <is>
          <t>extra tint (not one of the 8 matching colors)</t>
        </is>
      </c>
    </row>
    <row r="5321">
      <c r="A5321" s="3" t="n">
        <v>918645</v>
      </c>
      <c r="B5321" s="3" t="inlineStr">
        <is>
          <t>Glamour - 'Fused Plate Boots'</t>
        </is>
      </c>
      <c r="C5321" s="3" t="inlineStr">
        <is>
          <t>Plate</t>
        </is>
      </c>
      <c r="D5321" s="3" t="inlineStr">
        <is>
          <t>texture 3, tint 3C1900</t>
        </is>
      </c>
      <c r="E5321" s="5" t="inlineStr">
        <is>
          <t>N</t>
        </is>
      </c>
      <c r="F5321" s="3" t="inlineStr">
        <is>
          <t>extra tint (not one of the 8 matching colors)</t>
        </is>
      </c>
    </row>
    <row r="5322">
      <c r="A5322" s="3" t="n">
        <v>918646</v>
      </c>
      <c r="B5322" s="3" t="inlineStr">
        <is>
          <t>Glamour - 'Fused Plate Breastplate'</t>
        </is>
      </c>
      <c r="C5322" s="3" t="inlineStr">
        <is>
          <t>Plate</t>
        </is>
      </c>
      <c r="D5322" s="3" t="inlineStr">
        <is>
          <t>texture 3, tint 3C1900</t>
        </is>
      </c>
      <c r="E5322" s="5" t="inlineStr">
        <is>
          <t>N</t>
        </is>
      </c>
      <c r="F5322" s="3" t="inlineStr">
        <is>
          <t>extra tint (not one of the 8 matching colors)</t>
        </is>
      </c>
    </row>
    <row r="5323">
      <c r="A5323" s="3" t="n">
        <v>918647</v>
      </c>
      <c r="B5323" s="3" t="inlineStr">
        <is>
          <t>Glamour - 'Fused Plate Greaves'</t>
        </is>
      </c>
      <c r="C5323" s="3" t="inlineStr">
        <is>
          <t>Plate</t>
        </is>
      </c>
      <c r="D5323" s="3" t="inlineStr">
        <is>
          <t>texture 3, tint 3C1900</t>
        </is>
      </c>
      <c r="E5323" s="5" t="inlineStr">
        <is>
          <t>N</t>
        </is>
      </c>
      <c r="F5323" s="3" t="inlineStr">
        <is>
          <t>extra tint (not one of the 8 matching colors)</t>
        </is>
      </c>
    </row>
    <row r="5324">
      <c r="A5324" s="3" t="n">
        <v>918648</v>
      </c>
      <c r="B5324" s="3" t="inlineStr">
        <is>
          <t>Glamour - 'Scribed Plate Helm'</t>
        </is>
      </c>
      <c r="C5324" s="3" t="inlineStr">
        <is>
          <t>Plate</t>
        </is>
      </c>
      <c r="D5324" s="3" t="inlineStr">
        <is>
          <t>texture 3, tint 294A00</t>
        </is>
      </c>
      <c r="E5324" s="5" t="inlineStr">
        <is>
          <t>N</t>
        </is>
      </c>
      <c r="F5324" s="3" t="inlineStr">
        <is>
          <t>extra tint (not one of the 8 matching colors)</t>
        </is>
      </c>
    </row>
    <row r="5325">
      <c r="A5325" s="3" t="n">
        <v>918649</v>
      </c>
      <c r="B5325" s="3" t="inlineStr">
        <is>
          <t>Glamour - 'Scribed Plate Vambraces'</t>
        </is>
      </c>
      <c r="C5325" s="3" t="inlineStr">
        <is>
          <t>Plate</t>
        </is>
      </c>
      <c r="D5325" s="3" t="inlineStr">
        <is>
          <t>texture 3, tint 294A00</t>
        </is>
      </c>
      <c r="E5325" s="5" t="inlineStr">
        <is>
          <t>N</t>
        </is>
      </c>
      <c r="F5325" s="3" t="inlineStr">
        <is>
          <t>extra tint (not one of the 8 matching colors)</t>
        </is>
      </c>
    </row>
    <row r="5326">
      <c r="A5326" s="3" t="n">
        <v>918650</v>
      </c>
      <c r="B5326" s="3" t="inlineStr">
        <is>
          <t>Glamour - 'Scribed Plate Bracer'</t>
        </is>
      </c>
      <c r="C5326" s="3" t="inlineStr">
        <is>
          <t>Plate</t>
        </is>
      </c>
      <c r="D5326" s="3" t="inlineStr">
        <is>
          <t>texture 3, tint 294A00</t>
        </is>
      </c>
      <c r="E5326" s="5" t="inlineStr">
        <is>
          <t>N</t>
        </is>
      </c>
      <c r="F5326" s="3" t="inlineStr">
        <is>
          <t>extra tint (not one of the 8 matching colors)</t>
        </is>
      </c>
    </row>
    <row r="5327">
      <c r="A5327" s="3" t="n">
        <v>918651</v>
      </c>
      <c r="B5327" s="3" t="inlineStr">
        <is>
          <t>Glamour - 'Scribed Plate Gauntlets'</t>
        </is>
      </c>
      <c r="C5327" s="3" t="inlineStr">
        <is>
          <t>Plate</t>
        </is>
      </c>
      <c r="D5327" s="3" t="inlineStr">
        <is>
          <t>texture 3, tint 294A00</t>
        </is>
      </c>
      <c r="E5327" s="5" t="inlineStr">
        <is>
          <t>N</t>
        </is>
      </c>
      <c r="F5327" s="3" t="inlineStr">
        <is>
          <t>extra tint (not one of the 8 matching colors)</t>
        </is>
      </c>
    </row>
    <row r="5328">
      <c r="A5328" s="3" t="n">
        <v>918652</v>
      </c>
      <c r="B5328" s="3" t="inlineStr">
        <is>
          <t>Glamour - 'Scribed Plate Boots'</t>
        </is>
      </c>
      <c r="C5328" s="3" t="inlineStr">
        <is>
          <t>Plate</t>
        </is>
      </c>
      <c r="D5328" s="3" t="inlineStr">
        <is>
          <t>texture 3, tint 294A00</t>
        </is>
      </c>
      <c r="E5328" s="5" t="inlineStr">
        <is>
          <t>N</t>
        </is>
      </c>
      <c r="F5328" s="3" t="inlineStr">
        <is>
          <t>extra tint (not one of the 8 matching colors)</t>
        </is>
      </c>
    </row>
    <row r="5329">
      <c r="A5329" s="3" t="n">
        <v>918653</v>
      </c>
      <c r="B5329" s="3" t="inlineStr">
        <is>
          <t>Glamour - 'Scribed Plate Breastplate'</t>
        </is>
      </c>
      <c r="C5329" s="3" t="inlineStr">
        <is>
          <t>Plate</t>
        </is>
      </c>
      <c r="D5329" s="3" t="inlineStr">
        <is>
          <t>texture 3, tint 294A00</t>
        </is>
      </c>
      <c r="E5329" s="5" t="inlineStr">
        <is>
          <t>N</t>
        </is>
      </c>
      <c r="F5329" s="3" t="inlineStr">
        <is>
          <t>extra tint (not one of the 8 matching colors)</t>
        </is>
      </c>
    </row>
    <row r="5330">
      <c r="A5330" s="3" t="n">
        <v>918654</v>
      </c>
      <c r="B5330" s="3" t="inlineStr">
        <is>
          <t>Glamour - 'Scribed Plate Greaves'</t>
        </is>
      </c>
      <c r="C5330" s="3" t="inlineStr">
        <is>
          <t>Plate</t>
        </is>
      </c>
      <c r="D5330" s="3" t="inlineStr">
        <is>
          <t>texture 3, tint 294A00</t>
        </is>
      </c>
      <c r="E5330" s="5" t="inlineStr">
        <is>
          <t>N</t>
        </is>
      </c>
      <c r="F5330" s="3" t="inlineStr">
        <is>
          <t>extra tint (not one of the 8 matching colors)</t>
        </is>
      </c>
    </row>
    <row r="5331">
      <c r="A5331" s="3" t="n">
        <v>918662</v>
      </c>
      <c r="B5331" s="3" t="inlineStr">
        <is>
          <t>Glamour - 'Hewn Plate Helm'</t>
        </is>
      </c>
      <c r="C5331" s="3" t="inlineStr">
        <is>
          <t>Plate</t>
        </is>
      </c>
      <c r="D5331" s="3" t="inlineStr">
        <is>
          <t>texture 3, tint 723200</t>
        </is>
      </c>
      <c r="E5331" s="5" t="inlineStr">
        <is>
          <t>N</t>
        </is>
      </c>
      <c r="F5331" s="3" t="inlineStr">
        <is>
          <t>extra tint (not one of the 8 matching colors)</t>
        </is>
      </c>
    </row>
    <row r="5332">
      <c r="A5332" s="3" t="n">
        <v>918663</v>
      </c>
      <c r="B5332" s="3" t="inlineStr">
        <is>
          <t>Glamour - 'Hewn Plate Vambraces'</t>
        </is>
      </c>
      <c r="C5332" s="3" t="inlineStr">
        <is>
          <t>Plate</t>
        </is>
      </c>
      <c r="D5332" s="3" t="inlineStr">
        <is>
          <t>texture 3, tint 723200</t>
        </is>
      </c>
      <c r="E5332" s="5" t="inlineStr">
        <is>
          <t>N</t>
        </is>
      </c>
      <c r="F5332" s="3" t="inlineStr">
        <is>
          <t>extra tint (not one of the 8 matching colors)</t>
        </is>
      </c>
    </row>
    <row r="5333">
      <c r="A5333" s="3" t="n">
        <v>918664</v>
      </c>
      <c r="B5333" s="3" t="inlineStr">
        <is>
          <t>Glamour - 'Hewn Plate Bracer'</t>
        </is>
      </c>
      <c r="C5333" s="3" t="inlineStr">
        <is>
          <t>Plate</t>
        </is>
      </c>
      <c r="D5333" s="3" t="inlineStr">
        <is>
          <t>texture 3, tint 723200</t>
        </is>
      </c>
      <c r="E5333" s="5" t="inlineStr">
        <is>
          <t>N</t>
        </is>
      </c>
      <c r="F5333" s="3" t="inlineStr">
        <is>
          <t>extra tint (not one of the 8 matching colors)</t>
        </is>
      </c>
    </row>
    <row r="5334">
      <c r="A5334" s="3" t="n">
        <v>918665</v>
      </c>
      <c r="B5334" s="3" t="inlineStr">
        <is>
          <t>Glamour - 'Hewn Plate Gauntlets'</t>
        </is>
      </c>
      <c r="C5334" s="3" t="inlineStr">
        <is>
          <t>Plate</t>
        </is>
      </c>
      <c r="D5334" s="3" t="inlineStr">
        <is>
          <t>texture 3, tint 723200</t>
        </is>
      </c>
      <c r="E5334" s="5" t="inlineStr">
        <is>
          <t>N</t>
        </is>
      </c>
      <c r="F5334" s="3" t="inlineStr">
        <is>
          <t>extra tint (not one of the 8 matching colors)</t>
        </is>
      </c>
    </row>
    <row r="5335">
      <c r="A5335" s="3" t="n">
        <v>918666</v>
      </c>
      <c r="B5335" s="3" t="inlineStr">
        <is>
          <t>Glamour - 'Hewn Plate Boots'</t>
        </is>
      </c>
      <c r="C5335" s="3" t="inlineStr">
        <is>
          <t>Plate</t>
        </is>
      </c>
      <c r="D5335" s="3" t="inlineStr">
        <is>
          <t>texture 3, tint 723200</t>
        </is>
      </c>
      <c r="E5335" s="5" t="inlineStr">
        <is>
          <t>N</t>
        </is>
      </c>
      <c r="F5335" s="3" t="inlineStr">
        <is>
          <t>extra tint (not one of the 8 matching colors)</t>
        </is>
      </c>
    </row>
    <row r="5336">
      <c r="A5336" s="3" t="n">
        <v>918667</v>
      </c>
      <c r="B5336" s="3" t="inlineStr">
        <is>
          <t>Glamour - 'Hewn Plate Breastplate'</t>
        </is>
      </c>
      <c r="C5336" s="3" t="inlineStr">
        <is>
          <t>Plate</t>
        </is>
      </c>
      <c r="D5336" s="3" t="inlineStr">
        <is>
          <t>texture 3, tint 723200</t>
        </is>
      </c>
      <c r="E5336" s="5" t="inlineStr">
        <is>
          <t>N</t>
        </is>
      </c>
      <c r="F5336" s="3" t="inlineStr">
        <is>
          <t>extra tint (not one of the 8 matching colors)</t>
        </is>
      </c>
    </row>
    <row r="5337">
      <c r="A5337" s="3" t="n">
        <v>918668</v>
      </c>
      <c r="B5337" s="3" t="inlineStr">
        <is>
          <t>Glamour - 'Hewn Plate Greaves'</t>
        </is>
      </c>
      <c r="C5337" s="3" t="inlineStr">
        <is>
          <t>Plate</t>
        </is>
      </c>
      <c r="D5337" s="3" t="inlineStr">
        <is>
          <t>texture 3, tint 723200</t>
        </is>
      </c>
      <c r="E5337" s="5" t="inlineStr">
        <is>
          <t>N</t>
        </is>
      </c>
      <c r="F5337" s="3" t="inlineStr">
        <is>
          <t>extra tint (not one of the 8 matching colors)</t>
        </is>
      </c>
    </row>
    <row r="5338">
      <c r="A5338" s="3" t="n">
        <v>918683</v>
      </c>
      <c r="B5338" s="3" t="inlineStr">
        <is>
          <t>Glamour - 'Wrought Plate Helm'</t>
        </is>
      </c>
      <c r="C5338" s="3" t="inlineStr">
        <is>
          <t>Plate</t>
        </is>
      </c>
      <c r="D5338" s="3" t="inlineStr">
        <is>
          <t>texture 3, tint 043A00</t>
        </is>
      </c>
      <c r="E5338" s="5" t="inlineStr">
        <is>
          <t>N</t>
        </is>
      </c>
      <c r="F5338" s="3" t="inlineStr">
        <is>
          <t>extra tint (not one of the 8 matching colors)</t>
        </is>
      </c>
    </row>
    <row r="5339">
      <c r="A5339" s="3" t="n">
        <v>918684</v>
      </c>
      <c r="B5339" s="3" t="inlineStr">
        <is>
          <t>Glamour - 'Wrought Plate Vambraces'</t>
        </is>
      </c>
      <c r="C5339" s="3" t="inlineStr">
        <is>
          <t>Plate</t>
        </is>
      </c>
      <c r="D5339" s="3" t="inlineStr">
        <is>
          <t>texture 3, tint 043A00</t>
        </is>
      </c>
      <c r="E5339" s="5" t="inlineStr">
        <is>
          <t>N</t>
        </is>
      </c>
      <c r="F5339" s="3" t="inlineStr">
        <is>
          <t>extra tint (not one of the 8 matching colors)</t>
        </is>
      </c>
    </row>
    <row r="5340">
      <c r="A5340" s="3" t="n">
        <v>918685</v>
      </c>
      <c r="B5340" s="3" t="inlineStr">
        <is>
          <t>Glamour - 'Wrought Plate Bracer'</t>
        </is>
      </c>
      <c r="C5340" s="3" t="inlineStr">
        <is>
          <t>Plate</t>
        </is>
      </c>
      <c r="D5340" s="3" t="inlineStr">
        <is>
          <t>texture 3, tint 043A00</t>
        </is>
      </c>
      <c r="E5340" s="5" t="inlineStr">
        <is>
          <t>N</t>
        </is>
      </c>
      <c r="F5340" s="3" t="inlineStr">
        <is>
          <t>extra tint (not one of the 8 matching colors)</t>
        </is>
      </c>
    </row>
    <row r="5341">
      <c r="A5341" s="3" t="n">
        <v>918686</v>
      </c>
      <c r="B5341" s="3" t="inlineStr">
        <is>
          <t>Glamour - 'Wrought Plate Gauntlets'</t>
        </is>
      </c>
      <c r="C5341" s="3" t="inlineStr">
        <is>
          <t>Plate</t>
        </is>
      </c>
      <c r="D5341" s="3" t="inlineStr">
        <is>
          <t>texture 3, tint 043A00</t>
        </is>
      </c>
      <c r="E5341" s="5" t="inlineStr">
        <is>
          <t>N</t>
        </is>
      </c>
      <c r="F5341" s="3" t="inlineStr">
        <is>
          <t>extra tint (not one of the 8 matching colors)</t>
        </is>
      </c>
    </row>
    <row r="5342">
      <c r="A5342" s="3" t="n">
        <v>918687</v>
      </c>
      <c r="B5342" s="3" t="inlineStr">
        <is>
          <t>Glamour - 'Wrought Plate Boots'</t>
        </is>
      </c>
      <c r="C5342" s="3" t="inlineStr">
        <is>
          <t>Plate</t>
        </is>
      </c>
      <c r="D5342" s="3" t="inlineStr">
        <is>
          <t>texture 3, tint 043A00</t>
        </is>
      </c>
      <c r="E5342" s="5" t="inlineStr">
        <is>
          <t>N</t>
        </is>
      </c>
      <c r="F5342" s="3" t="inlineStr">
        <is>
          <t>extra tint (not one of the 8 matching colors)</t>
        </is>
      </c>
    </row>
    <row r="5343">
      <c r="A5343" s="3" t="n">
        <v>918688</v>
      </c>
      <c r="B5343" s="3" t="inlineStr">
        <is>
          <t>Glamour - 'Wrought Plate Breastplate'</t>
        </is>
      </c>
      <c r="C5343" s="3" t="inlineStr">
        <is>
          <t>Plate</t>
        </is>
      </c>
      <c r="D5343" s="3" t="inlineStr">
        <is>
          <t>texture 3, tint 043A00</t>
        </is>
      </c>
      <c r="E5343" s="5" t="inlineStr">
        <is>
          <t>N</t>
        </is>
      </c>
      <c r="F5343" s="3" t="inlineStr">
        <is>
          <t>extra tint (not one of the 8 matching colors)</t>
        </is>
      </c>
    </row>
    <row r="5344">
      <c r="A5344" s="3" t="n">
        <v>918689</v>
      </c>
      <c r="B5344" s="3" t="inlineStr">
        <is>
          <t>Glamour - 'Wrought Plate Greaves'</t>
        </is>
      </c>
      <c r="C5344" s="3" t="inlineStr">
        <is>
          <t>Plate</t>
        </is>
      </c>
      <c r="D5344" s="3" t="inlineStr">
        <is>
          <t>texture 3, tint 043A00</t>
        </is>
      </c>
      <c r="E5344" s="5" t="inlineStr">
        <is>
          <t>N</t>
        </is>
      </c>
      <c r="F5344" s="3" t="inlineStr">
        <is>
          <t>extra tint (not one of the 8 matching colors)</t>
        </is>
      </c>
    </row>
    <row r="5345">
      <c r="A5345" s="3" t="n">
        <v>918746</v>
      </c>
      <c r="B5345" s="3" t="inlineStr">
        <is>
          <t>Glamour - 'Warfire Helm'</t>
        </is>
      </c>
      <c r="C5345" s="3" t="inlineStr">
        <is>
          <t>Plate</t>
        </is>
      </c>
      <c r="D5345" s="3" t="inlineStr">
        <is>
          <t>texture 3, tint 000000</t>
        </is>
      </c>
      <c r="E5345" s="5" t="inlineStr">
        <is>
          <t>N</t>
        </is>
      </c>
      <c r="F5345" s="3" t="inlineStr">
        <is>
          <t>same look as 910262</t>
        </is>
      </c>
    </row>
    <row r="5346">
      <c r="A5346" s="3" t="n">
        <v>918747</v>
      </c>
      <c r="B5346" s="3" t="inlineStr">
        <is>
          <t>Glamour - 'Warfire Vambraces'</t>
        </is>
      </c>
      <c r="C5346" s="3" t="inlineStr">
        <is>
          <t>Plate</t>
        </is>
      </c>
      <c r="D5346" s="3" t="inlineStr">
        <is>
          <t>texture 3, tint 000000</t>
        </is>
      </c>
      <c r="E5346" s="5" t="inlineStr">
        <is>
          <t>N</t>
        </is>
      </c>
      <c r="F5346" s="3" t="inlineStr">
        <is>
          <t>same look as 910633</t>
        </is>
      </c>
    </row>
    <row r="5347">
      <c r="A5347" s="3" t="n">
        <v>918748</v>
      </c>
      <c r="B5347" s="3" t="inlineStr">
        <is>
          <t>Glamour - 'Warfire Bracer'</t>
        </is>
      </c>
      <c r="C5347" s="3" t="inlineStr">
        <is>
          <t>Plate</t>
        </is>
      </c>
      <c r="D5347" s="3" t="inlineStr">
        <is>
          <t>texture 3, tint 000000</t>
        </is>
      </c>
      <c r="E5347" s="5" t="inlineStr">
        <is>
          <t>N</t>
        </is>
      </c>
      <c r="F5347" s="3" t="inlineStr">
        <is>
          <t>same look as 910205</t>
        </is>
      </c>
    </row>
    <row r="5348">
      <c r="A5348" s="3" t="n">
        <v>918749</v>
      </c>
      <c r="B5348" s="3" t="inlineStr">
        <is>
          <t>Glamour - 'Warfire Gauntlets'</t>
        </is>
      </c>
      <c r="C5348" s="3" t="inlineStr">
        <is>
          <t>Plate</t>
        </is>
      </c>
      <c r="D5348" s="3" t="inlineStr">
        <is>
          <t>texture 3, tint 000000</t>
        </is>
      </c>
      <c r="E5348" s="5" t="inlineStr">
        <is>
          <t>N</t>
        </is>
      </c>
      <c r="F5348" s="3" t="inlineStr">
        <is>
          <t>same look as 910618</t>
        </is>
      </c>
    </row>
    <row r="5349">
      <c r="A5349" s="3" t="n">
        <v>918750</v>
      </c>
      <c r="B5349" s="3" t="inlineStr">
        <is>
          <t>Glamour - 'Warfire Boots'</t>
        </is>
      </c>
      <c r="C5349" s="3" t="inlineStr">
        <is>
          <t>Plate</t>
        </is>
      </c>
      <c r="D5349" s="3" t="inlineStr">
        <is>
          <t>texture 3, tint 000000</t>
        </is>
      </c>
      <c r="E5349" s="5" t="inlineStr">
        <is>
          <t>N</t>
        </is>
      </c>
      <c r="F5349" s="3" t="inlineStr">
        <is>
          <t>same look as 911005</t>
        </is>
      </c>
    </row>
    <row r="5350">
      <c r="A5350" s="3" t="n">
        <v>918751</v>
      </c>
      <c r="B5350" s="3" t="inlineStr">
        <is>
          <t>Glamour - 'Warfire Breastplate'</t>
        </is>
      </c>
      <c r="C5350" s="3" t="inlineStr">
        <is>
          <t>Plate</t>
        </is>
      </c>
      <c r="D5350" s="3" t="inlineStr">
        <is>
          <t>texture 3, tint 000000</t>
        </is>
      </c>
      <c r="E5350" s="5" t="inlineStr">
        <is>
          <t>N</t>
        </is>
      </c>
      <c r="F5350" s="3" t="inlineStr">
        <is>
          <t>same look as 910641</t>
        </is>
      </c>
    </row>
    <row r="5351">
      <c r="A5351" s="3" t="n">
        <v>918752</v>
      </c>
      <c r="B5351" s="3" t="inlineStr">
        <is>
          <t>Glamour - 'Warfire Greaves'</t>
        </is>
      </c>
      <c r="C5351" s="3" t="inlineStr">
        <is>
          <t>Plate</t>
        </is>
      </c>
      <c r="D5351" s="3" t="inlineStr">
        <is>
          <t>texture 3, tint 000000</t>
        </is>
      </c>
      <c r="E5351" s="5" t="inlineStr">
        <is>
          <t>N</t>
        </is>
      </c>
      <c r="F5351" s="3" t="inlineStr">
        <is>
          <t>same look as 910640</t>
        </is>
      </c>
    </row>
    <row r="5352">
      <c r="A5352" s="3" t="n">
        <v>918753</v>
      </c>
      <c r="B5352" s="3" t="inlineStr">
        <is>
          <t>Glamour - 'Spiritmind Helm'</t>
        </is>
      </c>
      <c r="C5352" s="3" t="inlineStr">
        <is>
          <t>Plate</t>
        </is>
      </c>
      <c r="D5352" s="3" t="inlineStr">
        <is>
          <t>texture 3, tint 320200</t>
        </is>
      </c>
      <c r="E5352" s="5" t="inlineStr">
        <is>
          <t>N</t>
        </is>
      </c>
      <c r="F5352" s="3" t="inlineStr">
        <is>
          <t>extra tint (not one of the 8 matching colors)</t>
        </is>
      </c>
    </row>
    <row r="5353">
      <c r="A5353" s="3" t="n">
        <v>918754</v>
      </c>
      <c r="B5353" s="3" t="inlineStr">
        <is>
          <t>Glamour - 'Spiritmind Vambraces'</t>
        </is>
      </c>
      <c r="C5353" s="3" t="inlineStr">
        <is>
          <t>Plate</t>
        </is>
      </c>
      <c r="D5353" s="3" t="inlineStr">
        <is>
          <t>texture 3, tint 320200</t>
        </is>
      </c>
      <c r="E5353" s="5" t="inlineStr">
        <is>
          <t>N</t>
        </is>
      </c>
      <c r="F5353" s="3" t="inlineStr">
        <is>
          <t>extra tint (not one of the 8 matching colors)</t>
        </is>
      </c>
    </row>
    <row r="5354">
      <c r="A5354" s="3" t="n">
        <v>918755</v>
      </c>
      <c r="B5354" s="3" t="inlineStr">
        <is>
          <t>Glamour - 'Spiritmind Bracer'</t>
        </is>
      </c>
      <c r="C5354" s="3" t="inlineStr">
        <is>
          <t>Plate</t>
        </is>
      </c>
      <c r="D5354" s="3" t="inlineStr">
        <is>
          <t>texture 3, tint 320200</t>
        </is>
      </c>
      <c r="E5354" s="5" t="inlineStr">
        <is>
          <t>N</t>
        </is>
      </c>
      <c r="F5354" s="3" t="inlineStr">
        <is>
          <t>extra tint (not one of the 8 matching colors)</t>
        </is>
      </c>
    </row>
    <row r="5355">
      <c r="A5355" s="3" t="n">
        <v>918756</v>
      </c>
      <c r="B5355" s="3" t="inlineStr">
        <is>
          <t>Glamour - 'Spiritmind Gauntlets'</t>
        </is>
      </c>
      <c r="C5355" s="3" t="inlineStr">
        <is>
          <t>Plate</t>
        </is>
      </c>
      <c r="D5355" s="3" t="inlineStr">
        <is>
          <t>texture 3, tint 320200</t>
        </is>
      </c>
      <c r="E5355" s="5" t="inlineStr">
        <is>
          <t>N</t>
        </is>
      </c>
      <c r="F5355" s="3" t="inlineStr">
        <is>
          <t>extra tint (not one of the 8 matching colors)</t>
        </is>
      </c>
    </row>
    <row r="5356">
      <c r="A5356" s="3" t="n">
        <v>918757</v>
      </c>
      <c r="B5356" s="3" t="inlineStr">
        <is>
          <t>Glamour - 'Spiritmind Boots'</t>
        </is>
      </c>
      <c r="C5356" s="3" t="inlineStr">
        <is>
          <t>Plate</t>
        </is>
      </c>
      <c r="D5356" s="3" t="inlineStr">
        <is>
          <t>texture 3, tint 320200</t>
        </is>
      </c>
      <c r="E5356" s="5" t="inlineStr">
        <is>
          <t>N</t>
        </is>
      </c>
      <c r="F5356" s="3" t="inlineStr">
        <is>
          <t>extra tint (not one of the 8 matching colors)</t>
        </is>
      </c>
    </row>
    <row r="5357">
      <c r="A5357" s="3" t="n">
        <v>918758</v>
      </c>
      <c r="B5357" s="3" t="inlineStr">
        <is>
          <t>Glamour - 'Spiritmind Breastplate'</t>
        </is>
      </c>
      <c r="C5357" s="3" t="inlineStr">
        <is>
          <t>Plate</t>
        </is>
      </c>
      <c r="D5357" s="3" t="inlineStr">
        <is>
          <t>texture 3, tint 320200</t>
        </is>
      </c>
      <c r="E5357" s="5" t="inlineStr">
        <is>
          <t>N</t>
        </is>
      </c>
      <c r="F5357" s="3" t="inlineStr">
        <is>
          <t>extra tint (not one of the 8 matching colors)</t>
        </is>
      </c>
    </row>
    <row r="5358">
      <c r="A5358" s="3" t="n">
        <v>918759</v>
      </c>
      <c r="B5358" s="3" t="inlineStr">
        <is>
          <t>Glamour - 'Spiritmind Greaves'</t>
        </is>
      </c>
      <c r="C5358" s="3" t="inlineStr">
        <is>
          <t>Plate</t>
        </is>
      </c>
      <c r="D5358" s="3" t="inlineStr">
        <is>
          <t>texture 3, tint 320200</t>
        </is>
      </c>
      <c r="E5358" s="5" t="inlineStr">
        <is>
          <t>N</t>
        </is>
      </c>
      <c r="F5358" s="3" t="inlineStr">
        <is>
          <t>extra tint (not one of the 8 matching colors)</t>
        </is>
      </c>
    </row>
    <row r="5359">
      <c r="A5359" s="3" t="n">
        <v>918760</v>
      </c>
      <c r="B5359" s="3" t="inlineStr">
        <is>
          <t>Glamour - 'Thoughtbringer Helm'</t>
        </is>
      </c>
      <c r="C5359" s="3" t="inlineStr">
        <is>
          <t>Plate</t>
        </is>
      </c>
      <c r="D5359" s="3" t="inlineStr">
        <is>
          <t>texture 3, tint FFFF00</t>
        </is>
      </c>
      <c r="E5359" s="5" t="inlineStr">
        <is>
          <t>N</t>
        </is>
      </c>
      <c r="F5359" s="3" t="inlineStr">
        <is>
          <t>extra tint (not one of the 8 matching colors)</t>
        </is>
      </c>
    </row>
    <row r="5360">
      <c r="A5360" s="3" t="n">
        <v>918761</v>
      </c>
      <c r="B5360" s="3" t="inlineStr">
        <is>
          <t>Glamour - 'Thoughtbringer Vambraces'</t>
        </is>
      </c>
      <c r="C5360" s="3" t="inlineStr">
        <is>
          <t>Plate</t>
        </is>
      </c>
      <c r="D5360" s="3" t="inlineStr">
        <is>
          <t>texture 3, tint FFFF00</t>
        </is>
      </c>
      <c r="E5360" s="5" t="inlineStr">
        <is>
          <t>N</t>
        </is>
      </c>
      <c r="F5360" s="3" t="inlineStr">
        <is>
          <t>extra tint (not one of the 8 matching colors)</t>
        </is>
      </c>
    </row>
    <row r="5361">
      <c r="A5361" s="3" t="n">
        <v>918762</v>
      </c>
      <c r="B5361" s="3" t="inlineStr">
        <is>
          <t>Glamour - 'Thoughtbringer Bracer'</t>
        </is>
      </c>
      <c r="C5361" s="3" t="inlineStr">
        <is>
          <t>Plate</t>
        </is>
      </c>
      <c r="D5361" s="3" t="inlineStr">
        <is>
          <t>texture 3, tint FFFF00</t>
        </is>
      </c>
      <c r="E5361" s="5" t="inlineStr">
        <is>
          <t>N</t>
        </is>
      </c>
      <c r="F5361" s="3" t="inlineStr">
        <is>
          <t>same look as 915578</t>
        </is>
      </c>
    </row>
    <row r="5362">
      <c r="A5362" s="3" t="n">
        <v>918763</v>
      </c>
      <c r="B5362" s="3" t="inlineStr">
        <is>
          <t>Glamour - 'Thoughtbringer Gauntlets'</t>
        </is>
      </c>
      <c r="C5362" s="3" t="inlineStr">
        <is>
          <t>Plate</t>
        </is>
      </c>
      <c r="D5362" s="3" t="inlineStr">
        <is>
          <t>texture 3, tint FFFF00</t>
        </is>
      </c>
      <c r="E5362" s="5" t="inlineStr">
        <is>
          <t>N</t>
        </is>
      </c>
      <c r="F5362" s="3" t="inlineStr">
        <is>
          <t>extra tint (not one of the 8 matching colors)</t>
        </is>
      </c>
    </row>
    <row r="5363">
      <c r="A5363" s="3" t="n">
        <v>918764</v>
      </c>
      <c r="B5363" s="3" t="inlineStr">
        <is>
          <t>Glamour - 'Thoughtbringer Boots'</t>
        </is>
      </c>
      <c r="C5363" s="3" t="inlineStr">
        <is>
          <t>Plate</t>
        </is>
      </c>
      <c r="D5363" s="3" t="inlineStr">
        <is>
          <t>texture 3, tint FFFF00</t>
        </is>
      </c>
      <c r="E5363" s="5" t="inlineStr">
        <is>
          <t>N</t>
        </is>
      </c>
      <c r="F5363" s="3" t="inlineStr">
        <is>
          <t>extra tint (not one of the 8 matching colors)</t>
        </is>
      </c>
    </row>
    <row r="5364">
      <c r="A5364" s="3" t="n">
        <v>918765</v>
      </c>
      <c r="B5364" s="3" t="inlineStr">
        <is>
          <t>Glamour - 'Thoughtbringer Breastplate'</t>
        </is>
      </c>
      <c r="C5364" s="3" t="inlineStr">
        <is>
          <t>Plate</t>
        </is>
      </c>
      <c r="D5364" s="3" t="inlineStr">
        <is>
          <t>texture 3, tint FFFF00</t>
        </is>
      </c>
      <c r="E5364" s="5" t="inlineStr">
        <is>
          <t>N</t>
        </is>
      </c>
      <c r="F5364" s="3" t="inlineStr">
        <is>
          <t>extra tint (not one of the 8 matching colors)</t>
        </is>
      </c>
    </row>
    <row r="5365">
      <c r="A5365" s="3" t="n">
        <v>918766</v>
      </c>
      <c r="B5365" s="3" t="inlineStr">
        <is>
          <t>Glamour - 'Thoughtbringer Greaves'</t>
        </is>
      </c>
      <c r="C5365" s="3" t="inlineStr">
        <is>
          <t>Plate</t>
        </is>
      </c>
      <c r="D5365" s="3" t="inlineStr">
        <is>
          <t>texture 3, tint FFFF00</t>
        </is>
      </c>
      <c r="E5365" s="5" t="inlineStr">
        <is>
          <t>N</t>
        </is>
      </c>
      <c r="F5365" s="3" t="inlineStr">
        <is>
          <t>extra tint (not one of the 8 matching colors)</t>
        </is>
      </c>
    </row>
    <row r="5366">
      <c r="A5366" s="3" t="n">
        <v>918774</v>
      </c>
      <c r="B5366" s="3" t="inlineStr">
        <is>
          <t>Glamour - 'Shadowskin Helm'</t>
        </is>
      </c>
      <c r="C5366" s="3" t="inlineStr">
        <is>
          <t>Plate</t>
        </is>
      </c>
      <c r="D5366" s="3" t="inlineStr">
        <is>
          <t>texture 3, tint 320000</t>
        </is>
      </c>
      <c r="E5366" s="5" t="inlineStr">
        <is>
          <t>N</t>
        </is>
      </c>
      <c r="F5366" s="3" t="inlineStr">
        <is>
          <t>same look as 918529</t>
        </is>
      </c>
    </row>
    <row r="5367">
      <c r="A5367" s="3" t="n">
        <v>918775</v>
      </c>
      <c r="B5367" s="3" t="inlineStr">
        <is>
          <t>Glamour - 'Shadowskin Vambraces'</t>
        </is>
      </c>
      <c r="C5367" s="3" t="inlineStr">
        <is>
          <t>Plate</t>
        </is>
      </c>
      <c r="D5367" s="3" t="inlineStr">
        <is>
          <t>texture 3, tint 320000</t>
        </is>
      </c>
      <c r="E5367" s="5" t="inlineStr">
        <is>
          <t>N</t>
        </is>
      </c>
      <c r="F5367" s="3" t="inlineStr">
        <is>
          <t>same look as 918530</t>
        </is>
      </c>
    </row>
    <row r="5368">
      <c r="A5368" s="3" t="n">
        <v>918776</v>
      </c>
      <c r="B5368" s="3" t="inlineStr">
        <is>
          <t>Glamour - 'Shadowskin Bracer'</t>
        </is>
      </c>
      <c r="C5368" s="3" t="inlineStr">
        <is>
          <t>Plate</t>
        </is>
      </c>
      <c r="D5368" s="3" t="inlineStr">
        <is>
          <t>texture 3, tint 320000</t>
        </is>
      </c>
      <c r="E5368" s="5" t="inlineStr">
        <is>
          <t>N</t>
        </is>
      </c>
      <c r="F5368" s="3" t="inlineStr">
        <is>
          <t>same look as 918531</t>
        </is>
      </c>
    </row>
    <row r="5369">
      <c r="A5369" s="3" t="n">
        <v>918777</v>
      </c>
      <c r="B5369" s="3" t="inlineStr">
        <is>
          <t>Glamour - 'Shadowskin Gauntlets'</t>
        </is>
      </c>
      <c r="C5369" s="3" t="inlineStr">
        <is>
          <t>Plate</t>
        </is>
      </c>
      <c r="D5369" s="3" t="inlineStr">
        <is>
          <t>texture 3, tint 320000</t>
        </is>
      </c>
      <c r="E5369" s="5" t="inlineStr">
        <is>
          <t>N</t>
        </is>
      </c>
      <c r="F5369" s="3" t="inlineStr">
        <is>
          <t>same look as 918532</t>
        </is>
      </c>
    </row>
    <row r="5370">
      <c r="A5370" s="3" t="n">
        <v>918778</v>
      </c>
      <c r="B5370" s="3" t="inlineStr">
        <is>
          <t>Glamour - 'Shadowskin Boots'</t>
        </is>
      </c>
      <c r="C5370" s="3" t="inlineStr">
        <is>
          <t>Plate</t>
        </is>
      </c>
      <c r="D5370" s="3" t="inlineStr">
        <is>
          <t>texture 3, tint 320000</t>
        </is>
      </c>
      <c r="E5370" s="5" t="inlineStr">
        <is>
          <t>N</t>
        </is>
      </c>
      <c r="F5370" s="3" t="inlineStr">
        <is>
          <t>same look as 918533</t>
        </is>
      </c>
    </row>
    <row r="5371">
      <c r="A5371" s="3" t="n">
        <v>918779</v>
      </c>
      <c r="B5371" s="3" t="inlineStr">
        <is>
          <t>Glamour - 'Shadowskin Breastplate'</t>
        </is>
      </c>
      <c r="C5371" s="3" t="inlineStr">
        <is>
          <t>Plate</t>
        </is>
      </c>
      <c r="D5371" s="3" t="inlineStr">
        <is>
          <t>texture 3, tint 320000</t>
        </is>
      </c>
      <c r="E5371" s="5" t="inlineStr">
        <is>
          <t>N</t>
        </is>
      </c>
      <c r="F5371" s="3" t="inlineStr">
        <is>
          <t>same look as 911217</t>
        </is>
      </c>
    </row>
    <row r="5372">
      <c r="A5372" s="3" t="n">
        <v>918780</v>
      </c>
      <c r="B5372" s="3" t="inlineStr">
        <is>
          <t>Glamour - 'Shadowskin Greaves'</t>
        </is>
      </c>
      <c r="C5372" s="3" t="inlineStr">
        <is>
          <t>Plate</t>
        </is>
      </c>
      <c r="D5372" s="3" t="inlineStr">
        <is>
          <t>texture 3, tint 320000</t>
        </is>
      </c>
      <c r="E5372" s="5" t="inlineStr">
        <is>
          <t>N</t>
        </is>
      </c>
      <c r="F5372" s="3" t="inlineStr">
        <is>
          <t>same look as 918535</t>
        </is>
      </c>
    </row>
    <row r="5373">
      <c r="A5373" s="3" t="n">
        <v>918795</v>
      </c>
      <c r="B5373" s="3" t="inlineStr">
        <is>
          <t>Glamour - 'Dreamponder Helm'</t>
        </is>
      </c>
      <c r="C5373" s="3" t="inlineStr">
        <is>
          <t>Plate</t>
        </is>
      </c>
      <c r="D5373" s="3" t="inlineStr">
        <is>
          <t>texture 3, tint 9F2800</t>
        </is>
      </c>
      <c r="E5373" s="5" t="inlineStr">
        <is>
          <t>N</t>
        </is>
      </c>
      <c r="F5373" s="3" t="inlineStr">
        <is>
          <t>extra tint (not one of the 8 matching colors)</t>
        </is>
      </c>
    </row>
    <row r="5374">
      <c r="A5374" s="3" t="n">
        <v>918796</v>
      </c>
      <c r="B5374" s="3" t="inlineStr">
        <is>
          <t>Glamour - 'Dreamponder Vambraces'</t>
        </is>
      </c>
      <c r="C5374" s="3" t="inlineStr">
        <is>
          <t>Plate</t>
        </is>
      </c>
      <c r="D5374" s="3" t="inlineStr">
        <is>
          <t>texture 3, tint 9F2800</t>
        </is>
      </c>
      <c r="E5374" s="5" t="inlineStr">
        <is>
          <t>N</t>
        </is>
      </c>
      <c r="F5374" s="3" t="inlineStr">
        <is>
          <t>extra tint (not one of the 8 matching colors)</t>
        </is>
      </c>
    </row>
    <row r="5375">
      <c r="A5375" s="3" t="n">
        <v>918797</v>
      </c>
      <c r="B5375" s="3" t="inlineStr">
        <is>
          <t>Glamour - 'Dreamponder Bracer'</t>
        </is>
      </c>
      <c r="C5375" s="3" t="inlineStr">
        <is>
          <t>Plate</t>
        </is>
      </c>
      <c r="D5375" s="3" t="inlineStr">
        <is>
          <t>texture 3, tint 9F2800</t>
        </is>
      </c>
      <c r="E5375" s="5" t="inlineStr">
        <is>
          <t>N</t>
        </is>
      </c>
      <c r="F5375" s="3" t="inlineStr">
        <is>
          <t>extra tint (not one of the 8 matching colors)</t>
        </is>
      </c>
    </row>
    <row r="5376">
      <c r="A5376" s="3" t="n">
        <v>918798</v>
      </c>
      <c r="B5376" s="3" t="inlineStr">
        <is>
          <t>Glamour - 'Dreamponder Gauntlets'</t>
        </is>
      </c>
      <c r="C5376" s="3" t="inlineStr">
        <is>
          <t>Plate</t>
        </is>
      </c>
      <c r="D5376" s="3" t="inlineStr">
        <is>
          <t>texture 3, tint 9F2800</t>
        </is>
      </c>
      <c r="E5376" s="5" t="inlineStr">
        <is>
          <t>N</t>
        </is>
      </c>
      <c r="F5376" s="3" t="inlineStr">
        <is>
          <t>extra tint (not one of the 8 matching colors)</t>
        </is>
      </c>
    </row>
    <row r="5377">
      <c r="A5377" s="3" t="n">
        <v>918799</v>
      </c>
      <c r="B5377" s="3" t="inlineStr">
        <is>
          <t>Glamour - 'Dreamponder Boots'</t>
        </is>
      </c>
      <c r="C5377" s="3" t="inlineStr">
        <is>
          <t>Plate</t>
        </is>
      </c>
      <c r="D5377" s="3" t="inlineStr">
        <is>
          <t>texture 3, tint 9F2800</t>
        </is>
      </c>
      <c r="E5377" s="5" t="inlineStr">
        <is>
          <t>N</t>
        </is>
      </c>
      <c r="F5377" s="3" t="inlineStr">
        <is>
          <t>extra tint (not one of the 8 matching colors)</t>
        </is>
      </c>
    </row>
    <row r="5378">
      <c r="A5378" s="3" t="n">
        <v>918800</v>
      </c>
      <c r="B5378" s="3" t="inlineStr">
        <is>
          <t>Glamour - 'Dreamponder Breastplate'</t>
        </is>
      </c>
      <c r="C5378" s="3" t="inlineStr">
        <is>
          <t>Plate</t>
        </is>
      </c>
      <c r="D5378" s="3" t="inlineStr">
        <is>
          <t>texture 3, tint 9F2800</t>
        </is>
      </c>
      <c r="E5378" s="5" t="inlineStr">
        <is>
          <t>N</t>
        </is>
      </c>
      <c r="F5378" s="3" t="inlineStr">
        <is>
          <t>extra tint (not one of the 8 matching colors)</t>
        </is>
      </c>
    </row>
    <row r="5379">
      <c r="A5379" s="3" t="n">
        <v>918801</v>
      </c>
      <c r="B5379" s="3" t="inlineStr">
        <is>
          <t>Glamour - 'Dreamponder Greaves'</t>
        </is>
      </c>
      <c r="C5379" s="3" t="inlineStr">
        <is>
          <t>Plate</t>
        </is>
      </c>
      <c r="D5379" s="3" t="inlineStr">
        <is>
          <t>texture 3, tint 9F2800</t>
        </is>
      </c>
      <c r="E5379" s="5" t="inlineStr">
        <is>
          <t>N</t>
        </is>
      </c>
      <c r="F5379" s="3" t="inlineStr">
        <is>
          <t>extra tint (not one of the 8 matching colors)</t>
        </is>
      </c>
    </row>
    <row r="5380">
      <c r="A5380" s="3" t="n">
        <v>918870</v>
      </c>
      <c r="B5380" s="3" t="inlineStr">
        <is>
          <t>Glamour - 'Galeth Vambraces'</t>
        </is>
      </c>
      <c r="C5380" s="3" t="inlineStr">
        <is>
          <t>Plate</t>
        </is>
      </c>
      <c r="D5380" s="3" t="inlineStr">
        <is>
          <t>texture 3, tint 7387FA</t>
        </is>
      </c>
      <c r="E5380" s="5" t="inlineStr">
        <is>
          <t>N</t>
        </is>
      </c>
      <c r="F5380" s="3" t="inlineStr">
        <is>
          <t>same look as 910607</t>
        </is>
      </c>
    </row>
    <row r="5381">
      <c r="A5381" s="3" t="n">
        <v>918873</v>
      </c>
      <c r="B5381" s="3" t="inlineStr">
        <is>
          <t>Glamour - 'Faded Symbol of Loyalty to Vox'</t>
        </is>
      </c>
      <c r="C5381" s="3" t="inlineStr">
        <is>
          <t>Plate</t>
        </is>
      </c>
      <c r="D5381" s="3" t="inlineStr">
        <is>
          <t>texture 3, tint 646496</t>
        </is>
      </c>
      <c r="E5381" s="5" t="inlineStr">
        <is>
          <t>N</t>
        </is>
      </c>
      <c r="F5381" s="3" t="inlineStr">
        <is>
          <t>extra tint (not one of the 8 matching colors)</t>
        </is>
      </c>
    </row>
    <row r="5382">
      <c r="A5382" s="3" t="n">
        <v>918874</v>
      </c>
      <c r="B5382" s="3" t="inlineStr">
        <is>
          <t>Glamour - 'Frosted Gauntlets'</t>
        </is>
      </c>
      <c r="C5382" s="3" t="inlineStr">
        <is>
          <t>Plate</t>
        </is>
      </c>
      <c r="D5382" s="3" t="inlineStr">
        <is>
          <t>texture 3, tint 0A0A96</t>
        </is>
      </c>
      <c r="E5382" s="5" t="inlineStr">
        <is>
          <t>N</t>
        </is>
      </c>
      <c r="F5382" s="3" t="inlineStr">
        <is>
          <t>extra tint (not one of the 8 matching colors)</t>
        </is>
      </c>
    </row>
    <row r="5383">
      <c r="A5383" s="3" t="n">
        <v>918884</v>
      </c>
      <c r="B5383" s="3" t="inlineStr">
        <is>
          <t>Glamour - 'Boots of the Shin Initiate'</t>
        </is>
      </c>
      <c r="C5383" s="3" t="inlineStr">
        <is>
          <t>Plate</t>
        </is>
      </c>
      <c r="D5383" s="3" t="inlineStr">
        <is>
          <t>texture 3, tint 136C4A</t>
        </is>
      </c>
      <c r="E5383" s="5" t="inlineStr">
        <is>
          <t>N</t>
        </is>
      </c>
      <c r="F5383" s="3" t="inlineStr">
        <is>
          <t>same look as 914643</t>
        </is>
      </c>
    </row>
    <row r="5384">
      <c r="A5384" s="3" t="n">
        <v>918885</v>
      </c>
      <c r="B5384" s="3" t="inlineStr">
        <is>
          <t>Glamour - 'Bracer of the Shin Initiate'</t>
        </is>
      </c>
      <c r="C5384" s="3" t="inlineStr">
        <is>
          <t>Plate</t>
        </is>
      </c>
      <c r="D5384" s="3" t="inlineStr">
        <is>
          <t>texture 3, tint 136C4A</t>
        </is>
      </c>
      <c r="E5384" s="5" t="inlineStr">
        <is>
          <t>N</t>
        </is>
      </c>
      <c r="F5384" s="3" t="inlineStr">
        <is>
          <t>same look as 914641</t>
        </is>
      </c>
    </row>
    <row r="5385">
      <c r="A5385" s="3" t="n">
        <v>918886</v>
      </c>
      <c r="B5385" s="3" t="inlineStr">
        <is>
          <t>Glamour - 'Armguards of the Shin Initiate'</t>
        </is>
      </c>
      <c r="C5385" s="3" t="inlineStr">
        <is>
          <t>Plate</t>
        </is>
      </c>
      <c r="D5385" s="3" t="inlineStr">
        <is>
          <t>texture 3, tint 136C4A</t>
        </is>
      </c>
      <c r="E5385" s="5" t="inlineStr">
        <is>
          <t>N</t>
        </is>
      </c>
      <c r="F5385" s="3" t="inlineStr">
        <is>
          <t>same look as 914642</t>
        </is>
      </c>
    </row>
    <row r="5386">
      <c r="A5386" s="3" t="n">
        <v>918887</v>
      </c>
      <c r="B5386" s="3" t="inlineStr">
        <is>
          <t>Glamour - 'Helm of the Shin Initiate'</t>
        </is>
      </c>
      <c r="C5386" s="3" t="inlineStr">
        <is>
          <t>Plate</t>
        </is>
      </c>
      <c r="D5386" s="3" t="inlineStr">
        <is>
          <t>texture 3, tint 136C4A</t>
        </is>
      </c>
      <c r="E5386" s="5" t="inlineStr">
        <is>
          <t>N</t>
        </is>
      </c>
      <c r="F5386" s="3" t="inlineStr">
        <is>
          <t>same look as 914640</t>
        </is>
      </c>
    </row>
    <row r="5387">
      <c r="A5387" s="3" t="n">
        <v>918888</v>
      </c>
      <c r="B5387" s="3" t="inlineStr">
        <is>
          <t>Glamour - 'Greaves of the Shin Initiate'</t>
        </is>
      </c>
      <c r="C5387" s="3" t="inlineStr">
        <is>
          <t>Plate</t>
        </is>
      </c>
      <c r="D5387" s="3" t="inlineStr">
        <is>
          <t>texture 3, tint 136C4A</t>
        </is>
      </c>
      <c r="E5387" s="5" t="inlineStr">
        <is>
          <t>N</t>
        </is>
      </c>
      <c r="F5387" s="3" t="inlineStr">
        <is>
          <t>same look as 914644</t>
        </is>
      </c>
    </row>
    <row r="5388">
      <c r="A5388" s="3" t="n">
        <v>918889</v>
      </c>
      <c r="B5388" s="3" t="inlineStr">
        <is>
          <t>Glamour - 'Gauntlets of the Shin Initiate'</t>
        </is>
      </c>
      <c r="C5388" s="3" t="inlineStr">
        <is>
          <t>Plate</t>
        </is>
      </c>
      <c r="D5388" s="3" t="inlineStr">
        <is>
          <t>texture 3, tint 136C4A</t>
        </is>
      </c>
      <c r="E5388" s="5" t="inlineStr">
        <is>
          <t>N</t>
        </is>
      </c>
      <c r="F5388" s="3" t="inlineStr">
        <is>
          <t>same look as 914645</t>
        </is>
      </c>
    </row>
    <row r="5389">
      <c r="A5389" s="3" t="n">
        <v>918890</v>
      </c>
      <c r="B5389" s="3" t="inlineStr">
        <is>
          <t>Glamour - 'Breastplate of the Shin Initiate'</t>
        </is>
      </c>
      <c r="C5389" s="3" t="inlineStr">
        <is>
          <t>Plate</t>
        </is>
      </c>
      <c r="D5389" s="3" t="inlineStr">
        <is>
          <t>texture 3, tint 136C4A</t>
        </is>
      </c>
      <c r="E5389" s="5" t="inlineStr">
        <is>
          <t>N</t>
        </is>
      </c>
      <c r="F5389" s="3" t="inlineStr">
        <is>
          <t>same look as 914646</t>
        </is>
      </c>
    </row>
    <row r="5390">
      <c r="A5390" s="3" t="n">
        <v>918891</v>
      </c>
      <c r="B5390" s="3" t="inlineStr">
        <is>
          <t>Glamour - 'L29Do'Vassir's Gauntlets of Might'</t>
        </is>
      </c>
      <c r="C5390" s="3" t="inlineStr">
        <is>
          <t>Plate</t>
        </is>
      </c>
      <c r="D5390" s="3" t="inlineStr">
        <is>
          <t>texture 3, tint 000000</t>
        </is>
      </c>
      <c r="E5390" s="5" t="inlineStr">
        <is>
          <t>N</t>
        </is>
      </c>
      <c r="F5390" s="3" t="inlineStr">
        <is>
          <t>same look as 910618</t>
        </is>
      </c>
    </row>
    <row r="5391">
      <c r="A5391" s="3" t="n">
        <v>918892</v>
      </c>
      <c r="B5391" s="3" t="inlineStr">
        <is>
          <t>Glamour - 'Helm of the Northern Wolf'</t>
        </is>
      </c>
      <c r="C5391" s="3" t="inlineStr">
        <is>
          <t>Plate</t>
        </is>
      </c>
      <c r="D5391" s="3" t="inlineStr">
        <is>
          <t>texture 3, tint 000000</t>
        </is>
      </c>
      <c r="E5391" s="5" t="inlineStr">
        <is>
          <t>N</t>
        </is>
      </c>
      <c r="F5391" s="3" t="inlineStr">
        <is>
          <t>same look as 910262</t>
        </is>
      </c>
    </row>
    <row r="5392">
      <c r="A5392" s="3" t="n">
        <v>918893</v>
      </c>
      <c r="B5392" s="3" t="inlineStr">
        <is>
          <t>Glamour - 'Armplates of the Northern Wolf'</t>
        </is>
      </c>
      <c r="C5392" s="3" t="inlineStr">
        <is>
          <t>Plate</t>
        </is>
      </c>
      <c r="D5392" s="3" t="inlineStr">
        <is>
          <t>texture 3, tint 000000</t>
        </is>
      </c>
      <c r="E5392" s="5" t="inlineStr">
        <is>
          <t>N</t>
        </is>
      </c>
      <c r="F5392" s="3" t="inlineStr">
        <is>
          <t>same look as 910633</t>
        </is>
      </c>
    </row>
    <row r="5393">
      <c r="A5393" s="3" t="n">
        <v>918894</v>
      </c>
      <c r="B5393" s="3" t="inlineStr">
        <is>
          <t>Glamour - 'Bracer of the Northern Wolf'</t>
        </is>
      </c>
      <c r="C5393" s="3" t="inlineStr">
        <is>
          <t>Plate</t>
        </is>
      </c>
      <c r="D5393" s="3" t="inlineStr">
        <is>
          <t>texture 3, tint 000000</t>
        </is>
      </c>
      <c r="E5393" s="5" t="inlineStr">
        <is>
          <t>N</t>
        </is>
      </c>
      <c r="F5393" s="3" t="inlineStr">
        <is>
          <t>same look as 910205</t>
        </is>
      </c>
    </row>
    <row r="5394">
      <c r="A5394" s="3" t="n">
        <v>918895</v>
      </c>
      <c r="B5394" s="3" t="inlineStr">
        <is>
          <t>Glamour - 'Gauntlets of the Northern Wolf'</t>
        </is>
      </c>
      <c r="C5394" s="3" t="inlineStr">
        <is>
          <t>Plate</t>
        </is>
      </c>
      <c r="D5394" s="3" t="inlineStr">
        <is>
          <t>texture 3, tint 000000</t>
        </is>
      </c>
      <c r="E5394" s="5" t="inlineStr">
        <is>
          <t>N</t>
        </is>
      </c>
      <c r="F5394" s="3" t="inlineStr">
        <is>
          <t>same look as 910618</t>
        </is>
      </c>
    </row>
    <row r="5395">
      <c r="A5395" s="3" t="n">
        <v>918896</v>
      </c>
      <c r="B5395" s="3" t="inlineStr">
        <is>
          <t>Glamour - 'Boots of the Northern Wolf'</t>
        </is>
      </c>
      <c r="C5395" s="3" t="inlineStr">
        <is>
          <t>Plate</t>
        </is>
      </c>
      <c r="D5395" s="3" t="inlineStr">
        <is>
          <t>texture 3, tint 000000</t>
        </is>
      </c>
      <c r="E5395" s="5" t="inlineStr">
        <is>
          <t>N</t>
        </is>
      </c>
      <c r="F5395" s="3" t="inlineStr">
        <is>
          <t>same look as 911005</t>
        </is>
      </c>
    </row>
    <row r="5396">
      <c r="A5396" s="3" t="n">
        <v>918897</v>
      </c>
      <c r="B5396" s="3" t="inlineStr">
        <is>
          <t>Glamour - 'Legplates of the Northern Wolf'</t>
        </is>
      </c>
      <c r="C5396" s="3" t="inlineStr">
        <is>
          <t>Plate</t>
        </is>
      </c>
      <c r="D5396" s="3" t="inlineStr">
        <is>
          <t>texture 3, tint 000000</t>
        </is>
      </c>
      <c r="E5396" s="5" t="inlineStr">
        <is>
          <t>N</t>
        </is>
      </c>
      <c r="F5396" s="3" t="inlineStr">
        <is>
          <t>same look as 910640</t>
        </is>
      </c>
    </row>
    <row r="5397">
      <c r="A5397" s="3" t="n">
        <v>918898</v>
      </c>
      <c r="B5397" s="3" t="inlineStr">
        <is>
          <t>Glamour - 'Breastplate of the Northern Wolf'</t>
        </is>
      </c>
      <c r="C5397" s="3" t="inlineStr">
        <is>
          <t>Plate</t>
        </is>
      </c>
      <c r="D5397" s="3" t="inlineStr">
        <is>
          <t>texture 3, tint 000000</t>
        </is>
      </c>
      <c r="E5397" s="5" t="inlineStr">
        <is>
          <t>N</t>
        </is>
      </c>
      <c r="F5397" s="3" t="inlineStr">
        <is>
          <t>same look as 910641</t>
        </is>
      </c>
    </row>
    <row r="5398">
      <c r="A5398" s="3" t="n">
        <v>918899</v>
      </c>
      <c r="B5398" s="3" t="inlineStr">
        <is>
          <t>Glamour - 'Helm of Justice'</t>
        </is>
      </c>
      <c r="C5398" s="3" t="inlineStr">
        <is>
          <t>Plate</t>
        </is>
      </c>
      <c r="D5398" s="3" t="inlineStr">
        <is>
          <t>texture 3, tint 000000</t>
        </is>
      </c>
      <c r="E5398" s="5" t="inlineStr">
        <is>
          <t>N</t>
        </is>
      </c>
      <c r="F5398" s="3" t="inlineStr">
        <is>
          <t>same look as 910262</t>
        </is>
      </c>
    </row>
    <row r="5399">
      <c r="A5399" s="3" t="n">
        <v>918900</v>
      </c>
      <c r="B5399" s="3" t="inlineStr">
        <is>
          <t>Glamour - 'Armplates of Justice'</t>
        </is>
      </c>
      <c r="C5399" s="3" t="inlineStr">
        <is>
          <t>Plate</t>
        </is>
      </c>
      <c r="D5399" s="3" t="inlineStr">
        <is>
          <t>texture 3, tint 000000</t>
        </is>
      </c>
      <c r="E5399" s="5" t="inlineStr">
        <is>
          <t>N</t>
        </is>
      </c>
      <c r="F5399" s="3" t="inlineStr">
        <is>
          <t>same look as 910633</t>
        </is>
      </c>
    </row>
    <row r="5400">
      <c r="A5400" s="3" t="n">
        <v>918901</v>
      </c>
      <c r="B5400" s="3" t="inlineStr">
        <is>
          <t>Glamour - 'Bracer of Justice'</t>
        </is>
      </c>
      <c r="C5400" s="3" t="inlineStr">
        <is>
          <t>Plate</t>
        </is>
      </c>
      <c r="D5400" s="3" t="inlineStr">
        <is>
          <t>texture 3, tint 000000</t>
        </is>
      </c>
      <c r="E5400" s="5" t="inlineStr">
        <is>
          <t>N</t>
        </is>
      </c>
      <c r="F5400" s="3" t="inlineStr">
        <is>
          <t>same look as 910205</t>
        </is>
      </c>
    </row>
    <row r="5401">
      <c r="A5401" s="3" t="n">
        <v>918902</v>
      </c>
      <c r="B5401" s="3" t="inlineStr">
        <is>
          <t>Glamour - 'Gauntlets of Justice'</t>
        </is>
      </c>
      <c r="C5401" s="3" t="inlineStr">
        <is>
          <t>Plate</t>
        </is>
      </c>
      <c r="D5401" s="3" t="inlineStr">
        <is>
          <t>texture 3, tint 000000</t>
        </is>
      </c>
      <c r="E5401" s="5" t="inlineStr">
        <is>
          <t>N</t>
        </is>
      </c>
      <c r="F5401" s="3" t="inlineStr">
        <is>
          <t>same look as 910618</t>
        </is>
      </c>
    </row>
    <row r="5402">
      <c r="A5402" s="3" t="n">
        <v>918903</v>
      </c>
      <c r="B5402" s="3" t="inlineStr">
        <is>
          <t>Glamour - 'Boots of Justice'</t>
        </is>
      </c>
      <c r="C5402" s="3" t="inlineStr">
        <is>
          <t>Plate</t>
        </is>
      </c>
      <c r="D5402" s="3" t="inlineStr">
        <is>
          <t>texture 3, tint 000000</t>
        </is>
      </c>
      <c r="E5402" s="5" t="inlineStr">
        <is>
          <t>N</t>
        </is>
      </c>
      <c r="F5402" s="3" t="inlineStr">
        <is>
          <t>same look as 911005</t>
        </is>
      </c>
    </row>
    <row r="5403">
      <c r="A5403" s="3" t="n">
        <v>918904</v>
      </c>
      <c r="B5403" s="3" t="inlineStr">
        <is>
          <t>Glamour - 'Legplates of Justice'</t>
        </is>
      </c>
      <c r="C5403" s="3" t="inlineStr">
        <is>
          <t>Plate</t>
        </is>
      </c>
      <c r="D5403" s="3" t="inlineStr">
        <is>
          <t>texture 3, tint 000000</t>
        </is>
      </c>
      <c r="E5403" s="5" t="inlineStr">
        <is>
          <t>N</t>
        </is>
      </c>
      <c r="F5403" s="3" t="inlineStr">
        <is>
          <t>same look as 910640</t>
        </is>
      </c>
    </row>
    <row r="5404">
      <c r="A5404" s="3" t="n">
        <v>918905</v>
      </c>
      <c r="B5404" s="3" t="inlineStr">
        <is>
          <t>Glamour - 'Breastplate of Justice'</t>
        </is>
      </c>
      <c r="C5404" s="3" t="inlineStr">
        <is>
          <t>Plate</t>
        </is>
      </c>
      <c r="D5404" s="3" t="inlineStr">
        <is>
          <t>texture 3, tint 000000</t>
        </is>
      </c>
      <c r="E5404" s="5" t="inlineStr">
        <is>
          <t>N</t>
        </is>
      </c>
      <c r="F5404" s="3" t="inlineStr">
        <is>
          <t>same look as 910641</t>
        </is>
      </c>
    </row>
    <row r="5405">
      <c r="A5405" s="3" t="n">
        <v>918913</v>
      </c>
      <c r="B5405" s="3" t="inlineStr">
        <is>
          <t>Glamour - 'Da Basher Helm'</t>
        </is>
      </c>
      <c r="C5405" s="3" t="inlineStr">
        <is>
          <t>Plate</t>
        </is>
      </c>
      <c r="D5405" s="3" t="inlineStr">
        <is>
          <t>texture 3, tint 000000</t>
        </is>
      </c>
      <c r="E5405" s="5" t="inlineStr">
        <is>
          <t>N</t>
        </is>
      </c>
      <c r="F5405" s="3" t="inlineStr">
        <is>
          <t>same look as 910262</t>
        </is>
      </c>
    </row>
    <row r="5406">
      <c r="A5406" s="3" t="n">
        <v>918914</v>
      </c>
      <c r="B5406" s="3" t="inlineStr">
        <is>
          <t>Glamour - 'Da Basher Bracer'</t>
        </is>
      </c>
      <c r="C5406" s="3" t="inlineStr">
        <is>
          <t>Plate</t>
        </is>
      </c>
      <c r="D5406" s="3" t="inlineStr">
        <is>
          <t>texture 3, tint 000000</t>
        </is>
      </c>
      <c r="E5406" s="5" t="inlineStr">
        <is>
          <t>N</t>
        </is>
      </c>
      <c r="F5406" s="3" t="inlineStr">
        <is>
          <t>same look as 910205</t>
        </is>
      </c>
    </row>
    <row r="5407">
      <c r="A5407" s="3" t="n">
        <v>918915</v>
      </c>
      <c r="B5407" s="3" t="inlineStr">
        <is>
          <t>Glamour - 'Da Basher Armguards'</t>
        </is>
      </c>
      <c r="C5407" s="3" t="inlineStr">
        <is>
          <t>Plate</t>
        </is>
      </c>
      <c r="D5407" s="3" t="inlineStr">
        <is>
          <t>texture 3, tint 000000</t>
        </is>
      </c>
      <c r="E5407" s="5" t="inlineStr">
        <is>
          <t>N</t>
        </is>
      </c>
      <c r="F5407" s="3" t="inlineStr">
        <is>
          <t>same look as 910633</t>
        </is>
      </c>
    </row>
    <row r="5408">
      <c r="A5408" s="3" t="n">
        <v>918916</v>
      </c>
      <c r="B5408" s="3" t="inlineStr">
        <is>
          <t>Glamour - 'Da Basher Boots'</t>
        </is>
      </c>
      <c r="C5408" s="3" t="inlineStr">
        <is>
          <t>Plate</t>
        </is>
      </c>
      <c r="D5408" s="3" t="inlineStr">
        <is>
          <t>texture 3, tint 000000</t>
        </is>
      </c>
      <c r="E5408" s="5" t="inlineStr">
        <is>
          <t>N</t>
        </is>
      </c>
      <c r="F5408" s="3" t="inlineStr">
        <is>
          <t>same look as 911005</t>
        </is>
      </c>
    </row>
    <row r="5409">
      <c r="A5409" s="3" t="n">
        <v>918917</v>
      </c>
      <c r="B5409" s="3" t="inlineStr">
        <is>
          <t>Glamour - 'Da Basher Greaves'</t>
        </is>
      </c>
      <c r="C5409" s="3" t="inlineStr">
        <is>
          <t>Plate</t>
        </is>
      </c>
      <c r="D5409" s="3" t="inlineStr">
        <is>
          <t>texture 3, tint 000000</t>
        </is>
      </c>
      <c r="E5409" s="5" t="inlineStr">
        <is>
          <t>N</t>
        </is>
      </c>
      <c r="F5409" s="3" t="inlineStr">
        <is>
          <t>same look as 910640</t>
        </is>
      </c>
    </row>
    <row r="5410">
      <c r="A5410" s="3" t="n">
        <v>918918</v>
      </c>
      <c r="B5410" s="3" t="inlineStr">
        <is>
          <t>Glamour - 'Da Basher Gauntlets'</t>
        </is>
      </c>
      <c r="C5410" s="3" t="inlineStr">
        <is>
          <t>Plate</t>
        </is>
      </c>
      <c r="D5410" s="3" t="inlineStr">
        <is>
          <t>texture 3, tint 000000</t>
        </is>
      </c>
      <c r="E5410" s="5" t="inlineStr">
        <is>
          <t>N</t>
        </is>
      </c>
      <c r="F5410" s="3" t="inlineStr">
        <is>
          <t>same look as 910618</t>
        </is>
      </c>
    </row>
    <row r="5411">
      <c r="A5411" s="3" t="n">
        <v>918919</v>
      </c>
      <c r="B5411" s="3" t="inlineStr">
        <is>
          <t>Glamour - 'Da Basher Breastplate'</t>
        </is>
      </c>
      <c r="C5411" s="3" t="inlineStr">
        <is>
          <t>Plate</t>
        </is>
      </c>
      <c r="D5411" s="3" t="inlineStr">
        <is>
          <t>texture 3, tint 000000</t>
        </is>
      </c>
      <c r="E5411" s="5" t="inlineStr">
        <is>
          <t>N</t>
        </is>
      </c>
      <c r="F5411" s="3" t="inlineStr">
        <is>
          <t>same look as 910641</t>
        </is>
      </c>
    </row>
    <row r="5412">
      <c r="A5412" s="3" t="n">
        <v>918926</v>
      </c>
      <c r="B5412" s="3" t="inlineStr">
        <is>
          <t>Glamour - 'Scorched Vambraces of Battle'</t>
        </is>
      </c>
      <c r="C5412" s="3" t="inlineStr">
        <is>
          <t>Plate</t>
        </is>
      </c>
      <c r="D5412" s="3" t="inlineStr">
        <is>
          <t>texture 3, tint 000000</t>
        </is>
      </c>
      <c r="E5412" s="5" t="inlineStr">
        <is>
          <t>N</t>
        </is>
      </c>
      <c r="F5412" s="3" t="inlineStr">
        <is>
          <t>same look as 910633</t>
        </is>
      </c>
    </row>
    <row r="5413">
      <c r="A5413" s="3" t="n">
        <v>918955</v>
      </c>
      <c r="B5413" s="3" t="inlineStr">
        <is>
          <t>Glamour - 'Rabidwolf Boots'</t>
        </is>
      </c>
      <c r="C5413" s="3" t="inlineStr">
        <is>
          <t>Plate</t>
        </is>
      </c>
      <c r="D5413" s="3" t="inlineStr">
        <is>
          <t>texture 3, tint 000000</t>
        </is>
      </c>
      <c r="E5413" s="5" t="inlineStr">
        <is>
          <t>N</t>
        </is>
      </c>
      <c r="F5413" s="3" t="inlineStr">
        <is>
          <t>same look as 911005</t>
        </is>
      </c>
    </row>
    <row r="5414">
      <c r="A5414" s="3" t="n">
        <v>918961</v>
      </c>
      <c r="B5414" s="3" t="inlineStr">
        <is>
          <t>Glamour - 'Bloodwolf Boots'</t>
        </is>
      </c>
      <c r="C5414" s="3" t="inlineStr">
        <is>
          <t>Plate</t>
        </is>
      </c>
      <c r="D5414" s="3" t="inlineStr">
        <is>
          <t>texture 3, tint 000000</t>
        </is>
      </c>
      <c r="E5414" s="5" t="inlineStr">
        <is>
          <t>N</t>
        </is>
      </c>
      <c r="F5414" s="3" t="inlineStr">
        <is>
          <t>same look as 911005</t>
        </is>
      </c>
    </row>
    <row r="5415">
      <c r="A5415" s="3" t="n">
        <v>918967</v>
      </c>
      <c r="B5415" s="3" t="inlineStr">
        <is>
          <t>Glamour - 'Strongbear Boots'</t>
        </is>
      </c>
      <c r="C5415" s="3" t="inlineStr">
        <is>
          <t>Plate</t>
        </is>
      </c>
      <c r="D5415" s="3" t="inlineStr">
        <is>
          <t>texture 3, tint 000000</t>
        </is>
      </c>
      <c r="E5415" s="5" t="inlineStr">
        <is>
          <t>N</t>
        </is>
      </c>
      <c r="F5415" s="3" t="inlineStr">
        <is>
          <t>same look as 911005</t>
        </is>
      </c>
    </row>
    <row r="5416">
      <c r="A5416" s="3" t="n">
        <v>918973</v>
      </c>
      <c r="B5416" s="3" t="inlineStr">
        <is>
          <t>Glamour - 'Savageclaw Boots'</t>
        </is>
      </c>
      <c r="C5416" s="3" t="inlineStr">
        <is>
          <t>Plate</t>
        </is>
      </c>
      <c r="D5416" s="3" t="inlineStr">
        <is>
          <t>texture 3, tint 000000</t>
        </is>
      </c>
      <c r="E5416" s="5" t="inlineStr">
        <is>
          <t>N</t>
        </is>
      </c>
      <c r="F5416" s="3" t="inlineStr">
        <is>
          <t>same look as 911005</t>
        </is>
      </c>
    </row>
    <row r="5417">
      <c r="A5417" s="3" t="n">
        <v>918979</v>
      </c>
      <c r="B5417" s="3" t="inlineStr">
        <is>
          <t>Glamour - 'Stonewrath Boots'</t>
        </is>
      </c>
      <c r="C5417" s="3" t="inlineStr">
        <is>
          <t>Plate</t>
        </is>
      </c>
      <c r="D5417" s="3" t="inlineStr">
        <is>
          <t>texture 3, tint 000000</t>
        </is>
      </c>
      <c r="E5417" s="5" t="inlineStr">
        <is>
          <t>N</t>
        </is>
      </c>
      <c r="F5417" s="3" t="inlineStr">
        <is>
          <t>same look as 911005</t>
        </is>
      </c>
    </row>
    <row r="5418">
      <c r="A5418" s="3" t="n">
        <v>918987</v>
      </c>
      <c r="B5418" s="3" t="inlineStr">
        <is>
          <t>Glamour - 'Boots of Wrath'</t>
        </is>
      </c>
      <c r="C5418" s="3" t="inlineStr">
        <is>
          <t>Plate</t>
        </is>
      </c>
      <c r="D5418" s="3" t="inlineStr">
        <is>
          <t>texture 3, tint 000000</t>
        </is>
      </c>
      <c r="E5418" s="5" t="inlineStr">
        <is>
          <t>N</t>
        </is>
      </c>
      <c r="F5418" s="3" t="inlineStr">
        <is>
          <t>same look as 911005</t>
        </is>
      </c>
    </row>
    <row r="5419">
      <c r="A5419" s="3" t="n">
        <v>919001</v>
      </c>
      <c r="B5419" s="3" t="inlineStr">
        <is>
          <t>Glamour - 'Shadow Rage Helm'</t>
        </is>
      </c>
      <c r="C5419" s="3" t="inlineStr">
        <is>
          <t>Plate</t>
        </is>
      </c>
      <c r="D5419" s="3" t="inlineStr">
        <is>
          <t>texture 3, tint A60000</t>
        </is>
      </c>
      <c r="E5419" s="5" t="inlineStr">
        <is>
          <t>N</t>
        </is>
      </c>
      <c r="F5419" s="3" t="inlineStr">
        <is>
          <t>extra tint (not one of the 8 matching colors)</t>
        </is>
      </c>
    </row>
    <row r="5420">
      <c r="A5420" s="3" t="n">
        <v>919003</v>
      </c>
      <c r="B5420" s="3" t="inlineStr">
        <is>
          <t>Glamour - 'Shadow Rage Sleeves'</t>
        </is>
      </c>
      <c r="C5420" s="3" t="inlineStr">
        <is>
          <t>Plate</t>
        </is>
      </c>
      <c r="D5420" s="3" t="inlineStr">
        <is>
          <t>texture 3, tint A60000</t>
        </is>
      </c>
      <c r="E5420" s="5" t="inlineStr">
        <is>
          <t>N</t>
        </is>
      </c>
      <c r="F5420" s="3" t="inlineStr">
        <is>
          <t>extra tint (not one of the 8 matching colors)</t>
        </is>
      </c>
    </row>
    <row r="5421">
      <c r="A5421" s="3" t="n">
        <v>919007</v>
      </c>
      <c r="B5421" s="3" t="inlineStr">
        <is>
          <t>Glamour - 'Shadow Rage Boots'</t>
        </is>
      </c>
      <c r="C5421" s="3" t="inlineStr">
        <is>
          <t>Plate</t>
        </is>
      </c>
      <c r="D5421" s="3" t="inlineStr">
        <is>
          <t>texture 3, tint A60000</t>
        </is>
      </c>
      <c r="E5421" s="5" t="inlineStr">
        <is>
          <t>N</t>
        </is>
      </c>
      <c r="F5421" s="3" t="inlineStr">
        <is>
          <t>extra tint (not one of the 8 matching colors)</t>
        </is>
      </c>
    </row>
    <row r="5422">
      <c r="A5422" s="3" t="n">
        <v>919008</v>
      </c>
      <c r="B5422" s="3" t="inlineStr">
        <is>
          <t>Glamour - 'Blazing Sleeves of the Vizier'</t>
        </is>
      </c>
      <c r="C5422" s="3" t="inlineStr">
        <is>
          <t>Plate</t>
        </is>
      </c>
      <c r="D5422" s="3" t="inlineStr">
        <is>
          <t>texture 3, tint 78000A</t>
        </is>
      </c>
      <c r="E5422" s="5" t="inlineStr">
        <is>
          <t>N</t>
        </is>
      </c>
      <c r="F5422" s="3" t="inlineStr">
        <is>
          <t>extra tint (not one of the 8 matching colors)</t>
        </is>
      </c>
    </row>
    <row r="5423">
      <c r="A5423" s="3" t="n">
        <v>919010</v>
      </c>
      <c r="B5423" s="3" t="inlineStr">
        <is>
          <t>Glamour - 'Spectral Plate Helm'</t>
        </is>
      </c>
      <c r="C5423" s="3" t="inlineStr">
        <is>
          <t>Plate</t>
        </is>
      </c>
      <c r="D5423" s="3" t="inlineStr">
        <is>
          <t>texture 3, tint 141446</t>
        </is>
      </c>
      <c r="E5423" s="5" t="inlineStr">
        <is>
          <t>N</t>
        </is>
      </c>
      <c r="F5423" s="3" t="inlineStr">
        <is>
          <t>same look as 917365</t>
        </is>
      </c>
    </row>
    <row r="5424">
      <c r="A5424" s="3" t="n">
        <v>919011</v>
      </c>
      <c r="B5424" s="3" t="inlineStr">
        <is>
          <t>Glamour - 'Spectral Plate Vambraces'</t>
        </is>
      </c>
      <c r="C5424" s="3" t="inlineStr">
        <is>
          <t>Plate</t>
        </is>
      </c>
      <c r="D5424" s="3" t="inlineStr">
        <is>
          <t>texture 3, tint 141446</t>
        </is>
      </c>
      <c r="E5424" s="5" t="inlineStr">
        <is>
          <t>N</t>
        </is>
      </c>
      <c r="F5424" s="3" t="inlineStr">
        <is>
          <t>same look as 917366</t>
        </is>
      </c>
    </row>
    <row r="5425">
      <c r="A5425" s="3" t="n">
        <v>919012</v>
      </c>
      <c r="B5425" s="3" t="inlineStr">
        <is>
          <t>Glamour - 'Spectral Plate Gauntlets'</t>
        </is>
      </c>
      <c r="C5425" s="3" t="inlineStr">
        <is>
          <t>Plate</t>
        </is>
      </c>
      <c r="D5425" s="3" t="inlineStr">
        <is>
          <t>texture 3, tint 141446</t>
        </is>
      </c>
      <c r="E5425" s="5" t="inlineStr">
        <is>
          <t>N</t>
        </is>
      </c>
      <c r="F5425" s="3" t="inlineStr">
        <is>
          <t>same look as 917367</t>
        </is>
      </c>
    </row>
    <row r="5426">
      <c r="A5426" s="3" t="n">
        <v>919013</v>
      </c>
      <c r="B5426" s="3" t="inlineStr">
        <is>
          <t>Glamour - 'Spectral Plate Boots'</t>
        </is>
      </c>
      <c r="C5426" s="3" t="inlineStr">
        <is>
          <t>Plate</t>
        </is>
      </c>
      <c r="D5426" s="3" t="inlineStr">
        <is>
          <t>texture 3, tint 141446</t>
        </is>
      </c>
      <c r="E5426" s="5" t="inlineStr">
        <is>
          <t>N</t>
        </is>
      </c>
      <c r="F5426" s="3" t="inlineStr">
        <is>
          <t>same look as 917368</t>
        </is>
      </c>
    </row>
    <row r="5427">
      <c r="A5427" s="3" t="n">
        <v>919014</v>
      </c>
      <c r="B5427" s="3" t="inlineStr">
        <is>
          <t>Glamour - 'Spectral Plate Bracers'</t>
        </is>
      </c>
      <c r="C5427" s="3" t="inlineStr">
        <is>
          <t>Plate</t>
        </is>
      </c>
      <c r="D5427" s="3" t="inlineStr">
        <is>
          <t>texture 3, tint 141446</t>
        </is>
      </c>
      <c r="E5427" s="5" t="inlineStr">
        <is>
          <t>N</t>
        </is>
      </c>
      <c r="F5427" s="3" t="inlineStr">
        <is>
          <t>same look as 917369</t>
        </is>
      </c>
    </row>
    <row r="5428">
      <c r="A5428" s="3" t="n">
        <v>919015</v>
      </c>
      <c r="B5428" s="3" t="inlineStr">
        <is>
          <t>Glamour - 'Spectral Plate Breastplate'</t>
        </is>
      </c>
      <c r="C5428" s="3" t="inlineStr">
        <is>
          <t>Plate</t>
        </is>
      </c>
      <c r="D5428" s="3" t="inlineStr">
        <is>
          <t>texture 3, tint 141446</t>
        </is>
      </c>
      <c r="E5428" s="5" t="inlineStr">
        <is>
          <t>N</t>
        </is>
      </c>
      <c r="F5428" s="3" t="inlineStr">
        <is>
          <t>same look as 917370</t>
        </is>
      </c>
    </row>
    <row r="5429">
      <c r="A5429" s="3" t="n">
        <v>919016</v>
      </c>
      <c r="B5429" s="3" t="inlineStr">
        <is>
          <t>Glamour - 'Spectral Plate Greaves'</t>
        </is>
      </c>
      <c r="C5429" s="3" t="inlineStr">
        <is>
          <t>Plate</t>
        </is>
      </c>
      <c r="D5429" s="3" t="inlineStr">
        <is>
          <t>texture 3, tint 141446</t>
        </is>
      </c>
      <c r="E5429" s="5" t="inlineStr">
        <is>
          <t>N</t>
        </is>
      </c>
      <c r="F5429" s="3" t="inlineStr">
        <is>
          <t>same look as 917371</t>
        </is>
      </c>
    </row>
    <row r="5430">
      <c r="A5430" s="3" t="n">
        <v>919029</v>
      </c>
      <c r="B5430" s="3" t="inlineStr">
        <is>
          <t>Glamour - 'Divine Protector's Helm'</t>
        </is>
      </c>
      <c r="C5430" s="3" t="inlineStr">
        <is>
          <t>Plate</t>
        </is>
      </c>
      <c r="D5430" s="3" t="inlineStr">
        <is>
          <t>texture 3, tint FF6666</t>
        </is>
      </c>
      <c r="E5430" s="5" t="inlineStr">
        <is>
          <t>N</t>
        </is>
      </c>
      <c r="F5430" s="3" t="inlineStr">
        <is>
          <t>extra tint (not one of the 8 matching colors)</t>
        </is>
      </c>
    </row>
    <row r="5431">
      <c r="A5431" s="3" t="n">
        <v>919030</v>
      </c>
      <c r="B5431" s="3" t="inlineStr">
        <is>
          <t>Glamour - 'Divine Protector's Bracer'</t>
        </is>
      </c>
      <c r="C5431" s="3" t="inlineStr">
        <is>
          <t>Plate</t>
        </is>
      </c>
      <c r="D5431" s="3" t="inlineStr">
        <is>
          <t>texture 3, tint FF6666</t>
        </is>
      </c>
      <c r="E5431" s="5" t="inlineStr">
        <is>
          <t>N</t>
        </is>
      </c>
      <c r="F5431" s="3" t="inlineStr">
        <is>
          <t>extra tint (not one of the 8 matching colors)</t>
        </is>
      </c>
    </row>
    <row r="5432">
      <c r="A5432" s="3" t="n">
        <v>919031</v>
      </c>
      <c r="B5432" s="3" t="inlineStr">
        <is>
          <t>Glamour - 'Divine Protector's Armguards'</t>
        </is>
      </c>
      <c r="C5432" s="3" t="inlineStr">
        <is>
          <t>Plate</t>
        </is>
      </c>
      <c r="D5432" s="3" t="inlineStr">
        <is>
          <t>texture 3, tint FF6666</t>
        </is>
      </c>
      <c r="E5432" s="5" t="inlineStr">
        <is>
          <t>N</t>
        </is>
      </c>
      <c r="F5432" s="3" t="inlineStr">
        <is>
          <t>extra tint (not one of the 8 matching colors)</t>
        </is>
      </c>
    </row>
    <row r="5433">
      <c r="A5433" s="3" t="n">
        <v>919032</v>
      </c>
      <c r="B5433" s="3" t="inlineStr">
        <is>
          <t>Glamour - 'Divine Protector's Boots'</t>
        </is>
      </c>
      <c r="C5433" s="3" t="inlineStr">
        <is>
          <t>Plate</t>
        </is>
      </c>
      <c r="D5433" s="3" t="inlineStr">
        <is>
          <t>texture 3, tint FF6666</t>
        </is>
      </c>
      <c r="E5433" s="5" t="inlineStr">
        <is>
          <t>N</t>
        </is>
      </c>
      <c r="F5433" s="3" t="inlineStr">
        <is>
          <t>extra tint (not one of the 8 matching colors)</t>
        </is>
      </c>
    </row>
    <row r="5434">
      <c r="A5434" s="3" t="n">
        <v>919033</v>
      </c>
      <c r="B5434" s="3" t="inlineStr">
        <is>
          <t>Glamour - 'Divine Protector's Greaves'</t>
        </is>
      </c>
      <c r="C5434" s="3" t="inlineStr">
        <is>
          <t>Plate</t>
        </is>
      </c>
      <c r="D5434" s="3" t="inlineStr">
        <is>
          <t>texture 3, tint FF6666</t>
        </is>
      </c>
      <c r="E5434" s="5" t="inlineStr">
        <is>
          <t>N</t>
        </is>
      </c>
      <c r="F5434" s="3" t="inlineStr">
        <is>
          <t>extra tint (not one of the 8 matching colors)</t>
        </is>
      </c>
    </row>
    <row r="5435">
      <c r="A5435" s="3" t="n">
        <v>919034</v>
      </c>
      <c r="B5435" s="3" t="inlineStr">
        <is>
          <t>Glamour - 'Divine Protector's Gauntlets'</t>
        </is>
      </c>
      <c r="C5435" s="3" t="inlineStr">
        <is>
          <t>Plate</t>
        </is>
      </c>
      <c r="D5435" s="3" t="inlineStr">
        <is>
          <t>texture 3, tint FF6666</t>
        </is>
      </c>
      <c r="E5435" s="5" t="inlineStr">
        <is>
          <t>N</t>
        </is>
      </c>
      <c r="F5435" s="3" t="inlineStr">
        <is>
          <t>extra tint (not one of the 8 matching colors)</t>
        </is>
      </c>
    </row>
    <row r="5436">
      <c r="A5436" s="3" t="n">
        <v>919035</v>
      </c>
      <c r="B5436" s="3" t="inlineStr">
        <is>
          <t>Glamour - 'Divine Protector's Breastplate'</t>
        </is>
      </c>
      <c r="C5436" s="3" t="inlineStr">
        <is>
          <t>Plate</t>
        </is>
      </c>
      <c r="D5436" s="3" t="inlineStr">
        <is>
          <t>texture 3, tint FF6666</t>
        </is>
      </c>
      <c r="E5436" s="5" t="inlineStr">
        <is>
          <t>N</t>
        </is>
      </c>
      <c r="F5436" s="3" t="inlineStr">
        <is>
          <t>extra tint (not one of the 8 matching colors)</t>
        </is>
      </c>
    </row>
    <row r="5437">
      <c r="A5437" s="3" t="n">
        <v>919036</v>
      </c>
      <c r="B5437" s="3" t="inlineStr">
        <is>
          <t>Glamour - 'Sentinel's Helm'</t>
        </is>
      </c>
      <c r="C5437" s="3" t="inlineStr">
        <is>
          <t>Plate</t>
        </is>
      </c>
      <c r="D5437" s="3" t="inlineStr">
        <is>
          <t>texture 3, tint 3333CC</t>
        </is>
      </c>
      <c r="E5437" s="5" t="inlineStr">
        <is>
          <t>N</t>
        </is>
      </c>
      <c r="F5437" s="3" t="inlineStr">
        <is>
          <t>extra tint (not one of the 8 matching colors)</t>
        </is>
      </c>
    </row>
    <row r="5438">
      <c r="A5438" s="3" t="n">
        <v>919037</v>
      </c>
      <c r="B5438" s="3" t="inlineStr">
        <is>
          <t>Glamour - 'Sentinel's Bracer'</t>
        </is>
      </c>
      <c r="C5438" s="3" t="inlineStr">
        <is>
          <t>Plate</t>
        </is>
      </c>
      <c r="D5438" s="3" t="inlineStr">
        <is>
          <t>texture 3, tint 3333CC</t>
        </is>
      </c>
      <c r="E5438" s="5" t="inlineStr">
        <is>
          <t>N</t>
        </is>
      </c>
      <c r="F5438" s="3" t="inlineStr">
        <is>
          <t>extra tint (not one of the 8 matching colors)</t>
        </is>
      </c>
    </row>
    <row r="5439">
      <c r="A5439" s="3" t="n">
        <v>919038</v>
      </c>
      <c r="B5439" s="3" t="inlineStr">
        <is>
          <t>Glamour - 'Sentinel's Armguards'</t>
        </is>
      </c>
      <c r="C5439" s="3" t="inlineStr">
        <is>
          <t>Plate</t>
        </is>
      </c>
      <c r="D5439" s="3" t="inlineStr">
        <is>
          <t>texture 3, tint 3333CC</t>
        </is>
      </c>
      <c r="E5439" s="5" t="inlineStr">
        <is>
          <t>N</t>
        </is>
      </c>
      <c r="F5439" s="3" t="inlineStr">
        <is>
          <t>extra tint (not one of the 8 matching colors)</t>
        </is>
      </c>
    </row>
    <row r="5440">
      <c r="A5440" s="3" t="n">
        <v>919039</v>
      </c>
      <c r="B5440" s="3" t="inlineStr">
        <is>
          <t>Glamour - 'Sentinel's Boots'</t>
        </is>
      </c>
      <c r="C5440" s="3" t="inlineStr">
        <is>
          <t>Plate</t>
        </is>
      </c>
      <c r="D5440" s="3" t="inlineStr">
        <is>
          <t>texture 3, tint 3333CC</t>
        </is>
      </c>
      <c r="E5440" s="5" t="inlineStr">
        <is>
          <t>N</t>
        </is>
      </c>
      <c r="F5440" s="3" t="inlineStr">
        <is>
          <t>extra tint (not one of the 8 matching colors)</t>
        </is>
      </c>
    </row>
    <row r="5441">
      <c r="A5441" s="3" t="n">
        <v>919040</v>
      </c>
      <c r="B5441" s="3" t="inlineStr">
        <is>
          <t>Glamour - 'Sentinel's Greaves'</t>
        </is>
      </c>
      <c r="C5441" s="3" t="inlineStr">
        <is>
          <t>Plate</t>
        </is>
      </c>
      <c r="D5441" s="3" t="inlineStr">
        <is>
          <t>texture 3, tint 3333CC</t>
        </is>
      </c>
      <c r="E5441" s="5" t="inlineStr">
        <is>
          <t>N</t>
        </is>
      </c>
      <c r="F5441" s="3" t="inlineStr">
        <is>
          <t>extra tint (not one of the 8 matching colors)</t>
        </is>
      </c>
    </row>
    <row r="5442">
      <c r="A5442" s="3" t="n">
        <v>919041</v>
      </c>
      <c r="B5442" s="3" t="inlineStr">
        <is>
          <t>Glamour - 'Sentinel's Gauntlets'</t>
        </is>
      </c>
      <c r="C5442" s="3" t="inlineStr">
        <is>
          <t>Plate</t>
        </is>
      </c>
      <c r="D5442" s="3" t="inlineStr">
        <is>
          <t>texture 3, tint 3333CC</t>
        </is>
      </c>
      <c r="E5442" s="5" t="inlineStr">
        <is>
          <t>N</t>
        </is>
      </c>
      <c r="F5442" s="3" t="inlineStr">
        <is>
          <t>extra tint (not one of the 8 matching colors)</t>
        </is>
      </c>
    </row>
    <row r="5443">
      <c r="A5443" s="3" t="n">
        <v>919042</v>
      </c>
      <c r="B5443" s="3" t="inlineStr">
        <is>
          <t>Glamour - 'Sentinel's Breastplate'</t>
        </is>
      </c>
      <c r="C5443" s="3" t="inlineStr">
        <is>
          <t>Plate</t>
        </is>
      </c>
      <c r="D5443" s="3" t="inlineStr">
        <is>
          <t>texture 3, tint 3333CC</t>
        </is>
      </c>
      <c r="E5443" s="5" t="inlineStr">
        <is>
          <t>N</t>
        </is>
      </c>
      <c r="F5443" s="3" t="inlineStr">
        <is>
          <t>extra tint (not one of the 8 matching colors)</t>
        </is>
      </c>
    </row>
    <row r="5444">
      <c r="A5444" s="3" t="n">
        <v>919057</v>
      </c>
      <c r="B5444" s="3" t="inlineStr">
        <is>
          <t>Glamour - 'Dark Basher's Helm'</t>
        </is>
      </c>
      <c r="C5444" s="3" t="inlineStr">
        <is>
          <t>Plate</t>
        </is>
      </c>
      <c r="D5444" s="3" t="inlineStr">
        <is>
          <t>texture 3, tint 333300</t>
        </is>
      </c>
      <c r="E5444" s="5" t="inlineStr">
        <is>
          <t>N</t>
        </is>
      </c>
      <c r="F5444" s="3" t="inlineStr">
        <is>
          <t>extra tint (not one of the 8 matching colors)</t>
        </is>
      </c>
    </row>
    <row r="5445">
      <c r="A5445" s="3" t="n">
        <v>919058</v>
      </c>
      <c r="B5445" s="3" t="inlineStr">
        <is>
          <t>Glamour - 'Dark Basher's Bracer'</t>
        </is>
      </c>
      <c r="C5445" s="3" t="inlineStr">
        <is>
          <t>Plate</t>
        </is>
      </c>
      <c r="D5445" s="3" t="inlineStr">
        <is>
          <t>texture 3, tint 333300</t>
        </is>
      </c>
      <c r="E5445" s="5" t="inlineStr">
        <is>
          <t>N</t>
        </is>
      </c>
      <c r="F5445" s="3" t="inlineStr">
        <is>
          <t>extra tint (not one of the 8 matching colors)</t>
        </is>
      </c>
    </row>
    <row r="5446">
      <c r="A5446" s="3" t="n">
        <v>919059</v>
      </c>
      <c r="B5446" s="3" t="inlineStr">
        <is>
          <t>Glamour - 'Dark Basher's Armguards'</t>
        </is>
      </c>
      <c r="C5446" s="3" t="inlineStr">
        <is>
          <t>Plate</t>
        </is>
      </c>
      <c r="D5446" s="3" t="inlineStr">
        <is>
          <t>texture 3, tint 333300</t>
        </is>
      </c>
      <c r="E5446" s="5" t="inlineStr">
        <is>
          <t>N</t>
        </is>
      </c>
      <c r="F5446" s="3" t="inlineStr">
        <is>
          <t>extra tint (not one of the 8 matching colors)</t>
        </is>
      </c>
    </row>
    <row r="5447">
      <c r="A5447" s="3" t="n">
        <v>919060</v>
      </c>
      <c r="B5447" s="3" t="inlineStr">
        <is>
          <t>Glamour - 'Dark Basher's Boots'</t>
        </is>
      </c>
      <c r="C5447" s="3" t="inlineStr">
        <is>
          <t>Plate</t>
        </is>
      </c>
      <c r="D5447" s="3" t="inlineStr">
        <is>
          <t>texture 3, tint 333300</t>
        </is>
      </c>
      <c r="E5447" s="5" t="inlineStr">
        <is>
          <t>N</t>
        </is>
      </c>
      <c r="F5447" s="3" t="inlineStr">
        <is>
          <t>extra tint (not one of the 8 matching colors)</t>
        </is>
      </c>
    </row>
    <row r="5448">
      <c r="A5448" s="3" t="n">
        <v>919061</v>
      </c>
      <c r="B5448" s="3" t="inlineStr">
        <is>
          <t>Glamour - 'Dark Basher's Greaves'</t>
        </is>
      </c>
      <c r="C5448" s="3" t="inlineStr">
        <is>
          <t>Plate</t>
        </is>
      </c>
      <c r="D5448" s="3" t="inlineStr">
        <is>
          <t>texture 3, tint 333300</t>
        </is>
      </c>
      <c r="E5448" s="5" t="inlineStr">
        <is>
          <t>N</t>
        </is>
      </c>
      <c r="F5448" s="3" t="inlineStr">
        <is>
          <t>extra tint (not one of the 8 matching colors)</t>
        </is>
      </c>
    </row>
    <row r="5449">
      <c r="A5449" s="3" t="n">
        <v>919062</v>
      </c>
      <c r="B5449" s="3" t="inlineStr">
        <is>
          <t>Glamour - 'Dark Basher's Gauntlets'</t>
        </is>
      </c>
      <c r="C5449" s="3" t="inlineStr">
        <is>
          <t>Plate</t>
        </is>
      </c>
      <c r="D5449" s="3" t="inlineStr">
        <is>
          <t>texture 3, tint 333300</t>
        </is>
      </c>
      <c r="E5449" s="5" t="inlineStr">
        <is>
          <t>N</t>
        </is>
      </c>
      <c r="F5449" s="3" t="inlineStr">
        <is>
          <t>extra tint (not one of the 8 matching colors)</t>
        </is>
      </c>
    </row>
    <row r="5450">
      <c r="A5450" s="3" t="n">
        <v>919063</v>
      </c>
      <c r="B5450" s="3" t="inlineStr">
        <is>
          <t>Glamour - 'Dark Basher's Breastplate'</t>
        </is>
      </c>
      <c r="C5450" s="3" t="inlineStr">
        <is>
          <t>Plate</t>
        </is>
      </c>
      <c r="D5450" s="3" t="inlineStr">
        <is>
          <t>texture 3, tint 333300</t>
        </is>
      </c>
      <c r="E5450" s="5" t="inlineStr">
        <is>
          <t>N</t>
        </is>
      </c>
      <c r="F5450" s="3" t="inlineStr">
        <is>
          <t>extra tint (not one of the 8 matching colors)</t>
        </is>
      </c>
    </row>
    <row r="5451">
      <c r="A5451" s="3" t="n">
        <v>919064</v>
      </c>
      <c r="B5451" s="3" t="inlineStr">
        <is>
          <t>Glamour - 'Rock-Molded Wristguard'</t>
        </is>
      </c>
      <c r="C5451" s="3" t="inlineStr">
        <is>
          <t>Plate</t>
        </is>
      </c>
      <c r="D5451" s="3" t="inlineStr">
        <is>
          <t>texture 3, tint 240E0E</t>
        </is>
      </c>
      <c r="E5451" s="5" t="inlineStr">
        <is>
          <t>N</t>
        </is>
      </c>
      <c r="F5451" s="3" t="inlineStr">
        <is>
          <t>extra tint (not one of the 8 matching colors)</t>
        </is>
      </c>
    </row>
    <row r="5452">
      <c r="A5452" s="3" t="n">
        <v>919068</v>
      </c>
      <c r="B5452" s="3" t="inlineStr">
        <is>
          <t>Glamour - 'Helm of Senselessness'</t>
        </is>
      </c>
      <c r="C5452" s="3" t="inlineStr">
        <is>
          <t>Plate</t>
        </is>
      </c>
      <c r="D5452" s="3" t="inlineStr">
        <is>
          <t>texture 3, tint 000000</t>
        </is>
      </c>
      <c r="E5452" s="5" t="inlineStr">
        <is>
          <t>N</t>
        </is>
      </c>
      <c r="F5452" s="3" t="inlineStr">
        <is>
          <t>same look as 910262</t>
        </is>
      </c>
    </row>
    <row r="5453">
      <c r="A5453" s="3" t="n">
        <v>919069</v>
      </c>
      <c r="B5453" s="3" t="inlineStr">
        <is>
          <t>Glamour - 'Greaves of Obscurity'</t>
        </is>
      </c>
      <c r="C5453" s="3" t="inlineStr">
        <is>
          <t>Plate</t>
        </is>
      </c>
      <c r="D5453" s="3" t="inlineStr">
        <is>
          <t>texture 3, tint 286428</t>
        </is>
      </c>
      <c r="E5453" s="5" t="inlineStr">
        <is>
          <t>N</t>
        </is>
      </c>
      <c r="F5453" s="3" t="inlineStr">
        <is>
          <t>same look as 915625</t>
        </is>
      </c>
    </row>
    <row r="5454">
      <c r="A5454" s="3" t="n">
        <v>919076</v>
      </c>
      <c r="B5454" s="3" t="inlineStr">
        <is>
          <t>Glamour - 'Diabolic Steel Bracer'</t>
        </is>
      </c>
      <c r="C5454" s="3" t="inlineStr">
        <is>
          <t>Plate</t>
        </is>
      </c>
      <c r="D5454" s="3" t="inlineStr">
        <is>
          <t>texture 3, tint 190505</t>
        </is>
      </c>
      <c r="E5454" s="5" t="inlineStr">
        <is>
          <t>N</t>
        </is>
      </c>
      <c r="F5454" s="3" t="inlineStr">
        <is>
          <t>extra tint (not one of the 8 matching colors)</t>
        </is>
      </c>
    </row>
    <row r="5455">
      <c r="A5455" s="3" t="n">
        <v>919079</v>
      </c>
      <c r="B5455" s="3" t="inlineStr">
        <is>
          <t>Glamour - 'Etched Greaves of Dark Might'</t>
        </is>
      </c>
      <c r="C5455" s="3" t="inlineStr">
        <is>
          <t>Plate</t>
        </is>
      </c>
      <c r="D5455" s="3" t="inlineStr">
        <is>
          <t>texture 3, tint 010101</t>
        </is>
      </c>
      <c r="E5455" s="5" t="inlineStr">
        <is>
          <t>N</t>
        </is>
      </c>
      <c r="F5455" s="3" t="inlineStr">
        <is>
          <t>extra tint (not one of the 8 matching colors)</t>
        </is>
      </c>
    </row>
    <row r="5456">
      <c r="A5456" s="3" t="n">
        <v>919080</v>
      </c>
      <c r="B5456" s="3" t="inlineStr">
        <is>
          <t>Glamour - 'Gauntlets of Dark Tidings'</t>
        </is>
      </c>
      <c r="C5456" s="3" t="inlineStr">
        <is>
          <t>Plate</t>
        </is>
      </c>
      <c r="D5456" s="3" t="inlineStr">
        <is>
          <t>texture 3, tint 010101</t>
        </is>
      </c>
      <c r="E5456" s="5" t="inlineStr">
        <is>
          <t>N</t>
        </is>
      </c>
      <c r="F5456" s="3" t="inlineStr">
        <is>
          <t>same look as 912840</t>
        </is>
      </c>
    </row>
    <row r="5457">
      <c r="A5457" s="3" t="n">
        <v>919083</v>
      </c>
      <c r="B5457" s="3" t="inlineStr">
        <is>
          <t>Glamour - 'Blood Steel Breastplate'</t>
        </is>
      </c>
      <c r="C5457" s="3" t="inlineStr">
        <is>
          <t>Plate</t>
        </is>
      </c>
      <c r="D5457" s="3" t="inlineStr">
        <is>
          <t>texture 3, tint 7D2323</t>
        </is>
      </c>
      <c r="E5457" s="5" t="inlineStr">
        <is>
          <t>N</t>
        </is>
      </c>
      <c r="F5457" s="3" t="inlineStr">
        <is>
          <t>extra tint (not one of the 8 matching colors)</t>
        </is>
      </c>
    </row>
    <row r="5458">
      <c r="A5458" s="3" t="n">
        <v>919085</v>
      </c>
      <c r="B5458" s="3" t="inlineStr">
        <is>
          <t>Glamour - 'Plate Greaves of Aptitude'</t>
        </is>
      </c>
      <c r="C5458" s="3" t="inlineStr">
        <is>
          <t>Plate</t>
        </is>
      </c>
      <c r="D5458" s="3" t="inlineStr">
        <is>
          <t>texture 3, tint 000000</t>
        </is>
      </c>
      <c r="E5458" s="5" t="inlineStr">
        <is>
          <t>N</t>
        </is>
      </c>
      <c r="F5458" s="3" t="inlineStr">
        <is>
          <t>same look as 910640</t>
        </is>
      </c>
    </row>
    <row r="5459">
      <c r="A5459" s="3" t="n">
        <v>919087</v>
      </c>
      <c r="B5459" s="3" t="inlineStr">
        <is>
          <t>Glamour - 'Silver Bracelet of Energy'</t>
        </is>
      </c>
      <c r="C5459" s="3" t="inlineStr">
        <is>
          <t>Plate</t>
        </is>
      </c>
      <c r="D5459" s="3" t="inlineStr">
        <is>
          <t>texture 3, tint 000000</t>
        </is>
      </c>
      <c r="E5459" s="5" t="inlineStr">
        <is>
          <t>N</t>
        </is>
      </c>
      <c r="F5459" s="3" t="inlineStr">
        <is>
          <t>same look as 910205</t>
        </is>
      </c>
    </row>
    <row r="5460">
      <c r="A5460" s="3" t="n">
        <v>919088</v>
      </c>
      <c r="B5460" s="3" t="inlineStr">
        <is>
          <t>Glamour - 'Bracelet of Cruelty'</t>
        </is>
      </c>
      <c r="C5460" s="3" t="inlineStr">
        <is>
          <t>Plate</t>
        </is>
      </c>
      <c r="D5460" s="3" t="inlineStr">
        <is>
          <t>texture 3, tint 000000</t>
        </is>
      </c>
      <c r="E5460" s="5" t="inlineStr">
        <is>
          <t>N</t>
        </is>
      </c>
      <c r="F5460" s="3" t="inlineStr">
        <is>
          <t>same look as 910205</t>
        </is>
      </c>
    </row>
    <row r="5461">
      <c r="A5461" s="3" t="n">
        <v>919089</v>
      </c>
      <c r="B5461" s="3" t="inlineStr">
        <is>
          <t>Glamour - 'Pale Steel Bracelet'</t>
        </is>
      </c>
      <c r="C5461" s="3" t="inlineStr">
        <is>
          <t>Plate</t>
        </is>
      </c>
      <c r="D5461" s="3" t="inlineStr">
        <is>
          <t>texture 3, tint 000000</t>
        </is>
      </c>
      <c r="E5461" s="5" t="inlineStr">
        <is>
          <t>N</t>
        </is>
      </c>
      <c r="F5461" s="3" t="inlineStr">
        <is>
          <t>same look as 910205</t>
        </is>
      </c>
    </row>
    <row r="5462">
      <c r="A5462" s="3" t="n">
        <v>919090</v>
      </c>
      <c r="B5462" s="3" t="inlineStr">
        <is>
          <t>Glamour - 'Great Helm of Potence'</t>
        </is>
      </c>
      <c r="C5462" s="3" t="inlineStr">
        <is>
          <t>Plate</t>
        </is>
      </c>
      <c r="D5462" s="3" t="inlineStr">
        <is>
          <t>texture 3, tint 000000</t>
        </is>
      </c>
      <c r="E5462" s="5" t="inlineStr">
        <is>
          <t>N</t>
        </is>
      </c>
      <c r="F5462" s="3" t="inlineStr">
        <is>
          <t>same look as 910262</t>
        </is>
      </c>
    </row>
    <row r="5463">
      <c r="A5463" s="3" t="n">
        <v>919094</v>
      </c>
      <c r="B5463" s="3" t="inlineStr">
        <is>
          <t>Glamour - 'Plate Boots of Light'</t>
        </is>
      </c>
      <c r="C5463" s="3" t="inlineStr">
        <is>
          <t>Plate</t>
        </is>
      </c>
      <c r="D5463" s="3" t="inlineStr">
        <is>
          <t>texture 3, tint 000000</t>
        </is>
      </c>
      <c r="E5463" s="5" t="inlineStr">
        <is>
          <t>N</t>
        </is>
      </c>
      <c r="F5463" s="3" t="inlineStr">
        <is>
          <t>same look as 911005</t>
        </is>
      </c>
    </row>
    <row r="5464">
      <c r="A5464" s="3" t="n">
        <v>919104</v>
      </c>
      <c r="B5464" s="3" t="inlineStr">
        <is>
          <t>Glamour - 'Primitive Plate Gauntlets'</t>
        </is>
      </c>
      <c r="C5464" s="3" t="inlineStr">
        <is>
          <t>Plate</t>
        </is>
      </c>
      <c r="D5464" s="3" t="inlineStr">
        <is>
          <t>texture 3, tint 000000</t>
        </is>
      </c>
      <c r="E5464" s="5" t="inlineStr">
        <is>
          <t>N</t>
        </is>
      </c>
      <c r="F5464" s="3" t="inlineStr">
        <is>
          <t>same look as 910618</t>
        </is>
      </c>
    </row>
    <row r="5465">
      <c r="A5465" s="3" t="n">
        <v>919106</v>
      </c>
      <c r="B5465" s="3" t="inlineStr">
        <is>
          <t>Glamour - 'Iron Breastplate of the Demented'</t>
        </is>
      </c>
      <c r="C5465" s="3" t="inlineStr">
        <is>
          <t>Plate</t>
        </is>
      </c>
      <c r="D5465" s="3" t="inlineStr">
        <is>
          <t>texture 3, tint 000000</t>
        </is>
      </c>
      <c r="E5465" s="5" t="inlineStr">
        <is>
          <t>N</t>
        </is>
      </c>
      <c r="F5465" s="3" t="inlineStr">
        <is>
          <t>same look as 910641</t>
        </is>
      </c>
    </row>
    <row r="5466">
      <c r="A5466" s="3" t="n">
        <v>919116</v>
      </c>
      <c r="B5466" s="3" t="inlineStr">
        <is>
          <t>Glamour - 'Silver Bracelet of the Heavens'</t>
        </is>
      </c>
      <c r="C5466" s="3" t="inlineStr">
        <is>
          <t>Plate</t>
        </is>
      </c>
      <c r="D5466" s="3" t="inlineStr">
        <is>
          <t>texture 3, tint 000000</t>
        </is>
      </c>
      <c r="E5466" s="5" t="inlineStr">
        <is>
          <t>N</t>
        </is>
      </c>
      <c r="F5466" s="3" t="inlineStr">
        <is>
          <t>same look as 910205</t>
        </is>
      </c>
    </row>
    <row r="5467">
      <c r="A5467" s="3" t="n">
        <v>919118</v>
      </c>
      <c r="B5467" s="3" t="inlineStr">
        <is>
          <t>Glamour - 'Horrific Etched Breastplate'</t>
        </is>
      </c>
      <c r="C5467" s="3" t="inlineStr">
        <is>
          <t>Plate</t>
        </is>
      </c>
      <c r="D5467" s="3" t="inlineStr">
        <is>
          <t>texture 3, tint 64644B</t>
        </is>
      </c>
      <c r="E5467" s="5" t="inlineStr">
        <is>
          <t>N</t>
        </is>
      </c>
      <c r="F5467" s="3" t="inlineStr">
        <is>
          <t>extra tint (not one of the 8 matching colors)</t>
        </is>
      </c>
    </row>
    <row r="5468">
      <c r="A5468" s="3" t="n">
        <v>919123</v>
      </c>
      <c r="B5468" s="3" t="inlineStr">
        <is>
          <t>Glamour - 'Tarnished Gold Plate Vambraces'</t>
        </is>
      </c>
      <c r="C5468" s="3" t="inlineStr">
        <is>
          <t>Plate</t>
        </is>
      </c>
      <c r="D5468" s="3" t="inlineStr">
        <is>
          <t>texture 3, tint AAAA28</t>
        </is>
      </c>
      <c r="E5468" s="5" t="inlineStr">
        <is>
          <t>N</t>
        </is>
      </c>
      <c r="F5468" s="3" t="inlineStr">
        <is>
          <t>extra tint (not one of the 8 matching colors)</t>
        </is>
      </c>
    </row>
    <row r="5469">
      <c r="A5469" s="3" t="n">
        <v>919126</v>
      </c>
      <c r="B5469" s="3" t="inlineStr">
        <is>
          <t>Glamour - 'Burnished Helm of Contemplation'</t>
        </is>
      </c>
      <c r="C5469" s="3" t="inlineStr">
        <is>
          <t>Plate</t>
        </is>
      </c>
      <c r="D5469" s="3" t="inlineStr">
        <is>
          <t>texture 3, tint 000000</t>
        </is>
      </c>
      <c r="E5469" s="5" t="inlineStr">
        <is>
          <t>N</t>
        </is>
      </c>
      <c r="F5469" s="3" t="inlineStr">
        <is>
          <t>same look as 910262</t>
        </is>
      </c>
    </row>
    <row r="5470">
      <c r="A5470" s="3" t="n">
        <v>919129</v>
      </c>
      <c r="B5470" s="3" t="inlineStr">
        <is>
          <t>Glamour - 'Bracelet of Rhythmic Blessings'</t>
        </is>
      </c>
      <c r="C5470" s="3" t="inlineStr">
        <is>
          <t>Plate</t>
        </is>
      </c>
      <c r="D5470" s="3" t="inlineStr">
        <is>
          <t>texture 3, tint 000000</t>
        </is>
      </c>
      <c r="E5470" s="5" t="inlineStr">
        <is>
          <t>N</t>
        </is>
      </c>
      <c r="F5470" s="3" t="inlineStr">
        <is>
          <t>same look as 910205</t>
        </is>
      </c>
    </row>
    <row r="5471">
      <c r="A5471" s="3" t="n">
        <v>919146</v>
      </c>
      <c r="B5471" s="3" t="inlineStr">
        <is>
          <t>Glamour - 'Rigid Steel Breastplate'</t>
        </is>
      </c>
      <c r="C5471" s="3" t="inlineStr">
        <is>
          <t>Plate</t>
        </is>
      </c>
      <c r="D5471" s="3" t="inlineStr">
        <is>
          <t>texture 3, tint 000000</t>
        </is>
      </c>
      <c r="E5471" s="5" t="inlineStr">
        <is>
          <t>N</t>
        </is>
      </c>
      <c r="F5471" s="3" t="inlineStr">
        <is>
          <t>same look as 910641</t>
        </is>
      </c>
    </row>
    <row r="5472">
      <c r="A5472" s="3" t="n">
        <v>919155</v>
      </c>
      <c r="B5472" s="3" t="inlineStr">
        <is>
          <t>Glamour - 'Golden Vambraces of the Light'</t>
        </is>
      </c>
      <c r="C5472" s="3" t="inlineStr">
        <is>
          <t>Plate</t>
        </is>
      </c>
      <c r="D5472" s="3" t="inlineStr">
        <is>
          <t>texture 3, tint 640000</t>
        </is>
      </c>
      <c r="E5472" s="5" t="inlineStr">
        <is>
          <t>N</t>
        </is>
      </c>
      <c r="F5472" s="3" t="inlineStr">
        <is>
          <t>same look as 913588</t>
        </is>
      </c>
    </row>
    <row r="5473">
      <c r="A5473" s="3" t="n">
        <v>919157</v>
      </c>
      <c r="B5473" s="3" t="inlineStr">
        <is>
          <t>Glamour - 'Tri-Plated Wristguard'</t>
        </is>
      </c>
      <c r="C5473" s="3" t="inlineStr">
        <is>
          <t>Plate</t>
        </is>
      </c>
      <c r="D5473" s="3" t="inlineStr">
        <is>
          <t>texture 3, tint 0A465A</t>
        </is>
      </c>
      <c r="E5473" s="5" t="inlineStr">
        <is>
          <t>N</t>
        </is>
      </c>
      <c r="F5473" s="3" t="inlineStr">
        <is>
          <t>same look as 915465</t>
        </is>
      </c>
    </row>
    <row r="5474">
      <c r="A5474" s="3" t="n">
        <v>919159</v>
      </c>
      <c r="B5474" s="3" t="inlineStr">
        <is>
          <t>Glamour - 'Etched Plate Gauntlets of Fancy'</t>
        </is>
      </c>
      <c r="C5474" s="3" t="inlineStr">
        <is>
          <t>Plate</t>
        </is>
      </c>
      <c r="D5474" s="3" t="inlineStr">
        <is>
          <t>texture 3, tint 6464C8</t>
        </is>
      </c>
      <c r="E5474" s="5" t="inlineStr">
        <is>
          <t>N</t>
        </is>
      </c>
      <c r="F5474" s="3" t="inlineStr">
        <is>
          <t>same look as 915539</t>
        </is>
      </c>
    </row>
    <row r="5475">
      <c r="A5475" s="3" t="n">
        <v>919160</v>
      </c>
      <c r="B5475" s="3" t="inlineStr">
        <is>
          <t>Glamour - 'Radiant Boots of Wonder'</t>
        </is>
      </c>
      <c r="C5475" s="3" t="inlineStr">
        <is>
          <t>Plate</t>
        </is>
      </c>
      <c r="D5475" s="3" t="inlineStr">
        <is>
          <t>texture 3, tint 3C643C</t>
        </is>
      </c>
      <c r="E5475" s="5" t="inlineStr">
        <is>
          <t>N</t>
        </is>
      </c>
      <c r="F5475" s="3" t="inlineStr">
        <is>
          <t>extra tint (not one of the 8 matching colors)</t>
        </is>
      </c>
    </row>
    <row r="5476">
      <c r="A5476" s="3" t="n">
        <v>919163</v>
      </c>
      <c r="B5476" s="3" t="inlineStr">
        <is>
          <t>Glamour - 'Adjudicators Armband'</t>
        </is>
      </c>
      <c r="C5476" s="3" t="inlineStr">
        <is>
          <t>Plate</t>
        </is>
      </c>
      <c r="D5476" s="3" t="inlineStr">
        <is>
          <t>texture 3, tint 000000</t>
        </is>
      </c>
      <c r="E5476" s="5" t="inlineStr">
        <is>
          <t>N</t>
        </is>
      </c>
      <c r="F5476" s="3" t="inlineStr">
        <is>
          <t>same look as 910633</t>
        </is>
      </c>
    </row>
    <row r="5477">
      <c r="A5477" s="3" t="n">
        <v>919165</v>
      </c>
      <c r="B5477" s="3" t="inlineStr">
        <is>
          <t>Glamour - 'Guardsman's Mithril Breastplate'</t>
        </is>
      </c>
      <c r="C5477" s="3" t="inlineStr">
        <is>
          <t>Plate</t>
        </is>
      </c>
      <c r="D5477" s="3" t="inlineStr">
        <is>
          <t>texture 3, tint 000000</t>
        </is>
      </c>
      <c r="E5477" s="5" t="inlineStr">
        <is>
          <t>N</t>
        </is>
      </c>
      <c r="F5477" s="3" t="inlineStr">
        <is>
          <t>same look as 910641</t>
        </is>
      </c>
    </row>
    <row r="5478">
      <c r="A5478" s="3" t="n">
        <v>919167</v>
      </c>
      <c r="B5478" s="3" t="inlineStr">
        <is>
          <t>Glamour - 'Monarch's Glimmering Wristband'</t>
        </is>
      </c>
      <c r="C5478" s="3" t="inlineStr">
        <is>
          <t>Plate</t>
        </is>
      </c>
      <c r="D5478" s="3" t="inlineStr">
        <is>
          <t>texture 3, tint 000000</t>
        </is>
      </c>
      <c r="E5478" s="5" t="inlineStr">
        <is>
          <t>N</t>
        </is>
      </c>
      <c r="F5478" s="3" t="inlineStr">
        <is>
          <t>same look as 910205</t>
        </is>
      </c>
    </row>
    <row r="5479">
      <c r="A5479" s="3" t="n">
        <v>919172</v>
      </c>
      <c r="B5479" s="3" t="inlineStr">
        <is>
          <t>Glamour - 'Steel Helm of Marvels'</t>
        </is>
      </c>
      <c r="C5479" s="3" t="inlineStr">
        <is>
          <t>Plate</t>
        </is>
      </c>
      <c r="D5479" s="3" t="inlineStr">
        <is>
          <t>texture 3, tint 000000</t>
        </is>
      </c>
      <c r="E5479" s="5" t="inlineStr">
        <is>
          <t>N</t>
        </is>
      </c>
      <c r="F5479" s="3" t="inlineStr">
        <is>
          <t>same look as 910262</t>
        </is>
      </c>
    </row>
    <row r="5480">
      <c r="A5480" s="3" t="n">
        <v>919177</v>
      </c>
      <c r="B5480" s="3" t="inlineStr">
        <is>
          <t>Glamour - 'Polished Greaves of Honor'</t>
        </is>
      </c>
      <c r="C5480" s="3" t="inlineStr">
        <is>
          <t>Plate</t>
        </is>
      </c>
      <c r="D5480" s="3" t="inlineStr">
        <is>
          <t>texture 3, tint 000000</t>
        </is>
      </c>
      <c r="E5480" s="5" t="inlineStr">
        <is>
          <t>N</t>
        </is>
      </c>
      <c r="F5480" s="3" t="inlineStr">
        <is>
          <t>same look as 910640</t>
        </is>
      </c>
    </row>
    <row r="5481">
      <c r="A5481" s="3" t="n">
        <v>919179</v>
      </c>
      <c r="B5481" s="3" t="inlineStr">
        <is>
          <t>Glamour - 'Manic Breastplate of Carousing'</t>
        </is>
      </c>
      <c r="C5481" s="3" t="inlineStr">
        <is>
          <t>Plate</t>
        </is>
      </c>
      <c r="D5481" s="3" t="inlineStr">
        <is>
          <t>texture 3, tint 000000</t>
        </is>
      </c>
      <c r="E5481" s="5" t="inlineStr">
        <is>
          <t>N</t>
        </is>
      </c>
      <c r="F5481" s="3" t="inlineStr">
        <is>
          <t>same look as 910641</t>
        </is>
      </c>
    </row>
    <row r="5482">
      <c r="A5482" s="3" t="n">
        <v>919180</v>
      </c>
      <c r="B5482" s="3" t="inlineStr">
        <is>
          <t>Glamour - 'Silvery Vambraces of Celebration'</t>
        </is>
      </c>
      <c r="C5482" s="3" t="inlineStr">
        <is>
          <t>Plate</t>
        </is>
      </c>
      <c r="D5482" s="3" t="inlineStr">
        <is>
          <t>texture 3, tint 000000</t>
        </is>
      </c>
      <c r="E5482" s="5" t="inlineStr">
        <is>
          <t>N</t>
        </is>
      </c>
      <c r="F5482" s="3" t="inlineStr">
        <is>
          <t>same look as 910633</t>
        </is>
      </c>
    </row>
    <row r="5483">
      <c r="A5483" s="3" t="n">
        <v>919182</v>
      </c>
      <c r="B5483" s="3" t="inlineStr">
        <is>
          <t>Glamour - 'Grand Gauntlets of Goading'</t>
        </is>
      </c>
      <c r="C5483" s="3" t="inlineStr">
        <is>
          <t>Plate</t>
        </is>
      </c>
      <c r="D5483" s="3" t="inlineStr">
        <is>
          <t>texture 3, tint 000000</t>
        </is>
      </c>
      <c r="E5483" s="5" t="inlineStr">
        <is>
          <t>N</t>
        </is>
      </c>
      <c r="F5483" s="3" t="inlineStr">
        <is>
          <t>same look as 910618</t>
        </is>
      </c>
    </row>
    <row r="5484">
      <c r="A5484" s="3" t="n">
        <v>919186</v>
      </c>
      <c r="B5484" s="3" t="inlineStr">
        <is>
          <t>Glamour - 'Plated Boots of Ill Fates'</t>
        </is>
      </c>
      <c r="C5484" s="3" t="inlineStr">
        <is>
          <t>Plate</t>
        </is>
      </c>
      <c r="D5484" s="3" t="inlineStr">
        <is>
          <t>texture 3, tint 010101</t>
        </is>
      </c>
      <c r="E5484" s="5" t="inlineStr">
        <is>
          <t>N</t>
        </is>
      </c>
      <c r="F5484" s="3" t="inlineStr">
        <is>
          <t>same look as 912842</t>
        </is>
      </c>
    </row>
    <row r="5485">
      <c r="A5485" s="3" t="n">
        <v>919187</v>
      </c>
      <c r="B5485" s="3" t="inlineStr">
        <is>
          <t>Glamour - 'Frozen Steel Boots'</t>
        </is>
      </c>
      <c r="C5485" s="3" t="inlineStr">
        <is>
          <t>Plate</t>
        </is>
      </c>
      <c r="D5485" s="3" t="inlineStr">
        <is>
          <t>texture 3, tint 000000</t>
        </is>
      </c>
      <c r="E5485" s="5" t="inlineStr">
        <is>
          <t>N</t>
        </is>
      </c>
      <c r="F5485" s="3" t="inlineStr">
        <is>
          <t>same look as 911005</t>
        </is>
      </c>
    </row>
    <row r="5486">
      <c r="A5486" s="3" t="n">
        <v>919191</v>
      </c>
      <c r="B5486" s="3" t="inlineStr">
        <is>
          <t>Glamour - 'Hardened Stone Gauntlets'</t>
        </is>
      </c>
      <c r="C5486" s="3" t="inlineStr">
        <is>
          <t>Plate</t>
        </is>
      </c>
      <c r="D5486" s="3" t="inlineStr">
        <is>
          <t>texture 3, tint 000000</t>
        </is>
      </c>
      <c r="E5486" s="5" t="inlineStr">
        <is>
          <t>N</t>
        </is>
      </c>
      <c r="F5486" s="3" t="inlineStr">
        <is>
          <t>same look as 910618</t>
        </is>
      </c>
    </row>
    <row r="5487">
      <c r="A5487" s="3" t="n">
        <v>919195</v>
      </c>
      <c r="B5487" s="3" t="inlineStr">
        <is>
          <t>Glamour - 'Blood-Etched Bracer'</t>
        </is>
      </c>
      <c r="C5487" s="3" t="inlineStr">
        <is>
          <t>Plate</t>
        </is>
      </c>
      <c r="D5487" s="3" t="inlineStr">
        <is>
          <t>texture 3, tint 6C1818</t>
        </is>
      </c>
      <c r="E5487" s="5" t="inlineStr">
        <is>
          <t>N</t>
        </is>
      </c>
      <c r="F5487" s="3" t="inlineStr">
        <is>
          <t>extra tint (not one of the 8 matching colors)</t>
        </is>
      </c>
    </row>
    <row r="5488">
      <c r="A5488" s="3" t="n">
        <v>919196</v>
      </c>
      <c r="B5488" s="3" t="inlineStr">
        <is>
          <t>Glamour - 'Blood-Etched Wristguard'</t>
        </is>
      </c>
      <c r="C5488" s="3" t="inlineStr">
        <is>
          <t>Plate</t>
        </is>
      </c>
      <c r="D5488" s="3" t="inlineStr">
        <is>
          <t>texture 3, tint 6C1818</t>
        </is>
      </c>
      <c r="E5488" s="5" t="inlineStr">
        <is>
          <t>N</t>
        </is>
      </c>
      <c r="F5488" s="3" t="inlineStr">
        <is>
          <t>same look as 919195</t>
        </is>
      </c>
    </row>
    <row r="5489">
      <c r="A5489" s="3" t="n">
        <v>919197</v>
      </c>
      <c r="B5489" s="3" t="inlineStr">
        <is>
          <t>Glamour - 'Blood-Etched Wristband'</t>
        </is>
      </c>
      <c r="C5489" s="3" t="inlineStr">
        <is>
          <t>Plate</t>
        </is>
      </c>
      <c r="D5489" s="3" t="inlineStr">
        <is>
          <t>texture 3, tint 6C1818</t>
        </is>
      </c>
      <c r="E5489" s="5" t="inlineStr">
        <is>
          <t>N</t>
        </is>
      </c>
      <c r="F5489" s="3" t="inlineStr">
        <is>
          <t>same look as 919195</t>
        </is>
      </c>
    </row>
    <row r="5490">
      <c r="A5490" s="3" t="n">
        <v>919198</v>
      </c>
      <c r="B5490" s="3" t="inlineStr">
        <is>
          <t>Glamour - 'Blood-Etched Gauntlets'</t>
        </is>
      </c>
      <c r="C5490" s="3" t="inlineStr">
        <is>
          <t>Plate</t>
        </is>
      </c>
      <c r="D5490" s="3" t="inlineStr">
        <is>
          <t>texture 3, tint 6C1818</t>
        </is>
      </c>
      <c r="E5490" s="5" t="inlineStr">
        <is>
          <t>N</t>
        </is>
      </c>
      <c r="F5490" s="3" t="inlineStr">
        <is>
          <t>extra tint (not one of the 8 matching colors)</t>
        </is>
      </c>
    </row>
    <row r="5491">
      <c r="A5491" s="3" t="n">
        <v>919199</v>
      </c>
      <c r="B5491" s="3" t="inlineStr">
        <is>
          <t>Glamour - 'Blood-Etched Boots'</t>
        </is>
      </c>
      <c r="C5491" s="3" t="inlineStr">
        <is>
          <t>Plate</t>
        </is>
      </c>
      <c r="D5491" s="3" t="inlineStr">
        <is>
          <t>texture 3, tint 6C1818</t>
        </is>
      </c>
      <c r="E5491" s="5" t="inlineStr">
        <is>
          <t>N</t>
        </is>
      </c>
      <c r="F5491" s="3" t="inlineStr">
        <is>
          <t>extra tint (not one of the 8 matching colors)</t>
        </is>
      </c>
    </row>
    <row r="5492">
      <c r="A5492" s="3" t="n">
        <v>919200</v>
      </c>
      <c r="B5492" s="3" t="inlineStr">
        <is>
          <t>Glamour - 'Blood-Etched Helm'</t>
        </is>
      </c>
      <c r="C5492" s="3" t="inlineStr">
        <is>
          <t>Plate</t>
        </is>
      </c>
      <c r="D5492" s="3" t="inlineStr">
        <is>
          <t>texture 3, tint 6C1818</t>
        </is>
      </c>
      <c r="E5492" s="5" t="inlineStr">
        <is>
          <t>N</t>
        </is>
      </c>
      <c r="F5492" s="3" t="inlineStr">
        <is>
          <t>extra tint (not one of the 8 matching colors)</t>
        </is>
      </c>
    </row>
    <row r="5493">
      <c r="A5493" s="3" t="n">
        <v>919201</v>
      </c>
      <c r="B5493" s="3" t="inlineStr">
        <is>
          <t>Glamour - 'Blood-Etched Vambraces'</t>
        </is>
      </c>
      <c r="C5493" s="3" t="inlineStr">
        <is>
          <t>Plate</t>
        </is>
      </c>
      <c r="D5493" s="3" t="inlineStr">
        <is>
          <t>texture 3, tint 6C1818</t>
        </is>
      </c>
      <c r="E5493" s="5" t="inlineStr">
        <is>
          <t>N</t>
        </is>
      </c>
      <c r="F5493" s="3" t="inlineStr">
        <is>
          <t>extra tint (not one of the 8 matching colors)</t>
        </is>
      </c>
    </row>
    <row r="5494">
      <c r="A5494" s="3" t="n">
        <v>919202</v>
      </c>
      <c r="B5494" s="3" t="inlineStr">
        <is>
          <t>Glamour - 'Blood-Etched Greaves'</t>
        </is>
      </c>
      <c r="C5494" s="3" t="inlineStr">
        <is>
          <t>Plate</t>
        </is>
      </c>
      <c r="D5494" s="3" t="inlineStr">
        <is>
          <t>texture 3, tint 6C1818</t>
        </is>
      </c>
      <c r="E5494" s="5" t="inlineStr">
        <is>
          <t>N</t>
        </is>
      </c>
      <c r="F5494" s="3" t="inlineStr">
        <is>
          <t>extra tint (not one of the 8 matching colors)</t>
        </is>
      </c>
    </row>
    <row r="5495">
      <c r="A5495" s="3" t="n">
        <v>919203</v>
      </c>
      <c r="B5495" s="3" t="inlineStr">
        <is>
          <t>Glamour - 'Blood-Etched Breastplate'</t>
        </is>
      </c>
      <c r="C5495" s="3" t="inlineStr">
        <is>
          <t>Plate</t>
        </is>
      </c>
      <c r="D5495" s="3" t="inlineStr">
        <is>
          <t>texture 3, tint 6C1818</t>
        </is>
      </c>
      <c r="E5495" s="5" t="inlineStr">
        <is>
          <t>N</t>
        </is>
      </c>
      <c r="F5495" s="3" t="inlineStr">
        <is>
          <t>extra tint (not one of the 8 matching colors)</t>
        </is>
      </c>
    </row>
    <row r="5496">
      <c r="A5496" s="3" t="n">
        <v>919237</v>
      </c>
      <c r="B5496" s="3" t="inlineStr">
        <is>
          <t>Glamour - 'Manaforged Plate Helm'</t>
        </is>
      </c>
      <c r="C5496" s="3" t="inlineStr">
        <is>
          <t>Plate</t>
        </is>
      </c>
      <c r="D5496" s="3" t="inlineStr">
        <is>
          <t>texture 3, tint 141446</t>
        </is>
      </c>
      <c r="E5496" s="5" t="inlineStr">
        <is>
          <t>N</t>
        </is>
      </c>
      <c r="F5496" s="3" t="inlineStr">
        <is>
          <t>same look as 917365</t>
        </is>
      </c>
    </row>
    <row r="5497">
      <c r="A5497" s="3" t="n">
        <v>919238</v>
      </c>
      <c r="B5497" s="3" t="inlineStr">
        <is>
          <t>Glamour - 'Manaforged Plate Vambraces'</t>
        </is>
      </c>
      <c r="C5497" s="3" t="inlineStr">
        <is>
          <t>Plate</t>
        </is>
      </c>
      <c r="D5497" s="3" t="inlineStr">
        <is>
          <t>texture 3, tint 141446</t>
        </is>
      </c>
      <c r="E5497" s="5" t="inlineStr">
        <is>
          <t>N</t>
        </is>
      </c>
      <c r="F5497" s="3" t="inlineStr">
        <is>
          <t>same look as 917366</t>
        </is>
      </c>
    </row>
    <row r="5498">
      <c r="A5498" s="3" t="n">
        <v>919239</v>
      </c>
      <c r="B5498" s="3" t="inlineStr">
        <is>
          <t>Glamour - 'Manaforged Plate Gauntlets'</t>
        </is>
      </c>
      <c r="C5498" s="3" t="inlineStr">
        <is>
          <t>Plate</t>
        </is>
      </c>
      <c r="D5498" s="3" t="inlineStr">
        <is>
          <t>texture 3, tint 141446</t>
        </is>
      </c>
      <c r="E5498" s="5" t="inlineStr">
        <is>
          <t>N</t>
        </is>
      </c>
      <c r="F5498" s="3" t="inlineStr">
        <is>
          <t>same look as 917367</t>
        </is>
      </c>
    </row>
    <row r="5499">
      <c r="A5499" s="3" t="n">
        <v>919240</v>
      </c>
      <c r="B5499" s="3" t="inlineStr">
        <is>
          <t>Glamour - 'Manaforged Plate Boots'</t>
        </is>
      </c>
      <c r="C5499" s="3" t="inlineStr">
        <is>
          <t>Plate</t>
        </is>
      </c>
      <c r="D5499" s="3" t="inlineStr">
        <is>
          <t>texture 3, tint 141446</t>
        </is>
      </c>
      <c r="E5499" s="5" t="inlineStr">
        <is>
          <t>N</t>
        </is>
      </c>
      <c r="F5499" s="3" t="inlineStr">
        <is>
          <t>same look as 917368</t>
        </is>
      </c>
    </row>
    <row r="5500">
      <c r="A5500" s="3" t="n">
        <v>919241</v>
      </c>
      <c r="B5500" s="3" t="inlineStr">
        <is>
          <t>Glamour - 'Manaforged Plate Bracers'</t>
        </is>
      </c>
      <c r="C5500" s="3" t="inlineStr">
        <is>
          <t>Plate</t>
        </is>
      </c>
      <c r="D5500" s="3" t="inlineStr">
        <is>
          <t>texture 3, tint 141446</t>
        </is>
      </c>
      <c r="E5500" s="5" t="inlineStr">
        <is>
          <t>N</t>
        </is>
      </c>
      <c r="F5500" s="3" t="inlineStr">
        <is>
          <t>same look as 917369</t>
        </is>
      </c>
    </row>
    <row r="5501">
      <c r="A5501" s="3" t="n">
        <v>919242</v>
      </c>
      <c r="B5501" s="3" t="inlineStr">
        <is>
          <t>Glamour - 'Manaforged Plate Breastplate'</t>
        </is>
      </c>
      <c r="C5501" s="3" t="inlineStr">
        <is>
          <t>Plate</t>
        </is>
      </c>
      <c r="D5501" s="3" t="inlineStr">
        <is>
          <t>texture 3, tint 141446</t>
        </is>
      </c>
      <c r="E5501" s="5" t="inlineStr">
        <is>
          <t>N</t>
        </is>
      </c>
      <c r="F5501" s="3" t="inlineStr">
        <is>
          <t>same look as 917370</t>
        </is>
      </c>
    </row>
    <row r="5502">
      <c r="A5502" s="3" t="n">
        <v>919243</v>
      </c>
      <c r="B5502" s="3" t="inlineStr">
        <is>
          <t>Glamour - 'Manaforged Plate Greaves'</t>
        </is>
      </c>
      <c r="C5502" s="3" t="inlineStr">
        <is>
          <t>Plate</t>
        </is>
      </c>
      <c r="D5502" s="3" t="inlineStr">
        <is>
          <t>texture 3, tint 141446</t>
        </is>
      </c>
      <c r="E5502" s="5" t="inlineStr">
        <is>
          <t>N</t>
        </is>
      </c>
      <c r="F5502" s="3" t="inlineStr">
        <is>
          <t>same look as 917371</t>
        </is>
      </c>
    </row>
    <row r="5503">
      <c r="A5503" s="3" t="n">
        <v>919289</v>
      </c>
      <c r="B5503" s="3" t="inlineStr">
        <is>
          <t>Glamour - 'Clockwork Observer Helm'</t>
        </is>
      </c>
      <c r="C5503" s="3" t="inlineStr">
        <is>
          <t>Plate</t>
        </is>
      </c>
      <c r="D5503" s="3" t="inlineStr">
        <is>
          <t>texture 3, tint 003264</t>
        </is>
      </c>
      <c r="E5503" s="5" t="inlineStr">
        <is>
          <t>N</t>
        </is>
      </c>
      <c r="F5503" s="3" t="inlineStr">
        <is>
          <t>extra tint (not one of the 8 matching colors)</t>
        </is>
      </c>
    </row>
    <row r="5504">
      <c r="A5504" s="3" t="n">
        <v>919290</v>
      </c>
      <c r="B5504" s="3" t="inlineStr">
        <is>
          <t>Glamour - 'Clockwork Observer Breastplate'</t>
        </is>
      </c>
      <c r="C5504" s="3" t="inlineStr">
        <is>
          <t>Plate</t>
        </is>
      </c>
      <c r="D5504" s="3" t="inlineStr">
        <is>
          <t>texture 3, tint 003264</t>
        </is>
      </c>
      <c r="E5504" s="5" t="inlineStr">
        <is>
          <t>N</t>
        </is>
      </c>
      <c r="F5504" s="3" t="inlineStr">
        <is>
          <t>extra tint (not one of the 8 matching colors)</t>
        </is>
      </c>
    </row>
    <row r="5505">
      <c r="A5505" s="3" t="n">
        <v>919291</v>
      </c>
      <c r="B5505" s="3" t="inlineStr">
        <is>
          <t>Glamour - 'Clockwork Observer Vambraces'</t>
        </is>
      </c>
      <c r="C5505" s="3" t="inlineStr">
        <is>
          <t>Plate</t>
        </is>
      </c>
      <c r="D5505" s="3" t="inlineStr">
        <is>
          <t>texture 3, tint 003264</t>
        </is>
      </c>
      <c r="E5505" s="5" t="inlineStr">
        <is>
          <t>N</t>
        </is>
      </c>
      <c r="F5505" s="3" t="inlineStr">
        <is>
          <t>extra tint (not one of the 8 matching colors)</t>
        </is>
      </c>
    </row>
    <row r="5506">
      <c r="A5506" s="3" t="n">
        <v>919292</v>
      </c>
      <c r="B5506" s="3" t="inlineStr">
        <is>
          <t>Glamour - 'Clockwork Observer Bracer'</t>
        </is>
      </c>
      <c r="C5506" s="3" t="inlineStr">
        <is>
          <t>Plate</t>
        </is>
      </c>
      <c r="D5506" s="3" t="inlineStr">
        <is>
          <t>texture 3, tint 003264</t>
        </is>
      </c>
      <c r="E5506" s="5" t="inlineStr">
        <is>
          <t>N</t>
        </is>
      </c>
      <c r="F5506" s="3" t="inlineStr">
        <is>
          <t>extra tint (not one of the 8 matching colors)</t>
        </is>
      </c>
    </row>
    <row r="5507">
      <c r="A5507" s="3" t="n">
        <v>919293</v>
      </c>
      <c r="B5507" s="3" t="inlineStr">
        <is>
          <t>Glamour - 'Clockwork Observer Gauntlets'</t>
        </is>
      </c>
      <c r="C5507" s="3" t="inlineStr">
        <is>
          <t>Plate</t>
        </is>
      </c>
      <c r="D5507" s="3" t="inlineStr">
        <is>
          <t>texture 3, tint 003264</t>
        </is>
      </c>
      <c r="E5507" s="5" t="inlineStr">
        <is>
          <t>N</t>
        </is>
      </c>
      <c r="F5507" s="3" t="inlineStr">
        <is>
          <t>extra tint (not one of the 8 matching colors)</t>
        </is>
      </c>
    </row>
    <row r="5508">
      <c r="A5508" s="3" t="n">
        <v>919294</v>
      </c>
      <c r="B5508" s="3" t="inlineStr">
        <is>
          <t>Glamour - 'Clockwork Observer Greaves'</t>
        </is>
      </c>
      <c r="C5508" s="3" t="inlineStr">
        <is>
          <t>Plate</t>
        </is>
      </c>
      <c r="D5508" s="3" t="inlineStr">
        <is>
          <t>texture 3, tint 003264</t>
        </is>
      </c>
      <c r="E5508" s="5" t="inlineStr">
        <is>
          <t>N</t>
        </is>
      </c>
      <c r="F5508" s="3" t="inlineStr">
        <is>
          <t>extra tint (not one of the 8 matching colors)</t>
        </is>
      </c>
    </row>
    <row r="5509">
      <c r="A5509" s="3" t="n">
        <v>919295</v>
      </c>
      <c r="B5509" s="3" t="inlineStr">
        <is>
          <t>Glamour - 'Clockwork Observer Boots'</t>
        </is>
      </c>
      <c r="C5509" s="3" t="inlineStr">
        <is>
          <t>Plate</t>
        </is>
      </c>
      <c r="D5509" s="3" t="inlineStr">
        <is>
          <t>texture 3, tint 003264</t>
        </is>
      </c>
      <c r="E5509" s="5" t="inlineStr">
        <is>
          <t>N</t>
        </is>
      </c>
      <c r="F5509" s="3" t="inlineStr">
        <is>
          <t>extra tint (not one of the 8 matching colors)</t>
        </is>
      </c>
    </row>
    <row r="5510">
      <c r="A5510" s="3" t="n">
        <v>919301</v>
      </c>
      <c r="B5510" s="3" t="inlineStr">
        <is>
          <t>Glamour - 'Darkguard Chestplate'</t>
        </is>
      </c>
      <c r="C5510" s="3" t="inlineStr">
        <is>
          <t>Plate</t>
        </is>
      </c>
      <c r="D5510" s="3" t="inlineStr">
        <is>
          <t>texture 3, tint 000000</t>
        </is>
      </c>
      <c r="E5510" s="5" t="inlineStr">
        <is>
          <t>N</t>
        </is>
      </c>
      <c r="F5510" s="3" t="inlineStr">
        <is>
          <t>same look as 910641</t>
        </is>
      </c>
    </row>
    <row r="5511">
      <c r="A5511" s="3" t="n">
        <v>919302</v>
      </c>
      <c r="B5511" s="3" t="inlineStr">
        <is>
          <t>Glamour - 'Breastplate of the Healing Waters'</t>
        </is>
      </c>
      <c r="C5511" s="3" t="inlineStr">
        <is>
          <t>Plate</t>
        </is>
      </c>
      <c r="D5511" s="3" t="inlineStr">
        <is>
          <t>texture 3, tint 0A0A1E</t>
        </is>
      </c>
      <c r="E5511" s="5" t="inlineStr">
        <is>
          <t>N</t>
        </is>
      </c>
      <c r="F5511" s="3" t="inlineStr">
        <is>
          <t>extra tint (not one of the 8 matching colors)</t>
        </is>
      </c>
    </row>
    <row r="5512">
      <c r="A5512" s="3" t="n">
        <v>919308</v>
      </c>
      <c r="B5512" s="3" t="inlineStr">
        <is>
          <t>Glamour - 'Dented Kunzar War Helm'</t>
        </is>
      </c>
      <c r="C5512" s="3" t="inlineStr">
        <is>
          <t>Plate</t>
        </is>
      </c>
      <c r="D5512" s="3" t="inlineStr">
        <is>
          <t>texture 3, tint 000000</t>
        </is>
      </c>
      <c r="E5512" s="5" t="inlineStr">
        <is>
          <t>N</t>
        </is>
      </c>
      <c r="F5512" s="3" t="inlineStr">
        <is>
          <t>same look as 910262</t>
        </is>
      </c>
    </row>
    <row r="5513">
      <c r="A5513" s="3" t="n">
        <v>919313</v>
      </c>
      <c r="B5513" s="3" t="inlineStr">
        <is>
          <t>Glamour - 'Kylong Darkmail Leggings'</t>
        </is>
      </c>
      <c r="C5513" s="3" t="inlineStr">
        <is>
          <t>Plate</t>
        </is>
      </c>
      <c r="D5513" s="3" t="inlineStr">
        <is>
          <t>texture 3, tint 000000</t>
        </is>
      </c>
      <c r="E5513" s="5" t="inlineStr">
        <is>
          <t>N</t>
        </is>
      </c>
      <c r="F5513" s="3" t="inlineStr">
        <is>
          <t>same look as 910640</t>
        </is>
      </c>
    </row>
    <row r="5514">
      <c r="A5514" s="3" t="n">
        <v>919318</v>
      </c>
      <c r="B5514" s="3" t="inlineStr">
        <is>
          <t>Glamour - 'Small Frosted Steel Bracer'</t>
        </is>
      </c>
      <c r="C5514" s="3" t="inlineStr">
        <is>
          <t>Plate</t>
        </is>
      </c>
      <c r="D5514" s="3" t="inlineStr">
        <is>
          <t>texture 3, tint 33FFFF</t>
        </is>
      </c>
      <c r="E5514" s="5" t="inlineStr">
        <is>
          <t>N</t>
        </is>
      </c>
      <c r="F5514" s="3" t="inlineStr">
        <is>
          <t>same look as 919325</t>
        </is>
      </c>
    </row>
    <row r="5515">
      <c r="A5515" s="3" t="n">
        <v>919319</v>
      </c>
      <c r="B5515" s="3" t="inlineStr">
        <is>
          <t>Glamour - 'Small Frosted Steel Boots'</t>
        </is>
      </c>
      <c r="C5515" s="3" t="inlineStr">
        <is>
          <t>Plate</t>
        </is>
      </c>
      <c r="D5515" s="3" t="inlineStr">
        <is>
          <t>texture 3, tint 33FFFF</t>
        </is>
      </c>
      <c r="E5515" s="5" t="inlineStr">
        <is>
          <t>N</t>
        </is>
      </c>
      <c r="F5515" s="3" t="inlineStr">
        <is>
          <t>same look as 919326</t>
        </is>
      </c>
    </row>
    <row r="5516">
      <c r="A5516" s="3" t="n">
        <v>919320</v>
      </c>
      <c r="B5516" s="3" t="inlineStr">
        <is>
          <t>Glamour - 'Small Frosted Steel Vambraces'</t>
        </is>
      </c>
      <c r="C5516" s="3" t="inlineStr">
        <is>
          <t>Plate</t>
        </is>
      </c>
      <c r="D5516" s="3" t="inlineStr">
        <is>
          <t>texture 3, tint 33FFFF</t>
        </is>
      </c>
      <c r="E5516" s="5" t="inlineStr">
        <is>
          <t>N</t>
        </is>
      </c>
      <c r="F5516" s="3" t="inlineStr">
        <is>
          <t>same look as 919327</t>
        </is>
      </c>
    </row>
    <row r="5517">
      <c r="A5517" s="3" t="n">
        <v>919321</v>
      </c>
      <c r="B5517" s="3" t="inlineStr">
        <is>
          <t>Glamour - 'Small Frosted Steel Helmet'</t>
        </is>
      </c>
      <c r="C5517" s="3" t="inlineStr">
        <is>
          <t>Plate</t>
        </is>
      </c>
      <c r="D5517" s="3" t="inlineStr">
        <is>
          <t>texture 3, tint 33FFFF</t>
        </is>
      </c>
      <c r="E5517" s="5" t="inlineStr">
        <is>
          <t>N</t>
        </is>
      </c>
      <c r="F5517" s="3" t="inlineStr">
        <is>
          <t>same look as 919328</t>
        </is>
      </c>
    </row>
    <row r="5518">
      <c r="A5518" s="3" t="n">
        <v>919322</v>
      </c>
      <c r="B5518" s="3" t="inlineStr">
        <is>
          <t>Glamour - 'Small Frosted Steel Greaves'</t>
        </is>
      </c>
      <c r="C5518" s="3" t="inlineStr">
        <is>
          <t>Plate</t>
        </is>
      </c>
      <c r="D5518" s="3" t="inlineStr">
        <is>
          <t>texture 3, tint 33FFFF</t>
        </is>
      </c>
      <c r="E5518" s="5" t="inlineStr">
        <is>
          <t>N</t>
        </is>
      </c>
      <c r="F5518" s="3" t="inlineStr">
        <is>
          <t>same look as 919329</t>
        </is>
      </c>
    </row>
    <row r="5519">
      <c r="A5519" s="3" t="n">
        <v>919323</v>
      </c>
      <c r="B5519" s="3" t="inlineStr">
        <is>
          <t>Glamour - 'Small Frosted Steel Gauntlets'</t>
        </is>
      </c>
      <c r="C5519" s="3" t="inlineStr">
        <is>
          <t>Plate</t>
        </is>
      </c>
      <c r="D5519" s="3" t="inlineStr">
        <is>
          <t>texture 3, tint 33FFFF</t>
        </is>
      </c>
      <c r="E5519" s="5" t="inlineStr">
        <is>
          <t>N</t>
        </is>
      </c>
      <c r="F5519" s="3" t="inlineStr">
        <is>
          <t>same look as 919330</t>
        </is>
      </c>
    </row>
    <row r="5520">
      <c r="A5520" s="3" t="n">
        <v>919324</v>
      </c>
      <c r="B5520" s="3" t="inlineStr">
        <is>
          <t>Glamour - 'Small Frosted Steel Breastplate'</t>
        </is>
      </c>
      <c r="C5520" s="3" t="inlineStr">
        <is>
          <t>Plate</t>
        </is>
      </c>
      <c r="D5520" s="3" t="inlineStr">
        <is>
          <t>texture 3, tint 33FFFF</t>
        </is>
      </c>
      <c r="E5520" s="5" t="inlineStr">
        <is>
          <t>N</t>
        </is>
      </c>
      <c r="F5520" s="3" t="inlineStr">
        <is>
          <t>same look as 919331</t>
        </is>
      </c>
    </row>
    <row r="5521">
      <c r="A5521" s="3" t="n">
        <v>919325</v>
      </c>
      <c r="B5521" s="3" t="inlineStr">
        <is>
          <t>Glamour - 'Frosted Steel Bracer'</t>
        </is>
      </c>
      <c r="C5521" s="3" t="inlineStr">
        <is>
          <t>Plate</t>
        </is>
      </c>
      <c r="D5521" s="3" t="inlineStr">
        <is>
          <t>texture 3, tint 33FFFF</t>
        </is>
      </c>
      <c r="E5521" s="5" t="inlineStr">
        <is>
          <t>N</t>
        </is>
      </c>
      <c r="F5521" s="3" t="inlineStr">
        <is>
          <t>extra tint (not one of the 8 matching colors)</t>
        </is>
      </c>
    </row>
    <row r="5522">
      <c r="A5522" s="3" t="n">
        <v>919326</v>
      </c>
      <c r="B5522" s="3" t="inlineStr">
        <is>
          <t>Glamour - 'Frosted Steel Boots'</t>
        </is>
      </c>
      <c r="C5522" s="3" t="inlineStr">
        <is>
          <t>Plate</t>
        </is>
      </c>
      <c r="D5522" s="3" t="inlineStr">
        <is>
          <t>texture 3, tint 33FFFF</t>
        </is>
      </c>
      <c r="E5522" s="5" t="inlineStr">
        <is>
          <t>N</t>
        </is>
      </c>
      <c r="F5522" s="3" t="inlineStr">
        <is>
          <t>extra tint (not one of the 8 matching colors)</t>
        </is>
      </c>
    </row>
    <row r="5523">
      <c r="A5523" s="3" t="n">
        <v>919327</v>
      </c>
      <c r="B5523" s="3" t="inlineStr">
        <is>
          <t>Glamour - 'Frosted Steel Vambraces'</t>
        </is>
      </c>
      <c r="C5523" s="3" t="inlineStr">
        <is>
          <t>Plate</t>
        </is>
      </c>
      <c r="D5523" s="3" t="inlineStr">
        <is>
          <t>texture 3, tint 33FFFF</t>
        </is>
      </c>
      <c r="E5523" s="5" t="inlineStr">
        <is>
          <t>N</t>
        </is>
      </c>
      <c r="F5523" s="3" t="inlineStr">
        <is>
          <t>extra tint (not one of the 8 matching colors)</t>
        </is>
      </c>
    </row>
    <row r="5524">
      <c r="A5524" s="3" t="n">
        <v>919328</v>
      </c>
      <c r="B5524" s="3" t="inlineStr">
        <is>
          <t>Glamour - 'Frosted Steel Helmet'</t>
        </is>
      </c>
      <c r="C5524" s="3" t="inlineStr">
        <is>
          <t>Plate</t>
        </is>
      </c>
      <c r="D5524" s="3" t="inlineStr">
        <is>
          <t>texture 3, tint 33FFFF</t>
        </is>
      </c>
      <c r="E5524" s="5" t="inlineStr">
        <is>
          <t>N</t>
        </is>
      </c>
      <c r="F5524" s="3" t="inlineStr">
        <is>
          <t>extra tint (not one of the 8 matching colors)</t>
        </is>
      </c>
    </row>
    <row r="5525">
      <c r="A5525" s="3" t="n">
        <v>919329</v>
      </c>
      <c r="B5525" s="3" t="inlineStr">
        <is>
          <t>Glamour - 'Frosted Steel Greaves'</t>
        </is>
      </c>
      <c r="C5525" s="3" t="inlineStr">
        <is>
          <t>Plate</t>
        </is>
      </c>
      <c r="D5525" s="3" t="inlineStr">
        <is>
          <t>texture 3, tint 33FFFF</t>
        </is>
      </c>
      <c r="E5525" s="5" t="inlineStr">
        <is>
          <t>N</t>
        </is>
      </c>
      <c r="F5525" s="3" t="inlineStr">
        <is>
          <t>extra tint (not one of the 8 matching colors)</t>
        </is>
      </c>
    </row>
    <row r="5526">
      <c r="A5526" s="3" t="n">
        <v>919330</v>
      </c>
      <c r="B5526" s="3" t="inlineStr">
        <is>
          <t>Glamour - 'Frosted Steel Gauntlets'</t>
        </is>
      </c>
      <c r="C5526" s="3" t="inlineStr">
        <is>
          <t>Plate</t>
        </is>
      </c>
      <c r="D5526" s="3" t="inlineStr">
        <is>
          <t>texture 3, tint 33FFFF</t>
        </is>
      </c>
      <c r="E5526" s="5" t="inlineStr">
        <is>
          <t>N</t>
        </is>
      </c>
      <c r="F5526" s="3" t="inlineStr">
        <is>
          <t>extra tint (not one of the 8 matching colors)</t>
        </is>
      </c>
    </row>
    <row r="5527">
      <c r="A5527" s="3" t="n">
        <v>919331</v>
      </c>
      <c r="B5527" s="3" t="inlineStr">
        <is>
          <t>Glamour - 'Frosted Steel Breastplate'</t>
        </is>
      </c>
      <c r="C5527" s="3" t="inlineStr">
        <is>
          <t>Plate</t>
        </is>
      </c>
      <c r="D5527" s="3" t="inlineStr">
        <is>
          <t>texture 3, tint 33FFFF</t>
        </is>
      </c>
      <c r="E5527" s="5" t="inlineStr">
        <is>
          <t>N</t>
        </is>
      </c>
      <c r="F5527" s="3" t="inlineStr">
        <is>
          <t>extra tint (not one of the 8 matching colors)</t>
        </is>
      </c>
    </row>
    <row r="5528">
      <c r="A5528" s="3" t="n">
        <v>919332</v>
      </c>
      <c r="B5528" s="3" t="inlineStr">
        <is>
          <t>Glamour - 'Large Frosted Steel Bracer'</t>
        </is>
      </c>
      <c r="C5528" s="3" t="inlineStr">
        <is>
          <t>Plate</t>
        </is>
      </c>
      <c r="D5528" s="3" t="inlineStr">
        <is>
          <t>texture 3, tint 33FFFF</t>
        </is>
      </c>
      <c r="E5528" s="5" t="inlineStr">
        <is>
          <t>N</t>
        </is>
      </c>
      <c r="F5528" s="3" t="inlineStr">
        <is>
          <t>same look as 919325</t>
        </is>
      </c>
    </row>
    <row r="5529">
      <c r="A5529" s="3" t="n">
        <v>919333</v>
      </c>
      <c r="B5529" s="3" t="inlineStr">
        <is>
          <t>Glamour - 'Large Frosted Steel Boots'</t>
        </is>
      </c>
      <c r="C5529" s="3" t="inlineStr">
        <is>
          <t>Plate</t>
        </is>
      </c>
      <c r="D5529" s="3" t="inlineStr">
        <is>
          <t>texture 3, tint 33FFFF</t>
        </is>
      </c>
      <c r="E5529" s="5" t="inlineStr">
        <is>
          <t>N</t>
        </is>
      </c>
      <c r="F5529" s="3" t="inlineStr">
        <is>
          <t>same look as 919326</t>
        </is>
      </c>
    </row>
    <row r="5530">
      <c r="A5530" s="3" t="n">
        <v>919334</v>
      </c>
      <c r="B5530" s="3" t="inlineStr">
        <is>
          <t>Glamour - 'Large Frosted Steel Vambraces'</t>
        </is>
      </c>
      <c r="C5530" s="3" t="inlineStr">
        <is>
          <t>Plate</t>
        </is>
      </c>
      <c r="D5530" s="3" t="inlineStr">
        <is>
          <t>texture 3, tint 33FFFF</t>
        </is>
      </c>
      <c r="E5530" s="5" t="inlineStr">
        <is>
          <t>N</t>
        </is>
      </c>
      <c r="F5530" s="3" t="inlineStr">
        <is>
          <t>same look as 919327</t>
        </is>
      </c>
    </row>
    <row r="5531">
      <c r="A5531" s="3" t="n">
        <v>919335</v>
      </c>
      <c r="B5531" s="3" t="inlineStr">
        <is>
          <t>Glamour - 'Large Frosted Steel Helmet'</t>
        </is>
      </c>
      <c r="C5531" s="3" t="inlineStr">
        <is>
          <t>Plate</t>
        </is>
      </c>
      <c r="D5531" s="3" t="inlineStr">
        <is>
          <t>texture 3, tint 33FFFF</t>
        </is>
      </c>
      <c r="E5531" s="5" t="inlineStr">
        <is>
          <t>N</t>
        </is>
      </c>
      <c r="F5531" s="3" t="inlineStr">
        <is>
          <t>same look as 919328</t>
        </is>
      </c>
    </row>
    <row r="5532">
      <c r="A5532" s="3" t="n">
        <v>919336</v>
      </c>
      <c r="B5532" s="3" t="inlineStr">
        <is>
          <t>Glamour - 'Large Frosted Steel Greaves'</t>
        </is>
      </c>
      <c r="C5532" s="3" t="inlineStr">
        <is>
          <t>Plate</t>
        </is>
      </c>
      <c r="D5532" s="3" t="inlineStr">
        <is>
          <t>texture 3, tint 33FFFF</t>
        </is>
      </c>
      <c r="E5532" s="5" t="inlineStr">
        <is>
          <t>N</t>
        </is>
      </c>
      <c r="F5532" s="3" t="inlineStr">
        <is>
          <t>same look as 919329</t>
        </is>
      </c>
    </row>
    <row r="5533">
      <c r="A5533" s="3" t="n">
        <v>919337</v>
      </c>
      <c r="B5533" s="3" t="inlineStr">
        <is>
          <t>Glamour - 'Large Frosted Steel Gauntlets'</t>
        </is>
      </c>
      <c r="C5533" s="3" t="inlineStr">
        <is>
          <t>Plate</t>
        </is>
      </c>
      <c r="D5533" s="3" t="inlineStr">
        <is>
          <t>texture 3, tint 33FFFF</t>
        </is>
      </c>
      <c r="E5533" s="5" t="inlineStr">
        <is>
          <t>N</t>
        </is>
      </c>
      <c r="F5533" s="3" t="inlineStr">
        <is>
          <t>same look as 919330</t>
        </is>
      </c>
    </row>
    <row r="5534">
      <c r="A5534" s="3" t="n">
        <v>919338</v>
      </c>
      <c r="B5534" s="3" t="inlineStr">
        <is>
          <t>Glamour - 'Large Frosted Steel Breastplate'</t>
        </is>
      </c>
      <c r="C5534" s="3" t="inlineStr">
        <is>
          <t>Plate</t>
        </is>
      </c>
      <c r="D5534" s="3" t="inlineStr">
        <is>
          <t>texture 3, tint 33FFFF</t>
        </is>
      </c>
      <c r="E5534" s="5" t="inlineStr">
        <is>
          <t>N</t>
        </is>
      </c>
      <c r="F5534" s="3" t="inlineStr">
        <is>
          <t>same look as 919331</t>
        </is>
      </c>
    </row>
    <row r="5535">
      <c r="A5535" s="3" t="n">
        <v>919360</v>
      </c>
      <c r="B5535" s="3" t="inlineStr">
        <is>
          <t>Glamour - 'Small Calcified Steel Bracer'</t>
        </is>
      </c>
      <c r="C5535" s="3" t="inlineStr">
        <is>
          <t>Plate</t>
        </is>
      </c>
      <c r="D5535" s="3" t="inlineStr">
        <is>
          <t>texture 3, tint CCCC99</t>
        </is>
      </c>
      <c r="E5535" s="5" t="inlineStr">
        <is>
          <t>N</t>
        </is>
      </c>
      <c r="F5535" s="3" t="inlineStr">
        <is>
          <t>same look as 919367</t>
        </is>
      </c>
    </row>
    <row r="5536">
      <c r="A5536" s="3" t="n">
        <v>919361</v>
      </c>
      <c r="B5536" s="3" t="inlineStr">
        <is>
          <t>Glamour - 'Small Calcified Steel Boots'</t>
        </is>
      </c>
      <c r="C5536" s="3" t="inlineStr">
        <is>
          <t>Plate</t>
        </is>
      </c>
      <c r="D5536" s="3" t="inlineStr">
        <is>
          <t>texture 3, tint CCCC99</t>
        </is>
      </c>
      <c r="E5536" s="5" t="inlineStr">
        <is>
          <t>N</t>
        </is>
      </c>
      <c r="F5536" s="3" t="inlineStr">
        <is>
          <t>same look as 919368</t>
        </is>
      </c>
    </row>
    <row r="5537">
      <c r="A5537" s="3" t="n">
        <v>919362</v>
      </c>
      <c r="B5537" s="3" t="inlineStr">
        <is>
          <t>Glamour - 'Small Calcified Steel Vambraces'</t>
        </is>
      </c>
      <c r="C5537" s="3" t="inlineStr">
        <is>
          <t>Plate</t>
        </is>
      </c>
      <c r="D5537" s="3" t="inlineStr">
        <is>
          <t>texture 3, tint CCCC99</t>
        </is>
      </c>
      <c r="E5537" s="5" t="inlineStr">
        <is>
          <t>N</t>
        </is>
      </c>
      <c r="F5537" s="3" t="inlineStr">
        <is>
          <t>same look as 919369</t>
        </is>
      </c>
    </row>
    <row r="5538">
      <c r="A5538" s="3" t="n">
        <v>919363</v>
      </c>
      <c r="B5538" s="3" t="inlineStr">
        <is>
          <t>Glamour - 'Small Calcified Steel Helmet'</t>
        </is>
      </c>
      <c r="C5538" s="3" t="inlineStr">
        <is>
          <t>Plate</t>
        </is>
      </c>
      <c r="D5538" s="3" t="inlineStr">
        <is>
          <t>texture 3, tint CCCC99</t>
        </is>
      </c>
      <c r="E5538" s="5" t="inlineStr">
        <is>
          <t>N</t>
        </is>
      </c>
      <c r="F5538" s="3" t="inlineStr">
        <is>
          <t>same look as 919370</t>
        </is>
      </c>
    </row>
    <row r="5539">
      <c r="A5539" s="3" t="n">
        <v>919364</v>
      </c>
      <c r="B5539" s="3" t="inlineStr">
        <is>
          <t>Glamour - 'Small Calcified Steel Greaves'</t>
        </is>
      </c>
      <c r="C5539" s="3" t="inlineStr">
        <is>
          <t>Plate</t>
        </is>
      </c>
      <c r="D5539" s="3" t="inlineStr">
        <is>
          <t>texture 3, tint CCCC99</t>
        </is>
      </c>
      <c r="E5539" s="5" t="inlineStr">
        <is>
          <t>N</t>
        </is>
      </c>
      <c r="F5539" s="3" t="inlineStr">
        <is>
          <t>same look as 919371</t>
        </is>
      </c>
    </row>
    <row r="5540">
      <c r="A5540" s="3" t="n">
        <v>919365</v>
      </c>
      <c r="B5540" s="3" t="inlineStr">
        <is>
          <t>Glamour - 'Small Calcified Steel Gauntlets'</t>
        </is>
      </c>
      <c r="C5540" s="3" t="inlineStr">
        <is>
          <t>Plate</t>
        </is>
      </c>
      <c r="D5540" s="3" t="inlineStr">
        <is>
          <t>texture 3, tint CCCC99</t>
        </is>
      </c>
      <c r="E5540" s="5" t="inlineStr">
        <is>
          <t>N</t>
        </is>
      </c>
      <c r="F5540" s="3" t="inlineStr">
        <is>
          <t>same look as 919372</t>
        </is>
      </c>
    </row>
    <row r="5541">
      <c r="A5541" s="3" t="n">
        <v>919366</v>
      </c>
      <c r="B5541" s="3" t="inlineStr">
        <is>
          <t>Glamour - 'Small Calcified Steel Breastplate'</t>
        </is>
      </c>
      <c r="C5541" s="3" t="inlineStr">
        <is>
          <t>Plate</t>
        </is>
      </c>
      <c r="D5541" s="3" t="inlineStr">
        <is>
          <t>texture 3, tint CCCC99</t>
        </is>
      </c>
      <c r="E5541" s="5" t="inlineStr">
        <is>
          <t>N</t>
        </is>
      </c>
      <c r="F5541" s="3" t="inlineStr">
        <is>
          <t>same look as 919373</t>
        </is>
      </c>
    </row>
    <row r="5542">
      <c r="A5542" s="3" t="n">
        <v>919367</v>
      </c>
      <c r="B5542" s="3" t="inlineStr">
        <is>
          <t>Glamour - 'Calcified Steel Bracer'</t>
        </is>
      </c>
      <c r="C5542" s="3" t="inlineStr">
        <is>
          <t>Plate</t>
        </is>
      </c>
      <c r="D5542" s="3" t="inlineStr">
        <is>
          <t>texture 3, tint CCCC99</t>
        </is>
      </c>
      <c r="E5542" s="5" t="inlineStr">
        <is>
          <t>N</t>
        </is>
      </c>
      <c r="F5542" s="3" t="inlineStr">
        <is>
          <t>extra tint (not one of the 8 matching colors)</t>
        </is>
      </c>
    </row>
    <row r="5543">
      <c r="A5543" s="3" t="n">
        <v>919368</v>
      </c>
      <c r="B5543" s="3" t="inlineStr">
        <is>
          <t>Glamour - 'Calcified Steel Boots'</t>
        </is>
      </c>
      <c r="C5543" s="3" t="inlineStr">
        <is>
          <t>Plate</t>
        </is>
      </c>
      <c r="D5543" s="3" t="inlineStr">
        <is>
          <t>texture 3, tint CCCC99</t>
        </is>
      </c>
      <c r="E5543" s="5" t="inlineStr">
        <is>
          <t>N</t>
        </is>
      </c>
      <c r="F5543" s="3" t="inlineStr">
        <is>
          <t>extra tint (not one of the 8 matching colors)</t>
        </is>
      </c>
    </row>
    <row r="5544">
      <c r="A5544" s="3" t="n">
        <v>919369</v>
      </c>
      <c r="B5544" s="3" t="inlineStr">
        <is>
          <t>Glamour - 'Calcified Steel Vambraces'</t>
        </is>
      </c>
      <c r="C5544" s="3" t="inlineStr">
        <is>
          <t>Plate</t>
        </is>
      </c>
      <c r="D5544" s="3" t="inlineStr">
        <is>
          <t>texture 3, tint CCCC99</t>
        </is>
      </c>
      <c r="E5544" s="5" t="inlineStr">
        <is>
          <t>N</t>
        </is>
      </c>
      <c r="F5544" s="3" t="inlineStr">
        <is>
          <t>extra tint (not one of the 8 matching colors)</t>
        </is>
      </c>
    </row>
    <row r="5545">
      <c r="A5545" s="3" t="n">
        <v>919370</v>
      </c>
      <c r="B5545" s="3" t="inlineStr">
        <is>
          <t>Glamour - 'Calcified Steel Helmet'</t>
        </is>
      </c>
      <c r="C5545" s="3" t="inlineStr">
        <is>
          <t>Plate</t>
        </is>
      </c>
      <c r="D5545" s="3" t="inlineStr">
        <is>
          <t>texture 3, tint CCCC99</t>
        </is>
      </c>
      <c r="E5545" s="5" t="inlineStr">
        <is>
          <t>N</t>
        </is>
      </c>
      <c r="F5545" s="3" t="inlineStr">
        <is>
          <t>extra tint (not one of the 8 matching colors)</t>
        </is>
      </c>
    </row>
    <row r="5546">
      <c r="A5546" s="3" t="n">
        <v>919371</v>
      </c>
      <c r="B5546" s="3" t="inlineStr">
        <is>
          <t>Glamour - 'Calcified Steel Greaves'</t>
        </is>
      </c>
      <c r="C5546" s="3" t="inlineStr">
        <is>
          <t>Plate</t>
        </is>
      </c>
      <c r="D5546" s="3" t="inlineStr">
        <is>
          <t>texture 3, tint CCCC99</t>
        </is>
      </c>
      <c r="E5546" s="5" t="inlineStr">
        <is>
          <t>N</t>
        </is>
      </c>
      <c r="F5546" s="3" t="inlineStr">
        <is>
          <t>extra tint (not one of the 8 matching colors)</t>
        </is>
      </c>
    </row>
    <row r="5547">
      <c r="A5547" s="3" t="n">
        <v>919372</v>
      </c>
      <c r="B5547" s="3" t="inlineStr">
        <is>
          <t>Glamour - 'Calcified Steel Gauntlets'</t>
        </is>
      </c>
      <c r="C5547" s="3" t="inlineStr">
        <is>
          <t>Plate</t>
        </is>
      </c>
      <c r="D5547" s="3" t="inlineStr">
        <is>
          <t>texture 3, tint CCCC99</t>
        </is>
      </c>
      <c r="E5547" s="5" t="inlineStr">
        <is>
          <t>N</t>
        </is>
      </c>
      <c r="F5547" s="3" t="inlineStr">
        <is>
          <t>extra tint (not one of the 8 matching colors)</t>
        </is>
      </c>
    </row>
    <row r="5548">
      <c r="A5548" s="3" t="n">
        <v>919373</v>
      </c>
      <c r="B5548" s="3" t="inlineStr">
        <is>
          <t>Glamour - 'Calcified Steel Breastplate'</t>
        </is>
      </c>
      <c r="C5548" s="3" t="inlineStr">
        <is>
          <t>Plate</t>
        </is>
      </c>
      <c r="D5548" s="3" t="inlineStr">
        <is>
          <t>texture 3, tint CCCC99</t>
        </is>
      </c>
      <c r="E5548" s="5" t="inlineStr">
        <is>
          <t>N</t>
        </is>
      </c>
      <c r="F5548" s="3" t="inlineStr">
        <is>
          <t>extra tint (not one of the 8 matching colors)</t>
        </is>
      </c>
    </row>
    <row r="5549">
      <c r="A5549" s="3" t="n">
        <v>919374</v>
      </c>
      <c r="B5549" s="3" t="inlineStr">
        <is>
          <t>Glamour - 'Large Calcified Steel Bracer'</t>
        </is>
      </c>
      <c r="C5549" s="3" t="inlineStr">
        <is>
          <t>Plate</t>
        </is>
      </c>
      <c r="D5549" s="3" t="inlineStr">
        <is>
          <t>texture 3, tint CCCC99</t>
        </is>
      </c>
      <c r="E5549" s="5" t="inlineStr">
        <is>
          <t>N</t>
        </is>
      </c>
      <c r="F5549" s="3" t="inlineStr">
        <is>
          <t>same look as 919367</t>
        </is>
      </c>
    </row>
    <row r="5550">
      <c r="A5550" s="3" t="n">
        <v>919375</v>
      </c>
      <c r="B5550" s="3" t="inlineStr">
        <is>
          <t>Glamour - 'Large Calcified Steel Boots'</t>
        </is>
      </c>
      <c r="C5550" s="3" t="inlineStr">
        <is>
          <t>Plate</t>
        </is>
      </c>
      <c r="D5550" s="3" t="inlineStr">
        <is>
          <t>texture 3, tint CCCC99</t>
        </is>
      </c>
      <c r="E5550" s="5" t="inlineStr">
        <is>
          <t>N</t>
        </is>
      </c>
      <c r="F5550" s="3" t="inlineStr">
        <is>
          <t>same look as 919368</t>
        </is>
      </c>
    </row>
    <row r="5551">
      <c r="A5551" s="3" t="n">
        <v>919376</v>
      </c>
      <c r="B5551" s="3" t="inlineStr">
        <is>
          <t>Glamour - 'Large Calcified Steel Vambraces'</t>
        </is>
      </c>
      <c r="C5551" s="3" t="inlineStr">
        <is>
          <t>Plate</t>
        </is>
      </c>
      <c r="D5551" s="3" t="inlineStr">
        <is>
          <t>texture 3, tint CCCC99</t>
        </is>
      </c>
      <c r="E5551" s="5" t="inlineStr">
        <is>
          <t>N</t>
        </is>
      </c>
      <c r="F5551" s="3" t="inlineStr">
        <is>
          <t>same look as 919369</t>
        </is>
      </c>
    </row>
    <row r="5552">
      <c r="A5552" s="3" t="n">
        <v>919377</v>
      </c>
      <c r="B5552" s="3" t="inlineStr">
        <is>
          <t>Glamour - 'Large Calcified Steel Helmet'</t>
        </is>
      </c>
      <c r="C5552" s="3" t="inlineStr">
        <is>
          <t>Plate</t>
        </is>
      </c>
      <c r="D5552" s="3" t="inlineStr">
        <is>
          <t>texture 3, tint CCCC99</t>
        </is>
      </c>
      <c r="E5552" s="5" t="inlineStr">
        <is>
          <t>N</t>
        </is>
      </c>
      <c r="F5552" s="3" t="inlineStr">
        <is>
          <t>same look as 919370</t>
        </is>
      </c>
    </row>
    <row r="5553">
      <c r="A5553" s="3" t="n">
        <v>919378</v>
      </c>
      <c r="B5553" s="3" t="inlineStr">
        <is>
          <t>Glamour - 'Large Calcified Steel Greaves'</t>
        </is>
      </c>
      <c r="C5553" s="3" t="inlineStr">
        <is>
          <t>Plate</t>
        </is>
      </c>
      <c r="D5553" s="3" t="inlineStr">
        <is>
          <t>texture 3, tint CCCC99</t>
        </is>
      </c>
      <c r="E5553" s="5" t="inlineStr">
        <is>
          <t>N</t>
        </is>
      </c>
      <c r="F5553" s="3" t="inlineStr">
        <is>
          <t>same look as 919371</t>
        </is>
      </c>
    </row>
    <row r="5554">
      <c r="A5554" s="3" t="n">
        <v>919379</v>
      </c>
      <c r="B5554" s="3" t="inlineStr">
        <is>
          <t>Glamour - 'Large Calcified Steel Gauntlets'</t>
        </is>
      </c>
      <c r="C5554" s="3" t="inlineStr">
        <is>
          <t>Plate</t>
        </is>
      </c>
      <c r="D5554" s="3" t="inlineStr">
        <is>
          <t>texture 3, tint CCCC99</t>
        </is>
      </c>
      <c r="E5554" s="5" t="inlineStr">
        <is>
          <t>N</t>
        </is>
      </c>
      <c r="F5554" s="3" t="inlineStr">
        <is>
          <t>same look as 919372</t>
        </is>
      </c>
    </row>
    <row r="5555">
      <c r="A5555" s="3" t="n">
        <v>919380</v>
      </c>
      <c r="B5555" s="3" t="inlineStr">
        <is>
          <t>Glamour - 'Large Calcified Steel Breastplate'</t>
        </is>
      </c>
      <c r="C5555" s="3" t="inlineStr">
        <is>
          <t>Plate</t>
        </is>
      </c>
      <c r="D5555" s="3" t="inlineStr">
        <is>
          <t>texture 3, tint CCCC99</t>
        </is>
      </c>
      <c r="E5555" s="5" t="inlineStr">
        <is>
          <t>N</t>
        </is>
      </c>
      <c r="F5555" s="3" t="inlineStr">
        <is>
          <t>same look as 919373</t>
        </is>
      </c>
    </row>
    <row r="5556">
      <c r="A5556" s="3" t="n">
        <v>919402</v>
      </c>
      <c r="B5556" s="3" t="inlineStr">
        <is>
          <t>Glamour - 'Small Sandblasted Steel Bracer'</t>
        </is>
      </c>
      <c r="C5556" s="3" t="inlineStr">
        <is>
          <t>Plate</t>
        </is>
      </c>
      <c r="D5556" s="3" t="inlineStr">
        <is>
          <t>texture 3, tint FFCC33</t>
        </is>
      </c>
      <c r="E5556" s="5" t="inlineStr">
        <is>
          <t>N</t>
        </is>
      </c>
      <c r="F5556" s="3" t="inlineStr">
        <is>
          <t>same look as 919409</t>
        </is>
      </c>
    </row>
    <row r="5557">
      <c r="A5557" s="3" t="n">
        <v>919403</v>
      </c>
      <c r="B5557" s="3" t="inlineStr">
        <is>
          <t>Glamour - 'Small Sandblasted Steel Boots'</t>
        </is>
      </c>
      <c r="C5557" s="3" t="inlineStr">
        <is>
          <t>Plate</t>
        </is>
      </c>
      <c r="D5557" s="3" t="inlineStr">
        <is>
          <t>texture 3, tint FFCC33</t>
        </is>
      </c>
      <c r="E5557" s="5" t="inlineStr">
        <is>
          <t>N</t>
        </is>
      </c>
      <c r="F5557" s="3" t="inlineStr">
        <is>
          <t>same look as 919410</t>
        </is>
      </c>
    </row>
    <row r="5558">
      <c r="A5558" s="3" t="n">
        <v>919404</v>
      </c>
      <c r="B5558" s="3" t="inlineStr">
        <is>
          <t>Glamour - 'Small Sandblasted Steel Vambraces'</t>
        </is>
      </c>
      <c r="C5558" s="3" t="inlineStr">
        <is>
          <t>Plate</t>
        </is>
      </c>
      <c r="D5558" s="3" t="inlineStr">
        <is>
          <t>texture 3, tint FFCC33</t>
        </is>
      </c>
      <c r="E5558" s="5" t="inlineStr">
        <is>
          <t>N</t>
        </is>
      </c>
      <c r="F5558" s="3" t="inlineStr">
        <is>
          <t>same look as 919411</t>
        </is>
      </c>
    </row>
    <row r="5559">
      <c r="A5559" s="3" t="n">
        <v>919405</v>
      </c>
      <c r="B5559" s="3" t="inlineStr">
        <is>
          <t>Glamour - 'Small Sandblasted Steel Helmet'</t>
        </is>
      </c>
      <c r="C5559" s="3" t="inlineStr">
        <is>
          <t>Plate</t>
        </is>
      </c>
      <c r="D5559" s="3" t="inlineStr">
        <is>
          <t>texture 3, tint FFCC33</t>
        </is>
      </c>
      <c r="E5559" s="5" t="inlineStr">
        <is>
          <t>N</t>
        </is>
      </c>
      <c r="F5559" s="3" t="inlineStr">
        <is>
          <t>same look as 919412</t>
        </is>
      </c>
    </row>
    <row r="5560">
      <c r="A5560" s="3" t="n">
        <v>919406</v>
      </c>
      <c r="B5560" s="3" t="inlineStr">
        <is>
          <t>Glamour - 'Small Sandblasted Steel Greaves'</t>
        </is>
      </c>
      <c r="C5560" s="3" t="inlineStr">
        <is>
          <t>Plate</t>
        </is>
      </c>
      <c r="D5560" s="3" t="inlineStr">
        <is>
          <t>texture 3, tint FFCC33</t>
        </is>
      </c>
      <c r="E5560" s="5" t="inlineStr">
        <is>
          <t>N</t>
        </is>
      </c>
      <c r="F5560" s="3" t="inlineStr">
        <is>
          <t>same look as 919413</t>
        </is>
      </c>
    </row>
    <row r="5561">
      <c r="A5561" s="3" t="n">
        <v>919407</v>
      </c>
      <c r="B5561" s="3" t="inlineStr">
        <is>
          <t>Glamour - 'Small Sandblasted Steel Gauntlets'</t>
        </is>
      </c>
      <c r="C5561" s="3" t="inlineStr">
        <is>
          <t>Plate</t>
        </is>
      </c>
      <c r="D5561" s="3" t="inlineStr">
        <is>
          <t>texture 3, tint FFCC33</t>
        </is>
      </c>
      <c r="E5561" s="5" t="inlineStr">
        <is>
          <t>N</t>
        </is>
      </c>
      <c r="F5561" s="3" t="inlineStr">
        <is>
          <t>same look as 919414</t>
        </is>
      </c>
    </row>
    <row r="5562">
      <c r="A5562" s="3" t="n">
        <v>919408</v>
      </c>
      <c r="B5562" s="3" t="inlineStr">
        <is>
          <t>Glamour - 'Small Sandblasted Breastplate'</t>
        </is>
      </c>
      <c r="C5562" s="3" t="inlineStr">
        <is>
          <t>Plate</t>
        </is>
      </c>
      <c r="D5562" s="3" t="inlineStr">
        <is>
          <t>texture 3, tint FFCC33</t>
        </is>
      </c>
      <c r="E5562" s="5" t="inlineStr">
        <is>
          <t>N</t>
        </is>
      </c>
      <c r="F5562" s="3" t="inlineStr">
        <is>
          <t>same look as 919415</t>
        </is>
      </c>
    </row>
    <row r="5563">
      <c r="A5563" s="3" t="n">
        <v>919409</v>
      </c>
      <c r="B5563" s="3" t="inlineStr">
        <is>
          <t>Glamour - 'Sandblasted Steel Bracer'</t>
        </is>
      </c>
      <c r="C5563" s="3" t="inlineStr">
        <is>
          <t>Plate</t>
        </is>
      </c>
      <c r="D5563" s="3" t="inlineStr">
        <is>
          <t>texture 3, tint FFCC33</t>
        </is>
      </c>
      <c r="E5563" s="5" t="inlineStr">
        <is>
          <t>N</t>
        </is>
      </c>
      <c r="F5563" s="3" t="inlineStr">
        <is>
          <t>extra tint (not one of the 8 matching colors)</t>
        </is>
      </c>
    </row>
    <row r="5564">
      <c r="A5564" s="3" t="n">
        <v>919410</v>
      </c>
      <c r="B5564" s="3" t="inlineStr">
        <is>
          <t>Glamour - 'Sandblasted Steel Boots'</t>
        </is>
      </c>
      <c r="C5564" s="3" t="inlineStr">
        <is>
          <t>Plate</t>
        </is>
      </c>
      <c r="D5564" s="3" t="inlineStr">
        <is>
          <t>texture 3, tint FFCC33</t>
        </is>
      </c>
      <c r="E5564" s="5" t="inlineStr">
        <is>
          <t>N</t>
        </is>
      </c>
      <c r="F5564" s="3" t="inlineStr">
        <is>
          <t>extra tint (not one of the 8 matching colors)</t>
        </is>
      </c>
    </row>
    <row r="5565">
      <c r="A5565" s="3" t="n">
        <v>919411</v>
      </c>
      <c r="B5565" s="3" t="inlineStr">
        <is>
          <t>Glamour - 'Sandblasted Steel Vambraces'</t>
        </is>
      </c>
      <c r="C5565" s="3" t="inlineStr">
        <is>
          <t>Plate</t>
        </is>
      </c>
      <c r="D5565" s="3" t="inlineStr">
        <is>
          <t>texture 3, tint FFCC33</t>
        </is>
      </c>
      <c r="E5565" s="5" t="inlineStr">
        <is>
          <t>N</t>
        </is>
      </c>
      <c r="F5565" s="3" t="inlineStr">
        <is>
          <t>extra tint (not one of the 8 matching colors)</t>
        </is>
      </c>
    </row>
    <row r="5566">
      <c r="A5566" s="3" t="n">
        <v>919412</v>
      </c>
      <c r="B5566" s="3" t="inlineStr">
        <is>
          <t>Glamour - 'Sandblasted Steel Helmet'</t>
        </is>
      </c>
      <c r="C5566" s="3" t="inlineStr">
        <is>
          <t>Plate</t>
        </is>
      </c>
      <c r="D5566" s="3" t="inlineStr">
        <is>
          <t>texture 3, tint FFCC33</t>
        </is>
      </c>
      <c r="E5566" s="5" t="inlineStr">
        <is>
          <t>N</t>
        </is>
      </c>
      <c r="F5566" s="3" t="inlineStr">
        <is>
          <t>extra tint (not one of the 8 matching colors)</t>
        </is>
      </c>
    </row>
    <row r="5567">
      <c r="A5567" s="3" t="n">
        <v>919413</v>
      </c>
      <c r="B5567" s="3" t="inlineStr">
        <is>
          <t>Glamour - 'Sandblasted Steel Greaves'</t>
        </is>
      </c>
      <c r="C5567" s="3" t="inlineStr">
        <is>
          <t>Plate</t>
        </is>
      </c>
      <c r="D5567" s="3" t="inlineStr">
        <is>
          <t>texture 3, tint FFCC33</t>
        </is>
      </c>
      <c r="E5567" s="5" t="inlineStr">
        <is>
          <t>N</t>
        </is>
      </c>
      <c r="F5567" s="3" t="inlineStr">
        <is>
          <t>extra tint (not one of the 8 matching colors)</t>
        </is>
      </c>
    </row>
    <row r="5568">
      <c r="A5568" s="3" t="n">
        <v>919414</v>
      </c>
      <c r="B5568" s="3" t="inlineStr">
        <is>
          <t>Glamour - 'Sandblasted Steel Gauntlets'</t>
        </is>
      </c>
      <c r="C5568" s="3" t="inlineStr">
        <is>
          <t>Plate</t>
        </is>
      </c>
      <c r="D5568" s="3" t="inlineStr">
        <is>
          <t>texture 3, tint FFCC33</t>
        </is>
      </c>
      <c r="E5568" s="5" t="inlineStr">
        <is>
          <t>N</t>
        </is>
      </c>
      <c r="F5568" s="3" t="inlineStr">
        <is>
          <t>extra tint (not one of the 8 matching colors)</t>
        </is>
      </c>
    </row>
    <row r="5569">
      <c r="A5569" s="3" t="n">
        <v>919415</v>
      </c>
      <c r="B5569" s="3" t="inlineStr">
        <is>
          <t>Glamour - 'Sandblasted Steel Breastplate'</t>
        </is>
      </c>
      <c r="C5569" s="3" t="inlineStr">
        <is>
          <t>Plate</t>
        </is>
      </c>
      <c r="D5569" s="3" t="inlineStr">
        <is>
          <t>texture 3, tint FFCC33</t>
        </is>
      </c>
      <c r="E5569" s="5" t="inlineStr">
        <is>
          <t>N</t>
        </is>
      </c>
      <c r="F5569" s="3" t="inlineStr">
        <is>
          <t>extra tint (not one of the 8 matching colors)</t>
        </is>
      </c>
    </row>
    <row r="5570">
      <c r="A5570" s="3" t="n">
        <v>919416</v>
      </c>
      <c r="B5570" s="3" t="inlineStr">
        <is>
          <t>Glamour - 'Large Sandblasted Steel Bracer'</t>
        </is>
      </c>
      <c r="C5570" s="3" t="inlineStr">
        <is>
          <t>Plate</t>
        </is>
      </c>
      <c r="D5570" s="3" t="inlineStr">
        <is>
          <t>texture 3, tint FFCC33</t>
        </is>
      </c>
      <c r="E5570" s="5" t="inlineStr">
        <is>
          <t>N</t>
        </is>
      </c>
      <c r="F5570" s="3" t="inlineStr">
        <is>
          <t>same look as 919409</t>
        </is>
      </c>
    </row>
    <row r="5571">
      <c r="A5571" s="3" t="n">
        <v>919417</v>
      </c>
      <c r="B5571" s="3" t="inlineStr">
        <is>
          <t>Glamour - 'Large Sandblasted Steel Boots'</t>
        </is>
      </c>
      <c r="C5571" s="3" t="inlineStr">
        <is>
          <t>Plate</t>
        </is>
      </c>
      <c r="D5571" s="3" t="inlineStr">
        <is>
          <t>texture 3, tint FFCC33</t>
        </is>
      </c>
      <c r="E5571" s="5" t="inlineStr">
        <is>
          <t>N</t>
        </is>
      </c>
      <c r="F5571" s="3" t="inlineStr">
        <is>
          <t>same look as 919410</t>
        </is>
      </c>
    </row>
    <row r="5572">
      <c r="A5572" s="3" t="n">
        <v>919418</v>
      </c>
      <c r="B5572" s="3" t="inlineStr">
        <is>
          <t>Glamour - 'Large Sandblasted Steel Vambraces'</t>
        </is>
      </c>
      <c r="C5572" s="3" t="inlineStr">
        <is>
          <t>Plate</t>
        </is>
      </c>
      <c r="D5572" s="3" t="inlineStr">
        <is>
          <t>texture 3, tint FFCC33</t>
        </is>
      </c>
      <c r="E5572" s="5" t="inlineStr">
        <is>
          <t>N</t>
        </is>
      </c>
      <c r="F5572" s="3" t="inlineStr">
        <is>
          <t>same look as 919411</t>
        </is>
      </c>
    </row>
    <row r="5573">
      <c r="A5573" s="3" t="n">
        <v>919419</v>
      </c>
      <c r="B5573" s="3" t="inlineStr">
        <is>
          <t>Glamour - 'Large Sandblasted Steel Helmet'</t>
        </is>
      </c>
      <c r="C5573" s="3" t="inlineStr">
        <is>
          <t>Plate</t>
        </is>
      </c>
      <c r="D5573" s="3" t="inlineStr">
        <is>
          <t>texture 3, tint FFCC33</t>
        </is>
      </c>
      <c r="E5573" s="5" t="inlineStr">
        <is>
          <t>N</t>
        </is>
      </c>
      <c r="F5573" s="3" t="inlineStr">
        <is>
          <t>same look as 919412</t>
        </is>
      </c>
    </row>
    <row r="5574">
      <c r="A5574" s="3" t="n">
        <v>919420</v>
      </c>
      <c r="B5574" s="3" t="inlineStr">
        <is>
          <t>Glamour - 'Large Sandblasted Steel Greaves'</t>
        </is>
      </c>
      <c r="C5574" s="3" t="inlineStr">
        <is>
          <t>Plate</t>
        </is>
      </c>
      <c r="D5574" s="3" t="inlineStr">
        <is>
          <t>texture 3, tint FFCC33</t>
        </is>
      </c>
      <c r="E5574" s="5" t="inlineStr">
        <is>
          <t>N</t>
        </is>
      </c>
      <c r="F5574" s="3" t="inlineStr">
        <is>
          <t>same look as 919413</t>
        </is>
      </c>
    </row>
    <row r="5575">
      <c r="A5575" s="3" t="n">
        <v>919421</v>
      </c>
      <c r="B5575" s="3" t="inlineStr">
        <is>
          <t>Glamour - 'Large Sandblasted Steel Gauntlets'</t>
        </is>
      </c>
      <c r="C5575" s="3" t="inlineStr">
        <is>
          <t>Plate</t>
        </is>
      </c>
      <c r="D5575" s="3" t="inlineStr">
        <is>
          <t>texture 3, tint FFCC33</t>
        </is>
      </c>
      <c r="E5575" s="5" t="inlineStr">
        <is>
          <t>N</t>
        </is>
      </c>
      <c r="F5575" s="3" t="inlineStr">
        <is>
          <t>same look as 919414</t>
        </is>
      </c>
    </row>
    <row r="5576">
      <c r="A5576" s="3" t="n">
        <v>919422</v>
      </c>
      <c r="B5576" s="3" t="inlineStr">
        <is>
          <t>Glamour - 'Large Sandblasted Breastplate'</t>
        </is>
      </c>
      <c r="C5576" s="3" t="inlineStr">
        <is>
          <t>Plate</t>
        </is>
      </c>
      <c r="D5576" s="3" t="inlineStr">
        <is>
          <t>texture 3, tint FFCC33</t>
        </is>
      </c>
      <c r="E5576" s="5" t="inlineStr">
        <is>
          <t>N</t>
        </is>
      </c>
      <c r="F5576" s="3" t="inlineStr">
        <is>
          <t>same look as 919415</t>
        </is>
      </c>
    </row>
    <row r="5577">
      <c r="A5577" s="3" t="n">
        <v>919444</v>
      </c>
      <c r="B5577" s="3" t="inlineStr">
        <is>
          <t>Glamour - 'Small Gothic Steel Bracer'</t>
        </is>
      </c>
      <c r="C5577" s="3" t="inlineStr">
        <is>
          <t>Plate</t>
        </is>
      </c>
      <c r="D5577" s="3" t="inlineStr">
        <is>
          <t>texture 3, tint 969696</t>
        </is>
      </c>
      <c r="E5577" s="5" t="inlineStr">
        <is>
          <t>N</t>
        </is>
      </c>
      <c r="F5577" s="3" t="inlineStr">
        <is>
          <t>same look as 919451</t>
        </is>
      </c>
    </row>
    <row r="5578">
      <c r="A5578" s="3" t="n">
        <v>919445</v>
      </c>
      <c r="B5578" s="3" t="inlineStr">
        <is>
          <t>Glamour - 'Small Gothic Steel Boots'</t>
        </is>
      </c>
      <c r="C5578" s="3" t="inlineStr">
        <is>
          <t>Plate</t>
        </is>
      </c>
      <c r="D5578" s="3" t="inlineStr">
        <is>
          <t>texture 3, tint 969696</t>
        </is>
      </c>
      <c r="E5578" s="5" t="inlineStr">
        <is>
          <t>N</t>
        </is>
      </c>
      <c r="F5578" s="3" t="inlineStr">
        <is>
          <t>same look as 919452</t>
        </is>
      </c>
    </row>
    <row r="5579">
      <c r="A5579" s="3" t="n">
        <v>919446</v>
      </c>
      <c r="B5579" s="3" t="inlineStr">
        <is>
          <t>Glamour - 'Small Gothic Steel Vambraces'</t>
        </is>
      </c>
      <c r="C5579" s="3" t="inlineStr">
        <is>
          <t>Plate</t>
        </is>
      </c>
      <c r="D5579" s="3" t="inlineStr">
        <is>
          <t>texture 3, tint 969696</t>
        </is>
      </c>
      <c r="E5579" s="5" t="inlineStr">
        <is>
          <t>N</t>
        </is>
      </c>
      <c r="F5579" s="3" t="inlineStr">
        <is>
          <t>same look as 911207</t>
        </is>
      </c>
    </row>
    <row r="5580">
      <c r="A5580" s="3" t="n">
        <v>919447</v>
      </c>
      <c r="B5580" s="3" t="inlineStr">
        <is>
          <t>Glamour - 'Small Gothic Steel Helmet'</t>
        </is>
      </c>
      <c r="C5580" s="3" t="inlineStr">
        <is>
          <t>Plate</t>
        </is>
      </c>
      <c r="D5580" s="3" t="inlineStr">
        <is>
          <t>texture 3, tint 969696</t>
        </is>
      </c>
      <c r="E5580" s="5" t="inlineStr">
        <is>
          <t>N</t>
        </is>
      </c>
      <c r="F5580" s="3" t="inlineStr">
        <is>
          <t>same look as 919454</t>
        </is>
      </c>
    </row>
    <row r="5581">
      <c r="A5581" s="3" t="n">
        <v>919448</v>
      </c>
      <c r="B5581" s="3" t="inlineStr">
        <is>
          <t>Glamour - 'Small Gothic Steel Greaves'</t>
        </is>
      </c>
      <c r="C5581" s="3" t="inlineStr">
        <is>
          <t>Plate</t>
        </is>
      </c>
      <c r="D5581" s="3" t="inlineStr">
        <is>
          <t>texture 3, tint 969696</t>
        </is>
      </c>
      <c r="E5581" s="5" t="inlineStr">
        <is>
          <t>N</t>
        </is>
      </c>
      <c r="F5581" s="3" t="inlineStr">
        <is>
          <t>same look as 919455</t>
        </is>
      </c>
    </row>
    <row r="5582">
      <c r="A5582" s="3" t="n">
        <v>919449</v>
      </c>
      <c r="B5582" s="3" t="inlineStr">
        <is>
          <t>Glamour - 'Small Gothic Steel Gauntlets'</t>
        </is>
      </c>
      <c r="C5582" s="3" t="inlineStr">
        <is>
          <t>Plate</t>
        </is>
      </c>
      <c r="D5582" s="3" t="inlineStr">
        <is>
          <t>texture 3, tint 969696</t>
        </is>
      </c>
      <c r="E5582" s="5" t="inlineStr">
        <is>
          <t>N</t>
        </is>
      </c>
      <c r="F5582" s="3" t="inlineStr">
        <is>
          <t>same look as 919456</t>
        </is>
      </c>
    </row>
    <row r="5583">
      <c r="A5583" s="3" t="n">
        <v>919450</v>
      </c>
      <c r="B5583" s="3" t="inlineStr">
        <is>
          <t>Glamour - 'Small Gothic Steel Breastplate'</t>
        </is>
      </c>
      <c r="C5583" s="3" t="inlineStr">
        <is>
          <t>Plate</t>
        </is>
      </c>
      <c r="D5583" s="3" t="inlineStr">
        <is>
          <t>texture 3, tint 969696</t>
        </is>
      </c>
      <c r="E5583" s="5" t="inlineStr">
        <is>
          <t>N</t>
        </is>
      </c>
      <c r="F5583" s="3" t="inlineStr">
        <is>
          <t>same look as 911206</t>
        </is>
      </c>
    </row>
    <row r="5584">
      <c r="A5584" s="3" t="n">
        <v>919451</v>
      </c>
      <c r="B5584" s="3" t="inlineStr">
        <is>
          <t>Glamour - 'Gothic Steel Bracer'</t>
        </is>
      </c>
      <c r="C5584" s="3" t="inlineStr">
        <is>
          <t>Plate</t>
        </is>
      </c>
      <c r="D5584" s="3" t="inlineStr">
        <is>
          <t>texture 3, tint 969696</t>
        </is>
      </c>
      <c r="E5584" s="5" t="inlineStr">
        <is>
          <t>N</t>
        </is>
      </c>
      <c r="F5584" s="3" t="inlineStr">
        <is>
          <t>extra tint (not one of the 8 matching colors)</t>
        </is>
      </c>
    </row>
    <row r="5585">
      <c r="A5585" s="3" t="n">
        <v>919452</v>
      </c>
      <c r="B5585" s="3" t="inlineStr">
        <is>
          <t>Glamour - 'Gothic Steel Boots'</t>
        </is>
      </c>
      <c r="C5585" s="3" t="inlineStr">
        <is>
          <t>Plate</t>
        </is>
      </c>
      <c r="D5585" s="3" t="inlineStr">
        <is>
          <t>texture 3, tint 969696</t>
        </is>
      </c>
      <c r="E5585" s="5" t="inlineStr">
        <is>
          <t>N</t>
        </is>
      </c>
      <c r="F5585" s="3" t="inlineStr">
        <is>
          <t>extra tint (not one of the 8 matching colors)</t>
        </is>
      </c>
    </row>
    <row r="5586">
      <c r="A5586" s="3" t="n">
        <v>919453</v>
      </c>
      <c r="B5586" s="3" t="inlineStr">
        <is>
          <t>Glamour - 'Gothic Steel Vambraces'</t>
        </is>
      </c>
      <c r="C5586" s="3" t="inlineStr">
        <is>
          <t>Plate</t>
        </is>
      </c>
      <c r="D5586" s="3" t="inlineStr">
        <is>
          <t>texture 3, tint 969696</t>
        </is>
      </c>
      <c r="E5586" s="5" t="inlineStr">
        <is>
          <t>N</t>
        </is>
      </c>
      <c r="F5586" s="3" t="inlineStr">
        <is>
          <t>same look as 911207</t>
        </is>
      </c>
    </row>
    <row r="5587">
      <c r="A5587" s="3" t="n">
        <v>919454</v>
      </c>
      <c r="B5587" s="3" t="inlineStr">
        <is>
          <t>Glamour - 'Gothic Steel Helmet'</t>
        </is>
      </c>
      <c r="C5587" s="3" t="inlineStr">
        <is>
          <t>Plate</t>
        </is>
      </c>
      <c r="D5587" s="3" t="inlineStr">
        <is>
          <t>texture 3, tint 969696</t>
        </is>
      </c>
      <c r="E5587" s="5" t="inlineStr">
        <is>
          <t>N</t>
        </is>
      </c>
      <c r="F5587" s="3" t="inlineStr">
        <is>
          <t>extra tint (not one of the 8 matching colors)</t>
        </is>
      </c>
    </row>
    <row r="5588">
      <c r="A5588" s="3" t="n">
        <v>919455</v>
      </c>
      <c r="B5588" s="3" t="inlineStr">
        <is>
          <t>Glamour - 'Gothic Steel Greaves'</t>
        </is>
      </c>
      <c r="C5588" s="3" t="inlineStr">
        <is>
          <t>Plate</t>
        </is>
      </c>
      <c r="D5588" s="3" t="inlineStr">
        <is>
          <t>texture 3, tint 969696</t>
        </is>
      </c>
      <c r="E5588" s="5" t="inlineStr">
        <is>
          <t>N</t>
        </is>
      </c>
      <c r="F5588" s="3" t="inlineStr">
        <is>
          <t>extra tint (not one of the 8 matching colors)</t>
        </is>
      </c>
    </row>
    <row r="5589">
      <c r="A5589" s="3" t="n">
        <v>919456</v>
      </c>
      <c r="B5589" s="3" t="inlineStr">
        <is>
          <t>Glamour - 'Gothic Steel Gauntlets'</t>
        </is>
      </c>
      <c r="C5589" s="3" t="inlineStr">
        <is>
          <t>Plate</t>
        </is>
      </c>
      <c r="D5589" s="3" t="inlineStr">
        <is>
          <t>texture 3, tint 969696</t>
        </is>
      </c>
      <c r="E5589" s="5" t="inlineStr">
        <is>
          <t>N</t>
        </is>
      </c>
      <c r="F5589" s="3" t="inlineStr">
        <is>
          <t>extra tint (not one of the 8 matching colors)</t>
        </is>
      </c>
    </row>
    <row r="5590">
      <c r="A5590" s="3" t="n">
        <v>919457</v>
      </c>
      <c r="B5590" s="3" t="inlineStr">
        <is>
          <t>Glamour - 'Gothic Steel Breastplate'</t>
        </is>
      </c>
      <c r="C5590" s="3" t="inlineStr">
        <is>
          <t>Plate</t>
        </is>
      </c>
      <c r="D5590" s="3" t="inlineStr">
        <is>
          <t>texture 3, tint 969696</t>
        </is>
      </c>
      <c r="E5590" s="5" t="inlineStr">
        <is>
          <t>N</t>
        </is>
      </c>
      <c r="F5590" s="3" t="inlineStr">
        <is>
          <t>same look as 911206</t>
        </is>
      </c>
    </row>
    <row r="5591">
      <c r="A5591" s="3" t="n">
        <v>919458</v>
      </c>
      <c r="B5591" s="3" t="inlineStr">
        <is>
          <t>Glamour - 'Large Gothic Steel Bracer'</t>
        </is>
      </c>
      <c r="C5591" s="3" t="inlineStr">
        <is>
          <t>Plate</t>
        </is>
      </c>
      <c r="D5591" s="3" t="inlineStr">
        <is>
          <t>texture 3, tint 969696</t>
        </is>
      </c>
      <c r="E5591" s="5" t="inlineStr">
        <is>
          <t>N</t>
        </is>
      </c>
      <c r="F5591" s="3" t="inlineStr">
        <is>
          <t>same look as 919451</t>
        </is>
      </c>
    </row>
    <row r="5592">
      <c r="A5592" s="3" t="n">
        <v>919459</v>
      </c>
      <c r="B5592" s="3" t="inlineStr">
        <is>
          <t>Glamour - 'Large Gothic Steel Boots'</t>
        </is>
      </c>
      <c r="C5592" s="3" t="inlineStr">
        <is>
          <t>Plate</t>
        </is>
      </c>
      <c r="D5592" s="3" t="inlineStr">
        <is>
          <t>texture 3, tint 969696</t>
        </is>
      </c>
      <c r="E5592" s="5" t="inlineStr">
        <is>
          <t>N</t>
        </is>
      </c>
      <c r="F5592" s="3" t="inlineStr">
        <is>
          <t>same look as 919452</t>
        </is>
      </c>
    </row>
    <row r="5593">
      <c r="A5593" s="3" t="n">
        <v>919460</v>
      </c>
      <c r="B5593" s="3" t="inlineStr">
        <is>
          <t>Glamour - 'Large Gothic Steel Vambraces'</t>
        </is>
      </c>
      <c r="C5593" s="3" t="inlineStr">
        <is>
          <t>Plate</t>
        </is>
      </c>
      <c r="D5593" s="3" t="inlineStr">
        <is>
          <t>texture 3, tint 969696</t>
        </is>
      </c>
      <c r="E5593" s="5" t="inlineStr">
        <is>
          <t>N</t>
        </is>
      </c>
      <c r="F5593" s="3" t="inlineStr">
        <is>
          <t>same look as 911207</t>
        </is>
      </c>
    </row>
    <row r="5594">
      <c r="A5594" s="3" t="n">
        <v>919461</v>
      </c>
      <c r="B5594" s="3" t="inlineStr">
        <is>
          <t>Glamour - 'Large Gothic Steel Helmet'</t>
        </is>
      </c>
      <c r="C5594" s="3" t="inlineStr">
        <is>
          <t>Plate</t>
        </is>
      </c>
      <c r="D5594" s="3" t="inlineStr">
        <is>
          <t>texture 3, tint 969696</t>
        </is>
      </c>
      <c r="E5594" s="5" t="inlineStr">
        <is>
          <t>N</t>
        </is>
      </c>
      <c r="F5594" s="3" t="inlineStr">
        <is>
          <t>same look as 919454</t>
        </is>
      </c>
    </row>
    <row r="5595">
      <c r="A5595" s="3" t="n">
        <v>919462</v>
      </c>
      <c r="B5595" s="3" t="inlineStr">
        <is>
          <t>Glamour - 'Large Gothic Steel Greaves'</t>
        </is>
      </c>
      <c r="C5595" s="3" t="inlineStr">
        <is>
          <t>Plate</t>
        </is>
      </c>
      <c r="D5595" s="3" t="inlineStr">
        <is>
          <t>texture 3, tint 969696</t>
        </is>
      </c>
      <c r="E5595" s="5" t="inlineStr">
        <is>
          <t>N</t>
        </is>
      </c>
      <c r="F5595" s="3" t="inlineStr">
        <is>
          <t>same look as 919455</t>
        </is>
      </c>
    </row>
    <row r="5596">
      <c r="A5596" s="3" t="n">
        <v>919463</v>
      </c>
      <c r="B5596" s="3" t="inlineStr">
        <is>
          <t>Glamour - 'Large Gothic Steel Gauntlets'</t>
        </is>
      </c>
      <c r="C5596" s="3" t="inlineStr">
        <is>
          <t>Plate</t>
        </is>
      </c>
      <c r="D5596" s="3" t="inlineStr">
        <is>
          <t>texture 3, tint 969696</t>
        </is>
      </c>
      <c r="E5596" s="5" t="inlineStr">
        <is>
          <t>N</t>
        </is>
      </c>
      <c r="F5596" s="3" t="inlineStr">
        <is>
          <t>same look as 919456</t>
        </is>
      </c>
    </row>
    <row r="5597">
      <c r="A5597" s="3" t="n">
        <v>919464</v>
      </c>
      <c r="B5597" s="3" t="inlineStr">
        <is>
          <t>Glamour - 'Large Gothic Steel Breastplate'</t>
        </is>
      </c>
      <c r="C5597" s="3" t="inlineStr">
        <is>
          <t>Plate</t>
        </is>
      </c>
      <c r="D5597" s="3" t="inlineStr">
        <is>
          <t>texture 3, tint 969696</t>
        </is>
      </c>
      <c r="E5597" s="5" t="inlineStr">
        <is>
          <t>N</t>
        </is>
      </c>
      <c r="F5597" s="3" t="inlineStr">
        <is>
          <t>same look as 911206</t>
        </is>
      </c>
    </row>
    <row r="5598">
      <c r="A5598" s="3" t="n">
        <v>919486</v>
      </c>
      <c r="B5598" s="3" t="inlineStr">
        <is>
          <t>Glamour - 'Small Deep Cavern Steel Bracer'</t>
        </is>
      </c>
      <c r="C5598" s="3" t="inlineStr">
        <is>
          <t>Plate</t>
        </is>
      </c>
      <c r="D5598" s="3" t="inlineStr">
        <is>
          <t>texture 3, tint 669933</t>
        </is>
      </c>
      <c r="E5598" s="5" t="inlineStr">
        <is>
          <t>N</t>
        </is>
      </c>
      <c r="F5598" s="3" t="inlineStr">
        <is>
          <t>same look as 919493</t>
        </is>
      </c>
    </row>
    <row r="5599">
      <c r="A5599" s="3" t="n">
        <v>919487</v>
      </c>
      <c r="B5599" s="3" t="inlineStr">
        <is>
          <t>Glamour - 'Small Deep Cavern Steel Boots'</t>
        </is>
      </c>
      <c r="C5599" s="3" t="inlineStr">
        <is>
          <t>Plate</t>
        </is>
      </c>
      <c r="D5599" s="3" t="inlineStr">
        <is>
          <t>texture 3, tint 669933</t>
        </is>
      </c>
      <c r="E5599" s="5" t="inlineStr">
        <is>
          <t>N</t>
        </is>
      </c>
      <c r="F5599" s="3" t="inlineStr">
        <is>
          <t>same look as 919494</t>
        </is>
      </c>
    </row>
    <row r="5600">
      <c r="A5600" s="3" t="n">
        <v>919488</v>
      </c>
      <c r="B5600" s="3" t="inlineStr">
        <is>
          <t>Glamour - 'Small Deep Cavern Steel Vambraces'</t>
        </is>
      </c>
      <c r="C5600" s="3" t="inlineStr">
        <is>
          <t>Plate</t>
        </is>
      </c>
      <c r="D5600" s="3" t="inlineStr">
        <is>
          <t>texture 3, tint 669933</t>
        </is>
      </c>
      <c r="E5600" s="5" t="inlineStr">
        <is>
          <t>N</t>
        </is>
      </c>
      <c r="F5600" s="3" t="inlineStr">
        <is>
          <t>same look as 919495</t>
        </is>
      </c>
    </row>
    <row r="5601">
      <c r="A5601" s="3" t="n">
        <v>919489</v>
      </c>
      <c r="B5601" s="3" t="inlineStr">
        <is>
          <t>Glamour - 'Small Deep Cavern Steel Helmet'</t>
        </is>
      </c>
      <c r="C5601" s="3" t="inlineStr">
        <is>
          <t>Plate</t>
        </is>
      </c>
      <c r="D5601" s="3" t="inlineStr">
        <is>
          <t>texture 3, tint 669933</t>
        </is>
      </c>
      <c r="E5601" s="5" t="inlineStr">
        <is>
          <t>N</t>
        </is>
      </c>
      <c r="F5601" s="3" t="inlineStr">
        <is>
          <t>same look as 919496</t>
        </is>
      </c>
    </row>
    <row r="5602">
      <c r="A5602" s="3" t="n">
        <v>919490</v>
      </c>
      <c r="B5602" s="3" t="inlineStr">
        <is>
          <t>Glamour - 'Small Deep Cavern Steel Greaves'</t>
        </is>
      </c>
      <c r="C5602" s="3" t="inlineStr">
        <is>
          <t>Plate</t>
        </is>
      </c>
      <c r="D5602" s="3" t="inlineStr">
        <is>
          <t>texture 3, tint 669933</t>
        </is>
      </c>
      <c r="E5602" s="5" t="inlineStr">
        <is>
          <t>N</t>
        </is>
      </c>
      <c r="F5602" s="3" t="inlineStr">
        <is>
          <t>same look as 919497</t>
        </is>
      </c>
    </row>
    <row r="5603">
      <c r="A5603" s="3" t="n">
        <v>919491</v>
      </c>
      <c r="B5603" s="3" t="inlineStr">
        <is>
          <t>Glamour - 'Small Deep Cavern Steel Gauntlets'</t>
        </is>
      </c>
      <c r="C5603" s="3" t="inlineStr">
        <is>
          <t>Plate</t>
        </is>
      </c>
      <c r="D5603" s="3" t="inlineStr">
        <is>
          <t>texture 3, tint 669933</t>
        </is>
      </c>
      <c r="E5603" s="5" t="inlineStr">
        <is>
          <t>N</t>
        </is>
      </c>
      <c r="F5603" s="3" t="inlineStr">
        <is>
          <t>same look as 919498</t>
        </is>
      </c>
    </row>
    <row r="5604">
      <c r="A5604" s="3" t="n">
        <v>919492</v>
      </c>
      <c r="B5604" s="3" t="inlineStr">
        <is>
          <t>Glamour - 'Small Deep Cavern Breastplate'</t>
        </is>
      </c>
      <c r="C5604" s="3" t="inlineStr">
        <is>
          <t>Plate</t>
        </is>
      </c>
      <c r="D5604" s="3" t="inlineStr">
        <is>
          <t>texture 3, tint 669933</t>
        </is>
      </c>
      <c r="E5604" s="5" t="inlineStr">
        <is>
          <t>N</t>
        </is>
      </c>
      <c r="F5604" s="3" t="inlineStr">
        <is>
          <t>same look as 919499</t>
        </is>
      </c>
    </row>
    <row r="5605">
      <c r="A5605" s="3" t="n">
        <v>919493</v>
      </c>
      <c r="B5605" s="3" t="inlineStr">
        <is>
          <t>Glamour - 'Deep Cavern Steel Bracer'</t>
        </is>
      </c>
      <c r="C5605" s="3" t="inlineStr">
        <is>
          <t>Plate</t>
        </is>
      </c>
      <c r="D5605" s="3" t="inlineStr">
        <is>
          <t>texture 3, tint 669933</t>
        </is>
      </c>
      <c r="E5605" s="5" t="inlineStr">
        <is>
          <t>N</t>
        </is>
      </c>
      <c r="F5605" s="3" t="inlineStr">
        <is>
          <t>extra tint (not one of the 8 matching colors)</t>
        </is>
      </c>
    </row>
    <row r="5606">
      <c r="A5606" s="3" t="n">
        <v>919494</v>
      </c>
      <c r="B5606" s="3" t="inlineStr">
        <is>
          <t>Glamour - 'Deep Cavern Steel Boots'</t>
        </is>
      </c>
      <c r="C5606" s="3" t="inlineStr">
        <is>
          <t>Plate</t>
        </is>
      </c>
      <c r="D5606" s="3" t="inlineStr">
        <is>
          <t>texture 3, tint 669933</t>
        </is>
      </c>
      <c r="E5606" s="5" t="inlineStr">
        <is>
          <t>N</t>
        </is>
      </c>
      <c r="F5606" s="3" t="inlineStr">
        <is>
          <t>extra tint (not one of the 8 matching colors)</t>
        </is>
      </c>
    </row>
    <row r="5607">
      <c r="A5607" s="3" t="n">
        <v>919495</v>
      </c>
      <c r="B5607" s="3" t="inlineStr">
        <is>
          <t>Glamour - 'Deep Cavern Steel Vambraces'</t>
        </is>
      </c>
      <c r="C5607" s="3" t="inlineStr">
        <is>
          <t>Plate</t>
        </is>
      </c>
      <c r="D5607" s="3" t="inlineStr">
        <is>
          <t>texture 3, tint 669933</t>
        </is>
      </c>
      <c r="E5607" s="5" t="inlineStr">
        <is>
          <t>N</t>
        </is>
      </c>
      <c r="F5607" s="3" t="inlineStr">
        <is>
          <t>extra tint (not one of the 8 matching colors)</t>
        </is>
      </c>
    </row>
    <row r="5608">
      <c r="A5608" s="3" t="n">
        <v>919496</v>
      </c>
      <c r="B5608" s="3" t="inlineStr">
        <is>
          <t>Glamour - 'Deep Cavern Steel Helmet'</t>
        </is>
      </c>
      <c r="C5608" s="3" t="inlineStr">
        <is>
          <t>Plate</t>
        </is>
      </c>
      <c r="D5608" s="3" t="inlineStr">
        <is>
          <t>texture 3, tint 669933</t>
        </is>
      </c>
      <c r="E5608" s="5" t="inlineStr">
        <is>
          <t>N</t>
        </is>
      </c>
      <c r="F5608" s="3" t="inlineStr">
        <is>
          <t>extra tint (not one of the 8 matching colors)</t>
        </is>
      </c>
    </row>
    <row r="5609">
      <c r="A5609" s="3" t="n">
        <v>919497</v>
      </c>
      <c r="B5609" s="3" t="inlineStr">
        <is>
          <t>Glamour - 'Deep Cavern Steel Greaves'</t>
        </is>
      </c>
      <c r="C5609" s="3" t="inlineStr">
        <is>
          <t>Plate</t>
        </is>
      </c>
      <c r="D5609" s="3" t="inlineStr">
        <is>
          <t>texture 3, tint 669933</t>
        </is>
      </c>
      <c r="E5609" s="5" t="inlineStr">
        <is>
          <t>N</t>
        </is>
      </c>
      <c r="F5609" s="3" t="inlineStr">
        <is>
          <t>extra tint (not one of the 8 matching colors)</t>
        </is>
      </c>
    </row>
    <row r="5610">
      <c r="A5610" s="3" t="n">
        <v>919498</v>
      </c>
      <c r="B5610" s="3" t="inlineStr">
        <is>
          <t>Glamour - 'Deep Cavern Steel Gauntlets'</t>
        </is>
      </c>
      <c r="C5610" s="3" t="inlineStr">
        <is>
          <t>Plate</t>
        </is>
      </c>
      <c r="D5610" s="3" t="inlineStr">
        <is>
          <t>texture 3, tint 669933</t>
        </is>
      </c>
      <c r="E5610" s="5" t="inlineStr">
        <is>
          <t>N</t>
        </is>
      </c>
      <c r="F5610" s="3" t="inlineStr">
        <is>
          <t>extra tint (not one of the 8 matching colors)</t>
        </is>
      </c>
    </row>
    <row r="5611">
      <c r="A5611" s="3" t="n">
        <v>919499</v>
      </c>
      <c r="B5611" s="3" t="inlineStr">
        <is>
          <t>Glamour - 'Deep Cavern Steel Breastplate'</t>
        </is>
      </c>
      <c r="C5611" s="3" t="inlineStr">
        <is>
          <t>Plate</t>
        </is>
      </c>
      <c r="D5611" s="3" t="inlineStr">
        <is>
          <t>texture 3, tint 669933</t>
        </is>
      </c>
      <c r="E5611" s="5" t="inlineStr">
        <is>
          <t>N</t>
        </is>
      </c>
      <c r="F5611" s="3" t="inlineStr">
        <is>
          <t>extra tint (not one of the 8 matching colors)</t>
        </is>
      </c>
    </row>
    <row r="5612">
      <c r="A5612" s="3" t="n">
        <v>919500</v>
      </c>
      <c r="B5612" s="3" t="inlineStr">
        <is>
          <t>Glamour - 'Large Deep Cavern Steel Bracer'</t>
        </is>
      </c>
      <c r="C5612" s="3" t="inlineStr">
        <is>
          <t>Plate</t>
        </is>
      </c>
      <c r="D5612" s="3" t="inlineStr">
        <is>
          <t>texture 3, tint 669933</t>
        </is>
      </c>
      <c r="E5612" s="5" t="inlineStr">
        <is>
          <t>N</t>
        </is>
      </c>
      <c r="F5612" s="3" t="inlineStr">
        <is>
          <t>same look as 919493</t>
        </is>
      </c>
    </row>
    <row r="5613">
      <c r="A5613" s="3" t="n">
        <v>919501</v>
      </c>
      <c r="B5613" s="3" t="inlineStr">
        <is>
          <t>Glamour - 'Large Deep Cavern Steel Boots'</t>
        </is>
      </c>
      <c r="C5613" s="3" t="inlineStr">
        <is>
          <t>Plate</t>
        </is>
      </c>
      <c r="D5613" s="3" t="inlineStr">
        <is>
          <t>texture 3, tint 669933</t>
        </is>
      </c>
      <c r="E5613" s="5" t="inlineStr">
        <is>
          <t>N</t>
        </is>
      </c>
      <c r="F5613" s="3" t="inlineStr">
        <is>
          <t>same look as 919494</t>
        </is>
      </c>
    </row>
    <row r="5614">
      <c r="A5614" s="3" t="n">
        <v>919502</v>
      </c>
      <c r="B5614" s="3" t="inlineStr">
        <is>
          <t>Glamour - 'Large Deep Cavern Steel Vambraces'</t>
        </is>
      </c>
      <c r="C5614" s="3" t="inlineStr">
        <is>
          <t>Plate</t>
        </is>
      </c>
      <c r="D5614" s="3" t="inlineStr">
        <is>
          <t>texture 3, tint 669933</t>
        </is>
      </c>
      <c r="E5614" s="5" t="inlineStr">
        <is>
          <t>N</t>
        </is>
      </c>
      <c r="F5614" s="3" t="inlineStr">
        <is>
          <t>same look as 919495</t>
        </is>
      </c>
    </row>
    <row r="5615">
      <c r="A5615" s="3" t="n">
        <v>919503</v>
      </c>
      <c r="B5615" s="3" t="inlineStr">
        <is>
          <t>Glamour - 'Large Deep Cavern Steel Helmet'</t>
        </is>
      </c>
      <c r="C5615" s="3" t="inlineStr">
        <is>
          <t>Plate</t>
        </is>
      </c>
      <c r="D5615" s="3" t="inlineStr">
        <is>
          <t>texture 3, tint 669933</t>
        </is>
      </c>
      <c r="E5615" s="5" t="inlineStr">
        <is>
          <t>N</t>
        </is>
      </c>
      <c r="F5615" s="3" t="inlineStr">
        <is>
          <t>same look as 919496</t>
        </is>
      </c>
    </row>
    <row r="5616">
      <c r="A5616" s="3" t="n">
        <v>919504</v>
      </c>
      <c r="B5616" s="3" t="inlineStr">
        <is>
          <t>Glamour - 'Large Deep Cavern Steel Greaves'</t>
        </is>
      </c>
      <c r="C5616" s="3" t="inlineStr">
        <is>
          <t>Plate</t>
        </is>
      </c>
      <c r="D5616" s="3" t="inlineStr">
        <is>
          <t>texture 3, tint 669933</t>
        </is>
      </c>
      <c r="E5616" s="5" t="inlineStr">
        <is>
          <t>N</t>
        </is>
      </c>
      <c r="F5616" s="3" t="inlineStr">
        <is>
          <t>same look as 919497</t>
        </is>
      </c>
    </row>
    <row r="5617">
      <c r="A5617" s="3" t="n">
        <v>919505</v>
      </c>
      <c r="B5617" s="3" t="inlineStr">
        <is>
          <t>Glamour - 'Large Deep Cavern Steel Gauntlets'</t>
        </is>
      </c>
      <c r="C5617" s="3" t="inlineStr">
        <is>
          <t>Plate</t>
        </is>
      </c>
      <c r="D5617" s="3" t="inlineStr">
        <is>
          <t>texture 3, tint 669933</t>
        </is>
      </c>
      <c r="E5617" s="5" t="inlineStr">
        <is>
          <t>N</t>
        </is>
      </c>
      <c r="F5617" s="3" t="inlineStr">
        <is>
          <t>same look as 919498</t>
        </is>
      </c>
    </row>
    <row r="5618">
      <c r="A5618" s="3" t="n">
        <v>919506</v>
      </c>
      <c r="B5618" s="3" t="inlineStr">
        <is>
          <t>Glamour - 'Large Deep Cavern Breastplate'</t>
        </is>
      </c>
      <c r="C5618" s="3" t="inlineStr">
        <is>
          <t>Plate</t>
        </is>
      </c>
      <c r="D5618" s="3" t="inlineStr">
        <is>
          <t>texture 3, tint 669933</t>
        </is>
      </c>
      <c r="E5618" s="5" t="inlineStr">
        <is>
          <t>N</t>
        </is>
      </c>
      <c r="F5618" s="3" t="inlineStr">
        <is>
          <t>same look as 919499</t>
        </is>
      </c>
    </row>
    <row r="5619">
      <c r="A5619" s="3" t="n">
        <v>919528</v>
      </c>
      <c r="B5619" s="3" t="inlineStr">
        <is>
          <t>Glamour - 'Gloomingdeep Kobold Plate Bracer'</t>
        </is>
      </c>
      <c r="C5619" s="3" t="inlineStr">
        <is>
          <t>Plate</t>
        </is>
      </c>
      <c r="D5619" s="3" t="inlineStr">
        <is>
          <t>texture 3, tint 2E00CE</t>
        </is>
      </c>
      <c r="E5619" s="5" t="inlineStr">
        <is>
          <t>N</t>
        </is>
      </c>
      <c r="F5619" s="3" t="inlineStr">
        <is>
          <t>same look as 917744</t>
        </is>
      </c>
    </row>
    <row r="5620">
      <c r="A5620" s="3" t="n">
        <v>919529</v>
      </c>
      <c r="B5620" s="3" t="inlineStr">
        <is>
          <t>Glamour - 'Gloomingdeep Kobold Plate Gauntlets'</t>
        </is>
      </c>
      <c r="C5620" s="3" t="inlineStr">
        <is>
          <t>Plate</t>
        </is>
      </c>
      <c r="D5620" s="3" t="inlineStr">
        <is>
          <t>texture 3, tint 2E00CE</t>
        </is>
      </c>
      <c r="E5620" s="5" t="inlineStr">
        <is>
          <t>N</t>
        </is>
      </c>
      <c r="F5620" s="3" t="inlineStr">
        <is>
          <t>same look as 917745</t>
        </is>
      </c>
    </row>
    <row r="5621">
      <c r="A5621" s="3" t="n">
        <v>919530</v>
      </c>
      <c r="B5621" s="3" t="inlineStr">
        <is>
          <t>Glamour - 'Gloomingdeep Kobold Plate Boots'</t>
        </is>
      </c>
      <c r="C5621" s="3" t="inlineStr">
        <is>
          <t>Plate</t>
        </is>
      </c>
      <c r="D5621" s="3" t="inlineStr">
        <is>
          <t>texture 3, tint 2E00CE</t>
        </is>
      </c>
      <c r="E5621" s="5" t="inlineStr">
        <is>
          <t>N</t>
        </is>
      </c>
      <c r="F5621" s="3" t="inlineStr">
        <is>
          <t>same look as 917746</t>
        </is>
      </c>
    </row>
    <row r="5622">
      <c r="A5622" s="3" t="n">
        <v>919531</v>
      </c>
      <c r="B5622" s="3" t="inlineStr">
        <is>
          <t>Glamour - 'Gloomingdeep Kobold Plate Helm'</t>
        </is>
      </c>
      <c r="C5622" s="3" t="inlineStr">
        <is>
          <t>Plate</t>
        </is>
      </c>
      <c r="D5622" s="3" t="inlineStr">
        <is>
          <t>texture 3, tint 2E00CE</t>
        </is>
      </c>
      <c r="E5622" s="5" t="inlineStr">
        <is>
          <t>N</t>
        </is>
      </c>
      <c r="F5622" s="3" t="inlineStr">
        <is>
          <t>same look as 917747</t>
        </is>
      </c>
    </row>
    <row r="5623">
      <c r="A5623" s="3" t="n">
        <v>919532</v>
      </c>
      <c r="B5623" s="3" t="inlineStr">
        <is>
          <t>Glamour - 'Gloomingdeep Kobold Plate Vambraces'</t>
        </is>
      </c>
      <c r="C5623" s="3" t="inlineStr">
        <is>
          <t>Plate</t>
        </is>
      </c>
      <c r="D5623" s="3" t="inlineStr">
        <is>
          <t>texture 3, tint 2E00CE</t>
        </is>
      </c>
      <c r="E5623" s="5" t="inlineStr">
        <is>
          <t>N</t>
        </is>
      </c>
      <c r="F5623" s="3" t="inlineStr">
        <is>
          <t>same look as 917748</t>
        </is>
      </c>
    </row>
    <row r="5624">
      <c r="A5624" s="3" t="n">
        <v>919533</v>
      </c>
      <c r="B5624" s="3" t="inlineStr">
        <is>
          <t>Glamour - 'Gloomingdeep Kobold Plate Greaves'</t>
        </is>
      </c>
      <c r="C5624" s="3" t="inlineStr">
        <is>
          <t>Plate</t>
        </is>
      </c>
      <c r="D5624" s="3" t="inlineStr">
        <is>
          <t>texture 3, tint 2E00CE</t>
        </is>
      </c>
      <c r="E5624" s="5" t="inlineStr">
        <is>
          <t>N</t>
        </is>
      </c>
      <c r="F5624" s="3" t="inlineStr">
        <is>
          <t>same look as 917749</t>
        </is>
      </c>
    </row>
    <row r="5625">
      <c r="A5625" s="3" t="n">
        <v>919534</v>
      </c>
      <c r="B5625" s="3" t="inlineStr">
        <is>
          <t>Glamour - 'Gloomingdeep Kobold Breastplate'</t>
        </is>
      </c>
      <c r="C5625" s="3" t="inlineStr">
        <is>
          <t>Plate</t>
        </is>
      </c>
      <c r="D5625" s="3" t="inlineStr">
        <is>
          <t>texture 3, tint 2E00CE</t>
        </is>
      </c>
      <c r="E5625" s="5" t="inlineStr">
        <is>
          <t>N</t>
        </is>
      </c>
      <c r="F5625" s="3" t="inlineStr">
        <is>
          <t>same look as 917750</t>
        </is>
      </c>
    </row>
    <row r="5626">
      <c r="A5626" s="3" t="n">
        <v>919556</v>
      </c>
      <c r="B5626" s="3" t="inlineStr">
        <is>
          <t>Glamour - 'Vadd's Helm of Elite Combat'</t>
        </is>
      </c>
      <c r="C5626" s="3" t="inlineStr">
        <is>
          <t>Plate</t>
        </is>
      </c>
      <c r="D5626" s="3" t="inlineStr">
        <is>
          <t>texture 3, tint C81E1E</t>
        </is>
      </c>
      <c r="E5626" s="5" t="inlineStr">
        <is>
          <t>N</t>
        </is>
      </c>
      <c r="F5626" s="3" t="inlineStr">
        <is>
          <t>extra tint (not one of the 8 matching colors)</t>
        </is>
      </c>
    </row>
    <row r="5627">
      <c r="A5627" s="3" t="n">
        <v>919572</v>
      </c>
      <c r="B5627" s="3" t="inlineStr">
        <is>
          <t>Glamour - 'Hero's Plate Bracer'</t>
        </is>
      </c>
      <c r="C5627" s="3" t="inlineStr">
        <is>
          <t>Plate</t>
        </is>
      </c>
      <c r="D5627" s="3" t="inlineStr">
        <is>
          <t>texture 3, tint C81400</t>
        </is>
      </c>
      <c r="E5627" s="5" t="inlineStr">
        <is>
          <t>N</t>
        </is>
      </c>
      <c r="F5627" s="3" t="inlineStr">
        <is>
          <t>same look as 917918</t>
        </is>
      </c>
    </row>
    <row r="5628">
      <c r="A5628" s="3" t="n">
        <v>919573</v>
      </c>
      <c r="B5628" s="3" t="inlineStr">
        <is>
          <t>Glamour - 'Hero's Plate Wristguard'</t>
        </is>
      </c>
      <c r="C5628" s="3" t="inlineStr">
        <is>
          <t>Plate</t>
        </is>
      </c>
      <c r="D5628" s="3" t="inlineStr">
        <is>
          <t>texture 3, tint C81400</t>
        </is>
      </c>
      <c r="E5628" s="5" t="inlineStr">
        <is>
          <t>N</t>
        </is>
      </c>
      <c r="F5628" s="3" t="inlineStr">
        <is>
          <t>same look as 917918</t>
        </is>
      </c>
    </row>
    <row r="5629">
      <c r="A5629" s="3" t="n">
        <v>919574</v>
      </c>
      <c r="B5629" s="3" t="inlineStr">
        <is>
          <t>Glamour - 'Hero's Plate Wristband'</t>
        </is>
      </c>
      <c r="C5629" s="3" t="inlineStr">
        <is>
          <t>Plate</t>
        </is>
      </c>
      <c r="D5629" s="3" t="inlineStr">
        <is>
          <t>texture 3, tint C81400</t>
        </is>
      </c>
      <c r="E5629" s="5" t="inlineStr">
        <is>
          <t>N</t>
        </is>
      </c>
      <c r="F5629" s="3" t="inlineStr">
        <is>
          <t>same look as 917918</t>
        </is>
      </c>
    </row>
    <row r="5630">
      <c r="A5630" s="3" t="n">
        <v>919575</v>
      </c>
      <c r="B5630" s="3" t="inlineStr">
        <is>
          <t>Glamour - 'Hero's Plate Gauntlets'</t>
        </is>
      </c>
      <c r="C5630" s="3" t="inlineStr">
        <is>
          <t>Plate</t>
        </is>
      </c>
      <c r="D5630" s="3" t="inlineStr">
        <is>
          <t>texture 3, tint C81400</t>
        </is>
      </c>
      <c r="E5630" s="5" t="inlineStr">
        <is>
          <t>N</t>
        </is>
      </c>
      <c r="F5630" s="3" t="inlineStr">
        <is>
          <t>same look as 917921</t>
        </is>
      </c>
    </row>
    <row r="5631">
      <c r="A5631" s="3" t="n">
        <v>919576</v>
      </c>
      <c r="B5631" s="3" t="inlineStr">
        <is>
          <t>Glamour - 'Hero's Plate Boots'</t>
        </is>
      </c>
      <c r="C5631" s="3" t="inlineStr">
        <is>
          <t>Plate</t>
        </is>
      </c>
      <c r="D5631" s="3" t="inlineStr">
        <is>
          <t>texture 3, tint C81400</t>
        </is>
      </c>
      <c r="E5631" s="5" t="inlineStr">
        <is>
          <t>N</t>
        </is>
      </c>
      <c r="F5631" s="3" t="inlineStr">
        <is>
          <t>same look as 917922</t>
        </is>
      </c>
    </row>
    <row r="5632">
      <c r="A5632" s="3" t="n">
        <v>919577</v>
      </c>
      <c r="B5632" s="3" t="inlineStr">
        <is>
          <t>Glamour - 'Hero's Plate Helm'</t>
        </is>
      </c>
      <c r="C5632" s="3" t="inlineStr">
        <is>
          <t>Plate</t>
        </is>
      </c>
      <c r="D5632" s="3" t="inlineStr">
        <is>
          <t>texture 3, tint C81400</t>
        </is>
      </c>
      <c r="E5632" s="5" t="inlineStr">
        <is>
          <t>N</t>
        </is>
      </c>
      <c r="F5632" s="3" t="inlineStr">
        <is>
          <t>same look as 917923</t>
        </is>
      </c>
    </row>
    <row r="5633">
      <c r="A5633" s="3" t="n">
        <v>919578</v>
      </c>
      <c r="B5633" s="3" t="inlineStr">
        <is>
          <t>Glamour - 'Hero's Plate Vambraces'</t>
        </is>
      </c>
      <c r="C5633" s="3" t="inlineStr">
        <is>
          <t>Plate</t>
        </is>
      </c>
      <c r="D5633" s="3" t="inlineStr">
        <is>
          <t>texture 3, tint C81400</t>
        </is>
      </c>
      <c r="E5633" s="5" t="inlineStr">
        <is>
          <t>N</t>
        </is>
      </c>
      <c r="F5633" s="3" t="inlineStr">
        <is>
          <t>same look as 917924</t>
        </is>
      </c>
    </row>
    <row r="5634">
      <c r="A5634" s="3" t="n">
        <v>919579</v>
      </c>
      <c r="B5634" s="3" t="inlineStr">
        <is>
          <t>Glamour - 'Hero's Plate Greaves'</t>
        </is>
      </c>
      <c r="C5634" s="3" t="inlineStr">
        <is>
          <t>Plate</t>
        </is>
      </c>
      <c r="D5634" s="3" t="inlineStr">
        <is>
          <t>texture 3, tint C81400</t>
        </is>
      </c>
      <c r="E5634" s="5" t="inlineStr">
        <is>
          <t>N</t>
        </is>
      </c>
      <c r="F5634" s="3" t="inlineStr">
        <is>
          <t>same look as 917925</t>
        </is>
      </c>
    </row>
    <row r="5635">
      <c r="A5635" s="3" t="n">
        <v>919580</v>
      </c>
      <c r="B5635" s="3" t="inlineStr">
        <is>
          <t>Glamour - 'Hero's Breastplate'</t>
        </is>
      </c>
      <c r="C5635" s="3" t="inlineStr">
        <is>
          <t>Plate</t>
        </is>
      </c>
      <c r="D5635" s="3" t="inlineStr">
        <is>
          <t>texture 3, tint C81400</t>
        </is>
      </c>
      <c r="E5635" s="5" t="inlineStr">
        <is>
          <t>N</t>
        </is>
      </c>
      <c r="F5635" s="3" t="inlineStr">
        <is>
          <t>same look as 917926</t>
        </is>
      </c>
    </row>
    <row r="5636">
      <c r="A5636" s="3" t="n">
        <v>919627</v>
      </c>
      <c r="B5636" s="3" t="inlineStr">
        <is>
          <t>Glamour - 'Cap of the Elite Orcs'</t>
        </is>
      </c>
      <c r="C5636" s="3" t="inlineStr">
        <is>
          <t>Plate</t>
        </is>
      </c>
      <c r="D5636" s="3" t="inlineStr">
        <is>
          <t>texture 3, tint FFFFC8</t>
        </is>
      </c>
      <c r="E5636" s="5" t="inlineStr">
        <is>
          <t>N</t>
        </is>
      </c>
      <c r="F5636" s="3" t="inlineStr">
        <is>
          <t>extra tint (not one of the 8 matching colors)</t>
        </is>
      </c>
    </row>
    <row r="5637">
      <c r="A5637" s="3" t="n">
        <v>919628</v>
      </c>
      <c r="B5637" s="3" t="inlineStr">
        <is>
          <t>Glamour - 'Battle-Worn Circlet of Sickness'</t>
        </is>
      </c>
      <c r="C5637" s="3" t="inlineStr">
        <is>
          <t>Plate</t>
        </is>
      </c>
      <c r="D5637" s="3" t="inlineStr">
        <is>
          <t>texture 3, tint E60F64</t>
        </is>
      </c>
      <c r="E5637" s="5" t="inlineStr">
        <is>
          <t>N</t>
        </is>
      </c>
      <c r="F5637" s="3" t="inlineStr">
        <is>
          <t>extra tint (not one of the 8 matching colors)</t>
        </is>
      </c>
    </row>
    <row r="5638">
      <c r="A5638" s="3" t="n">
        <v>919631</v>
      </c>
      <c r="B5638" s="3" t="inlineStr">
        <is>
          <t>Glamour - 'Steel Leggings of Old Wars'</t>
        </is>
      </c>
      <c r="C5638" s="3" t="inlineStr">
        <is>
          <t>Plate</t>
        </is>
      </c>
      <c r="D5638" s="3" t="inlineStr">
        <is>
          <t>texture 3, tint FFFFC8</t>
        </is>
      </c>
      <c r="E5638" s="5" t="inlineStr">
        <is>
          <t>N</t>
        </is>
      </c>
      <c r="F5638" s="3" t="inlineStr">
        <is>
          <t>extra tint (not one of the 8 matching colors)</t>
        </is>
      </c>
    </row>
    <row r="5639">
      <c r="A5639" s="3" t="n">
        <v>919635</v>
      </c>
      <c r="B5639" s="3" t="inlineStr">
        <is>
          <t>Glamour - 'Dented Gauntlets of Victory'</t>
        </is>
      </c>
      <c r="C5639" s="3" t="inlineStr">
        <is>
          <t>Plate</t>
        </is>
      </c>
      <c r="D5639" s="3" t="inlineStr">
        <is>
          <t>texture 3, tint FFFFC8</t>
        </is>
      </c>
      <c r="E5639" s="5" t="inlineStr">
        <is>
          <t>N</t>
        </is>
      </c>
      <c r="F5639" s="3" t="inlineStr">
        <is>
          <t>extra tint (not one of the 8 matching colors)</t>
        </is>
      </c>
    </row>
    <row r="5640">
      <c r="A5640" s="3" t="n">
        <v>919642</v>
      </c>
      <c r="B5640" s="3" t="inlineStr">
        <is>
          <t>Glamour - 'Cursed Armlet of Guk'</t>
        </is>
      </c>
      <c r="C5640" s="3" t="inlineStr">
        <is>
          <t>Plate</t>
        </is>
      </c>
      <c r="D5640" s="3" t="inlineStr">
        <is>
          <t>texture 3, tint 82C864</t>
        </is>
      </c>
      <c r="E5640" s="5" t="inlineStr">
        <is>
          <t>N</t>
        </is>
      </c>
      <c r="F5640" s="3" t="inlineStr">
        <is>
          <t>extra tint (not one of the 8 matching colors)</t>
        </is>
      </c>
    </row>
    <row r="5641">
      <c r="A5641" s="3" t="n">
        <v>919649</v>
      </c>
      <c r="B5641" s="3" t="inlineStr">
        <is>
          <t>Glamour - 'Fabled Darkforge Gauntlets'</t>
        </is>
      </c>
      <c r="C5641" s="3" t="inlineStr">
        <is>
          <t>Plate</t>
        </is>
      </c>
      <c r="D5641" s="3" t="inlineStr">
        <is>
          <t>texture 3, tint 490701</t>
        </is>
      </c>
      <c r="E5641" s="5" t="inlineStr">
        <is>
          <t>N</t>
        </is>
      </c>
      <c r="F5641" s="3" t="inlineStr">
        <is>
          <t>same look as 910697</t>
        </is>
      </c>
    </row>
    <row r="5642">
      <c r="A5642" s="3" t="n">
        <v>919653</v>
      </c>
      <c r="B5642" s="3" t="inlineStr">
        <is>
          <t>Glamour - 'Fabled Lambent Vambraces'</t>
        </is>
      </c>
      <c r="C5642" s="3" t="inlineStr">
        <is>
          <t>Plate</t>
        </is>
      </c>
      <c r="D5642" s="3" t="inlineStr">
        <is>
          <t>texture 3, tint 0101C8</t>
        </is>
      </c>
      <c r="E5642" s="5" t="inlineStr">
        <is>
          <t>N</t>
        </is>
      </c>
      <c r="F5642" s="3" t="inlineStr">
        <is>
          <t>same look as 911062</t>
        </is>
      </c>
    </row>
    <row r="5643">
      <c r="A5643" s="3" t="n">
        <v>919654</v>
      </c>
      <c r="B5643" s="3" t="inlineStr">
        <is>
          <t>Glamour - 'Fabled Crafted Vambraces'</t>
        </is>
      </c>
      <c r="C5643" s="3" t="inlineStr">
        <is>
          <t>Plate</t>
        </is>
      </c>
      <c r="D5643" s="3" t="inlineStr">
        <is>
          <t>texture 3, tint 7387C8</t>
        </is>
      </c>
      <c r="E5643" s="5" t="inlineStr">
        <is>
          <t>N</t>
        </is>
      </c>
      <c r="F5643" s="3" t="inlineStr">
        <is>
          <t>same look as 911076</t>
        </is>
      </c>
    </row>
    <row r="5644">
      <c r="A5644" s="3" t="n">
        <v>919655</v>
      </c>
      <c r="B5644" s="3" t="inlineStr">
        <is>
          <t>Glamour - 'Fabled Mithril Breastplate'</t>
        </is>
      </c>
      <c r="C5644" s="3" t="inlineStr">
        <is>
          <t>Plate</t>
        </is>
      </c>
      <c r="D5644" s="3" t="inlineStr">
        <is>
          <t>texture 3, tint B4B4FA</t>
        </is>
      </c>
      <c r="E5644" s="5" t="inlineStr">
        <is>
          <t>N</t>
        </is>
      </c>
      <c r="F5644" s="3" t="inlineStr">
        <is>
          <t>same look as 911151</t>
        </is>
      </c>
    </row>
    <row r="5645">
      <c r="A5645" s="3" t="n">
        <v>919656</v>
      </c>
      <c r="B5645" s="3" t="inlineStr">
        <is>
          <t>Glamour - 'Fabled Runed Mithril Bracer'</t>
        </is>
      </c>
      <c r="C5645" s="3" t="inlineStr">
        <is>
          <t>Plate</t>
        </is>
      </c>
      <c r="D5645" s="3" t="inlineStr">
        <is>
          <t>texture 3, tint B4B4FA</t>
        </is>
      </c>
      <c r="E5645" s="5" t="inlineStr">
        <is>
          <t>N</t>
        </is>
      </c>
      <c r="F5645" s="3" t="inlineStr">
        <is>
          <t>same look as 911184</t>
        </is>
      </c>
    </row>
    <row r="5646">
      <c r="A5646" s="3" t="n">
        <v>919657</v>
      </c>
      <c r="B5646" s="3" t="inlineStr">
        <is>
          <t>Glamour - 'Fabled Golden Efreeti Boots'</t>
        </is>
      </c>
      <c r="C5646" s="3" t="inlineStr">
        <is>
          <t>Plate</t>
        </is>
      </c>
      <c r="D5646" s="3" t="inlineStr">
        <is>
          <t>texture 3, tint D5BE00</t>
        </is>
      </c>
      <c r="E5646" s="5" t="inlineStr">
        <is>
          <t>N</t>
        </is>
      </c>
      <c r="F5646" s="3" t="inlineStr">
        <is>
          <t>same look as 911185</t>
        </is>
      </c>
    </row>
    <row r="5647">
      <c r="A5647" s="3" t="n">
        <v>919658</v>
      </c>
      <c r="B5647" s="3" t="inlineStr">
        <is>
          <t>Glamour - 'Fabled Black Chitin Leggings'</t>
        </is>
      </c>
      <c r="C5647" s="3" t="inlineStr">
        <is>
          <t>Plate</t>
        </is>
      </c>
      <c r="D5647" s="3" t="inlineStr">
        <is>
          <t>texture 3, tint 323232</t>
        </is>
      </c>
      <c r="E5647" s="5" t="inlineStr">
        <is>
          <t>N</t>
        </is>
      </c>
      <c r="F5647" s="3" t="inlineStr">
        <is>
          <t>same look as 910730</t>
        </is>
      </c>
    </row>
    <row r="5648">
      <c r="A5648" s="3" t="n">
        <v>919662</v>
      </c>
      <c r="B5648" s="3" t="inlineStr">
        <is>
          <t>Glamour - 'Barnacle-Studded Bracer'</t>
        </is>
      </c>
      <c r="C5648" s="3" t="inlineStr">
        <is>
          <t>Plate</t>
        </is>
      </c>
      <c r="D5648" s="3" t="inlineStr">
        <is>
          <t>texture 3, tint 000000</t>
        </is>
      </c>
      <c r="E5648" s="5" t="inlineStr">
        <is>
          <t>N</t>
        </is>
      </c>
      <c r="F5648" s="3" t="inlineStr">
        <is>
          <t>same look as 910205</t>
        </is>
      </c>
    </row>
    <row r="5649">
      <c r="A5649" s="3" t="n">
        <v>919668</v>
      </c>
      <c r="B5649" s="3" t="inlineStr">
        <is>
          <t>Glamour - 'Dried Clay Armguards'</t>
        </is>
      </c>
      <c r="C5649" s="3" t="inlineStr">
        <is>
          <t>Plate</t>
        </is>
      </c>
      <c r="D5649" s="3" t="inlineStr">
        <is>
          <t>texture 3, tint 000000</t>
        </is>
      </c>
      <c r="E5649" s="5" t="inlineStr">
        <is>
          <t>N</t>
        </is>
      </c>
      <c r="F5649" s="3" t="inlineStr">
        <is>
          <t>same look as 910633</t>
        </is>
      </c>
    </row>
    <row r="5650">
      <c r="A5650" s="3" t="n">
        <v>919670</v>
      </c>
      <c r="B5650" s="3" t="inlineStr">
        <is>
          <t>Glamour - 'Scaled Gloves of the Director'</t>
        </is>
      </c>
      <c r="C5650" s="3" t="inlineStr">
        <is>
          <t>Plate</t>
        </is>
      </c>
      <c r="D5650" s="3" t="inlineStr">
        <is>
          <t>texture 3, tint 000000</t>
        </is>
      </c>
      <c r="E5650" s="5" t="inlineStr">
        <is>
          <t>N</t>
        </is>
      </c>
      <c r="F5650" s="3" t="inlineStr">
        <is>
          <t>same look as 910618</t>
        </is>
      </c>
    </row>
    <row r="5651">
      <c r="A5651" s="3" t="n">
        <v>919678</v>
      </c>
      <c r="B5651" s="3" t="inlineStr">
        <is>
          <t>Glamour - 'Crimson Director's Boots'</t>
        </is>
      </c>
      <c r="C5651" s="3" t="inlineStr">
        <is>
          <t>Plate</t>
        </is>
      </c>
      <c r="D5651" s="3" t="inlineStr">
        <is>
          <t>texture 3, tint 000000</t>
        </is>
      </c>
      <c r="E5651" s="5" t="inlineStr">
        <is>
          <t>N</t>
        </is>
      </c>
      <c r="F5651" s="3" t="inlineStr">
        <is>
          <t>same look as 911005</t>
        </is>
      </c>
    </row>
    <row r="5652">
      <c r="A5652" s="3" t="n">
        <v>919680</v>
      </c>
      <c r="B5652" s="3" t="inlineStr">
        <is>
          <t>Glamour - 'Hardened Serpent-Scale Greaves'</t>
        </is>
      </c>
      <c r="C5652" s="3" t="inlineStr">
        <is>
          <t>Plate</t>
        </is>
      </c>
      <c r="D5652" s="3" t="inlineStr">
        <is>
          <t>texture 3, tint 000000</t>
        </is>
      </c>
      <c r="E5652" s="5" t="inlineStr">
        <is>
          <t>N</t>
        </is>
      </c>
      <c r="F5652" s="3" t="inlineStr">
        <is>
          <t>same look as 910640</t>
        </is>
      </c>
    </row>
    <row r="5653">
      <c r="A5653" s="3" t="n">
        <v>919686</v>
      </c>
      <c r="B5653" s="3" t="inlineStr">
        <is>
          <t>Glamour - 'Canescent Bone Bracer'</t>
        </is>
      </c>
      <c r="C5653" s="3" t="inlineStr">
        <is>
          <t>Plate</t>
        </is>
      </c>
      <c r="D5653" s="3" t="inlineStr">
        <is>
          <t>texture 3, tint 000000</t>
        </is>
      </c>
      <c r="E5653" s="5" t="inlineStr">
        <is>
          <t>N</t>
        </is>
      </c>
      <c r="F5653" s="3" t="inlineStr">
        <is>
          <t>same look as 910205</t>
        </is>
      </c>
    </row>
    <row r="5654">
      <c r="A5654" s="3" t="n">
        <v>919690</v>
      </c>
      <c r="B5654" s="3" t="inlineStr">
        <is>
          <t>Glamour - 'Jointed Ivory Gauntlets'</t>
        </is>
      </c>
      <c r="C5654" s="3" t="inlineStr">
        <is>
          <t>Plate</t>
        </is>
      </c>
      <c r="D5654" s="3" t="inlineStr">
        <is>
          <t>texture 3, tint 000000</t>
        </is>
      </c>
      <c r="E5654" s="5" t="inlineStr">
        <is>
          <t>N</t>
        </is>
      </c>
      <c r="F5654" s="3" t="inlineStr">
        <is>
          <t>same look as 910618</t>
        </is>
      </c>
    </row>
    <row r="5655">
      <c r="A5655" s="3" t="n">
        <v>919694</v>
      </c>
      <c r="B5655" s="3" t="inlineStr">
        <is>
          <t>Glamour - 'Blood-Speckled Scaled Boots'</t>
        </is>
      </c>
      <c r="C5655" s="3" t="inlineStr">
        <is>
          <t>Plate</t>
        </is>
      </c>
      <c r="D5655" s="3" t="inlineStr">
        <is>
          <t>texture 3, tint 000000</t>
        </is>
      </c>
      <c r="E5655" s="5" t="inlineStr">
        <is>
          <t>N</t>
        </is>
      </c>
      <c r="F5655" s="3" t="inlineStr">
        <is>
          <t>same look as 911005</t>
        </is>
      </c>
    </row>
    <row r="5656">
      <c r="A5656" s="3" t="n">
        <v>919696</v>
      </c>
      <c r="B5656" s="3" t="inlineStr">
        <is>
          <t>Glamour - 'Miremuck Bracer'</t>
        </is>
      </c>
      <c r="C5656" s="3" t="inlineStr">
        <is>
          <t>Plate</t>
        </is>
      </c>
      <c r="D5656" s="3" t="inlineStr">
        <is>
          <t>texture 3, tint 000000</t>
        </is>
      </c>
      <c r="E5656" s="5" t="inlineStr">
        <is>
          <t>N</t>
        </is>
      </c>
      <c r="F5656" s="3" t="inlineStr">
        <is>
          <t>same look as 910205</t>
        </is>
      </c>
    </row>
    <row r="5657">
      <c r="A5657" s="3" t="n">
        <v>919702</v>
      </c>
      <c r="B5657" s="3" t="inlineStr">
        <is>
          <t>Glamour - 'Pitted Vambraces'</t>
        </is>
      </c>
      <c r="C5657" s="3" t="inlineStr">
        <is>
          <t>Plate</t>
        </is>
      </c>
      <c r="D5657" s="3" t="inlineStr">
        <is>
          <t>texture 3, tint 7E2E00</t>
        </is>
      </c>
      <c r="E5657" s="5" t="inlineStr">
        <is>
          <t>N</t>
        </is>
      </c>
      <c r="F5657" s="3" t="inlineStr">
        <is>
          <t>extra tint (not one of the 8 matching colors)</t>
        </is>
      </c>
    </row>
    <row r="5658">
      <c r="A5658" s="3" t="n">
        <v>919706</v>
      </c>
      <c r="B5658" s="3" t="inlineStr">
        <is>
          <t>Glamour - 'Layered Scale Chestguard'</t>
        </is>
      </c>
      <c r="C5658" s="3" t="inlineStr">
        <is>
          <t>Plate</t>
        </is>
      </c>
      <c r="D5658" s="3" t="inlineStr">
        <is>
          <t>texture 3, tint 000000</t>
        </is>
      </c>
      <c r="E5658" s="5" t="inlineStr">
        <is>
          <t>N</t>
        </is>
      </c>
      <c r="F5658" s="3" t="inlineStr">
        <is>
          <t>same look as 910641</t>
        </is>
      </c>
    </row>
    <row r="5659">
      <c r="A5659" s="3" t="n">
        <v>919710</v>
      </c>
      <c r="B5659" s="3" t="inlineStr">
        <is>
          <t>Glamour - 'Gleaming Metal Cuffs'</t>
        </is>
      </c>
      <c r="C5659" s="3" t="inlineStr">
        <is>
          <t>Plate</t>
        </is>
      </c>
      <c r="D5659" s="3" t="inlineStr">
        <is>
          <t>texture 3, tint 000000</t>
        </is>
      </c>
      <c r="E5659" s="5" t="inlineStr">
        <is>
          <t>N</t>
        </is>
      </c>
      <c r="F5659" s="3" t="inlineStr">
        <is>
          <t>same look as 910205</t>
        </is>
      </c>
    </row>
    <row r="5660">
      <c r="A5660" s="3" t="n">
        <v>919716</v>
      </c>
      <c r="B5660" s="3" t="inlineStr">
        <is>
          <t>Glamour - 'Burnished Antique Greaves'</t>
        </is>
      </c>
      <c r="C5660" s="3" t="inlineStr">
        <is>
          <t>Plate</t>
        </is>
      </c>
      <c r="D5660" s="3" t="inlineStr">
        <is>
          <t>texture 3, tint 000000</t>
        </is>
      </c>
      <c r="E5660" s="5" t="inlineStr">
        <is>
          <t>N</t>
        </is>
      </c>
      <c r="F5660" s="3" t="inlineStr">
        <is>
          <t>same look as 910640</t>
        </is>
      </c>
    </row>
    <row r="5661">
      <c r="A5661" s="3" t="n">
        <v>919718</v>
      </c>
      <c r="B5661" s="3" t="inlineStr">
        <is>
          <t>Glamour - 'Bracer of the Heartstriker'</t>
        </is>
      </c>
      <c r="C5661" s="3" t="inlineStr">
        <is>
          <t>Plate</t>
        </is>
      </c>
      <c r="D5661" s="3" t="inlineStr">
        <is>
          <t>texture 3, tint 000000</t>
        </is>
      </c>
      <c r="E5661" s="5" t="inlineStr">
        <is>
          <t>N</t>
        </is>
      </c>
      <c r="F5661" s="3" t="inlineStr">
        <is>
          <t>same look as 910205</t>
        </is>
      </c>
    </row>
    <row r="5662">
      <c r="A5662" s="3" t="n">
        <v>919724</v>
      </c>
      <c r="B5662" s="3" t="inlineStr">
        <is>
          <t>Glamour - 'Blood-Glazed Bracer'</t>
        </is>
      </c>
      <c r="C5662" s="3" t="inlineStr">
        <is>
          <t>Plate</t>
        </is>
      </c>
      <c r="D5662" s="3" t="inlineStr">
        <is>
          <t>texture 3, tint 000000</t>
        </is>
      </c>
      <c r="E5662" s="5" t="inlineStr">
        <is>
          <t>N</t>
        </is>
      </c>
      <c r="F5662" s="3" t="inlineStr">
        <is>
          <t>same look as 910205</t>
        </is>
      </c>
    </row>
    <row r="5663">
      <c r="A5663" s="3" t="n">
        <v>919728</v>
      </c>
      <c r="B5663" s="3" t="inlineStr">
        <is>
          <t>Glamour - 'Blood-Glazed Boots'</t>
        </is>
      </c>
      <c r="C5663" s="3" t="inlineStr">
        <is>
          <t>Plate</t>
        </is>
      </c>
      <c r="D5663" s="3" t="inlineStr">
        <is>
          <t>texture 3, tint 000000</t>
        </is>
      </c>
      <c r="E5663" s="5" t="inlineStr">
        <is>
          <t>N</t>
        </is>
      </c>
      <c r="F5663" s="3" t="inlineStr">
        <is>
          <t>same look as 911005</t>
        </is>
      </c>
    </row>
    <row r="5664">
      <c r="A5664" s="3" t="n">
        <v>919730</v>
      </c>
      <c r="B5664" s="3" t="inlineStr">
        <is>
          <t>Glamour - 'Aneukian Battleworn Armplates'</t>
        </is>
      </c>
      <c r="C5664" s="3" t="inlineStr">
        <is>
          <t>Plate</t>
        </is>
      </c>
      <c r="D5664" s="3" t="inlineStr">
        <is>
          <t>texture 3, tint 000000</t>
        </is>
      </c>
      <c r="E5664" s="5" t="inlineStr">
        <is>
          <t>N</t>
        </is>
      </c>
      <c r="F5664" s="3" t="inlineStr">
        <is>
          <t>same look as 910633</t>
        </is>
      </c>
    </row>
    <row r="5665">
      <c r="A5665" s="3" t="n">
        <v>919734</v>
      </c>
      <c r="B5665" s="3" t="inlineStr">
        <is>
          <t>Glamour - 'Pixtt-Emblazoned Plated Gauntlets'</t>
        </is>
      </c>
      <c r="C5665" s="3" t="inlineStr">
        <is>
          <t>Plate</t>
        </is>
      </c>
      <c r="D5665" s="3" t="inlineStr">
        <is>
          <t>texture 3, tint 000000</t>
        </is>
      </c>
      <c r="E5665" s="5" t="inlineStr">
        <is>
          <t>N</t>
        </is>
      </c>
      <c r="F5665" s="3" t="inlineStr">
        <is>
          <t>same look as 910618</t>
        </is>
      </c>
    </row>
    <row r="5666">
      <c r="A5666" s="3" t="n">
        <v>919738</v>
      </c>
      <c r="B5666" s="3" t="inlineStr">
        <is>
          <t>Glamour - 'Ceremonial Jade-Inlaid Cuirass'</t>
        </is>
      </c>
      <c r="C5666" s="3" t="inlineStr">
        <is>
          <t>Plate</t>
        </is>
      </c>
      <c r="D5666" s="3" t="inlineStr">
        <is>
          <t>texture 3, tint 000000</t>
        </is>
      </c>
      <c r="E5666" s="5" t="inlineStr">
        <is>
          <t>N</t>
        </is>
      </c>
      <c r="F5666" s="3" t="inlineStr">
        <is>
          <t>same look as 910641</t>
        </is>
      </c>
    </row>
    <row r="5667">
      <c r="A5667" s="3" t="n">
        <v>919744</v>
      </c>
      <c r="B5667" s="3" t="inlineStr">
        <is>
          <t>Glamour - 'Jointed Scale Greaves'</t>
        </is>
      </c>
      <c r="C5667" s="3" t="inlineStr">
        <is>
          <t>Plate</t>
        </is>
      </c>
      <c r="D5667" s="3" t="inlineStr">
        <is>
          <t>texture 3, tint 000000</t>
        </is>
      </c>
      <c r="E5667" s="5" t="inlineStr">
        <is>
          <t>N</t>
        </is>
      </c>
      <c r="F5667" s="3" t="inlineStr">
        <is>
          <t>same look as 910640</t>
        </is>
      </c>
    </row>
    <row r="5668">
      <c r="A5668" s="3" t="n">
        <v>919748</v>
      </c>
      <c r="B5668" s="3" t="inlineStr">
        <is>
          <t>Glamour - 'Vadd's Vambraces of Elite Combat'</t>
        </is>
      </c>
      <c r="C5668" s="3" t="inlineStr">
        <is>
          <t>Plate</t>
        </is>
      </c>
      <c r="D5668" s="3" t="inlineStr">
        <is>
          <t>texture 3, tint C81E1E</t>
        </is>
      </c>
      <c r="E5668" s="5" t="inlineStr">
        <is>
          <t>N</t>
        </is>
      </c>
      <c r="F5668" s="3" t="inlineStr">
        <is>
          <t>extra tint (not one of the 8 matching colors)</t>
        </is>
      </c>
    </row>
    <row r="5669">
      <c r="A5669" s="3" t="n">
        <v>919749</v>
      </c>
      <c r="B5669" s="3" t="inlineStr">
        <is>
          <t>Glamour - 'Vadd's Gauntlets of Elite Combat'</t>
        </is>
      </c>
      <c r="C5669" s="3" t="inlineStr">
        <is>
          <t>Plate</t>
        </is>
      </c>
      <c r="D5669" s="3" t="inlineStr">
        <is>
          <t>texture 3, tint C81E1E</t>
        </is>
      </c>
      <c r="E5669" s="5" t="inlineStr">
        <is>
          <t>N</t>
        </is>
      </c>
      <c r="F5669" s="3" t="inlineStr">
        <is>
          <t>extra tint (not one of the 8 matching colors)</t>
        </is>
      </c>
    </row>
    <row r="5670">
      <c r="A5670" s="3" t="n">
        <v>919750</v>
      </c>
      <c r="B5670" s="3" t="inlineStr">
        <is>
          <t>Glamour - 'Vadd's Boots of Elite Combat'</t>
        </is>
      </c>
      <c r="C5670" s="3" t="inlineStr">
        <is>
          <t>Plate</t>
        </is>
      </c>
      <c r="D5670" s="3" t="inlineStr">
        <is>
          <t>texture 3, tint C81E1E</t>
        </is>
      </c>
      <c r="E5670" s="5" t="inlineStr">
        <is>
          <t>N</t>
        </is>
      </c>
      <c r="F5670" s="3" t="inlineStr">
        <is>
          <t>extra tint (not one of the 8 matching colors)</t>
        </is>
      </c>
    </row>
    <row r="5671">
      <c r="A5671" s="3" t="n">
        <v>919751</v>
      </c>
      <c r="B5671" s="3" t="inlineStr">
        <is>
          <t>Glamour - 'Vadd's Bracer of Elite Combat'</t>
        </is>
      </c>
      <c r="C5671" s="3" t="inlineStr">
        <is>
          <t>Plate</t>
        </is>
      </c>
      <c r="D5671" s="3" t="inlineStr">
        <is>
          <t>texture 3, tint C81E1E</t>
        </is>
      </c>
      <c r="E5671" s="5" t="inlineStr">
        <is>
          <t>N</t>
        </is>
      </c>
      <c r="F5671" s="3" t="inlineStr">
        <is>
          <t>extra tint (not one of the 8 matching colors)</t>
        </is>
      </c>
    </row>
    <row r="5672">
      <c r="A5672" s="3" t="n">
        <v>919752</v>
      </c>
      <c r="B5672" s="3" t="inlineStr">
        <is>
          <t>Glamour - 'Dakkamor's Vambraces of the Divine'</t>
        </is>
      </c>
      <c r="C5672" s="3" t="inlineStr">
        <is>
          <t>Plate</t>
        </is>
      </c>
      <c r="D5672" s="3" t="inlineStr">
        <is>
          <t>texture 3, tint FFC800</t>
        </is>
      </c>
      <c r="E5672" s="5" t="inlineStr">
        <is>
          <t>N</t>
        </is>
      </c>
      <c r="F5672" s="3" t="inlineStr">
        <is>
          <t>extra tint (not one of the 8 matching colors)</t>
        </is>
      </c>
    </row>
    <row r="5673">
      <c r="A5673" s="3" t="n">
        <v>919753</v>
      </c>
      <c r="B5673" s="3" t="inlineStr">
        <is>
          <t>Glamour - 'Dakkamor's Gauntlets of the Divine'</t>
        </is>
      </c>
      <c r="C5673" s="3" t="inlineStr">
        <is>
          <t>Plate</t>
        </is>
      </c>
      <c r="D5673" s="3" t="inlineStr">
        <is>
          <t>texture 3, tint FFC800</t>
        </is>
      </c>
      <c r="E5673" s="5" t="inlineStr">
        <is>
          <t>N</t>
        </is>
      </c>
      <c r="F5673" s="3" t="inlineStr">
        <is>
          <t>extra tint (not one of the 8 matching colors)</t>
        </is>
      </c>
    </row>
    <row r="5674">
      <c r="A5674" s="3" t="n">
        <v>919754</v>
      </c>
      <c r="B5674" s="3" t="inlineStr">
        <is>
          <t>Glamour - 'Dakkamor's Boots of the Divine'</t>
        </is>
      </c>
      <c r="C5674" s="3" t="inlineStr">
        <is>
          <t>Plate</t>
        </is>
      </c>
      <c r="D5674" s="3" t="inlineStr">
        <is>
          <t>texture 3, tint FFC800</t>
        </is>
      </c>
      <c r="E5674" s="5" t="inlineStr">
        <is>
          <t>N</t>
        </is>
      </c>
      <c r="F5674" s="3" t="inlineStr">
        <is>
          <t>extra tint (not one of the 8 matching colors)</t>
        </is>
      </c>
    </row>
    <row r="5675">
      <c r="A5675" s="3" t="n">
        <v>919755</v>
      </c>
      <c r="B5675" s="3" t="inlineStr">
        <is>
          <t>Glamour - 'Dakkamor's Bracer of the Divine'</t>
        </is>
      </c>
      <c r="C5675" s="3" t="inlineStr">
        <is>
          <t>Plate</t>
        </is>
      </c>
      <c r="D5675" s="3" t="inlineStr">
        <is>
          <t>texture 3, tint FFC800</t>
        </is>
      </c>
      <c r="E5675" s="5" t="inlineStr">
        <is>
          <t>N</t>
        </is>
      </c>
      <c r="F5675" s="3" t="inlineStr">
        <is>
          <t>extra tint (not one of the 8 matching colors)</t>
        </is>
      </c>
    </row>
    <row r="5676">
      <c r="A5676" s="3" t="n">
        <v>919756</v>
      </c>
      <c r="B5676" s="3" t="inlineStr">
        <is>
          <t>Glamour - 'Trimdet's Vambraces of Chivalry'</t>
        </is>
      </c>
      <c r="C5676" s="3" t="inlineStr">
        <is>
          <t>Plate</t>
        </is>
      </c>
      <c r="D5676" s="3" t="inlineStr">
        <is>
          <t>texture 3, tint 5096FF</t>
        </is>
      </c>
      <c r="E5676" s="5" t="inlineStr">
        <is>
          <t>N</t>
        </is>
      </c>
      <c r="F5676" s="3" t="inlineStr">
        <is>
          <t>extra tint (not one of the 8 matching colors)</t>
        </is>
      </c>
    </row>
    <row r="5677">
      <c r="A5677" s="3" t="n">
        <v>919757</v>
      </c>
      <c r="B5677" s="3" t="inlineStr">
        <is>
          <t>Glamour - 'Trimdet's Gauntlets of Chivalry'</t>
        </is>
      </c>
      <c r="C5677" s="3" t="inlineStr">
        <is>
          <t>Plate</t>
        </is>
      </c>
      <c r="D5677" s="3" t="inlineStr">
        <is>
          <t>texture 3, tint 5096FF</t>
        </is>
      </c>
      <c r="E5677" s="5" t="inlineStr">
        <is>
          <t>N</t>
        </is>
      </c>
      <c r="F5677" s="3" t="inlineStr">
        <is>
          <t>extra tint (not one of the 8 matching colors)</t>
        </is>
      </c>
    </row>
    <row r="5678">
      <c r="A5678" s="3" t="n">
        <v>919758</v>
      </c>
      <c r="B5678" s="3" t="inlineStr">
        <is>
          <t>Glamour - 'Trimdet's Boots of Chivalry'</t>
        </is>
      </c>
      <c r="C5678" s="3" t="inlineStr">
        <is>
          <t>Plate</t>
        </is>
      </c>
      <c r="D5678" s="3" t="inlineStr">
        <is>
          <t>texture 3, tint 5096FF</t>
        </is>
      </c>
      <c r="E5678" s="5" t="inlineStr">
        <is>
          <t>N</t>
        </is>
      </c>
      <c r="F5678" s="3" t="inlineStr">
        <is>
          <t>extra tint (not one of the 8 matching colors)</t>
        </is>
      </c>
    </row>
    <row r="5679">
      <c r="A5679" s="3" t="n">
        <v>919759</v>
      </c>
      <c r="B5679" s="3" t="inlineStr">
        <is>
          <t>Glamour - 'Trimdet's Bracer of Chivalry'</t>
        </is>
      </c>
      <c r="C5679" s="3" t="inlineStr">
        <is>
          <t>Plate</t>
        </is>
      </c>
      <c r="D5679" s="3" t="inlineStr">
        <is>
          <t>texture 3, tint 5096FF</t>
        </is>
      </c>
      <c r="E5679" s="5" t="inlineStr">
        <is>
          <t>N</t>
        </is>
      </c>
      <c r="F5679" s="3" t="inlineStr">
        <is>
          <t>extra tint (not one of the 8 matching colors)</t>
        </is>
      </c>
    </row>
    <row r="5680">
      <c r="A5680" s="3" t="n">
        <v>919760</v>
      </c>
      <c r="B5680" s="3" t="inlineStr">
        <is>
          <t>Glamour - 'Rayin's Vambraces of Abhorrence'</t>
        </is>
      </c>
      <c r="C5680" s="3" t="inlineStr">
        <is>
          <t>Plate</t>
        </is>
      </c>
      <c r="D5680" s="3" t="inlineStr">
        <is>
          <t>texture 3, tint 9632C8</t>
        </is>
      </c>
      <c r="E5680" s="5" t="inlineStr">
        <is>
          <t>N</t>
        </is>
      </c>
      <c r="F5680" s="3" t="inlineStr">
        <is>
          <t>extra tint (not one of the 8 matching colors)</t>
        </is>
      </c>
    </row>
    <row r="5681">
      <c r="A5681" s="3" t="n">
        <v>919761</v>
      </c>
      <c r="B5681" s="3" t="inlineStr">
        <is>
          <t>Glamour - 'Rayin's Gauntlets of Abhorrence'</t>
        </is>
      </c>
      <c r="C5681" s="3" t="inlineStr">
        <is>
          <t>Plate</t>
        </is>
      </c>
      <c r="D5681" s="3" t="inlineStr">
        <is>
          <t>texture 3, tint 9632C8</t>
        </is>
      </c>
      <c r="E5681" s="5" t="inlineStr">
        <is>
          <t>N</t>
        </is>
      </c>
      <c r="F5681" s="3" t="inlineStr">
        <is>
          <t>extra tint (not one of the 8 matching colors)</t>
        </is>
      </c>
    </row>
    <row r="5682">
      <c r="A5682" s="3" t="n">
        <v>919762</v>
      </c>
      <c r="B5682" s="3" t="inlineStr">
        <is>
          <t>Glamour - 'Rayin's Boots of Abhorrence'</t>
        </is>
      </c>
      <c r="C5682" s="3" t="inlineStr">
        <is>
          <t>Plate</t>
        </is>
      </c>
      <c r="D5682" s="3" t="inlineStr">
        <is>
          <t>texture 3, tint 9632C8</t>
        </is>
      </c>
      <c r="E5682" s="5" t="inlineStr">
        <is>
          <t>N</t>
        </is>
      </c>
      <c r="F5682" s="3" t="inlineStr">
        <is>
          <t>extra tint (not one of the 8 matching colors)</t>
        </is>
      </c>
    </row>
    <row r="5683">
      <c r="A5683" s="3" t="n">
        <v>919763</v>
      </c>
      <c r="B5683" s="3" t="inlineStr">
        <is>
          <t>Glamour - 'Rayin's Bracer of Abhorrence'</t>
        </is>
      </c>
      <c r="C5683" s="3" t="inlineStr">
        <is>
          <t>Plate</t>
        </is>
      </c>
      <c r="D5683" s="3" t="inlineStr">
        <is>
          <t>texture 3, tint 9632C8</t>
        </is>
      </c>
      <c r="E5683" s="5" t="inlineStr">
        <is>
          <t>N</t>
        </is>
      </c>
      <c r="F5683" s="3" t="inlineStr">
        <is>
          <t>extra tint (not one of the 8 matching colors)</t>
        </is>
      </c>
    </row>
    <row r="5684">
      <c r="A5684" s="3" t="n">
        <v>919764</v>
      </c>
      <c r="B5684" s="3" t="inlineStr">
        <is>
          <t>Glamour - 'Luvwen's Vambraces of Melody'</t>
        </is>
      </c>
      <c r="C5684" s="3" t="inlineStr">
        <is>
          <t>Plate</t>
        </is>
      </c>
      <c r="D5684" s="3" t="inlineStr">
        <is>
          <t>texture 3, tint FF9673</t>
        </is>
      </c>
      <c r="E5684" s="5" t="inlineStr">
        <is>
          <t>N</t>
        </is>
      </c>
      <c r="F5684" s="3" t="inlineStr">
        <is>
          <t>extra tint (not one of the 8 matching colors)</t>
        </is>
      </c>
    </row>
    <row r="5685">
      <c r="A5685" s="3" t="n">
        <v>919765</v>
      </c>
      <c r="B5685" s="3" t="inlineStr">
        <is>
          <t>Glamour - 'Luvwen's Gauntlets of Melody'</t>
        </is>
      </c>
      <c r="C5685" s="3" t="inlineStr">
        <is>
          <t>Plate</t>
        </is>
      </c>
      <c r="D5685" s="3" t="inlineStr">
        <is>
          <t>texture 3, tint FF9673</t>
        </is>
      </c>
      <c r="E5685" s="5" t="inlineStr">
        <is>
          <t>N</t>
        </is>
      </c>
      <c r="F5685" s="3" t="inlineStr">
        <is>
          <t>extra tint (not one of the 8 matching colors)</t>
        </is>
      </c>
    </row>
    <row r="5686">
      <c r="A5686" s="3" t="n">
        <v>919766</v>
      </c>
      <c r="B5686" s="3" t="inlineStr">
        <is>
          <t>Glamour - 'Luvwen's Boots of Melody'</t>
        </is>
      </c>
      <c r="C5686" s="3" t="inlineStr">
        <is>
          <t>Plate</t>
        </is>
      </c>
      <c r="D5686" s="3" t="inlineStr">
        <is>
          <t>texture 3, tint FF9673</t>
        </is>
      </c>
      <c r="E5686" s="5" t="inlineStr">
        <is>
          <t>N</t>
        </is>
      </c>
      <c r="F5686" s="3" t="inlineStr">
        <is>
          <t>extra tint (not one of the 8 matching colors)</t>
        </is>
      </c>
    </row>
    <row r="5687">
      <c r="A5687" s="3" t="n">
        <v>919767</v>
      </c>
      <c r="B5687" s="3" t="inlineStr">
        <is>
          <t>Glamour - 'Luvwen's Bracer of Melody'</t>
        </is>
      </c>
      <c r="C5687" s="3" t="inlineStr">
        <is>
          <t>Plate</t>
        </is>
      </c>
      <c r="D5687" s="3" t="inlineStr">
        <is>
          <t>texture 3, tint FF9673</t>
        </is>
      </c>
      <c r="E5687" s="5" t="inlineStr">
        <is>
          <t>N</t>
        </is>
      </c>
      <c r="F5687" s="3" t="inlineStr">
        <is>
          <t>extra tint (not one of the 8 matching colors)</t>
        </is>
      </c>
    </row>
    <row r="5688">
      <c r="A5688" s="3" t="n">
        <v>919812</v>
      </c>
      <c r="B5688" s="3" t="inlineStr">
        <is>
          <t>Glamour - 'Vadd's Chestplate of Elite Combat'</t>
        </is>
      </c>
      <c r="C5688" s="3" t="inlineStr">
        <is>
          <t>Plate</t>
        </is>
      </c>
      <c r="D5688" s="3" t="inlineStr">
        <is>
          <t>texture 3, tint C81E1E</t>
        </is>
      </c>
      <c r="E5688" s="5" t="inlineStr">
        <is>
          <t>N</t>
        </is>
      </c>
      <c r="F5688" s="3" t="inlineStr">
        <is>
          <t>extra tint (not one of the 8 matching colors)</t>
        </is>
      </c>
    </row>
    <row r="5689">
      <c r="A5689" s="3" t="n">
        <v>919813</v>
      </c>
      <c r="B5689" s="3" t="inlineStr">
        <is>
          <t>Glamour - 'Vadd's Legplates of Elite Combat'</t>
        </is>
      </c>
      <c r="C5689" s="3" t="inlineStr">
        <is>
          <t>Plate</t>
        </is>
      </c>
      <c r="D5689" s="3" t="inlineStr">
        <is>
          <t>texture 3, tint C81E1E</t>
        </is>
      </c>
      <c r="E5689" s="5" t="inlineStr">
        <is>
          <t>N</t>
        </is>
      </c>
      <c r="F5689" s="3" t="inlineStr">
        <is>
          <t>extra tint (not one of the 8 matching colors)</t>
        </is>
      </c>
    </row>
    <row r="5690">
      <c r="A5690" s="3" t="n">
        <v>919814</v>
      </c>
      <c r="B5690" s="3" t="inlineStr">
        <is>
          <t>Glamour - 'Dakkamor's Chestplate of the Divine'</t>
        </is>
      </c>
      <c r="C5690" s="3" t="inlineStr">
        <is>
          <t>Plate</t>
        </is>
      </c>
      <c r="D5690" s="3" t="inlineStr">
        <is>
          <t>texture 3, tint FFC800</t>
        </is>
      </c>
      <c r="E5690" s="5" t="inlineStr">
        <is>
          <t>N</t>
        </is>
      </c>
      <c r="F5690" s="3" t="inlineStr">
        <is>
          <t>extra tint (not one of the 8 matching colors)</t>
        </is>
      </c>
    </row>
    <row r="5691">
      <c r="A5691" s="3" t="n">
        <v>919815</v>
      </c>
      <c r="B5691" s="3" t="inlineStr">
        <is>
          <t>Glamour - 'Dakkamor's Legplates of the Divine'</t>
        </is>
      </c>
      <c r="C5691" s="3" t="inlineStr">
        <is>
          <t>Plate</t>
        </is>
      </c>
      <c r="D5691" s="3" t="inlineStr">
        <is>
          <t>texture 3, tint FFC800</t>
        </is>
      </c>
      <c r="E5691" s="5" t="inlineStr">
        <is>
          <t>N</t>
        </is>
      </c>
      <c r="F5691" s="3" t="inlineStr">
        <is>
          <t>extra tint (not one of the 8 matching colors)</t>
        </is>
      </c>
    </row>
    <row r="5692">
      <c r="A5692" s="3" t="n">
        <v>919816</v>
      </c>
      <c r="B5692" s="3" t="inlineStr">
        <is>
          <t>Glamour - 'Trimdet's Chestplate of Chivalry'</t>
        </is>
      </c>
      <c r="C5692" s="3" t="inlineStr">
        <is>
          <t>Plate</t>
        </is>
      </c>
      <c r="D5692" s="3" t="inlineStr">
        <is>
          <t>texture 3, tint 5096FF</t>
        </is>
      </c>
      <c r="E5692" s="5" t="inlineStr">
        <is>
          <t>N</t>
        </is>
      </c>
      <c r="F5692" s="3" t="inlineStr">
        <is>
          <t>extra tint (not one of the 8 matching colors)</t>
        </is>
      </c>
    </row>
    <row r="5693">
      <c r="A5693" s="3" t="n">
        <v>919817</v>
      </c>
      <c r="B5693" s="3" t="inlineStr">
        <is>
          <t>Glamour - 'Trimdet's Legplates of Chivalry'</t>
        </is>
      </c>
      <c r="C5693" s="3" t="inlineStr">
        <is>
          <t>Plate</t>
        </is>
      </c>
      <c r="D5693" s="3" t="inlineStr">
        <is>
          <t>texture 3, tint 5096FF</t>
        </is>
      </c>
      <c r="E5693" s="5" t="inlineStr">
        <is>
          <t>N</t>
        </is>
      </c>
      <c r="F5693" s="3" t="inlineStr">
        <is>
          <t>extra tint (not one of the 8 matching colors)</t>
        </is>
      </c>
    </row>
    <row r="5694">
      <c r="A5694" s="3" t="n">
        <v>919818</v>
      </c>
      <c r="B5694" s="3" t="inlineStr">
        <is>
          <t>Glamour - 'Rayin's Chestplate of Abhorrence'</t>
        </is>
      </c>
      <c r="C5694" s="3" t="inlineStr">
        <is>
          <t>Plate</t>
        </is>
      </c>
      <c r="D5694" s="3" t="inlineStr">
        <is>
          <t>texture 3, tint 9632C8</t>
        </is>
      </c>
      <c r="E5694" s="5" t="inlineStr">
        <is>
          <t>N</t>
        </is>
      </c>
      <c r="F5694" s="3" t="inlineStr">
        <is>
          <t>extra tint (not one of the 8 matching colors)</t>
        </is>
      </c>
    </row>
    <row r="5695">
      <c r="A5695" s="3" t="n">
        <v>919819</v>
      </c>
      <c r="B5695" s="3" t="inlineStr">
        <is>
          <t>Glamour - 'Rayin's Legplates of Abhorrence'</t>
        </is>
      </c>
      <c r="C5695" s="3" t="inlineStr">
        <is>
          <t>Plate</t>
        </is>
      </c>
      <c r="D5695" s="3" t="inlineStr">
        <is>
          <t>texture 3, tint 9632C8</t>
        </is>
      </c>
      <c r="E5695" s="5" t="inlineStr">
        <is>
          <t>N</t>
        </is>
      </c>
      <c r="F5695" s="3" t="inlineStr">
        <is>
          <t>extra tint (not one of the 8 matching colors)</t>
        </is>
      </c>
    </row>
    <row r="5696">
      <c r="A5696" s="3" t="n">
        <v>919820</v>
      </c>
      <c r="B5696" s="3" t="inlineStr">
        <is>
          <t>Glamour - 'Luvwen's Chestplate of Melody'</t>
        </is>
      </c>
      <c r="C5696" s="3" t="inlineStr">
        <is>
          <t>Plate</t>
        </is>
      </c>
      <c r="D5696" s="3" t="inlineStr">
        <is>
          <t>texture 3, tint FF9673</t>
        </is>
      </c>
      <c r="E5696" s="5" t="inlineStr">
        <is>
          <t>N</t>
        </is>
      </c>
      <c r="F5696" s="3" t="inlineStr">
        <is>
          <t>extra tint (not one of the 8 matching colors)</t>
        </is>
      </c>
    </row>
    <row r="5697">
      <c r="A5697" s="3" t="n">
        <v>919821</v>
      </c>
      <c r="B5697" s="3" t="inlineStr">
        <is>
          <t>Glamour - 'Luvwen's Legplates of Melody'</t>
        </is>
      </c>
      <c r="C5697" s="3" t="inlineStr">
        <is>
          <t>Plate</t>
        </is>
      </c>
      <c r="D5697" s="3" t="inlineStr">
        <is>
          <t>texture 3, tint FF9673</t>
        </is>
      </c>
      <c r="E5697" s="5" t="inlineStr">
        <is>
          <t>N</t>
        </is>
      </c>
      <c r="F5697" s="3" t="inlineStr">
        <is>
          <t>extra tint (not one of the 8 matching colors)</t>
        </is>
      </c>
    </row>
    <row r="5698">
      <c r="A5698" s="3" t="n">
        <v>919844</v>
      </c>
      <c r="B5698" s="3" t="inlineStr">
        <is>
          <t>Glamour - 'Steel Boots of the Slayer'</t>
        </is>
      </c>
      <c r="C5698" s="3" t="inlineStr">
        <is>
          <t>Plate</t>
        </is>
      </c>
      <c r="D5698" s="3" t="inlineStr">
        <is>
          <t>texture 3, tint 000000</t>
        </is>
      </c>
      <c r="E5698" s="5" t="inlineStr">
        <is>
          <t>N</t>
        </is>
      </c>
      <c r="F5698" s="3" t="inlineStr">
        <is>
          <t>same look as 911005</t>
        </is>
      </c>
    </row>
    <row r="5699">
      <c r="A5699" s="3" t="n">
        <v>919848</v>
      </c>
      <c r="B5699" s="3" t="inlineStr">
        <is>
          <t>Glamour - 'Hardened Scale Vambraces'</t>
        </is>
      </c>
      <c r="C5699" s="3" t="inlineStr">
        <is>
          <t>Plate</t>
        </is>
      </c>
      <c r="D5699" s="3" t="inlineStr">
        <is>
          <t>texture 3, tint 000000</t>
        </is>
      </c>
      <c r="E5699" s="5" t="inlineStr">
        <is>
          <t>N</t>
        </is>
      </c>
      <c r="F5699" s="3" t="inlineStr">
        <is>
          <t>same look as 910633</t>
        </is>
      </c>
    </row>
    <row r="5700">
      <c r="A5700" s="3" t="n">
        <v>919852</v>
      </c>
      <c r="B5700" s="3" t="inlineStr">
        <is>
          <t>Glamour - 'Carved Bone Gauntlets'</t>
        </is>
      </c>
      <c r="C5700" s="3" t="inlineStr">
        <is>
          <t>Plate</t>
        </is>
      </c>
      <c r="D5700" s="3" t="inlineStr">
        <is>
          <t>texture 3, tint 000000</t>
        </is>
      </c>
      <c r="E5700" s="5" t="inlineStr">
        <is>
          <t>N</t>
        </is>
      </c>
      <c r="F5700" s="3" t="inlineStr">
        <is>
          <t>same look as 910618</t>
        </is>
      </c>
    </row>
    <row r="5701">
      <c r="A5701" s="3" t="n">
        <v>919856</v>
      </c>
      <c r="B5701" s="3" t="inlineStr">
        <is>
          <t>Glamour - 'Crown of the Forsaken'</t>
        </is>
      </c>
      <c r="C5701" s="3" t="inlineStr">
        <is>
          <t>Plate</t>
        </is>
      </c>
      <c r="D5701" s="3" t="inlineStr">
        <is>
          <t>texture 3, tint 000000</t>
        </is>
      </c>
      <c r="E5701" s="5" t="inlineStr">
        <is>
          <t>N</t>
        </is>
      </c>
      <c r="F5701" s="3" t="inlineStr">
        <is>
          <t>same look as 910262</t>
        </is>
      </c>
    </row>
    <row r="5702">
      <c r="A5702" s="3" t="n">
        <v>919860</v>
      </c>
      <c r="B5702" s="3" t="inlineStr">
        <is>
          <t>Glamour - 'Xxeric's Battleworn Bracer'</t>
        </is>
      </c>
      <c r="C5702" s="3" t="inlineStr">
        <is>
          <t>Plate</t>
        </is>
      </c>
      <c r="D5702" s="3" t="inlineStr">
        <is>
          <t>texture 3, tint 000000</t>
        </is>
      </c>
      <c r="E5702" s="5" t="inlineStr">
        <is>
          <t>N</t>
        </is>
      </c>
      <c r="F5702" s="3" t="inlineStr">
        <is>
          <t>same look as 910205</t>
        </is>
      </c>
    </row>
    <row r="5703">
      <c r="A5703" s="3" t="n">
        <v>919864</v>
      </c>
      <c r="B5703" s="3" t="inlineStr">
        <is>
          <t>Glamour - 'Greaves of the Tunat'Muram'</t>
        </is>
      </c>
      <c r="C5703" s="3" t="inlineStr">
        <is>
          <t>Plate</t>
        </is>
      </c>
      <c r="D5703" s="3" t="inlineStr">
        <is>
          <t>texture 3, tint 000000</t>
        </is>
      </c>
      <c r="E5703" s="5" t="inlineStr">
        <is>
          <t>N</t>
        </is>
      </c>
      <c r="F5703" s="3" t="inlineStr">
        <is>
          <t>same look as 910640</t>
        </is>
      </c>
    </row>
    <row r="5704">
      <c r="A5704" s="3" t="n">
        <v>919868</v>
      </c>
      <c r="B5704" s="3" t="inlineStr">
        <is>
          <t>Glamour - 'Tunat'Muram's Chestplate of Agony'</t>
        </is>
      </c>
      <c r="C5704" s="3" t="inlineStr">
        <is>
          <t>Plate</t>
        </is>
      </c>
      <c r="D5704" s="3" t="inlineStr">
        <is>
          <t>texture 3, tint 000000</t>
        </is>
      </c>
      <c r="E5704" s="5" t="inlineStr">
        <is>
          <t>N</t>
        </is>
      </c>
      <c r="F5704" s="3" t="inlineStr">
        <is>
          <t>same look as 910641</t>
        </is>
      </c>
    </row>
    <row r="5705">
      <c r="A5705" s="3" t="n">
        <v>919872</v>
      </c>
      <c r="B5705" s="3" t="inlineStr">
        <is>
          <t>Glamour - 'Armguards of Insidious Corruption'</t>
        </is>
      </c>
      <c r="C5705" s="3" t="inlineStr">
        <is>
          <t>Plate</t>
        </is>
      </c>
      <c r="D5705" s="3" t="inlineStr">
        <is>
          <t>texture 3, tint 1E0032</t>
        </is>
      </c>
      <c r="E5705" s="5" t="inlineStr">
        <is>
          <t>N</t>
        </is>
      </c>
      <c r="F5705" s="3" t="inlineStr">
        <is>
          <t>extra tint (not one of the 8 matching colors)</t>
        </is>
      </c>
    </row>
    <row r="5706">
      <c r="A5706" s="3" t="n">
        <v>919876</v>
      </c>
      <c r="B5706" s="3" t="inlineStr">
        <is>
          <t>Glamour - 'Nightmarish Boots of Conflict'</t>
        </is>
      </c>
      <c r="C5706" s="3" t="inlineStr">
        <is>
          <t>Plate</t>
        </is>
      </c>
      <c r="D5706" s="3" t="inlineStr">
        <is>
          <t>texture 3, tint 001E32</t>
        </is>
      </c>
      <c r="E5706" s="5" t="inlineStr">
        <is>
          <t>N</t>
        </is>
      </c>
      <c r="F5706" s="3" t="inlineStr">
        <is>
          <t>extra tint (not one of the 8 matching colors)</t>
        </is>
      </c>
    </row>
    <row r="5707">
      <c r="A5707" s="3" t="n">
        <v>919879</v>
      </c>
      <c r="B5707" s="3" t="inlineStr">
        <is>
          <t>Glamour - 'Steel-Lined Clockwork Vambraces'</t>
        </is>
      </c>
      <c r="C5707" s="3" t="inlineStr">
        <is>
          <t>Plate</t>
        </is>
      </c>
      <c r="D5707" s="3" t="inlineStr">
        <is>
          <t>texture 3, tint 323200</t>
        </is>
      </c>
      <c r="E5707" s="5" t="inlineStr">
        <is>
          <t>N</t>
        </is>
      </c>
      <c r="F5707" s="3" t="inlineStr">
        <is>
          <t>same look as 918635</t>
        </is>
      </c>
    </row>
    <row r="5708">
      <c r="A5708" s="3" t="n">
        <v>919882</v>
      </c>
      <c r="B5708" s="3" t="inlineStr">
        <is>
          <t>Glamour - 'Gauntlets of Malicious Intent'</t>
        </is>
      </c>
      <c r="C5708" s="3" t="inlineStr">
        <is>
          <t>Plate</t>
        </is>
      </c>
      <c r="D5708" s="3" t="inlineStr">
        <is>
          <t>texture 3, tint 141414</t>
        </is>
      </c>
      <c r="E5708" s="5" t="inlineStr">
        <is>
          <t>N</t>
        </is>
      </c>
      <c r="F5708" s="3" t="inlineStr">
        <is>
          <t>same look as 911275</t>
        </is>
      </c>
    </row>
    <row r="5709">
      <c r="A5709" s="3" t="n">
        <v>919887</v>
      </c>
      <c r="B5709" s="3" t="inlineStr">
        <is>
          <t>Glamour - 'Trooper's Boots'</t>
        </is>
      </c>
      <c r="C5709" s="3" t="inlineStr">
        <is>
          <t>Plate</t>
        </is>
      </c>
      <c r="D5709" s="3" t="inlineStr">
        <is>
          <t>texture 3, tint 4B0A0A</t>
        </is>
      </c>
      <c r="E5709" s="5" t="inlineStr">
        <is>
          <t>N</t>
        </is>
      </c>
      <c r="F5709" s="3" t="inlineStr">
        <is>
          <t>extra tint (not one of the 8 matching colors)</t>
        </is>
      </c>
    </row>
    <row r="5710">
      <c r="A5710" s="3" t="n">
        <v>919890</v>
      </c>
      <c r="B5710" s="3" t="inlineStr">
        <is>
          <t>Glamour - 'Barnacle Greaves'</t>
        </is>
      </c>
      <c r="C5710" s="3" t="inlineStr">
        <is>
          <t>Plate</t>
        </is>
      </c>
      <c r="D5710" s="3" t="inlineStr">
        <is>
          <t>texture 3, tint 050532</t>
        </is>
      </c>
      <c r="E5710" s="5" t="inlineStr">
        <is>
          <t>N</t>
        </is>
      </c>
      <c r="F5710" s="3" t="inlineStr">
        <is>
          <t>extra tint (not one of the 8 matching colors)</t>
        </is>
      </c>
    </row>
    <row r="5711">
      <c r="A5711" s="3" t="n">
        <v>919895</v>
      </c>
      <c r="B5711" s="3" t="inlineStr">
        <is>
          <t>Glamour - 'Magma Forged Bracer'</t>
        </is>
      </c>
      <c r="C5711" s="3" t="inlineStr">
        <is>
          <t>Plate</t>
        </is>
      </c>
      <c r="D5711" s="3" t="inlineStr">
        <is>
          <t>texture 3, tint 000000</t>
        </is>
      </c>
      <c r="E5711" s="5" t="inlineStr">
        <is>
          <t>N</t>
        </is>
      </c>
      <c r="F5711" s="3" t="inlineStr">
        <is>
          <t>same look as 910205</t>
        </is>
      </c>
    </row>
    <row r="5712">
      <c r="A5712" s="3" t="n">
        <v>919901</v>
      </c>
      <c r="B5712" s="3" t="inlineStr">
        <is>
          <t>Glamour - 'Dragonforge Breastplate'</t>
        </is>
      </c>
      <c r="C5712" s="3" t="inlineStr">
        <is>
          <t>Plate</t>
        </is>
      </c>
      <c r="D5712" s="3" t="inlineStr">
        <is>
          <t>texture 3, tint 000000</t>
        </is>
      </c>
      <c r="E5712" s="5" t="inlineStr">
        <is>
          <t>N</t>
        </is>
      </c>
      <c r="F5712" s="3" t="inlineStr">
        <is>
          <t>same look as 910641</t>
        </is>
      </c>
    </row>
    <row r="5713">
      <c r="A5713" s="3" t="n">
        <v>919904</v>
      </c>
      <c r="B5713" s="3" t="inlineStr">
        <is>
          <t>Glamour - 'Reinforced Wyvern Gloves'</t>
        </is>
      </c>
      <c r="C5713" s="3" t="inlineStr">
        <is>
          <t>Plate</t>
        </is>
      </c>
      <c r="D5713" s="3" t="inlineStr">
        <is>
          <t>texture 3, tint 000000</t>
        </is>
      </c>
      <c r="E5713" s="5" t="inlineStr">
        <is>
          <t>N</t>
        </is>
      </c>
      <c r="F5713" s="3" t="inlineStr">
        <is>
          <t>same look as 910618</t>
        </is>
      </c>
    </row>
    <row r="5714">
      <c r="A5714" s="3" t="n">
        <v>919912</v>
      </c>
      <c r="B5714" s="3" t="inlineStr">
        <is>
          <t>Glamour - 'Gray Metal Gloves'</t>
        </is>
      </c>
      <c r="C5714" s="3" t="inlineStr">
        <is>
          <t>Plate</t>
        </is>
      </c>
      <c r="D5714" s="3" t="inlineStr">
        <is>
          <t>texture 3, tint C8AF00</t>
        </is>
      </c>
      <c r="E5714" s="5" t="inlineStr">
        <is>
          <t>N</t>
        </is>
      </c>
      <c r="F5714" s="3" t="inlineStr">
        <is>
          <t>same look as 916841</t>
        </is>
      </c>
    </row>
    <row r="5715">
      <c r="A5715" s="3" t="n">
        <v>919913</v>
      </c>
      <c r="B5715" s="3" t="inlineStr">
        <is>
          <t>Glamour - 'Gray Metal Bracer'</t>
        </is>
      </c>
      <c r="C5715" s="3" t="inlineStr">
        <is>
          <t>Plate</t>
        </is>
      </c>
      <c r="D5715" s="3" t="inlineStr">
        <is>
          <t>texture 3, tint C8AF00</t>
        </is>
      </c>
      <c r="E5715" s="5" t="inlineStr">
        <is>
          <t>N</t>
        </is>
      </c>
      <c r="F5715" s="3" t="inlineStr">
        <is>
          <t>same look as 916840</t>
        </is>
      </c>
    </row>
    <row r="5716">
      <c r="A5716" s="3" t="n">
        <v>919914</v>
      </c>
      <c r="B5716" s="3" t="inlineStr">
        <is>
          <t>Glamour - 'Gray Metal Vambraces'</t>
        </is>
      </c>
      <c r="C5716" s="3" t="inlineStr">
        <is>
          <t>Plate</t>
        </is>
      </c>
      <c r="D5716" s="3" t="inlineStr">
        <is>
          <t>texture 3, tint C8AF00</t>
        </is>
      </c>
      <c r="E5716" s="5" t="inlineStr">
        <is>
          <t>N</t>
        </is>
      </c>
      <c r="F5716" s="3" t="inlineStr">
        <is>
          <t>same look as 916839</t>
        </is>
      </c>
    </row>
    <row r="5717">
      <c r="A5717" s="3" t="n">
        <v>919948</v>
      </c>
      <c r="B5717" s="3" t="inlineStr">
        <is>
          <t>Glamour - 'Greaves of Slaughter'</t>
        </is>
      </c>
      <c r="C5717" s="3" t="inlineStr">
        <is>
          <t>Plate</t>
        </is>
      </c>
      <c r="D5717" s="3" t="inlineStr">
        <is>
          <t>texture 3, tint FA14C8</t>
        </is>
      </c>
      <c r="E5717" s="5" t="inlineStr">
        <is>
          <t>N</t>
        </is>
      </c>
      <c r="F5717" s="3" t="inlineStr">
        <is>
          <t>same look as 916927</t>
        </is>
      </c>
    </row>
    <row r="5718">
      <c r="A5718" s="3" t="n">
        <v>919949</v>
      </c>
      <c r="B5718" s="3" t="inlineStr">
        <is>
          <t>Glamour - 'Chestplate of Slaughter'</t>
        </is>
      </c>
      <c r="C5718" s="3" t="inlineStr">
        <is>
          <t>Plate</t>
        </is>
      </c>
      <c r="D5718" s="3" t="inlineStr">
        <is>
          <t>texture 3, tint FA14C8</t>
        </is>
      </c>
      <c r="E5718" s="5" t="inlineStr">
        <is>
          <t>N</t>
        </is>
      </c>
      <c r="F5718" s="3" t="inlineStr">
        <is>
          <t>same look as 916926</t>
        </is>
      </c>
    </row>
    <row r="5719">
      <c r="A5719" s="3" t="n">
        <v>919950</v>
      </c>
      <c r="B5719" s="3" t="inlineStr">
        <is>
          <t>Glamour - 'Bracer of Slaughter'</t>
        </is>
      </c>
      <c r="C5719" s="3" t="inlineStr">
        <is>
          <t>Plate</t>
        </is>
      </c>
      <c r="D5719" s="3" t="inlineStr">
        <is>
          <t>texture 3, tint FA14C8</t>
        </is>
      </c>
      <c r="E5719" s="5" t="inlineStr">
        <is>
          <t>N</t>
        </is>
      </c>
      <c r="F5719" s="3" t="inlineStr">
        <is>
          <t>same look as 916924</t>
        </is>
      </c>
    </row>
    <row r="5720">
      <c r="A5720" s="3" t="n">
        <v>919984</v>
      </c>
      <c r="B5720" s="3" t="inlineStr">
        <is>
          <t>Glamour - 'Greaves of Guile'</t>
        </is>
      </c>
      <c r="C5720" s="3" t="inlineStr">
        <is>
          <t>Plate</t>
        </is>
      </c>
      <c r="D5720" s="3" t="inlineStr">
        <is>
          <t>texture 3, tint 3C3C3C</t>
        </is>
      </c>
      <c r="E5720" s="5" t="inlineStr">
        <is>
          <t>N</t>
        </is>
      </c>
      <c r="F5720" s="3" t="inlineStr">
        <is>
          <t>same look as 914564</t>
        </is>
      </c>
    </row>
    <row r="5721">
      <c r="A5721" s="3" t="n">
        <v>919987</v>
      </c>
      <c r="B5721" s="3" t="inlineStr">
        <is>
          <t>Glamour - 'Breastplate of Guile'</t>
        </is>
      </c>
      <c r="C5721" s="3" t="inlineStr">
        <is>
          <t>Plate</t>
        </is>
      </c>
      <c r="D5721" s="3" t="inlineStr">
        <is>
          <t>texture 3, tint 282828</t>
        </is>
      </c>
      <c r="E5721" s="5" t="inlineStr">
        <is>
          <t>N</t>
        </is>
      </c>
      <c r="F5721" s="3" t="inlineStr">
        <is>
          <t>same look as 914566</t>
        </is>
      </c>
    </row>
    <row r="5722">
      <c r="A5722" s="3" t="n">
        <v>919991</v>
      </c>
      <c r="B5722" s="3" t="inlineStr">
        <is>
          <t>Glamour - 'Issued Scout's Helm'</t>
        </is>
      </c>
      <c r="C5722" s="3" t="inlineStr">
        <is>
          <t>Plate</t>
        </is>
      </c>
      <c r="D5722" s="3" t="inlineStr">
        <is>
          <t>texture 3, tint 7F7F00</t>
        </is>
      </c>
      <c r="E5722" s="5" t="inlineStr">
        <is>
          <t>N</t>
        </is>
      </c>
      <c r="F5722" s="3" t="inlineStr">
        <is>
          <t>extra tint (not one of the 8 matching colors)</t>
        </is>
      </c>
    </row>
    <row r="5723">
      <c r="A5723" s="3" t="n">
        <v>919994</v>
      </c>
      <c r="B5723" s="3" t="inlineStr">
        <is>
          <t>Glamour - 'Golden Bracer of Vanity'</t>
        </is>
      </c>
      <c r="C5723" s="3" t="inlineStr">
        <is>
          <t>Plate</t>
        </is>
      </c>
      <c r="D5723" s="3" t="inlineStr">
        <is>
          <t>texture 3, tint 7F7F00</t>
        </is>
      </c>
      <c r="E5723" s="5" t="inlineStr">
        <is>
          <t>N</t>
        </is>
      </c>
      <c r="F5723" s="3" t="inlineStr">
        <is>
          <t>extra tint (not one of the 8 matching colors)</t>
        </is>
      </c>
    </row>
    <row r="5724">
      <c r="A5724" s="3" t="n">
        <v>919995</v>
      </c>
      <c r="B5724" s="3" t="inlineStr">
        <is>
          <t>Glamour - 'Boots of the Slavetrader'</t>
        </is>
      </c>
      <c r="C5724" s="3" t="inlineStr">
        <is>
          <t>Plate</t>
        </is>
      </c>
      <c r="D5724" s="3" t="inlineStr">
        <is>
          <t>texture 3, tint B22222</t>
        </is>
      </c>
      <c r="E5724" s="5" t="inlineStr">
        <is>
          <t>N</t>
        </is>
      </c>
      <c r="F5724" s="3" t="inlineStr">
        <is>
          <t>extra tint (not one of the 8 matching colors)</t>
        </is>
      </c>
    </row>
    <row r="5725">
      <c r="A5725" s="3" t="n">
        <v>919999</v>
      </c>
      <c r="B5725" s="3" t="inlineStr">
        <is>
          <t>Glamour - 'Gauntlets of the Slavetrader'</t>
        </is>
      </c>
      <c r="C5725" s="3" t="inlineStr">
        <is>
          <t>Plate</t>
        </is>
      </c>
      <c r="D5725" s="3" t="inlineStr">
        <is>
          <t>texture 3, tint B22222</t>
        </is>
      </c>
      <c r="E5725" s="5" t="inlineStr">
        <is>
          <t>N</t>
        </is>
      </c>
      <c r="F5725" s="3" t="inlineStr">
        <is>
          <t>extra tint (not one of the 8 matching colors)</t>
        </is>
      </c>
    </row>
    <row r="5726">
      <c r="A5726" s="3" t="n">
        <v>920005</v>
      </c>
      <c r="B5726" s="3" t="inlineStr">
        <is>
          <t>Glamour - 'Breastplate of the Slavetrader'</t>
        </is>
      </c>
      <c r="C5726" s="3" t="inlineStr">
        <is>
          <t>Plate</t>
        </is>
      </c>
      <c r="D5726" s="3" t="inlineStr">
        <is>
          <t>texture 3, tint B22222</t>
        </is>
      </c>
      <c r="E5726" s="5" t="inlineStr">
        <is>
          <t>N</t>
        </is>
      </c>
      <c r="F5726" s="3" t="inlineStr">
        <is>
          <t>extra tint (not one of the 8 matching colors)</t>
        </is>
      </c>
    </row>
    <row r="5727">
      <c r="A5727" s="3" t="n">
        <v>920010</v>
      </c>
      <c r="B5727" s="3" t="inlineStr">
        <is>
          <t>Glamour - 'Bloodstained Dragorn Vambraces'</t>
        </is>
      </c>
      <c r="C5727" s="3" t="inlineStr">
        <is>
          <t>Plate</t>
        </is>
      </c>
      <c r="D5727" s="3" t="inlineStr">
        <is>
          <t>texture 3, tint B22222</t>
        </is>
      </c>
      <c r="E5727" s="5" t="inlineStr">
        <is>
          <t>N</t>
        </is>
      </c>
      <c r="F5727" s="3" t="inlineStr">
        <is>
          <t>extra tint (not one of the 8 matching colors)</t>
        </is>
      </c>
    </row>
    <row r="5728">
      <c r="A5728" s="3" t="n">
        <v>920013</v>
      </c>
      <c r="B5728" s="3" t="inlineStr">
        <is>
          <t>Glamour - 'Bloodstained Dragorn Greaves'</t>
        </is>
      </c>
      <c r="C5728" s="3" t="inlineStr">
        <is>
          <t>Plate</t>
        </is>
      </c>
      <c r="D5728" s="3" t="inlineStr">
        <is>
          <t>texture 3, tint B22222</t>
        </is>
      </c>
      <c r="E5728" s="5" t="inlineStr">
        <is>
          <t>N</t>
        </is>
      </c>
      <c r="F5728" s="3" t="inlineStr">
        <is>
          <t>extra tint (not one of the 8 matching colors)</t>
        </is>
      </c>
    </row>
    <row r="5729">
      <c r="A5729" s="3" t="n">
        <v>920017</v>
      </c>
      <c r="B5729" s="3" t="inlineStr">
        <is>
          <t>Glamour - 'Battlebronze Band'</t>
        </is>
      </c>
      <c r="C5729" s="3" t="inlineStr">
        <is>
          <t>Plate</t>
        </is>
      </c>
      <c r="D5729" s="3" t="inlineStr">
        <is>
          <t>texture 3, tint 000000</t>
        </is>
      </c>
      <c r="E5729" s="5" t="inlineStr">
        <is>
          <t>N</t>
        </is>
      </c>
      <c r="F5729" s="3" t="inlineStr">
        <is>
          <t>same look as 910205</t>
        </is>
      </c>
    </row>
    <row r="5730">
      <c r="A5730" s="3" t="n">
        <v>920021</v>
      </c>
      <c r="B5730" s="3" t="inlineStr">
        <is>
          <t>Glamour - 'Dented Draconian Helm'</t>
        </is>
      </c>
      <c r="C5730" s="3" t="inlineStr">
        <is>
          <t>Plate</t>
        </is>
      </c>
      <c r="D5730" s="3" t="inlineStr">
        <is>
          <t>texture 3, tint 000000</t>
        </is>
      </c>
      <c r="E5730" s="5" t="inlineStr">
        <is>
          <t>N</t>
        </is>
      </c>
      <c r="F5730" s="3" t="inlineStr">
        <is>
          <t>same look as 910262</t>
        </is>
      </c>
    </row>
    <row r="5731">
      <c r="A5731" s="3" t="n">
        <v>920025</v>
      </c>
      <c r="B5731" s="3" t="inlineStr">
        <is>
          <t>Glamour - 'Boots of Slaughter'</t>
        </is>
      </c>
      <c r="C5731" s="3" t="inlineStr">
        <is>
          <t>Plate</t>
        </is>
      </c>
      <c r="D5731" s="3" t="inlineStr">
        <is>
          <t>texture 3, tint 000000</t>
        </is>
      </c>
      <c r="E5731" s="5" t="inlineStr">
        <is>
          <t>N</t>
        </is>
      </c>
      <c r="F5731" s="3" t="inlineStr">
        <is>
          <t>same look as 911005</t>
        </is>
      </c>
    </row>
    <row r="5732">
      <c r="A5732" s="3" t="n">
        <v>920029</v>
      </c>
      <c r="B5732" s="3" t="inlineStr">
        <is>
          <t>Glamour - 'Iron Gauntlets of Ruin'</t>
        </is>
      </c>
      <c r="C5732" s="3" t="inlineStr">
        <is>
          <t>Plate</t>
        </is>
      </c>
      <c r="D5732" s="3" t="inlineStr">
        <is>
          <t>texture 3, tint 000000</t>
        </is>
      </c>
      <c r="E5732" s="5" t="inlineStr">
        <is>
          <t>N</t>
        </is>
      </c>
      <c r="F5732" s="3" t="inlineStr">
        <is>
          <t>same look as 910618</t>
        </is>
      </c>
    </row>
    <row r="5733">
      <c r="A5733" s="3" t="n">
        <v>920033</v>
      </c>
      <c r="B5733" s="3" t="inlineStr">
        <is>
          <t>Glamour - 'Armguards of Repentance'</t>
        </is>
      </c>
      <c r="C5733" s="3" t="inlineStr">
        <is>
          <t>Plate</t>
        </is>
      </c>
      <c r="D5733" s="3" t="inlineStr">
        <is>
          <t>texture 3, tint 000000</t>
        </is>
      </c>
      <c r="E5733" s="5" t="inlineStr">
        <is>
          <t>N</t>
        </is>
      </c>
      <c r="F5733" s="3" t="inlineStr">
        <is>
          <t>same look as 910633</t>
        </is>
      </c>
    </row>
    <row r="5734">
      <c r="A5734" s="3" t="n">
        <v>920037</v>
      </c>
      <c r="B5734" s="3" t="inlineStr">
        <is>
          <t>Glamour - 'Enduring Bracer of Flame'</t>
        </is>
      </c>
      <c r="C5734" s="3" t="inlineStr">
        <is>
          <t>Plate</t>
        </is>
      </c>
      <c r="D5734" s="3" t="inlineStr">
        <is>
          <t>texture 3, tint 000000</t>
        </is>
      </c>
      <c r="E5734" s="5" t="inlineStr">
        <is>
          <t>N</t>
        </is>
      </c>
      <c r="F5734" s="3" t="inlineStr">
        <is>
          <t>same look as 910205</t>
        </is>
      </c>
    </row>
    <row r="5735">
      <c r="A5735" s="3" t="n">
        <v>920041</v>
      </c>
      <c r="B5735" s="3" t="inlineStr">
        <is>
          <t>Glamour - 'Kuuan Infantry Greaves'</t>
        </is>
      </c>
      <c r="C5735" s="3" t="inlineStr">
        <is>
          <t>Plate</t>
        </is>
      </c>
      <c r="D5735" s="3" t="inlineStr">
        <is>
          <t>texture 3, tint 000000</t>
        </is>
      </c>
      <c r="E5735" s="5" t="inlineStr">
        <is>
          <t>N</t>
        </is>
      </c>
      <c r="F5735" s="3" t="inlineStr">
        <is>
          <t>same look as 910640</t>
        </is>
      </c>
    </row>
    <row r="5736">
      <c r="A5736" s="3" t="n">
        <v>920045</v>
      </c>
      <c r="B5736" s="3" t="inlineStr">
        <is>
          <t>Glamour - 'Molten Metal Bracer'</t>
        </is>
      </c>
      <c r="C5736" s="3" t="inlineStr">
        <is>
          <t>Plate</t>
        </is>
      </c>
      <c r="D5736" s="3" t="inlineStr">
        <is>
          <t>texture 3, tint 000000</t>
        </is>
      </c>
      <c r="E5736" s="5" t="inlineStr">
        <is>
          <t>N</t>
        </is>
      </c>
      <c r="F5736" s="3" t="inlineStr">
        <is>
          <t>same look as 910205</t>
        </is>
      </c>
    </row>
    <row r="5737">
      <c r="A5737" s="3" t="n">
        <v>920049</v>
      </c>
      <c r="B5737" s="3" t="inlineStr">
        <is>
          <t>Glamour - 'Celestial Lorica'</t>
        </is>
      </c>
      <c r="C5737" s="3" t="inlineStr">
        <is>
          <t>Plate</t>
        </is>
      </c>
      <c r="D5737" s="3" t="inlineStr">
        <is>
          <t>texture 3, tint 000000</t>
        </is>
      </c>
      <c r="E5737" s="5" t="inlineStr">
        <is>
          <t>N</t>
        </is>
      </c>
      <c r="F5737" s="3" t="inlineStr">
        <is>
          <t>same look as 910641</t>
        </is>
      </c>
    </row>
    <row r="5738">
      <c r="A5738" s="3" t="n">
        <v>920053</v>
      </c>
      <c r="B5738" s="3" t="inlineStr">
        <is>
          <t>Glamour - 'Luminescent Scaled Armguards'</t>
        </is>
      </c>
      <c r="C5738" s="3" t="inlineStr">
        <is>
          <t>Plate</t>
        </is>
      </c>
      <c r="D5738" s="3" t="inlineStr">
        <is>
          <t>texture 3, tint 000000</t>
        </is>
      </c>
      <c r="E5738" s="5" t="inlineStr">
        <is>
          <t>N</t>
        </is>
      </c>
      <c r="F5738" s="3" t="inlineStr">
        <is>
          <t>same look as 910633</t>
        </is>
      </c>
    </row>
    <row r="5739">
      <c r="A5739" s="3" t="n">
        <v>920056</v>
      </c>
      <c r="B5739" s="3" t="inlineStr">
        <is>
          <t>Glamour - 'Dented Dragorn Battle Helm'</t>
        </is>
      </c>
      <c r="C5739" s="3" t="inlineStr">
        <is>
          <t>Plate</t>
        </is>
      </c>
      <c r="D5739" s="3" t="inlineStr">
        <is>
          <t>texture 3, tint 000000</t>
        </is>
      </c>
      <c r="E5739" s="5" t="inlineStr">
        <is>
          <t>N</t>
        </is>
      </c>
      <c r="F5739" s="3" t="inlineStr">
        <is>
          <t>same look as 910262</t>
        </is>
      </c>
    </row>
    <row r="5740">
      <c r="A5740" s="3" t="n">
        <v>920060</v>
      </c>
      <c r="B5740" s="3" t="inlineStr">
        <is>
          <t>Glamour - 'Rurik-Plated Bracer'</t>
        </is>
      </c>
      <c r="C5740" s="3" t="inlineStr">
        <is>
          <t>Plate</t>
        </is>
      </c>
      <c r="D5740" s="3" t="inlineStr">
        <is>
          <t>texture 3, tint FFA500</t>
        </is>
      </c>
      <c r="E5740" s="5" t="inlineStr">
        <is>
          <t>N</t>
        </is>
      </c>
      <c r="F5740" s="3" t="inlineStr">
        <is>
          <t>extra tint (not one of the 8 matching colors)</t>
        </is>
      </c>
    </row>
    <row r="5741">
      <c r="A5741" s="3" t="n">
        <v>920063</v>
      </c>
      <c r="B5741" s="3" t="inlineStr">
        <is>
          <t>Glamour - 'Rurik Chest Plate'</t>
        </is>
      </c>
      <c r="C5741" s="3" t="inlineStr">
        <is>
          <t>Plate</t>
        </is>
      </c>
      <c r="D5741" s="3" t="inlineStr">
        <is>
          <t>texture 3, tint FFA500</t>
        </is>
      </c>
      <c r="E5741" s="5" t="inlineStr">
        <is>
          <t>N</t>
        </is>
      </c>
      <c r="F5741" s="3" t="inlineStr">
        <is>
          <t>extra tint (not one of the 8 matching colors)</t>
        </is>
      </c>
    </row>
    <row r="5742">
      <c r="A5742" s="3" t="n">
        <v>920064</v>
      </c>
      <c r="B5742" s="3" t="inlineStr">
        <is>
          <t>Glamour - 'Steel-Plated Dragorn Gauntlets'</t>
        </is>
      </c>
      <c r="C5742" s="3" t="inlineStr">
        <is>
          <t>Plate</t>
        </is>
      </c>
      <c r="D5742" s="3" t="inlineStr">
        <is>
          <t>texture 3, tint 000000</t>
        </is>
      </c>
      <c r="E5742" s="5" t="inlineStr">
        <is>
          <t>N</t>
        </is>
      </c>
      <c r="F5742" s="3" t="inlineStr">
        <is>
          <t>same look as 910618</t>
        </is>
      </c>
    </row>
    <row r="5743">
      <c r="A5743" s="3" t="n">
        <v>920070</v>
      </c>
      <c r="B5743" s="3" t="inlineStr">
        <is>
          <t>Glamour - 'Rurik-Plated Sleeves'</t>
        </is>
      </c>
      <c r="C5743" s="3" t="inlineStr">
        <is>
          <t>Plate</t>
        </is>
      </c>
      <c r="D5743" s="3" t="inlineStr">
        <is>
          <t>texture 3, tint FFA500</t>
        </is>
      </c>
      <c r="E5743" s="5" t="inlineStr">
        <is>
          <t>N</t>
        </is>
      </c>
      <c r="F5743" s="3" t="inlineStr">
        <is>
          <t>extra tint (not one of the 8 matching colors)</t>
        </is>
      </c>
    </row>
    <row r="5744">
      <c r="A5744" s="3" t="n">
        <v>920073</v>
      </c>
      <c r="B5744" s="3" t="inlineStr">
        <is>
          <t>Glamour - 'Muck-Tarnished Helm'</t>
        </is>
      </c>
      <c r="C5744" s="3" t="inlineStr">
        <is>
          <t>Plate</t>
        </is>
      </c>
      <c r="D5744" s="3" t="inlineStr">
        <is>
          <t>texture 3, tint 000000</t>
        </is>
      </c>
      <c r="E5744" s="5" t="inlineStr">
        <is>
          <t>N</t>
        </is>
      </c>
      <c r="F5744" s="3" t="inlineStr">
        <is>
          <t>same look as 910262</t>
        </is>
      </c>
    </row>
    <row r="5745">
      <c r="A5745" s="3" t="n">
        <v>920076</v>
      </c>
      <c r="B5745" s="3" t="inlineStr">
        <is>
          <t>Glamour - 'Iron Gauntlets of Protection'</t>
        </is>
      </c>
      <c r="C5745" s="3" t="inlineStr">
        <is>
          <t>Plate</t>
        </is>
      </c>
      <c r="D5745" s="3" t="inlineStr">
        <is>
          <t>texture 3, tint 000000</t>
        </is>
      </c>
      <c r="E5745" s="5" t="inlineStr">
        <is>
          <t>N</t>
        </is>
      </c>
      <c r="F5745" s="3" t="inlineStr">
        <is>
          <t>same look as 910618</t>
        </is>
      </c>
    </row>
    <row r="5746">
      <c r="A5746" s="3" t="n">
        <v>920080</v>
      </c>
      <c r="B5746" s="3" t="inlineStr">
        <is>
          <t>Glamour - 'Iron Greaves of the Aggressor'</t>
        </is>
      </c>
      <c r="C5746" s="3" t="inlineStr">
        <is>
          <t>Plate</t>
        </is>
      </c>
      <c r="D5746" s="3" t="inlineStr">
        <is>
          <t>texture 3, tint 000000</t>
        </is>
      </c>
      <c r="E5746" s="5" t="inlineStr">
        <is>
          <t>N</t>
        </is>
      </c>
      <c r="F5746" s="3" t="inlineStr">
        <is>
          <t>same look as 910640</t>
        </is>
      </c>
    </row>
    <row r="5747">
      <c r="A5747" s="3" t="n">
        <v>920082</v>
      </c>
      <c r="B5747" s="3" t="inlineStr">
        <is>
          <t>Glamour - 'Rurik-Plated Boots'</t>
        </is>
      </c>
      <c r="C5747" s="3" t="inlineStr">
        <is>
          <t>Plate</t>
        </is>
      </c>
      <c r="D5747" s="3" t="inlineStr">
        <is>
          <t>texture 3, tint FFA500</t>
        </is>
      </c>
      <c r="E5747" s="5" t="inlineStr">
        <is>
          <t>N</t>
        </is>
      </c>
      <c r="F5747" s="3" t="inlineStr">
        <is>
          <t>extra tint (not one of the 8 matching colors)</t>
        </is>
      </c>
    </row>
    <row r="5748">
      <c r="A5748" s="3" t="n">
        <v>920088</v>
      </c>
      <c r="B5748" s="3" t="inlineStr">
        <is>
          <t>Glamour - 'Rusty Ornamental Bracer'</t>
        </is>
      </c>
      <c r="C5748" s="3" t="inlineStr">
        <is>
          <t>Plate</t>
        </is>
      </c>
      <c r="D5748" s="3" t="inlineStr">
        <is>
          <t>texture 3, tint 000000</t>
        </is>
      </c>
      <c r="E5748" s="5" t="inlineStr">
        <is>
          <t>N</t>
        </is>
      </c>
      <c r="F5748" s="3" t="inlineStr">
        <is>
          <t>same look as 910205</t>
        </is>
      </c>
    </row>
    <row r="5749">
      <c r="A5749" s="3" t="n">
        <v>920094</v>
      </c>
      <c r="B5749" s="3" t="inlineStr">
        <is>
          <t>Glamour - 'Dragorn Heirloom Breastplate'</t>
        </is>
      </c>
      <c r="C5749" s="3" t="inlineStr">
        <is>
          <t>Plate</t>
        </is>
      </c>
      <c r="D5749" s="3" t="inlineStr">
        <is>
          <t>texture 3, tint CD5C5C</t>
        </is>
      </c>
      <c r="E5749" s="5" t="inlineStr">
        <is>
          <t>N</t>
        </is>
      </c>
      <c r="F5749" s="3" t="inlineStr">
        <is>
          <t>extra tint (not one of the 8 matching colors)</t>
        </is>
      </c>
    </row>
    <row r="5750">
      <c r="A5750" s="3" t="n">
        <v>920096</v>
      </c>
      <c r="B5750" s="3" t="inlineStr">
        <is>
          <t>Glamour - 'Murkglider Hide Sleeves'</t>
        </is>
      </c>
      <c r="C5750" s="3" t="inlineStr">
        <is>
          <t>Plate</t>
        </is>
      </c>
      <c r="D5750" s="3" t="inlineStr">
        <is>
          <t>texture 3, tint 000000</t>
        </is>
      </c>
      <c r="E5750" s="5" t="inlineStr">
        <is>
          <t>N</t>
        </is>
      </c>
      <c r="F5750" s="3" t="inlineStr">
        <is>
          <t>same look as 910633</t>
        </is>
      </c>
    </row>
    <row r="5751">
      <c r="A5751" s="3" t="n">
        <v>920100</v>
      </c>
      <c r="B5751" s="3" t="inlineStr">
        <is>
          <t>Glamour - 'Battleworn Helm'</t>
        </is>
      </c>
      <c r="C5751" s="3" t="inlineStr">
        <is>
          <t>Plate</t>
        </is>
      </c>
      <c r="D5751" s="3" t="inlineStr">
        <is>
          <t>texture 3, tint F0DCA0</t>
        </is>
      </c>
      <c r="E5751" s="5" t="inlineStr">
        <is>
          <t>N</t>
        </is>
      </c>
      <c r="F5751" s="3" t="inlineStr">
        <is>
          <t>extra tint (not one of the 8 matching colors)</t>
        </is>
      </c>
    </row>
    <row r="5752">
      <c r="A5752" s="3" t="n">
        <v>920104</v>
      </c>
      <c r="B5752" s="3" t="inlineStr">
        <is>
          <t>Glamour - 'Bracer of Bleak Omens'</t>
        </is>
      </c>
      <c r="C5752" s="3" t="inlineStr">
        <is>
          <t>Plate</t>
        </is>
      </c>
      <c r="D5752" s="3" t="inlineStr">
        <is>
          <t>texture 3, tint 370A78</t>
        </is>
      </c>
      <c r="E5752" s="5" t="inlineStr">
        <is>
          <t>N</t>
        </is>
      </c>
      <c r="F5752" s="3" t="inlineStr">
        <is>
          <t>extra tint (not one of the 8 matching colors)</t>
        </is>
      </c>
    </row>
    <row r="5753">
      <c r="A5753" s="3" t="n">
        <v>920109</v>
      </c>
      <c r="B5753" s="3" t="inlineStr">
        <is>
          <t>Glamour - 'Precision-Crafted Chestplate'</t>
        </is>
      </c>
      <c r="C5753" s="3" t="inlineStr">
        <is>
          <t>Plate</t>
        </is>
      </c>
      <c r="D5753" s="3" t="inlineStr">
        <is>
          <t>texture 3, tint 640A28</t>
        </is>
      </c>
      <c r="E5753" s="5" t="inlineStr">
        <is>
          <t>N</t>
        </is>
      </c>
      <c r="F5753" s="3" t="inlineStr">
        <is>
          <t>extra tint (not one of the 8 matching colors)</t>
        </is>
      </c>
    </row>
    <row r="5754">
      <c r="A5754" s="3" t="n">
        <v>920111</v>
      </c>
      <c r="B5754" s="3" t="inlineStr">
        <is>
          <t>Glamour - 'Murkchitin Greaves'</t>
        </is>
      </c>
      <c r="C5754" s="3" t="inlineStr">
        <is>
          <t>Plate</t>
        </is>
      </c>
      <c r="D5754" s="3" t="inlineStr">
        <is>
          <t>texture 3, tint 000000</t>
        </is>
      </c>
      <c r="E5754" s="5" t="inlineStr">
        <is>
          <t>N</t>
        </is>
      </c>
      <c r="F5754" s="3" t="inlineStr">
        <is>
          <t>same look as 910640</t>
        </is>
      </c>
    </row>
    <row r="5755">
      <c r="A5755" s="3" t="n">
        <v>920119</v>
      </c>
      <c r="B5755" s="3" t="inlineStr">
        <is>
          <t>Glamour - 'Battlemaster's Reinforced Boots'</t>
        </is>
      </c>
      <c r="C5755" s="3" t="inlineStr">
        <is>
          <t>Plate</t>
        </is>
      </c>
      <c r="D5755" s="3" t="inlineStr">
        <is>
          <t>texture 3, tint A09605</t>
        </is>
      </c>
      <c r="E5755" s="5" t="inlineStr">
        <is>
          <t>N</t>
        </is>
      </c>
      <c r="F5755" s="3" t="inlineStr">
        <is>
          <t>extra tint (not one of the 8 matching colors)</t>
        </is>
      </c>
    </row>
    <row r="5756">
      <c r="A5756" s="3" t="n">
        <v>920123</v>
      </c>
      <c r="B5756" s="3" t="inlineStr">
        <is>
          <t>Glamour - 'Vogan's Studded Coif'</t>
        </is>
      </c>
      <c r="C5756" s="3" t="inlineStr">
        <is>
          <t>Plate</t>
        </is>
      </c>
      <c r="D5756" s="3" t="inlineStr">
        <is>
          <t>texture 3, tint 000000</t>
        </is>
      </c>
      <c r="E5756" s="5" t="inlineStr">
        <is>
          <t>N</t>
        </is>
      </c>
      <c r="F5756" s="3" t="inlineStr">
        <is>
          <t>same look as 910262</t>
        </is>
      </c>
    </row>
    <row r="5757">
      <c r="A5757" s="3" t="n">
        <v>920125</v>
      </c>
      <c r="B5757" s="3" t="inlineStr">
        <is>
          <t>Glamour - 'Crystal Breastplate'</t>
        </is>
      </c>
      <c r="C5757" s="3" t="inlineStr">
        <is>
          <t>Plate</t>
        </is>
      </c>
      <c r="D5757" s="3" t="inlineStr">
        <is>
          <t>texture 3, tint 000000</t>
        </is>
      </c>
      <c r="E5757" s="5" t="inlineStr">
        <is>
          <t>N</t>
        </is>
      </c>
      <c r="F5757" s="3" t="inlineStr">
        <is>
          <t>same look as 910641</t>
        </is>
      </c>
    </row>
    <row r="5758">
      <c r="A5758" s="3" t="n">
        <v>920131</v>
      </c>
      <c r="B5758" s="3" t="inlineStr">
        <is>
          <t>Glamour - 'Crystal Gauntlets'</t>
        </is>
      </c>
      <c r="C5758" s="3" t="inlineStr">
        <is>
          <t>Plate</t>
        </is>
      </c>
      <c r="D5758" s="3" t="inlineStr">
        <is>
          <t>texture 3, tint 000000</t>
        </is>
      </c>
      <c r="E5758" s="5" t="inlineStr">
        <is>
          <t>N</t>
        </is>
      </c>
      <c r="F5758" s="3" t="inlineStr">
        <is>
          <t>same look as 910618</t>
        </is>
      </c>
    </row>
    <row r="5759">
      <c r="A5759" s="3" t="n">
        <v>920133</v>
      </c>
      <c r="B5759" s="3" t="inlineStr">
        <is>
          <t>Glamour - 'Armsmaster's Helm'</t>
        </is>
      </c>
      <c r="C5759" s="3" t="inlineStr">
        <is>
          <t>Plate</t>
        </is>
      </c>
      <c r="D5759" s="3" t="inlineStr">
        <is>
          <t>texture 3, tint 32325A</t>
        </is>
      </c>
      <c r="E5759" s="5" t="inlineStr">
        <is>
          <t>N</t>
        </is>
      </c>
      <c r="F5759" s="3" t="inlineStr">
        <is>
          <t>extra tint (not one of the 8 matching colors)</t>
        </is>
      </c>
    </row>
    <row r="5760">
      <c r="A5760" s="3" t="n">
        <v>920134</v>
      </c>
      <c r="B5760" s="3" t="inlineStr">
        <is>
          <t>Glamour - 'Armsmaster's Sleeves'</t>
        </is>
      </c>
      <c r="C5760" s="3" t="inlineStr">
        <is>
          <t>Plate</t>
        </is>
      </c>
      <c r="D5760" s="3" t="inlineStr">
        <is>
          <t>texture 3, tint 32325A</t>
        </is>
      </c>
      <c r="E5760" s="5" t="inlineStr">
        <is>
          <t>N</t>
        </is>
      </c>
      <c r="F5760" s="3" t="inlineStr">
        <is>
          <t>extra tint (not one of the 8 matching colors)</t>
        </is>
      </c>
    </row>
    <row r="5761">
      <c r="A5761" s="3" t="n">
        <v>920135</v>
      </c>
      <c r="B5761" s="3" t="inlineStr">
        <is>
          <t>Glamour - 'Armsmaster's Bracer'</t>
        </is>
      </c>
      <c r="C5761" s="3" t="inlineStr">
        <is>
          <t>Plate</t>
        </is>
      </c>
      <c r="D5761" s="3" t="inlineStr">
        <is>
          <t>texture 3, tint 32325A</t>
        </is>
      </c>
      <c r="E5761" s="5" t="inlineStr">
        <is>
          <t>N</t>
        </is>
      </c>
      <c r="F5761" s="3" t="inlineStr">
        <is>
          <t>same look as 911212</t>
        </is>
      </c>
    </row>
    <row r="5762">
      <c r="A5762" s="3" t="n">
        <v>920136</v>
      </c>
      <c r="B5762" s="3" t="inlineStr">
        <is>
          <t>Glamour - 'Armsmaster's Gloves'</t>
        </is>
      </c>
      <c r="C5762" s="3" t="inlineStr">
        <is>
          <t>Plate</t>
        </is>
      </c>
      <c r="D5762" s="3" t="inlineStr">
        <is>
          <t>texture 3, tint 32325A</t>
        </is>
      </c>
      <c r="E5762" s="5" t="inlineStr">
        <is>
          <t>N</t>
        </is>
      </c>
      <c r="F5762" s="3" t="inlineStr">
        <is>
          <t>extra tint (not one of the 8 matching colors)</t>
        </is>
      </c>
    </row>
    <row r="5763">
      <c r="A5763" s="3" t="n">
        <v>920137</v>
      </c>
      <c r="B5763" s="3" t="inlineStr">
        <is>
          <t>Glamour - 'Armsmaster's Boots'</t>
        </is>
      </c>
      <c r="C5763" s="3" t="inlineStr">
        <is>
          <t>Plate</t>
        </is>
      </c>
      <c r="D5763" s="3" t="inlineStr">
        <is>
          <t>texture 3, tint 32325A</t>
        </is>
      </c>
      <c r="E5763" s="5" t="inlineStr">
        <is>
          <t>N</t>
        </is>
      </c>
      <c r="F5763" s="3" t="inlineStr">
        <is>
          <t>extra tint (not one of the 8 matching colors)</t>
        </is>
      </c>
    </row>
    <row r="5764">
      <c r="A5764" s="3" t="n">
        <v>920138</v>
      </c>
      <c r="B5764" s="3" t="inlineStr">
        <is>
          <t>Glamour - 'Armsmaster's Breastplate'</t>
        </is>
      </c>
      <c r="C5764" s="3" t="inlineStr">
        <is>
          <t>Plate</t>
        </is>
      </c>
      <c r="D5764" s="3" t="inlineStr">
        <is>
          <t>texture 3, tint 32325A</t>
        </is>
      </c>
      <c r="E5764" s="5" t="inlineStr">
        <is>
          <t>N</t>
        </is>
      </c>
      <c r="F5764" s="3" t="inlineStr">
        <is>
          <t>extra tint (not one of the 8 matching colors)</t>
        </is>
      </c>
    </row>
    <row r="5765">
      <c r="A5765" s="3" t="n">
        <v>920139</v>
      </c>
      <c r="B5765" s="3" t="inlineStr">
        <is>
          <t>Glamour - 'Armsmaster's Leggings'</t>
        </is>
      </c>
      <c r="C5765" s="3" t="inlineStr">
        <is>
          <t>Plate</t>
        </is>
      </c>
      <c r="D5765" s="3" t="inlineStr">
        <is>
          <t>texture 3, tint 32325A</t>
        </is>
      </c>
      <c r="E5765" s="5" t="inlineStr">
        <is>
          <t>N</t>
        </is>
      </c>
      <c r="F5765" s="3" t="inlineStr">
        <is>
          <t>extra tint (not one of the 8 matching colors)</t>
        </is>
      </c>
    </row>
    <row r="5766">
      <c r="A5766" s="3" t="n">
        <v>920140</v>
      </c>
      <c r="B5766" s="3" t="inlineStr">
        <is>
          <t>Glamour - 'Sanctified Headdress'</t>
        </is>
      </c>
      <c r="C5766" s="3" t="inlineStr">
        <is>
          <t>Plate</t>
        </is>
      </c>
      <c r="D5766" s="3" t="inlineStr">
        <is>
          <t>texture 3, tint 5A5A6C</t>
        </is>
      </c>
      <c r="E5766" s="5" t="inlineStr">
        <is>
          <t>N</t>
        </is>
      </c>
      <c r="F5766" s="3" t="inlineStr">
        <is>
          <t>extra tint (not one of the 8 matching colors)</t>
        </is>
      </c>
    </row>
    <row r="5767">
      <c r="A5767" s="3" t="n">
        <v>920141</v>
      </c>
      <c r="B5767" s="3" t="inlineStr">
        <is>
          <t>Glamour - 'Sanctified Sleeves'</t>
        </is>
      </c>
      <c r="C5767" s="3" t="inlineStr">
        <is>
          <t>Plate</t>
        </is>
      </c>
      <c r="D5767" s="3" t="inlineStr">
        <is>
          <t>texture 3, tint 5A5A6C</t>
        </is>
      </c>
      <c r="E5767" s="5" t="inlineStr">
        <is>
          <t>N</t>
        </is>
      </c>
      <c r="F5767" s="3" t="inlineStr">
        <is>
          <t>extra tint (not one of the 8 matching colors)</t>
        </is>
      </c>
    </row>
    <row r="5768">
      <c r="A5768" s="3" t="n">
        <v>920142</v>
      </c>
      <c r="B5768" s="3" t="inlineStr">
        <is>
          <t>Glamour - 'Sanctified Wristguard'</t>
        </is>
      </c>
      <c r="C5768" s="3" t="inlineStr">
        <is>
          <t>Plate</t>
        </is>
      </c>
      <c r="D5768" s="3" t="inlineStr">
        <is>
          <t>texture 3, tint 5A5A6C</t>
        </is>
      </c>
      <c r="E5768" s="5" t="inlineStr">
        <is>
          <t>N</t>
        </is>
      </c>
      <c r="F5768" s="3" t="inlineStr">
        <is>
          <t>same look as 911260</t>
        </is>
      </c>
    </row>
    <row r="5769">
      <c r="A5769" s="3" t="n">
        <v>920143</v>
      </c>
      <c r="B5769" s="3" t="inlineStr">
        <is>
          <t>Glamour - 'Sanctified Gloves'</t>
        </is>
      </c>
      <c r="C5769" s="3" t="inlineStr">
        <is>
          <t>Plate</t>
        </is>
      </c>
      <c r="D5769" s="3" t="inlineStr">
        <is>
          <t>texture 3, tint 5A5A6C</t>
        </is>
      </c>
      <c r="E5769" s="5" t="inlineStr">
        <is>
          <t>N</t>
        </is>
      </c>
      <c r="F5769" s="3" t="inlineStr">
        <is>
          <t>extra tint (not one of the 8 matching colors)</t>
        </is>
      </c>
    </row>
    <row r="5770">
      <c r="A5770" s="3" t="n">
        <v>920144</v>
      </c>
      <c r="B5770" s="3" t="inlineStr">
        <is>
          <t>Glamour - 'Sanctified Footwear'</t>
        </is>
      </c>
      <c r="C5770" s="3" t="inlineStr">
        <is>
          <t>Plate</t>
        </is>
      </c>
      <c r="D5770" s="3" t="inlineStr">
        <is>
          <t>texture 3, tint 5A5A6C</t>
        </is>
      </c>
      <c r="E5770" s="5" t="inlineStr">
        <is>
          <t>N</t>
        </is>
      </c>
      <c r="F5770" s="3" t="inlineStr">
        <is>
          <t>extra tint (not one of the 8 matching colors)</t>
        </is>
      </c>
    </row>
    <row r="5771">
      <c r="A5771" s="3" t="n">
        <v>920145</v>
      </c>
      <c r="B5771" s="3" t="inlineStr">
        <is>
          <t>Glamour - 'Sanctified Chestguard'</t>
        </is>
      </c>
      <c r="C5771" s="3" t="inlineStr">
        <is>
          <t>Plate</t>
        </is>
      </c>
      <c r="D5771" s="3" t="inlineStr">
        <is>
          <t>texture 3, tint 5A5A6C</t>
        </is>
      </c>
      <c r="E5771" s="5" t="inlineStr">
        <is>
          <t>N</t>
        </is>
      </c>
      <c r="F5771" s="3" t="inlineStr">
        <is>
          <t>extra tint (not one of the 8 matching colors)</t>
        </is>
      </c>
    </row>
    <row r="5772">
      <c r="A5772" s="3" t="n">
        <v>920146</v>
      </c>
      <c r="B5772" s="3" t="inlineStr">
        <is>
          <t>Glamour - 'Sanctified Leggings'</t>
        </is>
      </c>
      <c r="C5772" s="3" t="inlineStr">
        <is>
          <t>Plate</t>
        </is>
      </c>
      <c r="D5772" s="3" t="inlineStr">
        <is>
          <t>texture 3, tint 5A5A6C</t>
        </is>
      </c>
      <c r="E5772" s="5" t="inlineStr">
        <is>
          <t>N</t>
        </is>
      </c>
      <c r="F5772" s="3" t="inlineStr">
        <is>
          <t>extra tint (not one of the 8 matching colors)</t>
        </is>
      </c>
    </row>
    <row r="5773">
      <c r="A5773" s="3" t="n">
        <v>920147</v>
      </c>
      <c r="B5773" s="3" t="inlineStr">
        <is>
          <t>Glamour - 'Oathbound Helm'</t>
        </is>
      </c>
      <c r="C5773" s="3" t="inlineStr">
        <is>
          <t>Plate</t>
        </is>
      </c>
      <c r="D5773" s="3" t="inlineStr">
        <is>
          <t>texture 3, tint BE9813</t>
        </is>
      </c>
      <c r="E5773" s="5" t="inlineStr">
        <is>
          <t>N</t>
        </is>
      </c>
      <c r="F5773" s="3" t="inlineStr">
        <is>
          <t>extra tint (not one of the 8 matching colors)</t>
        </is>
      </c>
    </row>
    <row r="5774">
      <c r="A5774" s="3" t="n">
        <v>920148</v>
      </c>
      <c r="B5774" s="3" t="inlineStr">
        <is>
          <t>Glamour - 'Oathbound Armguards'</t>
        </is>
      </c>
      <c r="C5774" s="3" t="inlineStr">
        <is>
          <t>Plate</t>
        </is>
      </c>
      <c r="D5774" s="3" t="inlineStr">
        <is>
          <t>texture 3, tint BE9813</t>
        </is>
      </c>
      <c r="E5774" s="5" t="inlineStr">
        <is>
          <t>N</t>
        </is>
      </c>
      <c r="F5774" s="3" t="inlineStr">
        <is>
          <t>extra tint (not one of the 8 matching colors)</t>
        </is>
      </c>
    </row>
    <row r="5775">
      <c r="A5775" s="3" t="n">
        <v>920149</v>
      </c>
      <c r="B5775" s="3" t="inlineStr">
        <is>
          <t>Glamour - 'Oathbound Bracer'</t>
        </is>
      </c>
      <c r="C5775" s="3" t="inlineStr">
        <is>
          <t>Plate</t>
        </is>
      </c>
      <c r="D5775" s="3" t="inlineStr">
        <is>
          <t>texture 3, tint BE9813</t>
        </is>
      </c>
      <c r="E5775" s="5" t="inlineStr">
        <is>
          <t>N</t>
        </is>
      </c>
      <c r="F5775" s="3" t="inlineStr">
        <is>
          <t>same look as 911240</t>
        </is>
      </c>
    </row>
    <row r="5776">
      <c r="A5776" s="3" t="n">
        <v>920150</v>
      </c>
      <c r="B5776" s="3" t="inlineStr">
        <is>
          <t>Glamour - 'Oathbound Gauntlets'</t>
        </is>
      </c>
      <c r="C5776" s="3" t="inlineStr">
        <is>
          <t>Plate</t>
        </is>
      </c>
      <c r="D5776" s="3" t="inlineStr">
        <is>
          <t>texture 3, tint BE9813</t>
        </is>
      </c>
      <c r="E5776" s="5" t="inlineStr">
        <is>
          <t>N</t>
        </is>
      </c>
      <c r="F5776" s="3" t="inlineStr">
        <is>
          <t>extra tint (not one of the 8 matching colors)</t>
        </is>
      </c>
    </row>
    <row r="5777">
      <c r="A5777" s="3" t="n">
        <v>920151</v>
      </c>
      <c r="B5777" s="3" t="inlineStr">
        <is>
          <t>Glamour - 'Oathbound Boots'</t>
        </is>
      </c>
      <c r="C5777" s="3" t="inlineStr">
        <is>
          <t>Plate</t>
        </is>
      </c>
      <c r="D5777" s="3" t="inlineStr">
        <is>
          <t>texture 3, tint BE9813</t>
        </is>
      </c>
      <c r="E5777" s="5" t="inlineStr">
        <is>
          <t>N</t>
        </is>
      </c>
      <c r="F5777" s="3" t="inlineStr">
        <is>
          <t>extra tint (not one of the 8 matching colors)</t>
        </is>
      </c>
    </row>
    <row r="5778">
      <c r="A5778" s="3" t="n">
        <v>920152</v>
      </c>
      <c r="B5778" s="3" t="inlineStr">
        <is>
          <t>Glamour - 'Oathbound Breastplate'</t>
        </is>
      </c>
      <c r="C5778" s="3" t="inlineStr">
        <is>
          <t>Plate</t>
        </is>
      </c>
      <c r="D5778" s="3" t="inlineStr">
        <is>
          <t>texture 3, tint BE9813</t>
        </is>
      </c>
      <c r="E5778" s="5" t="inlineStr">
        <is>
          <t>N</t>
        </is>
      </c>
      <c r="F5778" s="3" t="inlineStr">
        <is>
          <t>extra tint (not one of the 8 matching colors)</t>
        </is>
      </c>
    </row>
    <row r="5779">
      <c r="A5779" s="3" t="n">
        <v>920153</v>
      </c>
      <c r="B5779" s="3" t="inlineStr">
        <is>
          <t>Glamour - 'Oathbound Legguards'</t>
        </is>
      </c>
      <c r="C5779" s="3" t="inlineStr">
        <is>
          <t>Plate</t>
        </is>
      </c>
      <c r="D5779" s="3" t="inlineStr">
        <is>
          <t>texture 3, tint BE9813</t>
        </is>
      </c>
      <c r="E5779" s="5" t="inlineStr">
        <is>
          <t>N</t>
        </is>
      </c>
      <c r="F5779" s="3" t="inlineStr">
        <is>
          <t>extra tint (not one of the 8 matching colors)</t>
        </is>
      </c>
    </row>
    <row r="5780">
      <c r="A5780" s="3" t="n">
        <v>920161</v>
      </c>
      <c r="B5780" s="3" t="inlineStr">
        <is>
          <t>Glamour - 'Heartstiller's Mail Helm'</t>
        </is>
      </c>
      <c r="C5780" s="3" t="inlineStr">
        <is>
          <t>Plate</t>
        </is>
      </c>
      <c r="D5780" s="3" t="inlineStr">
        <is>
          <t>texture 3, tint 280000</t>
        </is>
      </c>
      <c r="E5780" s="5" t="inlineStr">
        <is>
          <t>N</t>
        </is>
      </c>
      <c r="F5780" s="3" t="inlineStr">
        <is>
          <t>extra tint (not one of the 8 matching colors)</t>
        </is>
      </c>
    </row>
    <row r="5781">
      <c r="A5781" s="3" t="n">
        <v>920162</v>
      </c>
      <c r="B5781" s="3" t="inlineStr">
        <is>
          <t>Glamour - 'Heartstiller's Mail Sleeves'</t>
        </is>
      </c>
      <c r="C5781" s="3" t="inlineStr">
        <is>
          <t>Plate</t>
        </is>
      </c>
      <c r="D5781" s="3" t="inlineStr">
        <is>
          <t>texture 3, tint 280000</t>
        </is>
      </c>
      <c r="E5781" s="5" t="inlineStr">
        <is>
          <t>N</t>
        </is>
      </c>
      <c r="F5781" s="3" t="inlineStr">
        <is>
          <t>extra tint (not one of the 8 matching colors)</t>
        </is>
      </c>
    </row>
    <row r="5782">
      <c r="A5782" s="3" t="n">
        <v>920163</v>
      </c>
      <c r="B5782" s="3" t="inlineStr">
        <is>
          <t>Glamour - 'Heartstiller's Mail Wristguard'</t>
        </is>
      </c>
      <c r="C5782" s="3" t="inlineStr">
        <is>
          <t>Plate</t>
        </is>
      </c>
      <c r="D5782" s="3" t="inlineStr">
        <is>
          <t>texture 3, tint 280000</t>
        </is>
      </c>
      <c r="E5782" s="5" t="inlineStr">
        <is>
          <t>N</t>
        </is>
      </c>
      <c r="F5782" s="3" t="inlineStr">
        <is>
          <t>same look as 911219</t>
        </is>
      </c>
    </row>
    <row r="5783">
      <c r="A5783" s="3" t="n">
        <v>920164</v>
      </c>
      <c r="B5783" s="3" t="inlineStr">
        <is>
          <t>Glamour - 'Heartstiller's Mail Gloves'</t>
        </is>
      </c>
      <c r="C5783" s="3" t="inlineStr">
        <is>
          <t>Plate</t>
        </is>
      </c>
      <c r="D5783" s="3" t="inlineStr">
        <is>
          <t>texture 3, tint 280000</t>
        </is>
      </c>
      <c r="E5783" s="5" t="inlineStr">
        <is>
          <t>N</t>
        </is>
      </c>
      <c r="F5783" s="3" t="inlineStr">
        <is>
          <t>extra tint (not one of the 8 matching colors)</t>
        </is>
      </c>
    </row>
    <row r="5784">
      <c r="A5784" s="3" t="n">
        <v>920165</v>
      </c>
      <c r="B5784" s="3" t="inlineStr">
        <is>
          <t>Glamour - 'Heartstiller's Mail Boots'</t>
        </is>
      </c>
      <c r="C5784" s="3" t="inlineStr">
        <is>
          <t>Plate</t>
        </is>
      </c>
      <c r="D5784" s="3" t="inlineStr">
        <is>
          <t>texture 3, tint 280000</t>
        </is>
      </c>
      <c r="E5784" s="5" t="inlineStr">
        <is>
          <t>N</t>
        </is>
      </c>
      <c r="F5784" s="3" t="inlineStr">
        <is>
          <t>extra tint (not one of the 8 matching colors)</t>
        </is>
      </c>
    </row>
    <row r="5785">
      <c r="A5785" s="3" t="n">
        <v>920166</v>
      </c>
      <c r="B5785" s="3" t="inlineStr">
        <is>
          <t>Glamour - 'Heartstiller's Mail Chestguard'</t>
        </is>
      </c>
      <c r="C5785" s="3" t="inlineStr">
        <is>
          <t>Plate</t>
        </is>
      </c>
      <c r="D5785" s="3" t="inlineStr">
        <is>
          <t>texture 3, tint 280000</t>
        </is>
      </c>
      <c r="E5785" s="5" t="inlineStr">
        <is>
          <t>N</t>
        </is>
      </c>
      <c r="F5785" s="3" t="inlineStr">
        <is>
          <t>extra tint (not one of the 8 matching colors)</t>
        </is>
      </c>
    </row>
    <row r="5786">
      <c r="A5786" s="3" t="n">
        <v>920167</v>
      </c>
      <c r="B5786" s="3" t="inlineStr">
        <is>
          <t>Glamour - 'Heartstiller's Mail Leggings'</t>
        </is>
      </c>
      <c r="C5786" s="3" t="inlineStr">
        <is>
          <t>Plate</t>
        </is>
      </c>
      <c r="D5786" s="3" t="inlineStr">
        <is>
          <t>texture 3, tint 280000</t>
        </is>
      </c>
      <c r="E5786" s="5" t="inlineStr">
        <is>
          <t>N</t>
        </is>
      </c>
      <c r="F5786" s="3" t="inlineStr">
        <is>
          <t>extra tint (not one of the 8 matching colors)</t>
        </is>
      </c>
    </row>
    <row r="5787">
      <c r="A5787" s="3" t="n">
        <v>920182</v>
      </c>
      <c r="B5787" s="3" t="inlineStr">
        <is>
          <t>Glamour - 'Traveler's Mail Cap'</t>
        </is>
      </c>
      <c r="C5787" s="3" t="inlineStr">
        <is>
          <t>Plate</t>
        </is>
      </c>
      <c r="D5787" s="3" t="inlineStr">
        <is>
          <t>texture 3, tint 30A471</t>
        </is>
      </c>
      <c r="E5787" s="5" t="inlineStr">
        <is>
          <t>N</t>
        </is>
      </c>
      <c r="F5787" s="3" t="inlineStr">
        <is>
          <t>extra tint (not one of the 8 matching colors)</t>
        </is>
      </c>
    </row>
    <row r="5788">
      <c r="A5788" s="3" t="n">
        <v>920183</v>
      </c>
      <c r="B5788" s="3" t="inlineStr">
        <is>
          <t>Glamour - 'Traveler's Mail Sleeves'</t>
        </is>
      </c>
      <c r="C5788" s="3" t="inlineStr">
        <is>
          <t>Plate</t>
        </is>
      </c>
      <c r="D5788" s="3" t="inlineStr">
        <is>
          <t>texture 3, tint 30A471</t>
        </is>
      </c>
      <c r="E5788" s="5" t="inlineStr">
        <is>
          <t>N</t>
        </is>
      </c>
      <c r="F5788" s="3" t="inlineStr">
        <is>
          <t>extra tint (not one of the 8 matching colors)</t>
        </is>
      </c>
    </row>
    <row r="5789">
      <c r="A5789" s="3" t="n">
        <v>920184</v>
      </c>
      <c r="B5789" s="3" t="inlineStr">
        <is>
          <t>Glamour - 'Traveler's Mail Wristband'</t>
        </is>
      </c>
      <c r="C5789" s="3" t="inlineStr">
        <is>
          <t>Plate</t>
        </is>
      </c>
      <c r="D5789" s="3" t="inlineStr">
        <is>
          <t>texture 3, tint 30A471</t>
        </is>
      </c>
      <c r="E5789" s="5" t="inlineStr">
        <is>
          <t>N</t>
        </is>
      </c>
      <c r="F5789" s="3" t="inlineStr">
        <is>
          <t>same look as 911254</t>
        </is>
      </c>
    </row>
    <row r="5790">
      <c r="A5790" s="3" t="n">
        <v>920185</v>
      </c>
      <c r="B5790" s="3" t="inlineStr">
        <is>
          <t>Glamour - 'Traveler's Mail Gloves'</t>
        </is>
      </c>
      <c r="C5790" s="3" t="inlineStr">
        <is>
          <t>Plate</t>
        </is>
      </c>
      <c r="D5790" s="3" t="inlineStr">
        <is>
          <t>texture 3, tint 30A471</t>
        </is>
      </c>
      <c r="E5790" s="5" t="inlineStr">
        <is>
          <t>N</t>
        </is>
      </c>
      <c r="F5790" s="3" t="inlineStr">
        <is>
          <t>extra tint (not one of the 8 matching colors)</t>
        </is>
      </c>
    </row>
    <row r="5791">
      <c r="A5791" s="3" t="n">
        <v>920186</v>
      </c>
      <c r="B5791" s="3" t="inlineStr">
        <is>
          <t>Glamour - 'Traveler's Mail Boot'</t>
        </is>
      </c>
      <c r="C5791" s="3" t="inlineStr">
        <is>
          <t>Plate</t>
        </is>
      </c>
      <c r="D5791" s="3" t="inlineStr">
        <is>
          <t>texture 3, tint 30A471</t>
        </is>
      </c>
      <c r="E5791" s="5" t="inlineStr">
        <is>
          <t>N</t>
        </is>
      </c>
      <c r="F5791" s="3" t="inlineStr">
        <is>
          <t>extra tint (not one of the 8 matching colors)</t>
        </is>
      </c>
    </row>
    <row r="5792">
      <c r="A5792" s="3" t="n">
        <v>920187</v>
      </c>
      <c r="B5792" s="3" t="inlineStr">
        <is>
          <t>Glamour - 'Traveler's Mail Chestguard'</t>
        </is>
      </c>
      <c r="C5792" s="3" t="inlineStr">
        <is>
          <t>Plate</t>
        </is>
      </c>
      <c r="D5792" s="3" t="inlineStr">
        <is>
          <t>texture 3, tint 30A471</t>
        </is>
      </c>
      <c r="E5792" s="5" t="inlineStr">
        <is>
          <t>N</t>
        </is>
      </c>
      <c r="F5792" s="3" t="inlineStr">
        <is>
          <t>extra tint (not one of the 8 matching colors)</t>
        </is>
      </c>
    </row>
    <row r="5793">
      <c r="A5793" s="3" t="n">
        <v>920188</v>
      </c>
      <c r="B5793" s="3" t="inlineStr">
        <is>
          <t>Glamour - 'Traveler's Mail Legguards'</t>
        </is>
      </c>
      <c r="C5793" s="3" t="inlineStr">
        <is>
          <t>Plate</t>
        </is>
      </c>
      <c r="D5793" s="3" t="inlineStr">
        <is>
          <t>texture 3, tint 30A471</t>
        </is>
      </c>
      <c r="E5793" s="5" t="inlineStr">
        <is>
          <t>N</t>
        </is>
      </c>
      <c r="F5793" s="3" t="inlineStr">
        <is>
          <t>extra tint (not one of the 8 matching colors)</t>
        </is>
      </c>
    </row>
    <row r="5794">
      <c r="A5794" s="3" t="n">
        <v>920244</v>
      </c>
      <c r="B5794" s="3" t="inlineStr">
        <is>
          <t>Glamour - 'Gladiator's Plate Helm of War'</t>
        </is>
      </c>
      <c r="C5794" s="3" t="inlineStr">
        <is>
          <t>Plate</t>
        </is>
      </c>
      <c r="D5794" s="3" t="inlineStr">
        <is>
          <t>texture 3, tint AF803C</t>
        </is>
      </c>
      <c r="E5794" s="5" t="inlineStr">
        <is>
          <t>N</t>
        </is>
      </c>
      <c r="F5794" s="3" t="inlineStr">
        <is>
          <t>same look as 910592</t>
        </is>
      </c>
    </row>
    <row r="5795">
      <c r="A5795" s="3" t="n">
        <v>920245</v>
      </c>
      <c r="B5795" s="3" t="inlineStr">
        <is>
          <t>Glamour - 'Gladiator's Plate Sleeves of War'</t>
        </is>
      </c>
      <c r="C5795" s="3" t="inlineStr">
        <is>
          <t>Plate</t>
        </is>
      </c>
      <c r="D5795" s="3" t="inlineStr">
        <is>
          <t>texture 3, tint AF803C</t>
        </is>
      </c>
      <c r="E5795" s="5" t="inlineStr">
        <is>
          <t>N</t>
        </is>
      </c>
      <c r="F5795" s="3" t="inlineStr">
        <is>
          <t>same look as 910594</t>
        </is>
      </c>
    </row>
    <row r="5796">
      <c r="A5796" s="3" t="n">
        <v>920246</v>
      </c>
      <c r="B5796" s="3" t="inlineStr">
        <is>
          <t>Glamour - 'Gladiator's Plate Bracer of War'</t>
        </is>
      </c>
      <c r="C5796" s="3" t="inlineStr">
        <is>
          <t>Plate</t>
        </is>
      </c>
      <c r="D5796" s="3" t="inlineStr">
        <is>
          <t>texture 3, tint AF803C</t>
        </is>
      </c>
      <c r="E5796" s="5" t="inlineStr">
        <is>
          <t>N</t>
        </is>
      </c>
      <c r="F5796" s="3" t="inlineStr">
        <is>
          <t>same look as 910595</t>
        </is>
      </c>
    </row>
    <row r="5797">
      <c r="A5797" s="3" t="n">
        <v>920247</v>
      </c>
      <c r="B5797" s="3" t="inlineStr">
        <is>
          <t>Glamour - 'Gladiator's Plate Gloves of War'</t>
        </is>
      </c>
      <c r="C5797" s="3" t="inlineStr">
        <is>
          <t>Plate</t>
        </is>
      </c>
      <c r="D5797" s="3" t="inlineStr">
        <is>
          <t>texture 3, tint AF803C</t>
        </is>
      </c>
      <c r="E5797" s="5" t="inlineStr">
        <is>
          <t>N</t>
        </is>
      </c>
      <c r="F5797" s="3" t="inlineStr">
        <is>
          <t>same look as 910596</t>
        </is>
      </c>
    </row>
    <row r="5798">
      <c r="A5798" s="3" t="n">
        <v>920248</v>
      </c>
      <c r="B5798" s="3" t="inlineStr">
        <is>
          <t>Glamour - 'Gladiator's Plate Boots of War'</t>
        </is>
      </c>
      <c r="C5798" s="3" t="inlineStr">
        <is>
          <t>Plate</t>
        </is>
      </c>
      <c r="D5798" s="3" t="inlineStr">
        <is>
          <t>texture 3, tint AF803C</t>
        </is>
      </c>
      <c r="E5798" s="5" t="inlineStr">
        <is>
          <t>N</t>
        </is>
      </c>
      <c r="F5798" s="3" t="inlineStr">
        <is>
          <t>same look as 910598</t>
        </is>
      </c>
    </row>
    <row r="5799">
      <c r="A5799" s="3" t="n">
        <v>920249</v>
      </c>
      <c r="B5799" s="3" t="inlineStr">
        <is>
          <t>Glamour - 'Gladiator's Plate Chestguard of War'</t>
        </is>
      </c>
      <c r="C5799" s="3" t="inlineStr">
        <is>
          <t>Plate</t>
        </is>
      </c>
      <c r="D5799" s="3" t="inlineStr">
        <is>
          <t>texture 3, tint AF803C</t>
        </is>
      </c>
      <c r="E5799" s="5" t="inlineStr">
        <is>
          <t>N</t>
        </is>
      </c>
      <c r="F5799" s="3" t="inlineStr">
        <is>
          <t>same look as 910593</t>
        </is>
      </c>
    </row>
    <row r="5800">
      <c r="A5800" s="3" t="n">
        <v>920250</v>
      </c>
      <c r="B5800" s="3" t="inlineStr">
        <is>
          <t>Glamour - 'Gladiator's Plate Legguards of War'</t>
        </is>
      </c>
      <c r="C5800" s="3" t="inlineStr">
        <is>
          <t>Plate</t>
        </is>
      </c>
      <c r="D5800" s="3" t="inlineStr">
        <is>
          <t>texture 3, tint AF803C</t>
        </is>
      </c>
      <c r="E5800" s="5" t="inlineStr">
        <is>
          <t>N</t>
        </is>
      </c>
      <c r="F5800" s="3" t="inlineStr">
        <is>
          <t>same look as 910597</t>
        </is>
      </c>
    </row>
    <row r="5801">
      <c r="A5801" s="3" t="n">
        <v>920251</v>
      </c>
      <c r="B5801" s="3" t="inlineStr">
        <is>
          <t>Glamour - 'Faithbringer's Cap of Conviction'</t>
        </is>
      </c>
      <c r="C5801" s="3" t="inlineStr">
        <is>
          <t>Plate</t>
        </is>
      </c>
      <c r="D5801" s="3" t="inlineStr">
        <is>
          <t>texture 3, tint 733273</t>
        </is>
      </c>
      <c r="E5801" s="5" t="inlineStr">
        <is>
          <t>N</t>
        </is>
      </c>
      <c r="F5801" s="3" t="inlineStr">
        <is>
          <t>same look as 911321</t>
        </is>
      </c>
    </row>
    <row r="5802">
      <c r="A5802" s="3" t="n">
        <v>920252</v>
      </c>
      <c r="B5802" s="3" t="inlineStr">
        <is>
          <t>Glamour - 'Faithbringer's Armguards of Conviction'</t>
        </is>
      </c>
      <c r="C5802" s="3" t="inlineStr">
        <is>
          <t>Plate</t>
        </is>
      </c>
      <c r="D5802" s="3" t="inlineStr">
        <is>
          <t>texture 3, tint 733273</t>
        </is>
      </c>
      <c r="E5802" s="5" t="inlineStr">
        <is>
          <t>N</t>
        </is>
      </c>
      <c r="F5802" s="3" t="inlineStr">
        <is>
          <t>same look as 910587</t>
        </is>
      </c>
    </row>
    <row r="5803">
      <c r="A5803" s="3" t="n">
        <v>920253</v>
      </c>
      <c r="B5803" s="3" t="inlineStr">
        <is>
          <t>Glamour - 'Faithbringer's Wristband of Conviction'</t>
        </is>
      </c>
      <c r="C5803" s="3" t="inlineStr">
        <is>
          <t>Plate</t>
        </is>
      </c>
      <c r="D5803" s="3" t="inlineStr">
        <is>
          <t>texture 3, tint 733273</t>
        </is>
      </c>
      <c r="E5803" s="5" t="inlineStr">
        <is>
          <t>N</t>
        </is>
      </c>
      <c r="F5803" s="3" t="inlineStr">
        <is>
          <t>same look as 910588</t>
        </is>
      </c>
    </row>
    <row r="5804">
      <c r="A5804" s="3" t="n">
        <v>920254</v>
      </c>
      <c r="B5804" s="3" t="inlineStr">
        <is>
          <t>Glamour - 'Faithbringer's Gloves of Conviction'</t>
        </is>
      </c>
      <c r="C5804" s="3" t="inlineStr">
        <is>
          <t>Plate</t>
        </is>
      </c>
      <c r="D5804" s="3" t="inlineStr">
        <is>
          <t>texture 3, tint 733273</t>
        </is>
      </c>
      <c r="E5804" s="5" t="inlineStr">
        <is>
          <t>N</t>
        </is>
      </c>
      <c r="F5804" s="3" t="inlineStr">
        <is>
          <t>same look as 910589</t>
        </is>
      </c>
    </row>
    <row r="5805">
      <c r="A5805" s="3" t="n">
        <v>920255</v>
      </c>
      <c r="B5805" s="3" t="inlineStr">
        <is>
          <t>Glamour - 'Faithbringer's Boots of Conviction'</t>
        </is>
      </c>
      <c r="C5805" s="3" t="inlineStr">
        <is>
          <t>Plate</t>
        </is>
      </c>
      <c r="D5805" s="3" t="inlineStr">
        <is>
          <t>texture 3, tint 733273</t>
        </is>
      </c>
      <c r="E5805" s="5" t="inlineStr">
        <is>
          <t>N</t>
        </is>
      </c>
      <c r="F5805" s="3" t="inlineStr">
        <is>
          <t>same look as 910591</t>
        </is>
      </c>
    </row>
    <row r="5806">
      <c r="A5806" s="3" t="n">
        <v>920256</v>
      </c>
      <c r="B5806" s="3" t="inlineStr">
        <is>
          <t>Glamour - 'Faithbringer's Breastplate of Conviction'</t>
        </is>
      </c>
      <c r="C5806" s="3" t="inlineStr">
        <is>
          <t>Plate</t>
        </is>
      </c>
      <c r="D5806" s="3" t="inlineStr">
        <is>
          <t>texture 3, tint 733273</t>
        </is>
      </c>
      <c r="E5806" s="5" t="inlineStr">
        <is>
          <t>N</t>
        </is>
      </c>
      <c r="F5806" s="3" t="inlineStr">
        <is>
          <t>same look as 910586</t>
        </is>
      </c>
    </row>
    <row r="5807">
      <c r="A5807" s="3" t="n">
        <v>920257</v>
      </c>
      <c r="B5807" s="3" t="inlineStr">
        <is>
          <t>Glamour - 'Faithbringer's Leggings of Conviction'</t>
        </is>
      </c>
      <c r="C5807" s="3" t="inlineStr">
        <is>
          <t>Plate</t>
        </is>
      </c>
      <c r="D5807" s="3" t="inlineStr">
        <is>
          <t>texture 3, tint 733273</t>
        </is>
      </c>
      <c r="E5807" s="5" t="inlineStr">
        <is>
          <t>N</t>
        </is>
      </c>
      <c r="F5807" s="3" t="inlineStr">
        <is>
          <t>same look as 910590</t>
        </is>
      </c>
    </row>
    <row r="5808">
      <c r="A5808" s="3" t="n">
        <v>920258</v>
      </c>
      <c r="B5808" s="3" t="inlineStr">
        <is>
          <t>Glamour - 'Dawnseeker's Coif of the Defender'</t>
        </is>
      </c>
      <c r="C5808" s="3" t="inlineStr">
        <is>
          <t>Plate</t>
        </is>
      </c>
      <c r="D5808" s="3" t="inlineStr">
        <is>
          <t>texture 3, tint 7387FA</t>
        </is>
      </c>
      <c r="E5808" s="5" t="inlineStr">
        <is>
          <t>N</t>
        </is>
      </c>
      <c r="F5808" s="3" t="inlineStr">
        <is>
          <t>same look as 910605</t>
        </is>
      </c>
    </row>
    <row r="5809">
      <c r="A5809" s="3" t="n">
        <v>920259</v>
      </c>
      <c r="B5809" s="3" t="inlineStr">
        <is>
          <t>Glamour - 'Dawnseeker's Sleeves of the Defender'</t>
        </is>
      </c>
      <c r="C5809" s="3" t="inlineStr">
        <is>
          <t>Plate</t>
        </is>
      </c>
      <c r="D5809" s="3" t="inlineStr">
        <is>
          <t>texture 3, tint 7387FA</t>
        </is>
      </c>
      <c r="E5809" s="5" t="inlineStr">
        <is>
          <t>N</t>
        </is>
      </c>
      <c r="F5809" s="3" t="inlineStr">
        <is>
          <t>same look as 910607</t>
        </is>
      </c>
    </row>
    <row r="5810">
      <c r="A5810" s="3" t="n">
        <v>920260</v>
      </c>
      <c r="B5810" s="3" t="inlineStr">
        <is>
          <t>Glamour - 'Dawnseeker's Wristguard of the Defender'</t>
        </is>
      </c>
      <c r="C5810" s="3" t="inlineStr">
        <is>
          <t>Plate</t>
        </is>
      </c>
      <c r="D5810" s="3" t="inlineStr">
        <is>
          <t>texture 3, tint 7387FA</t>
        </is>
      </c>
      <c r="E5810" s="5" t="inlineStr">
        <is>
          <t>N</t>
        </is>
      </c>
      <c r="F5810" s="3" t="inlineStr">
        <is>
          <t>same look as 910608</t>
        </is>
      </c>
    </row>
    <row r="5811">
      <c r="A5811" s="3" t="n">
        <v>920261</v>
      </c>
      <c r="B5811" s="3" t="inlineStr">
        <is>
          <t>Glamour - 'Dawnseeker's Mitts of the Defender'</t>
        </is>
      </c>
      <c r="C5811" s="3" t="inlineStr">
        <is>
          <t>Plate</t>
        </is>
      </c>
      <c r="D5811" s="3" t="inlineStr">
        <is>
          <t>texture 3, tint 7387FA</t>
        </is>
      </c>
      <c r="E5811" s="5" t="inlineStr">
        <is>
          <t>N</t>
        </is>
      </c>
      <c r="F5811" s="3" t="inlineStr">
        <is>
          <t>same look as 911304</t>
        </is>
      </c>
    </row>
    <row r="5812">
      <c r="A5812" s="3" t="n">
        <v>920262</v>
      </c>
      <c r="B5812" s="3" t="inlineStr">
        <is>
          <t>Glamour - 'Dawnseeker's Boots of the Defender'</t>
        </is>
      </c>
      <c r="C5812" s="3" t="inlineStr">
        <is>
          <t>Plate</t>
        </is>
      </c>
      <c r="D5812" s="3" t="inlineStr">
        <is>
          <t>texture 3, tint 7387FA</t>
        </is>
      </c>
      <c r="E5812" s="5" t="inlineStr">
        <is>
          <t>N</t>
        </is>
      </c>
      <c r="F5812" s="3" t="inlineStr">
        <is>
          <t>same look as 911306</t>
        </is>
      </c>
    </row>
    <row r="5813">
      <c r="A5813" s="3" t="n">
        <v>920263</v>
      </c>
      <c r="B5813" s="3" t="inlineStr">
        <is>
          <t>Glamour - 'Dawnseeker's Chestpiece of the Defender'</t>
        </is>
      </c>
      <c r="C5813" s="3" t="inlineStr">
        <is>
          <t>Plate</t>
        </is>
      </c>
      <c r="D5813" s="3" t="inlineStr">
        <is>
          <t>texture 3, tint 7387FA</t>
        </is>
      </c>
      <c r="E5813" s="5" t="inlineStr">
        <is>
          <t>N</t>
        </is>
      </c>
      <c r="F5813" s="3" t="inlineStr">
        <is>
          <t>same look as 910606</t>
        </is>
      </c>
    </row>
    <row r="5814">
      <c r="A5814" s="3" t="n">
        <v>920264</v>
      </c>
      <c r="B5814" s="3" t="inlineStr">
        <is>
          <t>Glamour - 'Dawnseeker's Leggings of the Defender'</t>
        </is>
      </c>
      <c r="C5814" s="3" t="inlineStr">
        <is>
          <t>Plate</t>
        </is>
      </c>
      <c r="D5814" s="3" t="inlineStr">
        <is>
          <t>texture 3, tint 7387FA</t>
        </is>
      </c>
      <c r="E5814" s="5" t="inlineStr">
        <is>
          <t>N</t>
        </is>
      </c>
      <c r="F5814" s="3" t="inlineStr">
        <is>
          <t>same look as 910609</t>
        </is>
      </c>
    </row>
    <row r="5815">
      <c r="A5815" s="3" t="n">
        <v>920272</v>
      </c>
      <c r="B5815" s="3" t="inlineStr">
        <is>
          <t>Glamour - 'Duskbringer's Plate Helm of the Hateful'</t>
        </is>
      </c>
      <c r="C5815" s="3" t="inlineStr">
        <is>
          <t>Plate</t>
        </is>
      </c>
      <c r="D5815" s="3" t="inlineStr">
        <is>
          <t>texture 3, tint 4B4B41</t>
        </is>
      </c>
      <c r="E5815" s="5" t="inlineStr">
        <is>
          <t>N</t>
        </is>
      </c>
      <c r="F5815" s="3" t="inlineStr">
        <is>
          <t>same look as 911293</t>
        </is>
      </c>
    </row>
    <row r="5816">
      <c r="A5816" s="3" t="n">
        <v>920273</v>
      </c>
      <c r="B5816" s="3" t="inlineStr">
        <is>
          <t>Glamour - 'Duskbringer's Plate Armguards of the Hateful'</t>
        </is>
      </c>
      <c r="C5816" s="3" t="inlineStr">
        <is>
          <t>Plate</t>
        </is>
      </c>
      <c r="D5816" s="3" t="inlineStr">
        <is>
          <t>texture 3, tint 4B4B41</t>
        </is>
      </c>
      <c r="E5816" s="5" t="inlineStr">
        <is>
          <t>N</t>
        </is>
      </c>
      <c r="F5816" s="3" t="inlineStr">
        <is>
          <t>same look as 911295</t>
        </is>
      </c>
    </row>
    <row r="5817">
      <c r="A5817" s="3" t="n">
        <v>920274</v>
      </c>
      <c r="B5817" s="3" t="inlineStr">
        <is>
          <t>Glamour - 'Duskbringer's Plate Wristguard of the Hateful'</t>
        </is>
      </c>
      <c r="C5817" s="3" t="inlineStr">
        <is>
          <t>Plate</t>
        </is>
      </c>
      <c r="D5817" s="3" t="inlineStr">
        <is>
          <t>texture 3, tint 4B4B41</t>
        </is>
      </c>
      <c r="E5817" s="5" t="inlineStr">
        <is>
          <t>N</t>
        </is>
      </c>
      <c r="F5817" s="3" t="inlineStr">
        <is>
          <t>same look as 911152</t>
        </is>
      </c>
    </row>
    <row r="5818">
      <c r="A5818" s="3" t="n">
        <v>920275</v>
      </c>
      <c r="B5818" s="3" t="inlineStr">
        <is>
          <t>Glamour - 'Duskbringer's Plate Gloves of the Hateful'</t>
        </is>
      </c>
      <c r="C5818" s="3" t="inlineStr">
        <is>
          <t>Plate</t>
        </is>
      </c>
      <c r="D5818" s="3" t="inlineStr">
        <is>
          <t>texture 3, tint 4B4B41</t>
        </is>
      </c>
      <c r="E5818" s="5" t="inlineStr">
        <is>
          <t>N</t>
        </is>
      </c>
      <c r="F5818" s="3" t="inlineStr">
        <is>
          <t>same look as 911297</t>
        </is>
      </c>
    </row>
    <row r="5819">
      <c r="A5819" s="3" t="n">
        <v>920276</v>
      </c>
      <c r="B5819" s="3" t="inlineStr">
        <is>
          <t>Glamour - 'Duskbringer's Plate Boots of the Hateful'</t>
        </is>
      </c>
      <c r="C5819" s="3" t="inlineStr">
        <is>
          <t>Plate</t>
        </is>
      </c>
      <c r="D5819" s="3" t="inlineStr">
        <is>
          <t>texture 3, tint 4B4B41</t>
        </is>
      </c>
      <c r="E5819" s="5" t="inlineStr">
        <is>
          <t>N</t>
        </is>
      </c>
      <c r="F5819" s="3" t="inlineStr">
        <is>
          <t>same look as 911299</t>
        </is>
      </c>
    </row>
    <row r="5820">
      <c r="A5820" s="3" t="n">
        <v>920277</v>
      </c>
      <c r="B5820" s="3" t="inlineStr">
        <is>
          <t>Glamour - 'Duskbringer's Plate Chestguard of the Hateful'</t>
        </is>
      </c>
      <c r="C5820" s="3" t="inlineStr">
        <is>
          <t>Plate</t>
        </is>
      </c>
      <c r="D5820" s="3" t="inlineStr">
        <is>
          <t>texture 3, tint 4B4B41</t>
        </is>
      </c>
      <c r="E5820" s="5" t="inlineStr">
        <is>
          <t>N</t>
        </is>
      </c>
      <c r="F5820" s="3" t="inlineStr">
        <is>
          <t>same look as 911294</t>
        </is>
      </c>
    </row>
    <row r="5821">
      <c r="A5821" s="3" t="n">
        <v>920278</v>
      </c>
      <c r="B5821" s="3" t="inlineStr">
        <is>
          <t>Glamour - 'Duskbringer's Plate Legguards of the Hateful'</t>
        </is>
      </c>
      <c r="C5821" s="3" t="inlineStr">
        <is>
          <t>Plate</t>
        </is>
      </c>
      <c r="D5821" s="3" t="inlineStr">
        <is>
          <t>texture 3, tint 4B4B41</t>
        </is>
      </c>
      <c r="E5821" s="5" t="inlineStr">
        <is>
          <t>N</t>
        </is>
      </c>
      <c r="F5821" s="3" t="inlineStr">
        <is>
          <t>same look as 911298</t>
        </is>
      </c>
    </row>
    <row r="5822">
      <c r="A5822" s="3" t="n">
        <v>920293</v>
      </c>
      <c r="B5822" s="3" t="inlineStr">
        <is>
          <t>Glamour - 'Farseeker's Plate Helm of Harmony'</t>
        </is>
      </c>
      <c r="C5822" s="3" t="inlineStr">
        <is>
          <t>Plate</t>
        </is>
      </c>
      <c r="D5822" s="3" t="inlineStr">
        <is>
          <t>texture 3, tint B4A032</t>
        </is>
      </c>
      <c r="E5822" s="5" t="inlineStr">
        <is>
          <t>N</t>
        </is>
      </c>
      <c r="F5822" s="3" t="inlineStr">
        <is>
          <t>same look as 911307</t>
        </is>
      </c>
    </row>
    <row r="5823">
      <c r="A5823" s="3" t="n">
        <v>920294</v>
      </c>
      <c r="B5823" s="3" t="inlineStr">
        <is>
          <t>Glamour - 'Farseeker's Plate Armbands of Harmony'</t>
        </is>
      </c>
      <c r="C5823" s="3" t="inlineStr">
        <is>
          <t>Plate</t>
        </is>
      </c>
      <c r="D5823" s="3" t="inlineStr">
        <is>
          <t>texture 3, tint B4A032</t>
        </is>
      </c>
      <c r="E5823" s="5" t="inlineStr">
        <is>
          <t>N</t>
        </is>
      </c>
      <c r="F5823" s="3" t="inlineStr">
        <is>
          <t>same look as 911309</t>
        </is>
      </c>
    </row>
    <row r="5824">
      <c r="A5824" s="3" t="n">
        <v>920295</v>
      </c>
      <c r="B5824" s="3" t="inlineStr">
        <is>
          <t>Glamour - 'Farseeker's Plate Wristguard of Harmony'</t>
        </is>
      </c>
      <c r="C5824" s="3" t="inlineStr">
        <is>
          <t>Plate</t>
        </is>
      </c>
      <c r="D5824" s="3" t="inlineStr">
        <is>
          <t>texture 3, tint B4A032</t>
        </is>
      </c>
      <c r="E5824" s="5" t="inlineStr">
        <is>
          <t>N</t>
        </is>
      </c>
      <c r="F5824" s="3" t="inlineStr">
        <is>
          <t>same look as 911310</t>
        </is>
      </c>
    </row>
    <row r="5825">
      <c r="A5825" s="3" t="n">
        <v>920296</v>
      </c>
      <c r="B5825" s="3" t="inlineStr">
        <is>
          <t>Glamour - 'Farseeker's Plate Gloves of Harmony'</t>
        </is>
      </c>
      <c r="C5825" s="3" t="inlineStr">
        <is>
          <t>Plate</t>
        </is>
      </c>
      <c r="D5825" s="3" t="inlineStr">
        <is>
          <t>texture 3, tint B4A032</t>
        </is>
      </c>
      <c r="E5825" s="5" t="inlineStr">
        <is>
          <t>N</t>
        </is>
      </c>
      <c r="F5825" s="3" t="inlineStr">
        <is>
          <t>same look as 911311</t>
        </is>
      </c>
    </row>
    <row r="5826">
      <c r="A5826" s="3" t="n">
        <v>920297</v>
      </c>
      <c r="B5826" s="3" t="inlineStr">
        <is>
          <t>Glamour - 'Farseeker's Plate Boots of Harmony'</t>
        </is>
      </c>
      <c r="C5826" s="3" t="inlineStr">
        <is>
          <t>Plate</t>
        </is>
      </c>
      <c r="D5826" s="3" t="inlineStr">
        <is>
          <t>texture 3, tint B4A032</t>
        </is>
      </c>
      <c r="E5826" s="5" t="inlineStr">
        <is>
          <t>N</t>
        </is>
      </c>
      <c r="F5826" s="3" t="inlineStr">
        <is>
          <t>same look as 911313</t>
        </is>
      </c>
    </row>
    <row r="5827">
      <c r="A5827" s="3" t="n">
        <v>920298</v>
      </c>
      <c r="B5827" s="3" t="inlineStr">
        <is>
          <t>Glamour - 'Farseeker's Plate Chestguard of Harmony'</t>
        </is>
      </c>
      <c r="C5827" s="3" t="inlineStr">
        <is>
          <t>Plate</t>
        </is>
      </c>
      <c r="D5827" s="3" t="inlineStr">
        <is>
          <t>texture 3, tint B4A032</t>
        </is>
      </c>
      <c r="E5827" s="5" t="inlineStr">
        <is>
          <t>N</t>
        </is>
      </c>
      <c r="F5827" s="3" t="inlineStr">
        <is>
          <t>same look as 911308</t>
        </is>
      </c>
    </row>
    <row r="5828">
      <c r="A5828" s="3" t="n">
        <v>920299</v>
      </c>
      <c r="B5828" s="3" t="inlineStr">
        <is>
          <t>Glamour - 'Farseeker's Plate Legguards of Harmony'</t>
        </is>
      </c>
      <c r="C5828" s="3" t="inlineStr">
        <is>
          <t>Plate</t>
        </is>
      </c>
      <c r="D5828" s="3" t="inlineStr">
        <is>
          <t>texture 3, tint B4A032</t>
        </is>
      </c>
      <c r="E5828" s="5" t="inlineStr">
        <is>
          <t>N</t>
        </is>
      </c>
      <c r="F5828" s="3" t="inlineStr">
        <is>
          <t>same look as 911312</t>
        </is>
      </c>
    </row>
    <row r="5829">
      <c r="A5829" s="3" t="n">
        <v>920356</v>
      </c>
      <c r="B5829" s="3" t="inlineStr">
        <is>
          <t>Glamour - 'Muramite Plate Helmet of War'</t>
        </is>
      </c>
      <c r="C5829" s="3" t="inlineStr">
        <is>
          <t>Plate</t>
        </is>
      </c>
      <c r="D5829" s="3" t="inlineStr">
        <is>
          <t>texture 3, tint 050F32</t>
        </is>
      </c>
      <c r="E5829" s="5" t="inlineStr">
        <is>
          <t>N</t>
        </is>
      </c>
      <c r="F5829" s="3" t="inlineStr">
        <is>
          <t>extra tint (not one of the 8 matching colors)</t>
        </is>
      </c>
    </row>
    <row r="5830">
      <c r="A5830" s="3" t="n">
        <v>920357</v>
      </c>
      <c r="B5830" s="3" t="inlineStr">
        <is>
          <t>Glamour - 'Muramite Plate Sleeves of War'</t>
        </is>
      </c>
      <c r="C5830" s="3" t="inlineStr">
        <is>
          <t>Plate</t>
        </is>
      </c>
      <c r="D5830" s="3" t="inlineStr">
        <is>
          <t>texture 3, tint 050F32</t>
        </is>
      </c>
      <c r="E5830" s="5" t="inlineStr">
        <is>
          <t>N</t>
        </is>
      </c>
      <c r="F5830" s="3" t="inlineStr">
        <is>
          <t>extra tint (not one of the 8 matching colors)</t>
        </is>
      </c>
    </row>
    <row r="5831">
      <c r="A5831" s="3" t="n">
        <v>920358</v>
      </c>
      <c r="B5831" s="3" t="inlineStr">
        <is>
          <t>Glamour - 'Muramite Plate Gloves of War'</t>
        </is>
      </c>
      <c r="C5831" s="3" t="inlineStr">
        <is>
          <t>Plate</t>
        </is>
      </c>
      <c r="D5831" s="3" t="inlineStr">
        <is>
          <t>texture 3, tint 050F32</t>
        </is>
      </c>
      <c r="E5831" s="5" t="inlineStr">
        <is>
          <t>N</t>
        </is>
      </c>
      <c r="F5831" s="3" t="inlineStr">
        <is>
          <t>extra tint (not one of the 8 matching colors)</t>
        </is>
      </c>
    </row>
    <row r="5832">
      <c r="A5832" s="3" t="n">
        <v>920359</v>
      </c>
      <c r="B5832" s="3" t="inlineStr">
        <is>
          <t>Glamour - 'Muramite Plate Boots of War'</t>
        </is>
      </c>
      <c r="C5832" s="3" t="inlineStr">
        <is>
          <t>Plate</t>
        </is>
      </c>
      <c r="D5832" s="3" t="inlineStr">
        <is>
          <t>texture 3, tint 050F32</t>
        </is>
      </c>
      <c r="E5832" s="5" t="inlineStr">
        <is>
          <t>N</t>
        </is>
      </c>
      <c r="F5832" s="3" t="inlineStr">
        <is>
          <t>extra tint (not one of the 8 matching colors)</t>
        </is>
      </c>
    </row>
    <row r="5833">
      <c r="A5833" s="3" t="n">
        <v>920360</v>
      </c>
      <c r="B5833" s="3" t="inlineStr">
        <is>
          <t>Glamour - 'Muramite Plate Bracer of War'</t>
        </is>
      </c>
      <c r="C5833" s="3" t="inlineStr">
        <is>
          <t>Plate</t>
        </is>
      </c>
      <c r="D5833" s="3" t="inlineStr">
        <is>
          <t>texture 3, tint 050F32</t>
        </is>
      </c>
      <c r="E5833" s="5" t="inlineStr">
        <is>
          <t>N</t>
        </is>
      </c>
      <c r="F5833" s="3" t="inlineStr">
        <is>
          <t>extra tint (not one of the 8 matching colors)</t>
        </is>
      </c>
    </row>
    <row r="5834">
      <c r="A5834" s="3" t="n">
        <v>920376</v>
      </c>
      <c r="B5834" s="3" t="inlineStr">
        <is>
          <t>Glamour - 'Glyphed Helm of Conflict'</t>
        </is>
      </c>
      <c r="C5834" s="3" t="inlineStr">
        <is>
          <t>Plate</t>
        </is>
      </c>
      <c r="D5834" s="3" t="inlineStr">
        <is>
          <t>texture 3, tint 00007F</t>
        </is>
      </c>
      <c r="E5834" s="5" t="inlineStr">
        <is>
          <t>N</t>
        </is>
      </c>
      <c r="F5834" s="3" t="inlineStr">
        <is>
          <t>extra tint (not one of the 8 matching colors)</t>
        </is>
      </c>
    </row>
    <row r="5835">
      <c r="A5835" s="3" t="n">
        <v>920377</v>
      </c>
      <c r="B5835" s="3" t="inlineStr">
        <is>
          <t>Glamour - 'Glyphed Vambraces of Conflict'</t>
        </is>
      </c>
      <c r="C5835" s="3" t="inlineStr">
        <is>
          <t>Plate</t>
        </is>
      </c>
      <c r="D5835" s="3" t="inlineStr">
        <is>
          <t>texture 3, tint 00007F</t>
        </is>
      </c>
      <c r="E5835" s="5" t="inlineStr">
        <is>
          <t>N</t>
        </is>
      </c>
      <c r="F5835" s="3" t="inlineStr">
        <is>
          <t>extra tint (not one of the 8 matching colors)</t>
        </is>
      </c>
    </row>
    <row r="5836">
      <c r="A5836" s="3" t="n">
        <v>920378</v>
      </c>
      <c r="B5836" s="3" t="inlineStr">
        <is>
          <t>Glamour - 'Glyphed Gauntlets of Conflict'</t>
        </is>
      </c>
      <c r="C5836" s="3" t="inlineStr">
        <is>
          <t>Plate</t>
        </is>
      </c>
      <c r="D5836" s="3" t="inlineStr">
        <is>
          <t>texture 3, tint 00007F</t>
        </is>
      </c>
      <c r="E5836" s="5" t="inlineStr">
        <is>
          <t>N</t>
        </is>
      </c>
      <c r="F5836" s="3" t="inlineStr">
        <is>
          <t>extra tint (not one of the 8 matching colors)</t>
        </is>
      </c>
    </row>
    <row r="5837">
      <c r="A5837" s="3" t="n">
        <v>920379</v>
      </c>
      <c r="B5837" s="3" t="inlineStr">
        <is>
          <t>Glamour - 'Glyphed Boots of Conflict'</t>
        </is>
      </c>
      <c r="C5837" s="3" t="inlineStr">
        <is>
          <t>Plate</t>
        </is>
      </c>
      <c r="D5837" s="3" t="inlineStr">
        <is>
          <t>texture 3, tint 00007F</t>
        </is>
      </c>
      <c r="E5837" s="5" t="inlineStr">
        <is>
          <t>N</t>
        </is>
      </c>
      <c r="F5837" s="3" t="inlineStr">
        <is>
          <t>extra tint (not one of the 8 matching colors)</t>
        </is>
      </c>
    </row>
    <row r="5838">
      <c r="A5838" s="3" t="n">
        <v>920380</v>
      </c>
      <c r="B5838" s="3" t="inlineStr">
        <is>
          <t>Glamour - 'Glyphed Bracer of Conflict'</t>
        </is>
      </c>
      <c r="C5838" s="3" t="inlineStr">
        <is>
          <t>Plate</t>
        </is>
      </c>
      <c r="D5838" s="3" t="inlineStr">
        <is>
          <t>texture 3, tint 00007F</t>
        </is>
      </c>
      <c r="E5838" s="5" t="inlineStr">
        <is>
          <t>N</t>
        </is>
      </c>
      <c r="F5838" s="3" t="inlineStr">
        <is>
          <t>extra tint (not one of the 8 matching colors)</t>
        </is>
      </c>
    </row>
    <row r="5839">
      <c r="A5839" s="3" t="n">
        <v>920396</v>
      </c>
      <c r="B5839" s="3" t="inlineStr">
        <is>
          <t>Glamour - 'Glyphed Breastplate of Conflict'</t>
        </is>
      </c>
      <c r="C5839" s="3" t="inlineStr">
        <is>
          <t>Plate</t>
        </is>
      </c>
      <c r="D5839" s="3" t="inlineStr">
        <is>
          <t>texture 3, tint 00007F</t>
        </is>
      </c>
      <c r="E5839" s="5" t="inlineStr">
        <is>
          <t>N</t>
        </is>
      </c>
      <c r="F5839" s="3" t="inlineStr">
        <is>
          <t>extra tint (not one of the 8 matching colors)</t>
        </is>
      </c>
    </row>
    <row r="5840">
      <c r="A5840" s="3" t="n">
        <v>920397</v>
      </c>
      <c r="B5840" s="3" t="inlineStr">
        <is>
          <t>Glamour - 'Glyphed Greaves of Conflict'</t>
        </is>
      </c>
      <c r="C5840" s="3" t="inlineStr">
        <is>
          <t>Plate</t>
        </is>
      </c>
      <c r="D5840" s="3" t="inlineStr">
        <is>
          <t>texture 3, tint 00007F</t>
        </is>
      </c>
      <c r="E5840" s="5" t="inlineStr">
        <is>
          <t>N</t>
        </is>
      </c>
      <c r="F5840" s="3" t="inlineStr">
        <is>
          <t>extra tint (not one of the 8 matching colors)</t>
        </is>
      </c>
    </row>
    <row r="5841">
      <c r="A5841" s="3" t="n">
        <v>920404</v>
      </c>
      <c r="B5841" s="3" t="inlineStr">
        <is>
          <t>Glamour - 'Vambraces of Forgotten Pain'</t>
        </is>
      </c>
      <c r="C5841" s="3" t="inlineStr">
        <is>
          <t>Plate</t>
        </is>
      </c>
      <c r="D5841" s="3" t="inlineStr">
        <is>
          <t>texture 3, tint 461414</t>
        </is>
      </c>
      <c r="E5841" s="5" t="inlineStr">
        <is>
          <t>N</t>
        </is>
      </c>
      <c r="F5841" s="3" t="inlineStr">
        <is>
          <t>extra tint (not one of the 8 matching colors)</t>
        </is>
      </c>
    </row>
    <row r="5842">
      <c r="A5842" s="3" t="n">
        <v>920408</v>
      </c>
      <c r="B5842" s="3" t="inlineStr">
        <is>
          <t>Glamour - 'Etched Boots of Antipathy'</t>
        </is>
      </c>
      <c r="C5842" s="3" t="inlineStr">
        <is>
          <t>Plate</t>
        </is>
      </c>
      <c r="D5842" s="3" t="inlineStr">
        <is>
          <t>texture 3, tint 326432</t>
        </is>
      </c>
      <c r="E5842" s="5" t="inlineStr">
        <is>
          <t>N</t>
        </is>
      </c>
      <c r="F5842" s="3" t="inlineStr">
        <is>
          <t>extra tint (not one of the 8 matching colors)</t>
        </is>
      </c>
    </row>
    <row r="5843">
      <c r="A5843" s="3" t="n">
        <v>920412</v>
      </c>
      <c r="B5843" s="3" t="inlineStr">
        <is>
          <t>Glamour - 'Spectral Gauntlets of Might'</t>
        </is>
      </c>
      <c r="C5843" s="3" t="inlineStr">
        <is>
          <t>Plate</t>
        </is>
      </c>
      <c r="D5843" s="3" t="inlineStr">
        <is>
          <t>texture 3, tint 2E03C3</t>
        </is>
      </c>
      <c r="E5843" s="5" t="inlineStr">
        <is>
          <t>N</t>
        </is>
      </c>
      <c r="F5843" s="3" t="inlineStr">
        <is>
          <t>extra tint (not one of the 8 matching colors)</t>
        </is>
      </c>
    </row>
    <row r="5844">
      <c r="A5844" s="3" t="n">
        <v>920415</v>
      </c>
      <c r="B5844" s="3" t="inlineStr">
        <is>
          <t>Glamour - 'Boots of Flowing Fire'</t>
        </is>
      </c>
      <c r="C5844" s="3" t="inlineStr">
        <is>
          <t>Plate</t>
        </is>
      </c>
      <c r="D5844" s="3" t="inlineStr">
        <is>
          <t>texture 3, tint C80000</t>
        </is>
      </c>
      <c r="E5844" s="5" t="inlineStr">
        <is>
          <t>N</t>
        </is>
      </c>
      <c r="F5844" s="3" t="inlineStr">
        <is>
          <t>same look as 914628</t>
        </is>
      </c>
    </row>
    <row r="5845">
      <c r="A5845" s="3" t="n">
        <v>920419</v>
      </c>
      <c r="B5845" s="3" t="inlineStr">
        <is>
          <t>Glamour - 'Dirgeful Deathgrime Leggings'</t>
        </is>
      </c>
      <c r="C5845" s="3" t="inlineStr">
        <is>
          <t>Plate</t>
        </is>
      </c>
      <c r="D5845" s="3" t="inlineStr">
        <is>
          <t>texture 3, tint 00003C</t>
        </is>
      </c>
      <c r="E5845" s="5" t="inlineStr">
        <is>
          <t>N</t>
        </is>
      </c>
      <c r="F5845" s="3" t="inlineStr">
        <is>
          <t>extra tint (not one of the 8 matching colors)</t>
        </is>
      </c>
    </row>
    <row r="5846">
      <c r="A5846" s="3" t="n">
        <v>920426</v>
      </c>
      <c r="B5846" s="3" t="inlineStr">
        <is>
          <t>Glamour - 'Fragile Boots'</t>
        </is>
      </c>
      <c r="C5846" s="3" t="inlineStr">
        <is>
          <t>Plate</t>
        </is>
      </c>
      <c r="D5846" s="3" t="inlineStr">
        <is>
          <t>texture 3, tint 26AFFF</t>
        </is>
      </c>
      <c r="E5846" s="5" t="inlineStr">
        <is>
          <t>N</t>
        </is>
      </c>
      <c r="F5846" s="3" t="inlineStr">
        <is>
          <t>extra tint (not one of the 8 matching colors)</t>
        </is>
      </c>
    </row>
    <row r="5847">
      <c r="A5847" s="3" t="n">
        <v>920429</v>
      </c>
      <c r="B5847" s="3" t="inlineStr">
        <is>
          <t>Glamour - 'Fragile Bracer'</t>
        </is>
      </c>
      <c r="C5847" s="3" t="inlineStr">
        <is>
          <t>Plate</t>
        </is>
      </c>
      <c r="D5847" s="3" t="inlineStr">
        <is>
          <t>texture 3, tint 26AFFF</t>
        </is>
      </c>
      <c r="E5847" s="5" t="inlineStr">
        <is>
          <t>N</t>
        </is>
      </c>
      <c r="F5847" s="3" t="inlineStr">
        <is>
          <t>extra tint (not one of the 8 matching colors)</t>
        </is>
      </c>
    </row>
    <row r="5848">
      <c r="A5848" s="3" t="n">
        <v>920433</v>
      </c>
      <c r="B5848" s="3" t="inlineStr">
        <is>
          <t>Glamour - 'Fragile Gauntlets'</t>
        </is>
      </c>
      <c r="C5848" s="3" t="inlineStr">
        <is>
          <t>Plate</t>
        </is>
      </c>
      <c r="D5848" s="3" t="inlineStr">
        <is>
          <t>texture 3, tint 26AFFF</t>
        </is>
      </c>
      <c r="E5848" s="5" t="inlineStr">
        <is>
          <t>N</t>
        </is>
      </c>
      <c r="F5848" s="3" t="inlineStr">
        <is>
          <t>extra tint (not one of the 8 matching colors)</t>
        </is>
      </c>
    </row>
    <row r="5849">
      <c r="A5849" s="3" t="n">
        <v>920437</v>
      </c>
      <c r="B5849" s="3" t="inlineStr">
        <is>
          <t>Glamour - 'Fragile Greaves'</t>
        </is>
      </c>
      <c r="C5849" s="3" t="inlineStr">
        <is>
          <t>Plate</t>
        </is>
      </c>
      <c r="D5849" s="3" t="inlineStr">
        <is>
          <t>texture 3, tint 26AFFF</t>
        </is>
      </c>
      <c r="E5849" s="5" t="inlineStr">
        <is>
          <t>N</t>
        </is>
      </c>
      <c r="F5849" s="3" t="inlineStr">
        <is>
          <t>extra tint (not one of the 8 matching colors)</t>
        </is>
      </c>
    </row>
    <row r="5850">
      <c r="A5850" s="3" t="n">
        <v>920440</v>
      </c>
      <c r="B5850" s="3" t="inlineStr">
        <is>
          <t>Glamour - 'Ignited Breastplate'</t>
        </is>
      </c>
      <c r="C5850" s="3" t="inlineStr">
        <is>
          <t>Plate</t>
        </is>
      </c>
      <c r="D5850" s="3" t="inlineStr">
        <is>
          <t>texture 3, tint C80023</t>
        </is>
      </c>
      <c r="E5850" s="5" t="inlineStr">
        <is>
          <t>N</t>
        </is>
      </c>
      <c r="F5850" s="3" t="inlineStr">
        <is>
          <t>extra tint (not one of the 8 matching colors)</t>
        </is>
      </c>
    </row>
    <row r="5851">
      <c r="A5851" s="3" t="n">
        <v>920444</v>
      </c>
      <c r="B5851" s="3" t="inlineStr">
        <is>
          <t>Glamour - 'Ignited Wristguard'</t>
        </is>
      </c>
      <c r="C5851" s="3" t="inlineStr">
        <is>
          <t>Plate</t>
        </is>
      </c>
      <c r="D5851" s="3" t="inlineStr">
        <is>
          <t>texture 3, tint C80023</t>
        </is>
      </c>
      <c r="E5851" s="5" t="inlineStr">
        <is>
          <t>N</t>
        </is>
      </c>
      <c r="F5851" s="3" t="inlineStr">
        <is>
          <t>extra tint (not one of the 8 matching colors)</t>
        </is>
      </c>
    </row>
    <row r="5852">
      <c r="A5852" s="3" t="n">
        <v>920448</v>
      </c>
      <c r="B5852" s="3" t="inlineStr">
        <is>
          <t>Glamour - 'Boots of the Shifting Sands'</t>
        </is>
      </c>
      <c r="C5852" s="3" t="inlineStr">
        <is>
          <t>Plate</t>
        </is>
      </c>
      <c r="D5852" s="3" t="inlineStr">
        <is>
          <t>texture 3, tint F4D79E</t>
        </is>
      </c>
      <c r="E5852" s="5" t="inlineStr">
        <is>
          <t>N</t>
        </is>
      </c>
      <c r="F5852" s="3" t="inlineStr">
        <is>
          <t>extra tint (not one of the 8 matching colors)</t>
        </is>
      </c>
    </row>
    <row r="5853">
      <c r="A5853" s="3" t="n">
        <v>920452</v>
      </c>
      <c r="B5853" s="3" t="inlineStr">
        <is>
          <t>Glamour - 'Gloves of the Shifting Sands'</t>
        </is>
      </c>
      <c r="C5853" s="3" t="inlineStr">
        <is>
          <t>Plate</t>
        </is>
      </c>
      <c r="D5853" s="3" t="inlineStr">
        <is>
          <t>texture 3, tint F4D79E</t>
        </is>
      </c>
      <c r="E5853" s="5" t="inlineStr">
        <is>
          <t>N</t>
        </is>
      </c>
      <c r="F5853" s="3" t="inlineStr">
        <is>
          <t>extra tint (not one of the 8 matching colors)</t>
        </is>
      </c>
    </row>
    <row r="5854">
      <c r="A5854" s="3" t="n">
        <v>920456</v>
      </c>
      <c r="B5854" s="3" t="inlineStr">
        <is>
          <t>Glamour - 'Cloudy Helm of Thundercrest'</t>
        </is>
      </c>
      <c r="C5854" s="3" t="inlineStr">
        <is>
          <t>Plate</t>
        </is>
      </c>
      <c r="D5854" s="3" t="inlineStr">
        <is>
          <t>texture 3, tint E1FF7D</t>
        </is>
      </c>
      <c r="E5854" s="5" t="inlineStr">
        <is>
          <t>N</t>
        </is>
      </c>
      <c r="F5854" s="3" t="inlineStr">
        <is>
          <t>extra tint (not one of the 8 matching colors)</t>
        </is>
      </c>
    </row>
    <row r="5855">
      <c r="A5855" s="3" t="n">
        <v>920460</v>
      </c>
      <c r="B5855" s="3" t="inlineStr">
        <is>
          <t>Glamour - 'Bloodplates of the Lost'</t>
        </is>
      </c>
      <c r="C5855" s="3" t="inlineStr">
        <is>
          <t>Plate</t>
        </is>
      </c>
      <c r="D5855" s="3" t="inlineStr">
        <is>
          <t>texture 3, tint E1FF7D</t>
        </is>
      </c>
      <c r="E5855" s="5" t="inlineStr">
        <is>
          <t>N</t>
        </is>
      </c>
      <c r="F5855" s="3" t="inlineStr">
        <is>
          <t>extra tint (not one of the 8 matching colors)</t>
        </is>
      </c>
    </row>
    <row r="5856">
      <c r="A5856" s="3" t="n">
        <v>920464</v>
      </c>
      <c r="B5856" s="3" t="inlineStr">
        <is>
          <t>Glamour - 'Truefire Platelet Gloves'</t>
        </is>
      </c>
      <c r="C5856" s="3" t="inlineStr">
        <is>
          <t>Plate</t>
        </is>
      </c>
      <c r="D5856" s="3" t="inlineStr">
        <is>
          <t>texture 3, tint E1FF7D</t>
        </is>
      </c>
      <c r="E5856" s="5" t="inlineStr">
        <is>
          <t>N</t>
        </is>
      </c>
      <c r="F5856" s="3" t="inlineStr">
        <is>
          <t>extra tint (not one of the 8 matching colors)</t>
        </is>
      </c>
    </row>
    <row r="5857">
      <c r="A5857" s="3" t="n">
        <v>920468</v>
      </c>
      <c r="B5857" s="3" t="inlineStr">
        <is>
          <t>Glamour - 'Pristine Windscale Clamp'</t>
        </is>
      </c>
      <c r="C5857" s="3" t="inlineStr">
        <is>
          <t>Plate</t>
        </is>
      </c>
      <c r="D5857" s="3" t="inlineStr">
        <is>
          <t>texture 3, tint E1FF7D</t>
        </is>
      </c>
      <c r="E5857" s="5" t="inlineStr">
        <is>
          <t>N</t>
        </is>
      </c>
      <c r="F5857" s="3" t="inlineStr">
        <is>
          <t>extra tint (not one of the 8 matching colors)</t>
        </is>
      </c>
    </row>
    <row r="5858">
      <c r="A5858" s="3" t="n">
        <v>920472</v>
      </c>
      <c r="B5858" s="3" t="inlineStr">
        <is>
          <t>Glamour - 'Petrified Sulfur Boots'</t>
        </is>
      </c>
      <c r="C5858" s="3" t="inlineStr">
        <is>
          <t>Plate</t>
        </is>
      </c>
      <c r="D5858" s="3" t="inlineStr">
        <is>
          <t>texture 3, tint C8DCFF</t>
        </is>
      </c>
      <c r="E5858" s="5" t="inlineStr">
        <is>
          <t>N</t>
        </is>
      </c>
      <c r="F5858" s="3" t="inlineStr">
        <is>
          <t>extra tint (not one of the 8 matching colors)</t>
        </is>
      </c>
    </row>
    <row r="5859">
      <c r="A5859" s="3" t="n">
        <v>920476</v>
      </c>
      <c r="B5859" s="3" t="inlineStr">
        <is>
          <t>Glamour - 'Chipped Drakebone Bracer'</t>
        </is>
      </c>
      <c r="C5859" s="3" t="inlineStr">
        <is>
          <t>Plate</t>
        </is>
      </c>
      <c r="D5859" s="3" t="inlineStr">
        <is>
          <t>texture 3, tint C8DCFF</t>
        </is>
      </c>
      <c r="E5859" s="5" t="inlineStr">
        <is>
          <t>N</t>
        </is>
      </c>
      <c r="F5859" s="3" t="inlineStr">
        <is>
          <t>extra tint (not one of the 8 matching colors)</t>
        </is>
      </c>
    </row>
    <row r="5860">
      <c r="A5860" s="3" t="n">
        <v>920480</v>
      </c>
      <c r="B5860" s="3" t="inlineStr">
        <is>
          <t>Glamour - 'Flamescale Greaves'</t>
        </is>
      </c>
      <c r="C5860" s="3" t="inlineStr">
        <is>
          <t>Plate</t>
        </is>
      </c>
      <c r="D5860" s="3" t="inlineStr">
        <is>
          <t>texture 3, tint C8DCFF</t>
        </is>
      </c>
      <c r="E5860" s="5" t="inlineStr">
        <is>
          <t>N</t>
        </is>
      </c>
      <c r="F5860" s="3" t="inlineStr">
        <is>
          <t>extra tint (not one of the 8 matching colors)</t>
        </is>
      </c>
    </row>
    <row r="5861">
      <c r="A5861" s="3" t="n">
        <v>920484</v>
      </c>
      <c r="B5861" s="3" t="inlineStr">
        <is>
          <t>Glamour - 'Petrified Sulfur Breastplate'</t>
        </is>
      </c>
      <c r="C5861" s="3" t="inlineStr">
        <is>
          <t>Plate</t>
        </is>
      </c>
      <c r="D5861" s="3" t="inlineStr">
        <is>
          <t>texture 3, tint C8DCFF</t>
        </is>
      </c>
      <c r="E5861" s="5" t="inlineStr">
        <is>
          <t>N</t>
        </is>
      </c>
      <c r="F5861" s="3" t="inlineStr">
        <is>
          <t>extra tint (not one of the 8 matching colors)</t>
        </is>
      </c>
    </row>
    <row r="5862">
      <c r="A5862" s="3" t="n">
        <v>920488</v>
      </c>
      <c r="B5862" s="3" t="inlineStr">
        <is>
          <t>Glamour - 'Dented Plate Bracer'</t>
        </is>
      </c>
      <c r="C5862" s="3" t="inlineStr">
        <is>
          <t>Plate</t>
        </is>
      </c>
      <c r="D5862" s="3" t="inlineStr">
        <is>
          <t>texture 3, tint E16400</t>
        </is>
      </c>
      <c r="E5862" s="5" t="inlineStr">
        <is>
          <t>N</t>
        </is>
      </c>
      <c r="F5862" s="3" t="inlineStr">
        <is>
          <t>extra tint (not one of the 8 matching colors)</t>
        </is>
      </c>
    </row>
    <row r="5863">
      <c r="A5863" s="3" t="n">
        <v>920495</v>
      </c>
      <c r="B5863" s="3" t="inlineStr">
        <is>
          <t>Glamour - 'Helm of Battle Meditation'</t>
        </is>
      </c>
      <c r="C5863" s="3" t="inlineStr">
        <is>
          <t>Plate</t>
        </is>
      </c>
      <c r="D5863" s="3" t="inlineStr">
        <is>
          <t>texture 3, tint F5F087</t>
        </is>
      </c>
      <c r="E5863" s="5" t="inlineStr">
        <is>
          <t>N</t>
        </is>
      </c>
      <c r="F5863" s="3" t="inlineStr">
        <is>
          <t>extra tint (not one of the 8 matching colors)</t>
        </is>
      </c>
    </row>
    <row r="5864">
      <c r="A5864" s="3" t="n">
        <v>920497</v>
      </c>
      <c r="B5864" s="3" t="inlineStr">
        <is>
          <t>Glamour - 'Bracer of the Warriors'</t>
        </is>
      </c>
      <c r="C5864" s="3" t="inlineStr">
        <is>
          <t>Plate</t>
        </is>
      </c>
      <c r="D5864" s="3" t="inlineStr">
        <is>
          <t>texture 3, tint F5F087</t>
        </is>
      </c>
      <c r="E5864" s="5" t="inlineStr">
        <is>
          <t>N</t>
        </is>
      </c>
      <c r="F5864" s="3" t="inlineStr">
        <is>
          <t>extra tint (not one of the 8 matching colors)</t>
        </is>
      </c>
    </row>
    <row r="5865">
      <c r="A5865" s="3" t="n">
        <v>920501</v>
      </c>
      <c r="B5865" s="3" t="inlineStr">
        <is>
          <t>Glamour - 'Thunderheart'</t>
        </is>
      </c>
      <c r="C5865" s="3" t="inlineStr">
        <is>
          <t>Plate</t>
        </is>
      </c>
      <c r="D5865" s="3" t="inlineStr">
        <is>
          <t>texture 3, tint 5AFFF5</t>
        </is>
      </c>
      <c r="E5865" s="5" t="inlineStr">
        <is>
          <t>N</t>
        </is>
      </c>
      <c r="F5865" s="3" t="inlineStr">
        <is>
          <t>extra tint (not one of the 8 matching colors)</t>
        </is>
      </c>
    </row>
    <row r="5866">
      <c r="A5866" s="3" t="n">
        <v>920505</v>
      </c>
      <c r="B5866" s="3" t="inlineStr">
        <is>
          <t>Glamour - 'Grelian Goblin Greaves'</t>
        </is>
      </c>
      <c r="C5866" s="3" t="inlineStr">
        <is>
          <t>Plate</t>
        </is>
      </c>
      <c r="D5866" s="3" t="inlineStr">
        <is>
          <t>texture 3, tint F5D7C8</t>
        </is>
      </c>
      <c r="E5866" s="5" t="inlineStr">
        <is>
          <t>N</t>
        </is>
      </c>
      <c r="F5866" s="3" t="inlineStr">
        <is>
          <t>extra tint (not one of the 8 matching colors)</t>
        </is>
      </c>
    </row>
    <row r="5867">
      <c r="A5867" s="3" t="n">
        <v>920511</v>
      </c>
      <c r="B5867" s="3" t="inlineStr">
        <is>
          <t>Glamour - 'Drake Scaled Bracer'</t>
        </is>
      </c>
      <c r="C5867" s="3" t="inlineStr">
        <is>
          <t>Plate</t>
        </is>
      </c>
      <c r="D5867" s="3" t="inlineStr">
        <is>
          <t>texture 3, tint EBF59B</t>
        </is>
      </c>
      <c r="E5867" s="5" t="inlineStr">
        <is>
          <t>N</t>
        </is>
      </c>
      <c r="F5867" s="3" t="inlineStr">
        <is>
          <t>extra tint (not one of the 8 matching colors)</t>
        </is>
      </c>
    </row>
    <row r="5868">
      <c r="A5868" s="3" t="n">
        <v>920516</v>
      </c>
      <c r="B5868" s="3" t="inlineStr">
        <is>
          <t>Glamour - 'Frosted Cuirass of Enlightenment'</t>
        </is>
      </c>
      <c r="C5868" s="3" t="inlineStr">
        <is>
          <t>Plate</t>
        </is>
      </c>
      <c r="D5868" s="3" t="inlineStr">
        <is>
          <t>texture 3, tint 40FFFF</t>
        </is>
      </c>
      <c r="E5868" s="5" t="inlineStr">
        <is>
          <t>N</t>
        </is>
      </c>
      <c r="F5868" s="3" t="inlineStr">
        <is>
          <t>extra tint (not one of the 8 matching colors)</t>
        </is>
      </c>
    </row>
    <row r="5869">
      <c r="A5869" s="3" t="n">
        <v>920520</v>
      </c>
      <c r="B5869" s="3" t="inlineStr">
        <is>
          <t>Glamour - 'Reflective Platinum Leggings'</t>
        </is>
      </c>
      <c r="C5869" s="3" t="inlineStr">
        <is>
          <t>Plate</t>
        </is>
      </c>
      <c r="D5869" s="3" t="inlineStr">
        <is>
          <t>texture 3, tint E0E0FF</t>
        </is>
      </c>
      <c r="E5869" s="5" t="inlineStr">
        <is>
          <t>N</t>
        </is>
      </c>
      <c r="F5869" s="3" t="inlineStr">
        <is>
          <t>extra tint (not one of the 8 matching colors)</t>
        </is>
      </c>
    </row>
    <row r="5870">
      <c r="A5870" s="3" t="n">
        <v>920524</v>
      </c>
      <c r="B5870" s="3" t="inlineStr">
        <is>
          <t>Glamour - 'Armguards of Stealth'</t>
        </is>
      </c>
      <c r="C5870" s="3" t="inlineStr">
        <is>
          <t>Plate</t>
        </is>
      </c>
      <c r="D5870" s="3" t="inlineStr">
        <is>
          <t>texture 3, tint 4B3296</t>
        </is>
      </c>
      <c r="E5870" s="5" t="inlineStr">
        <is>
          <t>N</t>
        </is>
      </c>
      <c r="F5870" s="3" t="inlineStr">
        <is>
          <t>extra tint (not one of the 8 matching colors)</t>
        </is>
      </c>
    </row>
    <row r="5871">
      <c r="A5871" s="3" t="n">
        <v>920527</v>
      </c>
      <c r="B5871" s="3" t="inlineStr">
        <is>
          <t>Glamour - 'Dark Plated Scout's Armguards'</t>
        </is>
      </c>
      <c r="C5871" s="3" t="inlineStr">
        <is>
          <t>Plate</t>
        </is>
      </c>
      <c r="D5871" s="3" t="inlineStr">
        <is>
          <t>texture 3, tint 000000</t>
        </is>
      </c>
      <c r="E5871" s="5" t="inlineStr">
        <is>
          <t>N</t>
        </is>
      </c>
      <c r="F5871" s="3" t="inlineStr">
        <is>
          <t>same look as 910633</t>
        </is>
      </c>
    </row>
    <row r="5872">
      <c r="A5872" s="3" t="n">
        <v>920531</v>
      </c>
      <c r="B5872" s="3" t="inlineStr">
        <is>
          <t>Glamour - 'Breastplate of the Battlelord'</t>
        </is>
      </c>
      <c r="C5872" s="3" t="inlineStr">
        <is>
          <t>Plate</t>
        </is>
      </c>
      <c r="D5872" s="3" t="inlineStr">
        <is>
          <t>texture 3, tint CCCCCC</t>
        </is>
      </c>
      <c r="E5872" s="5" t="inlineStr">
        <is>
          <t>N</t>
        </is>
      </c>
      <c r="F5872" s="3" t="inlineStr">
        <is>
          <t>extra tint (not one of the 8 matching colors)</t>
        </is>
      </c>
    </row>
    <row r="5873">
      <c r="A5873" s="3" t="n">
        <v>920535</v>
      </c>
      <c r="B5873" s="3" t="inlineStr">
        <is>
          <t>Glamour - 'Acid-Etched Bracer of War'</t>
        </is>
      </c>
      <c r="C5873" s="3" t="inlineStr">
        <is>
          <t>Plate</t>
        </is>
      </c>
      <c r="D5873" s="3" t="inlineStr">
        <is>
          <t>texture 3, tint 555555</t>
        </is>
      </c>
      <c r="E5873" s="5" t="inlineStr">
        <is>
          <t>N</t>
        </is>
      </c>
      <c r="F5873" s="3" t="inlineStr">
        <is>
          <t>extra tint (not one of the 8 matching colors)</t>
        </is>
      </c>
    </row>
    <row r="5874">
      <c r="A5874" s="3" t="n">
        <v>920539</v>
      </c>
      <c r="B5874" s="3" t="inlineStr">
        <is>
          <t>Glamour - 'Scale Born Plate Arm Guards'</t>
        </is>
      </c>
      <c r="C5874" s="3" t="inlineStr">
        <is>
          <t>Plate</t>
        </is>
      </c>
      <c r="D5874" s="3" t="inlineStr">
        <is>
          <t>texture 3, tint 000000</t>
        </is>
      </c>
      <c r="E5874" s="5" t="inlineStr">
        <is>
          <t>N</t>
        </is>
      </c>
      <c r="F5874" s="3" t="inlineStr">
        <is>
          <t>same look as 910633</t>
        </is>
      </c>
    </row>
    <row r="5875">
      <c r="A5875" s="3" t="n">
        <v>920540</v>
      </c>
      <c r="B5875" s="3" t="inlineStr">
        <is>
          <t>Glamour - 'Scale Born Plate Gauntlets'</t>
        </is>
      </c>
      <c r="C5875" s="3" t="inlineStr">
        <is>
          <t>Plate</t>
        </is>
      </c>
      <c r="D5875" s="3" t="inlineStr">
        <is>
          <t>texture 3, tint 000000</t>
        </is>
      </c>
      <c r="E5875" s="5" t="inlineStr">
        <is>
          <t>N</t>
        </is>
      </c>
      <c r="F5875" s="3" t="inlineStr">
        <is>
          <t>same look as 910618</t>
        </is>
      </c>
    </row>
    <row r="5876">
      <c r="A5876" s="3" t="n">
        <v>920541</v>
      </c>
      <c r="B5876" s="3" t="inlineStr">
        <is>
          <t>Glamour - 'Scale Born Plate Boots'</t>
        </is>
      </c>
      <c r="C5876" s="3" t="inlineStr">
        <is>
          <t>Plate</t>
        </is>
      </c>
      <c r="D5876" s="3" t="inlineStr">
        <is>
          <t>texture 3, tint 000000</t>
        </is>
      </c>
      <c r="E5876" s="5" t="inlineStr">
        <is>
          <t>N</t>
        </is>
      </c>
      <c r="F5876" s="3" t="inlineStr">
        <is>
          <t>same look as 911005</t>
        </is>
      </c>
    </row>
    <row r="5877">
      <c r="A5877" s="3" t="n">
        <v>920551</v>
      </c>
      <c r="B5877" s="3" t="inlineStr">
        <is>
          <t>Glamour - 'Scale Born Plate Bracers'</t>
        </is>
      </c>
      <c r="C5877" s="3" t="inlineStr">
        <is>
          <t>Plate</t>
        </is>
      </c>
      <c r="D5877" s="3" t="inlineStr">
        <is>
          <t>texture 3, tint 000000</t>
        </is>
      </c>
      <c r="E5877" s="5" t="inlineStr">
        <is>
          <t>N</t>
        </is>
      </c>
      <c r="F5877" s="3" t="inlineStr">
        <is>
          <t>same look as 910205</t>
        </is>
      </c>
    </row>
    <row r="5878">
      <c r="A5878" s="3" t="n">
        <v>920552</v>
      </c>
      <c r="B5878" s="3" t="inlineStr">
        <is>
          <t>Glamour - 'Scale Born Plate Vest'</t>
        </is>
      </c>
      <c r="C5878" s="3" t="inlineStr">
        <is>
          <t>Plate</t>
        </is>
      </c>
      <c r="D5878" s="3" t="inlineStr">
        <is>
          <t>texture 3, tint 000000</t>
        </is>
      </c>
      <c r="E5878" s="5" t="inlineStr">
        <is>
          <t>N</t>
        </is>
      </c>
      <c r="F5878" s="3" t="inlineStr">
        <is>
          <t>same look as 910641</t>
        </is>
      </c>
    </row>
    <row r="5879">
      <c r="A5879" s="3" t="n">
        <v>920553</v>
      </c>
      <c r="B5879" s="3" t="inlineStr">
        <is>
          <t>Glamour - 'Scale Born Plate Greaves'</t>
        </is>
      </c>
      <c r="C5879" s="3" t="inlineStr">
        <is>
          <t>Plate</t>
        </is>
      </c>
      <c r="D5879" s="3" t="inlineStr">
        <is>
          <t>texture 3, tint 000000</t>
        </is>
      </c>
      <c r="E5879" s="5" t="inlineStr">
        <is>
          <t>N</t>
        </is>
      </c>
      <c r="F5879" s="3" t="inlineStr">
        <is>
          <t>same look as 910640</t>
        </is>
      </c>
    </row>
    <row r="5880">
      <c r="A5880" s="3" t="n">
        <v>920619</v>
      </c>
      <c r="B5880" s="3" t="inlineStr">
        <is>
          <t>Glamour - 'Absor's Gauntlets of Might'</t>
        </is>
      </c>
      <c r="C5880" s="3" t="inlineStr">
        <is>
          <t>Plate</t>
        </is>
      </c>
      <c r="D5880" s="3" t="inlineStr">
        <is>
          <t>texture 3, tint 7F7F7F</t>
        </is>
      </c>
      <c r="E5880" s="5" t="inlineStr">
        <is>
          <t>N</t>
        </is>
      </c>
      <c r="F5880" s="3" t="inlineStr">
        <is>
          <t>extra tint (not one of the 8 matching colors)</t>
        </is>
      </c>
    </row>
    <row r="5881">
      <c r="A5881" s="3" t="n">
        <v>920621</v>
      </c>
      <c r="B5881" s="3" t="inlineStr">
        <is>
          <t>Glamour - 'Normando's Boots of Insanity'</t>
        </is>
      </c>
      <c r="C5881" s="3" t="inlineStr">
        <is>
          <t>Plate</t>
        </is>
      </c>
      <c r="D5881" s="3" t="inlineStr">
        <is>
          <t>texture 3, tint 7F7F7F</t>
        </is>
      </c>
      <c r="E5881" s="5" t="inlineStr">
        <is>
          <t>N</t>
        </is>
      </c>
      <c r="F5881" s="3" t="inlineStr">
        <is>
          <t>extra tint (not one of the 8 matching colors)</t>
        </is>
      </c>
    </row>
    <row r="5882">
      <c r="A5882" s="3" t="n">
        <v>920639</v>
      </c>
      <c r="B5882" s="3" t="inlineStr">
        <is>
          <t>Glamour - 'Fabled Armguards of the Brute'</t>
        </is>
      </c>
      <c r="C5882" s="3" t="inlineStr">
        <is>
          <t>Plate</t>
        </is>
      </c>
      <c r="D5882" s="3" t="inlineStr">
        <is>
          <t>texture 3, tint 551455</t>
        </is>
      </c>
      <c r="E5882" s="5" t="inlineStr">
        <is>
          <t>N</t>
        </is>
      </c>
      <c r="F5882" s="3" t="inlineStr">
        <is>
          <t>same look as 912986</t>
        </is>
      </c>
    </row>
    <row r="5883">
      <c r="A5883" s="3" t="n">
        <v>920641</v>
      </c>
      <c r="B5883" s="3" t="inlineStr">
        <is>
          <t>Glamour - 'Fabled Earthen Bracer of Fortitude'</t>
        </is>
      </c>
      <c r="C5883" s="3" t="inlineStr">
        <is>
          <t>Plate</t>
        </is>
      </c>
      <c r="D5883" s="3" t="inlineStr">
        <is>
          <t>texture 3, tint 05051E</t>
        </is>
      </c>
      <c r="E5883" s="5" t="inlineStr">
        <is>
          <t>N</t>
        </is>
      </c>
      <c r="F5883" s="3" t="inlineStr">
        <is>
          <t>same look as 915688</t>
        </is>
      </c>
    </row>
    <row r="5884">
      <c r="A5884" s="3" t="n">
        <v>920656</v>
      </c>
      <c r="B5884" s="3" t="inlineStr">
        <is>
          <t>Glamour - 'Platinum Efreeti Boots'</t>
        </is>
      </c>
      <c r="C5884" s="3" t="inlineStr">
        <is>
          <t>Plate</t>
        </is>
      </c>
      <c r="D5884" s="3" t="inlineStr">
        <is>
          <t>texture 3, tint DCDCDC</t>
        </is>
      </c>
      <c r="E5884" s="5" t="inlineStr">
        <is>
          <t>N</t>
        </is>
      </c>
      <c r="F5884" s="3" t="inlineStr">
        <is>
          <t>same look as 912501</t>
        </is>
      </c>
    </row>
    <row r="5885">
      <c r="A5885" s="3" t="n">
        <v>920660</v>
      </c>
      <c r="B5885" s="3" t="inlineStr">
        <is>
          <t>Glamour - 'Red Velvet Ice Skates'</t>
        </is>
      </c>
      <c r="C5885" s="3" t="inlineStr">
        <is>
          <t>Plate</t>
        </is>
      </c>
      <c r="D5885" s="3" t="inlineStr">
        <is>
          <t>texture 3, tint FF7F7F</t>
        </is>
      </c>
      <c r="E5885" s="5" t="inlineStr">
        <is>
          <t>N</t>
        </is>
      </c>
      <c r="F5885" s="3" t="inlineStr">
        <is>
          <t>extra tint (not one of the 8 matching colors)</t>
        </is>
      </c>
    </row>
    <row r="5886">
      <c r="A5886" s="3" t="n">
        <v>920693</v>
      </c>
      <c r="B5886" s="3" t="inlineStr">
        <is>
          <t>Glamour - 'Smuggler's Energeiac Plate Bracer'</t>
        </is>
      </c>
      <c r="C5886" s="3" t="inlineStr">
        <is>
          <t>Plate</t>
        </is>
      </c>
      <c r="D5886" s="3" t="inlineStr">
        <is>
          <t>texture 3, tint 294A81</t>
        </is>
      </c>
      <c r="E5886" s="5" t="inlineStr">
        <is>
          <t>N</t>
        </is>
      </c>
      <c r="F5886" s="3" t="inlineStr">
        <is>
          <t>same look as 915774</t>
        </is>
      </c>
    </row>
    <row r="5887">
      <c r="A5887" s="3" t="n">
        <v>920697</v>
      </c>
      <c r="B5887" s="3" t="inlineStr">
        <is>
          <t>Glamour - 'Smuggler's Energeiac Plate Gauntlets'</t>
        </is>
      </c>
      <c r="C5887" s="3" t="inlineStr">
        <is>
          <t>Plate</t>
        </is>
      </c>
      <c r="D5887" s="3" t="inlineStr">
        <is>
          <t>texture 3, tint 294A81</t>
        </is>
      </c>
      <c r="E5887" s="5" t="inlineStr">
        <is>
          <t>N</t>
        </is>
      </c>
      <c r="F5887" s="3" t="inlineStr">
        <is>
          <t>same look as 915776</t>
        </is>
      </c>
    </row>
    <row r="5888">
      <c r="A5888" s="3" t="n">
        <v>920701</v>
      </c>
      <c r="B5888" s="3" t="inlineStr">
        <is>
          <t>Glamour - 'Smuggler's Energeiac Plate Boots'</t>
        </is>
      </c>
      <c r="C5888" s="3" t="inlineStr">
        <is>
          <t>Plate</t>
        </is>
      </c>
      <c r="D5888" s="3" t="inlineStr">
        <is>
          <t>texture 3, tint 294A81</t>
        </is>
      </c>
      <c r="E5888" s="5" t="inlineStr">
        <is>
          <t>N</t>
        </is>
      </c>
      <c r="F5888" s="3" t="inlineStr">
        <is>
          <t>same look as 915775</t>
        </is>
      </c>
    </row>
    <row r="5889">
      <c r="A5889" s="3" t="n">
        <v>920705</v>
      </c>
      <c r="B5889" s="3" t="inlineStr">
        <is>
          <t>Glamour - 'Smuggler's Energeiac Plate Helm'</t>
        </is>
      </c>
      <c r="C5889" s="3" t="inlineStr">
        <is>
          <t>Plate</t>
        </is>
      </c>
      <c r="D5889" s="3" t="inlineStr">
        <is>
          <t>texture 3, tint 294A81</t>
        </is>
      </c>
      <c r="E5889" s="5" t="inlineStr">
        <is>
          <t>N</t>
        </is>
      </c>
      <c r="F5889" s="3" t="inlineStr">
        <is>
          <t>same look as 915773</t>
        </is>
      </c>
    </row>
    <row r="5890">
      <c r="A5890" s="3" t="n">
        <v>920708</v>
      </c>
      <c r="B5890" s="3" t="inlineStr">
        <is>
          <t>Glamour - 'Smuggler's Energeiac Plate Vambraces'</t>
        </is>
      </c>
      <c r="C5890" s="3" t="inlineStr">
        <is>
          <t>Plate</t>
        </is>
      </c>
      <c r="D5890" s="3" t="inlineStr">
        <is>
          <t>texture 3, tint 294A81</t>
        </is>
      </c>
      <c r="E5890" s="5" t="inlineStr">
        <is>
          <t>N</t>
        </is>
      </c>
      <c r="F5890" s="3" t="inlineStr">
        <is>
          <t>same look as 915717</t>
        </is>
      </c>
    </row>
    <row r="5891">
      <c r="A5891" s="3" t="n">
        <v>920712</v>
      </c>
      <c r="B5891" s="3" t="inlineStr">
        <is>
          <t>Glamour - 'Smuggler's Energeiac Plate Greaves'</t>
        </is>
      </c>
      <c r="C5891" s="3" t="inlineStr">
        <is>
          <t>Plate</t>
        </is>
      </c>
      <c r="D5891" s="3" t="inlineStr">
        <is>
          <t>texture 3, tint 294A81</t>
        </is>
      </c>
      <c r="E5891" s="5" t="inlineStr">
        <is>
          <t>N</t>
        </is>
      </c>
      <c r="F5891" s="3" t="inlineStr">
        <is>
          <t>same look as 915721</t>
        </is>
      </c>
    </row>
    <row r="5892">
      <c r="A5892" s="3" t="n">
        <v>920716</v>
      </c>
      <c r="B5892" s="3" t="inlineStr">
        <is>
          <t>Glamour - 'Smuggler's Energeiac Plate Breastplate'</t>
        </is>
      </c>
      <c r="C5892" s="3" t="inlineStr">
        <is>
          <t>Plate</t>
        </is>
      </c>
      <c r="D5892" s="3" t="inlineStr">
        <is>
          <t>texture 3, tint 294A81</t>
        </is>
      </c>
      <c r="E5892" s="5" t="inlineStr">
        <is>
          <t>N</t>
        </is>
      </c>
      <c r="F5892" s="3" t="inlineStr">
        <is>
          <t>same look as 915725</t>
        </is>
      </c>
    </row>
    <row r="5893">
      <c r="A5893" s="3" t="n">
        <v>920720</v>
      </c>
      <c r="B5893" s="3" t="inlineStr">
        <is>
          <t>Glamour - 'Buccaneer's Energeiac Plate Bracer'</t>
        </is>
      </c>
      <c r="C5893" s="3" t="inlineStr">
        <is>
          <t>Plate</t>
        </is>
      </c>
      <c r="D5893" s="3" t="inlineStr">
        <is>
          <t>texture 3, tint 294A81</t>
        </is>
      </c>
      <c r="E5893" s="5" t="inlineStr">
        <is>
          <t>N</t>
        </is>
      </c>
      <c r="F5893" s="3" t="inlineStr">
        <is>
          <t>same look as 915774</t>
        </is>
      </c>
    </row>
    <row r="5894">
      <c r="A5894" s="3" t="n">
        <v>920724</v>
      </c>
      <c r="B5894" s="3" t="inlineStr">
        <is>
          <t>Glamour - 'Buccaneer's Energeiac Plate Gauntlets'</t>
        </is>
      </c>
      <c r="C5894" s="3" t="inlineStr">
        <is>
          <t>Plate</t>
        </is>
      </c>
      <c r="D5894" s="3" t="inlineStr">
        <is>
          <t>texture 3, tint 294A81</t>
        </is>
      </c>
      <c r="E5894" s="5" t="inlineStr">
        <is>
          <t>N</t>
        </is>
      </c>
      <c r="F5894" s="3" t="inlineStr">
        <is>
          <t>same look as 915776</t>
        </is>
      </c>
    </row>
    <row r="5895">
      <c r="A5895" s="3" t="n">
        <v>920728</v>
      </c>
      <c r="B5895" s="3" t="inlineStr">
        <is>
          <t>Glamour - 'Buccaneer's Energeiac Plate Boots'</t>
        </is>
      </c>
      <c r="C5895" s="3" t="inlineStr">
        <is>
          <t>Plate</t>
        </is>
      </c>
      <c r="D5895" s="3" t="inlineStr">
        <is>
          <t>texture 3, tint 294A81</t>
        </is>
      </c>
      <c r="E5895" s="5" t="inlineStr">
        <is>
          <t>N</t>
        </is>
      </c>
      <c r="F5895" s="3" t="inlineStr">
        <is>
          <t>same look as 915775</t>
        </is>
      </c>
    </row>
    <row r="5896">
      <c r="A5896" s="3" t="n">
        <v>920732</v>
      </c>
      <c r="B5896" s="3" t="inlineStr">
        <is>
          <t>Glamour - 'Buccaneer's Energeiac Plate Helm'</t>
        </is>
      </c>
      <c r="C5896" s="3" t="inlineStr">
        <is>
          <t>Plate</t>
        </is>
      </c>
      <c r="D5896" s="3" t="inlineStr">
        <is>
          <t>texture 3, tint 294A81</t>
        </is>
      </c>
      <c r="E5896" s="5" t="inlineStr">
        <is>
          <t>N</t>
        </is>
      </c>
      <c r="F5896" s="3" t="inlineStr">
        <is>
          <t>same look as 915773</t>
        </is>
      </c>
    </row>
    <row r="5897">
      <c r="A5897" s="3" t="n">
        <v>920735</v>
      </c>
      <c r="B5897" s="3" t="inlineStr">
        <is>
          <t>Glamour - 'Buccaneer's Energeiac Plate Vambraces'</t>
        </is>
      </c>
      <c r="C5897" s="3" t="inlineStr">
        <is>
          <t>Plate</t>
        </is>
      </c>
      <c r="D5897" s="3" t="inlineStr">
        <is>
          <t>texture 3, tint 294A81</t>
        </is>
      </c>
      <c r="E5897" s="5" t="inlineStr">
        <is>
          <t>N</t>
        </is>
      </c>
      <c r="F5897" s="3" t="inlineStr">
        <is>
          <t>same look as 915717</t>
        </is>
      </c>
    </row>
    <row r="5898">
      <c r="A5898" s="3" t="n">
        <v>920739</v>
      </c>
      <c r="B5898" s="3" t="inlineStr">
        <is>
          <t>Glamour - 'Buccaneer's Energeiac Plate Greaves'</t>
        </is>
      </c>
      <c r="C5898" s="3" t="inlineStr">
        <is>
          <t>Plate</t>
        </is>
      </c>
      <c r="D5898" s="3" t="inlineStr">
        <is>
          <t>texture 3, tint 294A81</t>
        </is>
      </c>
      <c r="E5898" s="5" t="inlineStr">
        <is>
          <t>N</t>
        </is>
      </c>
      <c r="F5898" s="3" t="inlineStr">
        <is>
          <t>same look as 915721</t>
        </is>
      </c>
    </row>
    <row r="5899">
      <c r="A5899" s="3" t="n">
        <v>920743</v>
      </c>
      <c r="B5899" s="3" t="inlineStr">
        <is>
          <t>Glamour - 'Buccaneer's Energeiac Plate Breastplate'</t>
        </is>
      </c>
      <c r="C5899" s="3" t="inlineStr">
        <is>
          <t>Plate</t>
        </is>
      </c>
      <c r="D5899" s="3" t="inlineStr">
        <is>
          <t>texture 3, tint 294A81</t>
        </is>
      </c>
      <c r="E5899" s="5" t="inlineStr">
        <is>
          <t>N</t>
        </is>
      </c>
      <c r="F5899" s="3" t="inlineStr">
        <is>
          <t>same look as 915725</t>
        </is>
      </c>
    </row>
    <row r="5900">
      <c r="A5900" s="3" t="n">
        <v>920747</v>
      </c>
      <c r="B5900" s="3" t="inlineStr">
        <is>
          <t>Glamour - 'Citizen's Energeiac Plate Bracer'</t>
        </is>
      </c>
      <c r="C5900" s="3" t="inlineStr">
        <is>
          <t>Plate</t>
        </is>
      </c>
      <c r="D5900" s="3" t="inlineStr">
        <is>
          <t>texture 3, tint 294A81</t>
        </is>
      </c>
      <c r="E5900" s="5" t="inlineStr">
        <is>
          <t>N</t>
        </is>
      </c>
      <c r="F5900" s="3" t="inlineStr">
        <is>
          <t>same look as 915774</t>
        </is>
      </c>
    </row>
    <row r="5901">
      <c r="A5901" s="3" t="n">
        <v>920751</v>
      </c>
      <c r="B5901" s="3" t="inlineStr">
        <is>
          <t>Glamour - 'Citizen's Energeiac Plate Gauntlets'</t>
        </is>
      </c>
      <c r="C5901" s="3" t="inlineStr">
        <is>
          <t>Plate</t>
        </is>
      </c>
      <c r="D5901" s="3" t="inlineStr">
        <is>
          <t>texture 3, tint 294A81</t>
        </is>
      </c>
      <c r="E5901" s="5" t="inlineStr">
        <is>
          <t>N</t>
        </is>
      </c>
      <c r="F5901" s="3" t="inlineStr">
        <is>
          <t>same look as 915776</t>
        </is>
      </c>
    </row>
    <row r="5902">
      <c r="A5902" s="3" t="n">
        <v>920755</v>
      </c>
      <c r="B5902" s="3" t="inlineStr">
        <is>
          <t>Glamour - 'Citizen's Energeiac Plate Boots'</t>
        </is>
      </c>
      <c r="C5902" s="3" t="inlineStr">
        <is>
          <t>Plate</t>
        </is>
      </c>
      <c r="D5902" s="3" t="inlineStr">
        <is>
          <t>texture 3, tint 294A81</t>
        </is>
      </c>
      <c r="E5902" s="5" t="inlineStr">
        <is>
          <t>N</t>
        </is>
      </c>
      <c r="F5902" s="3" t="inlineStr">
        <is>
          <t>same look as 915775</t>
        </is>
      </c>
    </row>
    <row r="5903">
      <c r="A5903" s="3" t="n">
        <v>920759</v>
      </c>
      <c r="B5903" s="3" t="inlineStr">
        <is>
          <t>Glamour - 'Citizen's Energeiac Plate Helm'</t>
        </is>
      </c>
      <c r="C5903" s="3" t="inlineStr">
        <is>
          <t>Plate</t>
        </is>
      </c>
      <c r="D5903" s="3" t="inlineStr">
        <is>
          <t>texture 3, tint 294A81</t>
        </is>
      </c>
      <c r="E5903" s="5" t="inlineStr">
        <is>
          <t>N</t>
        </is>
      </c>
      <c r="F5903" s="3" t="inlineStr">
        <is>
          <t>same look as 915773</t>
        </is>
      </c>
    </row>
    <row r="5904">
      <c r="A5904" s="3" t="n">
        <v>920762</v>
      </c>
      <c r="B5904" s="3" t="inlineStr">
        <is>
          <t>Glamour - 'Citizen's Energeiac Plate Vambraces'</t>
        </is>
      </c>
      <c r="C5904" s="3" t="inlineStr">
        <is>
          <t>Plate</t>
        </is>
      </c>
      <c r="D5904" s="3" t="inlineStr">
        <is>
          <t>texture 3, tint 294A81</t>
        </is>
      </c>
      <c r="E5904" s="5" t="inlineStr">
        <is>
          <t>N</t>
        </is>
      </c>
      <c r="F5904" s="3" t="inlineStr">
        <is>
          <t>same look as 915717</t>
        </is>
      </c>
    </row>
    <row r="5905">
      <c r="A5905" s="3" t="n">
        <v>920766</v>
      </c>
      <c r="B5905" s="3" t="inlineStr">
        <is>
          <t>Glamour - 'Citizen's Energeiac Plate Greaves'</t>
        </is>
      </c>
      <c r="C5905" s="3" t="inlineStr">
        <is>
          <t>Plate</t>
        </is>
      </c>
      <c r="D5905" s="3" t="inlineStr">
        <is>
          <t>texture 3, tint 294A81</t>
        </is>
      </c>
      <c r="E5905" s="5" t="inlineStr">
        <is>
          <t>N</t>
        </is>
      </c>
      <c r="F5905" s="3" t="inlineStr">
        <is>
          <t>same look as 915721</t>
        </is>
      </c>
    </row>
    <row r="5906">
      <c r="A5906" s="3" t="n">
        <v>920770</v>
      </c>
      <c r="B5906" s="3" t="inlineStr">
        <is>
          <t>Glamour - 'Citizen's Energeiac Plate Breastplate'</t>
        </is>
      </c>
      <c r="C5906" s="3" t="inlineStr">
        <is>
          <t>Plate</t>
        </is>
      </c>
      <c r="D5906" s="3" t="inlineStr">
        <is>
          <t>texture 3, tint 294A81</t>
        </is>
      </c>
      <c r="E5906" s="5" t="inlineStr">
        <is>
          <t>N</t>
        </is>
      </c>
      <c r="F5906" s="3" t="inlineStr">
        <is>
          <t>same look as 915725</t>
        </is>
      </c>
    </row>
    <row r="5907">
      <c r="A5907" s="3" t="n">
        <v>920774</v>
      </c>
      <c r="B5907" s="3" t="inlineStr">
        <is>
          <t>Glamour - 'Praetorian's Energeiac Plate Bracer'</t>
        </is>
      </c>
      <c r="C5907" s="3" t="inlineStr">
        <is>
          <t>Plate</t>
        </is>
      </c>
      <c r="D5907" s="3" t="inlineStr">
        <is>
          <t>texture 3, tint 294A81</t>
        </is>
      </c>
      <c r="E5907" s="5" t="inlineStr">
        <is>
          <t>N</t>
        </is>
      </c>
      <c r="F5907" s="3" t="inlineStr">
        <is>
          <t>same look as 915774</t>
        </is>
      </c>
    </row>
    <row r="5908">
      <c r="A5908" s="3" t="n">
        <v>920778</v>
      </c>
      <c r="B5908" s="3" t="inlineStr">
        <is>
          <t>Glamour - 'Praetorian's Energeiac Plate Gauntlets'</t>
        </is>
      </c>
      <c r="C5908" s="3" t="inlineStr">
        <is>
          <t>Plate</t>
        </is>
      </c>
      <c r="D5908" s="3" t="inlineStr">
        <is>
          <t>texture 3, tint 294A81</t>
        </is>
      </c>
      <c r="E5908" s="5" t="inlineStr">
        <is>
          <t>N</t>
        </is>
      </c>
      <c r="F5908" s="3" t="inlineStr">
        <is>
          <t>same look as 915776</t>
        </is>
      </c>
    </row>
    <row r="5909">
      <c r="A5909" s="3" t="n">
        <v>920782</v>
      </c>
      <c r="B5909" s="3" t="inlineStr">
        <is>
          <t>Glamour - 'Praetorian's Energeiac Plate Boots'</t>
        </is>
      </c>
      <c r="C5909" s="3" t="inlineStr">
        <is>
          <t>Plate</t>
        </is>
      </c>
      <c r="D5909" s="3" t="inlineStr">
        <is>
          <t>texture 3, tint 294A81</t>
        </is>
      </c>
      <c r="E5909" s="5" t="inlineStr">
        <is>
          <t>N</t>
        </is>
      </c>
      <c r="F5909" s="3" t="inlineStr">
        <is>
          <t>same look as 915775</t>
        </is>
      </c>
    </row>
    <row r="5910">
      <c r="A5910" s="3" t="n">
        <v>920786</v>
      </c>
      <c r="B5910" s="3" t="inlineStr">
        <is>
          <t>Glamour - 'Praetorian's Energeiac Plate Helm'</t>
        </is>
      </c>
      <c r="C5910" s="3" t="inlineStr">
        <is>
          <t>Plate</t>
        </is>
      </c>
      <c r="D5910" s="3" t="inlineStr">
        <is>
          <t>texture 3, tint 294A81</t>
        </is>
      </c>
      <c r="E5910" s="5" t="inlineStr">
        <is>
          <t>N</t>
        </is>
      </c>
      <c r="F5910" s="3" t="inlineStr">
        <is>
          <t>same look as 915773</t>
        </is>
      </c>
    </row>
    <row r="5911">
      <c r="A5911" s="3" t="n">
        <v>920789</v>
      </c>
      <c r="B5911" s="3" t="inlineStr">
        <is>
          <t>Glamour - 'Praetorian's Energeiac Plate Vambraces'</t>
        </is>
      </c>
      <c r="C5911" s="3" t="inlineStr">
        <is>
          <t>Plate</t>
        </is>
      </c>
      <c r="D5911" s="3" t="inlineStr">
        <is>
          <t>texture 3, tint 294A81</t>
        </is>
      </c>
      <c r="E5911" s="5" t="inlineStr">
        <is>
          <t>N</t>
        </is>
      </c>
      <c r="F5911" s="3" t="inlineStr">
        <is>
          <t>same look as 915717</t>
        </is>
      </c>
    </row>
    <row r="5912">
      <c r="A5912" s="3" t="n">
        <v>920793</v>
      </c>
      <c r="B5912" s="3" t="inlineStr">
        <is>
          <t>Glamour - 'Praetorian's Energeiac Plate Greaves'</t>
        </is>
      </c>
      <c r="C5912" s="3" t="inlineStr">
        <is>
          <t>Plate</t>
        </is>
      </c>
      <c r="D5912" s="3" t="inlineStr">
        <is>
          <t>texture 3, tint 294A81</t>
        </is>
      </c>
      <c r="E5912" s="5" t="inlineStr">
        <is>
          <t>N</t>
        </is>
      </c>
      <c r="F5912" s="3" t="inlineStr">
        <is>
          <t>same look as 915721</t>
        </is>
      </c>
    </row>
    <row r="5913">
      <c r="A5913" s="3" t="n">
        <v>920797</v>
      </c>
      <c r="B5913" s="3" t="inlineStr">
        <is>
          <t>Glamour - 'Praetorian's Energeiac Plate Breastplate'</t>
        </is>
      </c>
      <c r="C5913" s="3" t="inlineStr">
        <is>
          <t>Plate</t>
        </is>
      </c>
      <c r="D5913" s="3" t="inlineStr">
        <is>
          <t>texture 3, tint 294A81</t>
        </is>
      </c>
      <c r="E5913" s="5" t="inlineStr">
        <is>
          <t>N</t>
        </is>
      </c>
      <c r="F5913" s="3" t="inlineStr">
        <is>
          <t>same look as 915725</t>
        </is>
      </c>
    </row>
    <row r="5914">
      <c r="A5914" s="3" t="n">
        <v>920803</v>
      </c>
      <c r="B5914" s="3" t="inlineStr">
        <is>
          <t>Glamour - 'Rugged Energeiac Plate Bracer'</t>
        </is>
      </c>
      <c r="C5914" s="3" t="inlineStr">
        <is>
          <t>Plate</t>
        </is>
      </c>
      <c r="D5914" s="3" t="inlineStr">
        <is>
          <t>texture 3, tint 000000</t>
        </is>
      </c>
      <c r="E5914" s="5" t="inlineStr">
        <is>
          <t>N</t>
        </is>
      </c>
      <c r="F5914" s="3" t="inlineStr">
        <is>
          <t>same look as 910205</t>
        </is>
      </c>
    </row>
    <row r="5915">
      <c r="A5915" s="3" t="n">
        <v>920804</v>
      </c>
      <c r="B5915" s="3" t="inlineStr">
        <is>
          <t>Glamour - 'Rugged Energeiac Plate Gauntlets'</t>
        </is>
      </c>
      <c r="C5915" s="3" t="inlineStr">
        <is>
          <t>Plate</t>
        </is>
      </c>
      <c r="D5915" s="3" t="inlineStr">
        <is>
          <t>texture 3, tint 000000</t>
        </is>
      </c>
      <c r="E5915" s="5" t="inlineStr">
        <is>
          <t>N</t>
        </is>
      </c>
      <c r="F5915" s="3" t="inlineStr">
        <is>
          <t>same look as 910618</t>
        </is>
      </c>
    </row>
    <row r="5916">
      <c r="A5916" s="3" t="n">
        <v>920805</v>
      </c>
      <c r="B5916" s="3" t="inlineStr">
        <is>
          <t>Glamour - 'Rugged Energeiac Plate Boots'</t>
        </is>
      </c>
      <c r="C5916" s="3" t="inlineStr">
        <is>
          <t>Plate</t>
        </is>
      </c>
      <c r="D5916" s="3" t="inlineStr">
        <is>
          <t>texture 3, tint 000000</t>
        </is>
      </c>
      <c r="E5916" s="5" t="inlineStr">
        <is>
          <t>N</t>
        </is>
      </c>
      <c r="F5916" s="3" t="inlineStr">
        <is>
          <t>same look as 911005</t>
        </is>
      </c>
    </row>
    <row r="5917">
      <c r="A5917" s="3" t="n">
        <v>920806</v>
      </c>
      <c r="B5917" s="3" t="inlineStr">
        <is>
          <t>Glamour - 'Rugged Energeiac Plate Helm'</t>
        </is>
      </c>
      <c r="C5917" s="3" t="inlineStr">
        <is>
          <t>Plate</t>
        </is>
      </c>
      <c r="D5917" s="3" t="inlineStr">
        <is>
          <t>texture 3, tint 000000</t>
        </is>
      </c>
      <c r="E5917" s="5" t="inlineStr">
        <is>
          <t>N</t>
        </is>
      </c>
      <c r="F5917" s="3" t="inlineStr">
        <is>
          <t>same look as 910262</t>
        </is>
      </c>
    </row>
    <row r="5918">
      <c r="A5918" s="3" t="n">
        <v>920807</v>
      </c>
      <c r="B5918" s="3" t="inlineStr">
        <is>
          <t>Glamour - 'Rugged Energeiac Plate Vambraces'</t>
        </is>
      </c>
      <c r="C5918" s="3" t="inlineStr">
        <is>
          <t>Plate</t>
        </is>
      </c>
      <c r="D5918" s="3" t="inlineStr">
        <is>
          <t>texture 3, tint 000000</t>
        </is>
      </c>
      <c r="E5918" s="5" t="inlineStr">
        <is>
          <t>N</t>
        </is>
      </c>
      <c r="F5918" s="3" t="inlineStr">
        <is>
          <t>same look as 910633</t>
        </is>
      </c>
    </row>
    <row r="5919">
      <c r="A5919" s="3" t="n">
        <v>920808</v>
      </c>
      <c r="B5919" s="3" t="inlineStr">
        <is>
          <t>Glamour - 'Rugged Energeiac Plate Greaves'</t>
        </is>
      </c>
      <c r="C5919" s="3" t="inlineStr">
        <is>
          <t>Plate</t>
        </is>
      </c>
      <c r="D5919" s="3" t="inlineStr">
        <is>
          <t>texture 3, tint 000000</t>
        </is>
      </c>
      <c r="E5919" s="5" t="inlineStr">
        <is>
          <t>N</t>
        </is>
      </c>
      <c r="F5919" s="3" t="inlineStr">
        <is>
          <t>same look as 910640</t>
        </is>
      </c>
    </row>
    <row r="5920">
      <c r="A5920" s="3" t="n">
        <v>920809</v>
      </c>
      <c r="B5920" s="3" t="inlineStr">
        <is>
          <t>Glamour - 'Rugged Energeiac Plate Breastplate'</t>
        </is>
      </c>
      <c r="C5920" s="3" t="inlineStr">
        <is>
          <t>Plate</t>
        </is>
      </c>
      <c r="D5920" s="3" t="inlineStr">
        <is>
          <t>texture 3, tint 000000</t>
        </is>
      </c>
      <c r="E5920" s="5" t="inlineStr">
        <is>
          <t>N</t>
        </is>
      </c>
      <c r="F5920" s="3" t="inlineStr">
        <is>
          <t>same look as 910641</t>
        </is>
      </c>
    </row>
    <row r="5921">
      <c r="A5921" s="3" t="n">
        <v>920810</v>
      </c>
      <c r="B5921" s="3" t="inlineStr">
        <is>
          <t>Glamour - 'Pristine Energeiac Plate Bracer'</t>
        </is>
      </c>
      <c r="C5921" s="3" t="inlineStr">
        <is>
          <t>Plate</t>
        </is>
      </c>
      <c r="D5921" s="3" t="inlineStr">
        <is>
          <t>texture 3, tint 000000</t>
        </is>
      </c>
      <c r="E5921" s="5" t="inlineStr">
        <is>
          <t>N</t>
        </is>
      </c>
      <c r="F5921" s="3" t="inlineStr">
        <is>
          <t>same look as 910205</t>
        </is>
      </c>
    </row>
    <row r="5922">
      <c r="A5922" s="3" t="n">
        <v>920811</v>
      </c>
      <c r="B5922" s="3" t="inlineStr">
        <is>
          <t>Glamour - 'Pristine Energeiac Plate Gauntlets'</t>
        </is>
      </c>
      <c r="C5922" s="3" t="inlineStr">
        <is>
          <t>Plate</t>
        </is>
      </c>
      <c r="D5922" s="3" t="inlineStr">
        <is>
          <t>texture 3, tint 000000</t>
        </is>
      </c>
      <c r="E5922" s="5" t="inlineStr">
        <is>
          <t>N</t>
        </is>
      </c>
      <c r="F5922" s="3" t="inlineStr">
        <is>
          <t>same look as 910618</t>
        </is>
      </c>
    </row>
    <row r="5923">
      <c r="A5923" s="3" t="n">
        <v>920812</v>
      </c>
      <c r="B5923" s="3" t="inlineStr">
        <is>
          <t>Glamour - 'Pristine Energeiac Plate Boots'</t>
        </is>
      </c>
      <c r="C5923" s="3" t="inlineStr">
        <is>
          <t>Plate</t>
        </is>
      </c>
      <c r="D5923" s="3" t="inlineStr">
        <is>
          <t>texture 3, tint 000000</t>
        </is>
      </c>
      <c r="E5923" s="5" t="inlineStr">
        <is>
          <t>N</t>
        </is>
      </c>
      <c r="F5923" s="3" t="inlineStr">
        <is>
          <t>same look as 911005</t>
        </is>
      </c>
    </row>
    <row r="5924">
      <c r="A5924" s="3" t="n">
        <v>920813</v>
      </c>
      <c r="B5924" s="3" t="inlineStr">
        <is>
          <t>Glamour - 'Pristine Energeiac Plate Helm'</t>
        </is>
      </c>
      <c r="C5924" s="3" t="inlineStr">
        <is>
          <t>Plate</t>
        </is>
      </c>
      <c r="D5924" s="3" t="inlineStr">
        <is>
          <t>texture 3, tint 000000</t>
        </is>
      </c>
      <c r="E5924" s="5" t="inlineStr">
        <is>
          <t>N</t>
        </is>
      </c>
      <c r="F5924" s="3" t="inlineStr">
        <is>
          <t>same look as 910262</t>
        </is>
      </c>
    </row>
    <row r="5925">
      <c r="A5925" s="3" t="n">
        <v>920814</v>
      </c>
      <c r="B5925" s="3" t="inlineStr">
        <is>
          <t>Glamour - 'Pristine Energeiac Plate Vambraces'</t>
        </is>
      </c>
      <c r="C5925" s="3" t="inlineStr">
        <is>
          <t>Plate</t>
        </is>
      </c>
      <c r="D5925" s="3" t="inlineStr">
        <is>
          <t>texture 3, tint 000000</t>
        </is>
      </c>
      <c r="E5925" s="5" t="inlineStr">
        <is>
          <t>N</t>
        </is>
      </c>
      <c r="F5925" s="3" t="inlineStr">
        <is>
          <t>same look as 910633</t>
        </is>
      </c>
    </row>
    <row r="5926">
      <c r="A5926" s="3" t="n">
        <v>920815</v>
      </c>
      <c r="B5926" s="3" t="inlineStr">
        <is>
          <t>Glamour - 'Pristine Energeiac Plate Greaves'</t>
        </is>
      </c>
      <c r="C5926" s="3" t="inlineStr">
        <is>
          <t>Plate</t>
        </is>
      </c>
      <c r="D5926" s="3" t="inlineStr">
        <is>
          <t>texture 3, tint 000000</t>
        </is>
      </c>
      <c r="E5926" s="5" t="inlineStr">
        <is>
          <t>N</t>
        </is>
      </c>
      <c r="F5926" s="3" t="inlineStr">
        <is>
          <t>same look as 910640</t>
        </is>
      </c>
    </row>
    <row r="5927">
      <c r="A5927" s="3" t="n">
        <v>920816</v>
      </c>
      <c r="B5927" s="3" t="inlineStr">
        <is>
          <t>Glamour - 'Pristine Energeiac Plate Breastplate'</t>
        </is>
      </c>
      <c r="C5927" s="3" t="inlineStr">
        <is>
          <t>Plate</t>
        </is>
      </c>
      <c r="D5927" s="3" t="inlineStr">
        <is>
          <t>texture 3, tint 000000</t>
        </is>
      </c>
      <c r="E5927" s="5" t="inlineStr">
        <is>
          <t>N</t>
        </is>
      </c>
      <c r="F5927" s="3" t="inlineStr">
        <is>
          <t>same look as 910641</t>
        </is>
      </c>
    </row>
    <row r="5928">
      <c r="A5928" s="3" t="n">
        <v>920817</v>
      </c>
      <c r="B5928" s="3" t="inlineStr">
        <is>
          <t>Glamour - 'Sanguine Energeiac Plate Bracer'</t>
        </is>
      </c>
      <c r="C5928" s="3" t="inlineStr">
        <is>
          <t>Plate</t>
        </is>
      </c>
      <c r="D5928" s="3" t="inlineStr">
        <is>
          <t>texture 3, tint 000000</t>
        </is>
      </c>
      <c r="E5928" s="5" t="inlineStr">
        <is>
          <t>N</t>
        </is>
      </c>
      <c r="F5928" s="3" t="inlineStr">
        <is>
          <t>same look as 910205</t>
        </is>
      </c>
    </row>
    <row r="5929">
      <c r="A5929" s="3" t="n">
        <v>920818</v>
      </c>
      <c r="B5929" s="3" t="inlineStr">
        <is>
          <t>Glamour - 'Sanguine Energeiac Plate Gauntlets'</t>
        </is>
      </c>
      <c r="C5929" s="3" t="inlineStr">
        <is>
          <t>Plate</t>
        </is>
      </c>
      <c r="D5929" s="3" t="inlineStr">
        <is>
          <t>texture 3, tint 000000</t>
        </is>
      </c>
      <c r="E5929" s="5" t="inlineStr">
        <is>
          <t>N</t>
        </is>
      </c>
      <c r="F5929" s="3" t="inlineStr">
        <is>
          <t>same look as 910618</t>
        </is>
      </c>
    </row>
    <row r="5930">
      <c r="A5930" s="3" t="n">
        <v>920819</v>
      </c>
      <c r="B5930" s="3" t="inlineStr">
        <is>
          <t>Glamour - 'Sanguine Energeiac Plate Boots'</t>
        </is>
      </c>
      <c r="C5930" s="3" t="inlineStr">
        <is>
          <t>Plate</t>
        </is>
      </c>
      <c r="D5930" s="3" t="inlineStr">
        <is>
          <t>texture 3, tint 000000</t>
        </is>
      </c>
      <c r="E5930" s="5" t="inlineStr">
        <is>
          <t>N</t>
        </is>
      </c>
      <c r="F5930" s="3" t="inlineStr">
        <is>
          <t>same look as 911005</t>
        </is>
      </c>
    </row>
    <row r="5931">
      <c r="A5931" s="3" t="n">
        <v>920820</v>
      </c>
      <c r="B5931" s="3" t="inlineStr">
        <is>
          <t>Glamour - 'Sanguine Energeiac Plate Helm'</t>
        </is>
      </c>
      <c r="C5931" s="3" t="inlineStr">
        <is>
          <t>Plate</t>
        </is>
      </c>
      <c r="D5931" s="3" t="inlineStr">
        <is>
          <t>texture 3, tint 000000</t>
        </is>
      </c>
      <c r="E5931" s="5" t="inlineStr">
        <is>
          <t>N</t>
        </is>
      </c>
      <c r="F5931" s="3" t="inlineStr">
        <is>
          <t>same look as 910262</t>
        </is>
      </c>
    </row>
    <row r="5932">
      <c r="A5932" s="3" t="n">
        <v>920821</v>
      </c>
      <c r="B5932" s="3" t="inlineStr">
        <is>
          <t>Glamour - 'Sanguine Energeiac Plate Vambraces'</t>
        </is>
      </c>
      <c r="C5932" s="3" t="inlineStr">
        <is>
          <t>Plate</t>
        </is>
      </c>
      <c r="D5932" s="3" t="inlineStr">
        <is>
          <t>texture 3, tint 000000</t>
        </is>
      </c>
      <c r="E5932" s="5" t="inlineStr">
        <is>
          <t>N</t>
        </is>
      </c>
      <c r="F5932" s="3" t="inlineStr">
        <is>
          <t>same look as 910633</t>
        </is>
      </c>
    </row>
    <row r="5933">
      <c r="A5933" s="3" t="n">
        <v>920822</v>
      </c>
      <c r="B5933" s="3" t="inlineStr">
        <is>
          <t>Glamour - 'Sanguine Energeiac Plate Greaves'</t>
        </is>
      </c>
      <c r="C5933" s="3" t="inlineStr">
        <is>
          <t>Plate</t>
        </is>
      </c>
      <c r="D5933" s="3" t="inlineStr">
        <is>
          <t>texture 3, tint 000000</t>
        </is>
      </c>
      <c r="E5933" s="5" t="inlineStr">
        <is>
          <t>N</t>
        </is>
      </c>
      <c r="F5933" s="3" t="inlineStr">
        <is>
          <t>same look as 910640</t>
        </is>
      </c>
    </row>
    <row r="5934">
      <c r="A5934" s="3" t="n">
        <v>920823</v>
      </c>
      <c r="B5934" s="3" t="inlineStr">
        <is>
          <t>Glamour - 'Sanguine Energeiac Plate Breastplate'</t>
        </is>
      </c>
      <c r="C5934" s="3" t="inlineStr">
        <is>
          <t>Plate</t>
        </is>
      </c>
      <c r="D5934" s="3" t="inlineStr">
        <is>
          <t>texture 3, tint 000000</t>
        </is>
      </c>
      <c r="E5934" s="5" t="inlineStr">
        <is>
          <t>N</t>
        </is>
      </c>
      <c r="F5934" s="3" t="inlineStr">
        <is>
          <t>same look as 910641</t>
        </is>
      </c>
    </row>
    <row r="5935">
      <c r="A5935" s="3" t="n">
        <v>920831</v>
      </c>
      <c r="B5935" s="3" t="inlineStr">
        <is>
          <t>Glamour - 'Tainted Energeiac Plate Bracer'</t>
        </is>
      </c>
      <c r="C5935" s="3" t="inlineStr">
        <is>
          <t>Plate</t>
        </is>
      </c>
      <c r="D5935" s="3" t="inlineStr">
        <is>
          <t>texture 3, tint 000000</t>
        </is>
      </c>
      <c r="E5935" s="5" t="inlineStr">
        <is>
          <t>N</t>
        </is>
      </c>
      <c r="F5935" s="3" t="inlineStr">
        <is>
          <t>same look as 910205</t>
        </is>
      </c>
    </row>
    <row r="5936">
      <c r="A5936" s="3" t="n">
        <v>920832</v>
      </c>
      <c r="B5936" s="3" t="inlineStr">
        <is>
          <t>Glamour - 'Tainted Energeiac Plate Gauntlets'</t>
        </is>
      </c>
      <c r="C5936" s="3" t="inlineStr">
        <is>
          <t>Plate</t>
        </is>
      </c>
      <c r="D5936" s="3" t="inlineStr">
        <is>
          <t>texture 3, tint 000000</t>
        </is>
      </c>
      <c r="E5936" s="5" t="inlineStr">
        <is>
          <t>N</t>
        </is>
      </c>
      <c r="F5936" s="3" t="inlineStr">
        <is>
          <t>same look as 910618</t>
        </is>
      </c>
    </row>
    <row r="5937">
      <c r="A5937" s="3" t="n">
        <v>920833</v>
      </c>
      <c r="B5937" s="3" t="inlineStr">
        <is>
          <t>Glamour - 'Tainted Energeiac Plate Boots'</t>
        </is>
      </c>
      <c r="C5937" s="3" t="inlineStr">
        <is>
          <t>Plate</t>
        </is>
      </c>
      <c r="D5937" s="3" t="inlineStr">
        <is>
          <t>texture 3, tint 000000</t>
        </is>
      </c>
      <c r="E5937" s="5" t="inlineStr">
        <is>
          <t>N</t>
        </is>
      </c>
      <c r="F5937" s="3" t="inlineStr">
        <is>
          <t>same look as 911005</t>
        </is>
      </c>
    </row>
    <row r="5938">
      <c r="A5938" s="3" t="n">
        <v>920834</v>
      </c>
      <c r="B5938" s="3" t="inlineStr">
        <is>
          <t>Glamour - 'Tainted Energeiac Plate Helm'</t>
        </is>
      </c>
      <c r="C5938" s="3" t="inlineStr">
        <is>
          <t>Plate</t>
        </is>
      </c>
      <c r="D5938" s="3" t="inlineStr">
        <is>
          <t>texture 3, tint 000000</t>
        </is>
      </c>
      <c r="E5938" s="5" t="inlineStr">
        <is>
          <t>N</t>
        </is>
      </c>
      <c r="F5938" s="3" t="inlineStr">
        <is>
          <t>same look as 910262</t>
        </is>
      </c>
    </row>
    <row r="5939">
      <c r="A5939" s="3" t="n">
        <v>920835</v>
      </c>
      <c r="B5939" s="3" t="inlineStr">
        <is>
          <t>Glamour - 'Tainted Energeiac Plate Vambraces'</t>
        </is>
      </c>
      <c r="C5939" s="3" t="inlineStr">
        <is>
          <t>Plate</t>
        </is>
      </c>
      <c r="D5939" s="3" t="inlineStr">
        <is>
          <t>texture 3, tint 000000</t>
        </is>
      </c>
      <c r="E5939" s="5" t="inlineStr">
        <is>
          <t>N</t>
        </is>
      </c>
      <c r="F5939" s="3" t="inlineStr">
        <is>
          <t>same look as 910633</t>
        </is>
      </c>
    </row>
    <row r="5940">
      <c r="A5940" s="3" t="n">
        <v>920836</v>
      </c>
      <c r="B5940" s="3" t="inlineStr">
        <is>
          <t>Glamour - 'Tainted Energeiac Plate Greaves'</t>
        </is>
      </c>
      <c r="C5940" s="3" t="inlineStr">
        <is>
          <t>Plate</t>
        </is>
      </c>
      <c r="D5940" s="3" t="inlineStr">
        <is>
          <t>texture 3, tint 000000</t>
        </is>
      </c>
      <c r="E5940" s="5" t="inlineStr">
        <is>
          <t>N</t>
        </is>
      </c>
      <c r="F5940" s="3" t="inlineStr">
        <is>
          <t>same look as 910640</t>
        </is>
      </c>
    </row>
    <row r="5941">
      <c r="A5941" s="3" t="n">
        <v>920837</v>
      </c>
      <c r="B5941" s="3" t="inlineStr">
        <is>
          <t>Glamour - 'Tainted Energeiac Plate Breastplate'</t>
        </is>
      </c>
      <c r="C5941" s="3" t="inlineStr">
        <is>
          <t>Plate</t>
        </is>
      </c>
      <c r="D5941" s="3" t="inlineStr">
        <is>
          <t>texture 3, tint 000000</t>
        </is>
      </c>
      <c r="E5941" s="5" t="inlineStr">
        <is>
          <t>N</t>
        </is>
      </c>
      <c r="F5941" s="3" t="inlineStr">
        <is>
          <t>same look as 910641</t>
        </is>
      </c>
    </row>
    <row r="5942">
      <c r="A5942" s="3" t="n">
        <v>920852</v>
      </c>
      <c r="B5942" s="3" t="inlineStr">
        <is>
          <t>Glamour - 'Singing Energeiac Plate Bracer'</t>
        </is>
      </c>
      <c r="C5942" s="3" t="inlineStr">
        <is>
          <t>Plate</t>
        </is>
      </c>
      <c r="D5942" s="3" t="inlineStr">
        <is>
          <t>texture 3, tint 000000</t>
        </is>
      </c>
      <c r="E5942" s="5" t="inlineStr">
        <is>
          <t>N</t>
        </is>
      </c>
      <c r="F5942" s="3" t="inlineStr">
        <is>
          <t>same look as 910205</t>
        </is>
      </c>
    </row>
    <row r="5943">
      <c r="A5943" s="3" t="n">
        <v>920853</v>
      </c>
      <c r="B5943" s="3" t="inlineStr">
        <is>
          <t>Glamour - 'Singing Energeiac Plate Gauntlets'</t>
        </is>
      </c>
      <c r="C5943" s="3" t="inlineStr">
        <is>
          <t>Plate</t>
        </is>
      </c>
      <c r="D5943" s="3" t="inlineStr">
        <is>
          <t>texture 3, tint 000000</t>
        </is>
      </c>
      <c r="E5943" s="5" t="inlineStr">
        <is>
          <t>N</t>
        </is>
      </c>
      <c r="F5943" s="3" t="inlineStr">
        <is>
          <t>same look as 910618</t>
        </is>
      </c>
    </row>
    <row r="5944">
      <c r="A5944" s="3" t="n">
        <v>920854</v>
      </c>
      <c r="B5944" s="3" t="inlineStr">
        <is>
          <t>Glamour - 'Singing Energeiac Plate Boots'</t>
        </is>
      </c>
      <c r="C5944" s="3" t="inlineStr">
        <is>
          <t>Plate</t>
        </is>
      </c>
      <c r="D5944" s="3" t="inlineStr">
        <is>
          <t>texture 3, tint 000000</t>
        </is>
      </c>
      <c r="E5944" s="5" t="inlineStr">
        <is>
          <t>N</t>
        </is>
      </c>
      <c r="F5944" s="3" t="inlineStr">
        <is>
          <t>same look as 911005</t>
        </is>
      </c>
    </row>
    <row r="5945">
      <c r="A5945" s="3" t="n">
        <v>920855</v>
      </c>
      <c r="B5945" s="3" t="inlineStr">
        <is>
          <t>Glamour - 'Singing Energeiac Plate Helm'</t>
        </is>
      </c>
      <c r="C5945" s="3" t="inlineStr">
        <is>
          <t>Plate</t>
        </is>
      </c>
      <c r="D5945" s="3" t="inlineStr">
        <is>
          <t>texture 3, tint 000000</t>
        </is>
      </c>
      <c r="E5945" s="5" t="inlineStr">
        <is>
          <t>N</t>
        </is>
      </c>
      <c r="F5945" s="3" t="inlineStr">
        <is>
          <t>same look as 910262</t>
        </is>
      </c>
    </row>
    <row r="5946">
      <c r="A5946" s="3" t="n">
        <v>920856</v>
      </c>
      <c r="B5946" s="3" t="inlineStr">
        <is>
          <t>Glamour - 'Singing Energeiac Plate Vambraces'</t>
        </is>
      </c>
      <c r="C5946" s="3" t="inlineStr">
        <is>
          <t>Plate</t>
        </is>
      </c>
      <c r="D5946" s="3" t="inlineStr">
        <is>
          <t>texture 3, tint 000000</t>
        </is>
      </c>
      <c r="E5946" s="5" t="inlineStr">
        <is>
          <t>N</t>
        </is>
      </c>
      <c r="F5946" s="3" t="inlineStr">
        <is>
          <t>same look as 910633</t>
        </is>
      </c>
    </row>
    <row r="5947">
      <c r="A5947" s="3" t="n">
        <v>920857</v>
      </c>
      <c r="B5947" s="3" t="inlineStr">
        <is>
          <t>Glamour - 'Singing Energeiac Plate Greaves'</t>
        </is>
      </c>
      <c r="C5947" s="3" t="inlineStr">
        <is>
          <t>Plate</t>
        </is>
      </c>
      <c r="D5947" s="3" t="inlineStr">
        <is>
          <t>texture 3, tint 000000</t>
        </is>
      </c>
      <c r="E5947" s="5" t="inlineStr">
        <is>
          <t>N</t>
        </is>
      </c>
      <c r="F5947" s="3" t="inlineStr">
        <is>
          <t>same look as 910640</t>
        </is>
      </c>
    </row>
    <row r="5948">
      <c r="A5948" s="3" t="n">
        <v>920858</v>
      </c>
      <c r="B5948" s="3" t="inlineStr">
        <is>
          <t>Glamour - 'Singing Energeiac Plate Breastplate'</t>
        </is>
      </c>
      <c r="C5948" s="3" t="inlineStr">
        <is>
          <t>Plate</t>
        </is>
      </c>
      <c r="D5948" s="3" t="inlineStr">
        <is>
          <t>texture 3, tint 000000</t>
        </is>
      </c>
      <c r="E5948" s="5" t="inlineStr">
        <is>
          <t>N</t>
        </is>
      </c>
      <c r="F5948" s="3" t="inlineStr">
        <is>
          <t>same look as 910641</t>
        </is>
      </c>
    </row>
    <row r="5949">
      <c r="A5949" s="3" t="n">
        <v>920912</v>
      </c>
      <c r="B5949" s="3" t="inlineStr">
        <is>
          <t>Glamour - 'Consecrated Plate Helm'</t>
        </is>
      </c>
      <c r="C5949" s="3" t="inlineStr">
        <is>
          <t>Plate</t>
        </is>
      </c>
      <c r="D5949" s="3" t="inlineStr">
        <is>
          <t>texture 3, tint 000000</t>
        </is>
      </c>
      <c r="E5949" s="5" t="inlineStr">
        <is>
          <t>N</t>
        </is>
      </c>
      <c r="F5949" s="3" t="inlineStr">
        <is>
          <t>same look as 910262</t>
        </is>
      </c>
    </row>
    <row r="5950">
      <c r="A5950" s="3" t="n">
        <v>920913</v>
      </c>
      <c r="B5950" s="3" t="inlineStr">
        <is>
          <t>Glamour - 'Consecrated Plate Arm Guards'</t>
        </is>
      </c>
      <c r="C5950" s="3" t="inlineStr">
        <is>
          <t>Plate</t>
        </is>
      </c>
      <c r="D5950" s="3" t="inlineStr">
        <is>
          <t>texture 3, tint 000000</t>
        </is>
      </c>
      <c r="E5950" s="5" t="inlineStr">
        <is>
          <t>N</t>
        </is>
      </c>
      <c r="F5950" s="3" t="inlineStr">
        <is>
          <t>same look as 910633</t>
        </is>
      </c>
    </row>
    <row r="5951">
      <c r="A5951" s="3" t="n">
        <v>920914</v>
      </c>
      <c r="B5951" s="3" t="inlineStr">
        <is>
          <t>Glamour - 'Consecrated Plate Gauntlets'</t>
        </is>
      </c>
      <c r="C5951" s="3" t="inlineStr">
        <is>
          <t>Plate</t>
        </is>
      </c>
      <c r="D5951" s="3" t="inlineStr">
        <is>
          <t>texture 3, tint 000000</t>
        </is>
      </c>
      <c r="E5951" s="5" t="inlineStr">
        <is>
          <t>N</t>
        </is>
      </c>
      <c r="F5951" s="3" t="inlineStr">
        <is>
          <t>same look as 910618</t>
        </is>
      </c>
    </row>
    <row r="5952">
      <c r="A5952" s="3" t="n">
        <v>920915</v>
      </c>
      <c r="B5952" s="3" t="inlineStr">
        <is>
          <t>Glamour - 'Consecrated Plate Boots'</t>
        </is>
      </c>
      <c r="C5952" s="3" t="inlineStr">
        <is>
          <t>Plate</t>
        </is>
      </c>
      <c r="D5952" s="3" t="inlineStr">
        <is>
          <t>texture 3, tint 000000</t>
        </is>
      </c>
      <c r="E5952" s="5" t="inlineStr">
        <is>
          <t>N</t>
        </is>
      </c>
      <c r="F5952" s="3" t="inlineStr">
        <is>
          <t>same look as 911005</t>
        </is>
      </c>
    </row>
    <row r="5953">
      <c r="A5953" s="3" t="n">
        <v>920928</v>
      </c>
      <c r="B5953" s="3" t="inlineStr">
        <is>
          <t>Glamour - 'Consecrated Plate Bracers'</t>
        </is>
      </c>
      <c r="C5953" s="3" t="inlineStr">
        <is>
          <t>Plate</t>
        </is>
      </c>
      <c r="D5953" s="3" t="inlineStr">
        <is>
          <t>texture 3, tint 000000</t>
        </is>
      </c>
      <c r="E5953" s="5" t="inlineStr">
        <is>
          <t>N</t>
        </is>
      </c>
      <c r="F5953" s="3" t="inlineStr">
        <is>
          <t>same look as 910205</t>
        </is>
      </c>
    </row>
    <row r="5954">
      <c r="A5954" s="3" t="n">
        <v>920929</v>
      </c>
      <c r="B5954" s="3" t="inlineStr">
        <is>
          <t>Glamour - 'Consecrated Plate Vest'</t>
        </is>
      </c>
      <c r="C5954" s="3" t="inlineStr">
        <is>
          <t>Plate</t>
        </is>
      </c>
      <c r="D5954" s="3" t="inlineStr">
        <is>
          <t>texture 3, tint 000000</t>
        </is>
      </c>
      <c r="E5954" s="5" t="inlineStr">
        <is>
          <t>N</t>
        </is>
      </c>
      <c r="F5954" s="3" t="inlineStr">
        <is>
          <t>same look as 910641</t>
        </is>
      </c>
    </row>
    <row r="5955">
      <c r="A5955" s="3" t="n">
        <v>920930</v>
      </c>
      <c r="B5955" s="3" t="inlineStr">
        <is>
          <t>Glamour - 'Consecrated Plate Greaves'</t>
        </is>
      </c>
      <c r="C5955" s="3" t="inlineStr">
        <is>
          <t>Plate</t>
        </is>
      </c>
      <c r="D5955" s="3" t="inlineStr">
        <is>
          <t>texture 3, tint 000000</t>
        </is>
      </c>
      <c r="E5955" s="5" t="inlineStr">
        <is>
          <t>N</t>
        </is>
      </c>
      <c r="F5955" s="3" t="inlineStr">
        <is>
          <t>same look as 910640</t>
        </is>
      </c>
    </row>
    <row r="5956">
      <c r="A5956" s="3" t="n">
        <v>920940</v>
      </c>
      <c r="B5956" s="3" t="inlineStr">
        <is>
          <t>Glamour - 'Plate Helm of the First Order'</t>
        </is>
      </c>
      <c r="C5956" s="3" t="inlineStr">
        <is>
          <t>Plate</t>
        </is>
      </c>
      <c r="D5956" s="3" t="inlineStr">
        <is>
          <t>texture 3, tint 000000</t>
        </is>
      </c>
      <c r="E5956" s="5" t="inlineStr">
        <is>
          <t>N</t>
        </is>
      </c>
      <c r="F5956" s="3" t="inlineStr">
        <is>
          <t>same look as 910262</t>
        </is>
      </c>
    </row>
    <row r="5957">
      <c r="A5957" s="3" t="n">
        <v>920941</v>
      </c>
      <c r="B5957" s="3" t="inlineStr">
        <is>
          <t>Glamour - 'Plate Arm Guards of the First Order'</t>
        </is>
      </c>
      <c r="C5957" s="3" t="inlineStr">
        <is>
          <t>Plate</t>
        </is>
      </c>
      <c r="D5957" s="3" t="inlineStr">
        <is>
          <t>texture 3, tint 000000</t>
        </is>
      </c>
      <c r="E5957" s="5" t="inlineStr">
        <is>
          <t>N</t>
        </is>
      </c>
      <c r="F5957" s="3" t="inlineStr">
        <is>
          <t>same look as 910633</t>
        </is>
      </c>
    </row>
    <row r="5958">
      <c r="A5958" s="3" t="n">
        <v>920942</v>
      </c>
      <c r="B5958" s="3" t="inlineStr">
        <is>
          <t>Glamour - 'Plate Gauntlets of the First Order'</t>
        </is>
      </c>
      <c r="C5958" s="3" t="inlineStr">
        <is>
          <t>Plate</t>
        </is>
      </c>
      <c r="D5958" s="3" t="inlineStr">
        <is>
          <t>texture 3, tint 000000</t>
        </is>
      </c>
      <c r="E5958" s="5" t="inlineStr">
        <is>
          <t>N</t>
        </is>
      </c>
      <c r="F5958" s="3" t="inlineStr">
        <is>
          <t>same look as 910618</t>
        </is>
      </c>
    </row>
    <row r="5959">
      <c r="A5959" s="3" t="n">
        <v>920943</v>
      </c>
      <c r="B5959" s="3" t="inlineStr">
        <is>
          <t>Glamour - 'Plate Boots of the First Order'</t>
        </is>
      </c>
      <c r="C5959" s="3" t="inlineStr">
        <is>
          <t>Plate</t>
        </is>
      </c>
      <c r="D5959" s="3" t="inlineStr">
        <is>
          <t>texture 3, tint 000000</t>
        </is>
      </c>
      <c r="E5959" s="5" t="inlineStr">
        <is>
          <t>N</t>
        </is>
      </c>
      <c r="F5959" s="3" t="inlineStr">
        <is>
          <t>same look as 911005</t>
        </is>
      </c>
    </row>
    <row r="5960">
      <c r="A5960" s="3" t="n">
        <v>920956</v>
      </c>
      <c r="B5960" s="3" t="inlineStr">
        <is>
          <t>Glamour - 'Plate Bracers of the First Order'</t>
        </is>
      </c>
      <c r="C5960" s="3" t="inlineStr">
        <is>
          <t>Plate</t>
        </is>
      </c>
      <c r="D5960" s="3" t="inlineStr">
        <is>
          <t>texture 3, tint 000000</t>
        </is>
      </c>
      <c r="E5960" s="5" t="inlineStr">
        <is>
          <t>N</t>
        </is>
      </c>
      <c r="F5960" s="3" t="inlineStr">
        <is>
          <t>same look as 910205</t>
        </is>
      </c>
    </row>
    <row r="5961">
      <c r="A5961" s="3" t="n">
        <v>920957</v>
      </c>
      <c r="B5961" s="3" t="inlineStr">
        <is>
          <t>Glamour - 'Plate Vest of the First Order'</t>
        </is>
      </c>
      <c r="C5961" s="3" t="inlineStr">
        <is>
          <t>Plate</t>
        </is>
      </c>
      <c r="D5961" s="3" t="inlineStr">
        <is>
          <t>texture 3, tint 000000</t>
        </is>
      </c>
      <c r="E5961" s="5" t="inlineStr">
        <is>
          <t>N</t>
        </is>
      </c>
      <c r="F5961" s="3" t="inlineStr">
        <is>
          <t>same look as 910641</t>
        </is>
      </c>
    </row>
    <row r="5962">
      <c r="A5962" s="3" t="n">
        <v>920958</v>
      </c>
      <c r="B5962" s="3" t="inlineStr">
        <is>
          <t>Glamour - 'Plate Greaves of the First Order'</t>
        </is>
      </c>
      <c r="C5962" s="3" t="inlineStr">
        <is>
          <t>Plate</t>
        </is>
      </c>
      <c r="D5962" s="3" t="inlineStr">
        <is>
          <t>texture 3, tint 000000</t>
        </is>
      </c>
      <c r="E5962" s="5" t="inlineStr">
        <is>
          <t>N</t>
        </is>
      </c>
      <c r="F5962" s="3" t="inlineStr">
        <is>
          <t>same look as 910640</t>
        </is>
      </c>
    </row>
    <row r="5963">
      <c r="A5963" s="3" t="n">
        <v>920968</v>
      </c>
      <c r="B5963" s="3" t="inlineStr">
        <is>
          <t>Glamour - 'Spine Forged Plate Arm Guards'</t>
        </is>
      </c>
      <c r="C5963" s="3" t="inlineStr">
        <is>
          <t>Plate</t>
        </is>
      </c>
      <c r="D5963" s="3" t="inlineStr">
        <is>
          <t>texture 3, tint 000000</t>
        </is>
      </c>
      <c r="E5963" s="5" t="inlineStr">
        <is>
          <t>N</t>
        </is>
      </c>
      <c r="F5963" s="3" t="inlineStr">
        <is>
          <t>same look as 910633</t>
        </is>
      </c>
    </row>
    <row r="5964">
      <c r="A5964" s="3" t="n">
        <v>920969</v>
      </c>
      <c r="B5964" s="3" t="inlineStr">
        <is>
          <t>Glamour - 'Spine Forged Plate Gauntlets'</t>
        </is>
      </c>
      <c r="C5964" s="3" t="inlineStr">
        <is>
          <t>Plate</t>
        </is>
      </c>
      <c r="D5964" s="3" t="inlineStr">
        <is>
          <t>texture 3, tint 000000</t>
        </is>
      </c>
      <c r="E5964" s="5" t="inlineStr">
        <is>
          <t>N</t>
        </is>
      </c>
      <c r="F5964" s="3" t="inlineStr">
        <is>
          <t>same look as 910618</t>
        </is>
      </c>
    </row>
    <row r="5965">
      <c r="A5965" s="3" t="n">
        <v>920970</v>
      </c>
      <c r="B5965" s="3" t="inlineStr">
        <is>
          <t>Glamour - 'Spine Forged Plate Boots'</t>
        </is>
      </c>
      <c r="C5965" s="3" t="inlineStr">
        <is>
          <t>Plate</t>
        </is>
      </c>
      <c r="D5965" s="3" t="inlineStr">
        <is>
          <t>texture 3, tint 000000</t>
        </is>
      </c>
      <c r="E5965" s="5" t="inlineStr">
        <is>
          <t>N</t>
        </is>
      </c>
      <c r="F5965" s="3" t="inlineStr">
        <is>
          <t>same look as 911005</t>
        </is>
      </c>
    </row>
    <row r="5966">
      <c r="A5966" s="3" t="n">
        <v>920980</v>
      </c>
      <c r="B5966" s="3" t="inlineStr">
        <is>
          <t>Glamour - 'Spine Forged Plate Bracers'</t>
        </is>
      </c>
      <c r="C5966" s="3" t="inlineStr">
        <is>
          <t>Plate</t>
        </is>
      </c>
      <c r="D5966" s="3" t="inlineStr">
        <is>
          <t>texture 3, tint 000000</t>
        </is>
      </c>
      <c r="E5966" s="5" t="inlineStr">
        <is>
          <t>N</t>
        </is>
      </c>
      <c r="F5966" s="3" t="inlineStr">
        <is>
          <t>same look as 910205</t>
        </is>
      </c>
    </row>
    <row r="5967">
      <c r="A5967" s="3" t="n">
        <v>920981</v>
      </c>
      <c r="B5967" s="3" t="inlineStr">
        <is>
          <t>Glamour - 'Spine Forged Plate Vest'</t>
        </is>
      </c>
      <c r="C5967" s="3" t="inlineStr">
        <is>
          <t>Plate</t>
        </is>
      </c>
      <c r="D5967" s="3" t="inlineStr">
        <is>
          <t>texture 3, tint 000000</t>
        </is>
      </c>
      <c r="E5967" s="5" t="inlineStr">
        <is>
          <t>N</t>
        </is>
      </c>
      <c r="F5967" s="3" t="inlineStr">
        <is>
          <t>same look as 910641</t>
        </is>
      </c>
    </row>
    <row r="5968">
      <c r="A5968" s="3" t="n">
        <v>920982</v>
      </c>
      <c r="B5968" s="3" t="inlineStr">
        <is>
          <t>Glamour - 'Spine Forged Plate Greaves'</t>
        </is>
      </c>
      <c r="C5968" s="3" t="inlineStr">
        <is>
          <t>Plate</t>
        </is>
      </c>
      <c r="D5968" s="3" t="inlineStr">
        <is>
          <t>texture 3, tint 000000</t>
        </is>
      </c>
      <c r="E5968" s="5" t="inlineStr">
        <is>
          <t>N</t>
        </is>
      </c>
      <c r="F5968" s="3" t="inlineStr">
        <is>
          <t>same look as 910640</t>
        </is>
      </c>
    </row>
    <row r="5969">
      <c r="A5969" s="3" t="n">
        <v>920992</v>
      </c>
      <c r="B5969" s="3" t="inlineStr">
        <is>
          <t>Glamour - 'Death Lantern Plate Helm'</t>
        </is>
      </c>
      <c r="C5969" s="3" t="inlineStr">
        <is>
          <t>Plate</t>
        </is>
      </c>
      <c r="D5969" s="3" t="inlineStr">
        <is>
          <t>texture 3, tint 000000</t>
        </is>
      </c>
      <c r="E5969" s="5" t="inlineStr">
        <is>
          <t>N</t>
        </is>
      </c>
      <c r="F5969" s="3" t="inlineStr">
        <is>
          <t>same look as 910262</t>
        </is>
      </c>
    </row>
    <row r="5970">
      <c r="A5970" s="3" t="n">
        <v>920993</v>
      </c>
      <c r="B5970" s="3" t="inlineStr">
        <is>
          <t>Glamour - 'Death Lantern Plate Arm Guards'</t>
        </is>
      </c>
      <c r="C5970" s="3" t="inlineStr">
        <is>
          <t>Plate</t>
        </is>
      </c>
      <c r="D5970" s="3" t="inlineStr">
        <is>
          <t>texture 3, tint 000000</t>
        </is>
      </c>
      <c r="E5970" s="5" t="inlineStr">
        <is>
          <t>N</t>
        </is>
      </c>
      <c r="F5970" s="3" t="inlineStr">
        <is>
          <t>same look as 910633</t>
        </is>
      </c>
    </row>
    <row r="5971">
      <c r="A5971" s="3" t="n">
        <v>920994</v>
      </c>
      <c r="B5971" s="3" t="inlineStr">
        <is>
          <t>Glamour - 'Death Lantern Plate Gauntlets'</t>
        </is>
      </c>
      <c r="C5971" s="3" t="inlineStr">
        <is>
          <t>Plate</t>
        </is>
      </c>
      <c r="D5971" s="3" t="inlineStr">
        <is>
          <t>texture 3, tint 000000</t>
        </is>
      </c>
      <c r="E5971" s="5" t="inlineStr">
        <is>
          <t>N</t>
        </is>
      </c>
      <c r="F5971" s="3" t="inlineStr">
        <is>
          <t>same look as 910618</t>
        </is>
      </c>
    </row>
    <row r="5972">
      <c r="A5972" s="3" t="n">
        <v>920995</v>
      </c>
      <c r="B5972" s="3" t="inlineStr">
        <is>
          <t>Glamour - 'Death Lantern Plate Boots'</t>
        </is>
      </c>
      <c r="C5972" s="3" t="inlineStr">
        <is>
          <t>Plate</t>
        </is>
      </c>
      <c r="D5972" s="3" t="inlineStr">
        <is>
          <t>texture 3, tint 000000</t>
        </is>
      </c>
      <c r="E5972" s="5" t="inlineStr">
        <is>
          <t>N</t>
        </is>
      </c>
      <c r="F5972" s="3" t="inlineStr">
        <is>
          <t>same look as 911005</t>
        </is>
      </c>
    </row>
    <row r="5973">
      <c r="A5973" s="3" t="n">
        <v>921008</v>
      </c>
      <c r="B5973" s="3" t="inlineStr">
        <is>
          <t>Glamour - 'Death Lantern Plate Bracers'</t>
        </is>
      </c>
      <c r="C5973" s="3" t="inlineStr">
        <is>
          <t>Plate</t>
        </is>
      </c>
      <c r="D5973" s="3" t="inlineStr">
        <is>
          <t>texture 3, tint 000000</t>
        </is>
      </c>
      <c r="E5973" s="5" t="inlineStr">
        <is>
          <t>N</t>
        </is>
      </c>
      <c r="F5973" s="3" t="inlineStr">
        <is>
          <t>same look as 910205</t>
        </is>
      </c>
    </row>
    <row r="5974">
      <c r="A5974" s="3" t="n">
        <v>921009</v>
      </c>
      <c r="B5974" s="3" t="inlineStr">
        <is>
          <t>Glamour - 'Death Lantern Plate Vest'</t>
        </is>
      </c>
      <c r="C5974" s="3" t="inlineStr">
        <is>
          <t>Plate</t>
        </is>
      </c>
      <c r="D5974" s="3" t="inlineStr">
        <is>
          <t>texture 3, tint 000000</t>
        </is>
      </c>
      <c r="E5974" s="5" t="inlineStr">
        <is>
          <t>N</t>
        </is>
      </c>
      <c r="F5974" s="3" t="inlineStr">
        <is>
          <t>same look as 910641</t>
        </is>
      </c>
    </row>
    <row r="5975">
      <c r="A5975" s="3" t="n">
        <v>921010</v>
      </c>
      <c r="B5975" s="3" t="inlineStr">
        <is>
          <t>Glamour - 'Death Lantern Plate Greaves'</t>
        </is>
      </c>
      <c r="C5975" s="3" t="inlineStr">
        <is>
          <t>Plate</t>
        </is>
      </c>
      <c r="D5975" s="3" t="inlineStr">
        <is>
          <t>texture 3, tint 000000</t>
        </is>
      </c>
      <c r="E5975" s="5" t="inlineStr">
        <is>
          <t>N</t>
        </is>
      </c>
      <c r="F5975" s="3" t="inlineStr">
        <is>
          <t>same look as 910640</t>
        </is>
      </c>
    </row>
    <row r="5976">
      <c r="A5976" s="3" t="n">
        <v>921020</v>
      </c>
      <c r="B5976" s="3" t="inlineStr">
        <is>
          <t>Glamour - 'Plate Helm of the Brood Slayer'</t>
        </is>
      </c>
      <c r="C5976" s="3" t="inlineStr">
        <is>
          <t>Plate</t>
        </is>
      </c>
      <c r="D5976" s="3" t="inlineStr">
        <is>
          <t>texture 3, tint 000000</t>
        </is>
      </c>
      <c r="E5976" s="5" t="inlineStr">
        <is>
          <t>N</t>
        </is>
      </c>
      <c r="F5976" s="3" t="inlineStr">
        <is>
          <t>same look as 910262</t>
        </is>
      </c>
    </row>
    <row r="5977">
      <c r="A5977" s="3" t="n">
        <v>921021</v>
      </c>
      <c r="B5977" s="3" t="inlineStr">
        <is>
          <t>Glamour - 'Plate Arm Guards of the Brood Slayer'</t>
        </is>
      </c>
      <c r="C5977" s="3" t="inlineStr">
        <is>
          <t>Plate</t>
        </is>
      </c>
      <c r="D5977" s="3" t="inlineStr">
        <is>
          <t>texture 3, tint 000000</t>
        </is>
      </c>
      <c r="E5977" s="5" t="inlineStr">
        <is>
          <t>N</t>
        </is>
      </c>
      <c r="F5977" s="3" t="inlineStr">
        <is>
          <t>same look as 910633</t>
        </is>
      </c>
    </row>
    <row r="5978">
      <c r="A5978" s="3" t="n">
        <v>921022</v>
      </c>
      <c r="B5978" s="3" t="inlineStr">
        <is>
          <t>Glamour - 'Plate Gauntlets of the Brood Slayer'</t>
        </is>
      </c>
      <c r="C5978" s="3" t="inlineStr">
        <is>
          <t>Plate</t>
        </is>
      </c>
      <c r="D5978" s="3" t="inlineStr">
        <is>
          <t>texture 3, tint 000000</t>
        </is>
      </c>
      <c r="E5978" s="5" t="inlineStr">
        <is>
          <t>N</t>
        </is>
      </c>
      <c r="F5978" s="3" t="inlineStr">
        <is>
          <t>same look as 910618</t>
        </is>
      </c>
    </row>
    <row r="5979">
      <c r="A5979" s="3" t="n">
        <v>921023</v>
      </c>
      <c r="B5979" s="3" t="inlineStr">
        <is>
          <t>Glamour - 'Plate Boots of the Brood Slayer'</t>
        </is>
      </c>
      <c r="C5979" s="3" t="inlineStr">
        <is>
          <t>Plate</t>
        </is>
      </c>
      <c r="D5979" s="3" t="inlineStr">
        <is>
          <t>texture 3, tint 000000</t>
        </is>
      </c>
      <c r="E5979" s="5" t="inlineStr">
        <is>
          <t>N</t>
        </is>
      </c>
      <c r="F5979" s="3" t="inlineStr">
        <is>
          <t>same look as 911005</t>
        </is>
      </c>
    </row>
    <row r="5980">
      <c r="A5980" s="3" t="n">
        <v>921036</v>
      </c>
      <c r="B5980" s="3" t="inlineStr">
        <is>
          <t>Glamour - 'Plate Bracers of the Brood Slayer'</t>
        </is>
      </c>
      <c r="C5980" s="3" t="inlineStr">
        <is>
          <t>Plate</t>
        </is>
      </c>
      <c r="D5980" s="3" t="inlineStr">
        <is>
          <t>texture 3, tint 000000</t>
        </is>
      </c>
      <c r="E5980" s="5" t="inlineStr">
        <is>
          <t>N</t>
        </is>
      </c>
      <c r="F5980" s="3" t="inlineStr">
        <is>
          <t>same look as 910205</t>
        </is>
      </c>
    </row>
    <row r="5981">
      <c r="A5981" s="3" t="n">
        <v>921037</v>
      </c>
      <c r="B5981" s="3" t="inlineStr">
        <is>
          <t>Glamour - 'Plate Vest of the Brood Slayer'</t>
        </is>
      </c>
      <c r="C5981" s="3" t="inlineStr">
        <is>
          <t>Plate</t>
        </is>
      </c>
      <c r="D5981" s="3" t="inlineStr">
        <is>
          <t>texture 3, tint 000000</t>
        </is>
      </c>
      <c r="E5981" s="5" t="inlineStr">
        <is>
          <t>N</t>
        </is>
      </c>
      <c r="F5981" s="3" t="inlineStr">
        <is>
          <t>same look as 910641</t>
        </is>
      </c>
    </row>
    <row r="5982">
      <c r="A5982" s="3" t="n">
        <v>921038</v>
      </c>
      <c r="B5982" s="3" t="inlineStr">
        <is>
          <t>Glamour - 'Plate Greaves of the Brood Slayer'</t>
        </is>
      </c>
      <c r="C5982" s="3" t="inlineStr">
        <is>
          <t>Plate</t>
        </is>
      </c>
      <c r="D5982" s="3" t="inlineStr">
        <is>
          <t>texture 3, tint 000000</t>
        </is>
      </c>
      <c r="E5982" s="5" t="inlineStr">
        <is>
          <t>N</t>
        </is>
      </c>
      <c r="F5982" s="3" t="inlineStr">
        <is>
          <t>same look as 910640</t>
        </is>
      </c>
    </row>
    <row r="5983">
      <c r="A5983" s="3" t="n">
        <v>921049</v>
      </c>
      <c r="B5983" s="3" t="inlineStr">
        <is>
          <t>Glamour - 'Boots of Graceful Fury'</t>
        </is>
      </c>
      <c r="C5983" s="3" t="inlineStr">
        <is>
          <t>Plate</t>
        </is>
      </c>
      <c r="D5983" s="3" t="inlineStr">
        <is>
          <t>texture 3, tint 000000</t>
        </is>
      </c>
      <c r="E5983" s="5" t="inlineStr">
        <is>
          <t>N</t>
        </is>
      </c>
      <c r="F5983" s="3" t="inlineStr">
        <is>
          <t>same look as 911005</t>
        </is>
      </c>
    </row>
    <row r="5984">
      <c r="A5984" s="3" t="n">
        <v>921051</v>
      </c>
      <c r="B5984" s="3" t="inlineStr">
        <is>
          <t>Glamour - 'Fabled Incarnadine Breastplate'</t>
        </is>
      </c>
      <c r="C5984" s="3" t="inlineStr">
        <is>
          <t>Plate</t>
        </is>
      </c>
      <c r="D5984" s="3" t="inlineStr">
        <is>
          <t>texture 3, tint 6E0505</t>
        </is>
      </c>
      <c r="E5984" s="5" t="inlineStr">
        <is>
          <t>N</t>
        </is>
      </c>
      <c r="F5984" s="3" t="inlineStr">
        <is>
          <t>same look as 911050</t>
        </is>
      </c>
    </row>
    <row r="5985">
      <c r="A5985" s="3" t="n">
        <v>921052</v>
      </c>
      <c r="B5985" s="3" t="inlineStr">
        <is>
          <t>Glamour - 'Fabled Helot Skull Helm'</t>
        </is>
      </c>
      <c r="C5985" s="3" t="inlineStr">
        <is>
          <t>Plate</t>
        </is>
      </c>
      <c r="D5985" s="3" t="inlineStr">
        <is>
          <t>texture 3, tint AF5032</t>
        </is>
      </c>
      <c r="E5985" s="5" t="inlineStr">
        <is>
          <t>N</t>
        </is>
      </c>
      <c r="F5985" s="3" t="inlineStr">
        <is>
          <t>same look as 910176</t>
        </is>
      </c>
    </row>
    <row r="5986">
      <c r="A5986" s="3" t="n">
        <v>921058</v>
      </c>
      <c r="B5986" s="3" t="inlineStr">
        <is>
          <t>Glamour - 'Fabled Jaundiced Bone Bracer'</t>
        </is>
      </c>
      <c r="C5986" s="3" t="inlineStr">
        <is>
          <t>Plate</t>
        </is>
      </c>
      <c r="D5986" s="3" t="inlineStr">
        <is>
          <t>texture 3, tint DCDCA0</t>
        </is>
      </c>
      <c r="E5986" s="5" t="inlineStr">
        <is>
          <t>N</t>
        </is>
      </c>
      <c r="F5986" s="3" t="inlineStr">
        <is>
          <t>same look as 911226</t>
        </is>
      </c>
    </row>
    <row r="5987">
      <c r="A5987" s="3" t="n">
        <v>921059</v>
      </c>
      <c r="B5987" s="3" t="inlineStr">
        <is>
          <t>Glamour - 'Fabled Tolan's Darkwood Gauntlets'</t>
        </is>
      </c>
      <c r="C5987" s="3" t="inlineStr">
        <is>
          <t>Plate</t>
        </is>
      </c>
      <c r="D5987" s="3" t="inlineStr">
        <is>
          <t>texture 3, tint 32190C</t>
        </is>
      </c>
      <c r="E5987" s="5" t="inlineStr">
        <is>
          <t>N</t>
        </is>
      </c>
      <c r="F5987" s="3" t="inlineStr">
        <is>
          <t>same look as 911234</t>
        </is>
      </c>
    </row>
    <row r="5988">
      <c r="A5988" s="3" t="n">
        <v>921060</v>
      </c>
      <c r="B5988" s="3" t="inlineStr">
        <is>
          <t>Glamour - 'Fabled Jaundiced Bone Greaves'</t>
        </is>
      </c>
      <c r="C5988" s="3" t="inlineStr">
        <is>
          <t>Plate</t>
        </is>
      </c>
      <c r="D5988" s="3" t="inlineStr">
        <is>
          <t>texture 3, tint D2D2A0</t>
        </is>
      </c>
      <c r="E5988" s="5" t="inlineStr">
        <is>
          <t>N</t>
        </is>
      </c>
      <c r="F5988" s="3" t="inlineStr">
        <is>
          <t>same look as 911228</t>
        </is>
      </c>
    </row>
    <row r="5989">
      <c r="A5989" s="3" t="n">
        <v>921061</v>
      </c>
      <c r="B5989" s="3" t="inlineStr">
        <is>
          <t>Glamour - 'Fabled Mrylokar's Bracer'</t>
        </is>
      </c>
      <c r="C5989" s="3" t="inlineStr">
        <is>
          <t>Plate</t>
        </is>
      </c>
      <c r="D5989" s="3" t="inlineStr">
        <is>
          <t>texture 3, tint 281E1E</t>
        </is>
      </c>
      <c r="E5989" s="5" t="inlineStr">
        <is>
          <t>N</t>
        </is>
      </c>
      <c r="F5989" s="3" t="inlineStr">
        <is>
          <t>same look as 911247</t>
        </is>
      </c>
    </row>
    <row r="5990">
      <c r="A5990" s="3" t="n">
        <v>921062</v>
      </c>
      <c r="B5990" s="3" t="inlineStr">
        <is>
          <t>Glamour - 'Fabled Donal's Helm of Mourning'</t>
        </is>
      </c>
      <c r="C5990" s="3" t="inlineStr">
        <is>
          <t>Plate</t>
        </is>
      </c>
      <c r="D5990" s="3" t="inlineStr">
        <is>
          <t>texture 3, tint 787890</t>
        </is>
      </c>
      <c r="E5990" s="5" t="inlineStr">
        <is>
          <t>N</t>
        </is>
      </c>
      <c r="F5990" s="3" t="inlineStr">
        <is>
          <t>same look as 911258</t>
        </is>
      </c>
    </row>
    <row r="5991">
      <c r="A5991" s="3" t="n">
        <v>921066</v>
      </c>
      <c r="B5991" s="3" t="inlineStr">
        <is>
          <t>Glamour - 'Fabled Dragon Hero Bracer'</t>
        </is>
      </c>
      <c r="C5991" s="3" t="inlineStr">
        <is>
          <t>Plate</t>
        </is>
      </c>
      <c r="D5991" s="3" t="inlineStr">
        <is>
          <t>texture 3, tint 325A4B</t>
        </is>
      </c>
      <c r="E5991" s="5" t="inlineStr">
        <is>
          <t>N</t>
        </is>
      </c>
      <c r="F5991" s="3" t="inlineStr">
        <is>
          <t>same look as 912208</t>
        </is>
      </c>
    </row>
    <row r="5992">
      <c r="A5992" s="3" t="n">
        <v>921069</v>
      </c>
      <c r="B5992" s="3" t="inlineStr">
        <is>
          <t>Glamour - 'Fabled Rigid Steel Breastplate'</t>
        </is>
      </c>
      <c r="C5992" s="3" t="inlineStr">
        <is>
          <t>Plate</t>
        </is>
      </c>
      <c r="D5992" s="3" t="inlineStr">
        <is>
          <t>texture 3, tint 000000</t>
        </is>
      </c>
      <c r="E5992" s="5" t="inlineStr">
        <is>
          <t>N</t>
        </is>
      </c>
      <c r="F5992" s="3" t="inlineStr">
        <is>
          <t>same look as 910641</t>
        </is>
      </c>
    </row>
    <row r="5993">
      <c r="A5993" s="3" t="n">
        <v>921070</v>
      </c>
      <c r="B5993" s="3" t="inlineStr">
        <is>
          <t>Glamour - 'Gloomiron Bracer'</t>
        </is>
      </c>
      <c r="C5993" s="3" t="inlineStr">
        <is>
          <t>Plate</t>
        </is>
      </c>
      <c r="D5993" s="3" t="inlineStr">
        <is>
          <t>texture 3, tint 000000</t>
        </is>
      </c>
      <c r="E5993" s="5" t="inlineStr">
        <is>
          <t>N</t>
        </is>
      </c>
      <c r="F5993" s="3" t="inlineStr">
        <is>
          <t>same look as 910205</t>
        </is>
      </c>
    </row>
    <row r="5994">
      <c r="A5994" s="3" t="n">
        <v>921071</v>
      </c>
      <c r="B5994" s="3" t="inlineStr">
        <is>
          <t>Glamour - 'Gloomiron Gauntlets'</t>
        </is>
      </c>
      <c r="C5994" s="3" t="inlineStr">
        <is>
          <t>Plate</t>
        </is>
      </c>
      <c r="D5994" s="3" t="inlineStr">
        <is>
          <t>texture 3, tint 000000</t>
        </is>
      </c>
      <c r="E5994" s="5" t="inlineStr">
        <is>
          <t>N</t>
        </is>
      </c>
      <c r="F5994" s="3" t="inlineStr">
        <is>
          <t>same look as 910618</t>
        </is>
      </c>
    </row>
    <row r="5995">
      <c r="A5995" s="3" t="n">
        <v>921072</v>
      </c>
      <c r="B5995" s="3" t="inlineStr">
        <is>
          <t>Glamour - 'Gloomiron Boots'</t>
        </is>
      </c>
      <c r="C5995" s="3" t="inlineStr">
        <is>
          <t>Plate</t>
        </is>
      </c>
      <c r="D5995" s="3" t="inlineStr">
        <is>
          <t>texture 3, tint 000000</t>
        </is>
      </c>
      <c r="E5995" s="5" t="inlineStr">
        <is>
          <t>N</t>
        </is>
      </c>
      <c r="F5995" s="3" t="inlineStr">
        <is>
          <t>same look as 911005</t>
        </is>
      </c>
    </row>
    <row r="5996">
      <c r="A5996" s="3" t="n">
        <v>921073</v>
      </c>
      <c r="B5996" s="3" t="inlineStr">
        <is>
          <t>Glamour - 'Gloomiron Helm'</t>
        </is>
      </c>
      <c r="C5996" s="3" t="inlineStr">
        <is>
          <t>Plate</t>
        </is>
      </c>
      <c r="D5996" s="3" t="inlineStr">
        <is>
          <t>texture 3, tint 000000</t>
        </is>
      </c>
      <c r="E5996" s="5" t="inlineStr">
        <is>
          <t>N</t>
        </is>
      </c>
      <c r="F5996" s="3" t="inlineStr">
        <is>
          <t>same look as 910262</t>
        </is>
      </c>
    </row>
    <row r="5997">
      <c r="A5997" s="3" t="n">
        <v>921074</v>
      </c>
      <c r="B5997" s="3" t="inlineStr">
        <is>
          <t>Glamour - 'Gloomiron Vambraces'</t>
        </is>
      </c>
      <c r="C5997" s="3" t="inlineStr">
        <is>
          <t>Plate</t>
        </is>
      </c>
      <c r="D5997" s="3" t="inlineStr">
        <is>
          <t>texture 3, tint 000000</t>
        </is>
      </c>
      <c r="E5997" s="5" t="inlineStr">
        <is>
          <t>N</t>
        </is>
      </c>
      <c r="F5997" s="3" t="inlineStr">
        <is>
          <t>same look as 910633</t>
        </is>
      </c>
    </row>
    <row r="5998">
      <c r="A5998" s="3" t="n">
        <v>921075</v>
      </c>
      <c r="B5998" s="3" t="inlineStr">
        <is>
          <t>Glamour - 'Gloomiron Greaves'</t>
        </is>
      </c>
      <c r="C5998" s="3" t="inlineStr">
        <is>
          <t>Plate</t>
        </is>
      </c>
      <c r="D5998" s="3" t="inlineStr">
        <is>
          <t>texture 3, tint 000000</t>
        </is>
      </c>
      <c r="E5998" s="5" t="inlineStr">
        <is>
          <t>N</t>
        </is>
      </c>
      <c r="F5998" s="3" t="inlineStr">
        <is>
          <t>same look as 910640</t>
        </is>
      </c>
    </row>
    <row r="5999">
      <c r="A5999" s="3" t="n">
        <v>921076</v>
      </c>
      <c r="B5999" s="3" t="inlineStr">
        <is>
          <t>Glamour - 'Gloomiron Breastplate'</t>
        </is>
      </c>
      <c r="C5999" s="3" t="inlineStr">
        <is>
          <t>Plate</t>
        </is>
      </c>
      <c r="D5999" s="3" t="inlineStr">
        <is>
          <t>texture 3, tint 000000</t>
        </is>
      </c>
      <c r="E5999" s="5" t="inlineStr">
        <is>
          <t>N</t>
        </is>
      </c>
      <c r="F5999" s="3" t="inlineStr">
        <is>
          <t>same look as 910641</t>
        </is>
      </c>
    </row>
    <row r="6000">
      <c r="A6000" s="3" t="n">
        <v>921098</v>
      </c>
      <c r="B6000" s="3" t="inlineStr">
        <is>
          <t>Glamour - 'Truthbearer's Chestplate'</t>
        </is>
      </c>
      <c r="C6000" s="3" t="inlineStr">
        <is>
          <t>Plate</t>
        </is>
      </c>
      <c r="D6000" s="3" t="inlineStr">
        <is>
          <t>texture 3, tint 000000</t>
        </is>
      </c>
      <c r="E6000" s="5" t="inlineStr">
        <is>
          <t>N</t>
        </is>
      </c>
      <c r="F6000" s="3" t="inlineStr">
        <is>
          <t>same look as 910641</t>
        </is>
      </c>
    </row>
    <row r="6001">
      <c r="A6001" s="3" t="n">
        <v>921102</v>
      </c>
      <c r="B6001" s="3" t="inlineStr">
        <is>
          <t>Glamour - 'Warbringer Greaves'</t>
        </is>
      </c>
      <c r="C6001" s="3" t="inlineStr">
        <is>
          <t>Plate</t>
        </is>
      </c>
      <c r="D6001" s="3" t="inlineStr">
        <is>
          <t>texture 3, tint 000000</t>
        </is>
      </c>
      <c r="E6001" s="5" t="inlineStr">
        <is>
          <t>N</t>
        </is>
      </c>
      <c r="F6001" s="3" t="inlineStr">
        <is>
          <t>same look as 910640</t>
        </is>
      </c>
    </row>
    <row r="6002">
      <c r="A6002" s="3" t="n">
        <v>921106</v>
      </c>
      <c r="B6002" s="3" t="inlineStr">
        <is>
          <t>Glamour - 'Truthbearer's Vambraces'</t>
        </is>
      </c>
      <c r="C6002" s="3" t="inlineStr">
        <is>
          <t>Plate</t>
        </is>
      </c>
      <c r="D6002" s="3" t="inlineStr">
        <is>
          <t>texture 3, tint 000000</t>
        </is>
      </c>
      <c r="E6002" s="5" t="inlineStr">
        <is>
          <t>N</t>
        </is>
      </c>
      <c r="F6002" s="3" t="inlineStr">
        <is>
          <t>same look as 910633</t>
        </is>
      </c>
    </row>
    <row r="6003">
      <c r="A6003" s="3" t="n">
        <v>921109</v>
      </c>
      <c r="B6003" s="3" t="inlineStr">
        <is>
          <t>Glamour - 'Radically Refurbished Boots'</t>
        </is>
      </c>
      <c r="C6003" s="3" t="inlineStr">
        <is>
          <t>Plate</t>
        </is>
      </c>
      <c r="D6003" s="3" t="inlineStr">
        <is>
          <t>texture 3, tint 000000</t>
        </is>
      </c>
      <c r="E6003" s="5" t="inlineStr">
        <is>
          <t>N</t>
        </is>
      </c>
      <c r="F6003" s="3" t="inlineStr">
        <is>
          <t>same look as 911005</t>
        </is>
      </c>
    </row>
    <row r="6004">
      <c r="A6004" s="3" t="n">
        <v>921115</v>
      </c>
      <c r="B6004" s="3" t="inlineStr">
        <is>
          <t>Glamour - 'Radically Refurbished Arm Casing'</t>
        </is>
      </c>
      <c r="C6004" s="3" t="inlineStr">
        <is>
          <t>Plate</t>
        </is>
      </c>
      <c r="D6004" s="3" t="inlineStr">
        <is>
          <t>texture 3, tint 000000</t>
        </is>
      </c>
      <c r="E6004" s="5" t="inlineStr">
        <is>
          <t>N</t>
        </is>
      </c>
      <c r="F6004" s="3" t="inlineStr">
        <is>
          <t>same look as 910633</t>
        </is>
      </c>
    </row>
    <row r="6005">
      <c r="A6005" s="3" t="n">
        <v>921118</v>
      </c>
      <c r="B6005" s="3" t="inlineStr">
        <is>
          <t>Glamour - 'Gnomework Augmented Gloves'</t>
        </is>
      </c>
      <c r="C6005" s="3" t="inlineStr">
        <is>
          <t>Plate</t>
        </is>
      </c>
      <c r="D6005" s="3" t="inlineStr">
        <is>
          <t>texture 3, tint 000000</t>
        </is>
      </c>
      <c r="E6005" s="5" t="inlineStr">
        <is>
          <t>N</t>
        </is>
      </c>
      <c r="F6005" s="3" t="inlineStr">
        <is>
          <t>same look as 910618</t>
        </is>
      </c>
    </row>
    <row r="6006">
      <c r="A6006" s="3" t="n">
        <v>921121</v>
      </c>
      <c r="B6006" s="3" t="inlineStr">
        <is>
          <t>Glamour - 'Radically Refurbished Wrist guards'</t>
        </is>
      </c>
      <c r="C6006" s="3" t="inlineStr">
        <is>
          <t>Plate</t>
        </is>
      </c>
      <c r="D6006" s="3" t="inlineStr">
        <is>
          <t>texture 3, tint 000000</t>
        </is>
      </c>
      <c r="E6006" s="5" t="inlineStr">
        <is>
          <t>N</t>
        </is>
      </c>
      <c r="F6006" s="3" t="inlineStr">
        <is>
          <t>same look as 910205</t>
        </is>
      </c>
    </row>
    <row r="6007">
      <c r="A6007" s="3" t="n">
        <v>921125</v>
      </c>
      <c r="B6007" s="3" t="inlineStr">
        <is>
          <t>Glamour - 'Gnomework Splint Legs'</t>
        </is>
      </c>
      <c r="C6007" s="3" t="inlineStr">
        <is>
          <t>Plate</t>
        </is>
      </c>
      <c r="D6007" s="3" t="inlineStr">
        <is>
          <t>texture 3, tint 000000</t>
        </is>
      </c>
      <c r="E6007" s="5" t="inlineStr">
        <is>
          <t>N</t>
        </is>
      </c>
      <c r="F6007" s="3" t="inlineStr">
        <is>
          <t>same look as 910640</t>
        </is>
      </c>
    </row>
    <row r="6008">
      <c r="A6008" s="3" t="n">
        <v>921131</v>
      </c>
      <c r="B6008" s="3" t="inlineStr">
        <is>
          <t>Glamour - 'Shiliskin Infantry Plate'</t>
        </is>
      </c>
      <c r="C6008" s="3" t="inlineStr">
        <is>
          <t>Plate</t>
        </is>
      </c>
      <c r="D6008" s="3" t="inlineStr">
        <is>
          <t>texture 3, tint 000000</t>
        </is>
      </c>
      <c r="E6008" s="5" t="inlineStr">
        <is>
          <t>N</t>
        </is>
      </c>
      <c r="F6008" s="3" t="inlineStr">
        <is>
          <t>same look as 910641</t>
        </is>
      </c>
    </row>
    <row r="6009">
      <c r="A6009" s="3" t="n">
        <v>921136</v>
      </c>
      <c r="B6009" s="3" t="inlineStr">
        <is>
          <t>Glamour - 'Shiliskin Guardian Helmet'</t>
        </is>
      </c>
      <c r="C6009" s="3" t="inlineStr">
        <is>
          <t>Plate</t>
        </is>
      </c>
      <c r="D6009" s="3" t="inlineStr">
        <is>
          <t>texture 3, tint 000000</t>
        </is>
      </c>
      <c r="E6009" s="5" t="inlineStr">
        <is>
          <t>N</t>
        </is>
      </c>
      <c r="F6009" s="3" t="inlineStr">
        <is>
          <t>same look as 910262</t>
        </is>
      </c>
    </row>
    <row r="6010">
      <c r="A6010" s="3" t="n">
        <v>921140</v>
      </c>
      <c r="B6010" s="3" t="inlineStr">
        <is>
          <t>Glamour - 'Shiliskin Guardian Armguards'</t>
        </is>
      </c>
      <c r="C6010" s="3" t="inlineStr">
        <is>
          <t>Plate</t>
        </is>
      </c>
      <c r="D6010" s="3" t="inlineStr">
        <is>
          <t>texture 3, tint 000000</t>
        </is>
      </c>
      <c r="E6010" s="5" t="inlineStr">
        <is>
          <t>N</t>
        </is>
      </c>
      <c r="F6010" s="3" t="inlineStr">
        <is>
          <t>same look as 910633</t>
        </is>
      </c>
    </row>
    <row r="6011">
      <c r="A6011" s="3" t="n">
        <v>921143</v>
      </c>
      <c r="B6011" s="3" t="inlineStr">
        <is>
          <t>Glamour - 'Deep Water Defender Greaves'</t>
        </is>
      </c>
      <c r="C6011" s="3" t="inlineStr">
        <is>
          <t>Plate</t>
        </is>
      </c>
      <c r="D6011" s="3" t="inlineStr">
        <is>
          <t>texture 3, tint 000000</t>
        </is>
      </c>
      <c r="E6011" s="5" t="inlineStr">
        <is>
          <t>N</t>
        </is>
      </c>
      <c r="F6011" s="3" t="inlineStr">
        <is>
          <t>same look as 910640</t>
        </is>
      </c>
    </row>
    <row r="6012">
      <c r="A6012" s="3" t="n">
        <v>921149</v>
      </c>
      <c r="B6012" s="3" t="inlineStr">
        <is>
          <t>Glamour - 'Viscous Hive Gauntlets'</t>
        </is>
      </c>
      <c r="C6012" s="3" t="inlineStr">
        <is>
          <t>Plate</t>
        </is>
      </c>
      <c r="D6012" s="3" t="inlineStr">
        <is>
          <t>texture 3, tint 000000</t>
        </is>
      </c>
      <c r="E6012" s="5" t="inlineStr">
        <is>
          <t>N</t>
        </is>
      </c>
      <c r="F6012" s="3" t="inlineStr">
        <is>
          <t>same look as 910618</t>
        </is>
      </c>
    </row>
    <row r="6013">
      <c r="A6013" s="3" t="n">
        <v>921153</v>
      </c>
      <c r="B6013" s="3" t="inlineStr">
        <is>
          <t>Glamour - 'Viscous Hive Boots'</t>
        </is>
      </c>
      <c r="C6013" s="3" t="inlineStr">
        <is>
          <t>Plate</t>
        </is>
      </c>
      <c r="D6013" s="3" t="inlineStr">
        <is>
          <t>texture 3, tint 000000</t>
        </is>
      </c>
      <c r="E6013" s="5" t="inlineStr">
        <is>
          <t>N</t>
        </is>
      </c>
      <c r="F6013" s="3" t="inlineStr">
        <is>
          <t>same look as 911005</t>
        </is>
      </c>
    </row>
    <row r="6014">
      <c r="A6014" s="3" t="n">
        <v>921157</v>
      </c>
      <c r="B6014" s="3" t="inlineStr">
        <is>
          <t>Glamour - 'Heart Guard Breastplate'</t>
        </is>
      </c>
      <c r="C6014" s="3" t="inlineStr">
        <is>
          <t>Plate</t>
        </is>
      </c>
      <c r="D6014" s="3" t="inlineStr">
        <is>
          <t>texture 3, tint 000000</t>
        </is>
      </c>
      <c r="E6014" s="5" t="inlineStr">
        <is>
          <t>N</t>
        </is>
      </c>
      <c r="F6014" s="3" t="inlineStr">
        <is>
          <t>same look as 910641</t>
        </is>
      </c>
    </row>
    <row r="6015">
      <c r="A6015" s="3" t="n">
        <v>921161</v>
      </c>
      <c r="B6015" s="3" t="inlineStr">
        <is>
          <t>Glamour - 'Blood Pact Bindings'</t>
        </is>
      </c>
      <c r="C6015" s="3" t="inlineStr">
        <is>
          <t>Plate</t>
        </is>
      </c>
      <c r="D6015" s="3" t="inlineStr">
        <is>
          <t>texture 3, tint 000000</t>
        </is>
      </c>
      <c r="E6015" s="5" t="inlineStr">
        <is>
          <t>N</t>
        </is>
      </c>
      <c r="F6015" s="3" t="inlineStr">
        <is>
          <t>same look as 910205</t>
        </is>
      </c>
    </row>
    <row r="6016">
      <c r="A6016" s="3" t="n">
        <v>921163</v>
      </c>
      <c r="B6016" s="3" t="inlineStr">
        <is>
          <t>Glamour - 'Elegant Platinum-Plated Wristguard'</t>
        </is>
      </c>
      <c r="C6016" s="3" t="inlineStr">
        <is>
          <t>Plate</t>
        </is>
      </c>
      <c r="D6016" s="3" t="inlineStr">
        <is>
          <t>texture 3, tint 000000</t>
        </is>
      </c>
      <c r="E6016" s="5" t="inlineStr">
        <is>
          <t>N</t>
        </is>
      </c>
      <c r="F6016" s="3" t="inlineStr">
        <is>
          <t>same look as 910205</t>
        </is>
      </c>
    </row>
    <row r="6017">
      <c r="A6017" s="3" t="n">
        <v>921167</v>
      </c>
      <c r="B6017" s="3" t="inlineStr">
        <is>
          <t>Glamour - 'Bracer of Blinding Rage'</t>
        </is>
      </c>
      <c r="C6017" s="3" t="inlineStr">
        <is>
          <t>Plate</t>
        </is>
      </c>
      <c r="D6017" s="3" t="inlineStr">
        <is>
          <t>texture 3, tint 78FF78</t>
        </is>
      </c>
      <c r="E6017" s="5" t="inlineStr">
        <is>
          <t>N</t>
        </is>
      </c>
      <c r="F6017" s="3" t="inlineStr">
        <is>
          <t>extra tint (not one of the 8 matching colors)</t>
        </is>
      </c>
    </row>
    <row r="6018">
      <c r="A6018" s="3" t="n">
        <v>921171</v>
      </c>
      <c r="B6018" s="3" t="inlineStr">
        <is>
          <t>Glamour - 'Darkhollow Greaves of Tenacity'</t>
        </is>
      </c>
      <c r="C6018" s="3" t="inlineStr">
        <is>
          <t>Plate</t>
        </is>
      </c>
      <c r="D6018" s="3" t="inlineStr">
        <is>
          <t>texture 3, tint F5D7C8</t>
        </is>
      </c>
      <c r="E6018" s="5" t="inlineStr">
        <is>
          <t>N</t>
        </is>
      </c>
      <c r="F6018" s="3" t="inlineStr">
        <is>
          <t>same look as 920505</t>
        </is>
      </c>
    </row>
    <row r="6019">
      <c r="A6019" s="3" t="n">
        <v>921178</v>
      </c>
      <c r="B6019" s="3" t="inlineStr">
        <is>
          <t>Glamour - 'Deadtide Plate Arms'</t>
        </is>
      </c>
      <c r="C6019" s="3" t="inlineStr">
        <is>
          <t>Plate</t>
        </is>
      </c>
      <c r="D6019" s="3" t="inlineStr">
        <is>
          <t>texture 3, tint 26AFFF</t>
        </is>
      </c>
      <c r="E6019" s="5" t="inlineStr">
        <is>
          <t>N</t>
        </is>
      </c>
      <c r="F6019" s="3" t="inlineStr">
        <is>
          <t>extra tint (not one of the 8 matching colors)</t>
        </is>
      </c>
    </row>
    <row r="6020">
      <c r="A6020" s="3" t="n">
        <v>921181</v>
      </c>
      <c r="B6020" s="3" t="inlineStr">
        <is>
          <t>Glamour - 'Corath-Covered Plate Vambraces'</t>
        </is>
      </c>
      <c r="C6020" s="3" t="inlineStr">
        <is>
          <t>Plate</t>
        </is>
      </c>
      <c r="D6020" s="3" t="inlineStr">
        <is>
          <t>texture 3, tint 000000</t>
        </is>
      </c>
      <c r="E6020" s="5" t="inlineStr">
        <is>
          <t>N</t>
        </is>
      </c>
      <c r="F6020" s="3" t="inlineStr">
        <is>
          <t>same look as 910633</t>
        </is>
      </c>
    </row>
    <row r="6021">
      <c r="A6021" s="3" t="n">
        <v>921185</v>
      </c>
      <c r="B6021" s="3" t="inlineStr">
        <is>
          <t>Glamour - 'Engraved Nargilor Wristguard'</t>
        </is>
      </c>
      <c r="C6021" s="3" t="inlineStr">
        <is>
          <t>Plate</t>
        </is>
      </c>
      <c r="D6021" s="3" t="inlineStr">
        <is>
          <t>texture 3, tint 000000</t>
        </is>
      </c>
      <c r="E6021" s="5" t="inlineStr">
        <is>
          <t>N</t>
        </is>
      </c>
      <c r="F6021" s="3" t="inlineStr">
        <is>
          <t>same look as 910205</t>
        </is>
      </c>
    </row>
    <row r="6022">
      <c r="A6022" s="3" t="n">
        <v>921189</v>
      </c>
      <c r="B6022" s="3" t="inlineStr">
        <is>
          <t>Glamour - 'Embossed Chitin-Plated Gauntlets'</t>
        </is>
      </c>
      <c r="C6022" s="3" t="inlineStr">
        <is>
          <t>Plate</t>
        </is>
      </c>
      <c r="D6022" s="3" t="inlineStr">
        <is>
          <t>texture 3, tint 000000</t>
        </is>
      </c>
      <c r="E6022" s="5" t="inlineStr">
        <is>
          <t>N</t>
        </is>
      </c>
      <c r="F6022" s="3" t="inlineStr">
        <is>
          <t>same look as 910618</t>
        </is>
      </c>
    </row>
    <row r="6023">
      <c r="A6023" s="3" t="n">
        <v>921193</v>
      </c>
      <c r="B6023" s="3" t="inlineStr">
        <is>
          <t>Glamour - 'Plate Boots of the Lich King'</t>
        </is>
      </c>
      <c r="C6023" s="3" t="inlineStr">
        <is>
          <t>Plate</t>
        </is>
      </c>
      <c r="D6023" s="3" t="inlineStr">
        <is>
          <t>texture 3, tint 000000</t>
        </is>
      </c>
      <c r="E6023" s="5" t="inlineStr">
        <is>
          <t>N</t>
        </is>
      </c>
      <c r="F6023" s="3" t="inlineStr">
        <is>
          <t>same look as 911005</t>
        </is>
      </c>
    </row>
    <row r="6024">
      <c r="A6024" s="3" t="n">
        <v>921197</v>
      </c>
      <c r="B6024" s="3" t="inlineStr">
        <is>
          <t>Glamour - 'Vambraces of the Fallen Saint'</t>
        </is>
      </c>
      <c r="C6024" s="3" t="inlineStr">
        <is>
          <t>Plate</t>
        </is>
      </c>
      <c r="D6024" s="3" t="inlineStr">
        <is>
          <t>texture 3, tint 886B13</t>
        </is>
      </c>
      <c r="E6024" s="5" t="inlineStr">
        <is>
          <t>N</t>
        </is>
      </c>
      <c r="F6024" s="3" t="inlineStr">
        <is>
          <t>extra tint (not one of the 8 matching colors)</t>
        </is>
      </c>
    </row>
    <row r="6025">
      <c r="A6025" s="3" t="n">
        <v>921201</v>
      </c>
      <c r="B6025" s="3" t="inlineStr">
        <is>
          <t>Glamour - 'Gauntlets of the Fallen Saint'</t>
        </is>
      </c>
      <c r="C6025" s="3" t="inlineStr">
        <is>
          <t>Plate</t>
        </is>
      </c>
      <c r="D6025" s="3" t="inlineStr">
        <is>
          <t>texture 3, tint BA9D45</t>
        </is>
      </c>
      <c r="E6025" s="5" t="inlineStr">
        <is>
          <t>N</t>
        </is>
      </c>
      <c r="F6025" s="3" t="inlineStr">
        <is>
          <t>extra tint (not one of the 8 matching colors)</t>
        </is>
      </c>
    </row>
    <row r="6026">
      <c r="A6026" s="3" t="n">
        <v>921205</v>
      </c>
      <c r="B6026" s="3" t="inlineStr">
        <is>
          <t>Glamour - 'Boots of the Fallen Saint'</t>
        </is>
      </c>
      <c r="C6026" s="3" t="inlineStr">
        <is>
          <t>Plate</t>
        </is>
      </c>
      <c r="D6026" s="3" t="inlineStr">
        <is>
          <t>texture 3, tint BA9D45</t>
        </is>
      </c>
      <c r="E6026" s="5" t="inlineStr">
        <is>
          <t>N</t>
        </is>
      </c>
      <c r="F6026" s="3" t="inlineStr">
        <is>
          <t>extra tint (not one of the 8 matching colors)</t>
        </is>
      </c>
    </row>
    <row r="6027">
      <c r="A6027" s="3" t="n">
        <v>921209</v>
      </c>
      <c r="B6027" s="3" t="inlineStr">
        <is>
          <t>Glamour - 'Cuirass of the Fallen Saint'</t>
        </is>
      </c>
      <c r="C6027" s="3" t="inlineStr">
        <is>
          <t>Plate</t>
        </is>
      </c>
      <c r="D6027" s="3" t="inlineStr">
        <is>
          <t>texture 3, tint BA9D45</t>
        </is>
      </c>
      <c r="E6027" s="5" t="inlineStr">
        <is>
          <t>N</t>
        </is>
      </c>
      <c r="F6027" s="3" t="inlineStr">
        <is>
          <t>extra tint (not one of the 8 matching colors)</t>
        </is>
      </c>
    </row>
    <row r="6028">
      <c r="A6028" s="3" t="n">
        <v>921213</v>
      </c>
      <c r="B6028" s="3" t="inlineStr">
        <is>
          <t>Glamour - 'Greaves of the Fallen Saint'</t>
        </is>
      </c>
      <c r="C6028" s="3" t="inlineStr">
        <is>
          <t>Plate</t>
        </is>
      </c>
      <c r="D6028" s="3" t="inlineStr">
        <is>
          <t>texture 3, tint 886B13</t>
        </is>
      </c>
      <c r="E6028" s="5" t="inlineStr">
        <is>
          <t>N</t>
        </is>
      </c>
      <c r="F6028" s="3" t="inlineStr">
        <is>
          <t>extra tint (not one of the 8 matching colors)</t>
        </is>
      </c>
    </row>
    <row r="6029">
      <c r="A6029" s="3" t="n">
        <v>921217</v>
      </c>
      <c r="B6029" s="3" t="inlineStr">
        <is>
          <t>Glamour - 'Wristplates of the Fallen Saint'</t>
        </is>
      </c>
      <c r="C6029" s="3" t="inlineStr">
        <is>
          <t>Plate</t>
        </is>
      </c>
      <c r="D6029" s="3" t="inlineStr">
        <is>
          <t>texture 3, tint BA9D45</t>
        </is>
      </c>
      <c r="E6029" s="5" t="inlineStr">
        <is>
          <t>N</t>
        </is>
      </c>
      <c r="F6029" s="3" t="inlineStr">
        <is>
          <t>same look as 918088</t>
        </is>
      </c>
    </row>
    <row r="6030">
      <c r="A6030" s="3" t="n">
        <v>921221</v>
      </c>
      <c r="B6030" s="3" t="inlineStr">
        <is>
          <t>Glamour - 'Hardened Chitin Helmet'</t>
        </is>
      </c>
      <c r="C6030" s="3" t="inlineStr">
        <is>
          <t>Plate</t>
        </is>
      </c>
      <c r="D6030" s="3" t="inlineStr">
        <is>
          <t>texture 3, tint 000000</t>
        </is>
      </c>
      <c r="E6030" s="5" t="inlineStr">
        <is>
          <t>N</t>
        </is>
      </c>
      <c r="F6030" s="3" t="inlineStr">
        <is>
          <t>same look as 910262</t>
        </is>
      </c>
    </row>
    <row r="6031">
      <c r="A6031" s="3" t="n">
        <v>921225</v>
      </c>
      <c r="B6031" s="3" t="inlineStr">
        <is>
          <t>Glamour - 'Hardened Chitin Arms'</t>
        </is>
      </c>
      <c r="C6031" s="3" t="inlineStr">
        <is>
          <t>Plate</t>
        </is>
      </c>
      <c r="D6031" s="3" t="inlineStr">
        <is>
          <t>texture 3, tint 000000</t>
        </is>
      </c>
      <c r="E6031" s="5" t="inlineStr">
        <is>
          <t>N</t>
        </is>
      </c>
      <c r="F6031" s="3" t="inlineStr">
        <is>
          <t>same look as 910633</t>
        </is>
      </c>
    </row>
    <row r="6032">
      <c r="A6032" s="3" t="n">
        <v>921229</v>
      </c>
      <c r="B6032" s="3" t="inlineStr">
        <is>
          <t>Glamour - 'Hardened Chitin Gloves'</t>
        </is>
      </c>
      <c r="C6032" s="3" t="inlineStr">
        <is>
          <t>Plate</t>
        </is>
      </c>
      <c r="D6032" s="3" t="inlineStr">
        <is>
          <t>texture 3, tint 000000</t>
        </is>
      </c>
      <c r="E6032" s="5" t="inlineStr">
        <is>
          <t>N</t>
        </is>
      </c>
      <c r="F6032" s="3" t="inlineStr">
        <is>
          <t>same look as 910618</t>
        </is>
      </c>
    </row>
    <row r="6033">
      <c r="A6033" s="3" t="n">
        <v>921233</v>
      </c>
      <c r="B6033" s="3" t="inlineStr">
        <is>
          <t>Glamour - 'Hardened Drachnid Chitin Boots'</t>
        </is>
      </c>
      <c r="C6033" s="3" t="inlineStr">
        <is>
          <t>Plate</t>
        </is>
      </c>
      <c r="D6033" s="3" t="inlineStr">
        <is>
          <t>texture 3, tint 000000</t>
        </is>
      </c>
      <c r="E6033" s="5" t="inlineStr">
        <is>
          <t>N</t>
        </is>
      </c>
      <c r="F6033" s="3" t="inlineStr">
        <is>
          <t>same look as 911005</t>
        </is>
      </c>
    </row>
    <row r="6034">
      <c r="A6034" s="3" t="n">
        <v>921239</v>
      </c>
      <c r="B6034" s="3" t="inlineStr">
        <is>
          <t>Glamour - 'Tempered Drachnid Breastplate'</t>
        </is>
      </c>
      <c r="C6034" s="3" t="inlineStr">
        <is>
          <t>Plate</t>
        </is>
      </c>
      <c r="D6034" s="3" t="inlineStr">
        <is>
          <t>texture 3, tint 000000</t>
        </is>
      </c>
      <c r="E6034" s="5" t="inlineStr">
        <is>
          <t>N</t>
        </is>
      </c>
      <c r="F6034" s="3" t="inlineStr">
        <is>
          <t>same look as 910641</t>
        </is>
      </c>
    </row>
    <row r="6035">
      <c r="A6035" s="3" t="n">
        <v>921243</v>
      </c>
      <c r="B6035" s="3" t="inlineStr">
        <is>
          <t>Glamour - 'Bloodforged Plate Greaves'</t>
        </is>
      </c>
      <c r="C6035" s="3" t="inlineStr">
        <is>
          <t>Plate</t>
        </is>
      </c>
      <c r="D6035" s="3" t="inlineStr">
        <is>
          <t>texture 3, tint 000000</t>
        </is>
      </c>
      <c r="E6035" s="5" t="inlineStr">
        <is>
          <t>N</t>
        </is>
      </c>
      <c r="F6035" s="3" t="inlineStr">
        <is>
          <t>same look as 910640</t>
        </is>
      </c>
    </row>
    <row r="6036">
      <c r="A6036" s="3" t="n">
        <v>921245</v>
      </c>
      <c r="B6036" s="3" t="inlineStr">
        <is>
          <t>Glamour - 'Drachnid Ornamental Bracer'</t>
        </is>
      </c>
      <c r="C6036" s="3" t="inlineStr">
        <is>
          <t>Plate</t>
        </is>
      </c>
      <c r="D6036" s="3" t="inlineStr">
        <is>
          <t>texture 3, tint 000000</t>
        </is>
      </c>
      <c r="E6036" s="5" t="inlineStr">
        <is>
          <t>N</t>
        </is>
      </c>
      <c r="F6036" s="3" t="inlineStr">
        <is>
          <t>same look as 910205</t>
        </is>
      </c>
    </row>
    <row r="6037">
      <c r="A6037" s="3" t="n">
        <v>921249</v>
      </c>
      <c r="B6037" s="3" t="inlineStr">
        <is>
          <t>Glamour - 'Damaged Expedition 328 Miner's Hat'</t>
        </is>
      </c>
      <c r="C6037" s="3" t="inlineStr">
        <is>
          <t>Plate</t>
        </is>
      </c>
      <c r="D6037" s="3" t="inlineStr">
        <is>
          <t>texture 3, tint 000000</t>
        </is>
      </c>
      <c r="E6037" s="5" t="inlineStr">
        <is>
          <t>N</t>
        </is>
      </c>
      <c r="F6037" s="3" t="inlineStr">
        <is>
          <t>same look as 910262</t>
        </is>
      </c>
    </row>
    <row r="6038">
      <c r="A6038" s="3" t="n">
        <v>921253</v>
      </c>
      <c r="B6038" s="3" t="inlineStr">
        <is>
          <t>Glamour - 'Soiled Plate Arms'</t>
        </is>
      </c>
      <c r="C6038" s="3" t="inlineStr">
        <is>
          <t>Plate</t>
        </is>
      </c>
      <c r="D6038" s="3" t="inlineStr">
        <is>
          <t>texture 3, tint 000000</t>
        </is>
      </c>
      <c r="E6038" s="5" t="inlineStr">
        <is>
          <t>N</t>
        </is>
      </c>
      <c r="F6038" s="3" t="inlineStr">
        <is>
          <t>same look as 910633</t>
        </is>
      </c>
    </row>
    <row r="6039">
      <c r="A6039" s="3" t="n">
        <v>921257</v>
      </c>
      <c r="B6039" s="3" t="inlineStr">
        <is>
          <t>Glamour - 'Drachnid Guardian Grips'</t>
        </is>
      </c>
      <c r="C6039" s="3" t="inlineStr">
        <is>
          <t>Plate</t>
        </is>
      </c>
      <c r="D6039" s="3" t="inlineStr">
        <is>
          <t>texture 3, tint 000000</t>
        </is>
      </c>
      <c r="E6039" s="5" t="inlineStr">
        <is>
          <t>N</t>
        </is>
      </c>
      <c r="F6039" s="3" t="inlineStr">
        <is>
          <t>same look as 910618</t>
        </is>
      </c>
    </row>
    <row r="6040">
      <c r="A6040" s="3" t="n">
        <v>921261</v>
      </c>
      <c r="B6040" s="3" t="inlineStr">
        <is>
          <t>Glamour - 'Stumpy's Stomp Boots'</t>
        </is>
      </c>
      <c r="C6040" s="3" t="inlineStr">
        <is>
          <t>Plate</t>
        </is>
      </c>
      <c r="D6040" s="3" t="inlineStr">
        <is>
          <t>texture 3, tint 000000</t>
        </is>
      </c>
      <c r="E6040" s="5" t="inlineStr">
        <is>
          <t>N</t>
        </is>
      </c>
      <c r="F6040" s="3" t="inlineStr">
        <is>
          <t>same look as 911005</t>
        </is>
      </c>
    </row>
    <row r="6041">
      <c r="A6041" s="3" t="n">
        <v>921264</v>
      </c>
      <c r="B6041" s="3" t="inlineStr">
        <is>
          <t>Glamour - 'Hardened Chitin Breastplate'</t>
        </is>
      </c>
      <c r="C6041" s="3" t="inlineStr">
        <is>
          <t>Plate</t>
        </is>
      </c>
      <c r="D6041" s="3" t="inlineStr">
        <is>
          <t>texture 3, tint 000000</t>
        </is>
      </c>
      <c r="E6041" s="5" t="inlineStr">
        <is>
          <t>N</t>
        </is>
      </c>
      <c r="F6041" s="3" t="inlineStr">
        <is>
          <t>same look as 910641</t>
        </is>
      </c>
    </row>
    <row r="6042">
      <c r="A6042" s="3" t="n">
        <v>921268</v>
      </c>
      <c r="B6042" s="3" t="inlineStr">
        <is>
          <t>Glamour - 'Hardened Drachnid Chitin Greaves'</t>
        </is>
      </c>
      <c r="C6042" s="3" t="inlineStr">
        <is>
          <t>Plate</t>
        </is>
      </c>
      <c r="D6042" s="3" t="inlineStr">
        <is>
          <t>texture 3, tint 000000</t>
        </is>
      </c>
      <c r="E6042" s="5" t="inlineStr">
        <is>
          <t>N</t>
        </is>
      </c>
      <c r="F6042" s="3" t="inlineStr">
        <is>
          <t>same look as 910640</t>
        </is>
      </c>
    </row>
    <row r="6043">
      <c r="A6043" s="3" t="n">
        <v>921272</v>
      </c>
      <c r="B6043" s="3" t="inlineStr">
        <is>
          <t>Glamour - 'Illsalin Enforcer Bracer'</t>
        </is>
      </c>
      <c r="C6043" s="3" t="inlineStr">
        <is>
          <t>Plate</t>
        </is>
      </c>
      <c r="D6043" s="3" t="inlineStr">
        <is>
          <t>texture 3, tint 000000</t>
        </is>
      </c>
      <c r="E6043" s="5" t="inlineStr">
        <is>
          <t>N</t>
        </is>
      </c>
      <c r="F6043" s="3" t="inlineStr">
        <is>
          <t>same look as 910205</t>
        </is>
      </c>
    </row>
    <row r="6044">
      <c r="A6044" s="3" t="n">
        <v>921276</v>
      </c>
      <c r="B6044" s="3" t="inlineStr">
        <is>
          <t>Glamour - 'Angler Fang Helmet'</t>
        </is>
      </c>
      <c r="C6044" s="3" t="inlineStr">
        <is>
          <t>Plate</t>
        </is>
      </c>
      <c r="D6044" s="3" t="inlineStr">
        <is>
          <t>texture 3, tint 000000</t>
        </is>
      </c>
      <c r="E6044" s="5" t="inlineStr">
        <is>
          <t>N</t>
        </is>
      </c>
      <c r="F6044" s="3" t="inlineStr">
        <is>
          <t>same look as 910262</t>
        </is>
      </c>
    </row>
    <row r="6045">
      <c r="A6045" s="3" t="n">
        <v>921280</v>
      </c>
      <c r="B6045" s="3" t="inlineStr">
        <is>
          <t>Glamour - 'Darkcoral Bracer'</t>
        </is>
      </c>
      <c r="C6045" s="3" t="inlineStr">
        <is>
          <t>Plate</t>
        </is>
      </c>
      <c r="D6045" s="3" t="inlineStr">
        <is>
          <t>texture 3, tint 000000</t>
        </is>
      </c>
      <c r="E6045" s="5" t="inlineStr">
        <is>
          <t>N</t>
        </is>
      </c>
      <c r="F6045" s="3" t="inlineStr">
        <is>
          <t>same look as 910205</t>
        </is>
      </c>
    </row>
    <row r="6046">
      <c r="A6046" s="3" t="n">
        <v>921283</v>
      </c>
      <c r="B6046" s="3" t="inlineStr">
        <is>
          <t>Glamour - 'Illsalin Enforcer Helmet'</t>
        </is>
      </c>
      <c r="C6046" s="3" t="inlineStr">
        <is>
          <t>Plate</t>
        </is>
      </c>
      <c r="D6046" s="3" t="inlineStr">
        <is>
          <t>texture 3, tint 000000</t>
        </is>
      </c>
      <c r="E6046" s="5" t="inlineStr">
        <is>
          <t>N</t>
        </is>
      </c>
      <c r="F6046" s="3" t="inlineStr">
        <is>
          <t>same look as 910262</t>
        </is>
      </c>
    </row>
    <row r="6047">
      <c r="A6047" s="3" t="n">
        <v>921287</v>
      </c>
      <c r="B6047" s="3" t="inlineStr">
        <is>
          <t>Glamour - 'Gargoyle Bindings'</t>
        </is>
      </c>
      <c r="C6047" s="3" t="inlineStr">
        <is>
          <t>Plate</t>
        </is>
      </c>
      <c r="D6047" s="3" t="inlineStr">
        <is>
          <t>texture 3, tint 000000</t>
        </is>
      </c>
      <c r="E6047" s="5" t="inlineStr">
        <is>
          <t>N</t>
        </is>
      </c>
      <c r="F6047" s="3" t="inlineStr">
        <is>
          <t>same look as 910633</t>
        </is>
      </c>
    </row>
    <row r="6048">
      <c r="A6048" s="3" t="n">
        <v>921290</v>
      </c>
      <c r="B6048" s="3" t="inlineStr">
        <is>
          <t>Glamour - 'Shiliskin Enforcer Gauntlets'</t>
        </is>
      </c>
      <c r="C6048" s="3" t="inlineStr">
        <is>
          <t>Plate</t>
        </is>
      </c>
      <c r="D6048" s="3" t="inlineStr">
        <is>
          <t>texture 3, tint 000000</t>
        </is>
      </c>
      <c r="E6048" s="5" t="inlineStr">
        <is>
          <t>N</t>
        </is>
      </c>
      <c r="F6048" s="3" t="inlineStr">
        <is>
          <t>same look as 910618</t>
        </is>
      </c>
    </row>
    <row r="6049">
      <c r="A6049" s="3" t="n">
        <v>921294</v>
      </c>
      <c r="B6049" s="3" t="inlineStr">
        <is>
          <t>Glamour - 'Illsalin Enforcer Boots'</t>
        </is>
      </c>
      <c r="C6049" s="3" t="inlineStr">
        <is>
          <t>Plate</t>
        </is>
      </c>
      <c r="D6049" s="3" t="inlineStr">
        <is>
          <t>texture 3, tint 000000</t>
        </is>
      </c>
      <c r="E6049" s="5" t="inlineStr">
        <is>
          <t>N</t>
        </is>
      </c>
      <c r="F6049" s="3" t="inlineStr">
        <is>
          <t>same look as 911005</t>
        </is>
      </c>
    </row>
    <row r="6050">
      <c r="A6050" s="3" t="n">
        <v>921302</v>
      </c>
      <c r="B6050" s="3" t="inlineStr">
        <is>
          <t>Glamour - 'Illsalin Enforcer Greaves'</t>
        </is>
      </c>
      <c r="C6050" s="3" t="inlineStr">
        <is>
          <t>Plate</t>
        </is>
      </c>
      <c r="D6050" s="3" t="inlineStr">
        <is>
          <t>texture 3, tint 000000</t>
        </is>
      </c>
      <c r="E6050" s="5" t="inlineStr">
        <is>
          <t>N</t>
        </is>
      </c>
      <c r="F6050" s="3" t="inlineStr">
        <is>
          <t>same look as 910640</t>
        </is>
      </c>
    </row>
    <row r="6051">
      <c r="A6051" s="3" t="n">
        <v>921304</v>
      </c>
      <c r="B6051" s="3" t="inlineStr">
        <is>
          <t>Glamour - 'Faded Abhorrent Helm of Darkness'</t>
        </is>
      </c>
      <c r="C6051" s="3" t="inlineStr">
        <is>
          <t>Plate</t>
        </is>
      </c>
      <c r="D6051" s="3" t="inlineStr">
        <is>
          <t>texture 3, tint 3C0A0A</t>
        </is>
      </c>
      <c r="E6051" s="5" t="inlineStr">
        <is>
          <t>N</t>
        </is>
      </c>
      <c r="F6051" s="3" t="inlineStr">
        <is>
          <t>extra tint (not one of the 8 matching colors)</t>
        </is>
      </c>
    </row>
    <row r="6052">
      <c r="A6052" s="3" t="n">
        <v>921305</v>
      </c>
      <c r="B6052" s="3" t="inlineStr">
        <is>
          <t>Glamour - 'Pale Plate Helm of Rage'</t>
        </is>
      </c>
      <c r="C6052" s="3" t="inlineStr">
        <is>
          <t>Plate</t>
        </is>
      </c>
      <c r="D6052" s="3" t="inlineStr">
        <is>
          <t>texture 3, tint BFBFBF</t>
        </is>
      </c>
      <c r="E6052" s="5" t="inlineStr">
        <is>
          <t>N</t>
        </is>
      </c>
      <c r="F6052" s="3" t="inlineStr">
        <is>
          <t>extra tint (not one of the 8 matching colors)</t>
        </is>
      </c>
    </row>
    <row r="6053">
      <c r="A6053" s="3" t="n">
        <v>921306</v>
      </c>
      <c r="B6053" s="3" t="inlineStr">
        <is>
          <t>Glamour - 'Pale Plate Vambraces of Rage'</t>
        </is>
      </c>
      <c r="C6053" s="3" t="inlineStr">
        <is>
          <t>Plate</t>
        </is>
      </c>
      <c r="D6053" s="3" t="inlineStr">
        <is>
          <t>texture 3, tint BFBFBF</t>
        </is>
      </c>
      <c r="E6053" s="5" t="inlineStr">
        <is>
          <t>N</t>
        </is>
      </c>
      <c r="F6053" s="3" t="inlineStr">
        <is>
          <t>extra tint (not one of the 8 matching colors)</t>
        </is>
      </c>
    </row>
    <row r="6054">
      <c r="A6054" s="3" t="n">
        <v>921307</v>
      </c>
      <c r="B6054" s="3" t="inlineStr">
        <is>
          <t>Glamour - 'Pale Plate Bracers of Rage'</t>
        </is>
      </c>
      <c r="C6054" s="3" t="inlineStr">
        <is>
          <t>Plate</t>
        </is>
      </c>
      <c r="D6054" s="3" t="inlineStr">
        <is>
          <t>texture 3, tint BFBFBF</t>
        </is>
      </c>
      <c r="E6054" s="5" t="inlineStr">
        <is>
          <t>N</t>
        </is>
      </c>
      <c r="F6054" s="3" t="inlineStr">
        <is>
          <t>extra tint (not one of the 8 matching colors)</t>
        </is>
      </c>
    </row>
    <row r="6055">
      <c r="A6055" s="3" t="n">
        <v>921308</v>
      </c>
      <c r="B6055" s="3" t="inlineStr">
        <is>
          <t>Glamour - 'Pale Plate Gauntlets of Rage'</t>
        </is>
      </c>
      <c r="C6055" s="3" t="inlineStr">
        <is>
          <t>Plate</t>
        </is>
      </c>
      <c r="D6055" s="3" t="inlineStr">
        <is>
          <t>texture 3, tint BFBFBF</t>
        </is>
      </c>
      <c r="E6055" s="5" t="inlineStr">
        <is>
          <t>N</t>
        </is>
      </c>
      <c r="F6055" s="3" t="inlineStr">
        <is>
          <t>extra tint (not one of the 8 matching colors)</t>
        </is>
      </c>
    </row>
    <row r="6056">
      <c r="A6056" s="3" t="n">
        <v>921309</v>
      </c>
      <c r="B6056" s="3" t="inlineStr">
        <is>
          <t>Glamour - 'Pale Plate Greaves of Rage'</t>
        </is>
      </c>
      <c r="C6056" s="3" t="inlineStr">
        <is>
          <t>Plate</t>
        </is>
      </c>
      <c r="D6056" s="3" t="inlineStr">
        <is>
          <t>texture 3, tint BFBFBF</t>
        </is>
      </c>
      <c r="E6056" s="5" t="inlineStr">
        <is>
          <t>N</t>
        </is>
      </c>
      <c r="F6056" s="3" t="inlineStr">
        <is>
          <t>extra tint (not one of the 8 matching colors)</t>
        </is>
      </c>
    </row>
    <row r="6057">
      <c r="A6057" s="3" t="n">
        <v>921310</v>
      </c>
      <c r="B6057" s="3" t="inlineStr">
        <is>
          <t>Glamour - 'Pale Plate Boots of Rage'</t>
        </is>
      </c>
      <c r="C6057" s="3" t="inlineStr">
        <is>
          <t>Plate</t>
        </is>
      </c>
      <c r="D6057" s="3" t="inlineStr">
        <is>
          <t>texture 3, tint BFBFBF</t>
        </is>
      </c>
      <c r="E6057" s="5" t="inlineStr">
        <is>
          <t>N</t>
        </is>
      </c>
      <c r="F6057" s="3" t="inlineStr">
        <is>
          <t>extra tint (not one of the 8 matching colors)</t>
        </is>
      </c>
    </row>
    <row r="6058">
      <c r="A6058" s="3" t="n">
        <v>921311</v>
      </c>
      <c r="B6058" s="3" t="inlineStr">
        <is>
          <t>Glamour - 'Pale Plate Breastplate of Rage'</t>
        </is>
      </c>
      <c r="C6058" s="3" t="inlineStr">
        <is>
          <t>Plate</t>
        </is>
      </c>
      <c r="D6058" s="3" t="inlineStr">
        <is>
          <t>texture 3, tint BFBFBF</t>
        </is>
      </c>
      <c r="E6058" s="5" t="inlineStr">
        <is>
          <t>N</t>
        </is>
      </c>
      <c r="F6058" s="3" t="inlineStr">
        <is>
          <t>extra tint (not one of the 8 matching colors)</t>
        </is>
      </c>
    </row>
    <row r="6059">
      <c r="A6059" s="3" t="n">
        <v>921327</v>
      </c>
      <c r="B6059" s="3" t="inlineStr">
        <is>
          <t>Glamour - 'Iron Helm of the Harbingers'</t>
        </is>
      </c>
      <c r="C6059" s="3" t="inlineStr">
        <is>
          <t>Plate</t>
        </is>
      </c>
      <c r="D6059" s="3" t="inlineStr">
        <is>
          <t>texture 3, tint 2E00CE</t>
        </is>
      </c>
      <c r="E6059" s="5" t="inlineStr">
        <is>
          <t>N</t>
        </is>
      </c>
      <c r="F6059" s="3" t="inlineStr">
        <is>
          <t>same look as 917747</t>
        </is>
      </c>
    </row>
    <row r="6060">
      <c r="A6060" s="3" t="n">
        <v>921328</v>
      </c>
      <c r="B6060" s="3" t="inlineStr">
        <is>
          <t>Glamour - 'Iron Chestplate of the Harbingers'</t>
        </is>
      </c>
      <c r="C6060" s="3" t="inlineStr">
        <is>
          <t>Plate</t>
        </is>
      </c>
      <c r="D6060" s="3" t="inlineStr">
        <is>
          <t>texture 3, tint 2E00CE</t>
        </is>
      </c>
      <c r="E6060" s="5" t="inlineStr">
        <is>
          <t>N</t>
        </is>
      </c>
      <c r="F6060" s="3" t="inlineStr">
        <is>
          <t>same look as 917750</t>
        </is>
      </c>
    </row>
    <row r="6061">
      <c r="A6061" s="3" t="n">
        <v>921329</v>
      </c>
      <c r="B6061" s="3" t="inlineStr">
        <is>
          <t>Glamour - 'Iron Vambraces of the Harbingers'</t>
        </is>
      </c>
      <c r="C6061" s="3" t="inlineStr">
        <is>
          <t>Plate</t>
        </is>
      </c>
      <c r="D6061" s="3" t="inlineStr">
        <is>
          <t>texture 3, tint 2E00CE</t>
        </is>
      </c>
      <c r="E6061" s="5" t="inlineStr">
        <is>
          <t>N</t>
        </is>
      </c>
      <c r="F6061" s="3" t="inlineStr">
        <is>
          <t>same look as 917748</t>
        </is>
      </c>
    </row>
    <row r="6062">
      <c r="A6062" s="3" t="n">
        <v>921330</v>
      </c>
      <c r="B6062" s="3" t="inlineStr">
        <is>
          <t>Glamour - 'Iron Bracer of the Harbingers'</t>
        </is>
      </c>
      <c r="C6062" s="3" t="inlineStr">
        <is>
          <t>Plate</t>
        </is>
      </c>
      <c r="D6062" s="3" t="inlineStr">
        <is>
          <t>texture 3, tint 2E00CE</t>
        </is>
      </c>
      <c r="E6062" s="5" t="inlineStr">
        <is>
          <t>N</t>
        </is>
      </c>
      <c r="F6062" s="3" t="inlineStr">
        <is>
          <t>same look as 917744</t>
        </is>
      </c>
    </row>
    <row r="6063">
      <c r="A6063" s="3" t="n">
        <v>921331</v>
      </c>
      <c r="B6063" s="3" t="inlineStr">
        <is>
          <t>Glamour - 'Iron Gloves of the Harbingers'</t>
        </is>
      </c>
      <c r="C6063" s="3" t="inlineStr">
        <is>
          <t>Plate</t>
        </is>
      </c>
      <c r="D6063" s="3" t="inlineStr">
        <is>
          <t>texture 3, tint 2E00CE</t>
        </is>
      </c>
      <c r="E6063" s="5" t="inlineStr">
        <is>
          <t>N</t>
        </is>
      </c>
      <c r="F6063" s="3" t="inlineStr">
        <is>
          <t>same look as 917745</t>
        </is>
      </c>
    </row>
    <row r="6064">
      <c r="A6064" s="3" t="n">
        <v>921332</v>
      </c>
      <c r="B6064" s="3" t="inlineStr">
        <is>
          <t>Glamour - 'Iron Greaves of the Harbingers'</t>
        </is>
      </c>
      <c r="C6064" s="3" t="inlineStr">
        <is>
          <t>Plate</t>
        </is>
      </c>
      <c r="D6064" s="3" t="inlineStr">
        <is>
          <t>texture 3, tint 2E00CE</t>
        </is>
      </c>
      <c r="E6064" s="5" t="inlineStr">
        <is>
          <t>N</t>
        </is>
      </c>
      <c r="F6064" s="3" t="inlineStr">
        <is>
          <t>same look as 917749</t>
        </is>
      </c>
    </row>
    <row r="6065">
      <c r="A6065" s="3" t="n">
        <v>921333</v>
      </c>
      <c r="B6065" s="3" t="inlineStr">
        <is>
          <t>Glamour - 'Iron Boots of the Harbingers'</t>
        </is>
      </c>
      <c r="C6065" s="3" t="inlineStr">
        <is>
          <t>Plate</t>
        </is>
      </c>
      <c r="D6065" s="3" t="inlineStr">
        <is>
          <t>texture 3, tint 2E00CE</t>
        </is>
      </c>
      <c r="E6065" s="5" t="inlineStr">
        <is>
          <t>N</t>
        </is>
      </c>
      <c r="F6065" s="3" t="inlineStr">
        <is>
          <t>same look as 917746</t>
        </is>
      </c>
    </row>
    <row r="6066">
      <c r="A6066" s="3" t="n">
        <v>921362</v>
      </c>
      <c r="B6066" s="3" t="inlineStr">
        <is>
          <t>Glamour - 'Dimensional Warrior Helmet'</t>
        </is>
      </c>
      <c r="C6066" s="3" t="inlineStr">
        <is>
          <t>Plate</t>
        </is>
      </c>
      <c r="D6066" s="3" t="inlineStr">
        <is>
          <t>texture 3, tint 000000</t>
        </is>
      </c>
      <c r="E6066" s="5" t="inlineStr">
        <is>
          <t>N</t>
        </is>
      </c>
      <c r="F6066" s="3" t="inlineStr">
        <is>
          <t>same look as 910262</t>
        </is>
      </c>
    </row>
    <row r="6067">
      <c r="A6067" s="3" t="n">
        <v>921363</v>
      </c>
      <c r="B6067" s="3" t="inlineStr">
        <is>
          <t>Glamour - 'Dimensional Warrior Vambraces'</t>
        </is>
      </c>
      <c r="C6067" s="3" t="inlineStr">
        <is>
          <t>Plate</t>
        </is>
      </c>
      <c r="D6067" s="3" t="inlineStr">
        <is>
          <t>texture 3, tint 000000</t>
        </is>
      </c>
      <c r="E6067" s="5" t="inlineStr">
        <is>
          <t>N</t>
        </is>
      </c>
      <c r="F6067" s="3" t="inlineStr">
        <is>
          <t>same look as 910633</t>
        </is>
      </c>
    </row>
    <row r="6068">
      <c r="A6068" s="3" t="n">
        <v>921364</v>
      </c>
      <c r="B6068" s="3" t="inlineStr">
        <is>
          <t>Glamour - 'Dimensional Warrior Breastplate'</t>
        </is>
      </c>
      <c r="C6068" s="3" t="inlineStr">
        <is>
          <t>Plate</t>
        </is>
      </c>
      <c r="D6068" s="3" t="inlineStr">
        <is>
          <t>texture 3, tint 000000</t>
        </is>
      </c>
      <c r="E6068" s="5" t="inlineStr">
        <is>
          <t>N</t>
        </is>
      </c>
      <c r="F6068" s="3" t="inlineStr">
        <is>
          <t>same look as 910641</t>
        </is>
      </c>
    </row>
    <row r="6069">
      <c r="A6069" s="3" t="n">
        <v>921365</v>
      </c>
      <c r="B6069" s="3" t="inlineStr">
        <is>
          <t>Glamour - 'Dimensional Warrior Greaves'</t>
        </is>
      </c>
      <c r="C6069" s="3" t="inlineStr">
        <is>
          <t>Plate</t>
        </is>
      </c>
      <c r="D6069" s="3" t="inlineStr">
        <is>
          <t>texture 3, tint 000000</t>
        </is>
      </c>
      <c r="E6069" s="5" t="inlineStr">
        <is>
          <t>N</t>
        </is>
      </c>
      <c r="F6069" s="3" t="inlineStr">
        <is>
          <t>same look as 910640</t>
        </is>
      </c>
    </row>
    <row r="6070">
      <c r="A6070" s="3" t="n">
        <v>921366</v>
      </c>
      <c r="B6070" s="3" t="inlineStr">
        <is>
          <t>Glamour - 'Dimensional Warrior Wristguard'</t>
        </is>
      </c>
      <c r="C6070" s="3" t="inlineStr">
        <is>
          <t>Plate</t>
        </is>
      </c>
      <c r="D6070" s="3" t="inlineStr">
        <is>
          <t>texture 3, tint 000000</t>
        </is>
      </c>
      <c r="E6070" s="5" t="inlineStr">
        <is>
          <t>N</t>
        </is>
      </c>
      <c r="F6070" s="3" t="inlineStr">
        <is>
          <t>same look as 910205</t>
        </is>
      </c>
    </row>
    <row r="6071">
      <c r="A6071" s="3" t="n">
        <v>921367</v>
      </c>
      <c r="B6071" s="3" t="inlineStr">
        <is>
          <t>Glamour - 'Dimensional Warrior Gauntlets'</t>
        </is>
      </c>
      <c r="C6071" s="3" t="inlineStr">
        <is>
          <t>Plate</t>
        </is>
      </c>
      <c r="D6071" s="3" t="inlineStr">
        <is>
          <t>texture 3, tint 000000</t>
        </is>
      </c>
      <c r="E6071" s="5" t="inlineStr">
        <is>
          <t>N</t>
        </is>
      </c>
      <c r="F6071" s="3" t="inlineStr">
        <is>
          <t>same look as 910618</t>
        </is>
      </c>
    </row>
    <row r="6072">
      <c r="A6072" s="3" t="n">
        <v>921368</v>
      </c>
      <c r="B6072" s="3" t="inlineStr">
        <is>
          <t>Glamour - 'Dimensional Warrior Sabatons'</t>
        </is>
      </c>
      <c r="C6072" s="3" t="inlineStr">
        <is>
          <t>Plate</t>
        </is>
      </c>
      <c r="D6072" s="3" t="inlineStr">
        <is>
          <t>texture 3, tint 000000</t>
        </is>
      </c>
      <c r="E6072" s="5" t="inlineStr">
        <is>
          <t>N</t>
        </is>
      </c>
      <c r="F6072" s="3" t="inlineStr">
        <is>
          <t>same look as 911005</t>
        </is>
      </c>
    </row>
    <row r="6073">
      <c r="A6073" s="3" t="n">
        <v>921370</v>
      </c>
      <c r="B6073" s="3" t="inlineStr">
        <is>
          <t>Glamour - 'Reinforced Armor Plating'</t>
        </is>
      </c>
      <c r="C6073" s="3" t="inlineStr">
        <is>
          <t>Plate</t>
        </is>
      </c>
      <c r="D6073" s="3" t="inlineStr">
        <is>
          <t>texture 3, tint 000000</t>
        </is>
      </c>
      <c r="E6073" s="5" t="inlineStr">
        <is>
          <t>N</t>
        </is>
      </c>
      <c r="F6073" s="3" t="inlineStr">
        <is>
          <t>same look as 910641</t>
        </is>
      </c>
    </row>
    <row r="6074">
      <c r="A6074" s="3" t="n">
        <v>921372</v>
      </c>
      <c r="B6074" s="3" t="inlineStr">
        <is>
          <t>Glamour - 'Deep Iron Gauntlets'</t>
        </is>
      </c>
      <c r="C6074" s="3" t="inlineStr">
        <is>
          <t>Plate</t>
        </is>
      </c>
      <c r="D6074" s="3" t="inlineStr">
        <is>
          <t>texture 3, tint 000000</t>
        </is>
      </c>
      <c r="E6074" s="5" t="inlineStr">
        <is>
          <t>N</t>
        </is>
      </c>
      <c r="F6074" s="3" t="inlineStr">
        <is>
          <t>same look as 910618</t>
        </is>
      </c>
    </row>
    <row r="6075">
      <c r="A6075" s="3" t="n">
        <v>921378</v>
      </c>
      <c r="B6075" s="3" t="inlineStr">
        <is>
          <t>Glamour - 'Underplate Boots'</t>
        </is>
      </c>
      <c r="C6075" s="3" t="inlineStr">
        <is>
          <t>Plate</t>
        </is>
      </c>
      <c r="D6075" s="3" t="inlineStr">
        <is>
          <t>texture 3, tint 000000</t>
        </is>
      </c>
      <c r="E6075" s="5" t="inlineStr">
        <is>
          <t>N</t>
        </is>
      </c>
      <c r="F6075" s="3" t="inlineStr">
        <is>
          <t>same look as 911005</t>
        </is>
      </c>
    </row>
    <row r="6076">
      <c r="A6076" s="3" t="n">
        <v>921381</v>
      </c>
      <c r="B6076" s="3" t="inlineStr">
        <is>
          <t>Glamour - 'Underplate Helm'</t>
        </is>
      </c>
      <c r="C6076" s="3" t="inlineStr">
        <is>
          <t>Plate</t>
        </is>
      </c>
      <c r="D6076" s="3" t="inlineStr">
        <is>
          <t>texture 3, tint 000000</t>
        </is>
      </c>
      <c r="E6076" s="5" t="inlineStr">
        <is>
          <t>N</t>
        </is>
      </c>
      <c r="F6076" s="3" t="inlineStr">
        <is>
          <t>same look as 910262</t>
        </is>
      </c>
    </row>
    <row r="6077">
      <c r="A6077" s="3" t="n">
        <v>921383</v>
      </c>
      <c r="B6077" s="3" t="inlineStr">
        <is>
          <t>Glamour - 'Underplate Chest Piece'</t>
        </is>
      </c>
      <c r="C6077" s="3" t="inlineStr">
        <is>
          <t>Plate</t>
        </is>
      </c>
      <c r="D6077" s="3" t="inlineStr">
        <is>
          <t>texture 3, tint 000000</t>
        </is>
      </c>
      <c r="E6077" s="5" t="inlineStr">
        <is>
          <t>N</t>
        </is>
      </c>
      <c r="F6077" s="3" t="inlineStr">
        <is>
          <t>same look as 910641</t>
        </is>
      </c>
    </row>
    <row r="6078">
      <c r="A6078" s="3" t="n">
        <v>921386</v>
      </c>
      <c r="B6078" s="3" t="inlineStr">
        <is>
          <t>Glamour - 'Deep Iron Helmet'</t>
        </is>
      </c>
      <c r="C6078" s="3" t="inlineStr">
        <is>
          <t>Plate</t>
        </is>
      </c>
      <c r="D6078" s="3" t="inlineStr">
        <is>
          <t>texture 3, tint 000000</t>
        </is>
      </c>
      <c r="E6078" s="5" t="inlineStr">
        <is>
          <t>N</t>
        </is>
      </c>
      <c r="F6078" s="3" t="inlineStr">
        <is>
          <t>same look as 910262</t>
        </is>
      </c>
    </row>
    <row r="6079">
      <c r="A6079" s="3" t="n">
        <v>921390</v>
      </c>
      <c r="B6079" s="3" t="inlineStr">
        <is>
          <t>Glamour - 'Deep Iron Greaves'</t>
        </is>
      </c>
      <c r="C6079" s="3" t="inlineStr">
        <is>
          <t>Plate</t>
        </is>
      </c>
      <c r="D6079" s="3" t="inlineStr">
        <is>
          <t>texture 3, tint 000000</t>
        </is>
      </c>
      <c r="E6079" s="5" t="inlineStr">
        <is>
          <t>N</t>
        </is>
      </c>
      <c r="F6079" s="3" t="inlineStr">
        <is>
          <t>same look as 910640</t>
        </is>
      </c>
    </row>
    <row r="6080">
      <c r="A6080" s="3" t="n">
        <v>921394</v>
      </c>
      <c r="B6080" s="3" t="inlineStr">
        <is>
          <t>Glamour - 'Underplate Arms'</t>
        </is>
      </c>
      <c r="C6080" s="3" t="inlineStr">
        <is>
          <t>Plate</t>
        </is>
      </c>
      <c r="D6080" s="3" t="inlineStr">
        <is>
          <t>texture 3, tint 000000</t>
        </is>
      </c>
      <c r="E6080" s="5" t="inlineStr">
        <is>
          <t>N</t>
        </is>
      </c>
      <c r="F6080" s="3" t="inlineStr">
        <is>
          <t>same look as 910633</t>
        </is>
      </c>
    </row>
    <row r="6081">
      <c r="A6081" s="3" t="n">
        <v>921396</v>
      </c>
      <c r="B6081" s="3" t="inlineStr">
        <is>
          <t>Glamour - 'Spore Harvester's Boots'</t>
        </is>
      </c>
      <c r="C6081" s="3" t="inlineStr">
        <is>
          <t>Plate</t>
        </is>
      </c>
      <c r="D6081" s="3" t="inlineStr">
        <is>
          <t>texture 3, tint 000000</t>
        </is>
      </c>
      <c r="E6081" s="5" t="inlineStr">
        <is>
          <t>N</t>
        </is>
      </c>
      <c r="F6081" s="3" t="inlineStr">
        <is>
          <t>same look as 911005</t>
        </is>
      </c>
    </row>
    <row r="6082">
      <c r="A6082" s="3" t="n">
        <v>921397</v>
      </c>
      <c r="B6082" s="3" t="inlineStr">
        <is>
          <t>Glamour - 'Underplate Bracer'</t>
        </is>
      </c>
      <c r="C6082" s="3" t="inlineStr">
        <is>
          <t>Plate</t>
        </is>
      </c>
      <c r="D6082" s="3" t="inlineStr">
        <is>
          <t>texture 3, tint 000000</t>
        </is>
      </c>
      <c r="E6082" s="5" t="inlineStr">
        <is>
          <t>N</t>
        </is>
      </c>
      <c r="F6082" s="3" t="inlineStr">
        <is>
          <t>same look as 910205</t>
        </is>
      </c>
    </row>
    <row r="6083">
      <c r="A6083" s="3" t="n">
        <v>921401</v>
      </c>
      <c r="B6083" s="3" t="inlineStr">
        <is>
          <t>Glamour - 'Underplate Gauntlets'</t>
        </is>
      </c>
      <c r="C6083" s="3" t="inlineStr">
        <is>
          <t>Plate</t>
        </is>
      </c>
      <c r="D6083" s="3" t="inlineStr">
        <is>
          <t>texture 3, tint 000000</t>
        </is>
      </c>
      <c r="E6083" s="5" t="inlineStr">
        <is>
          <t>N</t>
        </is>
      </c>
      <c r="F6083" s="3" t="inlineStr">
        <is>
          <t>same look as 910618</t>
        </is>
      </c>
    </row>
    <row r="6084">
      <c r="A6084" s="3" t="n">
        <v>921407</v>
      </c>
      <c r="B6084" s="3" t="inlineStr">
        <is>
          <t>Glamour - 'Corathus Reinforced Helm'</t>
        </is>
      </c>
      <c r="C6084" s="3" t="inlineStr">
        <is>
          <t>Plate</t>
        </is>
      </c>
      <c r="D6084" s="3" t="inlineStr">
        <is>
          <t>texture 3, tint 000000</t>
        </is>
      </c>
      <c r="E6084" s="5" t="inlineStr">
        <is>
          <t>N</t>
        </is>
      </c>
      <c r="F6084" s="3" t="inlineStr">
        <is>
          <t>same look as 910262</t>
        </is>
      </c>
    </row>
    <row r="6085">
      <c r="A6085" s="3" t="n">
        <v>921408</v>
      </c>
      <c r="B6085" s="3" t="inlineStr">
        <is>
          <t>Glamour - 'Corathus Plate Arms'</t>
        </is>
      </c>
      <c r="C6085" s="3" t="inlineStr">
        <is>
          <t>Plate</t>
        </is>
      </c>
      <c r="D6085" s="3" t="inlineStr">
        <is>
          <t>texture 3, tint 000000</t>
        </is>
      </c>
      <c r="E6085" s="5" t="inlineStr">
        <is>
          <t>N</t>
        </is>
      </c>
      <c r="F6085" s="3" t="inlineStr">
        <is>
          <t>same look as 910633</t>
        </is>
      </c>
    </row>
    <row r="6086">
      <c r="A6086" s="3" t="n">
        <v>921412</v>
      </c>
      <c r="B6086" s="3" t="inlineStr">
        <is>
          <t>Glamour - 'Corathus Plate Bracer'</t>
        </is>
      </c>
      <c r="C6086" s="3" t="inlineStr">
        <is>
          <t>Plate</t>
        </is>
      </c>
      <c r="D6086" s="3" t="inlineStr">
        <is>
          <t>texture 3, tint 000000</t>
        </is>
      </c>
      <c r="E6086" s="5" t="inlineStr">
        <is>
          <t>N</t>
        </is>
      </c>
      <c r="F6086" s="3" t="inlineStr">
        <is>
          <t>same look as 910205</t>
        </is>
      </c>
    </row>
    <row r="6087">
      <c r="A6087" s="3" t="n">
        <v>921416</v>
      </c>
      <c r="B6087" s="3" t="inlineStr">
        <is>
          <t>Glamour - 'Corathus Spiked Plate Legs'</t>
        </is>
      </c>
      <c r="C6087" s="3" t="inlineStr">
        <is>
          <t>Plate</t>
        </is>
      </c>
      <c r="D6087" s="3" t="inlineStr">
        <is>
          <t>texture 3, tint 000000</t>
        </is>
      </c>
      <c r="E6087" s="5" t="inlineStr">
        <is>
          <t>N</t>
        </is>
      </c>
      <c r="F6087" s="3" t="inlineStr">
        <is>
          <t>same look as 910640</t>
        </is>
      </c>
    </row>
    <row r="6088">
      <c r="A6088" s="3" t="n">
        <v>921417</v>
      </c>
      <c r="B6088" s="3" t="inlineStr">
        <is>
          <t>Glamour - 'Anodized Plate Boots'</t>
        </is>
      </c>
      <c r="C6088" s="3" t="inlineStr">
        <is>
          <t>Plate</t>
        </is>
      </c>
      <c r="D6088" s="3" t="inlineStr">
        <is>
          <t>texture 3, tint 000000</t>
        </is>
      </c>
      <c r="E6088" s="5" t="inlineStr">
        <is>
          <t>N</t>
        </is>
      </c>
      <c r="F6088" s="3" t="inlineStr">
        <is>
          <t>same look as 911005</t>
        </is>
      </c>
    </row>
    <row r="6089">
      <c r="A6089" s="3" t="n">
        <v>921421</v>
      </c>
      <c r="B6089" s="3" t="inlineStr">
        <is>
          <t>Glamour - 'Worn Fizzlepop Bracer'</t>
        </is>
      </c>
      <c r="C6089" s="3" t="inlineStr">
        <is>
          <t>Plate</t>
        </is>
      </c>
      <c r="D6089" s="3" t="inlineStr">
        <is>
          <t>texture 3, tint 000000</t>
        </is>
      </c>
      <c r="E6089" s="5" t="inlineStr">
        <is>
          <t>N</t>
        </is>
      </c>
      <c r="F6089" s="3" t="inlineStr">
        <is>
          <t>same look as 910205</t>
        </is>
      </c>
    </row>
    <row r="6090">
      <c r="A6090" s="3" t="n">
        <v>921425</v>
      </c>
      <c r="B6090" s="3" t="inlineStr">
        <is>
          <t>Glamour - 'Rusty Dangleflanger Boots'</t>
        </is>
      </c>
      <c r="C6090" s="3" t="inlineStr">
        <is>
          <t>Plate</t>
        </is>
      </c>
      <c r="D6090" s="3" t="inlineStr">
        <is>
          <t>texture 3, tint 000000</t>
        </is>
      </c>
      <c r="E6090" s="5" t="inlineStr">
        <is>
          <t>N</t>
        </is>
      </c>
      <c r="F6090" s="3" t="inlineStr">
        <is>
          <t>same look as 910633</t>
        </is>
      </c>
    </row>
    <row r="6091">
      <c r="A6091" s="3" t="n">
        <v>921431</v>
      </c>
      <c r="B6091" s="3" t="inlineStr">
        <is>
          <t>Glamour - 'Corathus Adorned Boots'</t>
        </is>
      </c>
      <c r="C6091" s="3" t="inlineStr">
        <is>
          <t>Plate</t>
        </is>
      </c>
      <c r="D6091" s="3" t="inlineStr">
        <is>
          <t>texture 3, tint 000000</t>
        </is>
      </c>
      <c r="E6091" s="5" t="inlineStr">
        <is>
          <t>N</t>
        </is>
      </c>
      <c r="F6091" s="3" t="inlineStr">
        <is>
          <t>same look as 911005</t>
        </is>
      </c>
    </row>
    <row r="6092">
      <c r="A6092" s="3" t="n">
        <v>921436</v>
      </c>
      <c r="B6092" s="3" t="inlineStr">
        <is>
          <t>Glamour - 'Worn Plate Bracer'</t>
        </is>
      </c>
      <c r="C6092" s="3" t="inlineStr">
        <is>
          <t>Plate</t>
        </is>
      </c>
      <c r="D6092" s="3" t="inlineStr">
        <is>
          <t>texture 3, tint 000000</t>
        </is>
      </c>
      <c r="E6092" s="5" t="inlineStr">
        <is>
          <t>N</t>
        </is>
      </c>
      <c r="F6092" s="3" t="inlineStr">
        <is>
          <t>same look as 910205</t>
        </is>
      </c>
    </row>
    <row r="6093">
      <c r="A6093" s="3" t="n">
        <v>921440</v>
      </c>
      <c r="B6093" s="3" t="inlineStr">
        <is>
          <t>Glamour - 'Beaten Gnomish Helm'</t>
        </is>
      </c>
      <c r="C6093" s="3" t="inlineStr">
        <is>
          <t>Plate</t>
        </is>
      </c>
      <c r="D6093" s="3" t="inlineStr">
        <is>
          <t>texture 3, tint 000000</t>
        </is>
      </c>
      <c r="E6093" s="5" t="inlineStr">
        <is>
          <t>N</t>
        </is>
      </c>
      <c r="F6093" s="3" t="inlineStr">
        <is>
          <t>same look as 910262</t>
        </is>
      </c>
    </row>
    <row r="6094">
      <c r="A6094" s="3" t="n">
        <v>921444</v>
      </c>
      <c r="B6094" s="3" t="inlineStr">
        <is>
          <t>Glamour - 'Repaired Danglepop Gloves'</t>
        </is>
      </c>
      <c r="C6094" s="3" t="inlineStr">
        <is>
          <t>Plate</t>
        </is>
      </c>
      <c r="D6094" s="3" t="inlineStr">
        <is>
          <t>texture 3, tint 000000</t>
        </is>
      </c>
      <c r="E6094" s="5" t="inlineStr">
        <is>
          <t>N</t>
        </is>
      </c>
      <c r="F6094" s="3" t="inlineStr">
        <is>
          <t>same look as 910618</t>
        </is>
      </c>
    </row>
    <row r="6095">
      <c r="A6095" s="3" t="n">
        <v>921448</v>
      </c>
      <c r="B6095" s="3" t="inlineStr">
        <is>
          <t>Glamour - 'Corathus Overlaid Polished Helm'</t>
        </is>
      </c>
      <c r="C6095" s="3" t="inlineStr">
        <is>
          <t>Plate</t>
        </is>
      </c>
      <c r="D6095" s="3" t="inlineStr">
        <is>
          <t>texture 3, tint 000000</t>
        </is>
      </c>
      <c r="E6095" s="5" t="inlineStr">
        <is>
          <t>N</t>
        </is>
      </c>
      <c r="F6095" s="3" t="inlineStr">
        <is>
          <t>same look as 910262</t>
        </is>
      </c>
    </row>
    <row r="6096">
      <c r="A6096" s="3" t="n">
        <v>921452</v>
      </c>
      <c r="B6096" s="3" t="inlineStr">
        <is>
          <t>Glamour - 'Sturdy Fuzzlewump Plate Arms'</t>
        </is>
      </c>
      <c r="C6096" s="3" t="inlineStr">
        <is>
          <t>Plate</t>
        </is>
      </c>
      <c r="D6096" s="3" t="inlineStr">
        <is>
          <t>texture 3, tint 000000</t>
        </is>
      </c>
      <c r="E6096" s="5" t="inlineStr">
        <is>
          <t>N</t>
        </is>
      </c>
      <c r="F6096" s="3" t="inlineStr">
        <is>
          <t>same look as 910633</t>
        </is>
      </c>
    </row>
    <row r="6097">
      <c r="A6097" s="3" t="n">
        <v>921456</v>
      </c>
      <c r="B6097" s="3" t="inlineStr">
        <is>
          <t>Glamour - 'Fur-Lined Plate Boots'</t>
        </is>
      </c>
      <c r="C6097" s="3" t="inlineStr">
        <is>
          <t>Plate</t>
        </is>
      </c>
      <c r="D6097" s="3" t="inlineStr">
        <is>
          <t>texture 3, tint 000000</t>
        </is>
      </c>
      <c r="E6097" s="5" t="inlineStr">
        <is>
          <t>N</t>
        </is>
      </c>
      <c r="F6097" s="3" t="inlineStr">
        <is>
          <t>same look as 911005</t>
        </is>
      </c>
    </row>
    <row r="6098">
      <c r="A6098" s="3" t="n">
        <v>921460</v>
      </c>
      <c r="B6098" s="3" t="inlineStr">
        <is>
          <t>Glamour - 'Fur-Lined Plate Bracer'</t>
        </is>
      </c>
      <c r="C6098" s="3" t="inlineStr">
        <is>
          <t>Plate</t>
        </is>
      </c>
      <c r="D6098" s="3" t="inlineStr">
        <is>
          <t>texture 3, tint 000000</t>
        </is>
      </c>
      <c r="E6098" s="5" t="inlineStr">
        <is>
          <t>N</t>
        </is>
      </c>
      <c r="F6098" s="3" t="inlineStr">
        <is>
          <t>same look as 910205</t>
        </is>
      </c>
    </row>
    <row r="6099">
      <c r="A6099" s="3" t="n">
        <v>921464</v>
      </c>
      <c r="B6099" s="3" t="inlineStr">
        <is>
          <t>Glamour - 'Fur-Lined Plate Arms'</t>
        </is>
      </c>
      <c r="C6099" s="3" t="inlineStr">
        <is>
          <t>Plate</t>
        </is>
      </c>
      <c r="D6099" s="3" t="inlineStr">
        <is>
          <t>texture 3, tint 000000</t>
        </is>
      </c>
      <c r="E6099" s="5" t="inlineStr">
        <is>
          <t>N</t>
        </is>
      </c>
      <c r="F6099" s="3" t="inlineStr">
        <is>
          <t>same look as 910633</t>
        </is>
      </c>
    </row>
    <row r="6100">
      <c r="A6100" s="3" t="n">
        <v>921468</v>
      </c>
      <c r="B6100" s="3" t="inlineStr">
        <is>
          <t>Glamour - 'Fur-Lined Plate Helmet'</t>
        </is>
      </c>
      <c r="C6100" s="3" t="inlineStr">
        <is>
          <t>Plate</t>
        </is>
      </c>
      <c r="D6100" s="3" t="inlineStr">
        <is>
          <t>texture 3, tint 000000</t>
        </is>
      </c>
      <c r="E6100" s="5" t="inlineStr">
        <is>
          <t>N</t>
        </is>
      </c>
      <c r="F6100" s="3" t="inlineStr">
        <is>
          <t>same look as 910262</t>
        </is>
      </c>
    </row>
    <row r="6101">
      <c r="A6101" s="3" t="n">
        <v>921472</v>
      </c>
      <c r="B6101" s="3" t="inlineStr">
        <is>
          <t>Glamour - 'Wurine Alpha Arms'</t>
        </is>
      </c>
      <c r="C6101" s="3" t="inlineStr">
        <is>
          <t>Plate</t>
        </is>
      </c>
      <c r="D6101" s="3" t="inlineStr">
        <is>
          <t>texture 3, tint 000000</t>
        </is>
      </c>
      <c r="E6101" s="5" t="inlineStr">
        <is>
          <t>N</t>
        </is>
      </c>
      <c r="F6101" s="3" t="inlineStr">
        <is>
          <t>same look as 910633</t>
        </is>
      </c>
    </row>
    <row r="6102">
      <c r="A6102" s="3" t="n">
        <v>921476</v>
      </c>
      <c r="B6102" s="3" t="inlineStr">
        <is>
          <t>Glamour - 'Wurine Alpha Helmet'</t>
        </is>
      </c>
      <c r="C6102" s="3" t="inlineStr">
        <is>
          <t>Plate</t>
        </is>
      </c>
      <c r="D6102" s="3" t="inlineStr">
        <is>
          <t>texture 3, tint 000000</t>
        </is>
      </c>
      <c r="E6102" s="5" t="inlineStr">
        <is>
          <t>N</t>
        </is>
      </c>
      <c r="F6102" s="3" t="inlineStr">
        <is>
          <t>same look as 910262</t>
        </is>
      </c>
    </row>
    <row r="6103">
      <c r="A6103" s="3" t="n">
        <v>921480</v>
      </c>
      <c r="B6103" s="3" t="inlineStr">
        <is>
          <t>Glamour - 'Wurine Alpha Bracer'</t>
        </is>
      </c>
      <c r="C6103" s="3" t="inlineStr">
        <is>
          <t>Plate</t>
        </is>
      </c>
      <c r="D6103" s="3" t="inlineStr">
        <is>
          <t>texture 3, tint 000000</t>
        </is>
      </c>
      <c r="E6103" s="5" t="inlineStr">
        <is>
          <t>N</t>
        </is>
      </c>
      <c r="F6103" s="3" t="inlineStr">
        <is>
          <t>same look as 910205</t>
        </is>
      </c>
    </row>
    <row r="6104">
      <c r="A6104" s="3" t="n">
        <v>921484</v>
      </c>
      <c r="B6104" s="3" t="inlineStr">
        <is>
          <t>Glamour - 'Wurine Vanguard Boots'</t>
        </is>
      </c>
      <c r="C6104" s="3" t="inlineStr">
        <is>
          <t>Plate</t>
        </is>
      </c>
      <c r="D6104" s="3" t="inlineStr">
        <is>
          <t>texture 3, tint 000000</t>
        </is>
      </c>
      <c r="E6104" s="5" t="inlineStr">
        <is>
          <t>N</t>
        </is>
      </c>
      <c r="F6104" s="3" t="inlineStr">
        <is>
          <t>same look as 911005</t>
        </is>
      </c>
    </row>
    <row r="6105">
      <c r="A6105" s="3" t="n">
        <v>921488</v>
      </c>
      <c r="B6105" s="3" t="inlineStr">
        <is>
          <t>Glamour - 'Den Guardian Boots'</t>
        </is>
      </c>
      <c r="C6105" s="3" t="inlineStr">
        <is>
          <t>Plate</t>
        </is>
      </c>
      <c r="D6105" s="3" t="inlineStr">
        <is>
          <t>texture 3, tint 000000</t>
        </is>
      </c>
      <c r="E6105" s="5" t="inlineStr">
        <is>
          <t>N</t>
        </is>
      </c>
      <c r="F6105" s="3" t="inlineStr">
        <is>
          <t>same look as 911005</t>
        </is>
      </c>
    </row>
    <row r="6106">
      <c r="A6106" s="3" t="n">
        <v>921492</v>
      </c>
      <c r="B6106" s="3" t="inlineStr">
        <is>
          <t>Glamour - 'Den Guardian Arms'</t>
        </is>
      </c>
      <c r="C6106" s="3" t="inlineStr">
        <is>
          <t>Plate</t>
        </is>
      </c>
      <c r="D6106" s="3" t="inlineStr">
        <is>
          <t>texture 3, tint 000000</t>
        </is>
      </c>
      <c r="E6106" s="5" t="inlineStr">
        <is>
          <t>N</t>
        </is>
      </c>
      <c r="F6106" s="3" t="inlineStr">
        <is>
          <t>same look as 910633</t>
        </is>
      </c>
    </row>
    <row r="6107">
      <c r="A6107" s="3" t="n">
        <v>921496</v>
      </c>
      <c r="B6107" s="3" t="inlineStr">
        <is>
          <t>Glamour - 'Den Guardian Helmet'</t>
        </is>
      </c>
      <c r="C6107" s="3" t="inlineStr">
        <is>
          <t>Plate</t>
        </is>
      </c>
      <c r="D6107" s="3" t="inlineStr">
        <is>
          <t>texture 3, tint 000000</t>
        </is>
      </c>
      <c r="E6107" s="5" t="inlineStr">
        <is>
          <t>N</t>
        </is>
      </c>
      <c r="F6107" s="3" t="inlineStr">
        <is>
          <t>same look as 910262</t>
        </is>
      </c>
    </row>
    <row r="6108">
      <c r="A6108" s="3" t="n">
        <v>921500</v>
      </c>
      <c r="B6108" s="3" t="inlineStr">
        <is>
          <t>Glamour - 'Den Guardian Gloves'</t>
        </is>
      </c>
      <c r="C6108" s="3" t="inlineStr">
        <is>
          <t>Plate</t>
        </is>
      </c>
      <c r="D6108" s="3" t="inlineStr">
        <is>
          <t>texture 3, tint 000000</t>
        </is>
      </c>
      <c r="E6108" s="5" t="inlineStr">
        <is>
          <t>N</t>
        </is>
      </c>
      <c r="F6108" s="3" t="inlineStr">
        <is>
          <t>same look as 910618</t>
        </is>
      </c>
    </row>
    <row r="6109">
      <c r="A6109" s="3" t="n">
        <v>921504</v>
      </c>
      <c r="B6109" s="3" t="inlineStr">
        <is>
          <t>Glamour - 'Den Guardian Greaves'</t>
        </is>
      </c>
      <c r="C6109" s="3" t="inlineStr">
        <is>
          <t>Plate</t>
        </is>
      </c>
      <c r="D6109" s="3" t="inlineStr">
        <is>
          <t>texture 3, tint 000000</t>
        </is>
      </c>
      <c r="E6109" s="5" t="inlineStr">
        <is>
          <t>N</t>
        </is>
      </c>
      <c r="F6109" s="3" t="inlineStr">
        <is>
          <t>same look as 910640</t>
        </is>
      </c>
    </row>
    <row r="6110">
      <c r="A6110" s="3" t="n">
        <v>921508</v>
      </c>
      <c r="B6110" s="3" t="inlineStr">
        <is>
          <t>Glamour - 'Weighted Wurine Fists'</t>
        </is>
      </c>
      <c r="C6110" s="3" t="inlineStr">
        <is>
          <t>Plate</t>
        </is>
      </c>
      <c r="D6110" s="3" t="inlineStr">
        <is>
          <t>texture 3, tint 000000</t>
        </is>
      </c>
      <c r="E6110" s="5" t="inlineStr">
        <is>
          <t>N</t>
        </is>
      </c>
      <c r="F6110" s="3" t="inlineStr">
        <is>
          <t>same look as 910618</t>
        </is>
      </c>
    </row>
    <row r="6111">
      <c r="A6111" s="3" t="n">
        <v>921509</v>
      </c>
      <c r="B6111" s="3" t="inlineStr">
        <is>
          <t>Glamour - 'Den Guardian Chest Piece'</t>
        </is>
      </c>
      <c r="C6111" s="3" t="inlineStr">
        <is>
          <t>Plate</t>
        </is>
      </c>
      <c r="D6111" s="3" t="inlineStr">
        <is>
          <t>texture 3, tint 000000</t>
        </is>
      </c>
      <c r="E6111" s="5" t="inlineStr">
        <is>
          <t>N</t>
        </is>
      </c>
      <c r="F6111" s="3" t="inlineStr">
        <is>
          <t>same look as 910641</t>
        </is>
      </c>
    </row>
    <row r="6112">
      <c r="A6112" s="3" t="n">
        <v>921513</v>
      </c>
      <c r="B6112" s="3" t="inlineStr">
        <is>
          <t>Glamour - 'Ragepaw Deathgrips'</t>
        </is>
      </c>
      <c r="C6112" s="3" t="inlineStr">
        <is>
          <t>Plate</t>
        </is>
      </c>
      <c r="D6112" s="3" t="inlineStr">
        <is>
          <t>texture 3, tint 000000</t>
        </is>
      </c>
      <c r="E6112" s="5" t="inlineStr">
        <is>
          <t>N</t>
        </is>
      </c>
      <c r="F6112" s="3" t="inlineStr">
        <is>
          <t>same look as 910618</t>
        </is>
      </c>
    </row>
    <row r="6113">
      <c r="A6113" s="3" t="n">
        <v>921514</v>
      </c>
      <c r="B6113" s="3" t="inlineStr">
        <is>
          <t>Glamour - 'Wurine Alpha Greaves'</t>
        </is>
      </c>
      <c r="C6113" s="3" t="inlineStr">
        <is>
          <t>Plate</t>
        </is>
      </c>
      <c r="D6113" s="3" t="inlineStr">
        <is>
          <t>texture 3, tint 000000</t>
        </is>
      </c>
      <c r="E6113" s="5" t="inlineStr">
        <is>
          <t>N</t>
        </is>
      </c>
      <c r="F6113" s="3" t="inlineStr">
        <is>
          <t>same look as 910640</t>
        </is>
      </c>
    </row>
    <row r="6114">
      <c r="A6114" s="3" t="n">
        <v>921519</v>
      </c>
      <c r="B6114" s="3" t="inlineStr">
        <is>
          <t>Glamour - 'Fur-Lined Plate Leggings'</t>
        </is>
      </c>
      <c r="C6114" s="3" t="inlineStr">
        <is>
          <t>Plate</t>
        </is>
      </c>
      <c r="D6114" s="3" t="inlineStr">
        <is>
          <t>texture 3, tint 000000</t>
        </is>
      </c>
      <c r="E6114" s="5" t="inlineStr">
        <is>
          <t>N</t>
        </is>
      </c>
      <c r="F6114" s="3" t="inlineStr">
        <is>
          <t>same look as 910640</t>
        </is>
      </c>
    </row>
    <row r="6115">
      <c r="A6115" s="3" t="n">
        <v>921524</v>
      </c>
      <c r="B6115" s="3" t="inlineStr">
        <is>
          <t>Glamour - 'Drill Master's Cuirass'</t>
        </is>
      </c>
      <c r="C6115" s="3" t="inlineStr">
        <is>
          <t>Plate</t>
        </is>
      </c>
      <c r="D6115" s="3" t="inlineStr">
        <is>
          <t>texture 3, tint 000000</t>
        </is>
      </c>
      <c r="E6115" s="5" t="inlineStr">
        <is>
          <t>N</t>
        </is>
      </c>
      <c r="F6115" s="3" t="inlineStr">
        <is>
          <t>same look as 910641</t>
        </is>
      </c>
    </row>
    <row r="6116">
      <c r="A6116" s="3" t="n">
        <v>921528</v>
      </c>
      <c r="B6116" s="3" t="inlineStr">
        <is>
          <t>Glamour - 'Formed Coral Helm'</t>
        </is>
      </c>
      <c r="C6116" s="3" t="inlineStr">
        <is>
          <t>Plate</t>
        </is>
      </c>
      <c r="D6116" s="3" t="inlineStr">
        <is>
          <t>texture 3, tint 000000</t>
        </is>
      </c>
      <c r="E6116" s="5" t="inlineStr">
        <is>
          <t>N</t>
        </is>
      </c>
      <c r="F6116" s="3" t="inlineStr">
        <is>
          <t>same look as 910262</t>
        </is>
      </c>
    </row>
    <row r="6117">
      <c r="A6117" s="3" t="n">
        <v>921532</v>
      </c>
      <c r="B6117" s="3" t="inlineStr">
        <is>
          <t>Glamour - 'Slain Guardian Boots'</t>
        </is>
      </c>
      <c r="C6117" s="3" t="inlineStr">
        <is>
          <t>Plate</t>
        </is>
      </c>
      <c r="D6117" s="3" t="inlineStr">
        <is>
          <t>texture 3, tint 000000</t>
        </is>
      </c>
      <c r="E6117" s="5" t="inlineStr">
        <is>
          <t>N</t>
        </is>
      </c>
      <c r="F6117" s="3" t="inlineStr">
        <is>
          <t>same look as 911005</t>
        </is>
      </c>
    </row>
    <row r="6118">
      <c r="A6118" s="3" t="n">
        <v>921537</v>
      </c>
      <c r="B6118" s="3" t="inlineStr">
        <is>
          <t>Glamour - 'Molded Plate Arms'</t>
        </is>
      </c>
      <c r="C6118" s="3" t="inlineStr">
        <is>
          <t>Plate</t>
        </is>
      </c>
      <c r="D6118" s="3" t="inlineStr">
        <is>
          <t>texture 3, tint 000000</t>
        </is>
      </c>
      <c r="E6118" s="5" t="inlineStr">
        <is>
          <t>N</t>
        </is>
      </c>
      <c r="F6118" s="3" t="inlineStr">
        <is>
          <t>same look as 910633</t>
        </is>
      </c>
    </row>
    <row r="6119">
      <c r="A6119" s="3" t="n">
        <v>921541</v>
      </c>
      <c r="B6119" s="3" t="inlineStr">
        <is>
          <t>Glamour - 'Bracer of the Lair'</t>
        </is>
      </c>
      <c r="C6119" s="3" t="inlineStr">
        <is>
          <t>Plate</t>
        </is>
      </c>
      <c r="D6119" s="3" t="inlineStr">
        <is>
          <t>texture 3, tint 000000</t>
        </is>
      </c>
      <c r="E6119" s="5" t="inlineStr">
        <is>
          <t>N</t>
        </is>
      </c>
      <c r="F6119" s="3" t="inlineStr">
        <is>
          <t>same look as 910205</t>
        </is>
      </c>
    </row>
    <row r="6120">
      <c r="A6120" s="3" t="n">
        <v>921542</v>
      </c>
      <c r="B6120" s="3" t="inlineStr">
        <is>
          <t>Glamour - 'Etched Burgonet'</t>
        </is>
      </c>
      <c r="C6120" s="3" t="inlineStr">
        <is>
          <t>Plate</t>
        </is>
      </c>
      <c r="D6120" s="3" t="inlineStr">
        <is>
          <t>texture 3, tint 000000</t>
        </is>
      </c>
      <c r="E6120" s="5" t="inlineStr">
        <is>
          <t>N</t>
        </is>
      </c>
      <c r="F6120" s="3" t="inlineStr">
        <is>
          <t>same look as 910262</t>
        </is>
      </c>
    </row>
    <row r="6121">
      <c r="A6121" s="3" t="n">
        <v>921547</v>
      </c>
      <c r="B6121" s="3" t="inlineStr">
        <is>
          <t>Glamour - 'Glossy Plate Gloves'</t>
        </is>
      </c>
      <c r="C6121" s="3" t="inlineStr">
        <is>
          <t>Plate</t>
        </is>
      </c>
      <c r="D6121" s="3" t="inlineStr">
        <is>
          <t>texture 3, tint 000000</t>
        </is>
      </c>
      <c r="E6121" s="5" t="inlineStr">
        <is>
          <t>N</t>
        </is>
      </c>
      <c r="F6121" s="3" t="inlineStr">
        <is>
          <t>same look as 910618</t>
        </is>
      </c>
    </row>
    <row r="6122">
      <c r="A6122" s="3" t="n">
        <v>921551</v>
      </c>
      <c r="B6122" s="3" t="inlineStr">
        <is>
          <t>Glamour - 'Gilded Plate Bracer'</t>
        </is>
      </c>
      <c r="C6122" s="3" t="inlineStr">
        <is>
          <t>Plate</t>
        </is>
      </c>
      <c r="D6122" s="3" t="inlineStr">
        <is>
          <t>texture 3, tint 000000</t>
        </is>
      </c>
      <c r="E6122" s="5" t="inlineStr">
        <is>
          <t>N</t>
        </is>
      </c>
      <c r="F6122" s="3" t="inlineStr">
        <is>
          <t>same look as 910205</t>
        </is>
      </c>
    </row>
    <row r="6123">
      <c r="A6123" s="3" t="n">
        <v>921552</v>
      </c>
      <c r="B6123" s="3" t="inlineStr">
        <is>
          <t>Glamour - 'Glossy Plate Arms'</t>
        </is>
      </c>
      <c r="C6123" s="3" t="inlineStr">
        <is>
          <t>Plate</t>
        </is>
      </c>
      <c r="D6123" s="3" t="inlineStr">
        <is>
          <t>texture 3, tint 000000</t>
        </is>
      </c>
      <c r="E6123" s="5" t="inlineStr">
        <is>
          <t>N</t>
        </is>
      </c>
      <c r="F6123" s="3" t="inlineStr">
        <is>
          <t>same look as 910633</t>
        </is>
      </c>
    </row>
    <row r="6124">
      <c r="A6124" s="3" t="n">
        <v>921557</v>
      </c>
      <c r="B6124" s="3" t="inlineStr">
        <is>
          <t>Glamour - 'Drachnid Champion's Chestplate'</t>
        </is>
      </c>
      <c r="C6124" s="3" t="inlineStr">
        <is>
          <t>Plate</t>
        </is>
      </c>
      <c r="D6124" s="3" t="inlineStr">
        <is>
          <t>texture 3, tint 000000</t>
        </is>
      </c>
      <c r="E6124" s="5" t="inlineStr">
        <is>
          <t>N</t>
        </is>
      </c>
      <c r="F6124" s="3" t="inlineStr">
        <is>
          <t>same look as 910641</t>
        </is>
      </c>
    </row>
    <row r="6125">
      <c r="A6125" s="3" t="n">
        <v>921562</v>
      </c>
      <c r="B6125" s="3" t="inlineStr">
        <is>
          <t>Glamour - 'Corroded Infantry Boots'</t>
        </is>
      </c>
      <c r="C6125" s="3" t="inlineStr">
        <is>
          <t>Plate</t>
        </is>
      </c>
      <c r="D6125" s="3" t="inlineStr">
        <is>
          <t>texture 3, tint 000000</t>
        </is>
      </c>
      <c r="E6125" s="5" t="inlineStr">
        <is>
          <t>N</t>
        </is>
      </c>
      <c r="F6125" s="3" t="inlineStr">
        <is>
          <t>same look as 911005</t>
        </is>
      </c>
    </row>
    <row r="6126">
      <c r="A6126" s="3" t="n">
        <v>921566</v>
      </c>
      <c r="B6126" s="3" t="inlineStr">
        <is>
          <t>Glamour - 'Corroded Infantry Chestguard'</t>
        </is>
      </c>
      <c r="C6126" s="3" t="inlineStr">
        <is>
          <t>Plate</t>
        </is>
      </c>
      <c r="D6126" s="3" t="inlineStr">
        <is>
          <t>texture 3, tint 000000</t>
        </is>
      </c>
      <c r="E6126" s="5" t="inlineStr">
        <is>
          <t>N</t>
        </is>
      </c>
      <c r="F6126" s="3" t="inlineStr">
        <is>
          <t>same look as 910641</t>
        </is>
      </c>
    </row>
    <row r="6127">
      <c r="A6127" s="3" t="n">
        <v>921571</v>
      </c>
      <c r="B6127" s="3" t="inlineStr">
        <is>
          <t>Glamour - 'Spore-Dusted Boots'</t>
        </is>
      </c>
      <c r="C6127" s="3" t="inlineStr">
        <is>
          <t>Plate</t>
        </is>
      </c>
      <c r="D6127" s="3" t="inlineStr">
        <is>
          <t>texture 3, tint 000000</t>
        </is>
      </c>
      <c r="E6127" s="5" t="inlineStr">
        <is>
          <t>N</t>
        </is>
      </c>
      <c r="F6127" s="3" t="inlineStr">
        <is>
          <t>same look as 911005</t>
        </is>
      </c>
    </row>
    <row r="6128">
      <c r="A6128" s="3" t="n">
        <v>921572</v>
      </c>
      <c r="B6128" s="3" t="inlineStr">
        <is>
          <t>Glamour - 'Spore-Laden Boots'</t>
        </is>
      </c>
      <c r="C6128" s="3" t="inlineStr">
        <is>
          <t>Plate</t>
        </is>
      </c>
      <c r="D6128" s="3" t="inlineStr">
        <is>
          <t>texture 3, tint 000000</t>
        </is>
      </c>
      <c r="E6128" s="5" t="inlineStr">
        <is>
          <t>N</t>
        </is>
      </c>
      <c r="F6128" s="3" t="inlineStr">
        <is>
          <t>same look as 911005</t>
        </is>
      </c>
    </row>
    <row r="6129">
      <c r="A6129" s="3" t="n">
        <v>921573</v>
      </c>
      <c r="B6129" s="3" t="inlineStr">
        <is>
          <t>Glamour - 'Spore-Smudged Sabatons'</t>
        </is>
      </c>
      <c r="C6129" s="3" t="inlineStr">
        <is>
          <t>Plate</t>
        </is>
      </c>
      <c r="D6129" s="3" t="inlineStr">
        <is>
          <t>texture 3, tint 000000</t>
        </is>
      </c>
      <c r="E6129" s="5" t="inlineStr">
        <is>
          <t>N</t>
        </is>
      </c>
      <c r="F6129" s="3" t="inlineStr">
        <is>
          <t>same look as 911005</t>
        </is>
      </c>
    </row>
    <row r="6130">
      <c r="A6130" s="3" t="n">
        <v>921594</v>
      </c>
      <c r="B6130" s="3" t="inlineStr">
        <is>
          <t>Glamour - 'Defender's Helm of Protection'</t>
        </is>
      </c>
      <c r="C6130" s="3" t="inlineStr">
        <is>
          <t>Plate</t>
        </is>
      </c>
      <c r="D6130" s="3" t="inlineStr">
        <is>
          <t>texture 3, tint 4B4B4B</t>
        </is>
      </c>
      <c r="E6130" s="5" t="inlineStr">
        <is>
          <t>N</t>
        </is>
      </c>
      <c r="F6130" s="3" t="inlineStr">
        <is>
          <t>same look as 913435</t>
        </is>
      </c>
    </row>
    <row r="6131">
      <c r="A6131" s="3" t="n">
        <v>921609</v>
      </c>
      <c r="B6131" s="3" t="inlineStr">
        <is>
          <t>Glamour - 'Composite Field Helmet'</t>
        </is>
      </c>
      <c r="C6131" s="3" t="inlineStr">
        <is>
          <t>Plate</t>
        </is>
      </c>
      <c r="D6131" s="3" t="inlineStr">
        <is>
          <t>texture 3, tint 404029</t>
        </is>
      </c>
      <c r="E6131" s="5" t="inlineStr">
        <is>
          <t>N</t>
        </is>
      </c>
      <c r="F6131" s="3" t="inlineStr">
        <is>
          <t>extra tint (not one of the 8 matching colors)</t>
        </is>
      </c>
    </row>
    <row r="6132">
      <c r="A6132" s="3" t="n">
        <v>921610</v>
      </c>
      <c r="B6132" s="3" t="inlineStr">
        <is>
          <t>Glamour - 'Composite Field Bracer'</t>
        </is>
      </c>
      <c r="C6132" s="3" t="inlineStr">
        <is>
          <t>Plate</t>
        </is>
      </c>
      <c r="D6132" s="3" t="inlineStr">
        <is>
          <t>texture 3, tint 404029</t>
        </is>
      </c>
      <c r="E6132" s="5" t="inlineStr">
        <is>
          <t>N</t>
        </is>
      </c>
      <c r="F6132" s="3" t="inlineStr">
        <is>
          <t>extra tint (not one of the 8 matching colors)</t>
        </is>
      </c>
    </row>
    <row r="6133">
      <c r="A6133" s="3" t="n">
        <v>921611</v>
      </c>
      <c r="B6133" s="3" t="inlineStr">
        <is>
          <t>Glamour - 'Composite Field Armplates'</t>
        </is>
      </c>
      <c r="C6133" s="3" t="inlineStr">
        <is>
          <t>Plate</t>
        </is>
      </c>
      <c r="D6133" s="3" t="inlineStr">
        <is>
          <t>texture 3, tint 404029</t>
        </is>
      </c>
      <c r="E6133" s="5" t="inlineStr">
        <is>
          <t>N</t>
        </is>
      </c>
      <c r="F6133" s="3" t="inlineStr">
        <is>
          <t>extra tint (not one of the 8 matching colors)</t>
        </is>
      </c>
    </row>
    <row r="6134">
      <c r="A6134" s="3" t="n">
        <v>921612</v>
      </c>
      <c r="B6134" s="3" t="inlineStr">
        <is>
          <t>Glamour - 'Composite Field Boots'</t>
        </is>
      </c>
      <c r="C6134" s="3" t="inlineStr">
        <is>
          <t>Plate</t>
        </is>
      </c>
      <c r="D6134" s="3" t="inlineStr">
        <is>
          <t>texture 3, tint 404029</t>
        </is>
      </c>
      <c r="E6134" s="5" t="inlineStr">
        <is>
          <t>N</t>
        </is>
      </c>
      <c r="F6134" s="3" t="inlineStr">
        <is>
          <t>extra tint (not one of the 8 matching colors)</t>
        </is>
      </c>
    </row>
    <row r="6135">
      <c r="A6135" s="3" t="n">
        <v>921613</v>
      </c>
      <c r="B6135" s="3" t="inlineStr">
        <is>
          <t>Glamour - 'Composite Field Greaves'</t>
        </is>
      </c>
      <c r="C6135" s="3" t="inlineStr">
        <is>
          <t>Plate</t>
        </is>
      </c>
      <c r="D6135" s="3" t="inlineStr">
        <is>
          <t>texture 3, tint 404029</t>
        </is>
      </c>
      <c r="E6135" s="5" t="inlineStr">
        <is>
          <t>N</t>
        </is>
      </c>
      <c r="F6135" s="3" t="inlineStr">
        <is>
          <t>extra tint (not one of the 8 matching colors)</t>
        </is>
      </c>
    </row>
    <row r="6136">
      <c r="A6136" s="3" t="n">
        <v>921614</v>
      </c>
      <c r="B6136" s="3" t="inlineStr">
        <is>
          <t>Glamour - 'Composite Field Gauntlets'</t>
        </is>
      </c>
      <c r="C6136" s="3" t="inlineStr">
        <is>
          <t>Plate</t>
        </is>
      </c>
      <c r="D6136" s="3" t="inlineStr">
        <is>
          <t>texture 3, tint 404029</t>
        </is>
      </c>
      <c r="E6136" s="5" t="inlineStr">
        <is>
          <t>N</t>
        </is>
      </c>
      <c r="F6136" s="3" t="inlineStr">
        <is>
          <t>extra tint (not one of the 8 matching colors)</t>
        </is>
      </c>
    </row>
    <row r="6137">
      <c r="A6137" s="3" t="n">
        <v>921615</v>
      </c>
      <c r="B6137" s="3" t="inlineStr">
        <is>
          <t>Glamour - 'Composite Field Chestguard'</t>
        </is>
      </c>
      <c r="C6137" s="3" t="inlineStr">
        <is>
          <t>Plate</t>
        </is>
      </c>
      <c r="D6137" s="3" t="inlineStr">
        <is>
          <t>texture 3, tint 404029</t>
        </is>
      </c>
      <c r="E6137" s="5" t="inlineStr">
        <is>
          <t>N</t>
        </is>
      </c>
      <c r="F6137" s="3" t="inlineStr">
        <is>
          <t>extra tint (not one of the 8 matching colors)</t>
        </is>
      </c>
    </row>
    <row r="6138">
      <c r="A6138" s="3" t="n">
        <v>921639</v>
      </c>
      <c r="B6138" s="3" t="inlineStr">
        <is>
          <t>Glamour - 'Toy Skates'</t>
        </is>
      </c>
      <c r="C6138" s="3" t="inlineStr">
        <is>
          <t>Plate</t>
        </is>
      </c>
      <c r="D6138" s="3" t="inlineStr">
        <is>
          <t>texture 3, tint 000000</t>
        </is>
      </c>
      <c r="E6138" s="5" t="inlineStr">
        <is>
          <t>N</t>
        </is>
      </c>
      <c r="F6138" s="3" t="inlineStr">
        <is>
          <t>same look as 911005</t>
        </is>
      </c>
    </row>
    <row r="6139">
      <c r="A6139" s="3" t="n">
        <v>921648</v>
      </c>
      <c r="B6139" s="3" t="inlineStr">
        <is>
          <t>Glamour - 'Temporal Helmet'</t>
        </is>
      </c>
      <c r="C6139" s="3" t="inlineStr">
        <is>
          <t>Plate</t>
        </is>
      </c>
      <c r="D6139" s="3" t="inlineStr">
        <is>
          <t>texture 3, tint 000000</t>
        </is>
      </c>
      <c r="E6139" s="5" t="inlineStr">
        <is>
          <t>N</t>
        </is>
      </c>
      <c r="F6139" s="3" t="inlineStr">
        <is>
          <t>same look as 910262</t>
        </is>
      </c>
    </row>
    <row r="6140">
      <c r="A6140" s="3" t="n">
        <v>921649</v>
      </c>
      <c r="B6140" s="3" t="inlineStr">
        <is>
          <t>Glamour - 'Armor of Guidance'</t>
        </is>
      </c>
      <c r="C6140" s="3" t="inlineStr">
        <is>
          <t>Plate</t>
        </is>
      </c>
      <c r="D6140" s="3" t="inlineStr">
        <is>
          <t>texture 3, tint 000000</t>
        </is>
      </c>
      <c r="E6140" s="5" t="inlineStr">
        <is>
          <t>N</t>
        </is>
      </c>
      <c r="F6140" s="3" t="inlineStr">
        <is>
          <t>same look as 910641</t>
        </is>
      </c>
    </row>
    <row r="6141">
      <c r="A6141" s="3" t="n">
        <v>921650</v>
      </c>
      <c r="B6141" s="3" t="inlineStr">
        <is>
          <t>Glamour - 'Gauntlets of Finality'</t>
        </is>
      </c>
      <c r="C6141" s="3" t="inlineStr">
        <is>
          <t>Plate</t>
        </is>
      </c>
      <c r="D6141" s="3" t="inlineStr">
        <is>
          <t>texture 3, tint 000000</t>
        </is>
      </c>
      <c r="E6141" s="5" t="inlineStr">
        <is>
          <t>N</t>
        </is>
      </c>
      <c r="F6141" s="3" t="inlineStr">
        <is>
          <t>same look as 910618</t>
        </is>
      </c>
    </row>
    <row r="6142">
      <c r="A6142" s="3" t="n">
        <v>921656</v>
      </c>
      <c r="B6142" s="3" t="inlineStr">
        <is>
          <t>Glamour - 'Anodized Mithril Vambraces'</t>
        </is>
      </c>
      <c r="C6142" s="3" t="inlineStr">
        <is>
          <t>Plate</t>
        </is>
      </c>
      <c r="D6142" s="3" t="inlineStr">
        <is>
          <t>texture 3, tint 000000</t>
        </is>
      </c>
      <c r="E6142" s="5" t="inlineStr">
        <is>
          <t>N</t>
        </is>
      </c>
      <c r="F6142" s="3" t="inlineStr">
        <is>
          <t>same look as 910633</t>
        </is>
      </c>
    </row>
    <row r="6143">
      <c r="A6143" s="3" t="n">
        <v>921664</v>
      </c>
      <c r="B6143" s="3" t="inlineStr">
        <is>
          <t>Glamour - 'Ashen Vambraces of Implacability'</t>
        </is>
      </c>
      <c r="C6143" s="3" t="inlineStr">
        <is>
          <t>Plate</t>
        </is>
      </c>
      <c r="D6143" s="3" t="inlineStr">
        <is>
          <t>texture 3, tint 000000</t>
        </is>
      </c>
      <c r="E6143" s="5" t="inlineStr">
        <is>
          <t>N</t>
        </is>
      </c>
      <c r="F6143" s="3" t="inlineStr">
        <is>
          <t>same look as 910633</t>
        </is>
      </c>
    </row>
    <row r="6144">
      <c r="A6144" s="3" t="n">
        <v>921669</v>
      </c>
      <c r="B6144" s="3" t="inlineStr">
        <is>
          <t>Glamour - 'Highkeep Guard Plate Boots'</t>
        </is>
      </c>
      <c r="C6144" s="3" t="inlineStr">
        <is>
          <t>Plate</t>
        </is>
      </c>
      <c r="D6144" s="3" t="inlineStr">
        <is>
          <t>texture 3, tint 000000</t>
        </is>
      </c>
      <c r="E6144" s="5" t="inlineStr">
        <is>
          <t>N</t>
        </is>
      </c>
      <c r="F6144" s="3" t="inlineStr">
        <is>
          <t>same look as 911005</t>
        </is>
      </c>
    </row>
    <row r="6145">
      <c r="A6145" s="3" t="n">
        <v>921673</v>
      </c>
      <c r="B6145" s="3" t="inlineStr">
        <is>
          <t>Glamour - 'Colorless Plate Arms'</t>
        </is>
      </c>
      <c r="C6145" s="3" t="inlineStr">
        <is>
          <t>Plate</t>
        </is>
      </c>
      <c r="D6145" s="3" t="inlineStr">
        <is>
          <t>texture 3, tint 000000</t>
        </is>
      </c>
      <c r="E6145" s="5" t="inlineStr">
        <is>
          <t>N</t>
        </is>
      </c>
      <c r="F6145" s="3" t="inlineStr">
        <is>
          <t>same look as 910633</t>
        </is>
      </c>
    </row>
    <row r="6146">
      <c r="A6146" s="3" t="n">
        <v>921679</v>
      </c>
      <c r="B6146" s="3" t="inlineStr">
        <is>
          <t>Glamour - 'Colorless Plate Boots'</t>
        </is>
      </c>
      <c r="C6146" s="3" t="inlineStr">
        <is>
          <t>Plate</t>
        </is>
      </c>
      <c r="D6146" s="3" t="inlineStr">
        <is>
          <t>texture 3, tint 000000</t>
        </is>
      </c>
      <c r="E6146" s="5" t="inlineStr">
        <is>
          <t>N</t>
        </is>
      </c>
      <c r="F6146" s="3" t="inlineStr">
        <is>
          <t>same look as 911005</t>
        </is>
      </c>
    </row>
    <row r="6147">
      <c r="A6147" s="3" t="n">
        <v>921683</v>
      </c>
      <c r="B6147" s="3" t="inlineStr">
        <is>
          <t>Glamour - 'Repaired Plate Arms'</t>
        </is>
      </c>
      <c r="C6147" s="3" t="inlineStr">
        <is>
          <t>Plate</t>
        </is>
      </c>
      <c r="D6147" s="3" t="inlineStr">
        <is>
          <t>texture 3, tint 000000</t>
        </is>
      </c>
      <c r="E6147" s="5" t="inlineStr">
        <is>
          <t>N</t>
        </is>
      </c>
      <c r="F6147" s="3" t="inlineStr">
        <is>
          <t>same look as 910633</t>
        </is>
      </c>
    </row>
    <row r="6148">
      <c r="A6148" s="3" t="n">
        <v>921690</v>
      </c>
      <c r="B6148" s="3" t="inlineStr">
        <is>
          <t>Glamour - 'Repaired Plate Boots'</t>
        </is>
      </c>
      <c r="C6148" s="3" t="inlineStr">
        <is>
          <t>Plate</t>
        </is>
      </c>
      <c r="D6148" s="3" t="inlineStr">
        <is>
          <t>texture 3, tint 000000</t>
        </is>
      </c>
      <c r="E6148" s="5" t="inlineStr">
        <is>
          <t>N</t>
        </is>
      </c>
      <c r="F6148" s="3" t="inlineStr">
        <is>
          <t>same look as 911005</t>
        </is>
      </c>
    </row>
    <row r="6149">
      <c r="A6149" s="3" t="n">
        <v>921694</v>
      </c>
      <c r="B6149" s="3" t="inlineStr">
        <is>
          <t>Glamour - 'Clear Resin-Covered Plate Arms'</t>
        </is>
      </c>
      <c r="C6149" s="3" t="inlineStr">
        <is>
          <t>Plate</t>
        </is>
      </c>
      <c r="D6149" s="3" t="inlineStr">
        <is>
          <t>texture 3, tint 000000</t>
        </is>
      </c>
      <c r="E6149" s="5" t="inlineStr">
        <is>
          <t>N</t>
        </is>
      </c>
      <c r="F6149" s="3" t="inlineStr">
        <is>
          <t>same look as 910633</t>
        </is>
      </c>
    </row>
    <row r="6150">
      <c r="A6150" s="3" t="n">
        <v>921701</v>
      </c>
      <c r="B6150" s="3" t="inlineStr">
        <is>
          <t>Glamour - 'Clear Resin-Covered Plate Boots'</t>
        </is>
      </c>
      <c r="C6150" s="3" t="inlineStr">
        <is>
          <t>Plate</t>
        </is>
      </c>
      <c r="D6150" s="3" t="inlineStr">
        <is>
          <t>texture 3, tint 000000</t>
        </is>
      </c>
      <c r="E6150" s="5" t="inlineStr">
        <is>
          <t>N</t>
        </is>
      </c>
      <c r="F6150" s="3" t="inlineStr">
        <is>
          <t>same look as 911005</t>
        </is>
      </c>
    </row>
    <row r="6151">
      <c r="A6151" s="3" t="n">
        <v>921705</v>
      </c>
      <c r="B6151" s="3" t="inlineStr">
        <is>
          <t>Glamour - 'Ornate Plate Arms'</t>
        </is>
      </c>
      <c r="C6151" s="3" t="inlineStr">
        <is>
          <t>Plate</t>
        </is>
      </c>
      <c r="D6151" s="3" t="inlineStr">
        <is>
          <t>texture 3, tint 000000</t>
        </is>
      </c>
      <c r="E6151" s="5" t="inlineStr">
        <is>
          <t>N</t>
        </is>
      </c>
      <c r="F6151" s="3" t="inlineStr">
        <is>
          <t>same look as 910633</t>
        </is>
      </c>
    </row>
    <row r="6152">
      <c r="A6152" s="3" t="n">
        <v>921712</v>
      </c>
      <c r="B6152" s="3" t="inlineStr">
        <is>
          <t>Glamour - 'Ornate Plate Boots'</t>
        </is>
      </c>
      <c r="C6152" s="3" t="inlineStr">
        <is>
          <t>Plate</t>
        </is>
      </c>
      <c r="D6152" s="3" t="inlineStr">
        <is>
          <t>texture 3, tint 000000</t>
        </is>
      </c>
      <c r="E6152" s="5" t="inlineStr">
        <is>
          <t>N</t>
        </is>
      </c>
      <c r="F6152" s="3" t="inlineStr">
        <is>
          <t>same look as 911005</t>
        </is>
      </c>
    </row>
    <row r="6153">
      <c r="A6153" s="3" t="n">
        <v>921716</v>
      </c>
      <c r="B6153" s="3" t="inlineStr">
        <is>
          <t>Glamour - 'Decorated Plate Arms'</t>
        </is>
      </c>
      <c r="C6153" s="3" t="inlineStr">
        <is>
          <t>Plate</t>
        </is>
      </c>
      <c r="D6153" s="3" t="inlineStr">
        <is>
          <t>texture 3, tint 000000</t>
        </is>
      </c>
      <c r="E6153" s="5" t="inlineStr">
        <is>
          <t>N</t>
        </is>
      </c>
      <c r="F6153" s="3" t="inlineStr">
        <is>
          <t>same look as 910633</t>
        </is>
      </c>
    </row>
    <row r="6154">
      <c r="A6154" s="3" t="n">
        <v>921720</v>
      </c>
      <c r="B6154" s="3" t="inlineStr">
        <is>
          <t>Glamour - 'Decorated Plate Gloves'</t>
        </is>
      </c>
      <c r="C6154" s="3" t="inlineStr">
        <is>
          <t>Plate</t>
        </is>
      </c>
      <c r="D6154" s="3" t="inlineStr">
        <is>
          <t>texture 3, tint 000000</t>
        </is>
      </c>
      <c r="E6154" s="5" t="inlineStr">
        <is>
          <t>N</t>
        </is>
      </c>
      <c r="F6154" s="3" t="inlineStr">
        <is>
          <t>same look as 910618</t>
        </is>
      </c>
    </row>
    <row r="6155">
      <c r="A6155" s="3" t="n">
        <v>921724</v>
      </c>
      <c r="B6155" s="3" t="inlineStr">
        <is>
          <t>Glamour - 'Decorated Plate Boots'</t>
        </is>
      </c>
      <c r="C6155" s="3" t="inlineStr">
        <is>
          <t>Plate</t>
        </is>
      </c>
      <c r="D6155" s="3" t="inlineStr">
        <is>
          <t>texture 3, tint 000000</t>
        </is>
      </c>
      <c r="E6155" s="5" t="inlineStr">
        <is>
          <t>N</t>
        </is>
      </c>
      <c r="F6155" s="3" t="inlineStr">
        <is>
          <t>same look as 911005</t>
        </is>
      </c>
    </row>
    <row r="6156">
      <c r="A6156" s="3" t="n">
        <v>921728</v>
      </c>
      <c r="B6156" s="3" t="inlineStr">
        <is>
          <t>Glamour - 'Paragon's Plate Bracer'</t>
        </is>
      </c>
      <c r="C6156" s="3" t="inlineStr">
        <is>
          <t>Plate</t>
        </is>
      </c>
      <c r="D6156" s="3" t="inlineStr">
        <is>
          <t>texture 3, tint 9F72E0</t>
        </is>
      </c>
      <c r="E6156" s="5" t="inlineStr">
        <is>
          <t>N</t>
        </is>
      </c>
      <c r="F6156" s="3" t="inlineStr">
        <is>
          <t>extra tint (not one of the 8 matching colors)</t>
        </is>
      </c>
    </row>
    <row r="6157">
      <c r="A6157" s="3" t="n">
        <v>921729</v>
      </c>
      <c r="B6157" s="3" t="inlineStr">
        <is>
          <t>Glamour - 'Paragon's Plate Wristguard'</t>
        </is>
      </c>
      <c r="C6157" s="3" t="inlineStr">
        <is>
          <t>Plate</t>
        </is>
      </c>
      <c r="D6157" s="3" t="inlineStr">
        <is>
          <t>texture 3, tint 9F72E0</t>
        </is>
      </c>
      <c r="E6157" s="5" t="inlineStr">
        <is>
          <t>N</t>
        </is>
      </c>
      <c r="F6157" s="3" t="inlineStr">
        <is>
          <t>same look as 921728</t>
        </is>
      </c>
    </row>
    <row r="6158">
      <c r="A6158" s="3" t="n">
        <v>921730</v>
      </c>
      <c r="B6158" s="3" t="inlineStr">
        <is>
          <t>Glamour - 'Paragon's Plate Wristband'</t>
        </is>
      </c>
      <c r="C6158" s="3" t="inlineStr">
        <is>
          <t>Plate</t>
        </is>
      </c>
      <c r="D6158" s="3" t="inlineStr">
        <is>
          <t>texture 3, tint 9F72E0</t>
        </is>
      </c>
      <c r="E6158" s="5" t="inlineStr">
        <is>
          <t>N</t>
        </is>
      </c>
      <c r="F6158" s="3" t="inlineStr">
        <is>
          <t>same look as 921728</t>
        </is>
      </c>
    </row>
    <row r="6159">
      <c r="A6159" s="3" t="n">
        <v>921731</v>
      </c>
      <c r="B6159" s="3" t="inlineStr">
        <is>
          <t>Glamour - 'Paragon's Plate Gauntlets'</t>
        </is>
      </c>
      <c r="C6159" s="3" t="inlineStr">
        <is>
          <t>Plate</t>
        </is>
      </c>
      <c r="D6159" s="3" t="inlineStr">
        <is>
          <t>texture 3, tint 9F72E0</t>
        </is>
      </c>
      <c r="E6159" s="5" t="inlineStr">
        <is>
          <t>N</t>
        </is>
      </c>
      <c r="F6159" s="3" t="inlineStr">
        <is>
          <t>extra tint (not one of the 8 matching colors)</t>
        </is>
      </c>
    </row>
    <row r="6160">
      <c r="A6160" s="3" t="n">
        <v>921732</v>
      </c>
      <c r="B6160" s="3" t="inlineStr">
        <is>
          <t>Glamour - 'Paragon's Plate Boots'</t>
        </is>
      </c>
      <c r="C6160" s="3" t="inlineStr">
        <is>
          <t>Plate</t>
        </is>
      </c>
      <c r="D6160" s="3" t="inlineStr">
        <is>
          <t>texture 3, tint 9F72E0</t>
        </is>
      </c>
      <c r="E6160" s="5" t="inlineStr">
        <is>
          <t>N</t>
        </is>
      </c>
      <c r="F6160" s="3" t="inlineStr">
        <is>
          <t>extra tint (not one of the 8 matching colors)</t>
        </is>
      </c>
    </row>
    <row r="6161">
      <c r="A6161" s="3" t="n">
        <v>921733</v>
      </c>
      <c r="B6161" s="3" t="inlineStr">
        <is>
          <t>Glamour - 'Paragon's Plate Helm'</t>
        </is>
      </c>
      <c r="C6161" s="3" t="inlineStr">
        <is>
          <t>Plate</t>
        </is>
      </c>
      <c r="D6161" s="3" t="inlineStr">
        <is>
          <t>texture 3, tint 9F72E0</t>
        </is>
      </c>
      <c r="E6161" s="5" t="inlineStr">
        <is>
          <t>N</t>
        </is>
      </c>
      <c r="F6161" s="3" t="inlineStr">
        <is>
          <t>extra tint (not one of the 8 matching colors)</t>
        </is>
      </c>
    </row>
    <row r="6162">
      <c r="A6162" s="3" t="n">
        <v>921734</v>
      </c>
      <c r="B6162" s="3" t="inlineStr">
        <is>
          <t>Glamour - 'Paragon's Plate Vambraces'</t>
        </is>
      </c>
      <c r="C6162" s="3" t="inlineStr">
        <is>
          <t>Plate</t>
        </is>
      </c>
      <c r="D6162" s="3" t="inlineStr">
        <is>
          <t>texture 3, tint 9F72E0</t>
        </is>
      </c>
      <c r="E6162" s="5" t="inlineStr">
        <is>
          <t>N</t>
        </is>
      </c>
      <c r="F6162" s="3" t="inlineStr">
        <is>
          <t>extra tint (not one of the 8 matching colors)</t>
        </is>
      </c>
    </row>
    <row r="6163">
      <c r="A6163" s="3" t="n">
        <v>921735</v>
      </c>
      <c r="B6163" s="3" t="inlineStr">
        <is>
          <t>Glamour - 'Paragon's Plate Greaves'</t>
        </is>
      </c>
      <c r="C6163" s="3" t="inlineStr">
        <is>
          <t>Plate</t>
        </is>
      </c>
      <c r="D6163" s="3" t="inlineStr">
        <is>
          <t>texture 3, tint 9F72E0</t>
        </is>
      </c>
      <c r="E6163" s="5" t="inlineStr">
        <is>
          <t>N</t>
        </is>
      </c>
      <c r="F6163" s="3" t="inlineStr">
        <is>
          <t>extra tint (not one of the 8 matching colors)</t>
        </is>
      </c>
    </row>
    <row r="6164">
      <c r="A6164" s="3" t="n">
        <v>921736</v>
      </c>
      <c r="B6164" s="3" t="inlineStr">
        <is>
          <t>Glamour - 'Paragon's Breastplate'</t>
        </is>
      </c>
      <c r="C6164" s="3" t="inlineStr">
        <is>
          <t>Plate</t>
        </is>
      </c>
      <c r="D6164" s="3" t="inlineStr">
        <is>
          <t>texture 3, tint 9F72E0</t>
        </is>
      </c>
      <c r="E6164" s="5" t="inlineStr">
        <is>
          <t>N</t>
        </is>
      </c>
      <c r="F6164" s="3" t="inlineStr">
        <is>
          <t>extra tint (not one of the 8 matching colors)</t>
        </is>
      </c>
    </row>
    <row r="6165">
      <c r="A6165" s="3" t="n">
        <v>921768</v>
      </c>
      <c r="B6165" s="3" t="inlineStr">
        <is>
          <t>Glamour - 'Ooze-Spattered Boots'</t>
        </is>
      </c>
      <c r="C6165" s="3" t="inlineStr">
        <is>
          <t>Plate</t>
        </is>
      </c>
      <c r="D6165" s="3" t="inlineStr">
        <is>
          <t>texture 3, tint 000000</t>
        </is>
      </c>
      <c r="E6165" s="5" t="inlineStr">
        <is>
          <t>N</t>
        </is>
      </c>
      <c r="F6165" s="3" t="inlineStr">
        <is>
          <t>same look as 911005</t>
        </is>
      </c>
    </row>
    <row r="6166">
      <c r="A6166" s="3" t="n">
        <v>921772</v>
      </c>
      <c r="B6166" s="3" t="inlineStr">
        <is>
          <t>Glamour - 'Etchshine Plate Gauntlets'</t>
        </is>
      </c>
      <c r="C6166" s="3" t="inlineStr">
        <is>
          <t>Plate</t>
        </is>
      </c>
      <c r="D6166" s="3" t="inlineStr">
        <is>
          <t>texture 3, tint 000000</t>
        </is>
      </c>
      <c r="E6166" s="5" t="inlineStr">
        <is>
          <t>N</t>
        </is>
      </c>
      <c r="F6166" s="3" t="inlineStr">
        <is>
          <t>same look as 910618</t>
        </is>
      </c>
    </row>
    <row r="6167">
      <c r="A6167" s="3" t="n">
        <v>921774</v>
      </c>
      <c r="B6167" s="3" t="inlineStr">
        <is>
          <t>Glamour - 'Pristine Jeweled Guard Helm'</t>
        </is>
      </c>
      <c r="C6167" s="3" t="inlineStr">
        <is>
          <t>Plate</t>
        </is>
      </c>
      <c r="D6167" s="3" t="inlineStr">
        <is>
          <t>texture 3, tint 000000</t>
        </is>
      </c>
      <c r="E6167" s="5" t="inlineStr">
        <is>
          <t>N</t>
        </is>
      </c>
      <c r="F6167" s="3" t="inlineStr">
        <is>
          <t>same look as 910262</t>
        </is>
      </c>
    </row>
    <row r="6168">
      <c r="A6168" s="3" t="n">
        <v>921777</v>
      </c>
      <c r="B6168" s="3" t="inlineStr">
        <is>
          <t>Glamour - 'Armplates of the Gravewalker'</t>
        </is>
      </c>
      <c r="C6168" s="3" t="inlineStr">
        <is>
          <t>Plate</t>
        </is>
      </c>
      <c r="D6168" s="3" t="inlineStr">
        <is>
          <t>texture 3, tint 000000</t>
        </is>
      </c>
      <c r="E6168" s="5" t="inlineStr">
        <is>
          <t>N</t>
        </is>
      </c>
      <c r="F6168" s="3" t="inlineStr">
        <is>
          <t>same look as 910633</t>
        </is>
      </c>
    </row>
    <row r="6169">
      <c r="A6169" s="3" t="n">
        <v>921781</v>
      </c>
      <c r="B6169" s="3" t="inlineStr">
        <is>
          <t>Glamour - 'Bracer of Elemental Servitude'</t>
        </is>
      </c>
      <c r="C6169" s="3" t="inlineStr">
        <is>
          <t>Plate</t>
        </is>
      </c>
      <c r="D6169" s="3" t="inlineStr">
        <is>
          <t>texture 3, tint 000000</t>
        </is>
      </c>
      <c r="E6169" s="5" t="inlineStr">
        <is>
          <t>N</t>
        </is>
      </c>
      <c r="F6169" s="3" t="inlineStr">
        <is>
          <t>same look as 910205</t>
        </is>
      </c>
    </row>
    <row r="6170">
      <c r="A6170" s="3" t="n">
        <v>921785</v>
      </c>
      <c r="B6170" s="3" t="inlineStr">
        <is>
          <t>Glamour - 'Shadeforge Gloves'</t>
        </is>
      </c>
      <c r="C6170" s="3" t="inlineStr">
        <is>
          <t>Plate</t>
        </is>
      </c>
      <c r="D6170" s="3" t="inlineStr">
        <is>
          <t>texture 3, tint 000000</t>
        </is>
      </c>
      <c r="E6170" s="5" t="inlineStr">
        <is>
          <t>N</t>
        </is>
      </c>
      <c r="F6170" s="3" t="inlineStr">
        <is>
          <t>same look as 910618</t>
        </is>
      </c>
    </row>
    <row r="6171">
      <c r="A6171" s="3" t="n">
        <v>921789</v>
      </c>
      <c r="B6171" s="3" t="inlineStr">
        <is>
          <t>Glamour - 'Shadeiron Legplates'</t>
        </is>
      </c>
      <c r="C6171" s="3" t="inlineStr">
        <is>
          <t>Plate</t>
        </is>
      </c>
      <c r="D6171" s="3" t="inlineStr">
        <is>
          <t>texture 3, tint 000000</t>
        </is>
      </c>
      <c r="E6171" s="5" t="inlineStr">
        <is>
          <t>N</t>
        </is>
      </c>
      <c r="F6171" s="3" t="inlineStr">
        <is>
          <t>same look as 910640</t>
        </is>
      </c>
    </row>
    <row r="6172">
      <c r="A6172" s="3" t="n">
        <v>921796</v>
      </c>
      <c r="B6172" s="3" t="inlineStr">
        <is>
          <t>Glamour - 'Despoiler's Golden Sabaton'</t>
        </is>
      </c>
      <c r="C6172" s="3" t="inlineStr">
        <is>
          <t>Plate</t>
        </is>
      </c>
      <c r="D6172" s="3" t="inlineStr">
        <is>
          <t>texture 3, tint 000000</t>
        </is>
      </c>
      <c r="E6172" s="5" t="inlineStr">
        <is>
          <t>N</t>
        </is>
      </c>
      <c r="F6172" s="3" t="inlineStr">
        <is>
          <t>same look as 911005</t>
        </is>
      </c>
    </row>
    <row r="6173">
      <c r="A6173" s="3" t="n">
        <v>921800</v>
      </c>
      <c r="B6173" s="3" t="inlineStr">
        <is>
          <t>Glamour - 'Mercenary's Cold Steel Cuirass'</t>
        </is>
      </c>
      <c r="C6173" s="3" t="inlineStr">
        <is>
          <t>Plate</t>
        </is>
      </c>
      <c r="D6173" s="3" t="inlineStr">
        <is>
          <t>texture 3, tint 000000</t>
        </is>
      </c>
      <c r="E6173" s="5" t="inlineStr">
        <is>
          <t>N</t>
        </is>
      </c>
      <c r="F6173" s="3" t="inlineStr">
        <is>
          <t>same look as 910641</t>
        </is>
      </c>
    </row>
    <row r="6174">
      <c r="A6174" s="3" t="n">
        <v>921804</v>
      </c>
      <c r="B6174" s="3" t="inlineStr">
        <is>
          <t>Glamour - 'Boots of the Takish Guard'</t>
        </is>
      </c>
      <c r="C6174" s="3" t="inlineStr">
        <is>
          <t>Plate</t>
        </is>
      </c>
      <c r="D6174" s="3" t="inlineStr">
        <is>
          <t>texture 3, tint 000000</t>
        </is>
      </c>
      <c r="E6174" s="5" t="inlineStr">
        <is>
          <t>N</t>
        </is>
      </c>
      <c r="F6174" s="3" t="inlineStr">
        <is>
          <t>same look as 911005</t>
        </is>
      </c>
    </row>
    <row r="6175">
      <c r="A6175" s="3" t="n">
        <v>921808</v>
      </c>
      <c r="B6175" s="3" t="inlineStr">
        <is>
          <t>Glamour - 'Bracer of the Takish Guard'</t>
        </is>
      </c>
      <c r="C6175" s="3" t="inlineStr">
        <is>
          <t>Plate</t>
        </is>
      </c>
      <c r="D6175" s="3" t="inlineStr">
        <is>
          <t>texture 3, tint 000000</t>
        </is>
      </c>
      <c r="E6175" s="5" t="inlineStr">
        <is>
          <t>N</t>
        </is>
      </c>
      <c r="F6175" s="3" t="inlineStr">
        <is>
          <t>same look as 910205</t>
        </is>
      </c>
    </row>
    <row r="6176">
      <c r="A6176" s="3" t="n">
        <v>921812</v>
      </c>
      <c r="B6176" s="3" t="inlineStr">
        <is>
          <t>Glamour - 'Helm of the Takish Guard'</t>
        </is>
      </c>
      <c r="C6176" s="3" t="inlineStr">
        <is>
          <t>Plate</t>
        </is>
      </c>
      <c r="D6176" s="3" t="inlineStr">
        <is>
          <t>texture 3, tint 000000</t>
        </is>
      </c>
      <c r="E6176" s="5" t="inlineStr">
        <is>
          <t>N</t>
        </is>
      </c>
      <c r="F6176" s="3" t="inlineStr">
        <is>
          <t>same look as 910262</t>
        </is>
      </c>
    </row>
    <row r="6177">
      <c r="A6177" s="3" t="n">
        <v>921816</v>
      </c>
      <c r="B6177" s="3" t="inlineStr">
        <is>
          <t>Glamour - 'Takish Guard Gauntlets'</t>
        </is>
      </c>
      <c r="C6177" s="3" t="inlineStr">
        <is>
          <t>Plate</t>
        </is>
      </c>
      <c r="D6177" s="3" t="inlineStr">
        <is>
          <t>texture 3, tint 000000</t>
        </is>
      </c>
      <c r="E6177" s="5" t="inlineStr">
        <is>
          <t>N</t>
        </is>
      </c>
      <c r="F6177" s="3" t="inlineStr">
        <is>
          <t>same look as 910618</t>
        </is>
      </c>
    </row>
    <row r="6178">
      <c r="A6178" s="3" t="n">
        <v>921822</v>
      </c>
      <c r="B6178" s="3" t="inlineStr">
        <is>
          <t>Glamour - 'Ethereal Plate Leggings'</t>
        </is>
      </c>
      <c r="C6178" s="3" t="inlineStr">
        <is>
          <t>Plate</t>
        </is>
      </c>
      <c r="D6178" s="3" t="inlineStr">
        <is>
          <t>texture 3, tint 000000</t>
        </is>
      </c>
      <c r="E6178" s="5" t="inlineStr">
        <is>
          <t>N</t>
        </is>
      </c>
      <c r="F6178" s="3" t="inlineStr">
        <is>
          <t>same look as 910640</t>
        </is>
      </c>
    </row>
    <row r="6179">
      <c r="A6179" s="3" t="n">
        <v>921825</v>
      </c>
      <c r="B6179" s="3" t="inlineStr">
        <is>
          <t>Glamour - 'Blazescale Cuirass'</t>
        </is>
      </c>
      <c r="C6179" s="3" t="inlineStr">
        <is>
          <t>Plate</t>
        </is>
      </c>
      <c r="D6179" s="3" t="inlineStr">
        <is>
          <t>texture 3, tint 000000</t>
        </is>
      </c>
      <c r="E6179" s="5" t="inlineStr">
        <is>
          <t>N</t>
        </is>
      </c>
      <c r="F6179" s="3" t="inlineStr">
        <is>
          <t>same look as 910641</t>
        </is>
      </c>
    </row>
    <row r="6180">
      <c r="A6180" s="3" t="n">
        <v>921833</v>
      </c>
      <c r="B6180" s="3" t="inlineStr">
        <is>
          <t>Glamour - 'Entrepreneur's Gauntlets'</t>
        </is>
      </c>
      <c r="C6180" s="3" t="inlineStr">
        <is>
          <t>Plate</t>
        </is>
      </c>
      <c r="D6180" s="3" t="inlineStr">
        <is>
          <t>texture 3, tint 47375D</t>
        </is>
      </c>
      <c r="E6180" s="5" t="inlineStr">
        <is>
          <t>N</t>
        </is>
      </c>
      <c r="F6180" s="3" t="inlineStr">
        <is>
          <t>extra tint (not one of the 8 matching colors)</t>
        </is>
      </c>
    </row>
    <row r="6181">
      <c r="A6181" s="3" t="n">
        <v>921836</v>
      </c>
      <c r="B6181" s="3" t="inlineStr">
        <is>
          <t>Glamour - 'Helm of the Avaricious'</t>
        </is>
      </c>
      <c r="C6181" s="3" t="inlineStr">
        <is>
          <t>Plate</t>
        </is>
      </c>
      <c r="D6181" s="3" t="inlineStr">
        <is>
          <t>texture 3, tint 514C53</t>
        </is>
      </c>
      <c r="E6181" s="5" t="inlineStr">
        <is>
          <t>N</t>
        </is>
      </c>
      <c r="F6181" s="3" t="inlineStr">
        <is>
          <t>extra tint (not one of the 8 matching colors)</t>
        </is>
      </c>
    </row>
    <row r="6182">
      <c r="A6182" s="3" t="n">
        <v>921840</v>
      </c>
      <c r="B6182" s="3" t="inlineStr">
        <is>
          <t>Glamour - 'Bracer of the Avaricious'</t>
        </is>
      </c>
      <c r="C6182" s="3" t="inlineStr">
        <is>
          <t>Plate</t>
        </is>
      </c>
      <c r="D6182" s="3" t="inlineStr">
        <is>
          <t>texture 3, tint 514C53</t>
        </is>
      </c>
      <c r="E6182" s="5" t="inlineStr">
        <is>
          <t>N</t>
        </is>
      </c>
      <c r="F6182" s="3" t="inlineStr">
        <is>
          <t>extra tint (not one of the 8 matching colors)</t>
        </is>
      </c>
    </row>
    <row r="6183">
      <c r="A6183" s="3" t="n">
        <v>921844</v>
      </c>
      <c r="B6183" s="3" t="inlineStr">
        <is>
          <t>Glamour - 'Titanium Boots of the Avaricious'</t>
        </is>
      </c>
      <c r="C6183" s="3" t="inlineStr">
        <is>
          <t>Plate</t>
        </is>
      </c>
      <c r="D6183" s="3" t="inlineStr">
        <is>
          <t>texture 3, tint 514C53</t>
        </is>
      </c>
      <c r="E6183" s="5" t="inlineStr">
        <is>
          <t>N</t>
        </is>
      </c>
      <c r="F6183" s="3" t="inlineStr">
        <is>
          <t>extra tint (not one of the 8 matching colors)</t>
        </is>
      </c>
    </row>
    <row r="6184">
      <c r="A6184" s="3" t="n">
        <v>921847</v>
      </c>
      <c r="B6184" s="3" t="inlineStr">
        <is>
          <t>Glamour - 'Fortune Hunter Plate Boots'</t>
        </is>
      </c>
      <c r="C6184" s="3" t="inlineStr">
        <is>
          <t>Plate</t>
        </is>
      </c>
      <c r="D6184" s="3" t="inlineStr">
        <is>
          <t>texture 3, tint 000031</t>
        </is>
      </c>
      <c r="E6184" s="5" t="inlineStr">
        <is>
          <t>N</t>
        </is>
      </c>
      <c r="F6184" s="3" t="inlineStr">
        <is>
          <t>extra tint (not one of the 8 matching colors)</t>
        </is>
      </c>
    </row>
    <row r="6185">
      <c r="A6185" s="3" t="n">
        <v>921853</v>
      </c>
      <c r="B6185" s="3" t="inlineStr">
        <is>
          <t>Glamour - 'Loyal Henchmen Plate Gauntlets'</t>
        </is>
      </c>
      <c r="C6185" s="3" t="inlineStr">
        <is>
          <t>Plate</t>
        </is>
      </c>
      <c r="D6185" s="3" t="inlineStr">
        <is>
          <t>texture 3, tint FFFFFF</t>
        </is>
      </c>
      <c r="E6185" s="5" t="inlineStr">
        <is>
          <t>N</t>
        </is>
      </c>
      <c r="F6185" s="3" t="inlineStr">
        <is>
          <t>extra tint (not one of the 8 matching colors)</t>
        </is>
      </c>
    </row>
    <row r="6186">
      <c r="A6186" s="3" t="n">
        <v>921854</v>
      </c>
      <c r="B6186" s="3" t="inlineStr">
        <is>
          <t>Glamour - 'Plate Gauntlets of the Avaricious'</t>
        </is>
      </c>
      <c r="C6186" s="3" t="inlineStr">
        <is>
          <t>Plate</t>
        </is>
      </c>
      <c r="D6186" s="3" t="inlineStr">
        <is>
          <t>texture 3, tint 514C53</t>
        </is>
      </c>
      <c r="E6186" s="5" t="inlineStr">
        <is>
          <t>N</t>
        </is>
      </c>
      <c r="F6186" s="3" t="inlineStr">
        <is>
          <t>extra tint (not one of the 8 matching colors)</t>
        </is>
      </c>
    </row>
    <row r="6187">
      <c r="A6187" s="3" t="n">
        <v>921860</v>
      </c>
      <c r="B6187" s="3" t="inlineStr">
        <is>
          <t>Glamour - 'Armplates of the Avaricious'</t>
        </is>
      </c>
      <c r="C6187" s="3" t="inlineStr">
        <is>
          <t>Plate</t>
        </is>
      </c>
      <c r="D6187" s="3" t="inlineStr">
        <is>
          <t>texture 3, tint 514C53</t>
        </is>
      </c>
      <c r="E6187" s="5" t="inlineStr">
        <is>
          <t>N</t>
        </is>
      </c>
      <c r="F6187" s="3" t="inlineStr">
        <is>
          <t>extra tint (not one of the 8 matching colors)</t>
        </is>
      </c>
    </row>
    <row r="6188">
      <c r="A6188" s="3" t="n">
        <v>921865</v>
      </c>
      <c r="B6188" s="3" t="inlineStr">
        <is>
          <t>Glamour - 'Freeport Commoner Plate Arms'</t>
        </is>
      </c>
      <c r="C6188" s="3" t="inlineStr">
        <is>
          <t>Plate</t>
        </is>
      </c>
      <c r="D6188" s="3" t="inlineStr">
        <is>
          <t>texture 3, tint 3B604C</t>
        </is>
      </c>
      <c r="E6188" s="5" t="inlineStr">
        <is>
          <t>N</t>
        </is>
      </c>
      <c r="F6188" s="3" t="inlineStr">
        <is>
          <t>extra tint (not one of the 8 matching colors)</t>
        </is>
      </c>
    </row>
    <row r="6189">
      <c r="A6189" s="3" t="n">
        <v>921874</v>
      </c>
      <c r="B6189" s="3" t="inlineStr">
        <is>
          <t>Glamour - 'Chestplate of the Avaricious'</t>
        </is>
      </c>
      <c r="C6189" s="3" t="inlineStr">
        <is>
          <t>Plate</t>
        </is>
      </c>
      <c r="D6189" s="3" t="inlineStr">
        <is>
          <t>texture 3, tint 514C53</t>
        </is>
      </c>
      <c r="E6189" s="5" t="inlineStr">
        <is>
          <t>N</t>
        </is>
      </c>
      <c r="F6189" s="3" t="inlineStr">
        <is>
          <t>extra tint (not one of the 8 matching colors)</t>
        </is>
      </c>
    </row>
    <row r="6190">
      <c r="A6190" s="3" t="n">
        <v>921878</v>
      </c>
      <c r="B6190" s="3" t="inlineStr">
        <is>
          <t>Glamour - 'Entrepreneur's Chestplate'</t>
        </is>
      </c>
      <c r="C6190" s="3" t="inlineStr">
        <is>
          <t>Plate</t>
        </is>
      </c>
      <c r="D6190" s="3" t="inlineStr">
        <is>
          <t>texture 3, tint 47375D</t>
        </is>
      </c>
      <c r="E6190" s="5" t="inlineStr">
        <is>
          <t>N</t>
        </is>
      </c>
      <c r="F6190" s="3" t="inlineStr">
        <is>
          <t>extra tint (not one of the 8 matching colors)</t>
        </is>
      </c>
    </row>
    <row r="6191">
      <c r="A6191" s="3" t="n">
        <v>921882</v>
      </c>
      <c r="B6191" s="3" t="inlineStr">
        <is>
          <t>Glamour - 'Fortune Hunter Chestplate'</t>
        </is>
      </c>
      <c r="C6191" s="3" t="inlineStr">
        <is>
          <t>Plate</t>
        </is>
      </c>
      <c r="D6191" s="3" t="inlineStr">
        <is>
          <t>texture 3, tint 000031</t>
        </is>
      </c>
      <c r="E6191" s="5" t="inlineStr">
        <is>
          <t>N</t>
        </is>
      </c>
      <c r="F6191" s="3" t="inlineStr">
        <is>
          <t>extra tint (not one of the 8 matching colors)</t>
        </is>
      </c>
    </row>
    <row r="6192">
      <c r="A6192" s="3" t="n">
        <v>921891</v>
      </c>
      <c r="B6192" s="3" t="inlineStr">
        <is>
          <t>Glamour - 'Plate Greaves of the Avaricious'</t>
        </is>
      </c>
      <c r="C6192" s="3" t="inlineStr">
        <is>
          <t>Plate</t>
        </is>
      </c>
      <c r="D6192" s="3" t="inlineStr">
        <is>
          <t>texture 3, tint 514C53</t>
        </is>
      </c>
      <c r="E6192" s="5" t="inlineStr">
        <is>
          <t>N</t>
        </is>
      </c>
      <c r="F6192" s="3" t="inlineStr">
        <is>
          <t>extra tint (not one of the 8 matching colors)</t>
        </is>
      </c>
    </row>
    <row r="6193">
      <c r="A6193" s="3" t="n">
        <v>921895</v>
      </c>
      <c r="B6193" s="3" t="inlineStr">
        <is>
          <t>Glamour - 'Plate Greaves of the Entrepreneur'</t>
        </is>
      </c>
      <c r="C6193" s="3" t="inlineStr">
        <is>
          <t>Plate</t>
        </is>
      </c>
      <c r="D6193" s="3" t="inlineStr">
        <is>
          <t>texture 3, tint 47375D</t>
        </is>
      </c>
      <c r="E6193" s="5" t="inlineStr">
        <is>
          <t>N</t>
        </is>
      </c>
      <c r="F6193" s="3" t="inlineStr">
        <is>
          <t>extra tint (not one of the 8 matching colors)</t>
        </is>
      </c>
    </row>
    <row r="6194">
      <c r="A6194" s="3" t="n">
        <v>921902</v>
      </c>
      <c r="B6194" s="3" t="inlineStr">
        <is>
          <t>Glamour - 'Plate Patriot Bracer'</t>
        </is>
      </c>
      <c r="C6194" s="3" t="inlineStr">
        <is>
          <t>Plate</t>
        </is>
      </c>
      <c r="D6194" s="3" t="inlineStr">
        <is>
          <t>texture 3, tint 717171</t>
        </is>
      </c>
      <c r="E6194" s="5" t="inlineStr">
        <is>
          <t>N</t>
        </is>
      </c>
      <c r="F6194" s="3" t="inlineStr">
        <is>
          <t>extra tint (not one of the 8 matching colors)</t>
        </is>
      </c>
    </row>
    <row r="6195">
      <c r="A6195" s="3" t="n">
        <v>921906</v>
      </c>
      <c r="B6195" s="3" t="inlineStr">
        <is>
          <t>Glamour - 'Freeport Commoner Plate Gauntlets'</t>
        </is>
      </c>
      <c r="C6195" s="3" t="inlineStr">
        <is>
          <t>Plate</t>
        </is>
      </c>
      <c r="D6195" s="3" t="inlineStr">
        <is>
          <t>texture 3, tint 3B604C</t>
        </is>
      </c>
      <c r="E6195" s="5" t="inlineStr">
        <is>
          <t>N</t>
        </is>
      </c>
      <c r="F6195" s="3" t="inlineStr">
        <is>
          <t>extra tint (not one of the 8 matching colors)</t>
        </is>
      </c>
    </row>
    <row r="6196">
      <c r="A6196" s="3" t="n">
        <v>921910</v>
      </c>
      <c r="B6196" s="3" t="inlineStr">
        <is>
          <t>Glamour - 'Loyal Henchmen Chestplate'</t>
        </is>
      </c>
      <c r="C6196" s="3" t="inlineStr">
        <is>
          <t>Plate</t>
        </is>
      </c>
      <c r="D6196" s="3" t="inlineStr">
        <is>
          <t>texture 3, tint FFFFFF</t>
        </is>
      </c>
      <c r="E6196" s="5" t="inlineStr">
        <is>
          <t>N</t>
        </is>
      </c>
      <c r="F6196" s="3" t="inlineStr">
        <is>
          <t>extra tint (not one of the 8 matching colors)</t>
        </is>
      </c>
    </row>
    <row r="6197">
      <c r="A6197" s="3" t="n">
        <v>922053</v>
      </c>
      <c r="B6197" s="3" t="inlineStr">
        <is>
          <t>Glamour - 'Simple Snowborn Cuirass'</t>
        </is>
      </c>
      <c r="C6197" s="3" t="inlineStr">
        <is>
          <t>Plate</t>
        </is>
      </c>
      <c r="D6197" s="3" t="inlineStr">
        <is>
          <t>texture 3, tint 000000</t>
        </is>
      </c>
      <c r="E6197" s="5" t="inlineStr">
        <is>
          <t>N</t>
        </is>
      </c>
      <c r="F6197" s="3" t="inlineStr">
        <is>
          <t>same look as 910641</t>
        </is>
      </c>
    </row>
    <row r="6198">
      <c r="A6198" s="3" t="n">
        <v>922056</v>
      </c>
      <c r="B6198" s="3" t="inlineStr">
        <is>
          <t>Glamour - 'Simple Dreadguard Cuirass'</t>
        </is>
      </c>
      <c r="C6198" s="3" t="inlineStr">
        <is>
          <t>Plate</t>
        </is>
      </c>
      <c r="D6198" s="3" t="inlineStr">
        <is>
          <t>texture 3, tint 000000</t>
        </is>
      </c>
      <c r="E6198" s="5" t="inlineStr">
        <is>
          <t>N</t>
        </is>
      </c>
      <c r="F6198" s="3" t="inlineStr">
        <is>
          <t>same look as 910641</t>
        </is>
      </c>
    </row>
    <row r="6199">
      <c r="A6199" s="3" t="n">
        <v>922058</v>
      </c>
      <c r="B6199" s="3" t="inlineStr">
        <is>
          <t>Glamour - 'Simple Stormguard Cuirass'</t>
        </is>
      </c>
      <c r="C6199" s="3" t="inlineStr">
        <is>
          <t>Plate</t>
        </is>
      </c>
      <c r="D6199" s="3" t="inlineStr">
        <is>
          <t>texture 3, tint 000000</t>
        </is>
      </c>
      <c r="E6199" s="5" t="inlineStr">
        <is>
          <t>N</t>
        </is>
      </c>
      <c r="F6199" s="3" t="inlineStr">
        <is>
          <t>same look as 910641</t>
        </is>
      </c>
    </row>
    <row r="6200">
      <c r="A6200" s="3" t="n">
        <v>922060</v>
      </c>
      <c r="B6200" s="3" t="inlineStr">
        <is>
          <t>Glamour - 'Simple Seashine Cuirass'</t>
        </is>
      </c>
      <c r="C6200" s="3" t="inlineStr">
        <is>
          <t>Plate</t>
        </is>
      </c>
      <c r="D6200" s="3" t="inlineStr">
        <is>
          <t>texture 3, tint 000000</t>
        </is>
      </c>
      <c r="E6200" s="5" t="inlineStr">
        <is>
          <t>N</t>
        </is>
      </c>
      <c r="F6200" s="3" t="inlineStr">
        <is>
          <t>same look as 910641</t>
        </is>
      </c>
    </row>
    <row r="6201">
      <c r="A6201" s="3" t="n">
        <v>922063</v>
      </c>
      <c r="B6201" s="3" t="inlineStr">
        <is>
          <t>Glamour - 'Simple Protectorate Cuirass'</t>
        </is>
      </c>
      <c r="C6201" s="3" t="inlineStr">
        <is>
          <t>Plate</t>
        </is>
      </c>
      <c r="D6201" s="3" t="inlineStr">
        <is>
          <t>texture 3, tint 000000</t>
        </is>
      </c>
      <c r="E6201" s="5" t="inlineStr">
        <is>
          <t>N</t>
        </is>
      </c>
      <c r="F6201" s="3" t="inlineStr">
        <is>
          <t>same look as 910641</t>
        </is>
      </c>
    </row>
    <row r="6202">
      <c r="A6202" s="3" t="n">
        <v>922066</v>
      </c>
      <c r="B6202" s="3" t="inlineStr">
        <is>
          <t>Glamour - 'Simple Autoactuated Cuirass'</t>
        </is>
      </c>
      <c r="C6202" s="3" t="inlineStr">
        <is>
          <t>Plate</t>
        </is>
      </c>
      <c r="D6202" s="3" t="inlineStr">
        <is>
          <t>texture 3, tint 000000</t>
        </is>
      </c>
      <c r="E6202" s="5" t="inlineStr">
        <is>
          <t>N</t>
        </is>
      </c>
      <c r="F6202" s="3" t="inlineStr">
        <is>
          <t>same look as 910641</t>
        </is>
      </c>
    </row>
    <row r="6203">
      <c r="A6203" s="3" t="n">
        <v>922069</v>
      </c>
      <c r="B6203" s="3" t="inlineStr">
        <is>
          <t>Glamour - 'Simple Wayguard Cuirass'</t>
        </is>
      </c>
      <c r="C6203" s="3" t="inlineStr">
        <is>
          <t>Plate</t>
        </is>
      </c>
      <c r="D6203" s="3" t="inlineStr">
        <is>
          <t>texture 3, tint 000000</t>
        </is>
      </c>
      <c r="E6203" s="5" t="inlineStr">
        <is>
          <t>N</t>
        </is>
      </c>
      <c r="F6203" s="3" t="inlineStr">
        <is>
          <t>same look as 910641</t>
        </is>
      </c>
    </row>
    <row r="6204">
      <c r="A6204" s="3" t="n">
        <v>922072</v>
      </c>
      <c r="B6204" s="3" t="inlineStr">
        <is>
          <t>Glamour - 'Simple Leatherfoot Cuirass'</t>
        </is>
      </c>
      <c r="C6204" s="3" t="inlineStr">
        <is>
          <t>Plate</t>
        </is>
      </c>
      <c r="D6204" s="3" t="inlineStr">
        <is>
          <t>texture 3, tint 000000</t>
        </is>
      </c>
      <c r="E6204" s="5" t="inlineStr">
        <is>
          <t>N</t>
        </is>
      </c>
      <c r="F6204" s="3" t="inlineStr">
        <is>
          <t>same look as 910641</t>
        </is>
      </c>
    </row>
    <row r="6205">
      <c r="A6205" s="3" t="n">
        <v>922074</v>
      </c>
      <c r="B6205" s="3" t="inlineStr">
        <is>
          <t>Glamour - 'Simple Moonglade Cuirass'</t>
        </is>
      </c>
      <c r="C6205" s="3" t="inlineStr">
        <is>
          <t>Plate</t>
        </is>
      </c>
      <c r="D6205" s="3" t="inlineStr">
        <is>
          <t>texture 3, tint 000000</t>
        </is>
      </c>
      <c r="E6205" s="5" t="inlineStr">
        <is>
          <t>N</t>
        </is>
      </c>
      <c r="F6205" s="3" t="inlineStr">
        <is>
          <t>same look as 910641</t>
        </is>
      </c>
    </row>
    <row r="6206">
      <c r="A6206" s="3" t="n">
        <v>922078</v>
      </c>
      <c r="B6206" s="3" t="inlineStr">
        <is>
          <t>Glamour - 'Simple Stalwart Cuirass'</t>
        </is>
      </c>
      <c r="C6206" s="3" t="inlineStr">
        <is>
          <t>Plate</t>
        </is>
      </c>
      <c r="D6206" s="3" t="inlineStr">
        <is>
          <t>texture 3, tint 000000</t>
        </is>
      </c>
      <c r="E6206" s="5" t="inlineStr">
        <is>
          <t>N</t>
        </is>
      </c>
      <c r="F6206" s="3" t="inlineStr">
        <is>
          <t>same look as 910641</t>
        </is>
      </c>
    </row>
    <row r="6207">
      <c r="A6207" s="3" t="n">
        <v>922082</v>
      </c>
      <c r="B6207" s="3" t="inlineStr">
        <is>
          <t>Glamour - 'Simple Trooper Cuirass'</t>
        </is>
      </c>
      <c r="C6207" s="3" t="inlineStr">
        <is>
          <t>Plate</t>
        </is>
      </c>
      <c r="D6207" s="3" t="inlineStr">
        <is>
          <t>texture 3, tint 000000</t>
        </is>
      </c>
      <c r="E6207" s="5" t="inlineStr">
        <is>
          <t>N</t>
        </is>
      </c>
      <c r="F6207" s="3" t="inlineStr">
        <is>
          <t>same look as 910641</t>
        </is>
      </c>
    </row>
    <row r="6208">
      <c r="A6208" s="3" t="n">
        <v>922085</v>
      </c>
      <c r="B6208" s="3" t="inlineStr">
        <is>
          <t>Glamour - 'Simple Warborn Cuirass'</t>
        </is>
      </c>
      <c r="C6208" s="3" t="inlineStr">
        <is>
          <t>Plate</t>
        </is>
      </c>
      <c r="D6208" s="3" t="inlineStr">
        <is>
          <t>texture 3, tint 000000</t>
        </is>
      </c>
      <c r="E6208" s="5" t="inlineStr">
        <is>
          <t>N</t>
        </is>
      </c>
      <c r="F6208" s="3" t="inlineStr">
        <is>
          <t>same look as 910641</t>
        </is>
      </c>
    </row>
    <row r="6209">
      <c r="A6209" s="3" t="n">
        <v>922088</v>
      </c>
      <c r="B6209" s="3" t="inlineStr">
        <is>
          <t>Glamour - 'Simple Nightkeeper Cuirass'</t>
        </is>
      </c>
      <c r="C6209" s="3" t="inlineStr">
        <is>
          <t>Plate</t>
        </is>
      </c>
      <c r="D6209" s="3" t="inlineStr">
        <is>
          <t>texture 3, tint 000000</t>
        </is>
      </c>
      <c r="E6209" s="5" t="inlineStr">
        <is>
          <t>N</t>
        </is>
      </c>
      <c r="F6209" s="3" t="inlineStr">
        <is>
          <t>same look as 910641</t>
        </is>
      </c>
    </row>
    <row r="6210">
      <c r="A6210" s="3" t="n">
        <v>922091</v>
      </c>
      <c r="B6210" s="3" t="inlineStr">
        <is>
          <t>Glamour - 'Simple Khala Dun Cuirass'</t>
        </is>
      </c>
      <c r="C6210" s="3" t="inlineStr">
        <is>
          <t>Plate</t>
        </is>
      </c>
      <c r="D6210" s="3" t="inlineStr">
        <is>
          <t>texture 3, tint 000000</t>
        </is>
      </c>
      <c r="E6210" s="5" t="inlineStr">
        <is>
          <t>N</t>
        </is>
      </c>
      <c r="F6210" s="3" t="inlineStr">
        <is>
          <t>same look as 910641</t>
        </is>
      </c>
    </row>
    <row r="6211">
      <c r="A6211" s="3" t="n">
        <v>922094</v>
      </c>
      <c r="B6211" s="3" t="inlineStr">
        <is>
          <t>Glamour - 'Simple Wealdstone Cuirass'</t>
        </is>
      </c>
      <c r="C6211" s="3" t="inlineStr">
        <is>
          <t>Plate</t>
        </is>
      </c>
      <c r="D6211" s="3" t="inlineStr">
        <is>
          <t>texture 3, tint 000000</t>
        </is>
      </c>
      <c r="E6211" s="5" t="inlineStr">
        <is>
          <t>N</t>
        </is>
      </c>
      <c r="F6211" s="3" t="inlineStr">
        <is>
          <t>same look as 910641</t>
        </is>
      </c>
    </row>
    <row r="6212">
      <c r="A6212" s="3" t="n">
        <v>922097</v>
      </c>
      <c r="B6212" s="3" t="inlineStr">
        <is>
          <t>Glamour - 'Ornate Snowborn Cuirass'</t>
        </is>
      </c>
      <c r="C6212" s="3" t="inlineStr">
        <is>
          <t>Plate</t>
        </is>
      </c>
      <c r="D6212" s="3" t="inlineStr">
        <is>
          <t>texture 3, tint 000000</t>
        </is>
      </c>
      <c r="E6212" s="5" t="inlineStr">
        <is>
          <t>N</t>
        </is>
      </c>
      <c r="F6212" s="3" t="inlineStr">
        <is>
          <t>same look as 910641</t>
        </is>
      </c>
    </row>
    <row r="6213">
      <c r="A6213" s="3" t="n">
        <v>922100</v>
      </c>
      <c r="B6213" s="3" t="inlineStr">
        <is>
          <t>Glamour - 'Ornate Dreadguard Cuirass'</t>
        </is>
      </c>
      <c r="C6213" s="3" t="inlineStr">
        <is>
          <t>Plate</t>
        </is>
      </c>
      <c r="D6213" s="3" t="inlineStr">
        <is>
          <t>texture 3, tint 000000</t>
        </is>
      </c>
      <c r="E6213" s="5" t="inlineStr">
        <is>
          <t>N</t>
        </is>
      </c>
      <c r="F6213" s="3" t="inlineStr">
        <is>
          <t>same look as 910641</t>
        </is>
      </c>
    </row>
    <row r="6214">
      <c r="A6214" s="3" t="n">
        <v>922102</v>
      </c>
      <c r="B6214" s="3" t="inlineStr">
        <is>
          <t>Glamour - 'Ornate Stormguard Cuirass'</t>
        </is>
      </c>
      <c r="C6214" s="3" t="inlineStr">
        <is>
          <t>Plate</t>
        </is>
      </c>
      <c r="D6214" s="3" t="inlineStr">
        <is>
          <t>texture 3, tint 000000</t>
        </is>
      </c>
      <c r="E6214" s="5" t="inlineStr">
        <is>
          <t>N</t>
        </is>
      </c>
      <c r="F6214" s="3" t="inlineStr">
        <is>
          <t>same look as 910641</t>
        </is>
      </c>
    </row>
    <row r="6215">
      <c r="A6215" s="3" t="n">
        <v>922104</v>
      </c>
      <c r="B6215" s="3" t="inlineStr">
        <is>
          <t>Glamour - 'Ornate Seashine Cuirass'</t>
        </is>
      </c>
      <c r="C6215" s="3" t="inlineStr">
        <is>
          <t>Plate</t>
        </is>
      </c>
      <c r="D6215" s="3" t="inlineStr">
        <is>
          <t>texture 3, tint 000000</t>
        </is>
      </c>
      <c r="E6215" s="5" t="inlineStr">
        <is>
          <t>N</t>
        </is>
      </c>
      <c r="F6215" s="3" t="inlineStr">
        <is>
          <t>same look as 910641</t>
        </is>
      </c>
    </row>
    <row r="6216">
      <c r="A6216" s="3" t="n">
        <v>922107</v>
      </c>
      <c r="B6216" s="3" t="inlineStr">
        <is>
          <t>Glamour - 'Ornate Protectorate Cuirass'</t>
        </is>
      </c>
      <c r="C6216" s="3" t="inlineStr">
        <is>
          <t>Plate</t>
        </is>
      </c>
      <c r="D6216" s="3" t="inlineStr">
        <is>
          <t>texture 3, tint 000000</t>
        </is>
      </c>
      <c r="E6216" s="5" t="inlineStr">
        <is>
          <t>N</t>
        </is>
      </c>
      <c r="F6216" s="3" t="inlineStr">
        <is>
          <t>same look as 910641</t>
        </is>
      </c>
    </row>
    <row r="6217">
      <c r="A6217" s="3" t="n">
        <v>922110</v>
      </c>
      <c r="B6217" s="3" t="inlineStr">
        <is>
          <t>Glamour - 'Ornate Autoactuated Cuirass'</t>
        </is>
      </c>
      <c r="C6217" s="3" t="inlineStr">
        <is>
          <t>Plate</t>
        </is>
      </c>
      <c r="D6217" s="3" t="inlineStr">
        <is>
          <t>texture 3, tint 000000</t>
        </is>
      </c>
      <c r="E6217" s="5" t="inlineStr">
        <is>
          <t>N</t>
        </is>
      </c>
      <c r="F6217" s="3" t="inlineStr">
        <is>
          <t>same look as 910641</t>
        </is>
      </c>
    </row>
    <row r="6218">
      <c r="A6218" s="3" t="n">
        <v>922113</v>
      </c>
      <c r="B6218" s="3" t="inlineStr">
        <is>
          <t>Glamour - 'Ornate Wayguard Cuirass'</t>
        </is>
      </c>
      <c r="C6218" s="3" t="inlineStr">
        <is>
          <t>Plate</t>
        </is>
      </c>
      <c r="D6218" s="3" t="inlineStr">
        <is>
          <t>texture 3, tint 000000</t>
        </is>
      </c>
      <c r="E6218" s="5" t="inlineStr">
        <is>
          <t>N</t>
        </is>
      </c>
      <c r="F6218" s="3" t="inlineStr">
        <is>
          <t>same look as 910641</t>
        </is>
      </c>
    </row>
    <row r="6219">
      <c r="A6219" s="3" t="n">
        <v>922116</v>
      </c>
      <c r="B6219" s="3" t="inlineStr">
        <is>
          <t>Glamour - 'Ornate Leatherfoot Cuirass'</t>
        </is>
      </c>
      <c r="C6219" s="3" t="inlineStr">
        <is>
          <t>Plate</t>
        </is>
      </c>
      <c r="D6219" s="3" t="inlineStr">
        <is>
          <t>texture 3, tint 000000</t>
        </is>
      </c>
      <c r="E6219" s="5" t="inlineStr">
        <is>
          <t>N</t>
        </is>
      </c>
      <c r="F6219" s="3" t="inlineStr">
        <is>
          <t>same look as 910641</t>
        </is>
      </c>
    </row>
    <row r="6220">
      <c r="A6220" s="3" t="n">
        <v>922118</v>
      </c>
      <c r="B6220" s="3" t="inlineStr">
        <is>
          <t>Glamour - 'Ornate Moonglade Cuirass'</t>
        </is>
      </c>
      <c r="C6220" s="3" t="inlineStr">
        <is>
          <t>Plate</t>
        </is>
      </c>
      <c r="D6220" s="3" t="inlineStr">
        <is>
          <t>texture 3, tint 000000</t>
        </is>
      </c>
      <c r="E6220" s="5" t="inlineStr">
        <is>
          <t>N</t>
        </is>
      </c>
      <c r="F6220" s="3" t="inlineStr">
        <is>
          <t>same look as 910641</t>
        </is>
      </c>
    </row>
    <row r="6221">
      <c r="A6221" s="3" t="n">
        <v>922122</v>
      </c>
      <c r="B6221" s="3" t="inlineStr">
        <is>
          <t>Glamour - 'Ornate Stalwart Cuirass'</t>
        </is>
      </c>
      <c r="C6221" s="3" t="inlineStr">
        <is>
          <t>Plate</t>
        </is>
      </c>
      <c r="D6221" s="3" t="inlineStr">
        <is>
          <t>texture 3, tint 000000</t>
        </is>
      </c>
      <c r="E6221" s="5" t="inlineStr">
        <is>
          <t>N</t>
        </is>
      </c>
      <c r="F6221" s="3" t="inlineStr">
        <is>
          <t>same look as 910641</t>
        </is>
      </c>
    </row>
    <row r="6222">
      <c r="A6222" s="3" t="n">
        <v>922126</v>
      </c>
      <c r="B6222" s="3" t="inlineStr">
        <is>
          <t>Glamour - 'Ornate Trooper Cuirass'</t>
        </is>
      </c>
      <c r="C6222" s="3" t="inlineStr">
        <is>
          <t>Plate</t>
        </is>
      </c>
      <c r="D6222" s="3" t="inlineStr">
        <is>
          <t>texture 3, tint 000000</t>
        </is>
      </c>
      <c r="E6222" s="5" t="inlineStr">
        <is>
          <t>N</t>
        </is>
      </c>
      <c r="F6222" s="3" t="inlineStr">
        <is>
          <t>same look as 910641</t>
        </is>
      </c>
    </row>
    <row r="6223">
      <c r="A6223" s="3" t="n">
        <v>922129</v>
      </c>
      <c r="B6223" s="3" t="inlineStr">
        <is>
          <t>Glamour - 'Ornate Warborn Cuirass'</t>
        </is>
      </c>
      <c r="C6223" s="3" t="inlineStr">
        <is>
          <t>Plate</t>
        </is>
      </c>
      <c r="D6223" s="3" t="inlineStr">
        <is>
          <t>texture 3, tint 000000</t>
        </is>
      </c>
      <c r="E6223" s="5" t="inlineStr">
        <is>
          <t>N</t>
        </is>
      </c>
      <c r="F6223" s="3" t="inlineStr">
        <is>
          <t>same look as 910641</t>
        </is>
      </c>
    </row>
    <row r="6224">
      <c r="A6224" s="3" t="n">
        <v>922132</v>
      </c>
      <c r="B6224" s="3" t="inlineStr">
        <is>
          <t>Glamour - 'Ornate Nightkeeper Cuirass'</t>
        </is>
      </c>
      <c r="C6224" s="3" t="inlineStr">
        <is>
          <t>Plate</t>
        </is>
      </c>
      <c r="D6224" s="3" t="inlineStr">
        <is>
          <t>texture 3, tint 000000</t>
        </is>
      </c>
      <c r="E6224" s="5" t="inlineStr">
        <is>
          <t>N</t>
        </is>
      </c>
      <c r="F6224" s="3" t="inlineStr">
        <is>
          <t>same look as 910641</t>
        </is>
      </c>
    </row>
    <row r="6225">
      <c r="A6225" s="3" t="n">
        <v>922135</v>
      </c>
      <c r="B6225" s="3" t="inlineStr">
        <is>
          <t>Glamour - 'Ornate Khala Dun Cuirass'</t>
        </is>
      </c>
      <c r="C6225" s="3" t="inlineStr">
        <is>
          <t>Plate</t>
        </is>
      </c>
      <c r="D6225" s="3" t="inlineStr">
        <is>
          <t>texture 3, tint 000000</t>
        </is>
      </c>
      <c r="E6225" s="5" t="inlineStr">
        <is>
          <t>N</t>
        </is>
      </c>
      <c r="F6225" s="3" t="inlineStr">
        <is>
          <t>same look as 910641</t>
        </is>
      </c>
    </row>
    <row r="6226">
      <c r="A6226" s="3" t="n">
        <v>922138</v>
      </c>
      <c r="B6226" s="3" t="inlineStr">
        <is>
          <t>Glamour - 'Ornate Wealdstone Cuirass'</t>
        </is>
      </c>
      <c r="C6226" s="3" t="inlineStr">
        <is>
          <t>Plate</t>
        </is>
      </c>
      <c r="D6226" s="3" t="inlineStr">
        <is>
          <t>texture 3, tint 000000</t>
        </is>
      </c>
      <c r="E6226" s="5" t="inlineStr">
        <is>
          <t>N</t>
        </is>
      </c>
      <c r="F6226" s="3" t="inlineStr">
        <is>
          <t>same look as 910641</t>
        </is>
      </c>
    </row>
    <row r="6227">
      <c r="A6227" s="3" t="n">
        <v>922141</v>
      </c>
      <c r="B6227" s="3" t="inlineStr">
        <is>
          <t>Glamour - 'Intricate Snowborn Cuirass'</t>
        </is>
      </c>
      <c r="C6227" s="3" t="inlineStr">
        <is>
          <t>Plate</t>
        </is>
      </c>
      <c r="D6227" s="3" t="inlineStr">
        <is>
          <t>texture 3, tint 000000</t>
        </is>
      </c>
      <c r="E6227" s="5" t="inlineStr">
        <is>
          <t>N</t>
        </is>
      </c>
      <c r="F6227" s="3" t="inlineStr">
        <is>
          <t>same look as 910641</t>
        </is>
      </c>
    </row>
    <row r="6228">
      <c r="A6228" s="3" t="n">
        <v>922144</v>
      </c>
      <c r="B6228" s="3" t="inlineStr">
        <is>
          <t>Glamour - 'Intricate Dreadguard Cuirass'</t>
        </is>
      </c>
      <c r="C6228" s="3" t="inlineStr">
        <is>
          <t>Plate</t>
        </is>
      </c>
      <c r="D6228" s="3" t="inlineStr">
        <is>
          <t>texture 3, tint 000000</t>
        </is>
      </c>
      <c r="E6228" s="5" t="inlineStr">
        <is>
          <t>N</t>
        </is>
      </c>
      <c r="F6228" s="3" t="inlineStr">
        <is>
          <t>same look as 910641</t>
        </is>
      </c>
    </row>
    <row r="6229">
      <c r="A6229" s="3" t="n">
        <v>922146</v>
      </c>
      <c r="B6229" s="3" t="inlineStr">
        <is>
          <t>Glamour - 'Intricate Stormguard Cuirass'</t>
        </is>
      </c>
      <c r="C6229" s="3" t="inlineStr">
        <is>
          <t>Plate</t>
        </is>
      </c>
      <c r="D6229" s="3" t="inlineStr">
        <is>
          <t>texture 3, tint 000000</t>
        </is>
      </c>
      <c r="E6229" s="5" t="inlineStr">
        <is>
          <t>N</t>
        </is>
      </c>
      <c r="F6229" s="3" t="inlineStr">
        <is>
          <t>same look as 910641</t>
        </is>
      </c>
    </row>
    <row r="6230">
      <c r="A6230" s="3" t="n">
        <v>922148</v>
      </c>
      <c r="B6230" s="3" t="inlineStr">
        <is>
          <t>Glamour - 'Intricate Seashine Cuirass'</t>
        </is>
      </c>
      <c r="C6230" s="3" t="inlineStr">
        <is>
          <t>Plate</t>
        </is>
      </c>
      <c r="D6230" s="3" t="inlineStr">
        <is>
          <t>texture 3, tint 000000</t>
        </is>
      </c>
      <c r="E6230" s="5" t="inlineStr">
        <is>
          <t>N</t>
        </is>
      </c>
      <c r="F6230" s="3" t="inlineStr">
        <is>
          <t>same look as 910641</t>
        </is>
      </c>
    </row>
    <row r="6231">
      <c r="A6231" s="3" t="n">
        <v>922151</v>
      </c>
      <c r="B6231" s="3" t="inlineStr">
        <is>
          <t>Glamour - 'Intricate Protectorate Cuirass'</t>
        </is>
      </c>
      <c r="C6231" s="3" t="inlineStr">
        <is>
          <t>Plate</t>
        </is>
      </c>
      <c r="D6231" s="3" t="inlineStr">
        <is>
          <t>texture 3, tint 000000</t>
        </is>
      </c>
      <c r="E6231" s="5" t="inlineStr">
        <is>
          <t>N</t>
        </is>
      </c>
      <c r="F6231" s="3" t="inlineStr">
        <is>
          <t>same look as 910641</t>
        </is>
      </c>
    </row>
    <row r="6232">
      <c r="A6232" s="3" t="n">
        <v>922154</v>
      </c>
      <c r="B6232" s="3" t="inlineStr">
        <is>
          <t>Glamour - 'Intricate Autoactuated Cuirass'</t>
        </is>
      </c>
      <c r="C6232" s="3" t="inlineStr">
        <is>
          <t>Plate</t>
        </is>
      </c>
      <c r="D6232" s="3" t="inlineStr">
        <is>
          <t>texture 3, tint 000000</t>
        </is>
      </c>
      <c r="E6232" s="5" t="inlineStr">
        <is>
          <t>N</t>
        </is>
      </c>
      <c r="F6232" s="3" t="inlineStr">
        <is>
          <t>same look as 910641</t>
        </is>
      </c>
    </row>
    <row r="6233">
      <c r="A6233" s="3" t="n">
        <v>922157</v>
      </c>
      <c r="B6233" s="3" t="inlineStr">
        <is>
          <t>Glamour - 'Intricate Wayguard Cuirass'</t>
        </is>
      </c>
      <c r="C6233" s="3" t="inlineStr">
        <is>
          <t>Plate</t>
        </is>
      </c>
      <c r="D6233" s="3" t="inlineStr">
        <is>
          <t>texture 3, tint 000000</t>
        </is>
      </c>
      <c r="E6233" s="5" t="inlineStr">
        <is>
          <t>N</t>
        </is>
      </c>
      <c r="F6233" s="3" t="inlineStr">
        <is>
          <t>same look as 910641</t>
        </is>
      </c>
    </row>
    <row r="6234">
      <c r="A6234" s="3" t="n">
        <v>922160</v>
      </c>
      <c r="B6234" s="3" t="inlineStr">
        <is>
          <t>Glamour - 'Intricate Leatherfoot Cuirass'</t>
        </is>
      </c>
      <c r="C6234" s="3" t="inlineStr">
        <is>
          <t>Plate</t>
        </is>
      </c>
      <c r="D6234" s="3" t="inlineStr">
        <is>
          <t>texture 3, tint 000000</t>
        </is>
      </c>
      <c r="E6234" s="5" t="inlineStr">
        <is>
          <t>N</t>
        </is>
      </c>
      <c r="F6234" s="3" t="inlineStr">
        <is>
          <t>same look as 910641</t>
        </is>
      </c>
    </row>
    <row r="6235">
      <c r="A6235" s="3" t="n">
        <v>922162</v>
      </c>
      <c r="B6235" s="3" t="inlineStr">
        <is>
          <t>Glamour - 'Intricate Moonglade Cuirass'</t>
        </is>
      </c>
      <c r="C6235" s="3" t="inlineStr">
        <is>
          <t>Plate</t>
        </is>
      </c>
      <c r="D6235" s="3" t="inlineStr">
        <is>
          <t>texture 3, tint 000000</t>
        </is>
      </c>
      <c r="E6235" s="5" t="inlineStr">
        <is>
          <t>N</t>
        </is>
      </c>
      <c r="F6235" s="3" t="inlineStr">
        <is>
          <t>same look as 910641</t>
        </is>
      </c>
    </row>
    <row r="6236">
      <c r="A6236" s="3" t="n">
        <v>922166</v>
      </c>
      <c r="B6236" s="3" t="inlineStr">
        <is>
          <t>Glamour - 'Intricate Stalwart Cuirass'</t>
        </is>
      </c>
      <c r="C6236" s="3" t="inlineStr">
        <is>
          <t>Plate</t>
        </is>
      </c>
      <c r="D6236" s="3" t="inlineStr">
        <is>
          <t>texture 3, tint 000000</t>
        </is>
      </c>
      <c r="E6236" s="5" t="inlineStr">
        <is>
          <t>N</t>
        </is>
      </c>
      <c r="F6236" s="3" t="inlineStr">
        <is>
          <t>same look as 910641</t>
        </is>
      </c>
    </row>
    <row r="6237">
      <c r="A6237" s="3" t="n">
        <v>922170</v>
      </c>
      <c r="B6237" s="3" t="inlineStr">
        <is>
          <t>Glamour - 'Intricate Trooper Cuirass'</t>
        </is>
      </c>
      <c r="C6237" s="3" t="inlineStr">
        <is>
          <t>Plate</t>
        </is>
      </c>
      <c r="D6237" s="3" t="inlineStr">
        <is>
          <t>texture 3, tint 000000</t>
        </is>
      </c>
      <c r="E6237" s="5" t="inlineStr">
        <is>
          <t>N</t>
        </is>
      </c>
      <c r="F6237" s="3" t="inlineStr">
        <is>
          <t>same look as 910641</t>
        </is>
      </c>
    </row>
    <row r="6238">
      <c r="A6238" s="3" t="n">
        <v>922173</v>
      </c>
      <c r="B6238" s="3" t="inlineStr">
        <is>
          <t>Glamour - 'Intricate Warborn Cuirass'</t>
        </is>
      </c>
      <c r="C6238" s="3" t="inlineStr">
        <is>
          <t>Plate</t>
        </is>
      </c>
      <c r="D6238" s="3" t="inlineStr">
        <is>
          <t>texture 3, tint 000000</t>
        </is>
      </c>
      <c r="E6238" s="5" t="inlineStr">
        <is>
          <t>N</t>
        </is>
      </c>
      <c r="F6238" s="3" t="inlineStr">
        <is>
          <t>same look as 910641</t>
        </is>
      </c>
    </row>
    <row r="6239">
      <c r="A6239" s="3" t="n">
        <v>922176</v>
      </c>
      <c r="B6239" s="3" t="inlineStr">
        <is>
          <t>Glamour - 'Intricate Nightkeeper Cuirass'</t>
        </is>
      </c>
      <c r="C6239" s="3" t="inlineStr">
        <is>
          <t>Plate</t>
        </is>
      </c>
      <c r="D6239" s="3" t="inlineStr">
        <is>
          <t>texture 3, tint 000000</t>
        </is>
      </c>
      <c r="E6239" s="5" t="inlineStr">
        <is>
          <t>N</t>
        </is>
      </c>
      <c r="F6239" s="3" t="inlineStr">
        <is>
          <t>same look as 910641</t>
        </is>
      </c>
    </row>
    <row r="6240">
      <c r="A6240" s="3" t="n">
        <v>922179</v>
      </c>
      <c r="B6240" s="3" t="inlineStr">
        <is>
          <t>Glamour - 'Intricate Khala Dun Cuirass'</t>
        </is>
      </c>
      <c r="C6240" s="3" t="inlineStr">
        <is>
          <t>Plate</t>
        </is>
      </c>
      <c r="D6240" s="3" t="inlineStr">
        <is>
          <t>texture 3, tint 000000</t>
        </is>
      </c>
      <c r="E6240" s="5" t="inlineStr">
        <is>
          <t>N</t>
        </is>
      </c>
      <c r="F6240" s="3" t="inlineStr">
        <is>
          <t>same look as 910641</t>
        </is>
      </c>
    </row>
    <row r="6241">
      <c r="A6241" s="3" t="n">
        <v>922182</v>
      </c>
      <c r="B6241" s="3" t="inlineStr">
        <is>
          <t>Glamour - 'Intricate Wealdstone Cuirass'</t>
        </is>
      </c>
      <c r="C6241" s="3" t="inlineStr">
        <is>
          <t>Plate</t>
        </is>
      </c>
      <c r="D6241" s="3" t="inlineStr">
        <is>
          <t>texture 3, tint 000000</t>
        </is>
      </c>
      <c r="E6241" s="5" t="inlineStr">
        <is>
          <t>N</t>
        </is>
      </c>
      <c r="F6241" s="3" t="inlineStr">
        <is>
          <t>same look as 910641</t>
        </is>
      </c>
    </row>
    <row r="6242">
      <c r="A6242" s="3" t="n">
        <v>922185</v>
      </c>
      <c r="B6242" s="3" t="inlineStr">
        <is>
          <t>Glamour - 'Elaborate Snowborn Cuirass'</t>
        </is>
      </c>
      <c r="C6242" s="3" t="inlineStr">
        <is>
          <t>Plate</t>
        </is>
      </c>
      <c r="D6242" s="3" t="inlineStr">
        <is>
          <t>texture 3, tint 000000</t>
        </is>
      </c>
      <c r="E6242" s="5" t="inlineStr">
        <is>
          <t>N</t>
        </is>
      </c>
      <c r="F6242" s="3" t="inlineStr">
        <is>
          <t>same look as 910641</t>
        </is>
      </c>
    </row>
    <row r="6243">
      <c r="A6243" s="3" t="n">
        <v>922188</v>
      </c>
      <c r="B6243" s="3" t="inlineStr">
        <is>
          <t>Glamour - 'Elaborate Dreadguard Cuirass'</t>
        </is>
      </c>
      <c r="C6243" s="3" t="inlineStr">
        <is>
          <t>Plate</t>
        </is>
      </c>
      <c r="D6243" s="3" t="inlineStr">
        <is>
          <t>texture 3, tint 000000</t>
        </is>
      </c>
      <c r="E6243" s="5" t="inlineStr">
        <is>
          <t>N</t>
        </is>
      </c>
      <c r="F6243" s="3" t="inlineStr">
        <is>
          <t>same look as 910641</t>
        </is>
      </c>
    </row>
    <row r="6244">
      <c r="A6244" s="3" t="n">
        <v>922190</v>
      </c>
      <c r="B6244" s="3" t="inlineStr">
        <is>
          <t>Glamour - 'Elaborate Stormguard Cuirass'</t>
        </is>
      </c>
      <c r="C6244" s="3" t="inlineStr">
        <is>
          <t>Plate</t>
        </is>
      </c>
      <c r="D6244" s="3" t="inlineStr">
        <is>
          <t>texture 3, tint 000000</t>
        </is>
      </c>
      <c r="E6244" s="5" t="inlineStr">
        <is>
          <t>N</t>
        </is>
      </c>
      <c r="F6244" s="3" t="inlineStr">
        <is>
          <t>same look as 910641</t>
        </is>
      </c>
    </row>
    <row r="6245">
      <c r="A6245" s="3" t="n">
        <v>922192</v>
      </c>
      <c r="B6245" s="3" t="inlineStr">
        <is>
          <t>Glamour - 'Elaborate Seashine Cuirass'</t>
        </is>
      </c>
      <c r="C6245" s="3" t="inlineStr">
        <is>
          <t>Plate</t>
        </is>
      </c>
      <c r="D6245" s="3" t="inlineStr">
        <is>
          <t>texture 3, tint 000000</t>
        </is>
      </c>
      <c r="E6245" s="5" t="inlineStr">
        <is>
          <t>N</t>
        </is>
      </c>
      <c r="F6245" s="3" t="inlineStr">
        <is>
          <t>same look as 910641</t>
        </is>
      </c>
    </row>
    <row r="6246">
      <c r="A6246" s="3" t="n">
        <v>922195</v>
      </c>
      <c r="B6246" s="3" t="inlineStr">
        <is>
          <t>Glamour - 'Elaborate Protectorate Cuirass'</t>
        </is>
      </c>
      <c r="C6246" s="3" t="inlineStr">
        <is>
          <t>Plate</t>
        </is>
      </c>
      <c r="D6246" s="3" t="inlineStr">
        <is>
          <t>texture 3, tint 000000</t>
        </is>
      </c>
      <c r="E6246" s="5" t="inlineStr">
        <is>
          <t>N</t>
        </is>
      </c>
      <c r="F6246" s="3" t="inlineStr">
        <is>
          <t>same look as 910641</t>
        </is>
      </c>
    </row>
    <row r="6247">
      <c r="A6247" s="3" t="n">
        <v>922198</v>
      </c>
      <c r="B6247" s="3" t="inlineStr">
        <is>
          <t>Glamour - 'Elaborate Autoactuated Cuirass'</t>
        </is>
      </c>
      <c r="C6247" s="3" t="inlineStr">
        <is>
          <t>Plate</t>
        </is>
      </c>
      <c r="D6247" s="3" t="inlineStr">
        <is>
          <t>texture 3, tint 000000</t>
        </is>
      </c>
      <c r="E6247" s="5" t="inlineStr">
        <is>
          <t>N</t>
        </is>
      </c>
      <c r="F6247" s="3" t="inlineStr">
        <is>
          <t>same look as 910641</t>
        </is>
      </c>
    </row>
    <row r="6248">
      <c r="A6248" s="3" t="n">
        <v>922201</v>
      </c>
      <c r="B6248" s="3" t="inlineStr">
        <is>
          <t>Glamour - 'Elaborate Wayguard Cuirass'</t>
        </is>
      </c>
      <c r="C6248" s="3" t="inlineStr">
        <is>
          <t>Plate</t>
        </is>
      </c>
      <c r="D6248" s="3" t="inlineStr">
        <is>
          <t>texture 3, tint 000000</t>
        </is>
      </c>
      <c r="E6248" s="5" t="inlineStr">
        <is>
          <t>N</t>
        </is>
      </c>
      <c r="F6248" s="3" t="inlineStr">
        <is>
          <t>same look as 910641</t>
        </is>
      </c>
    </row>
    <row r="6249">
      <c r="A6249" s="3" t="n">
        <v>922204</v>
      </c>
      <c r="B6249" s="3" t="inlineStr">
        <is>
          <t>Glamour - 'Elaborate Leatherfoot Cuirass'</t>
        </is>
      </c>
      <c r="C6249" s="3" t="inlineStr">
        <is>
          <t>Plate</t>
        </is>
      </c>
      <c r="D6249" s="3" t="inlineStr">
        <is>
          <t>texture 3, tint 000000</t>
        </is>
      </c>
      <c r="E6249" s="5" t="inlineStr">
        <is>
          <t>N</t>
        </is>
      </c>
      <c r="F6249" s="3" t="inlineStr">
        <is>
          <t>same look as 910641</t>
        </is>
      </c>
    </row>
    <row r="6250">
      <c r="A6250" s="3" t="n">
        <v>922206</v>
      </c>
      <c r="B6250" s="3" t="inlineStr">
        <is>
          <t>Glamour - 'Elaborate Moonglade Cuirass'</t>
        </is>
      </c>
      <c r="C6250" s="3" t="inlineStr">
        <is>
          <t>Plate</t>
        </is>
      </c>
      <c r="D6250" s="3" t="inlineStr">
        <is>
          <t>texture 3, tint 000000</t>
        </is>
      </c>
      <c r="E6250" s="5" t="inlineStr">
        <is>
          <t>N</t>
        </is>
      </c>
      <c r="F6250" s="3" t="inlineStr">
        <is>
          <t>same look as 910641</t>
        </is>
      </c>
    </row>
    <row r="6251">
      <c r="A6251" s="3" t="n">
        <v>922210</v>
      </c>
      <c r="B6251" s="3" t="inlineStr">
        <is>
          <t>Glamour - 'Elaborate Stalwart Cuirass'</t>
        </is>
      </c>
      <c r="C6251" s="3" t="inlineStr">
        <is>
          <t>Plate</t>
        </is>
      </c>
      <c r="D6251" s="3" t="inlineStr">
        <is>
          <t>texture 3, tint 000000</t>
        </is>
      </c>
      <c r="E6251" s="5" t="inlineStr">
        <is>
          <t>N</t>
        </is>
      </c>
      <c r="F6251" s="3" t="inlineStr">
        <is>
          <t>same look as 910641</t>
        </is>
      </c>
    </row>
    <row r="6252">
      <c r="A6252" s="3" t="n">
        <v>922214</v>
      </c>
      <c r="B6252" s="3" t="inlineStr">
        <is>
          <t>Glamour - 'Elaborate Trooper Cuirass'</t>
        </is>
      </c>
      <c r="C6252" s="3" t="inlineStr">
        <is>
          <t>Plate</t>
        </is>
      </c>
      <c r="D6252" s="3" t="inlineStr">
        <is>
          <t>texture 3, tint 000000</t>
        </is>
      </c>
      <c r="E6252" s="5" t="inlineStr">
        <is>
          <t>N</t>
        </is>
      </c>
      <c r="F6252" s="3" t="inlineStr">
        <is>
          <t>same look as 910641</t>
        </is>
      </c>
    </row>
    <row r="6253">
      <c r="A6253" s="3" t="n">
        <v>922217</v>
      </c>
      <c r="B6253" s="3" t="inlineStr">
        <is>
          <t>Glamour - 'Elaborate Warborn Cuirass'</t>
        </is>
      </c>
      <c r="C6253" s="3" t="inlineStr">
        <is>
          <t>Plate</t>
        </is>
      </c>
      <c r="D6253" s="3" t="inlineStr">
        <is>
          <t>texture 3, tint 000000</t>
        </is>
      </c>
      <c r="E6253" s="5" t="inlineStr">
        <is>
          <t>N</t>
        </is>
      </c>
      <c r="F6253" s="3" t="inlineStr">
        <is>
          <t>same look as 910641</t>
        </is>
      </c>
    </row>
    <row r="6254">
      <c r="A6254" s="3" t="n">
        <v>922220</v>
      </c>
      <c r="B6254" s="3" t="inlineStr">
        <is>
          <t>Glamour - 'Elaborate Nightkeeper Cuirass'</t>
        </is>
      </c>
      <c r="C6254" s="3" t="inlineStr">
        <is>
          <t>Plate</t>
        </is>
      </c>
      <c r="D6254" s="3" t="inlineStr">
        <is>
          <t>texture 3, tint 000000</t>
        </is>
      </c>
      <c r="E6254" s="5" t="inlineStr">
        <is>
          <t>N</t>
        </is>
      </c>
      <c r="F6254" s="3" t="inlineStr">
        <is>
          <t>same look as 910641</t>
        </is>
      </c>
    </row>
    <row r="6255">
      <c r="A6255" s="3" t="n">
        <v>922223</v>
      </c>
      <c r="B6255" s="3" t="inlineStr">
        <is>
          <t>Glamour - 'Elaborate Khala Dun Cuirass'</t>
        </is>
      </c>
      <c r="C6255" s="3" t="inlineStr">
        <is>
          <t>Plate</t>
        </is>
      </c>
      <c r="D6255" s="3" t="inlineStr">
        <is>
          <t>texture 3, tint 000000</t>
        </is>
      </c>
      <c r="E6255" s="5" t="inlineStr">
        <is>
          <t>N</t>
        </is>
      </c>
      <c r="F6255" s="3" t="inlineStr">
        <is>
          <t>same look as 910641</t>
        </is>
      </c>
    </row>
    <row r="6256">
      <c r="A6256" s="3" t="n">
        <v>922226</v>
      </c>
      <c r="B6256" s="3" t="inlineStr">
        <is>
          <t>Glamour - 'Elaborate Wealdstone Cuirass'</t>
        </is>
      </c>
      <c r="C6256" s="3" t="inlineStr">
        <is>
          <t>Plate</t>
        </is>
      </c>
      <c r="D6256" s="3" t="inlineStr">
        <is>
          <t>texture 3, tint 000000</t>
        </is>
      </c>
      <c r="E6256" s="5" t="inlineStr">
        <is>
          <t>N</t>
        </is>
      </c>
      <c r="F6256" s="3" t="inlineStr">
        <is>
          <t>same look as 910641</t>
        </is>
      </c>
    </row>
    <row r="6257">
      <c r="A6257" s="3" t="n">
        <v>922229</v>
      </c>
      <c r="B6257" s="3" t="inlineStr">
        <is>
          <t>Glamour - 'Simple Snowborn Greaves'</t>
        </is>
      </c>
      <c r="C6257" s="3" t="inlineStr">
        <is>
          <t>Plate</t>
        </is>
      </c>
      <c r="D6257" s="3" t="inlineStr">
        <is>
          <t>texture 3, tint 000000</t>
        </is>
      </c>
      <c r="E6257" s="5" t="inlineStr">
        <is>
          <t>N</t>
        </is>
      </c>
      <c r="F6257" s="3" t="inlineStr">
        <is>
          <t>same look as 910640</t>
        </is>
      </c>
    </row>
    <row r="6258">
      <c r="A6258" s="3" t="n">
        <v>922232</v>
      </c>
      <c r="B6258" s="3" t="inlineStr">
        <is>
          <t>Glamour - 'Simple Dreadguard Greaves'</t>
        </is>
      </c>
      <c r="C6258" s="3" t="inlineStr">
        <is>
          <t>Plate</t>
        </is>
      </c>
      <c r="D6258" s="3" t="inlineStr">
        <is>
          <t>texture 3, tint 000000</t>
        </is>
      </c>
      <c r="E6258" s="5" t="inlineStr">
        <is>
          <t>N</t>
        </is>
      </c>
      <c r="F6258" s="3" t="inlineStr">
        <is>
          <t>same look as 910640</t>
        </is>
      </c>
    </row>
    <row r="6259">
      <c r="A6259" s="3" t="n">
        <v>922234</v>
      </c>
      <c r="B6259" s="3" t="inlineStr">
        <is>
          <t>Glamour - 'Simple Stormguard Greaves'</t>
        </is>
      </c>
      <c r="C6259" s="3" t="inlineStr">
        <is>
          <t>Plate</t>
        </is>
      </c>
      <c r="D6259" s="3" t="inlineStr">
        <is>
          <t>texture 3, tint 000000</t>
        </is>
      </c>
      <c r="E6259" s="5" t="inlineStr">
        <is>
          <t>N</t>
        </is>
      </c>
      <c r="F6259" s="3" t="inlineStr">
        <is>
          <t>same look as 910640</t>
        </is>
      </c>
    </row>
    <row r="6260">
      <c r="A6260" s="3" t="n">
        <v>922236</v>
      </c>
      <c r="B6260" s="3" t="inlineStr">
        <is>
          <t>Glamour - 'Simple Seashine Greaves'</t>
        </is>
      </c>
      <c r="C6260" s="3" t="inlineStr">
        <is>
          <t>Plate</t>
        </is>
      </c>
      <c r="D6260" s="3" t="inlineStr">
        <is>
          <t>texture 3, tint 000000</t>
        </is>
      </c>
      <c r="E6260" s="5" t="inlineStr">
        <is>
          <t>N</t>
        </is>
      </c>
      <c r="F6260" s="3" t="inlineStr">
        <is>
          <t>same look as 910640</t>
        </is>
      </c>
    </row>
    <row r="6261">
      <c r="A6261" s="3" t="n">
        <v>922239</v>
      </c>
      <c r="B6261" s="3" t="inlineStr">
        <is>
          <t>Glamour - 'Simple Protectorate Greaves'</t>
        </is>
      </c>
      <c r="C6261" s="3" t="inlineStr">
        <is>
          <t>Plate</t>
        </is>
      </c>
      <c r="D6261" s="3" t="inlineStr">
        <is>
          <t>texture 3, tint 000000</t>
        </is>
      </c>
      <c r="E6261" s="5" t="inlineStr">
        <is>
          <t>N</t>
        </is>
      </c>
      <c r="F6261" s="3" t="inlineStr">
        <is>
          <t>same look as 910640</t>
        </is>
      </c>
    </row>
    <row r="6262">
      <c r="A6262" s="3" t="n">
        <v>922242</v>
      </c>
      <c r="B6262" s="3" t="inlineStr">
        <is>
          <t>Glamour - 'Simple Autoactuated Greaves'</t>
        </is>
      </c>
      <c r="C6262" s="3" t="inlineStr">
        <is>
          <t>Plate</t>
        </is>
      </c>
      <c r="D6262" s="3" t="inlineStr">
        <is>
          <t>texture 3, tint 000000</t>
        </is>
      </c>
      <c r="E6262" s="5" t="inlineStr">
        <is>
          <t>N</t>
        </is>
      </c>
      <c r="F6262" s="3" t="inlineStr">
        <is>
          <t>same look as 910640</t>
        </is>
      </c>
    </row>
    <row r="6263">
      <c r="A6263" s="3" t="n">
        <v>922245</v>
      </c>
      <c r="B6263" s="3" t="inlineStr">
        <is>
          <t>Glamour - 'Simple Wayguard Greaves'</t>
        </is>
      </c>
      <c r="C6263" s="3" t="inlineStr">
        <is>
          <t>Plate</t>
        </is>
      </c>
      <c r="D6263" s="3" t="inlineStr">
        <is>
          <t>texture 3, tint 000000</t>
        </is>
      </c>
      <c r="E6263" s="5" t="inlineStr">
        <is>
          <t>N</t>
        </is>
      </c>
      <c r="F6263" s="3" t="inlineStr">
        <is>
          <t>same look as 910640</t>
        </is>
      </c>
    </row>
    <row r="6264">
      <c r="A6264" s="3" t="n">
        <v>922248</v>
      </c>
      <c r="B6264" s="3" t="inlineStr">
        <is>
          <t>Glamour - 'Simple Leatherfoot Greaves'</t>
        </is>
      </c>
      <c r="C6264" s="3" t="inlineStr">
        <is>
          <t>Plate</t>
        </is>
      </c>
      <c r="D6264" s="3" t="inlineStr">
        <is>
          <t>texture 3, tint 000000</t>
        </is>
      </c>
      <c r="E6264" s="5" t="inlineStr">
        <is>
          <t>N</t>
        </is>
      </c>
      <c r="F6264" s="3" t="inlineStr">
        <is>
          <t>same look as 910640</t>
        </is>
      </c>
    </row>
    <row r="6265">
      <c r="A6265" s="3" t="n">
        <v>922250</v>
      </c>
      <c r="B6265" s="3" t="inlineStr">
        <is>
          <t>Glamour - 'Simple Moonglade Greaves'</t>
        </is>
      </c>
      <c r="C6265" s="3" t="inlineStr">
        <is>
          <t>Plate</t>
        </is>
      </c>
      <c r="D6265" s="3" t="inlineStr">
        <is>
          <t>texture 3, tint 000000</t>
        </is>
      </c>
      <c r="E6265" s="5" t="inlineStr">
        <is>
          <t>N</t>
        </is>
      </c>
      <c r="F6265" s="3" t="inlineStr">
        <is>
          <t>same look as 910640</t>
        </is>
      </c>
    </row>
    <row r="6266">
      <c r="A6266" s="3" t="n">
        <v>922254</v>
      </c>
      <c r="B6266" s="3" t="inlineStr">
        <is>
          <t>Glamour - 'Simple Stalwart Greaves'</t>
        </is>
      </c>
      <c r="C6266" s="3" t="inlineStr">
        <is>
          <t>Plate</t>
        </is>
      </c>
      <c r="D6266" s="3" t="inlineStr">
        <is>
          <t>texture 3, tint 000000</t>
        </is>
      </c>
      <c r="E6266" s="5" t="inlineStr">
        <is>
          <t>N</t>
        </is>
      </c>
      <c r="F6266" s="3" t="inlineStr">
        <is>
          <t>same look as 910640</t>
        </is>
      </c>
    </row>
    <row r="6267">
      <c r="A6267" s="3" t="n">
        <v>922258</v>
      </c>
      <c r="B6267" s="3" t="inlineStr">
        <is>
          <t>Glamour - 'Simple Trooper Greaves'</t>
        </is>
      </c>
      <c r="C6267" s="3" t="inlineStr">
        <is>
          <t>Plate</t>
        </is>
      </c>
      <c r="D6267" s="3" t="inlineStr">
        <is>
          <t>texture 3, tint 000000</t>
        </is>
      </c>
      <c r="E6267" s="5" t="inlineStr">
        <is>
          <t>N</t>
        </is>
      </c>
      <c r="F6267" s="3" t="inlineStr">
        <is>
          <t>same look as 910640</t>
        </is>
      </c>
    </row>
    <row r="6268">
      <c r="A6268" s="3" t="n">
        <v>922261</v>
      </c>
      <c r="B6268" s="3" t="inlineStr">
        <is>
          <t>Glamour - 'Simple Warborn Greaves'</t>
        </is>
      </c>
      <c r="C6268" s="3" t="inlineStr">
        <is>
          <t>Plate</t>
        </is>
      </c>
      <c r="D6268" s="3" t="inlineStr">
        <is>
          <t>texture 3, tint 000000</t>
        </is>
      </c>
      <c r="E6268" s="5" t="inlineStr">
        <is>
          <t>N</t>
        </is>
      </c>
      <c r="F6268" s="3" t="inlineStr">
        <is>
          <t>same look as 910640</t>
        </is>
      </c>
    </row>
    <row r="6269">
      <c r="A6269" s="3" t="n">
        <v>922264</v>
      </c>
      <c r="B6269" s="3" t="inlineStr">
        <is>
          <t>Glamour - 'Simple Nightkeeper Greaves'</t>
        </is>
      </c>
      <c r="C6269" s="3" t="inlineStr">
        <is>
          <t>Plate</t>
        </is>
      </c>
      <c r="D6269" s="3" t="inlineStr">
        <is>
          <t>texture 3, tint 000000</t>
        </is>
      </c>
      <c r="E6269" s="5" t="inlineStr">
        <is>
          <t>N</t>
        </is>
      </c>
      <c r="F6269" s="3" t="inlineStr">
        <is>
          <t>same look as 910640</t>
        </is>
      </c>
    </row>
    <row r="6270">
      <c r="A6270" s="3" t="n">
        <v>922267</v>
      </c>
      <c r="B6270" s="3" t="inlineStr">
        <is>
          <t>Glamour - 'Simple Khala Dun Greaves'</t>
        </is>
      </c>
      <c r="C6270" s="3" t="inlineStr">
        <is>
          <t>Plate</t>
        </is>
      </c>
      <c r="D6270" s="3" t="inlineStr">
        <is>
          <t>texture 3, tint 000000</t>
        </is>
      </c>
      <c r="E6270" s="5" t="inlineStr">
        <is>
          <t>N</t>
        </is>
      </c>
      <c r="F6270" s="3" t="inlineStr">
        <is>
          <t>same look as 910640</t>
        </is>
      </c>
    </row>
    <row r="6271">
      <c r="A6271" s="3" t="n">
        <v>922270</v>
      </c>
      <c r="B6271" s="3" t="inlineStr">
        <is>
          <t>Glamour - 'Simple Wealdstone Greaves'</t>
        </is>
      </c>
      <c r="C6271" s="3" t="inlineStr">
        <is>
          <t>Plate</t>
        </is>
      </c>
      <c r="D6271" s="3" t="inlineStr">
        <is>
          <t>texture 3, tint 000000</t>
        </is>
      </c>
      <c r="E6271" s="5" t="inlineStr">
        <is>
          <t>N</t>
        </is>
      </c>
      <c r="F6271" s="3" t="inlineStr">
        <is>
          <t>same look as 910640</t>
        </is>
      </c>
    </row>
    <row r="6272">
      <c r="A6272" s="3" t="n">
        <v>922273</v>
      </c>
      <c r="B6272" s="3" t="inlineStr">
        <is>
          <t>Glamour - 'Ornate Snowborn Greaves'</t>
        </is>
      </c>
      <c r="C6272" s="3" t="inlineStr">
        <is>
          <t>Plate</t>
        </is>
      </c>
      <c r="D6272" s="3" t="inlineStr">
        <is>
          <t>texture 3, tint 000000</t>
        </is>
      </c>
      <c r="E6272" s="5" t="inlineStr">
        <is>
          <t>N</t>
        </is>
      </c>
      <c r="F6272" s="3" t="inlineStr">
        <is>
          <t>same look as 910640</t>
        </is>
      </c>
    </row>
    <row r="6273">
      <c r="A6273" s="3" t="n">
        <v>922276</v>
      </c>
      <c r="B6273" s="3" t="inlineStr">
        <is>
          <t>Glamour - 'Ornate Dreadguard Greaves'</t>
        </is>
      </c>
      <c r="C6273" s="3" t="inlineStr">
        <is>
          <t>Plate</t>
        </is>
      </c>
      <c r="D6273" s="3" t="inlineStr">
        <is>
          <t>texture 3, tint 000000</t>
        </is>
      </c>
      <c r="E6273" s="5" t="inlineStr">
        <is>
          <t>N</t>
        </is>
      </c>
      <c r="F6273" s="3" t="inlineStr">
        <is>
          <t>same look as 910640</t>
        </is>
      </c>
    </row>
    <row r="6274">
      <c r="A6274" s="3" t="n">
        <v>922278</v>
      </c>
      <c r="B6274" s="3" t="inlineStr">
        <is>
          <t>Glamour - 'Ornate Stormguard Greaves'</t>
        </is>
      </c>
      <c r="C6274" s="3" t="inlineStr">
        <is>
          <t>Plate</t>
        </is>
      </c>
      <c r="D6274" s="3" t="inlineStr">
        <is>
          <t>texture 3, tint 000000</t>
        </is>
      </c>
      <c r="E6274" s="5" t="inlineStr">
        <is>
          <t>N</t>
        </is>
      </c>
      <c r="F6274" s="3" t="inlineStr">
        <is>
          <t>same look as 910640</t>
        </is>
      </c>
    </row>
    <row r="6275">
      <c r="A6275" s="3" t="n">
        <v>922280</v>
      </c>
      <c r="B6275" s="3" t="inlineStr">
        <is>
          <t>Glamour - 'Ornate Seashine Greaves'</t>
        </is>
      </c>
      <c r="C6275" s="3" t="inlineStr">
        <is>
          <t>Plate</t>
        </is>
      </c>
      <c r="D6275" s="3" t="inlineStr">
        <is>
          <t>texture 3, tint 000000</t>
        </is>
      </c>
      <c r="E6275" s="5" t="inlineStr">
        <is>
          <t>N</t>
        </is>
      </c>
      <c r="F6275" s="3" t="inlineStr">
        <is>
          <t>same look as 910640</t>
        </is>
      </c>
    </row>
    <row r="6276">
      <c r="A6276" s="3" t="n">
        <v>922283</v>
      </c>
      <c r="B6276" s="3" t="inlineStr">
        <is>
          <t>Glamour - 'Ornate Protectorate Greaves'</t>
        </is>
      </c>
      <c r="C6276" s="3" t="inlineStr">
        <is>
          <t>Plate</t>
        </is>
      </c>
      <c r="D6276" s="3" t="inlineStr">
        <is>
          <t>texture 3, tint 000000</t>
        </is>
      </c>
      <c r="E6276" s="5" t="inlineStr">
        <is>
          <t>N</t>
        </is>
      </c>
      <c r="F6276" s="3" t="inlineStr">
        <is>
          <t>same look as 910640</t>
        </is>
      </c>
    </row>
    <row r="6277">
      <c r="A6277" s="3" t="n">
        <v>922286</v>
      </c>
      <c r="B6277" s="3" t="inlineStr">
        <is>
          <t>Glamour - 'Ornate Autoactuated Greaves'</t>
        </is>
      </c>
      <c r="C6277" s="3" t="inlineStr">
        <is>
          <t>Plate</t>
        </is>
      </c>
      <c r="D6277" s="3" t="inlineStr">
        <is>
          <t>texture 3, tint 000000</t>
        </is>
      </c>
      <c r="E6277" s="5" t="inlineStr">
        <is>
          <t>N</t>
        </is>
      </c>
      <c r="F6277" s="3" t="inlineStr">
        <is>
          <t>same look as 910640</t>
        </is>
      </c>
    </row>
    <row r="6278">
      <c r="A6278" s="3" t="n">
        <v>922289</v>
      </c>
      <c r="B6278" s="3" t="inlineStr">
        <is>
          <t>Glamour - 'Ornate Wayguard Greaves'</t>
        </is>
      </c>
      <c r="C6278" s="3" t="inlineStr">
        <is>
          <t>Plate</t>
        </is>
      </c>
      <c r="D6278" s="3" t="inlineStr">
        <is>
          <t>texture 3, tint 000000</t>
        </is>
      </c>
      <c r="E6278" s="5" t="inlineStr">
        <is>
          <t>N</t>
        </is>
      </c>
      <c r="F6278" s="3" t="inlineStr">
        <is>
          <t>same look as 910640</t>
        </is>
      </c>
    </row>
    <row r="6279">
      <c r="A6279" s="3" t="n">
        <v>922292</v>
      </c>
      <c r="B6279" s="3" t="inlineStr">
        <is>
          <t>Glamour - 'Ornate Leatherfoot Greaves'</t>
        </is>
      </c>
      <c r="C6279" s="3" t="inlineStr">
        <is>
          <t>Plate</t>
        </is>
      </c>
      <c r="D6279" s="3" t="inlineStr">
        <is>
          <t>texture 3, tint 000000</t>
        </is>
      </c>
      <c r="E6279" s="5" t="inlineStr">
        <is>
          <t>N</t>
        </is>
      </c>
      <c r="F6279" s="3" t="inlineStr">
        <is>
          <t>same look as 910640</t>
        </is>
      </c>
    </row>
    <row r="6280">
      <c r="A6280" s="3" t="n">
        <v>922294</v>
      </c>
      <c r="B6280" s="3" t="inlineStr">
        <is>
          <t>Glamour - 'Ornate Moonglade Greaves'</t>
        </is>
      </c>
      <c r="C6280" s="3" t="inlineStr">
        <is>
          <t>Plate</t>
        </is>
      </c>
      <c r="D6280" s="3" t="inlineStr">
        <is>
          <t>texture 3, tint 000000</t>
        </is>
      </c>
      <c r="E6280" s="5" t="inlineStr">
        <is>
          <t>N</t>
        </is>
      </c>
      <c r="F6280" s="3" t="inlineStr">
        <is>
          <t>same look as 910640</t>
        </is>
      </c>
    </row>
    <row r="6281">
      <c r="A6281" s="3" t="n">
        <v>922298</v>
      </c>
      <c r="B6281" s="3" t="inlineStr">
        <is>
          <t>Glamour - 'Ornate Stalwart Greaves'</t>
        </is>
      </c>
      <c r="C6281" s="3" t="inlineStr">
        <is>
          <t>Plate</t>
        </is>
      </c>
      <c r="D6281" s="3" t="inlineStr">
        <is>
          <t>texture 3, tint 000000</t>
        </is>
      </c>
      <c r="E6281" s="5" t="inlineStr">
        <is>
          <t>N</t>
        </is>
      </c>
      <c r="F6281" s="3" t="inlineStr">
        <is>
          <t>same look as 910640</t>
        </is>
      </c>
    </row>
    <row r="6282">
      <c r="A6282" s="3" t="n">
        <v>922302</v>
      </c>
      <c r="B6282" s="3" t="inlineStr">
        <is>
          <t>Glamour - 'Ornate Trooper Greaves'</t>
        </is>
      </c>
      <c r="C6282" s="3" t="inlineStr">
        <is>
          <t>Plate</t>
        </is>
      </c>
      <c r="D6282" s="3" t="inlineStr">
        <is>
          <t>texture 3, tint 000000</t>
        </is>
      </c>
      <c r="E6282" s="5" t="inlineStr">
        <is>
          <t>N</t>
        </is>
      </c>
      <c r="F6282" s="3" t="inlineStr">
        <is>
          <t>same look as 910640</t>
        </is>
      </c>
    </row>
    <row r="6283">
      <c r="A6283" s="3" t="n">
        <v>922305</v>
      </c>
      <c r="B6283" s="3" t="inlineStr">
        <is>
          <t>Glamour - 'Ornate Warborn Greaves'</t>
        </is>
      </c>
      <c r="C6283" s="3" t="inlineStr">
        <is>
          <t>Plate</t>
        </is>
      </c>
      <c r="D6283" s="3" t="inlineStr">
        <is>
          <t>texture 3, tint 000000</t>
        </is>
      </c>
      <c r="E6283" s="5" t="inlineStr">
        <is>
          <t>N</t>
        </is>
      </c>
      <c r="F6283" s="3" t="inlineStr">
        <is>
          <t>same look as 910640</t>
        </is>
      </c>
    </row>
    <row r="6284">
      <c r="A6284" s="3" t="n">
        <v>922308</v>
      </c>
      <c r="B6284" s="3" t="inlineStr">
        <is>
          <t>Glamour - 'Ornate Nightkeeper Greaves'</t>
        </is>
      </c>
      <c r="C6284" s="3" t="inlineStr">
        <is>
          <t>Plate</t>
        </is>
      </c>
      <c r="D6284" s="3" t="inlineStr">
        <is>
          <t>texture 3, tint 000000</t>
        </is>
      </c>
      <c r="E6284" s="5" t="inlineStr">
        <is>
          <t>N</t>
        </is>
      </c>
      <c r="F6284" s="3" t="inlineStr">
        <is>
          <t>same look as 910640</t>
        </is>
      </c>
    </row>
    <row r="6285">
      <c r="A6285" s="3" t="n">
        <v>922311</v>
      </c>
      <c r="B6285" s="3" t="inlineStr">
        <is>
          <t>Glamour - 'Ornate Khala Dun Greaves'</t>
        </is>
      </c>
      <c r="C6285" s="3" t="inlineStr">
        <is>
          <t>Plate</t>
        </is>
      </c>
      <c r="D6285" s="3" t="inlineStr">
        <is>
          <t>texture 3, tint 000000</t>
        </is>
      </c>
      <c r="E6285" s="5" t="inlineStr">
        <is>
          <t>N</t>
        </is>
      </c>
      <c r="F6285" s="3" t="inlineStr">
        <is>
          <t>same look as 910640</t>
        </is>
      </c>
    </row>
    <row r="6286">
      <c r="A6286" s="3" t="n">
        <v>922314</v>
      </c>
      <c r="B6286" s="3" t="inlineStr">
        <is>
          <t>Glamour - 'Ornate Wealdstone Greaves'</t>
        </is>
      </c>
      <c r="C6286" s="3" t="inlineStr">
        <is>
          <t>Plate</t>
        </is>
      </c>
      <c r="D6286" s="3" t="inlineStr">
        <is>
          <t>texture 3, tint 000000</t>
        </is>
      </c>
      <c r="E6286" s="5" t="inlineStr">
        <is>
          <t>N</t>
        </is>
      </c>
      <c r="F6286" s="3" t="inlineStr">
        <is>
          <t>same look as 910640</t>
        </is>
      </c>
    </row>
    <row r="6287">
      <c r="A6287" s="3" t="n">
        <v>922317</v>
      </c>
      <c r="B6287" s="3" t="inlineStr">
        <is>
          <t>Glamour - 'Intricate Snowborn Greaves'</t>
        </is>
      </c>
      <c r="C6287" s="3" t="inlineStr">
        <is>
          <t>Plate</t>
        </is>
      </c>
      <c r="D6287" s="3" t="inlineStr">
        <is>
          <t>texture 3, tint 000000</t>
        </is>
      </c>
      <c r="E6287" s="5" t="inlineStr">
        <is>
          <t>N</t>
        </is>
      </c>
      <c r="F6287" s="3" t="inlineStr">
        <is>
          <t>same look as 910640</t>
        </is>
      </c>
    </row>
    <row r="6288">
      <c r="A6288" s="3" t="n">
        <v>922320</v>
      </c>
      <c r="B6288" s="3" t="inlineStr">
        <is>
          <t>Glamour - 'Intricate Dreadguard Greaves'</t>
        </is>
      </c>
      <c r="C6288" s="3" t="inlineStr">
        <is>
          <t>Plate</t>
        </is>
      </c>
      <c r="D6288" s="3" t="inlineStr">
        <is>
          <t>texture 3, tint 000000</t>
        </is>
      </c>
      <c r="E6288" s="5" t="inlineStr">
        <is>
          <t>N</t>
        </is>
      </c>
      <c r="F6288" s="3" t="inlineStr">
        <is>
          <t>same look as 910640</t>
        </is>
      </c>
    </row>
    <row r="6289">
      <c r="A6289" s="3" t="n">
        <v>922322</v>
      </c>
      <c r="B6289" s="3" t="inlineStr">
        <is>
          <t>Glamour - 'Intricate Stormguard Greaves'</t>
        </is>
      </c>
      <c r="C6289" s="3" t="inlineStr">
        <is>
          <t>Plate</t>
        </is>
      </c>
      <c r="D6289" s="3" t="inlineStr">
        <is>
          <t>texture 3, tint 000000</t>
        </is>
      </c>
      <c r="E6289" s="5" t="inlineStr">
        <is>
          <t>N</t>
        </is>
      </c>
      <c r="F6289" s="3" t="inlineStr">
        <is>
          <t>same look as 910640</t>
        </is>
      </c>
    </row>
    <row r="6290">
      <c r="A6290" s="3" t="n">
        <v>922324</v>
      </c>
      <c r="B6290" s="3" t="inlineStr">
        <is>
          <t>Glamour - 'Intricate Seashine Greaves'</t>
        </is>
      </c>
      <c r="C6290" s="3" t="inlineStr">
        <is>
          <t>Plate</t>
        </is>
      </c>
      <c r="D6290" s="3" t="inlineStr">
        <is>
          <t>texture 3, tint 000000</t>
        </is>
      </c>
      <c r="E6290" s="5" t="inlineStr">
        <is>
          <t>N</t>
        </is>
      </c>
      <c r="F6290" s="3" t="inlineStr">
        <is>
          <t>same look as 910640</t>
        </is>
      </c>
    </row>
    <row r="6291">
      <c r="A6291" s="3" t="n">
        <v>922327</v>
      </c>
      <c r="B6291" s="3" t="inlineStr">
        <is>
          <t>Glamour - 'Intricate Protectorate Greaves'</t>
        </is>
      </c>
      <c r="C6291" s="3" t="inlineStr">
        <is>
          <t>Plate</t>
        </is>
      </c>
      <c r="D6291" s="3" t="inlineStr">
        <is>
          <t>texture 3, tint 000000</t>
        </is>
      </c>
      <c r="E6291" s="5" t="inlineStr">
        <is>
          <t>N</t>
        </is>
      </c>
      <c r="F6291" s="3" t="inlineStr">
        <is>
          <t>same look as 910640</t>
        </is>
      </c>
    </row>
    <row r="6292">
      <c r="A6292" s="3" t="n">
        <v>922330</v>
      </c>
      <c r="B6292" s="3" t="inlineStr">
        <is>
          <t>Glamour - 'Intricate Autoactuated Greaves'</t>
        </is>
      </c>
      <c r="C6292" s="3" t="inlineStr">
        <is>
          <t>Plate</t>
        </is>
      </c>
      <c r="D6292" s="3" t="inlineStr">
        <is>
          <t>texture 3, tint 000000</t>
        </is>
      </c>
      <c r="E6292" s="5" t="inlineStr">
        <is>
          <t>N</t>
        </is>
      </c>
      <c r="F6292" s="3" t="inlineStr">
        <is>
          <t>same look as 910640</t>
        </is>
      </c>
    </row>
    <row r="6293">
      <c r="A6293" s="3" t="n">
        <v>922333</v>
      </c>
      <c r="B6293" s="3" t="inlineStr">
        <is>
          <t>Glamour - 'Intricate Wayguard Greaves'</t>
        </is>
      </c>
      <c r="C6293" s="3" t="inlineStr">
        <is>
          <t>Plate</t>
        </is>
      </c>
      <c r="D6293" s="3" t="inlineStr">
        <is>
          <t>texture 3, tint 000000</t>
        </is>
      </c>
      <c r="E6293" s="5" t="inlineStr">
        <is>
          <t>N</t>
        </is>
      </c>
      <c r="F6293" s="3" t="inlineStr">
        <is>
          <t>same look as 910640</t>
        </is>
      </c>
    </row>
    <row r="6294">
      <c r="A6294" s="3" t="n">
        <v>922336</v>
      </c>
      <c r="B6294" s="3" t="inlineStr">
        <is>
          <t>Glamour - 'Intricate Leatherfoot Greaves'</t>
        </is>
      </c>
      <c r="C6294" s="3" t="inlineStr">
        <is>
          <t>Plate</t>
        </is>
      </c>
      <c r="D6294" s="3" t="inlineStr">
        <is>
          <t>texture 3, tint 000000</t>
        </is>
      </c>
      <c r="E6294" s="5" t="inlineStr">
        <is>
          <t>N</t>
        </is>
      </c>
      <c r="F6294" s="3" t="inlineStr">
        <is>
          <t>same look as 910640</t>
        </is>
      </c>
    </row>
    <row r="6295">
      <c r="A6295" s="3" t="n">
        <v>922338</v>
      </c>
      <c r="B6295" s="3" t="inlineStr">
        <is>
          <t>Glamour - 'Intricate Moonglade Greaves'</t>
        </is>
      </c>
      <c r="C6295" s="3" t="inlineStr">
        <is>
          <t>Plate</t>
        </is>
      </c>
      <c r="D6295" s="3" t="inlineStr">
        <is>
          <t>texture 3, tint 000000</t>
        </is>
      </c>
      <c r="E6295" s="5" t="inlineStr">
        <is>
          <t>N</t>
        </is>
      </c>
      <c r="F6295" s="3" t="inlineStr">
        <is>
          <t>same look as 910640</t>
        </is>
      </c>
    </row>
    <row r="6296">
      <c r="A6296" s="3" t="n">
        <v>922342</v>
      </c>
      <c r="B6296" s="3" t="inlineStr">
        <is>
          <t>Glamour - 'Intricate Stalwart Greaves'</t>
        </is>
      </c>
      <c r="C6296" s="3" t="inlineStr">
        <is>
          <t>Plate</t>
        </is>
      </c>
      <c r="D6296" s="3" t="inlineStr">
        <is>
          <t>texture 3, tint 000000</t>
        </is>
      </c>
      <c r="E6296" s="5" t="inlineStr">
        <is>
          <t>N</t>
        </is>
      </c>
      <c r="F6296" s="3" t="inlineStr">
        <is>
          <t>same look as 910640</t>
        </is>
      </c>
    </row>
    <row r="6297">
      <c r="A6297" s="3" t="n">
        <v>922346</v>
      </c>
      <c r="B6297" s="3" t="inlineStr">
        <is>
          <t>Glamour - 'Intricate Trooper Greaves'</t>
        </is>
      </c>
      <c r="C6297" s="3" t="inlineStr">
        <is>
          <t>Plate</t>
        </is>
      </c>
      <c r="D6297" s="3" t="inlineStr">
        <is>
          <t>texture 3, tint 000000</t>
        </is>
      </c>
      <c r="E6297" s="5" t="inlineStr">
        <is>
          <t>N</t>
        </is>
      </c>
      <c r="F6297" s="3" t="inlineStr">
        <is>
          <t>same look as 910640</t>
        </is>
      </c>
    </row>
    <row r="6298">
      <c r="A6298" s="3" t="n">
        <v>922349</v>
      </c>
      <c r="B6298" s="3" t="inlineStr">
        <is>
          <t>Glamour - 'Intricate Warborn Greaves'</t>
        </is>
      </c>
      <c r="C6298" s="3" t="inlineStr">
        <is>
          <t>Plate</t>
        </is>
      </c>
      <c r="D6298" s="3" t="inlineStr">
        <is>
          <t>texture 3, tint 000000</t>
        </is>
      </c>
      <c r="E6298" s="5" t="inlineStr">
        <is>
          <t>N</t>
        </is>
      </c>
      <c r="F6298" s="3" t="inlineStr">
        <is>
          <t>same look as 910640</t>
        </is>
      </c>
    </row>
    <row r="6299">
      <c r="A6299" s="3" t="n">
        <v>922352</v>
      </c>
      <c r="B6299" s="3" t="inlineStr">
        <is>
          <t>Glamour - 'Intricate Nightkeeper Greaves'</t>
        </is>
      </c>
      <c r="C6299" s="3" t="inlineStr">
        <is>
          <t>Plate</t>
        </is>
      </c>
      <c r="D6299" s="3" t="inlineStr">
        <is>
          <t>texture 3, tint 000000</t>
        </is>
      </c>
      <c r="E6299" s="5" t="inlineStr">
        <is>
          <t>N</t>
        </is>
      </c>
      <c r="F6299" s="3" t="inlineStr">
        <is>
          <t>same look as 910640</t>
        </is>
      </c>
    </row>
    <row r="6300">
      <c r="A6300" s="3" t="n">
        <v>922355</v>
      </c>
      <c r="B6300" s="3" t="inlineStr">
        <is>
          <t>Glamour - 'Intricate Khala Dun Greaves'</t>
        </is>
      </c>
      <c r="C6300" s="3" t="inlineStr">
        <is>
          <t>Plate</t>
        </is>
      </c>
      <c r="D6300" s="3" t="inlineStr">
        <is>
          <t>texture 3, tint 000000</t>
        </is>
      </c>
      <c r="E6300" s="5" t="inlineStr">
        <is>
          <t>N</t>
        </is>
      </c>
      <c r="F6300" s="3" t="inlineStr">
        <is>
          <t>same look as 910640</t>
        </is>
      </c>
    </row>
    <row r="6301">
      <c r="A6301" s="3" t="n">
        <v>922358</v>
      </c>
      <c r="B6301" s="3" t="inlineStr">
        <is>
          <t>Glamour - 'Intricate Wealdstone Greaves'</t>
        </is>
      </c>
      <c r="C6301" s="3" t="inlineStr">
        <is>
          <t>Plate</t>
        </is>
      </c>
      <c r="D6301" s="3" t="inlineStr">
        <is>
          <t>texture 3, tint 000000</t>
        </is>
      </c>
      <c r="E6301" s="5" t="inlineStr">
        <is>
          <t>N</t>
        </is>
      </c>
      <c r="F6301" s="3" t="inlineStr">
        <is>
          <t>same look as 910640</t>
        </is>
      </c>
    </row>
    <row r="6302">
      <c r="A6302" s="3" t="n">
        <v>922361</v>
      </c>
      <c r="B6302" s="3" t="inlineStr">
        <is>
          <t>Glamour - 'Elaborate Snowborn Greaves'</t>
        </is>
      </c>
      <c r="C6302" s="3" t="inlineStr">
        <is>
          <t>Plate</t>
        </is>
      </c>
      <c r="D6302" s="3" t="inlineStr">
        <is>
          <t>texture 3, tint 000000</t>
        </is>
      </c>
      <c r="E6302" s="5" t="inlineStr">
        <is>
          <t>N</t>
        </is>
      </c>
      <c r="F6302" s="3" t="inlineStr">
        <is>
          <t>same look as 910640</t>
        </is>
      </c>
    </row>
    <row r="6303">
      <c r="A6303" s="3" t="n">
        <v>922364</v>
      </c>
      <c r="B6303" s="3" t="inlineStr">
        <is>
          <t>Glamour - 'Elaborate Dreadguard Greaves'</t>
        </is>
      </c>
      <c r="C6303" s="3" t="inlineStr">
        <is>
          <t>Plate</t>
        </is>
      </c>
      <c r="D6303" s="3" t="inlineStr">
        <is>
          <t>texture 3, tint 000000</t>
        </is>
      </c>
      <c r="E6303" s="5" t="inlineStr">
        <is>
          <t>N</t>
        </is>
      </c>
      <c r="F6303" s="3" t="inlineStr">
        <is>
          <t>same look as 910640</t>
        </is>
      </c>
    </row>
    <row r="6304">
      <c r="A6304" s="3" t="n">
        <v>922366</v>
      </c>
      <c r="B6304" s="3" t="inlineStr">
        <is>
          <t>Glamour - 'Elaborate Stormguard Greaves'</t>
        </is>
      </c>
      <c r="C6304" s="3" t="inlineStr">
        <is>
          <t>Plate</t>
        </is>
      </c>
      <c r="D6304" s="3" t="inlineStr">
        <is>
          <t>texture 3, tint 000000</t>
        </is>
      </c>
      <c r="E6304" s="5" t="inlineStr">
        <is>
          <t>N</t>
        </is>
      </c>
      <c r="F6304" s="3" t="inlineStr">
        <is>
          <t>same look as 910640</t>
        </is>
      </c>
    </row>
    <row r="6305">
      <c r="A6305" s="3" t="n">
        <v>922368</v>
      </c>
      <c r="B6305" s="3" t="inlineStr">
        <is>
          <t>Glamour - 'Elaborate Seashine Greaves'</t>
        </is>
      </c>
      <c r="C6305" s="3" t="inlineStr">
        <is>
          <t>Plate</t>
        </is>
      </c>
      <c r="D6305" s="3" t="inlineStr">
        <is>
          <t>texture 3, tint 000000</t>
        </is>
      </c>
      <c r="E6305" s="5" t="inlineStr">
        <is>
          <t>N</t>
        </is>
      </c>
      <c r="F6305" s="3" t="inlineStr">
        <is>
          <t>same look as 910640</t>
        </is>
      </c>
    </row>
    <row r="6306">
      <c r="A6306" s="3" t="n">
        <v>922371</v>
      </c>
      <c r="B6306" s="3" t="inlineStr">
        <is>
          <t>Glamour - 'Elaborate Protectorate Greaves'</t>
        </is>
      </c>
      <c r="C6306" s="3" t="inlineStr">
        <is>
          <t>Plate</t>
        </is>
      </c>
      <c r="D6306" s="3" t="inlineStr">
        <is>
          <t>texture 3, tint 000000</t>
        </is>
      </c>
      <c r="E6306" s="5" t="inlineStr">
        <is>
          <t>N</t>
        </is>
      </c>
      <c r="F6306" s="3" t="inlineStr">
        <is>
          <t>same look as 910640</t>
        </is>
      </c>
    </row>
    <row r="6307">
      <c r="A6307" s="3" t="n">
        <v>922374</v>
      </c>
      <c r="B6307" s="3" t="inlineStr">
        <is>
          <t>Glamour - 'Elaborate Autoactuated Greaves'</t>
        </is>
      </c>
      <c r="C6307" s="3" t="inlineStr">
        <is>
          <t>Plate</t>
        </is>
      </c>
      <c r="D6307" s="3" t="inlineStr">
        <is>
          <t>texture 3, tint 000000</t>
        </is>
      </c>
      <c r="E6307" s="5" t="inlineStr">
        <is>
          <t>N</t>
        </is>
      </c>
      <c r="F6307" s="3" t="inlineStr">
        <is>
          <t>same look as 910640</t>
        </is>
      </c>
    </row>
    <row r="6308">
      <c r="A6308" s="3" t="n">
        <v>922377</v>
      </c>
      <c r="B6308" s="3" t="inlineStr">
        <is>
          <t>Glamour - 'Elaborate Wayguard Greaves'</t>
        </is>
      </c>
      <c r="C6308" s="3" t="inlineStr">
        <is>
          <t>Plate</t>
        </is>
      </c>
      <c r="D6308" s="3" t="inlineStr">
        <is>
          <t>texture 3, tint 000000</t>
        </is>
      </c>
      <c r="E6308" s="5" t="inlineStr">
        <is>
          <t>N</t>
        </is>
      </c>
      <c r="F6308" s="3" t="inlineStr">
        <is>
          <t>same look as 910640</t>
        </is>
      </c>
    </row>
    <row r="6309">
      <c r="A6309" s="3" t="n">
        <v>922380</v>
      </c>
      <c r="B6309" s="3" t="inlineStr">
        <is>
          <t>Glamour - 'Elaborate Leatherfoot Greaves'</t>
        </is>
      </c>
      <c r="C6309" s="3" t="inlineStr">
        <is>
          <t>Plate</t>
        </is>
      </c>
      <c r="D6309" s="3" t="inlineStr">
        <is>
          <t>texture 3, tint 000000</t>
        </is>
      </c>
      <c r="E6309" s="5" t="inlineStr">
        <is>
          <t>N</t>
        </is>
      </c>
      <c r="F6309" s="3" t="inlineStr">
        <is>
          <t>same look as 910640</t>
        </is>
      </c>
    </row>
    <row r="6310">
      <c r="A6310" s="3" t="n">
        <v>922382</v>
      </c>
      <c r="B6310" s="3" t="inlineStr">
        <is>
          <t>Glamour - 'Elaborate Moonglade Greaves'</t>
        </is>
      </c>
      <c r="C6310" s="3" t="inlineStr">
        <is>
          <t>Plate</t>
        </is>
      </c>
      <c r="D6310" s="3" t="inlineStr">
        <is>
          <t>texture 3, tint 000000</t>
        </is>
      </c>
      <c r="E6310" s="5" t="inlineStr">
        <is>
          <t>N</t>
        </is>
      </c>
      <c r="F6310" s="3" t="inlineStr">
        <is>
          <t>same look as 910640</t>
        </is>
      </c>
    </row>
    <row r="6311">
      <c r="A6311" s="3" t="n">
        <v>922386</v>
      </c>
      <c r="B6311" s="3" t="inlineStr">
        <is>
          <t>Glamour - 'Elaborate Stalwart Greaves'</t>
        </is>
      </c>
      <c r="C6311" s="3" t="inlineStr">
        <is>
          <t>Plate</t>
        </is>
      </c>
      <c r="D6311" s="3" t="inlineStr">
        <is>
          <t>texture 3, tint 000000</t>
        </is>
      </c>
      <c r="E6311" s="5" t="inlineStr">
        <is>
          <t>N</t>
        </is>
      </c>
      <c r="F6311" s="3" t="inlineStr">
        <is>
          <t>same look as 910640</t>
        </is>
      </c>
    </row>
    <row r="6312">
      <c r="A6312" s="3" t="n">
        <v>922390</v>
      </c>
      <c r="B6312" s="3" t="inlineStr">
        <is>
          <t>Glamour - 'Elaborate Trooper Greaves'</t>
        </is>
      </c>
      <c r="C6312" s="3" t="inlineStr">
        <is>
          <t>Plate</t>
        </is>
      </c>
      <c r="D6312" s="3" t="inlineStr">
        <is>
          <t>texture 3, tint 000000</t>
        </is>
      </c>
      <c r="E6312" s="5" t="inlineStr">
        <is>
          <t>N</t>
        </is>
      </c>
      <c r="F6312" s="3" t="inlineStr">
        <is>
          <t>same look as 910640</t>
        </is>
      </c>
    </row>
    <row r="6313">
      <c r="A6313" s="3" t="n">
        <v>922393</v>
      </c>
      <c r="B6313" s="3" t="inlineStr">
        <is>
          <t>Glamour - 'Elaborate Warborn Greaves'</t>
        </is>
      </c>
      <c r="C6313" s="3" t="inlineStr">
        <is>
          <t>Plate</t>
        </is>
      </c>
      <c r="D6313" s="3" t="inlineStr">
        <is>
          <t>texture 3, tint 000000</t>
        </is>
      </c>
      <c r="E6313" s="5" t="inlineStr">
        <is>
          <t>N</t>
        </is>
      </c>
      <c r="F6313" s="3" t="inlineStr">
        <is>
          <t>same look as 910640</t>
        </is>
      </c>
    </row>
    <row r="6314">
      <c r="A6314" s="3" t="n">
        <v>922396</v>
      </c>
      <c r="B6314" s="3" t="inlineStr">
        <is>
          <t>Glamour - 'Elaborate Nightkeeper Greaves'</t>
        </is>
      </c>
      <c r="C6314" s="3" t="inlineStr">
        <is>
          <t>Plate</t>
        </is>
      </c>
      <c r="D6314" s="3" t="inlineStr">
        <is>
          <t>texture 3, tint 000000</t>
        </is>
      </c>
      <c r="E6314" s="5" t="inlineStr">
        <is>
          <t>N</t>
        </is>
      </c>
      <c r="F6314" s="3" t="inlineStr">
        <is>
          <t>same look as 910640</t>
        </is>
      </c>
    </row>
    <row r="6315">
      <c r="A6315" s="3" t="n">
        <v>922399</v>
      </c>
      <c r="B6315" s="3" t="inlineStr">
        <is>
          <t>Glamour - 'Elaborate Khala Dun Greaves'</t>
        </is>
      </c>
      <c r="C6315" s="3" t="inlineStr">
        <is>
          <t>Plate</t>
        </is>
      </c>
      <c r="D6315" s="3" t="inlineStr">
        <is>
          <t>texture 3, tint 000000</t>
        </is>
      </c>
      <c r="E6315" s="5" t="inlineStr">
        <is>
          <t>N</t>
        </is>
      </c>
      <c r="F6315" s="3" t="inlineStr">
        <is>
          <t>same look as 910640</t>
        </is>
      </c>
    </row>
    <row r="6316">
      <c r="A6316" s="3" t="n">
        <v>922402</v>
      </c>
      <c r="B6316" s="3" t="inlineStr">
        <is>
          <t>Glamour - 'Elaborate Wealdstone Greaves'</t>
        </is>
      </c>
      <c r="C6316" s="3" t="inlineStr">
        <is>
          <t>Plate</t>
        </is>
      </c>
      <c r="D6316" s="3" t="inlineStr">
        <is>
          <t>texture 3, tint 000000</t>
        </is>
      </c>
      <c r="E6316" s="5" t="inlineStr">
        <is>
          <t>N</t>
        </is>
      </c>
      <c r="F6316" s="3" t="inlineStr">
        <is>
          <t>same look as 910640</t>
        </is>
      </c>
    </row>
    <row r="6317">
      <c r="A6317" s="3" t="n">
        <v>922405</v>
      </c>
      <c r="B6317" s="3" t="inlineStr">
        <is>
          <t>Glamour - 'Simple Snowborn Boots'</t>
        </is>
      </c>
      <c r="C6317" s="3" t="inlineStr">
        <is>
          <t>Plate</t>
        </is>
      </c>
      <c r="D6317" s="3" t="inlineStr">
        <is>
          <t>texture 3, tint 000000</t>
        </is>
      </c>
      <c r="E6317" s="5" t="inlineStr">
        <is>
          <t>N</t>
        </is>
      </c>
      <c r="F6317" s="3" t="inlineStr">
        <is>
          <t>same look as 911005</t>
        </is>
      </c>
    </row>
    <row r="6318">
      <c r="A6318" s="3" t="n">
        <v>922408</v>
      </c>
      <c r="B6318" s="3" t="inlineStr">
        <is>
          <t>Glamour - 'Simple Dreadguard Boots'</t>
        </is>
      </c>
      <c r="C6318" s="3" t="inlineStr">
        <is>
          <t>Plate</t>
        </is>
      </c>
      <c r="D6318" s="3" t="inlineStr">
        <is>
          <t>texture 3, tint 000000</t>
        </is>
      </c>
      <c r="E6318" s="5" t="inlineStr">
        <is>
          <t>N</t>
        </is>
      </c>
      <c r="F6318" s="3" t="inlineStr">
        <is>
          <t>same look as 911005</t>
        </is>
      </c>
    </row>
    <row r="6319">
      <c r="A6319" s="3" t="n">
        <v>922410</v>
      </c>
      <c r="B6319" s="3" t="inlineStr">
        <is>
          <t>Glamour - 'Simple Stormguard Boots'</t>
        </is>
      </c>
      <c r="C6319" s="3" t="inlineStr">
        <is>
          <t>Plate</t>
        </is>
      </c>
      <c r="D6319" s="3" t="inlineStr">
        <is>
          <t>texture 3, tint 000000</t>
        </is>
      </c>
      <c r="E6319" s="5" t="inlineStr">
        <is>
          <t>N</t>
        </is>
      </c>
      <c r="F6319" s="3" t="inlineStr">
        <is>
          <t>same look as 911005</t>
        </is>
      </c>
    </row>
    <row r="6320">
      <c r="A6320" s="3" t="n">
        <v>922412</v>
      </c>
      <c r="B6320" s="3" t="inlineStr">
        <is>
          <t>Glamour - 'Simple Seashine Boots'</t>
        </is>
      </c>
      <c r="C6320" s="3" t="inlineStr">
        <is>
          <t>Plate</t>
        </is>
      </c>
      <c r="D6320" s="3" t="inlineStr">
        <is>
          <t>texture 3, tint 000000</t>
        </is>
      </c>
      <c r="E6320" s="5" t="inlineStr">
        <is>
          <t>N</t>
        </is>
      </c>
      <c r="F6320" s="3" t="inlineStr">
        <is>
          <t>same look as 911005</t>
        </is>
      </c>
    </row>
    <row r="6321">
      <c r="A6321" s="3" t="n">
        <v>922415</v>
      </c>
      <c r="B6321" s="3" t="inlineStr">
        <is>
          <t>Glamour - 'Simple Protectorate Boots'</t>
        </is>
      </c>
      <c r="C6321" s="3" t="inlineStr">
        <is>
          <t>Plate</t>
        </is>
      </c>
      <c r="D6321" s="3" t="inlineStr">
        <is>
          <t>texture 3, tint 000000</t>
        </is>
      </c>
      <c r="E6321" s="5" t="inlineStr">
        <is>
          <t>N</t>
        </is>
      </c>
      <c r="F6321" s="3" t="inlineStr">
        <is>
          <t>same look as 911005</t>
        </is>
      </c>
    </row>
    <row r="6322">
      <c r="A6322" s="3" t="n">
        <v>922418</v>
      </c>
      <c r="B6322" s="3" t="inlineStr">
        <is>
          <t>Glamour - 'Simple Autoactuated Boots'</t>
        </is>
      </c>
      <c r="C6322" s="3" t="inlineStr">
        <is>
          <t>Plate</t>
        </is>
      </c>
      <c r="D6322" s="3" t="inlineStr">
        <is>
          <t>texture 3, tint 000000</t>
        </is>
      </c>
      <c r="E6322" s="5" t="inlineStr">
        <is>
          <t>N</t>
        </is>
      </c>
      <c r="F6322" s="3" t="inlineStr">
        <is>
          <t>same look as 911005</t>
        </is>
      </c>
    </row>
    <row r="6323">
      <c r="A6323" s="3" t="n">
        <v>922421</v>
      </c>
      <c r="B6323" s="3" t="inlineStr">
        <is>
          <t>Glamour - 'Simple Wayguard Boots'</t>
        </is>
      </c>
      <c r="C6323" s="3" t="inlineStr">
        <is>
          <t>Plate</t>
        </is>
      </c>
      <c r="D6323" s="3" t="inlineStr">
        <is>
          <t>texture 3, tint 000000</t>
        </is>
      </c>
      <c r="E6323" s="5" t="inlineStr">
        <is>
          <t>N</t>
        </is>
      </c>
      <c r="F6323" s="3" t="inlineStr">
        <is>
          <t>same look as 911005</t>
        </is>
      </c>
    </row>
    <row r="6324">
      <c r="A6324" s="3" t="n">
        <v>922424</v>
      </c>
      <c r="B6324" s="3" t="inlineStr">
        <is>
          <t>Glamour - 'Simple Leatherfoot Boots'</t>
        </is>
      </c>
      <c r="C6324" s="3" t="inlineStr">
        <is>
          <t>Plate</t>
        </is>
      </c>
      <c r="D6324" s="3" t="inlineStr">
        <is>
          <t>texture 3, tint 000000</t>
        </is>
      </c>
      <c r="E6324" s="5" t="inlineStr">
        <is>
          <t>N</t>
        </is>
      </c>
      <c r="F6324" s="3" t="inlineStr">
        <is>
          <t>same look as 911005</t>
        </is>
      </c>
    </row>
    <row r="6325">
      <c r="A6325" s="3" t="n">
        <v>922426</v>
      </c>
      <c r="B6325" s="3" t="inlineStr">
        <is>
          <t>Glamour - 'Simple Moonglade Boots'</t>
        </is>
      </c>
      <c r="C6325" s="3" t="inlineStr">
        <is>
          <t>Plate</t>
        </is>
      </c>
      <c r="D6325" s="3" t="inlineStr">
        <is>
          <t>texture 3, tint 000000</t>
        </is>
      </c>
      <c r="E6325" s="5" t="inlineStr">
        <is>
          <t>N</t>
        </is>
      </c>
      <c r="F6325" s="3" t="inlineStr">
        <is>
          <t>same look as 911005</t>
        </is>
      </c>
    </row>
    <row r="6326">
      <c r="A6326" s="3" t="n">
        <v>922430</v>
      </c>
      <c r="B6326" s="3" t="inlineStr">
        <is>
          <t>Glamour - 'Simple Stalwart Boots'</t>
        </is>
      </c>
      <c r="C6326" s="3" t="inlineStr">
        <is>
          <t>Plate</t>
        </is>
      </c>
      <c r="D6326" s="3" t="inlineStr">
        <is>
          <t>texture 3, tint 000000</t>
        </is>
      </c>
      <c r="E6326" s="5" t="inlineStr">
        <is>
          <t>N</t>
        </is>
      </c>
      <c r="F6326" s="3" t="inlineStr">
        <is>
          <t>same look as 911005</t>
        </is>
      </c>
    </row>
    <row r="6327">
      <c r="A6327" s="3" t="n">
        <v>922434</v>
      </c>
      <c r="B6327" s="3" t="inlineStr">
        <is>
          <t>Glamour - 'Simple Trooper Boots'</t>
        </is>
      </c>
      <c r="C6327" s="3" t="inlineStr">
        <is>
          <t>Plate</t>
        </is>
      </c>
      <c r="D6327" s="3" t="inlineStr">
        <is>
          <t>texture 3, tint 000000</t>
        </is>
      </c>
      <c r="E6327" s="5" t="inlineStr">
        <is>
          <t>N</t>
        </is>
      </c>
      <c r="F6327" s="3" t="inlineStr">
        <is>
          <t>same look as 911005</t>
        </is>
      </c>
    </row>
    <row r="6328">
      <c r="A6328" s="3" t="n">
        <v>922437</v>
      </c>
      <c r="B6328" s="3" t="inlineStr">
        <is>
          <t>Glamour - 'Simple Warborn Boots'</t>
        </is>
      </c>
      <c r="C6328" s="3" t="inlineStr">
        <is>
          <t>Plate</t>
        </is>
      </c>
      <c r="D6328" s="3" t="inlineStr">
        <is>
          <t>texture 3, tint 000000</t>
        </is>
      </c>
      <c r="E6328" s="5" t="inlineStr">
        <is>
          <t>N</t>
        </is>
      </c>
      <c r="F6328" s="3" t="inlineStr">
        <is>
          <t>same look as 911005</t>
        </is>
      </c>
    </row>
    <row r="6329">
      <c r="A6329" s="3" t="n">
        <v>922440</v>
      </c>
      <c r="B6329" s="3" t="inlineStr">
        <is>
          <t>Glamour - 'Simple Nightkeeper Boots'</t>
        </is>
      </c>
      <c r="C6329" s="3" t="inlineStr">
        <is>
          <t>Plate</t>
        </is>
      </c>
      <c r="D6329" s="3" t="inlineStr">
        <is>
          <t>texture 3, tint 000000</t>
        </is>
      </c>
      <c r="E6329" s="5" t="inlineStr">
        <is>
          <t>N</t>
        </is>
      </c>
      <c r="F6329" s="3" t="inlineStr">
        <is>
          <t>same look as 911005</t>
        </is>
      </c>
    </row>
    <row r="6330">
      <c r="A6330" s="3" t="n">
        <v>922443</v>
      </c>
      <c r="B6330" s="3" t="inlineStr">
        <is>
          <t>Glamour - 'Simple Khala Dun Boots'</t>
        </is>
      </c>
      <c r="C6330" s="3" t="inlineStr">
        <is>
          <t>Plate</t>
        </is>
      </c>
      <c r="D6330" s="3" t="inlineStr">
        <is>
          <t>texture 3, tint 000000</t>
        </is>
      </c>
      <c r="E6330" s="5" t="inlineStr">
        <is>
          <t>N</t>
        </is>
      </c>
      <c r="F6330" s="3" t="inlineStr">
        <is>
          <t>same look as 911005</t>
        </is>
      </c>
    </row>
    <row r="6331">
      <c r="A6331" s="3" t="n">
        <v>922446</v>
      </c>
      <c r="B6331" s="3" t="inlineStr">
        <is>
          <t>Glamour - 'Simple Wealdstone Boots'</t>
        </is>
      </c>
      <c r="C6331" s="3" t="inlineStr">
        <is>
          <t>Plate</t>
        </is>
      </c>
      <c r="D6331" s="3" t="inlineStr">
        <is>
          <t>texture 3, tint 000000</t>
        </is>
      </c>
      <c r="E6331" s="5" t="inlineStr">
        <is>
          <t>N</t>
        </is>
      </c>
      <c r="F6331" s="3" t="inlineStr">
        <is>
          <t>same look as 911005</t>
        </is>
      </c>
    </row>
    <row r="6332">
      <c r="A6332" s="3" t="n">
        <v>922449</v>
      </c>
      <c r="B6332" s="3" t="inlineStr">
        <is>
          <t>Glamour - 'Ornate Snowborn Boots'</t>
        </is>
      </c>
      <c r="C6332" s="3" t="inlineStr">
        <is>
          <t>Plate</t>
        </is>
      </c>
      <c r="D6332" s="3" t="inlineStr">
        <is>
          <t>texture 3, tint 000000</t>
        </is>
      </c>
      <c r="E6332" s="5" t="inlineStr">
        <is>
          <t>N</t>
        </is>
      </c>
      <c r="F6332" s="3" t="inlineStr">
        <is>
          <t>same look as 911005</t>
        </is>
      </c>
    </row>
    <row r="6333">
      <c r="A6333" s="3" t="n">
        <v>922452</v>
      </c>
      <c r="B6333" s="3" t="inlineStr">
        <is>
          <t>Glamour - 'Ornate Dreadguard Boots'</t>
        </is>
      </c>
      <c r="C6333" s="3" t="inlineStr">
        <is>
          <t>Plate</t>
        </is>
      </c>
      <c r="D6333" s="3" t="inlineStr">
        <is>
          <t>texture 3, tint 000000</t>
        </is>
      </c>
      <c r="E6333" s="5" t="inlineStr">
        <is>
          <t>N</t>
        </is>
      </c>
      <c r="F6333" s="3" t="inlineStr">
        <is>
          <t>same look as 911005</t>
        </is>
      </c>
    </row>
    <row r="6334">
      <c r="A6334" s="3" t="n">
        <v>922454</v>
      </c>
      <c r="B6334" s="3" t="inlineStr">
        <is>
          <t>Glamour - 'Ornate Stormguard Boots'</t>
        </is>
      </c>
      <c r="C6334" s="3" t="inlineStr">
        <is>
          <t>Plate</t>
        </is>
      </c>
      <c r="D6334" s="3" t="inlineStr">
        <is>
          <t>texture 3, tint 000000</t>
        </is>
      </c>
      <c r="E6334" s="5" t="inlineStr">
        <is>
          <t>N</t>
        </is>
      </c>
      <c r="F6334" s="3" t="inlineStr">
        <is>
          <t>same look as 911005</t>
        </is>
      </c>
    </row>
    <row r="6335">
      <c r="A6335" s="3" t="n">
        <v>922456</v>
      </c>
      <c r="B6335" s="3" t="inlineStr">
        <is>
          <t>Glamour - 'Ornate Seashine Boots'</t>
        </is>
      </c>
      <c r="C6335" s="3" t="inlineStr">
        <is>
          <t>Plate</t>
        </is>
      </c>
      <c r="D6335" s="3" t="inlineStr">
        <is>
          <t>texture 3, tint 000000</t>
        </is>
      </c>
      <c r="E6335" s="5" t="inlineStr">
        <is>
          <t>N</t>
        </is>
      </c>
      <c r="F6335" s="3" t="inlineStr">
        <is>
          <t>same look as 911005</t>
        </is>
      </c>
    </row>
    <row r="6336">
      <c r="A6336" s="3" t="n">
        <v>922459</v>
      </c>
      <c r="B6336" s="3" t="inlineStr">
        <is>
          <t>Glamour - 'Ornate Protectorate Boots'</t>
        </is>
      </c>
      <c r="C6336" s="3" t="inlineStr">
        <is>
          <t>Plate</t>
        </is>
      </c>
      <c r="D6336" s="3" t="inlineStr">
        <is>
          <t>texture 3, tint 000000</t>
        </is>
      </c>
      <c r="E6336" s="5" t="inlineStr">
        <is>
          <t>N</t>
        </is>
      </c>
      <c r="F6336" s="3" t="inlineStr">
        <is>
          <t>same look as 911005</t>
        </is>
      </c>
    </row>
    <row r="6337">
      <c r="A6337" s="3" t="n">
        <v>922462</v>
      </c>
      <c r="B6337" s="3" t="inlineStr">
        <is>
          <t>Glamour - 'Ornate Autoactuated Boots'</t>
        </is>
      </c>
      <c r="C6337" s="3" t="inlineStr">
        <is>
          <t>Plate</t>
        </is>
      </c>
      <c r="D6337" s="3" t="inlineStr">
        <is>
          <t>texture 3, tint 000000</t>
        </is>
      </c>
      <c r="E6337" s="5" t="inlineStr">
        <is>
          <t>N</t>
        </is>
      </c>
      <c r="F6337" s="3" t="inlineStr">
        <is>
          <t>same look as 911005</t>
        </is>
      </c>
    </row>
    <row r="6338">
      <c r="A6338" s="3" t="n">
        <v>922465</v>
      </c>
      <c r="B6338" s="3" t="inlineStr">
        <is>
          <t>Glamour - 'Ornate Wayguard Boots'</t>
        </is>
      </c>
      <c r="C6338" s="3" t="inlineStr">
        <is>
          <t>Plate</t>
        </is>
      </c>
      <c r="D6338" s="3" t="inlineStr">
        <is>
          <t>texture 3, tint 000000</t>
        </is>
      </c>
      <c r="E6338" s="5" t="inlineStr">
        <is>
          <t>N</t>
        </is>
      </c>
      <c r="F6338" s="3" t="inlineStr">
        <is>
          <t>same look as 911005</t>
        </is>
      </c>
    </row>
    <row r="6339">
      <c r="A6339" s="3" t="n">
        <v>922468</v>
      </c>
      <c r="B6339" s="3" t="inlineStr">
        <is>
          <t>Glamour - 'Ornate Leatherfoot Boots'</t>
        </is>
      </c>
      <c r="C6339" s="3" t="inlineStr">
        <is>
          <t>Plate</t>
        </is>
      </c>
      <c r="D6339" s="3" t="inlineStr">
        <is>
          <t>texture 3, tint 000000</t>
        </is>
      </c>
      <c r="E6339" s="5" t="inlineStr">
        <is>
          <t>N</t>
        </is>
      </c>
      <c r="F6339" s="3" t="inlineStr">
        <is>
          <t>same look as 911005</t>
        </is>
      </c>
    </row>
    <row r="6340">
      <c r="A6340" s="3" t="n">
        <v>922470</v>
      </c>
      <c r="B6340" s="3" t="inlineStr">
        <is>
          <t>Glamour - 'Ornate Moonglade Boots'</t>
        </is>
      </c>
      <c r="C6340" s="3" t="inlineStr">
        <is>
          <t>Plate</t>
        </is>
      </c>
      <c r="D6340" s="3" t="inlineStr">
        <is>
          <t>texture 3, tint 000000</t>
        </is>
      </c>
      <c r="E6340" s="5" t="inlineStr">
        <is>
          <t>N</t>
        </is>
      </c>
      <c r="F6340" s="3" t="inlineStr">
        <is>
          <t>same look as 911005</t>
        </is>
      </c>
    </row>
    <row r="6341">
      <c r="A6341" s="3" t="n">
        <v>922474</v>
      </c>
      <c r="B6341" s="3" t="inlineStr">
        <is>
          <t>Glamour - 'Ornate Stalwart Boots'</t>
        </is>
      </c>
      <c r="C6341" s="3" t="inlineStr">
        <is>
          <t>Plate</t>
        </is>
      </c>
      <c r="D6341" s="3" t="inlineStr">
        <is>
          <t>texture 3, tint 000000</t>
        </is>
      </c>
      <c r="E6341" s="5" t="inlineStr">
        <is>
          <t>N</t>
        </is>
      </c>
      <c r="F6341" s="3" t="inlineStr">
        <is>
          <t>same look as 911005</t>
        </is>
      </c>
    </row>
    <row r="6342">
      <c r="A6342" s="3" t="n">
        <v>922478</v>
      </c>
      <c r="B6342" s="3" t="inlineStr">
        <is>
          <t>Glamour - 'Ornate Trooper Boots'</t>
        </is>
      </c>
      <c r="C6342" s="3" t="inlineStr">
        <is>
          <t>Plate</t>
        </is>
      </c>
      <c r="D6342" s="3" t="inlineStr">
        <is>
          <t>texture 3, tint 000000</t>
        </is>
      </c>
      <c r="E6342" s="5" t="inlineStr">
        <is>
          <t>N</t>
        </is>
      </c>
      <c r="F6342" s="3" t="inlineStr">
        <is>
          <t>same look as 911005</t>
        </is>
      </c>
    </row>
    <row r="6343">
      <c r="A6343" s="3" t="n">
        <v>922481</v>
      </c>
      <c r="B6343" s="3" t="inlineStr">
        <is>
          <t>Glamour - 'Ornate Warborn Boots'</t>
        </is>
      </c>
      <c r="C6343" s="3" t="inlineStr">
        <is>
          <t>Plate</t>
        </is>
      </c>
      <c r="D6343" s="3" t="inlineStr">
        <is>
          <t>texture 3, tint 000000</t>
        </is>
      </c>
      <c r="E6343" s="5" t="inlineStr">
        <is>
          <t>N</t>
        </is>
      </c>
      <c r="F6343" s="3" t="inlineStr">
        <is>
          <t>same look as 911005</t>
        </is>
      </c>
    </row>
    <row r="6344">
      <c r="A6344" s="3" t="n">
        <v>922484</v>
      </c>
      <c r="B6344" s="3" t="inlineStr">
        <is>
          <t>Glamour - 'Ornate Nightkeeper Boots'</t>
        </is>
      </c>
      <c r="C6344" s="3" t="inlineStr">
        <is>
          <t>Plate</t>
        </is>
      </c>
      <c r="D6344" s="3" t="inlineStr">
        <is>
          <t>texture 3, tint 000000</t>
        </is>
      </c>
      <c r="E6344" s="5" t="inlineStr">
        <is>
          <t>N</t>
        </is>
      </c>
      <c r="F6344" s="3" t="inlineStr">
        <is>
          <t>same look as 911005</t>
        </is>
      </c>
    </row>
    <row r="6345">
      <c r="A6345" s="3" t="n">
        <v>922487</v>
      </c>
      <c r="B6345" s="3" t="inlineStr">
        <is>
          <t>Glamour - 'Ornate Khala Dun Boots'</t>
        </is>
      </c>
      <c r="C6345" s="3" t="inlineStr">
        <is>
          <t>Plate</t>
        </is>
      </c>
      <c r="D6345" s="3" t="inlineStr">
        <is>
          <t>texture 3, tint 000000</t>
        </is>
      </c>
      <c r="E6345" s="5" t="inlineStr">
        <is>
          <t>N</t>
        </is>
      </c>
      <c r="F6345" s="3" t="inlineStr">
        <is>
          <t>same look as 911005</t>
        </is>
      </c>
    </row>
    <row r="6346">
      <c r="A6346" s="3" t="n">
        <v>922490</v>
      </c>
      <c r="B6346" s="3" t="inlineStr">
        <is>
          <t>Glamour - 'Ornate Wealdstone Boots'</t>
        </is>
      </c>
      <c r="C6346" s="3" t="inlineStr">
        <is>
          <t>Plate</t>
        </is>
      </c>
      <c r="D6346" s="3" t="inlineStr">
        <is>
          <t>texture 3, tint 000000</t>
        </is>
      </c>
      <c r="E6346" s="5" t="inlineStr">
        <is>
          <t>N</t>
        </is>
      </c>
      <c r="F6346" s="3" t="inlineStr">
        <is>
          <t>same look as 911005</t>
        </is>
      </c>
    </row>
    <row r="6347">
      <c r="A6347" s="3" t="n">
        <v>922493</v>
      </c>
      <c r="B6347" s="3" t="inlineStr">
        <is>
          <t>Glamour - 'Intricate Snowborn Boots'</t>
        </is>
      </c>
      <c r="C6347" s="3" t="inlineStr">
        <is>
          <t>Plate</t>
        </is>
      </c>
      <c r="D6347" s="3" t="inlineStr">
        <is>
          <t>texture 3, tint 000000</t>
        </is>
      </c>
      <c r="E6347" s="5" t="inlineStr">
        <is>
          <t>N</t>
        </is>
      </c>
      <c r="F6347" s="3" t="inlineStr">
        <is>
          <t>same look as 911005</t>
        </is>
      </c>
    </row>
    <row r="6348">
      <c r="A6348" s="3" t="n">
        <v>922496</v>
      </c>
      <c r="B6348" s="3" t="inlineStr">
        <is>
          <t>Glamour - 'Intricate Dreadguard Boots'</t>
        </is>
      </c>
      <c r="C6348" s="3" t="inlineStr">
        <is>
          <t>Plate</t>
        </is>
      </c>
      <c r="D6348" s="3" t="inlineStr">
        <is>
          <t>texture 3, tint 000000</t>
        </is>
      </c>
      <c r="E6348" s="5" t="inlineStr">
        <is>
          <t>N</t>
        </is>
      </c>
      <c r="F6348" s="3" t="inlineStr">
        <is>
          <t>same look as 911005</t>
        </is>
      </c>
    </row>
    <row r="6349">
      <c r="A6349" s="3" t="n">
        <v>922498</v>
      </c>
      <c r="B6349" s="3" t="inlineStr">
        <is>
          <t>Glamour - 'Intricate Stormguard Boots'</t>
        </is>
      </c>
      <c r="C6349" s="3" t="inlineStr">
        <is>
          <t>Plate</t>
        </is>
      </c>
      <c r="D6349" s="3" t="inlineStr">
        <is>
          <t>texture 3, tint 000000</t>
        </is>
      </c>
      <c r="E6349" s="5" t="inlineStr">
        <is>
          <t>N</t>
        </is>
      </c>
      <c r="F6349" s="3" t="inlineStr">
        <is>
          <t>same look as 911005</t>
        </is>
      </c>
    </row>
    <row r="6350">
      <c r="A6350" s="3" t="n">
        <v>922500</v>
      </c>
      <c r="B6350" s="3" t="inlineStr">
        <is>
          <t>Glamour - 'Intricate Seashine Boots'</t>
        </is>
      </c>
      <c r="C6350" s="3" t="inlineStr">
        <is>
          <t>Plate</t>
        </is>
      </c>
      <c r="D6350" s="3" t="inlineStr">
        <is>
          <t>texture 3, tint 000000</t>
        </is>
      </c>
      <c r="E6350" s="5" t="inlineStr">
        <is>
          <t>N</t>
        </is>
      </c>
      <c r="F6350" s="3" t="inlineStr">
        <is>
          <t>same look as 911005</t>
        </is>
      </c>
    </row>
    <row r="6351">
      <c r="A6351" s="3" t="n">
        <v>922503</v>
      </c>
      <c r="B6351" s="3" t="inlineStr">
        <is>
          <t>Glamour - 'Intricate Protectorate Boots'</t>
        </is>
      </c>
      <c r="C6351" s="3" t="inlineStr">
        <is>
          <t>Plate</t>
        </is>
      </c>
      <c r="D6351" s="3" t="inlineStr">
        <is>
          <t>texture 3, tint 000000</t>
        </is>
      </c>
      <c r="E6351" s="5" t="inlineStr">
        <is>
          <t>N</t>
        </is>
      </c>
      <c r="F6351" s="3" t="inlineStr">
        <is>
          <t>same look as 911005</t>
        </is>
      </c>
    </row>
    <row r="6352">
      <c r="A6352" s="3" t="n">
        <v>922506</v>
      </c>
      <c r="B6352" s="3" t="inlineStr">
        <is>
          <t>Glamour - 'Intricate Autoactuated Boots'</t>
        </is>
      </c>
      <c r="C6352" s="3" t="inlineStr">
        <is>
          <t>Plate</t>
        </is>
      </c>
      <c r="D6352" s="3" t="inlineStr">
        <is>
          <t>texture 3, tint 000000</t>
        </is>
      </c>
      <c r="E6352" s="5" t="inlineStr">
        <is>
          <t>N</t>
        </is>
      </c>
      <c r="F6352" s="3" t="inlineStr">
        <is>
          <t>same look as 911005</t>
        </is>
      </c>
    </row>
    <row r="6353">
      <c r="A6353" s="3" t="n">
        <v>922509</v>
      </c>
      <c r="B6353" s="3" t="inlineStr">
        <is>
          <t>Glamour - 'Intricate Wayguard Boots'</t>
        </is>
      </c>
      <c r="C6353" s="3" t="inlineStr">
        <is>
          <t>Plate</t>
        </is>
      </c>
      <c r="D6353" s="3" t="inlineStr">
        <is>
          <t>texture 3, tint 000000</t>
        </is>
      </c>
      <c r="E6353" s="5" t="inlineStr">
        <is>
          <t>N</t>
        </is>
      </c>
      <c r="F6353" s="3" t="inlineStr">
        <is>
          <t>same look as 911005</t>
        </is>
      </c>
    </row>
    <row r="6354">
      <c r="A6354" s="3" t="n">
        <v>922512</v>
      </c>
      <c r="B6354" s="3" t="inlineStr">
        <is>
          <t>Glamour - 'Intricate Leatherfoot Boots'</t>
        </is>
      </c>
      <c r="C6354" s="3" t="inlineStr">
        <is>
          <t>Plate</t>
        </is>
      </c>
      <c r="D6354" s="3" t="inlineStr">
        <is>
          <t>texture 3, tint 000000</t>
        </is>
      </c>
      <c r="E6354" s="5" t="inlineStr">
        <is>
          <t>N</t>
        </is>
      </c>
      <c r="F6354" s="3" t="inlineStr">
        <is>
          <t>same look as 911005</t>
        </is>
      </c>
    </row>
    <row r="6355">
      <c r="A6355" s="3" t="n">
        <v>922514</v>
      </c>
      <c r="B6355" s="3" t="inlineStr">
        <is>
          <t>Glamour - 'Intricate Moonglade Boots'</t>
        </is>
      </c>
      <c r="C6355" s="3" t="inlineStr">
        <is>
          <t>Plate</t>
        </is>
      </c>
      <c r="D6355" s="3" t="inlineStr">
        <is>
          <t>texture 3, tint 000000</t>
        </is>
      </c>
      <c r="E6355" s="5" t="inlineStr">
        <is>
          <t>N</t>
        </is>
      </c>
      <c r="F6355" s="3" t="inlineStr">
        <is>
          <t>same look as 911005</t>
        </is>
      </c>
    </row>
    <row r="6356">
      <c r="A6356" s="3" t="n">
        <v>922518</v>
      </c>
      <c r="B6356" s="3" t="inlineStr">
        <is>
          <t>Glamour - 'Intricate Stalwart Boots'</t>
        </is>
      </c>
      <c r="C6356" s="3" t="inlineStr">
        <is>
          <t>Plate</t>
        </is>
      </c>
      <c r="D6356" s="3" t="inlineStr">
        <is>
          <t>texture 3, tint 000000</t>
        </is>
      </c>
      <c r="E6356" s="5" t="inlineStr">
        <is>
          <t>N</t>
        </is>
      </c>
      <c r="F6356" s="3" t="inlineStr">
        <is>
          <t>same look as 911005</t>
        </is>
      </c>
    </row>
    <row r="6357">
      <c r="A6357" s="3" t="n">
        <v>922522</v>
      </c>
      <c r="B6357" s="3" t="inlineStr">
        <is>
          <t>Glamour - 'Intricate Trooper Boots'</t>
        </is>
      </c>
      <c r="C6357" s="3" t="inlineStr">
        <is>
          <t>Plate</t>
        </is>
      </c>
      <c r="D6357" s="3" t="inlineStr">
        <is>
          <t>texture 3, tint 000000</t>
        </is>
      </c>
      <c r="E6357" s="5" t="inlineStr">
        <is>
          <t>N</t>
        </is>
      </c>
      <c r="F6357" s="3" t="inlineStr">
        <is>
          <t>same look as 911005</t>
        </is>
      </c>
    </row>
    <row r="6358">
      <c r="A6358" s="3" t="n">
        <v>922525</v>
      </c>
      <c r="B6358" s="3" t="inlineStr">
        <is>
          <t>Glamour - 'Intricate Warborn Boots'</t>
        </is>
      </c>
      <c r="C6358" s="3" t="inlineStr">
        <is>
          <t>Plate</t>
        </is>
      </c>
      <c r="D6358" s="3" t="inlineStr">
        <is>
          <t>texture 3, tint 000000</t>
        </is>
      </c>
      <c r="E6358" s="5" t="inlineStr">
        <is>
          <t>N</t>
        </is>
      </c>
      <c r="F6358" s="3" t="inlineStr">
        <is>
          <t>same look as 911005</t>
        </is>
      </c>
    </row>
    <row r="6359">
      <c r="A6359" s="3" t="n">
        <v>922528</v>
      </c>
      <c r="B6359" s="3" t="inlineStr">
        <is>
          <t>Glamour - 'Intricate Nightkeeper Boots'</t>
        </is>
      </c>
      <c r="C6359" s="3" t="inlineStr">
        <is>
          <t>Plate</t>
        </is>
      </c>
      <c r="D6359" s="3" t="inlineStr">
        <is>
          <t>texture 3, tint 000000</t>
        </is>
      </c>
      <c r="E6359" s="5" t="inlineStr">
        <is>
          <t>N</t>
        </is>
      </c>
      <c r="F6359" s="3" t="inlineStr">
        <is>
          <t>same look as 911005</t>
        </is>
      </c>
    </row>
    <row r="6360">
      <c r="A6360" s="3" t="n">
        <v>922531</v>
      </c>
      <c r="B6360" s="3" t="inlineStr">
        <is>
          <t>Glamour - 'Intricate Khala Dun Boots'</t>
        </is>
      </c>
      <c r="C6360" s="3" t="inlineStr">
        <is>
          <t>Plate</t>
        </is>
      </c>
      <c r="D6360" s="3" t="inlineStr">
        <is>
          <t>texture 3, tint 000000</t>
        </is>
      </c>
      <c r="E6360" s="5" t="inlineStr">
        <is>
          <t>N</t>
        </is>
      </c>
      <c r="F6360" s="3" t="inlineStr">
        <is>
          <t>same look as 911005</t>
        </is>
      </c>
    </row>
    <row r="6361">
      <c r="A6361" s="3" t="n">
        <v>922534</v>
      </c>
      <c r="B6361" s="3" t="inlineStr">
        <is>
          <t>Glamour - 'Intricate Wealdstone Boots'</t>
        </is>
      </c>
      <c r="C6361" s="3" t="inlineStr">
        <is>
          <t>Plate</t>
        </is>
      </c>
      <c r="D6361" s="3" t="inlineStr">
        <is>
          <t>texture 3, tint 000000</t>
        </is>
      </c>
      <c r="E6361" s="5" t="inlineStr">
        <is>
          <t>N</t>
        </is>
      </c>
      <c r="F6361" s="3" t="inlineStr">
        <is>
          <t>same look as 911005</t>
        </is>
      </c>
    </row>
    <row r="6362">
      <c r="A6362" s="3" t="n">
        <v>922537</v>
      </c>
      <c r="B6362" s="3" t="inlineStr">
        <is>
          <t>Glamour - 'Elaborate Snowborn Boots'</t>
        </is>
      </c>
      <c r="C6362" s="3" t="inlineStr">
        <is>
          <t>Plate</t>
        </is>
      </c>
      <c r="D6362" s="3" t="inlineStr">
        <is>
          <t>texture 3, tint 000000</t>
        </is>
      </c>
      <c r="E6362" s="5" t="inlineStr">
        <is>
          <t>N</t>
        </is>
      </c>
      <c r="F6362" s="3" t="inlineStr">
        <is>
          <t>same look as 911005</t>
        </is>
      </c>
    </row>
    <row r="6363">
      <c r="A6363" s="3" t="n">
        <v>922540</v>
      </c>
      <c r="B6363" s="3" t="inlineStr">
        <is>
          <t>Glamour - 'Elaborate Dreadguard Boots'</t>
        </is>
      </c>
      <c r="C6363" s="3" t="inlineStr">
        <is>
          <t>Plate</t>
        </is>
      </c>
      <c r="D6363" s="3" t="inlineStr">
        <is>
          <t>texture 3, tint 000000</t>
        </is>
      </c>
      <c r="E6363" s="5" t="inlineStr">
        <is>
          <t>N</t>
        </is>
      </c>
      <c r="F6363" s="3" t="inlineStr">
        <is>
          <t>same look as 911005</t>
        </is>
      </c>
    </row>
    <row r="6364">
      <c r="A6364" s="3" t="n">
        <v>922542</v>
      </c>
      <c r="B6364" s="3" t="inlineStr">
        <is>
          <t>Glamour - 'Elaborate Stormguard Boots'</t>
        </is>
      </c>
      <c r="C6364" s="3" t="inlineStr">
        <is>
          <t>Plate</t>
        </is>
      </c>
      <c r="D6364" s="3" t="inlineStr">
        <is>
          <t>texture 3, tint 000000</t>
        </is>
      </c>
      <c r="E6364" s="5" t="inlineStr">
        <is>
          <t>N</t>
        </is>
      </c>
      <c r="F6364" s="3" t="inlineStr">
        <is>
          <t>same look as 911005</t>
        </is>
      </c>
    </row>
    <row r="6365">
      <c r="A6365" s="3" t="n">
        <v>922544</v>
      </c>
      <c r="B6365" s="3" t="inlineStr">
        <is>
          <t>Glamour - 'Elaborate Seashine Boots'</t>
        </is>
      </c>
      <c r="C6365" s="3" t="inlineStr">
        <is>
          <t>Plate</t>
        </is>
      </c>
      <c r="D6365" s="3" t="inlineStr">
        <is>
          <t>texture 3, tint 000000</t>
        </is>
      </c>
      <c r="E6365" s="5" t="inlineStr">
        <is>
          <t>N</t>
        </is>
      </c>
      <c r="F6365" s="3" t="inlineStr">
        <is>
          <t>same look as 911005</t>
        </is>
      </c>
    </row>
    <row r="6366">
      <c r="A6366" s="3" t="n">
        <v>922547</v>
      </c>
      <c r="B6366" s="3" t="inlineStr">
        <is>
          <t>Glamour - 'Elaborate Protectorate Boots'</t>
        </is>
      </c>
      <c r="C6366" s="3" t="inlineStr">
        <is>
          <t>Plate</t>
        </is>
      </c>
      <c r="D6366" s="3" t="inlineStr">
        <is>
          <t>texture 3, tint 000000</t>
        </is>
      </c>
      <c r="E6366" s="5" t="inlineStr">
        <is>
          <t>N</t>
        </is>
      </c>
      <c r="F6366" s="3" t="inlineStr">
        <is>
          <t>same look as 911005</t>
        </is>
      </c>
    </row>
    <row r="6367">
      <c r="A6367" s="3" t="n">
        <v>922550</v>
      </c>
      <c r="B6367" s="3" t="inlineStr">
        <is>
          <t>Glamour - 'Elaborate Autoactuated Boots'</t>
        </is>
      </c>
      <c r="C6367" s="3" t="inlineStr">
        <is>
          <t>Plate</t>
        </is>
      </c>
      <c r="D6367" s="3" t="inlineStr">
        <is>
          <t>texture 3, tint 000000</t>
        </is>
      </c>
      <c r="E6367" s="5" t="inlineStr">
        <is>
          <t>N</t>
        </is>
      </c>
      <c r="F6367" s="3" t="inlineStr">
        <is>
          <t>same look as 911005</t>
        </is>
      </c>
    </row>
    <row r="6368">
      <c r="A6368" s="3" t="n">
        <v>922553</v>
      </c>
      <c r="B6368" s="3" t="inlineStr">
        <is>
          <t>Glamour - 'Elaborate Wayguard Boots'</t>
        </is>
      </c>
      <c r="C6368" s="3" t="inlineStr">
        <is>
          <t>Plate</t>
        </is>
      </c>
      <c r="D6368" s="3" t="inlineStr">
        <is>
          <t>texture 3, tint 000000</t>
        </is>
      </c>
      <c r="E6368" s="5" t="inlineStr">
        <is>
          <t>N</t>
        </is>
      </c>
      <c r="F6368" s="3" t="inlineStr">
        <is>
          <t>same look as 911005</t>
        </is>
      </c>
    </row>
    <row r="6369">
      <c r="A6369" s="3" t="n">
        <v>922556</v>
      </c>
      <c r="B6369" s="3" t="inlineStr">
        <is>
          <t>Glamour - 'Elaborate Leatherfoot Boots'</t>
        </is>
      </c>
      <c r="C6369" s="3" t="inlineStr">
        <is>
          <t>Plate</t>
        </is>
      </c>
      <c r="D6369" s="3" t="inlineStr">
        <is>
          <t>texture 3, tint 000000</t>
        </is>
      </c>
      <c r="E6369" s="5" t="inlineStr">
        <is>
          <t>N</t>
        </is>
      </c>
      <c r="F6369" s="3" t="inlineStr">
        <is>
          <t>same look as 911005</t>
        </is>
      </c>
    </row>
    <row r="6370">
      <c r="A6370" s="3" t="n">
        <v>922558</v>
      </c>
      <c r="B6370" s="3" t="inlineStr">
        <is>
          <t>Glamour - 'Elaborate Moonglade Boots'</t>
        </is>
      </c>
      <c r="C6370" s="3" t="inlineStr">
        <is>
          <t>Plate</t>
        </is>
      </c>
      <c r="D6370" s="3" t="inlineStr">
        <is>
          <t>texture 3, tint 000000</t>
        </is>
      </c>
      <c r="E6370" s="5" t="inlineStr">
        <is>
          <t>N</t>
        </is>
      </c>
      <c r="F6370" s="3" t="inlineStr">
        <is>
          <t>same look as 911005</t>
        </is>
      </c>
    </row>
    <row r="6371">
      <c r="A6371" s="3" t="n">
        <v>922562</v>
      </c>
      <c r="B6371" s="3" t="inlineStr">
        <is>
          <t>Glamour - 'Elaborate Stalwart Boots'</t>
        </is>
      </c>
      <c r="C6371" s="3" t="inlineStr">
        <is>
          <t>Plate</t>
        </is>
      </c>
      <c r="D6371" s="3" t="inlineStr">
        <is>
          <t>texture 3, tint 000000</t>
        </is>
      </c>
      <c r="E6371" s="5" t="inlineStr">
        <is>
          <t>N</t>
        </is>
      </c>
      <c r="F6371" s="3" t="inlineStr">
        <is>
          <t>same look as 911005</t>
        </is>
      </c>
    </row>
    <row r="6372">
      <c r="A6372" s="3" t="n">
        <v>922566</v>
      </c>
      <c r="B6372" s="3" t="inlineStr">
        <is>
          <t>Glamour - 'Elaborate Trooper Boots'</t>
        </is>
      </c>
      <c r="C6372" s="3" t="inlineStr">
        <is>
          <t>Plate</t>
        </is>
      </c>
      <c r="D6372" s="3" t="inlineStr">
        <is>
          <t>texture 3, tint 000000</t>
        </is>
      </c>
      <c r="E6372" s="5" t="inlineStr">
        <is>
          <t>N</t>
        </is>
      </c>
      <c r="F6372" s="3" t="inlineStr">
        <is>
          <t>same look as 911005</t>
        </is>
      </c>
    </row>
    <row r="6373">
      <c r="A6373" s="3" t="n">
        <v>922569</v>
      </c>
      <c r="B6373" s="3" t="inlineStr">
        <is>
          <t>Glamour - 'Elaborate Warborn Boots'</t>
        </is>
      </c>
      <c r="C6373" s="3" t="inlineStr">
        <is>
          <t>Plate</t>
        </is>
      </c>
      <c r="D6373" s="3" t="inlineStr">
        <is>
          <t>texture 3, tint 000000</t>
        </is>
      </c>
      <c r="E6373" s="5" t="inlineStr">
        <is>
          <t>N</t>
        </is>
      </c>
      <c r="F6373" s="3" t="inlineStr">
        <is>
          <t>same look as 911005</t>
        </is>
      </c>
    </row>
    <row r="6374">
      <c r="A6374" s="3" t="n">
        <v>922572</v>
      </c>
      <c r="B6374" s="3" t="inlineStr">
        <is>
          <t>Glamour - 'Elaborate Nightkeeper Boots'</t>
        </is>
      </c>
      <c r="C6374" s="3" t="inlineStr">
        <is>
          <t>Plate</t>
        </is>
      </c>
      <c r="D6374" s="3" t="inlineStr">
        <is>
          <t>texture 3, tint 000000</t>
        </is>
      </c>
      <c r="E6374" s="5" t="inlineStr">
        <is>
          <t>N</t>
        </is>
      </c>
      <c r="F6374" s="3" t="inlineStr">
        <is>
          <t>same look as 911005</t>
        </is>
      </c>
    </row>
    <row r="6375">
      <c r="A6375" s="3" t="n">
        <v>922575</v>
      </c>
      <c r="B6375" s="3" t="inlineStr">
        <is>
          <t>Glamour - 'Elaborate Khala Dun Boots'</t>
        </is>
      </c>
      <c r="C6375" s="3" t="inlineStr">
        <is>
          <t>Plate</t>
        </is>
      </c>
      <c r="D6375" s="3" t="inlineStr">
        <is>
          <t>texture 3, tint 000000</t>
        </is>
      </c>
      <c r="E6375" s="5" t="inlineStr">
        <is>
          <t>N</t>
        </is>
      </c>
      <c r="F6375" s="3" t="inlineStr">
        <is>
          <t>same look as 911005</t>
        </is>
      </c>
    </row>
    <row r="6376">
      <c r="A6376" s="3" t="n">
        <v>922578</v>
      </c>
      <c r="B6376" s="3" t="inlineStr">
        <is>
          <t>Glamour - 'Elaborate Wealdstone Boots'</t>
        </is>
      </c>
      <c r="C6376" s="3" t="inlineStr">
        <is>
          <t>Plate</t>
        </is>
      </c>
      <c r="D6376" s="3" t="inlineStr">
        <is>
          <t>texture 3, tint 000000</t>
        </is>
      </c>
      <c r="E6376" s="5" t="inlineStr">
        <is>
          <t>N</t>
        </is>
      </c>
      <c r="F6376" s="3" t="inlineStr">
        <is>
          <t>same look as 911005</t>
        </is>
      </c>
    </row>
    <row r="6377">
      <c r="A6377" s="3" t="n">
        <v>922581</v>
      </c>
      <c r="B6377" s="3" t="inlineStr">
        <is>
          <t>Glamour - 'Simple Snowborn Sleeves'</t>
        </is>
      </c>
      <c r="C6377" s="3" t="inlineStr">
        <is>
          <t>Plate</t>
        </is>
      </c>
      <c r="D6377" s="3" t="inlineStr">
        <is>
          <t>texture 3, tint 000000</t>
        </is>
      </c>
      <c r="E6377" s="5" t="inlineStr">
        <is>
          <t>N</t>
        </is>
      </c>
      <c r="F6377" s="3" t="inlineStr">
        <is>
          <t>same look as 910633</t>
        </is>
      </c>
    </row>
    <row r="6378">
      <c r="A6378" s="3" t="n">
        <v>922584</v>
      </c>
      <c r="B6378" s="3" t="inlineStr">
        <is>
          <t>Glamour - 'Simple Dreadguard Sleeves'</t>
        </is>
      </c>
      <c r="C6378" s="3" t="inlineStr">
        <is>
          <t>Plate</t>
        </is>
      </c>
      <c r="D6378" s="3" t="inlineStr">
        <is>
          <t>texture 3, tint 000000</t>
        </is>
      </c>
      <c r="E6378" s="5" t="inlineStr">
        <is>
          <t>N</t>
        </is>
      </c>
      <c r="F6378" s="3" t="inlineStr">
        <is>
          <t>same look as 910633</t>
        </is>
      </c>
    </row>
    <row r="6379">
      <c r="A6379" s="3" t="n">
        <v>922586</v>
      </c>
      <c r="B6379" s="3" t="inlineStr">
        <is>
          <t>Glamour - 'Simple Stormguard Sleeves'</t>
        </is>
      </c>
      <c r="C6379" s="3" t="inlineStr">
        <is>
          <t>Plate</t>
        </is>
      </c>
      <c r="D6379" s="3" t="inlineStr">
        <is>
          <t>texture 3, tint 000000</t>
        </is>
      </c>
      <c r="E6379" s="5" t="inlineStr">
        <is>
          <t>N</t>
        </is>
      </c>
      <c r="F6379" s="3" t="inlineStr">
        <is>
          <t>same look as 910633</t>
        </is>
      </c>
    </row>
    <row r="6380">
      <c r="A6380" s="3" t="n">
        <v>922588</v>
      </c>
      <c r="B6380" s="3" t="inlineStr">
        <is>
          <t>Glamour - 'Simple Seashine Sleeves'</t>
        </is>
      </c>
      <c r="C6380" s="3" t="inlineStr">
        <is>
          <t>Plate</t>
        </is>
      </c>
      <c r="D6380" s="3" t="inlineStr">
        <is>
          <t>texture 3, tint 000000</t>
        </is>
      </c>
      <c r="E6380" s="5" t="inlineStr">
        <is>
          <t>N</t>
        </is>
      </c>
      <c r="F6380" s="3" t="inlineStr">
        <is>
          <t>same look as 910633</t>
        </is>
      </c>
    </row>
    <row r="6381">
      <c r="A6381" s="3" t="n">
        <v>922591</v>
      </c>
      <c r="B6381" s="3" t="inlineStr">
        <is>
          <t>Glamour - 'Simple Protectorate Sleeves'</t>
        </is>
      </c>
      <c r="C6381" s="3" t="inlineStr">
        <is>
          <t>Plate</t>
        </is>
      </c>
      <c r="D6381" s="3" t="inlineStr">
        <is>
          <t>texture 3, tint 000000</t>
        </is>
      </c>
      <c r="E6381" s="5" t="inlineStr">
        <is>
          <t>N</t>
        </is>
      </c>
      <c r="F6381" s="3" t="inlineStr">
        <is>
          <t>same look as 910633</t>
        </is>
      </c>
    </row>
    <row r="6382">
      <c r="A6382" s="3" t="n">
        <v>922594</v>
      </c>
      <c r="B6382" s="3" t="inlineStr">
        <is>
          <t>Glamour - 'Simple Autoactuated Sleeves'</t>
        </is>
      </c>
      <c r="C6382" s="3" t="inlineStr">
        <is>
          <t>Plate</t>
        </is>
      </c>
      <c r="D6382" s="3" t="inlineStr">
        <is>
          <t>texture 3, tint 000000</t>
        </is>
      </c>
      <c r="E6382" s="5" t="inlineStr">
        <is>
          <t>N</t>
        </is>
      </c>
      <c r="F6382" s="3" t="inlineStr">
        <is>
          <t>same look as 910633</t>
        </is>
      </c>
    </row>
    <row r="6383">
      <c r="A6383" s="3" t="n">
        <v>922597</v>
      </c>
      <c r="B6383" s="3" t="inlineStr">
        <is>
          <t>Glamour - 'Simple Wayguard Sleeves'</t>
        </is>
      </c>
      <c r="C6383" s="3" t="inlineStr">
        <is>
          <t>Plate</t>
        </is>
      </c>
      <c r="D6383" s="3" t="inlineStr">
        <is>
          <t>texture 3, tint 000000</t>
        </is>
      </c>
      <c r="E6383" s="5" t="inlineStr">
        <is>
          <t>N</t>
        </is>
      </c>
      <c r="F6383" s="3" t="inlineStr">
        <is>
          <t>same look as 910633</t>
        </is>
      </c>
    </row>
    <row r="6384">
      <c r="A6384" s="3" t="n">
        <v>922600</v>
      </c>
      <c r="B6384" s="3" t="inlineStr">
        <is>
          <t>Glamour - 'Simple Leatherfoot Sleeves'</t>
        </is>
      </c>
      <c r="C6384" s="3" t="inlineStr">
        <is>
          <t>Plate</t>
        </is>
      </c>
      <c r="D6384" s="3" t="inlineStr">
        <is>
          <t>texture 3, tint 000000</t>
        </is>
      </c>
      <c r="E6384" s="5" t="inlineStr">
        <is>
          <t>N</t>
        </is>
      </c>
      <c r="F6384" s="3" t="inlineStr">
        <is>
          <t>same look as 910633</t>
        </is>
      </c>
    </row>
    <row r="6385">
      <c r="A6385" s="3" t="n">
        <v>922602</v>
      </c>
      <c r="B6385" s="3" t="inlineStr">
        <is>
          <t>Glamour - 'Simple Moonglade Sleeves'</t>
        </is>
      </c>
      <c r="C6385" s="3" t="inlineStr">
        <is>
          <t>Plate</t>
        </is>
      </c>
      <c r="D6385" s="3" t="inlineStr">
        <is>
          <t>texture 3, tint 000000</t>
        </is>
      </c>
      <c r="E6385" s="5" t="inlineStr">
        <is>
          <t>N</t>
        </is>
      </c>
      <c r="F6385" s="3" t="inlineStr">
        <is>
          <t>same look as 910633</t>
        </is>
      </c>
    </row>
    <row r="6386">
      <c r="A6386" s="3" t="n">
        <v>922606</v>
      </c>
      <c r="B6386" s="3" t="inlineStr">
        <is>
          <t>Glamour - 'Simple Stalwart Sleeves'</t>
        </is>
      </c>
      <c r="C6386" s="3" t="inlineStr">
        <is>
          <t>Plate</t>
        </is>
      </c>
      <c r="D6386" s="3" t="inlineStr">
        <is>
          <t>texture 3, tint 000000</t>
        </is>
      </c>
      <c r="E6386" s="5" t="inlineStr">
        <is>
          <t>N</t>
        </is>
      </c>
      <c r="F6386" s="3" t="inlineStr">
        <is>
          <t>same look as 910633</t>
        </is>
      </c>
    </row>
    <row r="6387">
      <c r="A6387" s="3" t="n">
        <v>922610</v>
      </c>
      <c r="B6387" s="3" t="inlineStr">
        <is>
          <t>Glamour - 'Simple Trooper Sleeves'</t>
        </is>
      </c>
      <c r="C6387" s="3" t="inlineStr">
        <is>
          <t>Plate</t>
        </is>
      </c>
      <c r="D6387" s="3" t="inlineStr">
        <is>
          <t>texture 3, tint 000000</t>
        </is>
      </c>
      <c r="E6387" s="5" t="inlineStr">
        <is>
          <t>N</t>
        </is>
      </c>
      <c r="F6387" s="3" t="inlineStr">
        <is>
          <t>same look as 910633</t>
        </is>
      </c>
    </row>
    <row r="6388">
      <c r="A6388" s="3" t="n">
        <v>922613</v>
      </c>
      <c r="B6388" s="3" t="inlineStr">
        <is>
          <t>Glamour - 'Simple Warborn Sleeves'</t>
        </is>
      </c>
      <c r="C6388" s="3" t="inlineStr">
        <is>
          <t>Plate</t>
        </is>
      </c>
      <c r="D6388" s="3" t="inlineStr">
        <is>
          <t>texture 3, tint 000000</t>
        </is>
      </c>
      <c r="E6388" s="5" t="inlineStr">
        <is>
          <t>N</t>
        </is>
      </c>
      <c r="F6388" s="3" t="inlineStr">
        <is>
          <t>same look as 910633</t>
        </is>
      </c>
    </row>
    <row r="6389">
      <c r="A6389" s="3" t="n">
        <v>922616</v>
      </c>
      <c r="B6389" s="3" t="inlineStr">
        <is>
          <t>Glamour - 'Simple Nightkeeper Sleeves'</t>
        </is>
      </c>
      <c r="C6389" s="3" t="inlineStr">
        <is>
          <t>Plate</t>
        </is>
      </c>
      <c r="D6389" s="3" t="inlineStr">
        <is>
          <t>texture 3, tint 000000</t>
        </is>
      </c>
      <c r="E6389" s="5" t="inlineStr">
        <is>
          <t>N</t>
        </is>
      </c>
      <c r="F6389" s="3" t="inlineStr">
        <is>
          <t>same look as 910633</t>
        </is>
      </c>
    </row>
    <row r="6390">
      <c r="A6390" s="3" t="n">
        <v>922619</v>
      </c>
      <c r="B6390" s="3" t="inlineStr">
        <is>
          <t>Glamour - 'Simple Khala Dun Sleeves'</t>
        </is>
      </c>
      <c r="C6390" s="3" t="inlineStr">
        <is>
          <t>Plate</t>
        </is>
      </c>
      <c r="D6390" s="3" t="inlineStr">
        <is>
          <t>texture 3, tint 000000</t>
        </is>
      </c>
      <c r="E6390" s="5" t="inlineStr">
        <is>
          <t>N</t>
        </is>
      </c>
      <c r="F6390" s="3" t="inlineStr">
        <is>
          <t>same look as 910633</t>
        </is>
      </c>
    </row>
    <row r="6391">
      <c r="A6391" s="3" t="n">
        <v>922622</v>
      </c>
      <c r="B6391" s="3" t="inlineStr">
        <is>
          <t>Glamour - 'Simple Wealdstone Sleeves'</t>
        </is>
      </c>
      <c r="C6391" s="3" t="inlineStr">
        <is>
          <t>Plate</t>
        </is>
      </c>
      <c r="D6391" s="3" t="inlineStr">
        <is>
          <t>texture 3, tint 000000</t>
        </is>
      </c>
      <c r="E6391" s="5" t="inlineStr">
        <is>
          <t>N</t>
        </is>
      </c>
      <c r="F6391" s="3" t="inlineStr">
        <is>
          <t>same look as 910633</t>
        </is>
      </c>
    </row>
    <row r="6392">
      <c r="A6392" s="3" t="n">
        <v>922625</v>
      </c>
      <c r="B6392" s="3" t="inlineStr">
        <is>
          <t>Glamour - 'Ornate Snowborn Sleeves'</t>
        </is>
      </c>
      <c r="C6392" s="3" t="inlineStr">
        <is>
          <t>Plate</t>
        </is>
      </c>
      <c r="D6392" s="3" t="inlineStr">
        <is>
          <t>texture 3, tint 000000</t>
        </is>
      </c>
      <c r="E6392" s="5" t="inlineStr">
        <is>
          <t>N</t>
        </is>
      </c>
      <c r="F6392" s="3" t="inlineStr">
        <is>
          <t>same look as 910633</t>
        </is>
      </c>
    </row>
    <row r="6393">
      <c r="A6393" s="3" t="n">
        <v>922628</v>
      </c>
      <c r="B6393" s="3" t="inlineStr">
        <is>
          <t>Glamour - 'Ornate Dreadguard Sleeves'</t>
        </is>
      </c>
      <c r="C6393" s="3" t="inlineStr">
        <is>
          <t>Plate</t>
        </is>
      </c>
      <c r="D6393" s="3" t="inlineStr">
        <is>
          <t>texture 3, tint 000000</t>
        </is>
      </c>
      <c r="E6393" s="5" t="inlineStr">
        <is>
          <t>N</t>
        </is>
      </c>
      <c r="F6393" s="3" t="inlineStr">
        <is>
          <t>same look as 910633</t>
        </is>
      </c>
    </row>
    <row r="6394">
      <c r="A6394" s="3" t="n">
        <v>922630</v>
      </c>
      <c r="B6394" s="3" t="inlineStr">
        <is>
          <t>Glamour - 'Ornate Stormguard Sleeves'</t>
        </is>
      </c>
      <c r="C6394" s="3" t="inlineStr">
        <is>
          <t>Plate</t>
        </is>
      </c>
      <c r="D6394" s="3" t="inlineStr">
        <is>
          <t>texture 3, tint 000000</t>
        </is>
      </c>
      <c r="E6394" s="5" t="inlineStr">
        <is>
          <t>N</t>
        </is>
      </c>
      <c r="F6394" s="3" t="inlineStr">
        <is>
          <t>same look as 910633</t>
        </is>
      </c>
    </row>
    <row r="6395">
      <c r="A6395" s="3" t="n">
        <v>922632</v>
      </c>
      <c r="B6395" s="3" t="inlineStr">
        <is>
          <t>Glamour - 'Ornate Seashine Sleeves'</t>
        </is>
      </c>
      <c r="C6395" s="3" t="inlineStr">
        <is>
          <t>Plate</t>
        </is>
      </c>
      <c r="D6395" s="3" t="inlineStr">
        <is>
          <t>texture 3, tint 000000</t>
        </is>
      </c>
      <c r="E6395" s="5" t="inlineStr">
        <is>
          <t>N</t>
        </is>
      </c>
      <c r="F6395" s="3" t="inlineStr">
        <is>
          <t>same look as 910633</t>
        </is>
      </c>
    </row>
    <row r="6396">
      <c r="A6396" s="3" t="n">
        <v>922635</v>
      </c>
      <c r="B6396" s="3" t="inlineStr">
        <is>
          <t>Glamour - 'Ornate Protectorate Sleeves'</t>
        </is>
      </c>
      <c r="C6396" s="3" t="inlineStr">
        <is>
          <t>Plate</t>
        </is>
      </c>
      <c r="D6396" s="3" t="inlineStr">
        <is>
          <t>texture 3, tint 000000</t>
        </is>
      </c>
      <c r="E6396" s="5" t="inlineStr">
        <is>
          <t>N</t>
        </is>
      </c>
      <c r="F6396" s="3" t="inlineStr">
        <is>
          <t>same look as 910633</t>
        </is>
      </c>
    </row>
    <row r="6397">
      <c r="A6397" s="3" t="n">
        <v>922638</v>
      </c>
      <c r="B6397" s="3" t="inlineStr">
        <is>
          <t>Glamour - 'Ornate Autoactuated Sleeves'</t>
        </is>
      </c>
      <c r="C6397" s="3" t="inlineStr">
        <is>
          <t>Plate</t>
        </is>
      </c>
      <c r="D6397" s="3" t="inlineStr">
        <is>
          <t>texture 3, tint 000000</t>
        </is>
      </c>
      <c r="E6397" s="5" t="inlineStr">
        <is>
          <t>N</t>
        </is>
      </c>
      <c r="F6397" s="3" t="inlineStr">
        <is>
          <t>same look as 910633</t>
        </is>
      </c>
    </row>
    <row r="6398">
      <c r="A6398" s="3" t="n">
        <v>922641</v>
      </c>
      <c r="B6398" s="3" t="inlineStr">
        <is>
          <t>Glamour - 'Ornate Wayguard Sleeves'</t>
        </is>
      </c>
      <c r="C6398" s="3" t="inlineStr">
        <is>
          <t>Plate</t>
        </is>
      </c>
      <c r="D6398" s="3" t="inlineStr">
        <is>
          <t>texture 3, tint 000000</t>
        </is>
      </c>
      <c r="E6398" s="5" t="inlineStr">
        <is>
          <t>N</t>
        </is>
      </c>
      <c r="F6398" s="3" t="inlineStr">
        <is>
          <t>same look as 910633</t>
        </is>
      </c>
    </row>
    <row r="6399">
      <c r="A6399" s="3" t="n">
        <v>922644</v>
      </c>
      <c r="B6399" s="3" t="inlineStr">
        <is>
          <t>Glamour - 'Ornate Leatherfoot Sleeves'</t>
        </is>
      </c>
      <c r="C6399" s="3" t="inlineStr">
        <is>
          <t>Plate</t>
        </is>
      </c>
      <c r="D6399" s="3" t="inlineStr">
        <is>
          <t>texture 3, tint 000000</t>
        </is>
      </c>
      <c r="E6399" s="5" t="inlineStr">
        <is>
          <t>N</t>
        </is>
      </c>
      <c r="F6399" s="3" t="inlineStr">
        <is>
          <t>same look as 910633</t>
        </is>
      </c>
    </row>
    <row r="6400">
      <c r="A6400" s="3" t="n">
        <v>922646</v>
      </c>
      <c r="B6400" s="3" t="inlineStr">
        <is>
          <t>Glamour - 'Ornate Moonglade Sleeves'</t>
        </is>
      </c>
      <c r="C6400" s="3" t="inlineStr">
        <is>
          <t>Plate</t>
        </is>
      </c>
      <c r="D6400" s="3" t="inlineStr">
        <is>
          <t>texture 3, tint 000000</t>
        </is>
      </c>
      <c r="E6400" s="5" t="inlineStr">
        <is>
          <t>N</t>
        </is>
      </c>
      <c r="F6400" s="3" t="inlineStr">
        <is>
          <t>same look as 910633</t>
        </is>
      </c>
    </row>
    <row r="6401">
      <c r="A6401" s="3" t="n">
        <v>922650</v>
      </c>
      <c r="B6401" s="3" t="inlineStr">
        <is>
          <t>Glamour - 'Ornate Stalwart Sleeves'</t>
        </is>
      </c>
      <c r="C6401" s="3" t="inlineStr">
        <is>
          <t>Plate</t>
        </is>
      </c>
      <c r="D6401" s="3" t="inlineStr">
        <is>
          <t>texture 3, tint 000000</t>
        </is>
      </c>
      <c r="E6401" s="5" t="inlineStr">
        <is>
          <t>N</t>
        </is>
      </c>
      <c r="F6401" s="3" t="inlineStr">
        <is>
          <t>same look as 910633</t>
        </is>
      </c>
    </row>
    <row r="6402">
      <c r="A6402" s="3" t="n">
        <v>922654</v>
      </c>
      <c r="B6402" s="3" t="inlineStr">
        <is>
          <t>Glamour - 'Ornate Trooper Sleeves'</t>
        </is>
      </c>
      <c r="C6402" s="3" t="inlineStr">
        <is>
          <t>Plate</t>
        </is>
      </c>
      <c r="D6402" s="3" t="inlineStr">
        <is>
          <t>texture 3, tint 000000</t>
        </is>
      </c>
      <c r="E6402" s="5" t="inlineStr">
        <is>
          <t>N</t>
        </is>
      </c>
      <c r="F6402" s="3" t="inlineStr">
        <is>
          <t>same look as 910633</t>
        </is>
      </c>
    </row>
    <row r="6403">
      <c r="A6403" s="3" t="n">
        <v>922657</v>
      </c>
      <c r="B6403" s="3" t="inlineStr">
        <is>
          <t>Glamour - 'Ornate Warborn Sleeves'</t>
        </is>
      </c>
      <c r="C6403" s="3" t="inlineStr">
        <is>
          <t>Plate</t>
        </is>
      </c>
      <c r="D6403" s="3" t="inlineStr">
        <is>
          <t>texture 3, tint 000000</t>
        </is>
      </c>
      <c r="E6403" s="5" t="inlineStr">
        <is>
          <t>N</t>
        </is>
      </c>
      <c r="F6403" s="3" t="inlineStr">
        <is>
          <t>same look as 910633</t>
        </is>
      </c>
    </row>
    <row r="6404">
      <c r="A6404" s="3" t="n">
        <v>922660</v>
      </c>
      <c r="B6404" s="3" t="inlineStr">
        <is>
          <t>Glamour - 'Ornate Nightkeeper Sleeves'</t>
        </is>
      </c>
      <c r="C6404" s="3" t="inlineStr">
        <is>
          <t>Plate</t>
        </is>
      </c>
      <c r="D6404" s="3" t="inlineStr">
        <is>
          <t>texture 3, tint 000000</t>
        </is>
      </c>
      <c r="E6404" s="5" t="inlineStr">
        <is>
          <t>N</t>
        </is>
      </c>
      <c r="F6404" s="3" t="inlineStr">
        <is>
          <t>same look as 910633</t>
        </is>
      </c>
    </row>
    <row r="6405">
      <c r="A6405" s="3" t="n">
        <v>922663</v>
      </c>
      <c r="B6405" s="3" t="inlineStr">
        <is>
          <t>Glamour - 'Ornate Khala Dun Sleeves'</t>
        </is>
      </c>
      <c r="C6405" s="3" t="inlineStr">
        <is>
          <t>Plate</t>
        </is>
      </c>
      <c r="D6405" s="3" t="inlineStr">
        <is>
          <t>texture 3, tint 000000</t>
        </is>
      </c>
      <c r="E6405" s="5" t="inlineStr">
        <is>
          <t>N</t>
        </is>
      </c>
      <c r="F6405" s="3" t="inlineStr">
        <is>
          <t>same look as 910633</t>
        </is>
      </c>
    </row>
    <row r="6406">
      <c r="A6406" s="3" t="n">
        <v>922666</v>
      </c>
      <c r="B6406" s="3" t="inlineStr">
        <is>
          <t>Glamour - 'Ornate Wealdstone Sleeves'</t>
        </is>
      </c>
      <c r="C6406" s="3" t="inlineStr">
        <is>
          <t>Plate</t>
        </is>
      </c>
      <c r="D6406" s="3" t="inlineStr">
        <is>
          <t>texture 3, tint 000000</t>
        </is>
      </c>
      <c r="E6406" s="5" t="inlineStr">
        <is>
          <t>N</t>
        </is>
      </c>
      <c r="F6406" s="3" t="inlineStr">
        <is>
          <t>same look as 910633</t>
        </is>
      </c>
    </row>
    <row r="6407">
      <c r="A6407" s="3" t="n">
        <v>922669</v>
      </c>
      <c r="B6407" s="3" t="inlineStr">
        <is>
          <t>Glamour - 'Intricate Snowborn Sleeves'</t>
        </is>
      </c>
      <c r="C6407" s="3" t="inlineStr">
        <is>
          <t>Plate</t>
        </is>
      </c>
      <c r="D6407" s="3" t="inlineStr">
        <is>
          <t>texture 3, tint 000000</t>
        </is>
      </c>
      <c r="E6407" s="5" t="inlineStr">
        <is>
          <t>N</t>
        </is>
      </c>
      <c r="F6407" s="3" t="inlineStr">
        <is>
          <t>same look as 910633</t>
        </is>
      </c>
    </row>
    <row r="6408">
      <c r="A6408" s="3" t="n">
        <v>922672</v>
      </c>
      <c r="B6408" s="3" t="inlineStr">
        <is>
          <t>Glamour - 'Intricate Dreadguard Sleeves'</t>
        </is>
      </c>
      <c r="C6408" s="3" t="inlineStr">
        <is>
          <t>Plate</t>
        </is>
      </c>
      <c r="D6408" s="3" t="inlineStr">
        <is>
          <t>texture 3, tint 000000</t>
        </is>
      </c>
      <c r="E6408" s="5" t="inlineStr">
        <is>
          <t>N</t>
        </is>
      </c>
      <c r="F6408" s="3" t="inlineStr">
        <is>
          <t>same look as 910633</t>
        </is>
      </c>
    </row>
    <row r="6409">
      <c r="A6409" s="3" t="n">
        <v>922674</v>
      </c>
      <c r="B6409" s="3" t="inlineStr">
        <is>
          <t>Glamour - 'Intricate Stormguard Sleeves'</t>
        </is>
      </c>
      <c r="C6409" s="3" t="inlineStr">
        <is>
          <t>Plate</t>
        </is>
      </c>
      <c r="D6409" s="3" t="inlineStr">
        <is>
          <t>texture 3, tint 000000</t>
        </is>
      </c>
      <c r="E6409" s="5" t="inlineStr">
        <is>
          <t>N</t>
        </is>
      </c>
      <c r="F6409" s="3" t="inlineStr">
        <is>
          <t>same look as 910633</t>
        </is>
      </c>
    </row>
    <row r="6410">
      <c r="A6410" s="3" t="n">
        <v>922676</v>
      </c>
      <c r="B6410" s="3" t="inlineStr">
        <is>
          <t>Glamour - 'Intricate Seashine Sleeves'</t>
        </is>
      </c>
      <c r="C6410" s="3" t="inlineStr">
        <is>
          <t>Plate</t>
        </is>
      </c>
      <c r="D6410" s="3" t="inlineStr">
        <is>
          <t>texture 3, tint 000000</t>
        </is>
      </c>
      <c r="E6410" s="5" t="inlineStr">
        <is>
          <t>N</t>
        </is>
      </c>
      <c r="F6410" s="3" t="inlineStr">
        <is>
          <t>same look as 910633</t>
        </is>
      </c>
    </row>
    <row r="6411">
      <c r="A6411" s="3" t="n">
        <v>922679</v>
      </c>
      <c r="B6411" s="3" t="inlineStr">
        <is>
          <t>Glamour - 'Intricate Protectorate Sleeves'</t>
        </is>
      </c>
      <c r="C6411" s="3" t="inlineStr">
        <is>
          <t>Plate</t>
        </is>
      </c>
      <c r="D6411" s="3" t="inlineStr">
        <is>
          <t>texture 3, tint 000000</t>
        </is>
      </c>
      <c r="E6411" s="5" t="inlineStr">
        <is>
          <t>N</t>
        </is>
      </c>
      <c r="F6411" s="3" t="inlineStr">
        <is>
          <t>same look as 910633</t>
        </is>
      </c>
    </row>
    <row r="6412">
      <c r="A6412" s="3" t="n">
        <v>922682</v>
      </c>
      <c r="B6412" s="3" t="inlineStr">
        <is>
          <t>Glamour - 'Intricate Autoactuated Sleeves'</t>
        </is>
      </c>
      <c r="C6412" s="3" t="inlineStr">
        <is>
          <t>Plate</t>
        </is>
      </c>
      <c r="D6412" s="3" t="inlineStr">
        <is>
          <t>texture 3, tint 000000</t>
        </is>
      </c>
      <c r="E6412" s="5" t="inlineStr">
        <is>
          <t>N</t>
        </is>
      </c>
      <c r="F6412" s="3" t="inlineStr">
        <is>
          <t>same look as 910633</t>
        </is>
      </c>
    </row>
    <row r="6413">
      <c r="A6413" s="3" t="n">
        <v>922685</v>
      </c>
      <c r="B6413" s="3" t="inlineStr">
        <is>
          <t>Glamour - 'Intricate Wayguard Sleeves'</t>
        </is>
      </c>
      <c r="C6413" s="3" t="inlineStr">
        <is>
          <t>Plate</t>
        </is>
      </c>
      <c r="D6413" s="3" t="inlineStr">
        <is>
          <t>texture 3, tint 000000</t>
        </is>
      </c>
      <c r="E6413" s="5" t="inlineStr">
        <is>
          <t>N</t>
        </is>
      </c>
      <c r="F6413" s="3" t="inlineStr">
        <is>
          <t>same look as 910633</t>
        </is>
      </c>
    </row>
    <row r="6414">
      <c r="A6414" s="3" t="n">
        <v>922688</v>
      </c>
      <c r="B6414" s="3" t="inlineStr">
        <is>
          <t>Glamour - 'Intricate Leatherfoot Sleeves'</t>
        </is>
      </c>
      <c r="C6414" s="3" t="inlineStr">
        <is>
          <t>Plate</t>
        </is>
      </c>
      <c r="D6414" s="3" t="inlineStr">
        <is>
          <t>texture 3, tint 000000</t>
        </is>
      </c>
      <c r="E6414" s="5" t="inlineStr">
        <is>
          <t>N</t>
        </is>
      </c>
      <c r="F6414" s="3" t="inlineStr">
        <is>
          <t>same look as 910633</t>
        </is>
      </c>
    </row>
    <row r="6415">
      <c r="A6415" s="3" t="n">
        <v>922690</v>
      </c>
      <c r="B6415" s="3" t="inlineStr">
        <is>
          <t>Glamour - 'Intricate Moonglade Sleeves'</t>
        </is>
      </c>
      <c r="C6415" s="3" t="inlineStr">
        <is>
          <t>Plate</t>
        </is>
      </c>
      <c r="D6415" s="3" t="inlineStr">
        <is>
          <t>texture 3, tint 000000</t>
        </is>
      </c>
      <c r="E6415" s="5" t="inlineStr">
        <is>
          <t>N</t>
        </is>
      </c>
      <c r="F6415" s="3" t="inlineStr">
        <is>
          <t>same look as 910633</t>
        </is>
      </c>
    </row>
    <row r="6416">
      <c r="A6416" s="3" t="n">
        <v>922694</v>
      </c>
      <c r="B6416" s="3" t="inlineStr">
        <is>
          <t>Glamour - 'Intricate Stalwart Sleeves'</t>
        </is>
      </c>
      <c r="C6416" s="3" t="inlineStr">
        <is>
          <t>Plate</t>
        </is>
      </c>
      <c r="D6416" s="3" t="inlineStr">
        <is>
          <t>texture 3, tint 000000</t>
        </is>
      </c>
      <c r="E6416" s="5" t="inlineStr">
        <is>
          <t>N</t>
        </is>
      </c>
      <c r="F6416" s="3" t="inlineStr">
        <is>
          <t>same look as 910633</t>
        </is>
      </c>
    </row>
    <row r="6417">
      <c r="A6417" s="3" t="n">
        <v>922698</v>
      </c>
      <c r="B6417" s="3" t="inlineStr">
        <is>
          <t>Glamour - 'Intricate Trooper Sleeves'</t>
        </is>
      </c>
      <c r="C6417" s="3" t="inlineStr">
        <is>
          <t>Plate</t>
        </is>
      </c>
      <c r="D6417" s="3" t="inlineStr">
        <is>
          <t>texture 3, tint 000000</t>
        </is>
      </c>
      <c r="E6417" s="5" t="inlineStr">
        <is>
          <t>N</t>
        </is>
      </c>
      <c r="F6417" s="3" t="inlineStr">
        <is>
          <t>same look as 910633</t>
        </is>
      </c>
    </row>
    <row r="6418">
      <c r="A6418" s="3" t="n">
        <v>922701</v>
      </c>
      <c r="B6418" s="3" t="inlineStr">
        <is>
          <t>Glamour - 'Intricate Warborn Sleeves'</t>
        </is>
      </c>
      <c r="C6418" s="3" t="inlineStr">
        <is>
          <t>Plate</t>
        </is>
      </c>
      <c r="D6418" s="3" t="inlineStr">
        <is>
          <t>texture 3, tint 000000</t>
        </is>
      </c>
      <c r="E6418" s="5" t="inlineStr">
        <is>
          <t>N</t>
        </is>
      </c>
      <c r="F6418" s="3" t="inlineStr">
        <is>
          <t>same look as 910633</t>
        </is>
      </c>
    </row>
    <row r="6419">
      <c r="A6419" s="3" t="n">
        <v>922704</v>
      </c>
      <c r="B6419" s="3" t="inlineStr">
        <is>
          <t>Glamour - 'Intricate Nightkeeper Sleeves'</t>
        </is>
      </c>
      <c r="C6419" s="3" t="inlineStr">
        <is>
          <t>Plate</t>
        </is>
      </c>
      <c r="D6419" s="3" t="inlineStr">
        <is>
          <t>texture 3, tint 000000</t>
        </is>
      </c>
      <c r="E6419" s="5" t="inlineStr">
        <is>
          <t>N</t>
        </is>
      </c>
      <c r="F6419" s="3" t="inlineStr">
        <is>
          <t>same look as 910633</t>
        </is>
      </c>
    </row>
    <row r="6420">
      <c r="A6420" s="3" t="n">
        <v>922707</v>
      </c>
      <c r="B6420" s="3" t="inlineStr">
        <is>
          <t>Glamour - 'Intricate Khala Dun Sleeves'</t>
        </is>
      </c>
      <c r="C6420" s="3" t="inlineStr">
        <is>
          <t>Plate</t>
        </is>
      </c>
      <c r="D6420" s="3" t="inlineStr">
        <is>
          <t>texture 3, tint 000000</t>
        </is>
      </c>
      <c r="E6420" s="5" t="inlineStr">
        <is>
          <t>N</t>
        </is>
      </c>
      <c r="F6420" s="3" t="inlineStr">
        <is>
          <t>same look as 910633</t>
        </is>
      </c>
    </row>
    <row r="6421">
      <c r="A6421" s="3" t="n">
        <v>922710</v>
      </c>
      <c r="B6421" s="3" t="inlineStr">
        <is>
          <t>Glamour - 'Intricate Wealdstone Sleeves'</t>
        </is>
      </c>
      <c r="C6421" s="3" t="inlineStr">
        <is>
          <t>Plate</t>
        </is>
      </c>
      <c r="D6421" s="3" t="inlineStr">
        <is>
          <t>texture 3, tint 000000</t>
        </is>
      </c>
      <c r="E6421" s="5" t="inlineStr">
        <is>
          <t>N</t>
        </is>
      </c>
      <c r="F6421" s="3" t="inlineStr">
        <is>
          <t>same look as 910633</t>
        </is>
      </c>
    </row>
    <row r="6422">
      <c r="A6422" s="3" t="n">
        <v>922713</v>
      </c>
      <c r="B6422" s="3" t="inlineStr">
        <is>
          <t>Glamour - 'Elaborate Snowborn Sleeves'</t>
        </is>
      </c>
      <c r="C6422" s="3" t="inlineStr">
        <is>
          <t>Plate</t>
        </is>
      </c>
      <c r="D6422" s="3" t="inlineStr">
        <is>
          <t>texture 3, tint 000000</t>
        </is>
      </c>
      <c r="E6422" s="5" t="inlineStr">
        <is>
          <t>N</t>
        </is>
      </c>
      <c r="F6422" s="3" t="inlineStr">
        <is>
          <t>same look as 910633</t>
        </is>
      </c>
    </row>
    <row r="6423">
      <c r="A6423" s="3" t="n">
        <v>922716</v>
      </c>
      <c r="B6423" s="3" t="inlineStr">
        <is>
          <t>Glamour - 'Elaborate Dreadguard Sleeves'</t>
        </is>
      </c>
      <c r="C6423" s="3" t="inlineStr">
        <is>
          <t>Plate</t>
        </is>
      </c>
      <c r="D6423" s="3" t="inlineStr">
        <is>
          <t>texture 3, tint 000000</t>
        </is>
      </c>
      <c r="E6423" s="5" t="inlineStr">
        <is>
          <t>N</t>
        </is>
      </c>
      <c r="F6423" s="3" t="inlineStr">
        <is>
          <t>same look as 910633</t>
        </is>
      </c>
    </row>
    <row r="6424">
      <c r="A6424" s="3" t="n">
        <v>922718</v>
      </c>
      <c r="B6424" s="3" t="inlineStr">
        <is>
          <t>Glamour - 'Elaborate Stormguard Sleeves'</t>
        </is>
      </c>
      <c r="C6424" s="3" t="inlineStr">
        <is>
          <t>Plate</t>
        </is>
      </c>
      <c r="D6424" s="3" t="inlineStr">
        <is>
          <t>texture 3, tint 000000</t>
        </is>
      </c>
      <c r="E6424" s="5" t="inlineStr">
        <is>
          <t>N</t>
        </is>
      </c>
      <c r="F6424" s="3" t="inlineStr">
        <is>
          <t>same look as 910633</t>
        </is>
      </c>
    </row>
    <row r="6425">
      <c r="A6425" s="3" t="n">
        <v>922720</v>
      </c>
      <c r="B6425" s="3" t="inlineStr">
        <is>
          <t>Glamour - 'Elaborate Seashine Sleeves'</t>
        </is>
      </c>
      <c r="C6425" s="3" t="inlineStr">
        <is>
          <t>Plate</t>
        </is>
      </c>
      <c r="D6425" s="3" t="inlineStr">
        <is>
          <t>texture 3, tint 000000</t>
        </is>
      </c>
      <c r="E6425" s="5" t="inlineStr">
        <is>
          <t>N</t>
        </is>
      </c>
      <c r="F6425" s="3" t="inlineStr">
        <is>
          <t>same look as 910633</t>
        </is>
      </c>
    </row>
    <row r="6426">
      <c r="A6426" s="3" t="n">
        <v>922723</v>
      </c>
      <c r="B6426" s="3" t="inlineStr">
        <is>
          <t>Glamour - 'Elaborate Protectorate Sleeves'</t>
        </is>
      </c>
      <c r="C6426" s="3" t="inlineStr">
        <is>
          <t>Plate</t>
        </is>
      </c>
      <c r="D6426" s="3" t="inlineStr">
        <is>
          <t>texture 3, tint 000000</t>
        </is>
      </c>
      <c r="E6426" s="5" t="inlineStr">
        <is>
          <t>N</t>
        </is>
      </c>
      <c r="F6426" s="3" t="inlineStr">
        <is>
          <t>same look as 910633</t>
        </is>
      </c>
    </row>
    <row r="6427">
      <c r="A6427" s="3" t="n">
        <v>922726</v>
      </c>
      <c r="B6427" s="3" t="inlineStr">
        <is>
          <t>Glamour - 'Elaborate Autoactuated Sleeves'</t>
        </is>
      </c>
      <c r="C6427" s="3" t="inlineStr">
        <is>
          <t>Plate</t>
        </is>
      </c>
      <c r="D6427" s="3" t="inlineStr">
        <is>
          <t>texture 3, tint 000000</t>
        </is>
      </c>
      <c r="E6427" s="5" t="inlineStr">
        <is>
          <t>N</t>
        </is>
      </c>
      <c r="F6427" s="3" t="inlineStr">
        <is>
          <t>same look as 910633</t>
        </is>
      </c>
    </row>
    <row r="6428">
      <c r="A6428" s="3" t="n">
        <v>922729</v>
      </c>
      <c r="B6428" s="3" t="inlineStr">
        <is>
          <t>Glamour - 'Elaborate Wayguard Sleeves'</t>
        </is>
      </c>
      <c r="C6428" s="3" t="inlineStr">
        <is>
          <t>Plate</t>
        </is>
      </c>
      <c r="D6428" s="3" t="inlineStr">
        <is>
          <t>texture 3, tint 000000</t>
        </is>
      </c>
      <c r="E6428" s="5" t="inlineStr">
        <is>
          <t>N</t>
        </is>
      </c>
      <c r="F6428" s="3" t="inlineStr">
        <is>
          <t>same look as 910633</t>
        </is>
      </c>
    </row>
    <row r="6429">
      <c r="A6429" s="3" t="n">
        <v>922732</v>
      </c>
      <c r="B6429" s="3" t="inlineStr">
        <is>
          <t>Glamour - 'Elaborate Leatherfoot Sleeves'</t>
        </is>
      </c>
      <c r="C6429" s="3" t="inlineStr">
        <is>
          <t>Plate</t>
        </is>
      </c>
      <c r="D6429" s="3" t="inlineStr">
        <is>
          <t>texture 3, tint 000000</t>
        </is>
      </c>
      <c r="E6429" s="5" t="inlineStr">
        <is>
          <t>N</t>
        </is>
      </c>
      <c r="F6429" s="3" t="inlineStr">
        <is>
          <t>same look as 910633</t>
        </is>
      </c>
    </row>
    <row r="6430">
      <c r="A6430" s="3" t="n">
        <v>922734</v>
      </c>
      <c r="B6430" s="3" t="inlineStr">
        <is>
          <t>Glamour - 'Elaborate Moonglade Sleeves'</t>
        </is>
      </c>
      <c r="C6430" s="3" t="inlineStr">
        <is>
          <t>Plate</t>
        </is>
      </c>
      <c r="D6430" s="3" t="inlineStr">
        <is>
          <t>texture 3, tint 000000</t>
        </is>
      </c>
      <c r="E6430" s="5" t="inlineStr">
        <is>
          <t>N</t>
        </is>
      </c>
      <c r="F6430" s="3" t="inlineStr">
        <is>
          <t>same look as 910633</t>
        </is>
      </c>
    </row>
    <row r="6431">
      <c r="A6431" s="3" t="n">
        <v>922738</v>
      </c>
      <c r="B6431" s="3" t="inlineStr">
        <is>
          <t>Glamour - 'Elaborate Stalwart Sleeves'</t>
        </is>
      </c>
      <c r="C6431" s="3" t="inlineStr">
        <is>
          <t>Plate</t>
        </is>
      </c>
      <c r="D6431" s="3" t="inlineStr">
        <is>
          <t>texture 3, tint 000000</t>
        </is>
      </c>
      <c r="E6431" s="5" t="inlineStr">
        <is>
          <t>N</t>
        </is>
      </c>
      <c r="F6431" s="3" t="inlineStr">
        <is>
          <t>same look as 910633</t>
        </is>
      </c>
    </row>
    <row r="6432">
      <c r="A6432" s="3" t="n">
        <v>922742</v>
      </c>
      <c r="B6432" s="3" t="inlineStr">
        <is>
          <t>Glamour - 'Elaborate Trooper Sleeves'</t>
        </is>
      </c>
      <c r="C6432" s="3" t="inlineStr">
        <is>
          <t>Plate</t>
        </is>
      </c>
      <c r="D6432" s="3" t="inlineStr">
        <is>
          <t>texture 3, tint 000000</t>
        </is>
      </c>
      <c r="E6432" s="5" t="inlineStr">
        <is>
          <t>N</t>
        </is>
      </c>
      <c r="F6432" s="3" t="inlineStr">
        <is>
          <t>same look as 910633</t>
        </is>
      </c>
    </row>
    <row r="6433">
      <c r="A6433" s="3" t="n">
        <v>922745</v>
      </c>
      <c r="B6433" s="3" t="inlineStr">
        <is>
          <t>Glamour - 'Elaborate Warborn Sleeves'</t>
        </is>
      </c>
      <c r="C6433" s="3" t="inlineStr">
        <is>
          <t>Plate</t>
        </is>
      </c>
      <c r="D6433" s="3" t="inlineStr">
        <is>
          <t>texture 3, tint 000000</t>
        </is>
      </c>
      <c r="E6433" s="5" t="inlineStr">
        <is>
          <t>N</t>
        </is>
      </c>
      <c r="F6433" s="3" t="inlineStr">
        <is>
          <t>same look as 910633</t>
        </is>
      </c>
    </row>
    <row r="6434">
      <c r="A6434" s="3" t="n">
        <v>922748</v>
      </c>
      <c r="B6434" s="3" t="inlineStr">
        <is>
          <t>Glamour - 'Elaborate Nightkeeper Sleeves'</t>
        </is>
      </c>
      <c r="C6434" s="3" t="inlineStr">
        <is>
          <t>Plate</t>
        </is>
      </c>
      <c r="D6434" s="3" t="inlineStr">
        <is>
          <t>texture 3, tint 000000</t>
        </is>
      </c>
      <c r="E6434" s="5" t="inlineStr">
        <is>
          <t>N</t>
        </is>
      </c>
      <c r="F6434" s="3" t="inlineStr">
        <is>
          <t>same look as 910633</t>
        </is>
      </c>
    </row>
    <row r="6435">
      <c r="A6435" s="3" t="n">
        <v>922751</v>
      </c>
      <c r="B6435" s="3" t="inlineStr">
        <is>
          <t>Glamour - 'Elaborate Khala Dun Sleeves'</t>
        </is>
      </c>
      <c r="C6435" s="3" t="inlineStr">
        <is>
          <t>Plate</t>
        </is>
      </c>
      <c r="D6435" s="3" t="inlineStr">
        <is>
          <t>texture 3, tint 000000</t>
        </is>
      </c>
      <c r="E6435" s="5" t="inlineStr">
        <is>
          <t>N</t>
        </is>
      </c>
      <c r="F6435" s="3" t="inlineStr">
        <is>
          <t>same look as 910633</t>
        </is>
      </c>
    </row>
    <row r="6436">
      <c r="A6436" s="3" t="n">
        <v>922754</v>
      </c>
      <c r="B6436" s="3" t="inlineStr">
        <is>
          <t>Glamour - 'Elaborate Wealdstone Sleeves'</t>
        </is>
      </c>
      <c r="C6436" s="3" t="inlineStr">
        <is>
          <t>Plate</t>
        </is>
      </c>
      <c r="D6436" s="3" t="inlineStr">
        <is>
          <t>texture 3, tint 000000</t>
        </is>
      </c>
      <c r="E6436" s="5" t="inlineStr">
        <is>
          <t>N</t>
        </is>
      </c>
      <c r="F6436" s="3" t="inlineStr">
        <is>
          <t>same look as 910633</t>
        </is>
      </c>
    </row>
    <row r="6437">
      <c r="A6437" s="3" t="n">
        <v>922757</v>
      </c>
      <c r="B6437" s="3" t="inlineStr">
        <is>
          <t>Glamour - 'Simple Snowborn Armband'</t>
        </is>
      </c>
      <c r="C6437" s="3" t="inlineStr">
        <is>
          <t>Plate</t>
        </is>
      </c>
      <c r="D6437" s="3" t="inlineStr">
        <is>
          <t>texture 3, tint 000000</t>
        </is>
      </c>
      <c r="E6437" s="5" t="inlineStr">
        <is>
          <t>N</t>
        </is>
      </c>
      <c r="F6437" s="3" t="inlineStr">
        <is>
          <t>same look as 910205</t>
        </is>
      </c>
    </row>
    <row r="6438">
      <c r="A6438" s="3" t="n">
        <v>922760</v>
      </c>
      <c r="B6438" s="3" t="inlineStr">
        <is>
          <t>Glamour - 'Simple Dreadguard Armband'</t>
        </is>
      </c>
      <c r="C6438" s="3" t="inlineStr">
        <is>
          <t>Plate</t>
        </is>
      </c>
      <c r="D6438" s="3" t="inlineStr">
        <is>
          <t>texture 3, tint 000000</t>
        </is>
      </c>
      <c r="E6438" s="5" t="inlineStr">
        <is>
          <t>N</t>
        </is>
      </c>
      <c r="F6438" s="3" t="inlineStr">
        <is>
          <t>same look as 910205</t>
        </is>
      </c>
    </row>
    <row r="6439">
      <c r="A6439" s="3" t="n">
        <v>922762</v>
      </c>
      <c r="B6439" s="3" t="inlineStr">
        <is>
          <t>Glamour - 'Simple Stormguard Armband'</t>
        </is>
      </c>
      <c r="C6439" s="3" t="inlineStr">
        <is>
          <t>Plate</t>
        </is>
      </c>
      <c r="D6439" s="3" t="inlineStr">
        <is>
          <t>texture 3, tint 000000</t>
        </is>
      </c>
      <c r="E6439" s="5" t="inlineStr">
        <is>
          <t>N</t>
        </is>
      </c>
      <c r="F6439" s="3" t="inlineStr">
        <is>
          <t>same look as 910205</t>
        </is>
      </c>
    </row>
    <row r="6440">
      <c r="A6440" s="3" t="n">
        <v>922764</v>
      </c>
      <c r="B6440" s="3" t="inlineStr">
        <is>
          <t>Glamour - 'Simple Seashine Armband'</t>
        </is>
      </c>
      <c r="C6440" s="3" t="inlineStr">
        <is>
          <t>Plate</t>
        </is>
      </c>
      <c r="D6440" s="3" t="inlineStr">
        <is>
          <t>texture 3, tint 000000</t>
        </is>
      </c>
      <c r="E6440" s="5" t="inlineStr">
        <is>
          <t>N</t>
        </is>
      </c>
      <c r="F6440" s="3" t="inlineStr">
        <is>
          <t>same look as 910205</t>
        </is>
      </c>
    </row>
    <row r="6441">
      <c r="A6441" s="3" t="n">
        <v>922767</v>
      </c>
      <c r="B6441" s="3" t="inlineStr">
        <is>
          <t>Glamour - 'Simple Protectorate Armband'</t>
        </is>
      </c>
      <c r="C6441" s="3" t="inlineStr">
        <is>
          <t>Plate</t>
        </is>
      </c>
      <c r="D6441" s="3" t="inlineStr">
        <is>
          <t>texture 3, tint 000000</t>
        </is>
      </c>
      <c r="E6441" s="5" t="inlineStr">
        <is>
          <t>N</t>
        </is>
      </c>
      <c r="F6441" s="3" t="inlineStr">
        <is>
          <t>same look as 910205</t>
        </is>
      </c>
    </row>
    <row r="6442">
      <c r="A6442" s="3" t="n">
        <v>922770</v>
      </c>
      <c r="B6442" s="3" t="inlineStr">
        <is>
          <t>Glamour - 'Simple Autoactuated Armband'</t>
        </is>
      </c>
      <c r="C6442" s="3" t="inlineStr">
        <is>
          <t>Plate</t>
        </is>
      </c>
      <c r="D6442" s="3" t="inlineStr">
        <is>
          <t>texture 3, tint 000000</t>
        </is>
      </c>
      <c r="E6442" s="5" t="inlineStr">
        <is>
          <t>N</t>
        </is>
      </c>
      <c r="F6442" s="3" t="inlineStr">
        <is>
          <t>same look as 910205</t>
        </is>
      </c>
    </row>
    <row r="6443">
      <c r="A6443" s="3" t="n">
        <v>922773</v>
      </c>
      <c r="B6443" s="3" t="inlineStr">
        <is>
          <t>Glamour - 'Simple Wayguard Armband'</t>
        </is>
      </c>
      <c r="C6443" s="3" t="inlineStr">
        <is>
          <t>Plate</t>
        </is>
      </c>
      <c r="D6443" s="3" t="inlineStr">
        <is>
          <t>texture 3, tint 000000</t>
        </is>
      </c>
      <c r="E6443" s="5" t="inlineStr">
        <is>
          <t>N</t>
        </is>
      </c>
      <c r="F6443" s="3" t="inlineStr">
        <is>
          <t>same look as 910205</t>
        </is>
      </c>
    </row>
    <row r="6444">
      <c r="A6444" s="3" t="n">
        <v>922776</v>
      </c>
      <c r="B6444" s="3" t="inlineStr">
        <is>
          <t>Glamour - 'Simple Leatherfoot Armband'</t>
        </is>
      </c>
      <c r="C6444" s="3" t="inlineStr">
        <is>
          <t>Plate</t>
        </is>
      </c>
      <c r="D6444" s="3" t="inlineStr">
        <is>
          <t>texture 3, tint 000000</t>
        </is>
      </c>
      <c r="E6444" s="5" t="inlineStr">
        <is>
          <t>N</t>
        </is>
      </c>
      <c r="F6444" s="3" t="inlineStr">
        <is>
          <t>same look as 910205</t>
        </is>
      </c>
    </row>
    <row r="6445">
      <c r="A6445" s="3" t="n">
        <v>922778</v>
      </c>
      <c r="B6445" s="3" t="inlineStr">
        <is>
          <t>Glamour - 'Simple Moonglade Armband'</t>
        </is>
      </c>
      <c r="C6445" s="3" t="inlineStr">
        <is>
          <t>Plate</t>
        </is>
      </c>
      <c r="D6445" s="3" t="inlineStr">
        <is>
          <t>texture 3, tint 000000</t>
        </is>
      </c>
      <c r="E6445" s="5" t="inlineStr">
        <is>
          <t>N</t>
        </is>
      </c>
      <c r="F6445" s="3" t="inlineStr">
        <is>
          <t>same look as 910205</t>
        </is>
      </c>
    </row>
    <row r="6446">
      <c r="A6446" s="3" t="n">
        <v>922782</v>
      </c>
      <c r="B6446" s="3" t="inlineStr">
        <is>
          <t>Glamour - 'Simple Stalwart Armband'</t>
        </is>
      </c>
      <c r="C6446" s="3" t="inlineStr">
        <is>
          <t>Plate</t>
        </is>
      </c>
      <c r="D6446" s="3" t="inlineStr">
        <is>
          <t>texture 3, tint 000000</t>
        </is>
      </c>
      <c r="E6446" s="5" t="inlineStr">
        <is>
          <t>N</t>
        </is>
      </c>
      <c r="F6446" s="3" t="inlineStr">
        <is>
          <t>same look as 910205</t>
        </is>
      </c>
    </row>
    <row r="6447">
      <c r="A6447" s="3" t="n">
        <v>922786</v>
      </c>
      <c r="B6447" s="3" t="inlineStr">
        <is>
          <t>Glamour - 'Simple Trooper Armband'</t>
        </is>
      </c>
      <c r="C6447" s="3" t="inlineStr">
        <is>
          <t>Plate</t>
        </is>
      </c>
      <c r="D6447" s="3" t="inlineStr">
        <is>
          <t>texture 3, tint 000000</t>
        </is>
      </c>
      <c r="E6447" s="5" t="inlineStr">
        <is>
          <t>N</t>
        </is>
      </c>
      <c r="F6447" s="3" t="inlineStr">
        <is>
          <t>same look as 910205</t>
        </is>
      </c>
    </row>
    <row r="6448">
      <c r="A6448" s="3" t="n">
        <v>922789</v>
      </c>
      <c r="B6448" s="3" t="inlineStr">
        <is>
          <t>Glamour - 'Simple Warborn Armband'</t>
        </is>
      </c>
      <c r="C6448" s="3" t="inlineStr">
        <is>
          <t>Plate</t>
        </is>
      </c>
      <c r="D6448" s="3" t="inlineStr">
        <is>
          <t>texture 3, tint 000000</t>
        </is>
      </c>
      <c r="E6448" s="5" t="inlineStr">
        <is>
          <t>N</t>
        </is>
      </c>
      <c r="F6448" s="3" t="inlineStr">
        <is>
          <t>same look as 910205</t>
        </is>
      </c>
    </row>
    <row r="6449">
      <c r="A6449" s="3" t="n">
        <v>922792</v>
      </c>
      <c r="B6449" s="3" t="inlineStr">
        <is>
          <t>Glamour - 'Simple Nightkeeper Armband'</t>
        </is>
      </c>
      <c r="C6449" s="3" t="inlineStr">
        <is>
          <t>Plate</t>
        </is>
      </c>
      <c r="D6449" s="3" t="inlineStr">
        <is>
          <t>texture 3, tint 000000</t>
        </is>
      </c>
      <c r="E6449" s="5" t="inlineStr">
        <is>
          <t>N</t>
        </is>
      </c>
      <c r="F6449" s="3" t="inlineStr">
        <is>
          <t>same look as 910205</t>
        </is>
      </c>
    </row>
    <row r="6450">
      <c r="A6450" s="3" t="n">
        <v>922795</v>
      </c>
      <c r="B6450" s="3" t="inlineStr">
        <is>
          <t>Glamour - 'Simple Khala Dun Armband'</t>
        </is>
      </c>
      <c r="C6450" s="3" t="inlineStr">
        <is>
          <t>Plate</t>
        </is>
      </c>
      <c r="D6450" s="3" t="inlineStr">
        <is>
          <t>texture 3, tint 000000</t>
        </is>
      </c>
      <c r="E6450" s="5" t="inlineStr">
        <is>
          <t>N</t>
        </is>
      </c>
      <c r="F6450" s="3" t="inlineStr">
        <is>
          <t>same look as 910205</t>
        </is>
      </c>
    </row>
    <row r="6451">
      <c r="A6451" s="3" t="n">
        <v>922798</v>
      </c>
      <c r="B6451" s="3" t="inlineStr">
        <is>
          <t>Glamour - 'Simple Wealdstone Armband'</t>
        </is>
      </c>
      <c r="C6451" s="3" t="inlineStr">
        <is>
          <t>Plate</t>
        </is>
      </c>
      <c r="D6451" s="3" t="inlineStr">
        <is>
          <t>texture 3, tint 000000</t>
        </is>
      </c>
      <c r="E6451" s="5" t="inlineStr">
        <is>
          <t>N</t>
        </is>
      </c>
      <c r="F6451" s="3" t="inlineStr">
        <is>
          <t>same look as 910205</t>
        </is>
      </c>
    </row>
    <row r="6452">
      <c r="A6452" s="3" t="n">
        <v>922801</v>
      </c>
      <c r="B6452" s="3" t="inlineStr">
        <is>
          <t>Glamour - 'Ornate Snowborn Armband'</t>
        </is>
      </c>
      <c r="C6452" s="3" t="inlineStr">
        <is>
          <t>Plate</t>
        </is>
      </c>
      <c r="D6452" s="3" t="inlineStr">
        <is>
          <t>texture 3, tint 000000</t>
        </is>
      </c>
      <c r="E6452" s="5" t="inlineStr">
        <is>
          <t>N</t>
        </is>
      </c>
      <c r="F6452" s="3" t="inlineStr">
        <is>
          <t>same look as 910205</t>
        </is>
      </c>
    </row>
    <row r="6453">
      <c r="A6453" s="3" t="n">
        <v>922804</v>
      </c>
      <c r="B6453" s="3" t="inlineStr">
        <is>
          <t>Glamour - 'Ornate Dreadguard Armband'</t>
        </is>
      </c>
      <c r="C6453" s="3" t="inlineStr">
        <is>
          <t>Plate</t>
        </is>
      </c>
      <c r="D6453" s="3" t="inlineStr">
        <is>
          <t>texture 3, tint 000000</t>
        </is>
      </c>
      <c r="E6453" s="5" t="inlineStr">
        <is>
          <t>N</t>
        </is>
      </c>
      <c r="F6453" s="3" t="inlineStr">
        <is>
          <t>same look as 910205</t>
        </is>
      </c>
    </row>
    <row r="6454">
      <c r="A6454" s="3" t="n">
        <v>922806</v>
      </c>
      <c r="B6454" s="3" t="inlineStr">
        <is>
          <t>Glamour - 'Ornate Stormguard Armband'</t>
        </is>
      </c>
      <c r="C6454" s="3" t="inlineStr">
        <is>
          <t>Plate</t>
        </is>
      </c>
      <c r="D6454" s="3" t="inlineStr">
        <is>
          <t>texture 3, tint 000000</t>
        </is>
      </c>
      <c r="E6454" s="5" t="inlineStr">
        <is>
          <t>N</t>
        </is>
      </c>
      <c r="F6454" s="3" t="inlineStr">
        <is>
          <t>same look as 910205</t>
        </is>
      </c>
    </row>
    <row r="6455">
      <c r="A6455" s="3" t="n">
        <v>922808</v>
      </c>
      <c r="B6455" s="3" t="inlineStr">
        <is>
          <t>Glamour - 'Ornate Seashine Armband'</t>
        </is>
      </c>
      <c r="C6455" s="3" t="inlineStr">
        <is>
          <t>Plate</t>
        </is>
      </c>
      <c r="D6455" s="3" t="inlineStr">
        <is>
          <t>texture 3, tint 000000</t>
        </is>
      </c>
      <c r="E6455" s="5" t="inlineStr">
        <is>
          <t>N</t>
        </is>
      </c>
      <c r="F6455" s="3" t="inlineStr">
        <is>
          <t>same look as 910205</t>
        </is>
      </c>
    </row>
    <row r="6456">
      <c r="A6456" s="3" t="n">
        <v>922811</v>
      </c>
      <c r="B6456" s="3" t="inlineStr">
        <is>
          <t>Glamour - 'Ornate Protectorate Armband'</t>
        </is>
      </c>
      <c r="C6456" s="3" t="inlineStr">
        <is>
          <t>Plate</t>
        </is>
      </c>
      <c r="D6456" s="3" t="inlineStr">
        <is>
          <t>texture 3, tint 000000</t>
        </is>
      </c>
      <c r="E6456" s="5" t="inlineStr">
        <is>
          <t>N</t>
        </is>
      </c>
      <c r="F6456" s="3" t="inlineStr">
        <is>
          <t>same look as 910205</t>
        </is>
      </c>
    </row>
    <row r="6457">
      <c r="A6457" s="3" t="n">
        <v>922814</v>
      </c>
      <c r="B6457" s="3" t="inlineStr">
        <is>
          <t>Glamour - 'Ornate Autoactuated Armband'</t>
        </is>
      </c>
      <c r="C6457" s="3" t="inlineStr">
        <is>
          <t>Plate</t>
        </is>
      </c>
      <c r="D6457" s="3" t="inlineStr">
        <is>
          <t>texture 3, tint 000000</t>
        </is>
      </c>
      <c r="E6457" s="5" t="inlineStr">
        <is>
          <t>N</t>
        </is>
      </c>
      <c r="F6457" s="3" t="inlineStr">
        <is>
          <t>same look as 910205</t>
        </is>
      </c>
    </row>
    <row r="6458">
      <c r="A6458" s="3" t="n">
        <v>922817</v>
      </c>
      <c r="B6458" s="3" t="inlineStr">
        <is>
          <t>Glamour - 'Ornate Wayguard Armband'</t>
        </is>
      </c>
      <c r="C6458" s="3" t="inlineStr">
        <is>
          <t>Plate</t>
        </is>
      </c>
      <c r="D6458" s="3" t="inlineStr">
        <is>
          <t>texture 3, tint 000000</t>
        </is>
      </c>
      <c r="E6458" s="5" t="inlineStr">
        <is>
          <t>N</t>
        </is>
      </c>
      <c r="F6458" s="3" t="inlineStr">
        <is>
          <t>same look as 910205</t>
        </is>
      </c>
    </row>
    <row r="6459">
      <c r="A6459" s="3" t="n">
        <v>922820</v>
      </c>
      <c r="B6459" s="3" t="inlineStr">
        <is>
          <t>Glamour - 'Ornate Leatherfoot Armband'</t>
        </is>
      </c>
      <c r="C6459" s="3" t="inlineStr">
        <is>
          <t>Plate</t>
        </is>
      </c>
      <c r="D6459" s="3" t="inlineStr">
        <is>
          <t>texture 3, tint 000000</t>
        </is>
      </c>
      <c r="E6459" s="5" t="inlineStr">
        <is>
          <t>N</t>
        </is>
      </c>
      <c r="F6459" s="3" t="inlineStr">
        <is>
          <t>same look as 910205</t>
        </is>
      </c>
    </row>
    <row r="6460">
      <c r="A6460" s="3" t="n">
        <v>922822</v>
      </c>
      <c r="B6460" s="3" t="inlineStr">
        <is>
          <t>Glamour - 'Ornate Moonglade Armband'</t>
        </is>
      </c>
      <c r="C6460" s="3" t="inlineStr">
        <is>
          <t>Plate</t>
        </is>
      </c>
      <c r="D6460" s="3" t="inlineStr">
        <is>
          <t>texture 3, tint 000000</t>
        </is>
      </c>
      <c r="E6460" s="5" t="inlineStr">
        <is>
          <t>N</t>
        </is>
      </c>
      <c r="F6460" s="3" t="inlineStr">
        <is>
          <t>same look as 910205</t>
        </is>
      </c>
    </row>
    <row r="6461">
      <c r="A6461" s="3" t="n">
        <v>922826</v>
      </c>
      <c r="B6461" s="3" t="inlineStr">
        <is>
          <t>Glamour - 'Ornate Stalwart Armband'</t>
        </is>
      </c>
      <c r="C6461" s="3" t="inlineStr">
        <is>
          <t>Plate</t>
        </is>
      </c>
      <c r="D6461" s="3" t="inlineStr">
        <is>
          <t>texture 3, tint 000000</t>
        </is>
      </c>
      <c r="E6461" s="5" t="inlineStr">
        <is>
          <t>N</t>
        </is>
      </c>
      <c r="F6461" s="3" t="inlineStr">
        <is>
          <t>same look as 910205</t>
        </is>
      </c>
    </row>
    <row r="6462">
      <c r="A6462" s="3" t="n">
        <v>922830</v>
      </c>
      <c r="B6462" s="3" t="inlineStr">
        <is>
          <t>Glamour - 'Ornate Trooper Armband'</t>
        </is>
      </c>
      <c r="C6462" s="3" t="inlineStr">
        <is>
          <t>Plate</t>
        </is>
      </c>
      <c r="D6462" s="3" t="inlineStr">
        <is>
          <t>texture 3, tint 000000</t>
        </is>
      </c>
      <c r="E6462" s="5" t="inlineStr">
        <is>
          <t>N</t>
        </is>
      </c>
      <c r="F6462" s="3" t="inlineStr">
        <is>
          <t>same look as 910205</t>
        </is>
      </c>
    </row>
    <row r="6463">
      <c r="A6463" s="3" t="n">
        <v>922833</v>
      </c>
      <c r="B6463" s="3" t="inlineStr">
        <is>
          <t>Glamour - 'Ornate Warborn Armband'</t>
        </is>
      </c>
      <c r="C6463" s="3" t="inlineStr">
        <is>
          <t>Plate</t>
        </is>
      </c>
      <c r="D6463" s="3" t="inlineStr">
        <is>
          <t>texture 3, tint 000000</t>
        </is>
      </c>
      <c r="E6463" s="5" t="inlineStr">
        <is>
          <t>N</t>
        </is>
      </c>
      <c r="F6463" s="3" t="inlineStr">
        <is>
          <t>same look as 910205</t>
        </is>
      </c>
    </row>
    <row r="6464">
      <c r="A6464" s="3" t="n">
        <v>922836</v>
      </c>
      <c r="B6464" s="3" t="inlineStr">
        <is>
          <t>Glamour - 'Ornate Nightkeeper Armband'</t>
        </is>
      </c>
      <c r="C6464" s="3" t="inlineStr">
        <is>
          <t>Plate</t>
        </is>
      </c>
      <c r="D6464" s="3" t="inlineStr">
        <is>
          <t>texture 3, tint 000000</t>
        </is>
      </c>
      <c r="E6464" s="5" t="inlineStr">
        <is>
          <t>N</t>
        </is>
      </c>
      <c r="F6464" s="3" t="inlineStr">
        <is>
          <t>same look as 910205</t>
        </is>
      </c>
    </row>
    <row r="6465">
      <c r="A6465" s="3" t="n">
        <v>922839</v>
      </c>
      <c r="B6465" s="3" t="inlineStr">
        <is>
          <t>Glamour - 'Ornate Khala Dun Armband'</t>
        </is>
      </c>
      <c r="C6465" s="3" t="inlineStr">
        <is>
          <t>Plate</t>
        </is>
      </c>
      <c r="D6465" s="3" t="inlineStr">
        <is>
          <t>texture 3, tint 000000</t>
        </is>
      </c>
      <c r="E6465" s="5" t="inlineStr">
        <is>
          <t>N</t>
        </is>
      </c>
      <c r="F6465" s="3" t="inlineStr">
        <is>
          <t>same look as 910205</t>
        </is>
      </c>
    </row>
    <row r="6466">
      <c r="A6466" s="3" t="n">
        <v>922842</v>
      </c>
      <c r="B6466" s="3" t="inlineStr">
        <is>
          <t>Glamour - 'Ornate Wealdstone Armband'</t>
        </is>
      </c>
      <c r="C6466" s="3" t="inlineStr">
        <is>
          <t>Plate</t>
        </is>
      </c>
      <c r="D6466" s="3" t="inlineStr">
        <is>
          <t>texture 3, tint 000000</t>
        </is>
      </c>
      <c r="E6466" s="5" t="inlineStr">
        <is>
          <t>N</t>
        </is>
      </c>
      <c r="F6466" s="3" t="inlineStr">
        <is>
          <t>same look as 910205</t>
        </is>
      </c>
    </row>
    <row r="6467">
      <c r="A6467" s="3" t="n">
        <v>922845</v>
      </c>
      <c r="B6467" s="3" t="inlineStr">
        <is>
          <t>Glamour - 'Intricate Snowborn Armband'</t>
        </is>
      </c>
      <c r="C6467" s="3" t="inlineStr">
        <is>
          <t>Plate</t>
        </is>
      </c>
      <c r="D6467" s="3" t="inlineStr">
        <is>
          <t>texture 3, tint 000000</t>
        </is>
      </c>
      <c r="E6467" s="5" t="inlineStr">
        <is>
          <t>N</t>
        </is>
      </c>
      <c r="F6467" s="3" t="inlineStr">
        <is>
          <t>same look as 910205</t>
        </is>
      </c>
    </row>
    <row r="6468">
      <c r="A6468" s="3" t="n">
        <v>922848</v>
      </c>
      <c r="B6468" s="3" t="inlineStr">
        <is>
          <t>Glamour - 'Intricate Dreadguard Armband'</t>
        </is>
      </c>
      <c r="C6468" s="3" t="inlineStr">
        <is>
          <t>Plate</t>
        </is>
      </c>
      <c r="D6468" s="3" t="inlineStr">
        <is>
          <t>texture 3, tint 000000</t>
        </is>
      </c>
      <c r="E6468" s="5" t="inlineStr">
        <is>
          <t>N</t>
        </is>
      </c>
      <c r="F6468" s="3" t="inlineStr">
        <is>
          <t>same look as 910205</t>
        </is>
      </c>
    </row>
    <row r="6469">
      <c r="A6469" s="3" t="n">
        <v>922850</v>
      </c>
      <c r="B6469" s="3" t="inlineStr">
        <is>
          <t>Glamour - 'Intricate Stormguard Armband'</t>
        </is>
      </c>
      <c r="C6469" s="3" t="inlineStr">
        <is>
          <t>Plate</t>
        </is>
      </c>
      <c r="D6469" s="3" t="inlineStr">
        <is>
          <t>texture 3, tint 000000</t>
        </is>
      </c>
      <c r="E6469" s="5" t="inlineStr">
        <is>
          <t>N</t>
        </is>
      </c>
      <c r="F6469" s="3" t="inlineStr">
        <is>
          <t>same look as 910205</t>
        </is>
      </c>
    </row>
    <row r="6470">
      <c r="A6470" s="3" t="n">
        <v>922852</v>
      </c>
      <c r="B6470" s="3" t="inlineStr">
        <is>
          <t>Glamour - 'Intricate Seashine Armband'</t>
        </is>
      </c>
      <c r="C6470" s="3" t="inlineStr">
        <is>
          <t>Plate</t>
        </is>
      </c>
      <c r="D6470" s="3" t="inlineStr">
        <is>
          <t>texture 3, tint 000000</t>
        </is>
      </c>
      <c r="E6470" s="5" t="inlineStr">
        <is>
          <t>N</t>
        </is>
      </c>
      <c r="F6470" s="3" t="inlineStr">
        <is>
          <t>same look as 910205</t>
        </is>
      </c>
    </row>
    <row r="6471">
      <c r="A6471" s="3" t="n">
        <v>922855</v>
      </c>
      <c r="B6471" s="3" t="inlineStr">
        <is>
          <t>Glamour - 'Intricate Protectorate Armband'</t>
        </is>
      </c>
      <c r="C6471" s="3" t="inlineStr">
        <is>
          <t>Plate</t>
        </is>
      </c>
      <c r="D6471" s="3" t="inlineStr">
        <is>
          <t>texture 3, tint 000000</t>
        </is>
      </c>
      <c r="E6471" s="5" t="inlineStr">
        <is>
          <t>N</t>
        </is>
      </c>
      <c r="F6471" s="3" t="inlineStr">
        <is>
          <t>same look as 910205</t>
        </is>
      </c>
    </row>
    <row r="6472">
      <c r="A6472" s="3" t="n">
        <v>922858</v>
      </c>
      <c r="B6472" s="3" t="inlineStr">
        <is>
          <t>Glamour - 'Intricate Autoactuated Armband'</t>
        </is>
      </c>
      <c r="C6472" s="3" t="inlineStr">
        <is>
          <t>Plate</t>
        </is>
      </c>
      <c r="D6472" s="3" t="inlineStr">
        <is>
          <t>texture 3, tint 000000</t>
        </is>
      </c>
      <c r="E6472" s="5" t="inlineStr">
        <is>
          <t>N</t>
        </is>
      </c>
      <c r="F6472" s="3" t="inlineStr">
        <is>
          <t>same look as 910205</t>
        </is>
      </c>
    </row>
    <row r="6473">
      <c r="A6473" s="3" t="n">
        <v>922861</v>
      </c>
      <c r="B6473" s="3" t="inlineStr">
        <is>
          <t>Glamour - 'Intricate Wayguard Armband'</t>
        </is>
      </c>
      <c r="C6473" s="3" t="inlineStr">
        <is>
          <t>Plate</t>
        </is>
      </c>
      <c r="D6473" s="3" t="inlineStr">
        <is>
          <t>texture 3, tint 000000</t>
        </is>
      </c>
      <c r="E6473" s="5" t="inlineStr">
        <is>
          <t>N</t>
        </is>
      </c>
      <c r="F6473" s="3" t="inlineStr">
        <is>
          <t>same look as 910205</t>
        </is>
      </c>
    </row>
    <row r="6474">
      <c r="A6474" s="3" t="n">
        <v>922864</v>
      </c>
      <c r="B6474" s="3" t="inlineStr">
        <is>
          <t>Glamour - 'Intricate Leatherfoot Armband'</t>
        </is>
      </c>
      <c r="C6474" s="3" t="inlineStr">
        <is>
          <t>Plate</t>
        </is>
      </c>
      <c r="D6474" s="3" t="inlineStr">
        <is>
          <t>texture 3, tint 000000</t>
        </is>
      </c>
      <c r="E6474" s="5" t="inlineStr">
        <is>
          <t>N</t>
        </is>
      </c>
      <c r="F6474" s="3" t="inlineStr">
        <is>
          <t>same look as 910205</t>
        </is>
      </c>
    </row>
    <row r="6475">
      <c r="A6475" s="3" t="n">
        <v>922866</v>
      </c>
      <c r="B6475" s="3" t="inlineStr">
        <is>
          <t>Glamour - 'Intricate Moonglade Armband'</t>
        </is>
      </c>
      <c r="C6475" s="3" t="inlineStr">
        <is>
          <t>Plate</t>
        </is>
      </c>
      <c r="D6475" s="3" t="inlineStr">
        <is>
          <t>texture 3, tint 000000</t>
        </is>
      </c>
      <c r="E6475" s="5" t="inlineStr">
        <is>
          <t>N</t>
        </is>
      </c>
      <c r="F6475" s="3" t="inlineStr">
        <is>
          <t>same look as 910205</t>
        </is>
      </c>
    </row>
    <row r="6476">
      <c r="A6476" s="3" t="n">
        <v>922870</v>
      </c>
      <c r="B6476" s="3" t="inlineStr">
        <is>
          <t>Glamour - 'Intricate Stalwart Armband'</t>
        </is>
      </c>
      <c r="C6476" s="3" t="inlineStr">
        <is>
          <t>Plate</t>
        </is>
      </c>
      <c r="D6476" s="3" t="inlineStr">
        <is>
          <t>texture 3, tint 000000</t>
        </is>
      </c>
      <c r="E6476" s="5" t="inlineStr">
        <is>
          <t>N</t>
        </is>
      </c>
      <c r="F6476" s="3" t="inlineStr">
        <is>
          <t>same look as 910205</t>
        </is>
      </c>
    </row>
    <row r="6477">
      <c r="A6477" s="3" t="n">
        <v>922874</v>
      </c>
      <c r="B6477" s="3" t="inlineStr">
        <is>
          <t>Glamour - 'Intricate Trooper Armband'</t>
        </is>
      </c>
      <c r="C6477" s="3" t="inlineStr">
        <is>
          <t>Plate</t>
        </is>
      </c>
      <c r="D6477" s="3" t="inlineStr">
        <is>
          <t>texture 3, tint 000000</t>
        </is>
      </c>
      <c r="E6477" s="5" t="inlineStr">
        <is>
          <t>N</t>
        </is>
      </c>
      <c r="F6477" s="3" t="inlineStr">
        <is>
          <t>same look as 910205</t>
        </is>
      </c>
    </row>
    <row r="6478">
      <c r="A6478" s="3" t="n">
        <v>922877</v>
      </c>
      <c r="B6478" s="3" t="inlineStr">
        <is>
          <t>Glamour - 'Intricate Warborn Armband'</t>
        </is>
      </c>
      <c r="C6478" s="3" t="inlineStr">
        <is>
          <t>Plate</t>
        </is>
      </c>
      <c r="D6478" s="3" t="inlineStr">
        <is>
          <t>texture 3, tint 000000</t>
        </is>
      </c>
      <c r="E6478" s="5" t="inlineStr">
        <is>
          <t>N</t>
        </is>
      </c>
      <c r="F6478" s="3" t="inlineStr">
        <is>
          <t>same look as 910205</t>
        </is>
      </c>
    </row>
    <row r="6479">
      <c r="A6479" s="3" t="n">
        <v>922880</v>
      </c>
      <c r="B6479" s="3" t="inlineStr">
        <is>
          <t>Glamour - 'Intricate Nightkeeper Armband'</t>
        </is>
      </c>
      <c r="C6479" s="3" t="inlineStr">
        <is>
          <t>Plate</t>
        </is>
      </c>
      <c r="D6479" s="3" t="inlineStr">
        <is>
          <t>texture 3, tint 000000</t>
        </is>
      </c>
      <c r="E6479" s="5" t="inlineStr">
        <is>
          <t>N</t>
        </is>
      </c>
      <c r="F6479" s="3" t="inlineStr">
        <is>
          <t>same look as 910205</t>
        </is>
      </c>
    </row>
    <row r="6480">
      <c r="A6480" s="3" t="n">
        <v>922883</v>
      </c>
      <c r="B6480" s="3" t="inlineStr">
        <is>
          <t>Glamour - 'Intricate Khala Dun Armband'</t>
        </is>
      </c>
      <c r="C6480" s="3" t="inlineStr">
        <is>
          <t>Plate</t>
        </is>
      </c>
      <c r="D6480" s="3" t="inlineStr">
        <is>
          <t>texture 3, tint 000000</t>
        </is>
      </c>
      <c r="E6480" s="5" t="inlineStr">
        <is>
          <t>N</t>
        </is>
      </c>
      <c r="F6480" s="3" t="inlineStr">
        <is>
          <t>same look as 910205</t>
        </is>
      </c>
    </row>
    <row r="6481">
      <c r="A6481" s="3" t="n">
        <v>922886</v>
      </c>
      <c r="B6481" s="3" t="inlineStr">
        <is>
          <t>Glamour - 'Intricate Wealdstone Armband'</t>
        </is>
      </c>
      <c r="C6481" s="3" t="inlineStr">
        <is>
          <t>Plate</t>
        </is>
      </c>
      <c r="D6481" s="3" t="inlineStr">
        <is>
          <t>texture 3, tint 000000</t>
        </is>
      </c>
      <c r="E6481" s="5" t="inlineStr">
        <is>
          <t>N</t>
        </is>
      </c>
      <c r="F6481" s="3" t="inlineStr">
        <is>
          <t>same look as 910205</t>
        </is>
      </c>
    </row>
    <row r="6482">
      <c r="A6482" s="3" t="n">
        <v>922889</v>
      </c>
      <c r="B6482" s="3" t="inlineStr">
        <is>
          <t>Glamour - 'Elaborate Snowborn Armband'</t>
        </is>
      </c>
      <c r="C6482" s="3" t="inlineStr">
        <is>
          <t>Plate</t>
        </is>
      </c>
      <c r="D6482" s="3" t="inlineStr">
        <is>
          <t>texture 3, tint 000000</t>
        </is>
      </c>
      <c r="E6482" s="5" t="inlineStr">
        <is>
          <t>N</t>
        </is>
      </c>
      <c r="F6482" s="3" t="inlineStr">
        <is>
          <t>same look as 910205</t>
        </is>
      </c>
    </row>
    <row r="6483">
      <c r="A6483" s="3" t="n">
        <v>922892</v>
      </c>
      <c r="B6483" s="3" t="inlineStr">
        <is>
          <t>Glamour - 'Elaborate Dreadguard Armband'</t>
        </is>
      </c>
      <c r="C6483" s="3" t="inlineStr">
        <is>
          <t>Plate</t>
        </is>
      </c>
      <c r="D6483" s="3" t="inlineStr">
        <is>
          <t>texture 3, tint 000000</t>
        </is>
      </c>
      <c r="E6483" s="5" t="inlineStr">
        <is>
          <t>N</t>
        </is>
      </c>
      <c r="F6483" s="3" t="inlineStr">
        <is>
          <t>same look as 910205</t>
        </is>
      </c>
    </row>
    <row r="6484">
      <c r="A6484" s="3" t="n">
        <v>922894</v>
      </c>
      <c r="B6484" s="3" t="inlineStr">
        <is>
          <t>Glamour - 'Elaborate Stormguard Armband'</t>
        </is>
      </c>
      <c r="C6484" s="3" t="inlineStr">
        <is>
          <t>Plate</t>
        </is>
      </c>
      <c r="D6484" s="3" t="inlineStr">
        <is>
          <t>texture 3, tint 000000</t>
        </is>
      </c>
      <c r="E6484" s="5" t="inlineStr">
        <is>
          <t>N</t>
        </is>
      </c>
      <c r="F6484" s="3" t="inlineStr">
        <is>
          <t>same look as 910205</t>
        </is>
      </c>
    </row>
    <row r="6485">
      <c r="A6485" s="3" t="n">
        <v>922896</v>
      </c>
      <c r="B6485" s="3" t="inlineStr">
        <is>
          <t>Glamour - 'Elaborate Seashine Armband'</t>
        </is>
      </c>
      <c r="C6485" s="3" t="inlineStr">
        <is>
          <t>Plate</t>
        </is>
      </c>
      <c r="D6485" s="3" t="inlineStr">
        <is>
          <t>texture 3, tint 000000</t>
        </is>
      </c>
      <c r="E6485" s="5" t="inlineStr">
        <is>
          <t>N</t>
        </is>
      </c>
      <c r="F6485" s="3" t="inlineStr">
        <is>
          <t>same look as 910205</t>
        </is>
      </c>
    </row>
    <row r="6486">
      <c r="A6486" s="3" t="n">
        <v>922899</v>
      </c>
      <c r="B6486" s="3" t="inlineStr">
        <is>
          <t>Glamour - 'Elaborate Protectorate Armband'</t>
        </is>
      </c>
      <c r="C6486" s="3" t="inlineStr">
        <is>
          <t>Plate</t>
        </is>
      </c>
      <c r="D6486" s="3" t="inlineStr">
        <is>
          <t>texture 3, tint 000000</t>
        </is>
      </c>
      <c r="E6486" s="5" t="inlineStr">
        <is>
          <t>N</t>
        </is>
      </c>
      <c r="F6486" s="3" t="inlineStr">
        <is>
          <t>same look as 910205</t>
        </is>
      </c>
    </row>
    <row r="6487">
      <c r="A6487" s="3" t="n">
        <v>922902</v>
      </c>
      <c r="B6487" s="3" t="inlineStr">
        <is>
          <t>Glamour - 'Elaborate Autoactuated Armband'</t>
        </is>
      </c>
      <c r="C6487" s="3" t="inlineStr">
        <is>
          <t>Plate</t>
        </is>
      </c>
      <c r="D6487" s="3" t="inlineStr">
        <is>
          <t>texture 3, tint 000000</t>
        </is>
      </c>
      <c r="E6487" s="5" t="inlineStr">
        <is>
          <t>N</t>
        </is>
      </c>
      <c r="F6487" s="3" t="inlineStr">
        <is>
          <t>same look as 910205</t>
        </is>
      </c>
    </row>
    <row r="6488">
      <c r="A6488" s="3" t="n">
        <v>922905</v>
      </c>
      <c r="B6488" s="3" t="inlineStr">
        <is>
          <t>Glamour - 'Elaborate Wayguard Armband'</t>
        </is>
      </c>
      <c r="C6488" s="3" t="inlineStr">
        <is>
          <t>Plate</t>
        </is>
      </c>
      <c r="D6488" s="3" t="inlineStr">
        <is>
          <t>texture 3, tint 000000</t>
        </is>
      </c>
      <c r="E6488" s="5" t="inlineStr">
        <is>
          <t>N</t>
        </is>
      </c>
      <c r="F6488" s="3" t="inlineStr">
        <is>
          <t>same look as 910205</t>
        </is>
      </c>
    </row>
    <row r="6489">
      <c r="A6489" s="3" t="n">
        <v>922908</v>
      </c>
      <c r="B6489" s="3" t="inlineStr">
        <is>
          <t>Glamour - 'Elaborate Leatherfoot Armband'</t>
        </is>
      </c>
      <c r="C6489" s="3" t="inlineStr">
        <is>
          <t>Plate</t>
        </is>
      </c>
      <c r="D6489" s="3" t="inlineStr">
        <is>
          <t>texture 3, tint 000000</t>
        </is>
      </c>
      <c r="E6489" s="5" t="inlineStr">
        <is>
          <t>N</t>
        </is>
      </c>
      <c r="F6489" s="3" t="inlineStr">
        <is>
          <t>same look as 910205</t>
        </is>
      </c>
    </row>
    <row r="6490">
      <c r="A6490" s="3" t="n">
        <v>922910</v>
      </c>
      <c r="B6490" s="3" t="inlineStr">
        <is>
          <t>Glamour - 'Elaborate Moonglade Armband'</t>
        </is>
      </c>
      <c r="C6490" s="3" t="inlineStr">
        <is>
          <t>Plate</t>
        </is>
      </c>
      <c r="D6490" s="3" t="inlineStr">
        <is>
          <t>texture 3, tint 000000</t>
        </is>
      </c>
      <c r="E6490" s="5" t="inlineStr">
        <is>
          <t>N</t>
        </is>
      </c>
      <c r="F6490" s="3" t="inlineStr">
        <is>
          <t>same look as 910205</t>
        </is>
      </c>
    </row>
    <row r="6491">
      <c r="A6491" s="3" t="n">
        <v>922914</v>
      </c>
      <c r="B6491" s="3" t="inlineStr">
        <is>
          <t>Glamour - 'Elaborate Stalwart Armband'</t>
        </is>
      </c>
      <c r="C6491" s="3" t="inlineStr">
        <is>
          <t>Plate</t>
        </is>
      </c>
      <c r="D6491" s="3" t="inlineStr">
        <is>
          <t>texture 3, tint 000000</t>
        </is>
      </c>
      <c r="E6491" s="5" t="inlineStr">
        <is>
          <t>N</t>
        </is>
      </c>
      <c r="F6491" s="3" t="inlineStr">
        <is>
          <t>same look as 910205</t>
        </is>
      </c>
    </row>
    <row r="6492">
      <c r="A6492" s="3" t="n">
        <v>922918</v>
      </c>
      <c r="B6492" s="3" t="inlineStr">
        <is>
          <t>Glamour - 'Elaborate Trooper Armband'</t>
        </is>
      </c>
      <c r="C6492" s="3" t="inlineStr">
        <is>
          <t>Plate</t>
        </is>
      </c>
      <c r="D6492" s="3" t="inlineStr">
        <is>
          <t>texture 3, tint 000000</t>
        </is>
      </c>
      <c r="E6492" s="5" t="inlineStr">
        <is>
          <t>N</t>
        </is>
      </c>
      <c r="F6492" s="3" t="inlineStr">
        <is>
          <t>same look as 910205</t>
        </is>
      </c>
    </row>
    <row r="6493">
      <c r="A6493" s="3" t="n">
        <v>922921</v>
      </c>
      <c r="B6493" s="3" t="inlineStr">
        <is>
          <t>Glamour - 'Elaborate Warborn Armband'</t>
        </is>
      </c>
      <c r="C6493" s="3" t="inlineStr">
        <is>
          <t>Plate</t>
        </is>
      </c>
      <c r="D6493" s="3" t="inlineStr">
        <is>
          <t>texture 3, tint 000000</t>
        </is>
      </c>
      <c r="E6493" s="5" t="inlineStr">
        <is>
          <t>N</t>
        </is>
      </c>
      <c r="F6493" s="3" t="inlineStr">
        <is>
          <t>same look as 910205</t>
        </is>
      </c>
    </row>
    <row r="6494">
      <c r="A6494" s="3" t="n">
        <v>922924</v>
      </c>
      <c r="B6494" s="3" t="inlineStr">
        <is>
          <t>Glamour - 'Elaborate Nightkeeper Armband'</t>
        </is>
      </c>
      <c r="C6494" s="3" t="inlineStr">
        <is>
          <t>Plate</t>
        </is>
      </c>
      <c r="D6494" s="3" t="inlineStr">
        <is>
          <t>texture 3, tint 000000</t>
        </is>
      </c>
      <c r="E6494" s="5" t="inlineStr">
        <is>
          <t>N</t>
        </is>
      </c>
      <c r="F6494" s="3" t="inlineStr">
        <is>
          <t>same look as 910205</t>
        </is>
      </c>
    </row>
    <row r="6495">
      <c r="A6495" s="3" t="n">
        <v>922927</v>
      </c>
      <c r="B6495" s="3" t="inlineStr">
        <is>
          <t>Glamour - 'Elaborate Khala Dun Armband'</t>
        </is>
      </c>
      <c r="C6495" s="3" t="inlineStr">
        <is>
          <t>Plate</t>
        </is>
      </c>
      <c r="D6495" s="3" t="inlineStr">
        <is>
          <t>texture 3, tint 000000</t>
        </is>
      </c>
      <c r="E6495" s="5" t="inlineStr">
        <is>
          <t>N</t>
        </is>
      </c>
      <c r="F6495" s="3" t="inlineStr">
        <is>
          <t>same look as 910205</t>
        </is>
      </c>
    </row>
    <row r="6496">
      <c r="A6496" s="3" t="n">
        <v>922930</v>
      </c>
      <c r="B6496" s="3" t="inlineStr">
        <is>
          <t>Glamour - 'Elaborate Wealdstone Armband'</t>
        </is>
      </c>
      <c r="C6496" s="3" t="inlineStr">
        <is>
          <t>Plate</t>
        </is>
      </c>
      <c r="D6496" s="3" t="inlineStr">
        <is>
          <t>texture 3, tint 000000</t>
        </is>
      </c>
      <c r="E6496" s="5" t="inlineStr">
        <is>
          <t>N</t>
        </is>
      </c>
      <c r="F6496" s="3" t="inlineStr">
        <is>
          <t>same look as 910205</t>
        </is>
      </c>
    </row>
    <row r="6497">
      <c r="A6497" s="3" t="n">
        <v>922933</v>
      </c>
      <c r="B6497" s="3" t="inlineStr">
        <is>
          <t>Glamour - 'Simple Snowborn Gloves'</t>
        </is>
      </c>
      <c r="C6497" s="3" t="inlineStr">
        <is>
          <t>Plate</t>
        </is>
      </c>
      <c r="D6497" s="3" t="inlineStr">
        <is>
          <t>texture 3, tint 000000</t>
        </is>
      </c>
      <c r="E6497" s="5" t="inlineStr">
        <is>
          <t>N</t>
        </is>
      </c>
      <c r="F6497" s="3" t="inlineStr">
        <is>
          <t>same look as 910618</t>
        </is>
      </c>
    </row>
    <row r="6498">
      <c r="A6498" s="3" t="n">
        <v>922936</v>
      </c>
      <c r="B6498" s="3" t="inlineStr">
        <is>
          <t>Glamour - 'Simple Dreadguard Gloves'</t>
        </is>
      </c>
      <c r="C6498" s="3" t="inlineStr">
        <is>
          <t>Plate</t>
        </is>
      </c>
      <c r="D6498" s="3" t="inlineStr">
        <is>
          <t>texture 3, tint 000000</t>
        </is>
      </c>
      <c r="E6498" s="5" t="inlineStr">
        <is>
          <t>N</t>
        </is>
      </c>
      <c r="F6498" s="3" t="inlineStr">
        <is>
          <t>same look as 910618</t>
        </is>
      </c>
    </row>
    <row r="6499">
      <c r="A6499" s="3" t="n">
        <v>922938</v>
      </c>
      <c r="B6499" s="3" t="inlineStr">
        <is>
          <t>Glamour - 'Simple Stormguard Gloves'</t>
        </is>
      </c>
      <c r="C6499" s="3" t="inlineStr">
        <is>
          <t>Plate</t>
        </is>
      </c>
      <c r="D6499" s="3" t="inlineStr">
        <is>
          <t>texture 3, tint 000000</t>
        </is>
      </c>
      <c r="E6499" s="5" t="inlineStr">
        <is>
          <t>N</t>
        </is>
      </c>
      <c r="F6499" s="3" t="inlineStr">
        <is>
          <t>same look as 910618</t>
        </is>
      </c>
    </row>
    <row r="6500">
      <c r="A6500" s="3" t="n">
        <v>922940</v>
      </c>
      <c r="B6500" s="3" t="inlineStr">
        <is>
          <t>Glamour - 'Simple Seashine Gloves'</t>
        </is>
      </c>
      <c r="C6500" s="3" t="inlineStr">
        <is>
          <t>Plate</t>
        </is>
      </c>
      <c r="D6500" s="3" t="inlineStr">
        <is>
          <t>texture 3, tint 000000</t>
        </is>
      </c>
      <c r="E6500" s="5" t="inlineStr">
        <is>
          <t>N</t>
        </is>
      </c>
      <c r="F6500" s="3" t="inlineStr">
        <is>
          <t>same look as 910618</t>
        </is>
      </c>
    </row>
    <row r="6501">
      <c r="A6501" s="3" t="n">
        <v>922943</v>
      </c>
      <c r="B6501" s="3" t="inlineStr">
        <is>
          <t>Glamour - 'Simple Protectorate Gloves'</t>
        </is>
      </c>
      <c r="C6501" s="3" t="inlineStr">
        <is>
          <t>Plate</t>
        </is>
      </c>
      <c r="D6501" s="3" t="inlineStr">
        <is>
          <t>texture 3, tint 000000</t>
        </is>
      </c>
      <c r="E6501" s="5" t="inlineStr">
        <is>
          <t>N</t>
        </is>
      </c>
      <c r="F6501" s="3" t="inlineStr">
        <is>
          <t>same look as 910618</t>
        </is>
      </c>
    </row>
    <row r="6502">
      <c r="A6502" s="3" t="n">
        <v>922946</v>
      </c>
      <c r="B6502" s="3" t="inlineStr">
        <is>
          <t>Glamour - 'Simple Autoactuated Gloves'</t>
        </is>
      </c>
      <c r="C6502" s="3" t="inlineStr">
        <is>
          <t>Plate</t>
        </is>
      </c>
      <c r="D6502" s="3" t="inlineStr">
        <is>
          <t>texture 3, tint 000000</t>
        </is>
      </c>
      <c r="E6502" s="5" t="inlineStr">
        <is>
          <t>N</t>
        </is>
      </c>
      <c r="F6502" s="3" t="inlineStr">
        <is>
          <t>same look as 910618</t>
        </is>
      </c>
    </row>
    <row r="6503">
      <c r="A6503" s="3" t="n">
        <v>922949</v>
      </c>
      <c r="B6503" s="3" t="inlineStr">
        <is>
          <t>Glamour - 'Simple Wayguard Gloves'</t>
        </is>
      </c>
      <c r="C6503" s="3" t="inlineStr">
        <is>
          <t>Plate</t>
        </is>
      </c>
      <c r="D6503" s="3" t="inlineStr">
        <is>
          <t>texture 3, tint 000000</t>
        </is>
      </c>
      <c r="E6503" s="5" t="inlineStr">
        <is>
          <t>N</t>
        </is>
      </c>
      <c r="F6503" s="3" t="inlineStr">
        <is>
          <t>same look as 910618</t>
        </is>
      </c>
    </row>
    <row r="6504">
      <c r="A6504" s="3" t="n">
        <v>922952</v>
      </c>
      <c r="B6504" s="3" t="inlineStr">
        <is>
          <t>Glamour - 'Simple Leatherfoot Gloves'</t>
        </is>
      </c>
      <c r="C6504" s="3" t="inlineStr">
        <is>
          <t>Plate</t>
        </is>
      </c>
      <c r="D6504" s="3" t="inlineStr">
        <is>
          <t>texture 3, tint 000000</t>
        </is>
      </c>
      <c r="E6504" s="5" t="inlineStr">
        <is>
          <t>N</t>
        </is>
      </c>
      <c r="F6504" s="3" t="inlineStr">
        <is>
          <t>same look as 910618</t>
        </is>
      </c>
    </row>
    <row r="6505">
      <c r="A6505" s="3" t="n">
        <v>922954</v>
      </c>
      <c r="B6505" s="3" t="inlineStr">
        <is>
          <t>Glamour - 'Simple Moonglade Gloves'</t>
        </is>
      </c>
      <c r="C6505" s="3" t="inlineStr">
        <is>
          <t>Plate</t>
        </is>
      </c>
      <c r="D6505" s="3" t="inlineStr">
        <is>
          <t>texture 3, tint 000000</t>
        </is>
      </c>
      <c r="E6505" s="5" t="inlineStr">
        <is>
          <t>N</t>
        </is>
      </c>
      <c r="F6505" s="3" t="inlineStr">
        <is>
          <t>same look as 910618</t>
        </is>
      </c>
    </row>
    <row r="6506">
      <c r="A6506" s="3" t="n">
        <v>922958</v>
      </c>
      <c r="B6506" s="3" t="inlineStr">
        <is>
          <t>Glamour - 'Simple Stalwart Gloves'</t>
        </is>
      </c>
      <c r="C6506" s="3" t="inlineStr">
        <is>
          <t>Plate</t>
        </is>
      </c>
      <c r="D6506" s="3" t="inlineStr">
        <is>
          <t>texture 3, tint 000000</t>
        </is>
      </c>
      <c r="E6506" s="5" t="inlineStr">
        <is>
          <t>N</t>
        </is>
      </c>
      <c r="F6506" s="3" t="inlineStr">
        <is>
          <t>same look as 910618</t>
        </is>
      </c>
    </row>
    <row r="6507">
      <c r="A6507" s="3" t="n">
        <v>922962</v>
      </c>
      <c r="B6507" s="3" t="inlineStr">
        <is>
          <t>Glamour - 'Simple Trooper Gloves'</t>
        </is>
      </c>
      <c r="C6507" s="3" t="inlineStr">
        <is>
          <t>Plate</t>
        </is>
      </c>
      <c r="D6507" s="3" t="inlineStr">
        <is>
          <t>texture 3, tint 000000</t>
        </is>
      </c>
      <c r="E6507" s="5" t="inlineStr">
        <is>
          <t>N</t>
        </is>
      </c>
      <c r="F6507" s="3" t="inlineStr">
        <is>
          <t>same look as 910618</t>
        </is>
      </c>
    </row>
    <row r="6508">
      <c r="A6508" s="3" t="n">
        <v>922965</v>
      </c>
      <c r="B6508" s="3" t="inlineStr">
        <is>
          <t>Glamour - 'Simple Warborn Gloves'</t>
        </is>
      </c>
      <c r="C6508" s="3" t="inlineStr">
        <is>
          <t>Plate</t>
        </is>
      </c>
      <c r="D6508" s="3" t="inlineStr">
        <is>
          <t>texture 3, tint 000000</t>
        </is>
      </c>
      <c r="E6508" s="5" t="inlineStr">
        <is>
          <t>N</t>
        </is>
      </c>
      <c r="F6508" s="3" t="inlineStr">
        <is>
          <t>same look as 910618</t>
        </is>
      </c>
    </row>
    <row r="6509">
      <c r="A6509" s="3" t="n">
        <v>922968</v>
      </c>
      <c r="B6509" s="3" t="inlineStr">
        <is>
          <t>Glamour - 'Simple Nightkeeper Gloves'</t>
        </is>
      </c>
      <c r="C6509" s="3" t="inlineStr">
        <is>
          <t>Plate</t>
        </is>
      </c>
      <c r="D6509" s="3" t="inlineStr">
        <is>
          <t>texture 3, tint 000000</t>
        </is>
      </c>
      <c r="E6509" s="5" t="inlineStr">
        <is>
          <t>N</t>
        </is>
      </c>
      <c r="F6509" s="3" t="inlineStr">
        <is>
          <t>same look as 910618</t>
        </is>
      </c>
    </row>
    <row r="6510">
      <c r="A6510" s="3" t="n">
        <v>922971</v>
      </c>
      <c r="B6510" s="3" t="inlineStr">
        <is>
          <t>Glamour - 'Simple Khala Dun Gloves'</t>
        </is>
      </c>
      <c r="C6510" s="3" t="inlineStr">
        <is>
          <t>Plate</t>
        </is>
      </c>
      <c r="D6510" s="3" t="inlineStr">
        <is>
          <t>texture 3, tint 000000</t>
        </is>
      </c>
      <c r="E6510" s="5" t="inlineStr">
        <is>
          <t>N</t>
        </is>
      </c>
      <c r="F6510" s="3" t="inlineStr">
        <is>
          <t>same look as 910618</t>
        </is>
      </c>
    </row>
    <row r="6511">
      <c r="A6511" s="3" t="n">
        <v>922974</v>
      </c>
      <c r="B6511" s="3" t="inlineStr">
        <is>
          <t>Glamour - 'Simple Wealdstone Gloves'</t>
        </is>
      </c>
      <c r="C6511" s="3" t="inlineStr">
        <is>
          <t>Plate</t>
        </is>
      </c>
      <c r="D6511" s="3" t="inlineStr">
        <is>
          <t>texture 3, tint 000000</t>
        </is>
      </c>
      <c r="E6511" s="5" t="inlineStr">
        <is>
          <t>N</t>
        </is>
      </c>
      <c r="F6511" s="3" t="inlineStr">
        <is>
          <t>same look as 910618</t>
        </is>
      </c>
    </row>
    <row r="6512">
      <c r="A6512" s="3" t="n">
        <v>922977</v>
      </c>
      <c r="B6512" s="3" t="inlineStr">
        <is>
          <t>Glamour - 'Ornate Snowborn Gloves'</t>
        </is>
      </c>
      <c r="C6512" s="3" t="inlineStr">
        <is>
          <t>Plate</t>
        </is>
      </c>
      <c r="D6512" s="3" t="inlineStr">
        <is>
          <t>texture 3, tint 000000</t>
        </is>
      </c>
      <c r="E6512" s="5" t="inlineStr">
        <is>
          <t>N</t>
        </is>
      </c>
      <c r="F6512" s="3" t="inlineStr">
        <is>
          <t>same look as 910618</t>
        </is>
      </c>
    </row>
    <row r="6513">
      <c r="A6513" s="3" t="n">
        <v>922980</v>
      </c>
      <c r="B6513" s="3" t="inlineStr">
        <is>
          <t>Glamour - 'Ornate Dreadguard Gloves'</t>
        </is>
      </c>
      <c r="C6513" s="3" t="inlineStr">
        <is>
          <t>Plate</t>
        </is>
      </c>
      <c r="D6513" s="3" t="inlineStr">
        <is>
          <t>texture 3, tint 000000</t>
        </is>
      </c>
      <c r="E6513" s="5" t="inlineStr">
        <is>
          <t>N</t>
        </is>
      </c>
      <c r="F6513" s="3" t="inlineStr">
        <is>
          <t>same look as 910618</t>
        </is>
      </c>
    </row>
    <row r="6514">
      <c r="A6514" s="3" t="n">
        <v>922982</v>
      </c>
      <c r="B6514" s="3" t="inlineStr">
        <is>
          <t>Glamour - 'Ornate Stormguard Gloves'</t>
        </is>
      </c>
      <c r="C6514" s="3" t="inlineStr">
        <is>
          <t>Plate</t>
        </is>
      </c>
      <c r="D6514" s="3" t="inlineStr">
        <is>
          <t>texture 3, tint 000000</t>
        </is>
      </c>
      <c r="E6514" s="5" t="inlineStr">
        <is>
          <t>N</t>
        </is>
      </c>
      <c r="F6514" s="3" t="inlineStr">
        <is>
          <t>same look as 910618</t>
        </is>
      </c>
    </row>
    <row r="6515">
      <c r="A6515" s="3" t="n">
        <v>922984</v>
      </c>
      <c r="B6515" s="3" t="inlineStr">
        <is>
          <t>Glamour - 'Ornate Seashine Gloves'</t>
        </is>
      </c>
      <c r="C6515" s="3" t="inlineStr">
        <is>
          <t>Plate</t>
        </is>
      </c>
      <c r="D6515" s="3" t="inlineStr">
        <is>
          <t>texture 3, tint 000000</t>
        </is>
      </c>
      <c r="E6515" s="5" t="inlineStr">
        <is>
          <t>N</t>
        </is>
      </c>
      <c r="F6515" s="3" t="inlineStr">
        <is>
          <t>same look as 910618</t>
        </is>
      </c>
    </row>
    <row r="6516">
      <c r="A6516" s="3" t="n">
        <v>922987</v>
      </c>
      <c r="B6516" s="3" t="inlineStr">
        <is>
          <t>Glamour - 'Ornate Protectorate Gloves'</t>
        </is>
      </c>
      <c r="C6516" s="3" t="inlineStr">
        <is>
          <t>Plate</t>
        </is>
      </c>
      <c r="D6516" s="3" t="inlineStr">
        <is>
          <t>texture 3, tint 000000</t>
        </is>
      </c>
      <c r="E6516" s="5" t="inlineStr">
        <is>
          <t>N</t>
        </is>
      </c>
      <c r="F6516" s="3" t="inlineStr">
        <is>
          <t>same look as 910618</t>
        </is>
      </c>
    </row>
    <row r="6517">
      <c r="A6517" s="3" t="n">
        <v>922990</v>
      </c>
      <c r="B6517" s="3" t="inlineStr">
        <is>
          <t>Glamour - 'Ornate Autoactuated Gloves'</t>
        </is>
      </c>
      <c r="C6517" s="3" t="inlineStr">
        <is>
          <t>Plate</t>
        </is>
      </c>
      <c r="D6517" s="3" t="inlineStr">
        <is>
          <t>texture 3, tint 000000</t>
        </is>
      </c>
      <c r="E6517" s="5" t="inlineStr">
        <is>
          <t>N</t>
        </is>
      </c>
      <c r="F6517" s="3" t="inlineStr">
        <is>
          <t>same look as 910618</t>
        </is>
      </c>
    </row>
    <row r="6518">
      <c r="A6518" s="3" t="n">
        <v>922993</v>
      </c>
      <c r="B6518" s="3" t="inlineStr">
        <is>
          <t>Glamour - 'Ornate Wayguard Gloves'</t>
        </is>
      </c>
      <c r="C6518" s="3" t="inlineStr">
        <is>
          <t>Plate</t>
        </is>
      </c>
      <c r="D6518" s="3" t="inlineStr">
        <is>
          <t>texture 3, tint 000000</t>
        </is>
      </c>
      <c r="E6518" s="5" t="inlineStr">
        <is>
          <t>N</t>
        </is>
      </c>
      <c r="F6518" s="3" t="inlineStr">
        <is>
          <t>same look as 910618</t>
        </is>
      </c>
    </row>
    <row r="6519">
      <c r="A6519" s="3" t="n">
        <v>922996</v>
      </c>
      <c r="B6519" s="3" t="inlineStr">
        <is>
          <t>Glamour - 'Ornate Leatherfoot Gloves'</t>
        </is>
      </c>
      <c r="C6519" s="3" t="inlineStr">
        <is>
          <t>Plate</t>
        </is>
      </c>
      <c r="D6519" s="3" t="inlineStr">
        <is>
          <t>texture 3, tint 000000</t>
        </is>
      </c>
      <c r="E6519" s="5" t="inlineStr">
        <is>
          <t>N</t>
        </is>
      </c>
      <c r="F6519" s="3" t="inlineStr">
        <is>
          <t>same look as 910618</t>
        </is>
      </c>
    </row>
    <row r="6520">
      <c r="A6520" s="3" t="n">
        <v>922998</v>
      </c>
      <c r="B6520" s="3" t="inlineStr">
        <is>
          <t>Glamour - 'Ornate Moonglade Gloves'</t>
        </is>
      </c>
      <c r="C6520" s="3" t="inlineStr">
        <is>
          <t>Plate</t>
        </is>
      </c>
      <c r="D6520" s="3" t="inlineStr">
        <is>
          <t>texture 3, tint 000000</t>
        </is>
      </c>
      <c r="E6520" s="5" t="inlineStr">
        <is>
          <t>N</t>
        </is>
      </c>
      <c r="F6520" s="3" t="inlineStr">
        <is>
          <t>same look as 910618</t>
        </is>
      </c>
    </row>
    <row r="6521">
      <c r="A6521" s="3" t="n">
        <v>923002</v>
      </c>
      <c r="B6521" s="3" t="inlineStr">
        <is>
          <t>Glamour - 'Ornate Stalwart Gloves'</t>
        </is>
      </c>
      <c r="C6521" s="3" t="inlineStr">
        <is>
          <t>Plate</t>
        </is>
      </c>
      <c r="D6521" s="3" t="inlineStr">
        <is>
          <t>texture 3, tint 000000</t>
        </is>
      </c>
      <c r="E6521" s="5" t="inlineStr">
        <is>
          <t>N</t>
        </is>
      </c>
      <c r="F6521" s="3" t="inlineStr">
        <is>
          <t>same look as 910618</t>
        </is>
      </c>
    </row>
    <row r="6522">
      <c r="A6522" s="3" t="n">
        <v>923006</v>
      </c>
      <c r="B6522" s="3" t="inlineStr">
        <is>
          <t>Glamour - 'Ornate Trooper Gloves'</t>
        </is>
      </c>
      <c r="C6522" s="3" t="inlineStr">
        <is>
          <t>Plate</t>
        </is>
      </c>
      <c r="D6522" s="3" t="inlineStr">
        <is>
          <t>texture 3, tint 000000</t>
        </is>
      </c>
      <c r="E6522" s="5" t="inlineStr">
        <is>
          <t>N</t>
        </is>
      </c>
      <c r="F6522" s="3" t="inlineStr">
        <is>
          <t>same look as 910618</t>
        </is>
      </c>
    </row>
    <row r="6523">
      <c r="A6523" s="3" t="n">
        <v>923009</v>
      </c>
      <c r="B6523" s="3" t="inlineStr">
        <is>
          <t>Glamour - 'Ornate Warborn Gloves'</t>
        </is>
      </c>
      <c r="C6523" s="3" t="inlineStr">
        <is>
          <t>Plate</t>
        </is>
      </c>
      <c r="D6523" s="3" t="inlineStr">
        <is>
          <t>texture 3, tint 000000</t>
        </is>
      </c>
      <c r="E6523" s="5" t="inlineStr">
        <is>
          <t>N</t>
        </is>
      </c>
      <c r="F6523" s="3" t="inlineStr">
        <is>
          <t>same look as 910618</t>
        </is>
      </c>
    </row>
    <row r="6524">
      <c r="A6524" s="3" t="n">
        <v>923012</v>
      </c>
      <c r="B6524" s="3" t="inlineStr">
        <is>
          <t>Glamour - 'Ornate Nightkeeper Gloves'</t>
        </is>
      </c>
      <c r="C6524" s="3" t="inlineStr">
        <is>
          <t>Plate</t>
        </is>
      </c>
      <c r="D6524" s="3" t="inlineStr">
        <is>
          <t>texture 3, tint 000000</t>
        </is>
      </c>
      <c r="E6524" s="5" t="inlineStr">
        <is>
          <t>N</t>
        </is>
      </c>
      <c r="F6524" s="3" t="inlineStr">
        <is>
          <t>same look as 910618</t>
        </is>
      </c>
    </row>
    <row r="6525">
      <c r="A6525" s="3" t="n">
        <v>923015</v>
      </c>
      <c r="B6525" s="3" t="inlineStr">
        <is>
          <t>Glamour - 'Ornate Khala Dun Gloves'</t>
        </is>
      </c>
      <c r="C6525" s="3" t="inlineStr">
        <is>
          <t>Plate</t>
        </is>
      </c>
      <c r="D6525" s="3" t="inlineStr">
        <is>
          <t>texture 3, tint 000000</t>
        </is>
      </c>
      <c r="E6525" s="5" t="inlineStr">
        <is>
          <t>N</t>
        </is>
      </c>
      <c r="F6525" s="3" t="inlineStr">
        <is>
          <t>same look as 910618</t>
        </is>
      </c>
    </row>
    <row r="6526">
      <c r="A6526" s="3" t="n">
        <v>923018</v>
      </c>
      <c r="B6526" s="3" t="inlineStr">
        <is>
          <t>Glamour - 'Ornate Wealdstone Gloves'</t>
        </is>
      </c>
      <c r="C6526" s="3" t="inlineStr">
        <is>
          <t>Plate</t>
        </is>
      </c>
      <c r="D6526" s="3" t="inlineStr">
        <is>
          <t>texture 3, tint 000000</t>
        </is>
      </c>
      <c r="E6526" s="5" t="inlineStr">
        <is>
          <t>N</t>
        </is>
      </c>
      <c r="F6526" s="3" t="inlineStr">
        <is>
          <t>same look as 910618</t>
        </is>
      </c>
    </row>
    <row r="6527">
      <c r="A6527" s="3" t="n">
        <v>923021</v>
      </c>
      <c r="B6527" s="3" t="inlineStr">
        <is>
          <t>Glamour - 'Intricate Snowborn Gloves'</t>
        </is>
      </c>
      <c r="C6527" s="3" t="inlineStr">
        <is>
          <t>Plate</t>
        </is>
      </c>
      <c r="D6527" s="3" t="inlineStr">
        <is>
          <t>texture 3, tint 000000</t>
        </is>
      </c>
      <c r="E6527" s="5" t="inlineStr">
        <is>
          <t>N</t>
        </is>
      </c>
      <c r="F6527" s="3" t="inlineStr">
        <is>
          <t>same look as 910618</t>
        </is>
      </c>
    </row>
    <row r="6528">
      <c r="A6528" s="3" t="n">
        <v>923024</v>
      </c>
      <c r="B6528" s="3" t="inlineStr">
        <is>
          <t>Glamour - 'Intricate Dreadguard Gloves'</t>
        </is>
      </c>
      <c r="C6528" s="3" t="inlineStr">
        <is>
          <t>Plate</t>
        </is>
      </c>
      <c r="D6528" s="3" t="inlineStr">
        <is>
          <t>texture 3, tint 000000</t>
        </is>
      </c>
      <c r="E6528" s="5" t="inlineStr">
        <is>
          <t>N</t>
        </is>
      </c>
      <c r="F6528" s="3" t="inlineStr">
        <is>
          <t>same look as 910618</t>
        </is>
      </c>
    </row>
    <row r="6529">
      <c r="A6529" s="3" t="n">
        <v>923026</v>
      </c>
      <c r="B6529" s="3" t="inlineStr">
        <is>
          <t>Glamour - 'Intricate Stormguard Gloves'</t>
        </is>
      </c>
      <c r="C6529" s="3" t="inlineStr">
        <is>
          <t>Plate</t>
        </is>
      </c>
      <c r="D6529" s="3" t="inlineStr">
        <is>
          <t>texture 3, tint 000000</t>
        </is>
      </c>
      <c r="E6529" s="5" t="inlineStr">
        <is>
          <t>N</t>
        </is>
      </c>
      <c r="F6529" s="3" t="inlineStr">
        <is>
          <t>same look as 910618</t>
        </is>
      </c>
    </row>
    <row r="6530">
      <c r="A6530" s="3" t="n">
        <v>923028</v>
      </c>
      <c r="B6530" s="3" t="inlineStr">
        <is>
          <t>Glamour - 'Intricate Seashine Gloves'</t>
        </is>
      </c>
      <c r="C6530" s="3" t="inlineStr">
        <is>
          <t>Plate</t>
        </is>
      </c>
      <c r="D6530" s="3" t="inlineStr">
        <is>
          <t>texture 3, tint 000000</t>
        </is>
      </c>
      <c r="E6530" s="5" t="inlineStr">
        <is>
          <t>N</t>
        </is>
      </c>
      <c r="F6530" s="3" t="inlineStr">
        <is>
          <t>same look as 910618</t>
        </is>
      </c>
    </row>
    <row r="6531">
      <c r="A6531" s="3" t="n">
        <v>923031</v>
      </c>
      <c r="B6531" s="3" t="inlineStr">
        <is>
          <t>Glamour - 'Intricate Protectorate Gloves'</t>
        </is>
      </c>
      <c r="C6531" s="3" t="inlineStr">
        <is>
          <t>Plate</t>
        </is>
      </c>
      <c r="D6531" s="3" t="inlineStr">
        <is>
          <t>texture 3, tint 000000</t>
        </is>
      </c>
      <c r="E6531" s="5" t="inlineStr">
        <is>
          <t>N</t>
        </is>
      </c>
      <c r="F6531" s="3" t="inlineStr">
        <is>
          <t>same look as 910618</t>
        </is>
      </c>
    </row>
    <row r="6532">
      <c r="A6532" s="3" t="n">
        <v>923034</v>
      </c>
      <c r="B6532" s="3" t="inlineStr">
        <is>
          <t>Glamour - 'Intricate Autoactuated Gloves'</t>
        </is>
      </c>
      <c r="C6532" s="3" t="inlineStr">
        <is>
          <t>Plate</t>
        </is>
      </c>
      <c r="D6532" s="3" t="inlineStr">
        <is>
          <t>texture 3, tint 000000</t>
        </is>
      </c>
      <c r="E6532" s="5" t="inlineStr">
        <is>
          <t>N</t>
        </is>
      </c>
      <c r="F6532" s="3" t="inlineStr">
        <is>
          <t>same look as 910618</t>
        </is>
      </c>
    </row>
    <row r="6533">
      <c r="A6533" s="3" t="n">
        <v>923037</v>
      </c>
      <c r="B6533" s="3" t="inlineStr">
        <is>
          <t>Glamour - 'Intricate Wayguard Gloves'</t>
        </is>
      </c>
      <c r="C6533" s="3" t="inlineStr">
        <is>
          <t>Plate</t>
        </is>
      </c>
      <c r="D6533" s="3" t="inlineStr">
        <is>
          <t>texture 3, tint 000000</t>
        </is>
      </c>
      <c r="E6533" s="5" t="inlineStr">
        <is>
          <t>N</t>
        </is>
      </c>
      <c r="F6533" s="3" t="inlineStr">
        <is>
          <t>same look as 910618</t>
        </is>
      </c>
    </row>
    <row r="6534">
      <c r="A6534" s="3" t="n">
        <v>923040</v>
      </c>
      <c r="B6534" s="3" t="inlineStr">
        <is>
          <t>Glamour - 'Intricate Leatherfoot Gloves'</t>
        </is>
      </c>
      <c r="C6534" s="3" t="inlineStr">
        <is>
          <t>Plate</t>
        </is>
      </c>
      <c r="D6534" s="3" t="inlineStr">
        <is>
          <t>texture 3, tint 000000</t>
        </is>
      </c>
      <c r="E6534" s="5" t="inlineStr">
        <is>
          <t>N</t>
        </is>
      </c>
      <c r="F6534" s="3" t="inlineStr">
        <is>
          <t>same look as 910618</t>
        </is>
      </c>
    </row>
    <row r="6535">
      <c r="A6535" s="3" t="n">
        <v>923042</v>
      </c>
      <c r="B6535" s="3" t="inlineStr">
        <is>
          <t>Glamour - 'Intricate Moonglade Gloves'</t>
        </is>
      </c>
      <c r="C6535" s="3" t="inlineStr">
        <is>
          <t>Plate</t>
        </is>
      </c>
      <c r="D6535" s="3" t="inlineStr">
        <is>
          <t>texture 3, tint 000000</t>
        </is>
      </c>
      <c r="E6535" s="5" t="inlineStr">
        <is>
          <t>N</t>
        </is>
      </c>
      <c r="F6535" s="3" t="inlineStr">
        <is>
          <t>same look as 910618</t>
        </is>
      </c>
    </row>
    <row r="6536">
      <c r="A6536" s="3" t="n">
        <v>923046</v>
      </c>
      <c r="B6536" s="3" t="inlineStr">
        <is>
          <t>Glamour - 'Intricate Stalwart Gloves'</t>
        </is>
      </c>
      <c r="C6536" s="3" t="inlineStr">
        <is>
          <t>Plate</t>
        </is>
      </c>
      <c r="D6536" s="3" t="inlineStr">
        <is>
          <t>texture 3, tint 000000</t>
        </is>
      </c>
      <c r="E6536" s="5" t="inlineStr">
        <is>
          <t>N</t>
        </is>
      </c>
      <c r="F6536" s="3" t="inlineStr">
        <is>
          <t>same look as 910618</t>
        </is>
      </c>
    </row>
    <row r="6537">
      <c r="A6537" s="3" t="n">
        <v>923050</v>
      </c>
      <c r="B6537" s="3" t="inlineStr">
        <is>
          <t>Glamour - 'Intricate Trooper Gloves'</t>
        </is>
      </c>
      <c r="C6537" s="3" t="inlineStr">
        <is>
          <t>Plate</t>
        </is>
      </c>
      <c r="D6537" s="3" t="inlineStr">
        <is>
          <t>texture 3, tint 000000</t>
        </is>
      </c>
      <c r="E6537" s="5" t="inlineStr">
        <is>
          <t>N</t>
        </is>
      </c>
      <c r="F6537" s="3" t="inlineStr">
        <is>
          <t>same look as 910618</t>
        </is>
      </c>
    </row>
    <row r="6538">
      <c r="A6538" s="3" t="n">
        <v>923053</v>
      </c>
      <c r="B6538" s="3" t="inlineStr">
        <is>
          <t>Glamour - 'Intricate Warborn Gloves'</t>
        </is>
      </c>
      <c r="C6538" s="3" t="inlineStr">
        <is>
          <t>Plate</t>
        </is>
      </c>
      <c r="D6538" s="3" t="inlineStr">
        <is>
          <t>texture 3, tint 000000</t>
        </is>
      </c>
      <c r="E6538" s="5" t="inlineStr">
        <is>
          <t>N</t>
        </is>
      </c>
      <c r="F6538" s="3" t="inlineStr">
        <is>
          <t>same look as 910618</t>
        </is>
      </c>
    </row>
    <row r="6539">
      <c r="A6539" s="3" t="n">
        <v>923056</v>
      </c>
      <c r="B6539" s="3" t="inlineStr">
        <is>
          <t>Glamour - 'Intricate Nightkeeper Gloves'</t>
        </is>
      </c>
      <c r="C6539" s="3" t="inlineStr">
        <is>
          <t>Plate</t>
        </is>
      </c>
      <c r="D6539" s="3" t="inlineStr">
        <is>
          <t>texture 3, tint 000000</t>
        </is>
      </c>
      <c r="E6539" s="5" t="inlineStr">
        <is>
          <t>N</t>
        </is>
      </c>
      <c r="F6539" s="3" t="inlineStr">
        <is>
          <t>same look as 910618</t>
        </is>
      </c>
    </row>
    <row r="6540">
      <c r="A6540" s="3" t="n">
        <v>923059</v>
      </c>
      <c r="B6540" s="3" t="inlineStr">
        <is>
          <t>Glamour - 'Intricate Khala Dun Gloves'</t>
        </is>
      </c>
      <c r="C6540" s="3" t="inlineStr">
        <is>
          <t>Plate</t>
        </is>
      </c>
      <c r="D6540" s="3" t="inlineStr">
        <is>
          <t>texture 3, tint 000000</t>
        </is>
      </c>
      <c r="E6540" s="5" t="inlineStr">
        <is>
          <t>N</t>
        </is>
      </c>
      <c r="F6540" s="3" t="inlineStr">
        <is>
          <t>same look as 910618</t>
        </is>
      </c>
    </row>
    <row r="6541">
      <c r="A6541" s="3" t="n">
        <v>923062</v>
      </c>
      <c r="B6541" s="3" t="inlineStr">
        <is>
          <t>Glamour - 'Intricate Wealdstone Gloves'</t>
        </is>
      </c>
      <c r="C6541" s="3" t="inlineStr">
        <is>
          <t>Plate</t>
        </is>
      </c>
      <c r="D6541" s="3" t="inlineStr">
        <is>
          <t>texture 3, tint 000000</t>
        </is>
      </c>
      <c r="E6541" s="5" t="inlineStr">
        <is>
          <t>N</t>
        </is>
      </c>
      <c r="F6541" s="3" t="inlineStr">
        <is>
          <t>same look as 910618</t>
        </is>
      </c>
    </row>
    <row r="6542">
      <c r="A6542" s="3" t="n">
        <v>923065</v>
      </c>
      <c r="B6542" s="3" t="inlineStr">
        <is>
          <t>Glamour - 'Elaborate Snowborn Gloves'</t>
        </is>
      </c>
      <c r="C6542" s="3" t="inlineStr">
        <is>
          <t>Plate</t>
        </is>
      </c>
      <c r="D6542" s="3" t="inlineStr">
        <is>
          <t>texture 3, tint 000000</t>
        </is>
      </c>
      <c r="E6542" s="5" t="inlineStr">
        <is>
          <t>N</t>
        </is>
      </c>
      <c r="F6542" s="3" t="inlineStr">
        <is>
          <t>same look as 910618</t>
        </is>
      </c>
    </row>
    <row r="6543">
      <c r="A6543" s="3" t="n">
        <v>923068</v>
      </c>
      <c r="B6543" s="3" t="inlineStr">
        <is>
          <t>Glamour - 'Elaborate Dreadguard Gloves'</t>
        </is>
      </c>
      <c r="C6543" s="3" t="inlineStr">
        <is>
          <t>Plate</t>
        </is>
      </c>
      <c r="D6543" s="3" t="inlineStr">
        <is>
          <t>texture 3, tint 000000</t>
        </is>
      </c>
      <c r="E6543" s="5" t="inlineStr">
        <is>
          <t>N</t>
        </is>
      </c>
      <c r="F6543" s="3" t="inlineStr">
        <is>
          <t>same look as 910618</t>
        </is>
      </c>
    </row>
    <row r="6544">
      <c r="A6544" s="3" t="n">
        <v>923070</v>
      </c>
      <c r="B6544" s="3" t="inlineStr">
        <is>
          <t>Glamour - 'Elaborate Stormguard Gloves'</t>
        </is>
      </c>
      <c r="C6544" s="3" t="inlineStr">
        <is>
          <t>Plate</t>
        </is>
      </c>
      <c r="D6544" s="3" t="inlineStr">
        <is>
          <t>texture 3, tint 000000</t>
        </is>
      </c>
      <c r="E6544" s="5" t="inlineStr">
        <is>
          <t>N</t>
        </is>
      </c>
      <c r="F6544" s="3" t="inlineStr">
        <is>
          <t>same look as 910618</t>
        </is>
      </c>
    </row>
    <row r="6545">
      <c r="A6545" s="3" t="n">
        <v>923072</v>
      </c>
      <c r="B6545" s="3" t="inlineStr">
        <is>
          <t>Glamour - 'Elaborate Seashine Gloves'</t>
        </is>
      </c>
      <c r="C6545" s="3" t="inlineStr">
        <is>
          <t>Plate</t>
        </is>
      </c>
      <c r="D6545" s="3" t="inlineStr">
        <is>
          <t>texture 3, tint 000000</t>
        </is>
      </c>
      <c r="E6545" s="5" t="inlineStr">
        <is>
          <t>N</t>
        </is>
      </c>
      <c r="F6545" s="3" t="inlineStr">
        <is>
          <t>same look as 910618</t>
        </is>
      </c>
    </row>
    <row r="6546">
      <c r="A6546" s="3" t="n">
        <v>923075</v>
      </c>
      <c r="B6546" s="3" t="inlineStr">
        <is>
          <t>Glamour - 'Elaborate Protectorate Gloves'</t>
        </is>
      </c>
      <c r="C6546" s="3" t="inlineStr">
        <is>
          <t>Plate</t>
        </is>
      </c>
      <c r="D6546" s="3" t="inlineStr">
        <is>
          <t>texture 3, tint 000000</t>
        </is>
      </c>
      <c r="E6546" s="5" t="inlineStr">
        <is>
          <t>N</t>
        </is>
      </c>
      <c r="F6546" s="3" t="inlineStr">
        <is>
          <t>same look as 910618</t>
        </is>
      </c>
    </row>
    <row r="6547">
      <c r="A6547" s="3" t="n">
        <v>923078</v>
      </c>
      <c r="B6547" s="3" t="inlineStr">
        <is>
          <t>Glamour - 'Elaborate Autoactuated Gloves'</t>
        </is>
      </c>
      <c r="C6547" s="3" t="inlineStr">
        <is>
          <t>Plate</t>
        </is>
      </c>
      <c r="D6547" s="3" t="inlineStr">
        <is>
          <t>texture 3, tint 000000</t>
        </is>
      </c>
      <c r="E6547" s="5" t="inlineStr">
        <is>
          <t>N</t>
        </is>
      </c>
      <c r="F6547" s="3" t="inlineStr">
        <is>
          <t>same look as 910618</t>
        </is>
      </c>
    </row>
    <row r="6548">
      <c r="A6548" s="3" t="n">
        <v>923081</v>
      </c>
      <c r="B6548" s="3" t="inlineStr">
        <is>
          <t>Glamour - 'Elaborate Wayguard Gloves'</t>
        </is>
      </c>
      <c r="C6548" s="3" t="inlineStr">
        <is>
          <t>Plate</t>
        </is>
      </c>
      <c r="D6548" s="3" t="inlineStr">
        <is>
          <t>texture 3, tint 000000</t>
        </is>
      </c>
      <c r="E6548" s="5" t="inlineStr">
        <is>
          <t>N</t>
        </is>
      </c>
      <c r="F6548" s="3" t="inlineStr">
        <is>
          <t>same look as 910618</t>
        </is>
      </c>
    </row>
    <row r="6549">
      <c r="A6549" s="3" t="n">
        <v>923084</v>
      </c>
      <c r="B6549" s="3" t="inlineStr">
        <is>
          <t>Glamour - 'Elaborate Leatherfoot Gloves'</t>
        </is>
      </c>
      <c r="C6549" s="3" t="inlineStr">
        <is>
          <t>Plate</t>
        </is>
      </c>
      <c r="D6549" s="3" t="inlineStr">
        <is>
          <t>texture 3, tint 000000</t>
        </is>
      </c>
      <c r="E6549" s="5" t="inlineStr">
        <is>
          <t>N</t>
        </is>
      </c>
      <c r="F6549" s="3" t="inlineStr">
        <is>
          <t>same look as 910618</t>
        </is>
      </c>
    </row>
    <row r="6550">
      <c r="A6550" s="3" t="n">
        <v>923086</v>
      </c>
      <c r="B6550" s="3" t="inlineStr">
        <is>
          <t>Glamour - 'Elaborate Moonglade Gloves'</t>
        </is>
      </c>
      <c r="C6550" s="3" t="inlineStr">
        <is>
          <t>Plate</t>
        </is>
      </c>
      <c r="D6550" s="3" t="inlineStr">
        <is>
          <t>texture 3, tint 000000</t>
        </is>
      </c>
      <c r="E6550" s="5" t="inlineStr">
        <is>
          <t>N</t>
        </is>
      </c>
      <c r="F6550" s="3" t="inlineStr">
        <is>
          <t>same look as 910618</t>
        </is>
      </c>
    </row>
    <row r="6551">
      <c r="A6551" s="3" t="n">
        <v>923090</v>
      </c>
      <c r="B6551" s="3" t="inlineStr">
        <is>
          <t>Glamour - 'Elaborate Stalwart Gloves'</t>
        </is>
      </c>
      <c r="C6551" s="3" t="inlineStr">
        <is>
          <t>Plate</t>
        </is>
      </c>
      <c r="D6551" s="3" t="inlineStr">
        <is>
          <t>texture 3, tint 000000</t>
        </is>
      </c>
      <c r="E6551" s="5" t="inlineStr">
        <is>
          <t>N</t>
        </is>
      </c>
      <c r="F6551" s="3" t="inlineStr">
        <is>
          <t>same look as 910618</t>
        </is>
      </c>
    </row>
    <row r="6552">
      <c r="A6552" s="3" t="n">
        <v>923094</v>
      </c>
      <c r="B6552" s="3" t="inlineStr">
        <is>
          <t>Glamour - 'Elaborate Trooper Gloves'</t>
        </is>
      </c>
      <c r="C6552" s="3" t="inlineStr">
        <is>
          <t>Plate</t>
        </is>
      </c>
      <c r="D6552" s="3" t="inlineStr">
        <is>
          <t>texture 3, tint 000000</t>
        </is>
      </c>
      <c r="E6552" s="5" t="inlineStr">
        <is>
          <t>N</t>
        </is>
      </c>
      <c r="F6552" s="3" t="inlineStr">
        <is>
          <t>same look as 910618</t>
        </is>
      </c>
    </row>
    <row r="6553">
      <c r="A6553" s="3" t="n">
        <v>923097</v>
      </c>
      <c r="B6553" s="3" t="inlineStr">
        <is>
          <t>Glamour - 'Elaborate Warborn Gloves'</t>
        </is>
      </c>
      <c r="C6553" s="3" t="inlineStr">
        <is>
          <t>Plate</t>
        </is>
      </c>
      <c r="D6553" s="3" t="inlineStr">
        <is>
          <t>texture 3, tint 000000</t>
        </is>
      </c>
      <c r="E6553" s="5" t="inlineStr">
        <is>
          <t>N</t>
        </is>
      </c>
      <c r="F6553" s="3" t="inlineStr">
        <is>
          <t>same look as 910618</t>
        </is>
      </c>
    </row>
    <row r="6554">
      <c r="A6554" s="3" t="n">
        <v>923100</v>
      </c>
      <c r="B6554" s="3" t="inlineStr">
        <is>
          <t>Glamour - 'Elaborate Nightkeeper Gloves'</t>
        </is>
      </c>
      <c r="C6554" s="3" t="inlineStr">
        <is>
          <t>Plate</t>
        </is>
      </c>
      <c r="D6554" s="3" t="inlineStr">
        <is>
          <t>texture 3, tint 000000</t>
        </is>
      </c>
      <c r="E6554" s="5" t="inlineStr">
        <is>
          <t>N</t>
        </is>
      </c>
      <c r="F6554" s="3" t="inlineStr">
        <is>
          <t>same look as 910618</t>
        </is>
      </c>
    </row>
    <row r="6555">
      <c r="A6555" s="3" t="n">
        <v>923103</v>
      </c>
      <c r="B6555" s="3" t="inlineStr">
        <is>
          <t>Glamour - 'Elaborate Khala Dun Gloves'</t>
        </is>
      </c>
      <c r="C6555" s="3" t="inlineStr">
        <is>
          <t>Plate</t>
        </is>
      </c>
      <c r="D6555" s="3" t="inlineStr">
        <is>
          <t>texture 3, tint 000000</t>
        </is>
      </c>
      <c r="E6555" s="5" t="inlineStr">
        <is>
          <t>N</t>
        </is>
      </c>
      <c r="F6555" s="3" t="inlineStr">
        <is>
          <t>same look as 910618</t>
        </is>
      </c>
    </row>
    <row r="6556">
      <c r="A6556" s="3" t="n">
        <v>923106</v>
      </c>
      <c r="B6556" s="3" t="inlineStr">
        <is>
          <t>Glamour - 'Elaborate Wealdstone Gloves'</t>
        </is>
      </c>
      <c r="C6556" s="3" t="inlineStr">
        <is>
          <t>Plate</t>
        </is>
      </c>
      <c r="D6556" s="3" t="inlineStr">
        <is>
          <t>texture 3, tint 000000</t>
        </is>
      </c>
      <c r="E6556" s="5" t="inlineStr">
        <is>
          <t>N</t>
        </is>
      </c>
      <c r="F6556" s="3" t="inlineStr">
        <is>
          <t>same look as 910618</t>
        </is>
      </c>
    </row>
    <row r="6557">
      <c r="A6557" s="3" t="n">
        <v>923109</v>
      </c>
      <c r="B6557" s="3" t="inlineStr">
        <is>
          <t>Glamour - 'Simple Snowborn Helm'</t>
        </is>
      </c>
      <c r="C6557" s="3" t="inlineStr">
        <is>
          <t>Plate</t>
        </is>
      </c>
      <c r="D6557" s="3" t="inlineStr">
        <is>
          <t>texture 3, tint 000000</t>
        </is>
      </c>
      <c r="E6557" s="5" t="inlineStr">
        <is>
          <t>N</t>
        </is>
      </c>
      <c r="F6557" s="3" t="inlineStr">
        <is>
          <t>same look as 910262</t>
        </is>
      </c>
    </row>
    <row r="6558">
      <c r="A6558" s="3" t="n">
        <v>923112</v>
      </c>
      <c r="B6558" s="3" t="inlineStr">
        <is>
          <t>Glamour - 'Simple Dreadguard Helm'</t>
        </is>
      </c>
      <c r="C6558" s="3" t="inlineStr">
        <is>
          <t>Plate</t>
        </is>
      </c>
      <c r="D6558" s="3" t="inlineStr">
        <is>
          <t>texture 3, tint 000000</t>
        </is>
      </c>
      <c r="E6558" s="5" t="inlineStr">
        <is>
          <t>N</t>
        </is>
      </c>
      <c r="F6558" s="3" t="inlineStr">
        <is>
          <t>same look as 910262</t>
        </is>
      </c>
    </row>
    <row r="6559">
      <c r="A6559" s="3" t="n">
        <v>923114</v>
      </c>
      <c r="B6559" s="3" t="inlineStr">
        <is>
          <t>Glamour - 'Simple Stormguard Helm'</t>
        </is>
      </c>
      <c r="C6559" s="3" t="inlineStr">
        <is>
          <t>Plate</t>
        </is>
      </c>
      <c r="D6559" s="3" t="inlineStr">
        <is>
          <t>texture 3, tint 000000</t>
        </is>
      </c>
      <c r="E6559" s="5" t="inlineStr">
        <is>
          <t>N</t>
        </is>
      </c>
      <c r="F6559" s="3" t="inlineStr">
        <is>
          <t>same look as 910262</t>
        </is>
      </c>
    </row>
    <row r="6560">
      <c r="A6560" s="3" t="n">
        <v>923116</v>
      </c>
      <c r="B6560" s="3" t="inlineStr">
        <is>
          <t>Glamour - 'Simple Seashine Helm'</t>
        </is>
      </c>
      <c r="C6560" s="3" t="inlineStr">
        <is>
          <t>Plate</t>
        </is>
      </c>
      <c r="D6560" s="3" t="inlineStr">
        <is>
          <t>texture 3, tint 000000</t>
        </is>
      </c>
      <c r="E6560" s="5" t="inlineStr">
        <is>
          <t>N</t>
        </is>
      </c>
      <c r="F6560" s="3" t="inlineStr">
        <is>
          <t>same look as 910262</t>
        </is>
      </c>
    </row>
    <row r="6561">
      <c r="A6561" s="3" t="n">
        <v>923119</v>
      </c>
      <c r="B6561" s="3" t="inlineStr">
        <is>
          <t>Glamour - 'Simple Protectorate Helm'</t>
        </is>
      </c>
      <c r="C6561" s="3" t="inlineStr">
        <is>
          <t>Plate</t>
        </is>
      </c>
      <c r="D6561" s="3" t="inlineStr">
        <is>
          <t>texture 3, tint 000000</t>
        </is>
      </c>
      <c r="E6561" s="5" t="inlineStr">
        <is>
          <t>N</t>
        </is>
      </c>
      <c r="F6561" s="3" t="inlineStr">
        <is>
          <t>same look as 910262</t>
        </is>
      </c>
    </row>
    <row r="6562">
      <c r="A6562" s="3" t="n">
        <v>923122</v>
      </c>
      <c r="B6562" s="3" t="inlineStr">
        <is>
          <t>Glamour - 'Simple Autoactuated Helm'</t>
        </is>
      </c>
      <c r="C6562" s="3" t="inlineStr">
        <is>
          <t>Plate</t>
        </is>
      </c>
      <c r="D6562" s="3" t="inlineStr">
        <is>
          <t>texture 3, tint 000000</t>
        </is>
      </c>
      <c r="E6562" s="5" t="inlineStr">
        <is>
          <t>N</t>
        </is>
      </c>
      <c r="F6562" s="3" t="inlineStr">
        <is>
          <t>same look as 910262</t>
        </is>
      </c>
    </row>
    <row r="6563">
      <c r="A6563" s="3" t="n">
        <v>923125</v>
      </c>
      <c r="B6563" s="3" t="inlineStr">
        <is>
          <t>Glamour - 'Simple Wayguard Helm'</t>
        </is>
      </c>
      <c r="C6563" s="3" t="inlineStr">
        <is>
          <t>Plate</t>
        </is>
      </c>
      <c r="D6563" s="3" t="inlineStr">
        <is>
          <t>texture 3, tint 000000</t>
        </is>
      </c>
      <c r="E6563" s="5" t="inlineStr">
        <is>
          <t>N</t>
        </is>
      </c>
      <c r="F6563" s="3" t="inlineStr">
        <is>
          <t>same look as 910262</t>
        </is>
      </c>
    </row>
    <row r="6564">
      <c r="A6564" s="3" t="n">
        <v>923128</v>
      </c>
      <c r="B6564" s="3" t="inlineStr">
        <is>
          <t>Glamour - 'Simple Leatherfoot Helm'</t>
        </is>
      </c>
      <c r="C6564" s="3" t="inlineStr">
        <is>
          <t>Plate</t>
        </is>
      </c>
      <c r="D6564" s="3" t="inlineStr">
        <is>
          <t>texture 3, tint 000000</t>
        </is>
      </c>
      <c r="E6564" s="5" t="inlineStr">
        <is>
          <t>N</t>
        </is>
      </c>
      <c r="F6564" s="3" t="inlineStr">
        <is>
          <t>same look as 910262</t>
        </is>
      </c>
    </row>
    <row r="6565">
      <c r="A6565" s="3" t="n">
        <v>923130</v>
      </c>
      <c r="B6565" s="3" t="inlineStr">
        <is>
          <t>Glamour - 'Simple Moonglade Helm'</t>
        </is>
      </c>
      <c r="C6565" s="3" t="inlineStr">
        <is>
          <t>Plate</t>
        </is>
      </c>
      <c r="D6565" s="3" t="inlineStr">
        <is>
          <t>texture 3, tint 000000</t>
        </is>
      </c>
      <c r="E6565" s="5" t="inlineStr">
        <is>
          <t>N</t>
        </is>
      </c>
      <c r="F6565" s="3" t="inlineStr">
        <is>
          <t>same look as 910262</t>
        </is>
      </c>
    </row>
    <row r="6566">
      <c r="A6566" s="3" t="n">
        <v>923134</v>
      </c>
      <c r="B6566" s="3" t="inlineStr">
        <is>
          <t>Glamour - 'Simple Stalwart Helm'</t>
        </is>
      </c>
      <c r="C6566" s="3" t="inlineStr">
        <is>
          <t>Plate</t>
        </is>
      </c>
      <c r="D6566" s="3" t="inlineStr">
        <is>
          <t>texture 3, tint 000000</t>
        </is>
      </c>
      <c r="E6566" s="5" t="inlineStr">
        <is>
          <t>N</t>
        </is>
      </c>
      <c r="F6566" s="3" t="inlineStr">
        <is>
          <t>same look as 910262</t>
        </is>
      </c>
    </row>
    <row r="6567">
      <c r="A6567" s="3" t="n">
        <v>923138</v>
      </c>
      <c r="B6567" s="3" t="inlineStr">
        <is>
          <t>Glamour - 'Simple Trooper Helm'</t>
        </is>
      </c>
      <c r="C6567" s="3" t="inlineStr">
        <is>
          <t>Plate</t>
        </is>
      </c>
      <c r="D6567" s="3" t="inlineStr">
        <is>
          <t>texture 3, tint 000000</t>
        </is>
      </c>
      <c r="E6567" s="5" t="inlineStr">
        <is>
          <t>N</t>
        </is>
      </c>
      <c r="F6567" s="3" t="inlineStr">
        <is>
          <t>same look as 910262</t>
        </is>
      </c>
    </row>
    <row r="6568">
      <c r="A6568" s="3" t="n">
        <v>923141</v>
      </c>
      <c r="B6568" s="3" t="inlineStr">
        <is>
          <t>Glamour - 'Simple Warborn Helm'</t>
        </is>
      </c>
      <c r="C6568" s="3" t="inlineStr">
        <is>
          <t>Plate</t>
        </is>
      </c>
      <c r="D6568" s="3" t="inlineStr">
        <is>
          <t>texture 3, tint 000000</t>
        </is>
      </c>
      <c r="E6568" s="5" t="inlineStr">
        <is>
          <t>N</t>
        </is>
      </c>
      <c r="F6568" s="3" t="inlineStr">
        <is>
          <t>same look as 910262</t>
        </is>
      </c>
    </row>
    <row r="6569">
      <c r="A6569" s="3" t="n">
        <v>923144</v>
      </c>
      <c r="B6569" s="3" t="inlineStr">
        <is>
          <t>Glamour - 'Simple Nightkeeper Helm'</t>
        </is>
      </c>
      <c r="C6569" s="3" t="inlineStr">
        <is>
          <t>Plate</t>
        </is>
      </c>
      <c r="D6569" s="3" t="inlineStr">
        <is>
          <t>texture 3, tint 000000</t>
        </is>
      </c>
      <c r="E6569" s="5" t="inlineStr">
        <is>
          <t>N</t>
        </is>
      </c>
      <c r="F6569" s="3" t="inlineStr">
        <is>
          <t>same look as 910262</t>
        </is>
      </c>
    </row>
    <row r="6570">
      <c r="A6570" s="3" t="n">
        <v>923147</v>
      </c>
      <c r="B6570" s="3" t="inlineStr">
        <is>
          <t>Glamour - 'Simple Khala Dun Helm'</t>
        </is>
      </c>
      <c r="C6570" s="3" t="inlineStr">
        <is>
          <t>Plate</t>
        </is>
      </c>
      <c r="D6570" s="3" t="inlineStr">
        <is>
          <t>texture 3, tint 000000</t>
        </is>
      </c>
      <c r="E6570" s="5" t="inlineStr">
        <is>
          <t>N</t>
        </is>
      </c>
      <c r="F6570" s="3" t="inlineStr">
        <is>
          <t>same look as 910262</t>
        </is>
      </c>
    </row>
    <row r="6571">
      <c r="A6571" s="3" t="n">
        <v>923150</v>
      </c>
      <c r="B6571" s="3" t="inlineStr">
        <is>
          <t>Glamour - 'Simple Wealdstone Helm'</t>
        </is>
      </c>
      <c r="C6571" s="3" t="inlineStr">
        <is>
          <t>Plate</t>
        </is>
      </c>
      <c r="D6571" s="3" t="inlineStr">
        <is>
          <t>texture 3, tint 000000</t>
        </is>
      </c>
      <c r="E6571" s="5" t="inlineStr">
        <is>
          <t>N</t>
        </is>
      </c>
      <c r="F6571" s="3" t="inlineStr">
        <is>
          <t>same look as 910262</t>
        </is>
      </c>
    </row>
    <row r="6572">
      <c r="A6572" s="3" t="n">
        <v>923153</v>
      </c>
      <c r="B6572" s="3" t="inlineStr">
        <is>
          <t>Glamour - 'Ornate Snowborn Helm'</t>
        </is>
      </c>
      <c r="C6572" s="3" t="inlineStr">
        <is>
          <t>Plate</t>
        </is>
      </c>
      <c r="D6572" s="3" t="inlineStr">
        <is>
          <t>texture 3, tint 000000</t>
        </is>
      </c>
      <c r="E6572" s="5" t="inlineStr">
        <is>
          <t>N</t>
        </is>
      </c>
      <c r="F6572" s="3" t="inlineStr">
        <is>
          <t>same look as 910262</t>
        </is>
      </c>
    </row>
    <row r="6573">
      <c r="A6573" s="3" t="n">
        <v>923156</v>
      </c>
      <c r="B6573" s="3" t="inlineStr">
        <is>
          <t>Glamour - 'Ornate Dreadguard Helm'</t>
        </is>
      </c>
      <c r="C6573" s="3" t="inlineStr">
        <is>
          <t>Plate</t>
        </is>
      </c>
      <c r="D6573" s="3" t="inlineStr">
        <is>
          <t>texture 3, tint 000000</t>
        </is>
      </c>
      <c r="E6573" s="5" t="inlineStr">
        <is>
          <t>N</t>
        </is>
      </c>
      <c r="F6573" s="3" t="inlineStr">
        <is>
          <t>same look as 910262</t>
        </is>
      </c>
    </row>
    <row r="6574">
      <c r="A6574" s="3" t="n">
        <v>923158</v>
      </c>
      <c r="B6574" s="3" t="inlineStr">
        <is>
          <t>Glamour - 'Ornate Stormguard Helm'</t>
        </is>
      </c>
      <c r="C6574" s="3" t="inlineStr">
        <is>
          <t>Plate</t>
        </is>
      </c>
      <c r="D6574" s="3" t="inlineStr">
        <is>
          <t>texture 3, tint 000000</t>
        </is>
      </c>
      <c r="E6574" s="5" t="inlineStr">
        <is>
          <t>N</t>
        </is>
      </c>
      <c r="F6574" s="3" t="inlineStr">
        <is>
          <t>same look as 910262</t>
        </is>
      </c>
    </row>
    <row r="6575">
      <c r="A6575" s="3" t="n">
        <v>923160</v>
      </c>
      <c r="B6575" s="3" t="inlineStr">
        <is>
          <t>Glamour - 'Ornate Seashine Helm'</t>
        </is>
      </c>
      <c r="C6575" s="3" t="inlineStr">
        <is>
          <t>Plate</t>
        </is>
      </c>
      <c r="D6575" s="3" t="inlineStr">
        <is>
          <t>texture 3, tint 000000</t>
        </is>
      </c>
      <c r="E6575" s="5" t="inlineStr">
        <is>
          <t>N</t>
        </is>
      </c>
      <c r="F6575" s="3" t="inlineStr">
        <is>
          <t>same look as 910262</t>
        </is>
      </c>
    </row>
    <row r="6576">
      <c r="A6576" s="3" t="n">
        <v>923163</v>
      </c>
      <c r="B6576" s="3" t="inlineStr">
        <is>
          <t>Glamour - 'Ornate Protectorate Helm'</t>
        </is>
      </c>
      <c r="C6576" s="3" t="inlineStr">
        <is>
          <t>Plate</t>
        </is>
      </c>
      <c r="D6576" s="3" t="inlineStr">
        <is>
          <t>texture 3, tint 000000</t>
        </is>
      </c>
      <c r="E6576" s="5" t="inlineStr">
        <is>
          <t>N</t>
        </is>
      </c>
      <c r="F6576" s="3" t="inlineStr">
        <is>
          <t>same look as 910262</t>
        </is>
      </c>
    </row>
    <row r="6577">
      <c r="A6577" s="3" t="n">
        <v>923166</v>
      </c>
      <c r="B6577" s="3" t="inlineStr">
        <is>
          <t>Glamour - 'Ornate Autoactuated Helm'</t>
        </is>
      </c>
      <c r="C6577" s="3" t="inlineStr">
        <is>
          <t>Plate</t>
        </is>
      </c>
      <c r="D6577" s="3" t="inlineStr">
        <is>
          <t>texture 3, tint 000000</t>
        </is>
      </c>
      <c r="E6577" s="5" t="inlineStr">
        <is>
          <t>N</t>
        </is>
      </c>
      <c r="F6577" s="3" t="inlineStr">
        <is>
          <t>same look as 910262</t>
        </is>
      </c>
    </row>
    <row r="6578">
      <c r="A6578" s="3" t="n">
        <v>923169</v>
      </c>
      <c r="B6578" s="3" t="inlineStr">
        <is>
          <t>Glamour - 'Ornate Wayguard Helm'</t>
        </is>
      </c>
      <c r="C6578" s="3" t="inlineStr">
        <is>
          <t>Plate</t>
        </is>
      </c>
      <c r="D6578" s="3" t="inlineStr">
        <is>
          <t>texture 3, tint 000000</t>
        </is>
      </c>
      <c r="E6578" s="5" t="inlineStr">
        <is>
          <t>N</t>
        </is>
      </c>
      <c r="F6578" s="3" t="inlineStr">
        <is>
          <t>same look as 910262</t>
        </is>
      </c>
    </row>
    <row r="6579">
      <c r="A6579" s="3" t="n">
        <v>923172</v>
      </c>
      <c r="B6579" s="3" t="inlineStr">
        <is>
          <t>Glamour - 'Ornate Leatherfoot Helm'</t>
        </is>
      </c>
      <c r="C6579" s="3" t="inlineStr">
        <is>
          <t>Plate</t>
        </is>
      </c>
      <c r="D6579" s="3" t="inlineStr">
        <is>
          <t>texture 3, tint 000000</t>
        </is>
      </c>
      <c r="E6579" s="5" t="inlineStr">
        <is>
          <t>N</t>
        </is>
      </c>
      <c r="F6579" s="3" t="inlineStr">
        <is>
          <t>same look as 910262</t>
        </is>
      </c>
    </row>
    <row r="6580">
      <c r="A6580" s="3" t="n">
        <v>923174</v>
      </c>
      <c r="B6580" s="3" t="inlineStr">
        <is>
          <t>Glamour - 'Ornate Moonglade Helm'</t>
        </is>
      </c>
      <c r="C6580" s="3" t="inlineStr">
        <is>
          <t>Plate</t>
        </is>
      </c>
      <c r="D6580" s="3" t="inlineStr">
        <is>
          <t>texture 3, tint 000000</t>
        </is>
      </c>
      <c r="E6580" s="5" t="inlineStr">
        <is>
          <t>N</t>
        </is>
      </c>
      <c r="F6580" s="3" t="inlineStr">
        <is>
          <t>same look as 910262</t>
        </is>
      </c>
    </row>
    <row r="6581">
      <c r="A6581" s="3" t="n">
        <v>923178</v>
      </c>
      <c r="B6581" s="3" t="inlineStr">
        <is>
          <t>Glamour - 'Ornate Stalwart Helm'</t>
        </is>
      </c>
      <c r="C6581" s="3" t="inlineStr">
        <is>
          <t>Plate</t>
        </is>
      </c>
      <c r="D6581" s="3" t="inlineStr">
        <is>
          <t>texture 3, tint 000000</t>
        </is>
      </c>
      <c r="E6581" s="5" t="inlineStr">
        <is>
          <t>N</t>
        </is>
      </c>
      <c r="F6581" s="3" t="inlineStr">
        <is>
          <t>same look as 910262</t>
        </is>
      </c>
    </row>
    <row r="6582">
      <c r="A6582" s="3" t="n">
        <v>923182</v>
      </c>
      <c r="B6582" s="3" t="inlineStr">
        <is>
          <t>Glamour - 'Ornate Trooper Helm'</t>
        </is>
      </c>
      <c r="C6582" s="3" t="inlineStr">
        <is>
          <t>Plate</t>
        </is>
      </c>
      <c r="D6582" s="3" t="inlineStr">
        <is>
          <t>texture 3, tint 000000</t>
        </is>
      </c>
      <c r="E6582" s="5" t="inlineStr">
        <is>
          <t>N</t>
        </is>
      </c>
      <c r="F6582" s="3" t="inlineStr">
        <is>
          <t>same look as 910262</t>
        </is>
      </c>
    </row>
    <row r="6583">
      <c r="A6583" s="3" t="n">
        <v>923185</v>
      </c>
      <c r="B6583" s="3" t="inlineStr">
        <is>
          <t>Glamour - 'Ornate Warborn Helm'</t>
        </is>
      </c>
      <c r="C6583" s="3" t="inlineStr">
        <is>
          <t>Plate</t>
        </is>
      </c>
      <c r="D6583" s="3" t="inlineStr">
        <is>
          <t>texture 3, tint 000000</t>
        </is>
      </c>
      <c r="E6583" s="5" t="inlineStr">
        <is>
          <t>N</t>
        </is>
      </c>
      <c r="F6583" s="3" t="inlineStr">
        <is>
          <t>same look as 910262</t>
        </is>
      </c>
    </row>
    <row r="6584">
      <c r="A6584" s="3" t="n">
        <v>923188</v>
      </c>
      <c r="B6584" s="3" t="inlineStr">
        <is>
          <t>Glamour - 'Ornate Nightkeeper Helm'</t>
        </is>
      </c>
      <c r="C6584" s="3" t="inlineStr">
        <is>
          <t>Plate</t>
        </is>
      </c>
      <c r="D6584" s="3" t="inlineStr">
        <is>
          <t>texture 3, tint 000000</t>
        </is>
      </c>
      <c r="E6584" s="5" t="inlineStr">
        <is>
          <t>N</t>
        </is>
      </c>
      <c r="F6584" s="3" t="inlineStr">
        <is>
          <t>same look as 910262</t>
        </is>
      </c>
    </row>
    <row r="6585">
      <c r="A6585" s="3" t="n">
        <v>923191</v>
      </c>
      <c r="B6585" s="3" t="inlineStr">
        <is>
          <t>Glamour - 'Ornate Khala Dun Helm'</t>
        </is>
      </c>
      <c r="C6585" s="3" t="inlineStr">
        <is>
          <t>Plate</t>
        </is>
      </c>
      <c r="D6585" s="3" t="inlineStr">
        <is>
          <t>texture 3, tint 000000</t>
        </is>
      </c>
      <c r="E6585" s="5" t="inlineStr">
        <is>
          <t>N</t>
        </is>
      </c>
      <c r="F6585" s="3" t="inlineStr">
        <is>
          <t>same look as 910262</t>
        </is>
      </c>
    </row>
    <row r="6586">
      <c r="A6586" s="3" t="n">
        <v>923194</v>
      </c>
      <c r="B6586" s="3" t="inlineStr">
        <is>
          <t>Glamour - 'Ornate Wealdstone Helm'</t>
        </is>
      </c>
      <c r="C6586" s="3" t="inlineStr">
        <is>
          <t>Plate</t>
        </is>
      </c>
      <c r="D6586" s="3" t="inlineStr">
        <is>
          <t>texture 3, tint 000000</t>
        </is>
      </c>
      <c r="E6586" s="5" t="inlineStr">
        <is>
          <t>N</t>
        </is>
      </c>
      <c r="F6586" s="3" t="inlineStr">
        <is>
          <t>same look as 910262</t>
        </is>
      </c>
    </row>
    <row r="6587">
      <c r="A6587" s="3" t="n">
        <v>923197</v>
      </c>
      <c r="B6587" s="3" t="inlineStr">
        <is>
          <t>Glamour - 'Intricate Snowborn Helm'</t>
        </is>
      </c>
      <c r="C6587" s="3" t="inlineStr">
        <is>
          <t>Plate</t>
        </is>
      </c>
      <c r="D6587" s="3" t="inlineStr">
        <is>
          <t>texture 3, tint 000000</t>
        </is>
      </c>
      <c r="E6587" s="5" t="inlineStr">
        <is>
          <t>N</t>
        </is>
      </c>
      <c r="F6587" s="3" t="inlineStr">
        <is>
          <t>same look as 910262</t>
        </is>
      </c>
    </row>
    <row r="6588">
      <c r="A6588" s="3" t="n">
        <v>923200</v>
      </c>
      <c r="B6588" s="3" t="inlineStr">
        <is>
          <t>Glamour - 'Intricate Dreadguard Helm'</t>
        </is>
      </c>
      <c r="C6588" s="3" t="inlineStr">
        <is>
          <t>Plate</t>
        </is>
      </c>
      <c r="D6588" s="3" t="inlineStr">
        <is>
          <t>texture 3, tint 000000</t>
        </is>
      </c>
      <c r="E6588" s="5" t="inlineStr">
        <is>
          <t>N</t>
        </is>
      </c>
      <c r="F6588" s="3" t="inlineStr">
        <is>
          <t>same look as 910262</t>
        </is>
      </c>
    </row>
    <row r="6589">
      <c r="A6589" s="3" t="n">
        <v>923202</v>
      </c>
      <c r="B6589" s="3" t="inlineStr">
        <is>
          <t>Glamour - 'Intricate Stormguard Helm'</t>
        </is>
      </c>
      <c r="C6589" s="3" t="inlineStr">
        <is>
          <t>Plate</t>
        </is>
      </c>
      <c r="D6589" s="3" t="inlineStr">
        <is>
          <t>texture 3, tint 000000</t>
        </is>
      </c>
      <c r="E6589" s="5" t="inlineStr">
        <is>
          <t>N</t>
        </is>
      </c>
      <c r="F6589" s="3" t="inlineStr">
        <is>
          <t>same look as 910262</t>
        </is>
      </c>
    </row>
    <row r="6590">
      <c r="A6590" s="3" t="n">
        <v>923204</v>
      </c>
      <c r="B6590" s="3" t="inlineStr">
        <is>
          <t>Glamour - 'Intricate Seashine Helm'</t>
        </is>
      </c>
      <c r="C6590" s="3" t="inlineStr">
        <is>
          <t>Plate</t>
        </is>
      </c>
      <c r="D6590" s="3" t="inlineStr">
        <is>
          <t>texture 3, tint 000000</t>
        </is>
      </c>
      <c r="E6590" s="5" t="inlineStr">
        <is>
          <t>N</t>
        </is>
      </c>
      <c r="F6590" s="3" t="inlineStr">
        <is>
          <t>same look as 910262</t>
        </is>
      </c>
    </row>
    <row r="6591">
      <c r="A6591" s="3" t="n">
        <v>923207</v>
      </c>
      <c r="B6591" s="3" t="inlineStr">
        <is>
          <t>Glamour - 'Intricate Protectorate Helm'</t>
        </is>
      </c>
      <c r="C6591" s="3" t="inlineStr">
        <is>
          <t>Plate</t>
        </is>
      </c>
      <c r="D6591" s="3" t="inlineStr">
        <is>
          <t>texture 3, tint 000000</t>
        </is>
      </c>
      <c r="E6591" s="5" t="inlineStr">
        <is>
          <t>N</t>
        </is>
      </c>
      <c r="F6591" s="3" t="inlineStr">
        <is>
          <t>same look as 910262</t>
        </is>
      </c>
    </row>
    <row r="6592">
      <c r="A6592" s="3" t="n">
        <v>923210</v>
      </c>
      <c r="B6592" s="3" t="inlineStr">
        <is>
          <t>Glamour - 'Intricate Autoactuated Helm'</t>
        </is>
      </c>
      <c r="C6592" s="3" t="inlineStr">
        <is>
          <t>Plate</t>
        </is>
      </c>
      <c r="D6592" s="3" t="inlineStr">
        <is>
          <t>texture 3, tint 000000</t>
        </is>
      </c>
      <c r="E6592" s="5" t="inlineStr">
        <is>
          <t>N</t>
        </is>
      </c>
      <c r="F6592" s="3" t="inlineStr">
        <is>
          <t>same look as 910262</t>
        </is>
      </c>
    </row>
    <row r="6593">
      <c r="A6593" s="3" t="n">
        <v>923213</v>
      </c>
      <c r="B6593" s="3" t="inlineStr">
        <is>
          <t>Glamour - 'Intricate Wayguard Helm'</t>
        </is>
      </c>
      <c r="C6593" s="3" t="inlineStr">
        <is>
          <t>Plate</t>
        </is>
      </c>
      <c r="D6593" s="3" t="inlineStr">
        <is>
          <t>texture 3, tint 000000</t>
        </is>
      </c>
      <c r="E6593" s="5" t="inlineStr">
        <is>
          <t>N</t>
        </is>
      </c>
      <c r="F6593" s="3" t="inlineStr">
        <is>
          <t>same look as 910262</t>
        </is>
      </c>
    </row>
    <row r="6594">
      <c r="A6594" s="3" t="n">
        <v>923216</v>
      </c>
      <c r="B6594" s="3" t="inlineStr">
        <is>
          <t>Glamour - 'Intricate Leatherfoot Helm'</t>
        </is>
      </c>
      <c r="C6594" s="3" t="inlineStr">
        <is>
          <t>Plate</t>
        </is>
      </c>
      <c r="D6594" s="3" t="inlineStr">
        <is>
          <t>texture 3, tint 000000</t>
        </is>
      </c>
      <c r="E6594" s="5" t="inlineStr">
        <is>
          <t>N</t>
        </is>
      </c>
      <c r="F6594" s="3" t="inlineStr">
        <is>
          <t>same look as 910262</t>
        </is>
      </c>
    </row>
    <row r="6595">
      <c r="A6595" s="3" t="n">
        <v>923218</v>
      </c>
      <c r="B6595" s="3" t="inlineStr">
        <is>
          <t>Glamour - 'Intricate Moonglade Helm'</t>
        </is>
      </c>
      <c r="C6595" s="3" t="inlineStr">
        <is>
          <t>Plate</t>
        </is>
      </c>
      <c r="D6595" s="3" t="inlineStr">
        <is>
          <t>texture 3, tint 000000</t>
        </is>
      </c>
      <c r="E6595" s="5" t="inlineStr">
        <is>
          <t>N</t>
        </is>
      </c>
      <c r="F6595" s="3" t="inlineStr">
        <is>
          <t>same look as 910262</t>
        </is>
      </c>
    </row>
    <row r="6596">
      <c r="A6596" s="3" t="n">
        <v>923222</v>
      </c>
      <c r="B6596" s="3" t="inlineStr">
        <is>
          <t>Glamour - 'Intricate Stalwart Helm'</t>
        </is>
      </c>
      <c r="C6596" s="3" t="inlineStr">
        <is>
          <t>Plate</t>
        </is>
      </c>
      <c r="D6596" s="3" t="inlineStr">
        <is>
          <t>texture 3, tint 000000</t>
        </is>
      </c>
      <c r="E6596" s="5" t="inlineStr">
        <is>
          <t>N</t>
        </is>
      </c>
      <c r="F6596" s="3" t="inlineStr">
        <is>
          <t>same look as 910262</t>
        </is>
      </c>
    </row>
    <row r="6597">
      <c r="A6597" s="3" t="n">
        <v>923226</v>
      </c>
      <c r="B6597" s="3" t="inlineStr">
        <is>
          <t>Glamour - 'Intricate Trooper Helm'</t>
        </is>
      </c>
      <c r="C6597" s="3" t="inlineStr">
        <is>
          <t>Plate</t>
        </is>
      </c>
      <c r="D6597" s="3" t="inlineStr">
        <is>
          <t>texture 3, tint 000000</t>
        </is>
      </c>
      <c r="E6597" s="5" t="inlineStr">
        <is>
          <t>N</t>
        </is>
      </c>
      <c r="F6597" s="3" t="inlineStr">
        <is>
          <t>same look as 910262</t>
        </is>
      </c>
    </row>
    <row r="6598">
      <c r="A6598" s="3" t="n">
        <v>923229</v>
      </c>
      <c r="B6598" s="3" t="inlineStr">
        <is>
          <t>Glamour - 'Intricate Warborn Helm'</t>
        </is>
      </c>
      <c r="C6598" s="3" t="inlineStr">
        <is>
          <t>Plate</t>
        </is>
      </c>
      <c r="D6598" s="3" t="inlineStr">
        <is>
          <t>texture 3, tint 000000</t>
        </is>
      </c>
      <c r="E6598" s="5" t="inlineStr">
        <is>
          <t>N</t>
        </is>
      </c>
      <c r="F6598" s="3" t="inlineStr">
        <is>
          <t>same look as 910262</t>
        </is>
      </c>
    </row>
    <row r="6599">
      <c r="A6599" s="3" t="n">
        <v>923232</v>
      </c>
      <c r="B6599" s="3" t="inlineStr">
        <is>
          <t>Glamour - 'Intricate Nightkeeper Helm'</t>
        </is>
      </c>
      <c r="C6599" s="3" t="inlineStr">
        <is>
          <t>Plate</t>
        </is>
      </c>
      <c r="D6599" s="3" t="inlineStr">
        <is>
          <t>texture 3, tint 000000</t>
        </is>
      </c>
      <c r="E6599" s="5" t="inlineStr">
        <is>
          <t>N</t>
        </is>
      </c>
      <c r="F6599" s="3" t="inlineStr">
        <is>
          <t>same look as 910262</t>
        </is>
      </c>
    </row>
    <row r="6600">
      <c r="A6600" s="3" t="n">
        <v>923235</v>
      </c>
      <c r="B6600" s="3" t="inlineStr">
        <is>
          <t>Glamour - 'Intricate Khala Dun Helm'</t>
        </is>
      </c>
      <c r="C6600" s="3" t="inlineStr">
        <is>
          <t>Plate</t>
        </is>
      </c>
      <c r="D6600" s="3" t="inlineStr">
        <is>
          <t>texture 3, tint 000000</t>
        </is>
      </c>
      <c r="E6600" s="5" t="inlineStr">
        <is>
          <t>N</t>
        </is>
      </c>
      <c r="F6600" s="3" t="inlineStr">
        <is>
          <t>same look as 910262</t>
        </is>
      </c>
    </row>
    <row r="6601">
      <c r="A6601" s="3" t="n">
        <v>923238</v>
      </c>
      <c r="B6601" s="3" t="inlineStr">
        <is>
          <t>Glamour - 'Intricate Wealdstone Helm'</t>
        </is>
      </c>
      <c r="C6601" s="3" t="inlineStr">
        <is>
          <t>Plate</t>
        </is>
      </c>
      <c r="D6601" s="3" t="inlineStr">
        <is>
          <t>texture 3, tint 000000</t>
        </is>
      </c>
      <c r="E6601" s="5" t="inlineStr">
        <is>
          <t>N</t>
        </is>
      </c>
      <c r="F6601" s="3" t="inlineStr">
        <is>
          <t>same look as 910262</t>
        </is>
      </c>
    </row>
    <row r="6602">
      <c r="A6602" s="3" t="n">
        <v>923241</v>
      </c>
      <c r="B6602" s="3" t="inlineStr">
        <is>
          <t>Glamour - 'Elaborate Snowborn Helm'</t>
        </is>
      </c>
      <c r="C6602" s="3" t="inlineStr">
        <is>
          <t>Plate</t>
        </is>
      </c>
      <c r="D6602" s="3" t="inlineStr">
        <is>
          <t>texture 3, tint 000000</t>
        </is>
      </c>
      <c r="E6602" s="5" t="inlineStr">
        <is>
          <t>N</t>
        </is>
      </c>
      <c r="F6602" s="3" t="inlineStr">
        <is>
          <t>same look as 910262</t>
        </is>
      </c>
    </row>
    <row r="6603">
      <c r="A6603" s="3" t="n">
        <v>923244</v>
      </c>
      <c r="B6603" s="3" t="inlineStr">
        <is>
          <t>Glamour - 'Elaborate Dreadguard Helm'</t>
        </is>
      </c>
      <c r="C6603" s="3" t="inlineStr">
        <is>
          <t>Plate</t>
        </is>
      </c>
      <c r="D6603" s="3" t="inlineStr">
        <is>
          <t>texture 3, tint 000000</t>
        </is>
      </c>
      <c r="E6603" s="5" t="inlineStr">
        <is>
          <t>N</t>
        </is>
      </c>
      <c r="F6603" s="3" t="inlineStr">
        <is>
          <t>same look as 910262</t>
        </is>
      </c>
    </row>
    <row r="6604">
      <c r="A6604" s="3" t="n">
        <v>923246</v>
      </c>
      <c r="B6604" s="3" t="inlineStr">
        <is>
          <t>Glamour - 'Elaborate Stormguard Helm'</t>
        </is>
      </c>
      <c r="C6604" s="3" t="inlineStr">
        <is>
          <t>Plate</t>
        </is>
      </c>
      <c r="D6604" s="3" t="inlineStr">
        <is>
          <t>texture 3, tint 000000</t>
        </is>
      </c>
      <c r="E6604" s="5" t="inlineStr">
        <is>
          <t>N</t>
        </is>
      </c>
      <c r="F6604" s="3" t="inlineStr">
        <is>
          <t>same look as 910262</t>
        </is>
      </c>
    </row>
    <row r="6605">
      <c r="A6605" s="3" t="n">
        <v>923248</v>
      </c>
      <c r="B6605" s="3" t="inlineStr">
        <is>
          <t>Glamour - 'Elaborate Seashine Helm'</t>
        </is>
      </c>
      <c r="C6605" s="3" t="inlineStr">
        <is>
          <t>Plate</t>
        </is>
      </c>
      <c r="D6605" s="3" t="inlineStr">
        <is>
          <t>texture 3, tint 000000</t>
        </is>
      </c>
      <c r="E6605" s="5" t="inlineStr">
        <is>
          <t>N</t>
        </is>
      </c>
      <c r="F6605" s="3" t="inlineStr">
        <is>
          <t>same look as 910262</t>
        </is>
      </c>
    </row>
    <row r="6606">
      <c r="A6606" s="3" t="n">
        <v>923251</v>
      </c>
      <c r="B6606" s="3" t="inlineStr">
        <is>
          <t>Glamour - 'Elaborate Protectorate Helm'</t>
        </is>
      </c>
      <c r="C6606" s="3" t="inlineStr">
        <is>
          <t>Plate</t>
        </is>
      </c>
      <c r="D6606" s="3" t="inlineStr">
        <is>
          <t>texture 3, tint 000000</t>
        </is>
      </c>
      <c r="E6606" s="5" t="inlineStr">
        <is>
          <t>N</t>
        </is>
      </c>
      <c r="F6606" s="3" t="inlineStr">
        <is>
          <t>same look as 910262</t>
        </is>
      </c>
    </row>
    <row r="6607">
      <c r="A6607" s="3" t="n">
        <v>923254</v>
      </c>
      <c r="B6607" s="3" t="inlineStr">
        <is>
          <t>Glamour - 'Elaborate Autoactuated Helm'</t>
        </is>
      </c>
      <c r="C6607" s="3" t="inlineStr">
        <is>
          <t>Plate</t>
        </is>
      </c>
      <c r="D6607" s="3" t="inlineStr">
        <is>
          <t>texture 3, tint 000000</t>
        </is>
      </c>
      <c r="E6607" s="5" t="inlineStr">
        <is>
          <t>N</t>
        </is>
      </c>
      <c r="F6607" s="3" t="inlineStr">
        <is>
          <t>same look as 910262</t>
        </is>
      </c>
    </row>
    <row r="6608">
      <c r="A6608" s="3" t="n">
        <v>923257</v>
      </c>
      <c r="B6608" s="3" t="inlineStr">
        <is>
          <t>Glamour - 'Elaborate Wayguard Helm'</t>
        </is>
      </c>
      <c r="C6608" s="3" t="inlineStr">
        <is>
          <t>Plate</t>
        </is>
      </c>
      <c r="D6608" s="3" t="inlineStr">
        <is>
          <t>texture 3, tint 000000</t>
        </is>
      </c>
      <c r="E6608" s="5" t="inlineStr">
        <is>
          <t>N</t>
        </is>
      </c>
      <c r="F6608" s="3" t="inlineStr">
        <is>
          <t>same look as 910262</t>
        </is>
      </c>
    </row>
    <row r="6609">
      <c r="A6609" s="3" t="n">
        <v>923260</v>
      </c>
      <c r="B6609" s="3" t="inlineStr">
        <is>
          <t>Glamour - 'Elaborate Leatherfoot Helm'</t>
        </is>
      </c>
      <c r="C6609" s="3" t="inlineStr">
        <is>
          <t>Plate</t>
        </is>
      </c>
      <c r="D6609" s="3" t="inlineStr">
        <is>
          <t>texture 3, tint 000000</t>
        </is>
      </c>
      <c r="E6609" s="5" t="inlineStr">
        <is>
          <t>N</t>
        </is>
      </c>
      <c r="F6609" s="3" t="inlineStr">
        <is>
          <t>same look as 910262</t>
        </is>
      </c>
    </row>
    <row r="6610">
      <c r="A6610" s="3" t="n">
        <v>923262</v>
      </c>
      <c r="B6610" s="3" t="inlineStr">
        <is>
          <t>Glamour - 'Elaborate Moonglade Helm'</t>
        </is>
      </c>
      <c r="C6610" s="3" t="inlineStr">
        <is>
          <t>Plate</t>
        </is>
      </c>
      <c r="D6610" s="3" t="inlineStr">
        <is>
          <t>texture 3, tint 000000</t>
        </is>
      </c>
      <c r="E6610" s="5" t="inlineStr">
        <is>
          <t>N</t>
        </is>
      </c>
      <c r="F6610" s="3" t="inlineStr">
        <is>
          <t>same look as 910262</t>
        </is>
      </c>
    </row>
    <row r="6611">
      <c r="A6611" s="3" t="n">
        <v>923266</v>
      </c>
      <c r="B6611" s="3" t="inlineStr">
        <is>
          <t>Glamour - 'Elaborate Stalwart Helm'</t>
        </is>
      </c>
      <c r="C6611" s="3" t="inlineStr">
        <is>
          <t>Plate</t>
        </is>
      </c>
      <c r="D6611" s="3" t="inlineStr">
        <is>
          <t>texture 3, tint 000000</t>
        </is>
      </c>
      <c r="E6611" s="5" t="inlineStr">
        <is>
          <t>N</t>
        </is>
      </c>
      <c r="F6611" s="3" t="inlineStr">
        <is>
          <t>same look as 910262</t>
        </is>
      </c>
    </row>
    <row r="6612">
      <c r="A6612" s="3" t="n">
        <v>923270</v>
      </c>
      <c r="B6612" s="3" t="inlineStr">
        <is>
          <t>Glamour - 'Elaborate Trooper Helm'</t>
        </is>
      </c>
      <c r="C6612" s="3" t="inlineStr">
        <is>
          <t>Plate</t>
        </is>
      </c>
      <c r="D6612" s="3" t="inlineStr">
        <is>
          <t>texture 3, tint 000000</t>
        </is>
      </c>
      <c r="E6612" s="5" t="inlineStr">
        <is>
          <t>N</t>
        </is>
      </c>
      <c r="F6612" s="3" t="inlineStr">
        <is>
          <t>same look as 910262</t>
        </is>
      </c>
    </row>
    <row r="6613">
      <c r="A6613" s="3" t="n">
        <v>923273</v>
      </c>
      <c r="B6613" s="3" t="inlineStr">
        <is>
          <t>Glamour - 'Elaborate Warborn Helm'</t>
        </is>
      </c>
      <c r="C6613" s="3" t="inlineStr">
        <is>
          <t>Plate</t>
        </is>
      </c>
      <c r="D6613" s="3" t="inlineStr">
        <is>
          <t>texture 3, tint 000000</t>
        </is>
      </c>
      <c r="E6613" s="5" t="inlineStr">
        <is>
          <t>N</t>
        </is>
      </c>
      <c r="F6613" s="3" t="inlineStr">
        <is>
          <t>same look as 910262</t>
        </is>
      </c>
    </row>
    <row r="6614">
      <c r="A6614" s="3" t="n">
        <v>923276</v>
      </c>
      <c r="B6614" s="3" t="inlineStr">
        <is>
          <t>Glamour - 'Elaborate Nightkeeper Helm'</t>
        </is>
      </c>
      <c r="C6614" s="3" t="inlineStr">
        <is>
          <t>Plate</t>
        </is>
      </c>
      <c r="D6614" s="3" t="inlineStr">
        <is>
          <t>texture 3, tint 000000</t>
        </is>
      </c>
      <c r="E6614" s="5" t="inlineStr">
        <is>
          <t>N</t>
        </is>
      </c>
      <c r="F6614" s="3" t="inlineStr">
        <is>
          <t>same look as 910262</t>
        </is>
      </c>
    </row>
    <row r="6615">
      <c r="A6615" s="3" t="n">
        <v>923279</v>
      </c>
      <c r="B6615" s="3" t="inlineStr">
        <is>
          <t>Glamour - 'Elaborate Khala Dun Helm'</t>
        </is>
      </c>
      <c r="C6615" s="3" t="inlineStr">
        <is>
          <t>Plate</t>
        </is>
      </c>
      <c r="D6615" s="3" t="inlineStr">
        <is>
          <t>texture 3, tint 000000</t>
        </is>
      </c>
      <c r="E6615" s="5" t="inlineStr">
        <is>
          <t>N</t>
        </is>
      </c>
      <c r="F6615" s="3" t="inlineStr">
        <is>
          <t>same look as 910262</t>
        </is>
      </c>
    </row>
    <row r="6616">
      <c r="A6616" s="3" t="n">
        <v>923282</v>
      </c>
      <c r="B6616" s="3" t="inlineStr">
        <is>
          <t>Glamour - 'Elaborate Wealdstone Helm'</t>
        </is>
      </c>
      <c r="C6616" s="3" t="inlineStr">
        <is>
          <t>Plate</t>
        </is>
      </c>
      <c r="D6616" s="3" t="inlineStr">
        <is>
          <t>texture 3, tint 000000</t>
        </is>
      </c>
      <c r="E6616" s="5" t="inlineStr">
        <is>
          <t>N</t>
        </is>
      </c>
      <c r="F6616" s="3" t="inlineStr">
        <is>
          <t>same look as 910262</t>
        </is>
      </c>
    </row>
    <row r="6617">
      <c r="A6617" s="3" t="n">
        <v>923283</v>
      </c>
      <c r="B6617" s="3" t="inlineStr">
        <is>
          <t>Glamour - 'Heroic Ironhand Bracer'</t>
        </is>
      </c>
      <c r="C6617" s="3" t="inlineStr">
        <is>
          <t>Plate</t>
        </is>
      </c>
      <c r="D6617" s="3" t="inlineStr">
        <is>
          <t>texture 3, tint 366E3C</t>
        </is>
      </c>
      <c r="E6617" s="5" t="inlineStr">
        <is>
          <t>N</t>
        </is>
      </c>
      <c r="F6617" s="3" t="inlineStr">
        <is>
          <t>extra tint (not one of the 8 matching colors)</t>
        </is>
      </c>
    </row>
    <row r="6618">
      <c r="A6618" s="3" t="n">
        <v>923284</v>
      </c>
      <c r="B6618" s="3" t="inlineStr">
        <is>
          <t>Glamour - 'Heroic Ironhand Gauntlets'</t>
        </is>
      </c>
      <c r="C6618" s="3" t="inlineStr">
        <is>
          <t>Plate</t>
        </is>
      </c>
      <c r="D6618" s="3" t="inlineStr">
        <is>
          <t>texture 3, tint 366E3C</t>
        </is>
      </c>
      <c r="E6618" s="5" t="inlineStr">
        <is>
          <t>N</t>
        </is>
      </c>
      <c r="F6618" s="3" t="inlineStr">
        <is>
          <t>extra tint (not one of the 8 matching colors)</t>
        </is>
      </c>
    </row>
    <row r="6619">
      <c r="A6619" s="3" t="n">
        <v>923285</v>
      </c>
      <c r="B6619" s="3" t="inlineStr">
        <is>
          <t>Glamour - 'Heroic Ironhand Boots'</t>
        </is>
      </c>
      <c r="C6619" s="3" t="inlineStr">
        <is>
          <t>Plate</t>
        </is>
      </c>
      <c r="D6619" s="3" t="inlineStr">
        <is>
          <t>texture 3, tint 366E3C</t>
        </is>
      </c>
      <c r="E6619" s="5" t="inlineStr">
        <is>
          <t>N</t>
        </is>
      </c>
      <c r="F6619" s="3" t="inlineStr">
        <is>
          <t>extra tint (not one of the 8 matching colors)</t>
        </is>
      </c>
    </row>
    <row r="6620">
      <c r="A6620" s="3" t="n">
        <v>923286</v>
      </c>
      <c r="B6620" s="3" t="inlineStr">
        <is>
          <t>Glamour - 'Heroic Ironhand Helm'</t>
        </is>
      </c>
      <c r="C6620" s="3" t="inlineStr">
        <is>
          <t>Plate</t>
        </is>
      </c>
      <c r="D6620" s="3" t="inlineStr">
        <is>
          <t>texture 3, tint 366E3C</t>
        </is>
      </c>
      <c r="E6620" s="5" t="inlineStr">
        <is>
          <t>N</t>
        </is>
      </c>
      <c r="F6620" s="3" t="inlineStr">
        <is>
          <t>extra tint (not one of the 8 matching colors)</t>
        </is>
      </c>
    </row>
    <row r="6621">
      <c r="A6621" s="3" t="n">
        <v>923287</v>
      </c>
      <c r="B6621" s="3" t="inlineStr">
        <is>
          <t>Glamour - 'Heroic Ironhand Vambraces'</t>
        </is>
      </c>
      <c r="C6621" s="3" t="inlineStr">
        <is>
          <t>Plate</t>
        </is>
      </c>
      <c r="D6621" s="3" t="inlineStr">
        <is>
          <t>texture 3, tint 366E3C</t>
        </is>
      </c>
      <c r="E6621" s="5" t="inlineStr">
        <is>
          <t>N</t>
        </is>
      </c>
      <c r="F6621" s="3" t="inlineStr">
        <is>
          <t>extra tint (not one of the 8 matching colors)</t>
        </is>
      </c>
    </row>
    <row r="6622">
      <c r="A6622" s="3" t="n">
        <v>923288</v>
      </c>
      <c r="B6622" s="3" t="inlineStr">
        <is>
          <t>Glamour - 'Heroic Ironhand Greaves'</t>
        </is>
      </c>
      <c r="C6622" s="3" t="inlineStr">
        <is>
          <t>Plate</t>
        </is>
      </c>
      <c r="D6622" s="3" t="inlineStr">
        <is>
          <t>texture 3, tint 366E3C</t>
        </is>
      </c>
      <c r="E6622" s="5" t="inlineStr">
        <is>
          <t>N</t>
        </is>
      </c>
      <c r="F6622" s="3" t="inlineStr">
        <is>
          <t>extra tint (not one of the 8 matching colors)</t>
        </is>
      </c>
    </row>
    <row r="6623">
      <c r="A6623" s="3" t="n">
        <v>923289</v>
      </c>
      <c r="B6623" s="3" t="inlineStr">
        <is>
          <t>Glamour - 'Heroic Ironhand Breastplate'</t>
        </is>
      </c>
      <c r="C6623" s="3" t="inlineStr">
        <is>
          <t>Plate</t>
        </is>
      </c>
      <c r="D6623" s="3" t="inlineStr">
        <is>
          <t>texture 3, tint 366E3C</t>
        </is>
      </c>
      <c r="E6623" s="5" t="inlineStr">
        <is>
          <t>N</t>
        </is>
      </c>
      <c r="F6623" s="3" t="inlineStr">
        <is>
          <t>extra tint (not one of the 8 matching colors)</t>
        </is>
      </c>
    </row>
    <row r="6624">
      <c r="A6624" s="3" t="n">
        <v>923290</v>
      </c>
      <c r="B6624" s="3" t="inlineStr">
        <is>
          <t>Glamour - 'Heroic Blessedbond Bracer'</t>
        </is>
      </c>
      <c r="C6624" s="3" t="inlineStr">
        <is>
          <t>Plate</t>
        </is>
      </c>
      <c r="D6624" s="3" t="inlineStr">
        <is>
          <t>texture 3, tint 366E3C</t>
        </is>
      </c>
      <c r="E6624" s="5" t="inlineStr">
        <is>
          <t>N</t>
        </is>
      </c>
      <c r="F6624" s="3" t="inlineStr">
        <is>
          <t>same look as 923283</t>
        </is>
      </c>
    </row>
    <row r="6625">
      <c r="A6625" s="3" t="n">
        <v>923291</v>
      </c>
      <c r="B6625" s="3" t="inlineStr">
        <is>
          <t>Glamour - 'Heroic Blessedbond Gauntlets'</t>
        </is>
      </c>
      <c r="C6625" s="3" t="inlineStr">
        <is>
          <t>Plate</t>
        </is>
      </c>
      <c r="D6625" s="3" t="inlineStr">
        <is>
          <t>texture 3, tint 366E3C</t>
        </is>
      </c>
      <c r="E6625" s="5" t="inlineStr">
        <is>
          <t>N</t>
        </is>
      </c>
      <c r="F6625" s="3" t="inlineStr">
        <is>
          <t>same look as 923284</t>
        </is>
      </c>
    </row>
    <row r="6626">
      <c r="A6626" s="3" t="n">
        <v>923292</v>
      </c>
      <c r="B6626" s="3" t="inlineStr">
        <is>
          <t>Glamour - 'Heroic Blessedbond Boots'</t>
        </is>
      </c>
      <c r="C6626" s="3" t="inlineStr">
        <is>
          <t>Plate</t>
        </is>
      </c>
      <c r="D6626" s="3" t="inlineStr">
        <is>
          <t>texture 3, tint 366E3C</t>
        </is>
      </c>
      <c r="E6626" s="5" t="inlineStr">
        <is>
          <t>N</t>
        </is>
      </c>
      <c r="F6626" s="3" t="inlineStr">
        <is>
          <t>same look as 923285</t>
        </is>
      </c>
    </row>
    <row r="6627">
      <c r="A6627" s="3" t="n">
        <v>923293</v>
      </c>
      <c r="B6627" s="3" t="inlineStr">
        <is>
          <t>Glamour - 'Heroic Blessedbond Helm'</t>
        </is>
      </c>
      <c r="C6627" s="3" t="inlineStr">
        <is>
          <t>Plate</t>
        </is>
      </c>
      <c r="D6627" s="3" t="inlineStr">
        <is>
          <t>texture 3, tint 366E3C</t>
        </is>
      </c>
      <c r="E6627" s="5" t="inlineStr">
        <is>
          <t>N</t>
        </is>
      </c>
      <c r="F6627" s="3" t="inlineStr">
        <is>
          <t>same look as 923286</t>
        </is>
      </c>
    </row>
    <row r="6628">
      <c r="A6628" s="3" t="n">
        <v>923294</v>
      </c>
      <c r="B6628" s="3" t="inlineStr">
        <is>
          <t>Glamour - 'Heroic Blessedbond Vambraces'</t>
        </is>
      </c>
      <c r="C6628" s="3" t="inlineStr">
        <is>
          <t>Plate</t>
        </is>
      </c>
      <c r="D6628" s="3" t="inlineStr">
        <is>
          <t>texture 3, tint 366E3C</t>
        </is>
      </c>
      <c r="E6628" s="5" t="inlineStr">
        <is>
          <t>N</t>
        </is>
      </c>
      <c r="F6628" s="3" t="inlineStr">
        <is>
          <t>same look as 923287</t>
        </is>
      </c>
    </row>
    <row r="6629">
      <c r="A6629" s="3" t="n">
        <v>923295</v>
      </c>
      <c r="B6629" s="3" t="inlineStr">
        <is>
          <t>Glamour - 'Heroic Blessedbond Greaves'</t>
        </is>
      </c>
      <c r="C6629" s="3" t="inlineStr">
        <is>
          <t>Plate</t>
        </is>
      </c>
      <c r="D6629" s="3" t="inlineStr">
        <is>
          <t>texture 3, tint 366E3C</t>
        </is>
      </c>
      <c r="E6629" s="5" t="inlineStr">
        <is>
          <t>N</t>
        </is>
      </c>
      <c r="F6629" s="3" t="inlineStr">
        <is>
          <t>same look as 923288</t>
        </is>
      </c>
    </row>
    <row r="6630">
      <c r="A6630" s="3" t="n">
        <v>923296</v>
      </c>
      <c r="B6630" s="3" t="inlineStr">
        <is>
          <t>Glamour - 'Heroic Blessedbond Breastplate'</t>
        </is>
      </c>
      <c r="C6630" s="3" t="inlineStr">
        <is>
          <t>Plate</t>
        </is>
      </c>
      <c r="D6630" s="3" t="inlineStr">
        <is>
          <t>texture 3, tint 366E3C</t>
        </is>
      </c>
      <c r="E6630" s="5" t="inlineStr">
        <is>
          <t>N</t>
        </is>
      </c>
      <c r="F6630" s="3" t="inlineStr">
        <is>
          <t>same look as 923289</t>
        </is>
      </c>
    </row>
    <row r="6631">
      <c r="A6631" s="3" t="n">
        <v>923297</v>
      </c>
      <c r="B6631" s="3" t="inlineStr">
        <is>
          <t>Glamour - 'Heroic Soulbound Bracer'</t>
        </is>
      </c>
      <c r="C6631" s="3" t="inlineStr">
        <is>
          <t>Plate</t>
        </is>
      </c>
      <c r="D6631" s="3" t="inlineStr">
        <is>
          <t>texture 3, tint 366E3C</t>
        </is>
      </c>
      <c r="E6631" s="5" t="inlineStr">
        <is>
          <t>N</t>
        </is>
      </c>
      <c r="F6631" s="3" t="inlineStr">
        <is>
          <t>same look as 923283</t>
        </is>
      </c>
    </row>
    <row r="6632">
      <c r="A6632" s="3" t="n">
        <v>923298</v>
      </c>
      <c r="B6632" s="3" t="inlineStr">
        <is>
          <t>Glamour - 'Heroic Soulbound Gauntlets'</t>
        </is>
      </c>
      <c r="C6632" s="3" t="inlineStr">
        <is>
          <t>Plate</t>
        </is>
      </c>
      <c r="D6632" s="3" t="inlineStr">
        <is>
          <t>texture 3, tint 366E3C</t>
        </is>
      </c>
      <c r="E6632" s="5" t="inlineStr">
        <is>
          <t>N</t>
        </is>
      </c>
      <c r="F6632" s="3" t="inlineStr">
        <is>
          <t>same look as 923284</t>
        </is>
      </c>
    </row>
    <row r="6633">
      <c r="A6633" s="3" t="n">
        <v>923299</v>
      </c>
      <c r="B6633" s="3" t="inlineStr">
        <is>
          <t>Glamour - 'Heroic Soulbound Boots'</t>
        </is>
      </c>
      <c r="C6633" s="3" t="inlineStr">
        <is>
          <t>Plate</t>
        </is>
      </c>
      <c r="D6633" s="3" t="inlineStr">
        <is>
          <t>texture 3, tint 366E3C</t>
        </is>
      </c>
      <c r="E6633" s="5" t="inlineStr">
        <is>
          <t>N</t>
        </is>
      </c>
      <c r="F6633" s="3" t="inlineStr">
        <is>
          <t>same look as 923285</t>
        </is>
      </c>
    </row>
    <row r="6634">
      <c r="A6634" s="3" t="n">
        <v>923300</v>
      </c>
      <c r="B6634" s="3" t="inlineStr">
        <is>
          <t>Glamour - 'Heroic Soulbound Helm'</t>
        </is>
      </c>
      <c r="C6634" s="3" t="inlineStr">
        <is>
          <t>Plate</t>
        </is>
      </c>
      <c r="D6634" s="3" t="inlineStr">
        <is>
          <t>texture 3, tint 366E3C</t>
        </is>
      </c>
      <c r="E6634" s="5" t="inlineStr">
        <is>
          <t>N</t>
        </is>
      </c>
      <c r="F6634" s="3" t="inlineStr">
        <is>
          <t>same look as 923286</t>
        </is>
      </c>
    </row>
    <row r="6635">
      <c r="A6635" s="3" t="n">
        <v>923301</v>
      </c>
      <c r="B6635" s="3" t="inlineStr">
        <is>
          <t>Glamour - 'Heroic Soulbound Vambraces'</t>
        </is>
      </c>
      <c r="C6635" s="3" t="inlineStr">
        <is>
          <t>Plate</t>
        </is>
      </c>
      <c r="D6635" s="3" t="inlineStr">
        <is>
          <t>texture 3, tint 366E3C</t>
        </is>
      </c>
      <c r="E6635" s="5" t="inlineStr">
        <is>
          <t>N</t>
        </is>
      </c>
      <c r="F6635" s="3" t="inlineStr">
        <is>
          <t>same look as 923287</t>
        </is>
      </c>
    </row>
    <row r="6636">
      <c r="A6636" s="3" t="n">
        <v>923302</v>
      </c>
      <c r="B6636" s="3" t="inlineStr">
        <is>
          <t>Glamour - 'Heroic Soulbound Greaves'</t>
        </is>
      </c>
      <c r="C6636" s="3" t="inlineStr">
        <is>
          <t>Plate</t>
        </is>
      </c>
      <c r="D6636" s="3" t="inlineStr">
        <is>
          <t>texture 3, tint 366E3C</t>
        </is>
      </c>
      <c r="E6636" s="5" t="inlineStr">
        <is>
          <t>N</t>
        </is>
      </c>
      <c r="F6636" s="3" t="inlineStr">
        <is>
          <t>same look as 923288</t>
        </is>
      </c>
    </row>
    <row r="6637">
      <c r="A6637" s="3" t="n">
        <v>923303</v>
      </c>
      <c r="B6637" s="3" t="inlineStr">
        <is>
          <t>Glamour - 'Heroic Soulbound Breastplate'</t>
        </is>
      </c>
      <c r="C6637" s="3" t="inlineStr">
        <is>
          <t>Plate</t>
        </is>
      </c>
      <c r="D6637" s="3" t="inlineStr">
        <is>
          <t>texture 3, tint 366E3C</t>
        </is>
      </c>
      <c r="E6637" s="5" t="inlineStr">
        <is>
          <t>N</t>
        </is>
      </c>
      <c r="F6637" s="3" t="inlineStr">
        <is>
          <t>same look as 923289</t>
        </is>
      </c>
    </row>
    <row r="6638">
      <c r="A6638" s="3" t="n">
        <v>923311</v>
      </c>
      <c r="B6638" s="3" t="inlineStr">
        <is>
          <t>Glamour - 'Heroic Darktouch Bracer'</t>
        </is>
      </c>
      <c r="C6638" s="3" t="inlineStr">
        <is>
          <t>Plate</t>
        </is>
      </c>
      <c r="D6638" s="3" t="inlineStr">
        <is>
          <t>texture 3, tint 366E3C</t>
        </is>
      </c>
      <c r="E6638" s="5" t="inlineStr">
        <is>
          <t>N</t>
        </is>
      </c>
      <c r="F6638" s="3" t="inlineStr">
        <is>
          <t>same look as 923283</t>
        </is>
      </c>
    </row>
    <row r="6639">
      <c r="A6639" s="3" t="n">
        <v>923312</v>
      </c>
      <c r="B6639" s="3" t="inlineStr">
        <is>
          <t>Glamour - 'Heroic Darktouch Gauntlets'</t>
        </is>
      </c>
      <c r="C6639" s="3" t="inlineStr">
        <is>
          <t>Plate</t>
        </is>
      </c>
      <c r="D6639" s="3" t="inlineStr">
        <is>
          <t>texture 3, tint 366E3C</t>
        </is>
      </c>
      <c r="E6639" s="5" t="inlineStr">
        <is>
          <t>N</t>
        </is>
      </c>
      <c r="F6639" s="3" t="inlineStr">
        <is>
          <t>same look as 923284</t>
        </is>
      </c>
    </row>
    <row r="6640">
      <c r="A6640" s="3" t="n">
        <v>923313</v>
      </c>
      <c r="B6640" s="3" t="inlineStr">
        <is>
          <t>Glamour - 'Heroic Darktouch Boots'</t>
        </is>
      </c>
      <c r="C6640" s="3" t="inlineStr">
        <is>
          <t>Plate</t>
        </is>
      </c>
      <c r="D6640" s="3" t="inlineStr">
        <is>
          <t>texture 3, tint 366E3C</t>
        </is>
      </c>
      <c r="E6640" s="5" t="inlineStr">
        <is>
          <t>N</t>
        </is>
      </c>
      <c r="F6640" s="3" t="inlineStr">
        <is>
          <t>same look as 923285</t>
        </is>
      </c>
    </row>
    <row r="6641">
      <c r="A6641" s="3" t="n">
        <v>923314</v>
      </c>
      <c r="B6641" s="3" t="inlineStr">
        <is>
          <t>Glamour - 'Heroic Darktouch Helm'</t>
        </is>
      </c>
      <c r="C6641" s="3" t="inlineStr">
        <is>
          <t>Plate</t>
        </is>
      </c>
      <c r="D6641" s="3" t="inlineStr">
        <is>
          <t>texture 3, tint 366E3C</t>
        </is>
      </c>
      <c r="E6641" s="5" t="inlineStr">
        <is>
          <t>N</t>
        </is>
      </c>
      <c r="F6641" s="3" t="inlineStr">
        <is>
          <t>same look as 923286</t>
        </is>
      </c>
    </row>
    <row r="6642">
      <c r="A6642" s="3" t="n">
        <v>923315</v>
      </c>
      <c r="B6642" s="3" t="inlineStr">
        <is>
          <t>Glamour - 'Heroic Darktouch Vambraces'</t>
        </is>
      </c>
      <c r="C6642" s="3" t="inlineStr">
        <is>
          <t>Plate</t>
        </is>
      </c>
      <c r="D6642" s="3" t="inlineStr">
        <is>
          <t>texture 3, tint 366E3C</t>
        </is>
      </c>
      <c r="E6642" s="5" t="inlineStr">
        <is>
          <t>N</t>
        </is>
      </c>
      <c r="F6642" s="3" t="inlineStr">
        <is>
          <t>same look as 923287</t>
        </is>
      </c>
    </row>
    <row r="6643">
      <c r="A6643" s="3" t="n">
        <v>923316</v>
      </c>
      <c r="B6643" s="3" t="inlineStr">
        <is>
          <t>Glamour - 'Heroic Darktouch Greaves'</t>
        </is>
      </c>
      <c r="C6643" s="3" t="inlineStr">
        <is>
          <t>Plate</t>
        </is>
      </c>
      <c r="D6643" s="3" t="inlineStr">
        <is>
          <t>texture 3, tint 366E3C</t>
        </is>
      </c>
      <c r="E6643" s="5" t="inlineStr">
        <is>
          <t>N</t>
        </is>
      </c>
      <c r="F6643" s="3" t="inlineStr">
        <is>
          <t>same look as 923288</t>
        </is>
      </c>
    </row>
    <row r="6644">
      <c r="A6644" s="3" t="n">
        <v>923317</v>
      </c>
      <c r="B6644" s="3" t="inlineStr">
        <is>
          <t>Glamour - 'Heroic Darktouch Breastplate'</t>
        </is>
      </c>
      <c r="C6644" s="3" t="inlineStr">
        <is>
          <t>Plate</t>
        </is>
      </c>
      <c r="D6644" s="3" t="inlineStr">
        <is>
          <t>texture 3, tint 366E3C</t>
        </is>
      </c>
      <c r="E6644" s="5" t="inlineStr">
        <is>
          <t>N</t>
        </is>
      </c>
      <c r="F6644" s="3" t="inlineStr">
        <is>
          <t>same look as 923289</t>
        </is>
      </c>
    </row>
    <row r="6645">
      <c r="A6645" s="3" t="n">
        <v>923332</v>
      </c>
      <c r="B6645" s="3" t="inlineStr">
        <is>
          <t>Glamour - 'Heroic Dreamhunter Bracer'</t>
        </is>
      </c>
      <c r="C6645" s="3" t="inlineStr">
        <is>
          <t>Plate</t>
        </is>
      </c>
      <c r="D6645" s="3" t="inlineStr">
        <is>
          <t>texture 3, tint 366E3C</t>
        </is>
      </c>
      <c r="E6645" s="5" t="inlineStr">
        <is>
          <t>N</t>
        </is>
      </c>
      <c r="F6645" s="3" t="inlineStr">
        <is>
          <t>same look as 923283</t>
        </is>
      </c>
    </row>
    <row r="6646">
      <c r="A6646" s="3" t="n">
        <v>923333</v>
      </c>
      <c r="B6646" s="3" t="inlineStr">
        <is>
          <t>Glamour - 'Heroic Dreamhunter Gauntlets'</t>
        </is>
      </c>
      <c r="C6646" s="3" t="inlineStr">
        <is>
          <t>Plate</t>
        </is>
      </c>
      <c r="D6646" s="3" t="inlineStr">
        <is>
          <t>texture 3, tint 366E3C</t>
        </is>
      </c>
      <c r="E6646" s="5" t="inlineStr">
        <is>
          <t>N</t>
        </is>
      </c>
      <c r="F6646" s="3" t="inlineStr">
        <is>
          <t>same look as 923284</t>
        </is>
      </c>
    </row>
    <row r="6647">
      <c r="A6647" s="3" t="n">
        <v>923334</v>
      </c>
      <c r="B6647" s="3" t="inlineStr">
        <is>
          <t>Glamour - 'Heroic Dreamhunter Boots'</t>
        </is>
      </c>
      <c r="C6647" s="3" t="inlineStr">
        <is>
          <t>Plate</t>
        </is>
      </c>
      <c r="D6647" s="3" t="inlineStr">
        <is>
          <t>texture 3, tint 366E3C</t>
        </is>
      </c>
      <c r="E6647" s="5" t="inlineStr">
        <is>
          <t>N</t>
        </is>
      </c>
      <c r="F6647" s="3" t="inlineStr">
        <is>
          <t>same look as 923285</t>
        </is>
      </c>
    </row>
    <row r="6648">
      <c r="A6648" s="3" t="n">
        <v>923335</v>
      </c>
      <c r="B6648" s="3" t="inlineStr">
        <is>
          <t>Glamour - 'Heroic Dreamhunter Helm'</t>
        </is>
      </c>
      <c r="C6648" s="3" t="inlineStr">
        <is>
          <t>Plate</t>
        </is>
      </c>
      <c r="D6648" s="3" t="inlineStr">
        <is>
          <t>texture 3, tint 366E3C</t>
        </is>
      </c>
      <c r="E6648" s="5" t="inlineStr">
        <is>
          <t>N</t>
        </is>
      </c>
      <c r="F6648" s="3" t="inlineStr">
        <is>
          <t>same look as 923286</t>
        </is>
      </c>
    </row>
    <row r="6649">
      <c r="A6649" s="3" t="n">
        <v>923336</v>
      </c>
      <c r="B6649" s="3" t="inlineStr">
        <is>
          <t>Glamour - 'Heroic Dreamhunter Vambraces'</t>
        </is>
      </c>
      <c r="C6649" s="3" t="inlineStr">
        <is>
          <t>Plate</t>
        </is>
      </c>
      <c r="D6649" s="3" t="inlineStr">
        <is>
          <t>texture 3, tint 366E3C</t>
        </is>
      </c>
      <c r="E6649" s="5" t="inlineStr">
        <is>
          <t>N</t>
        </is>
      </c>
      <c r="F6649" s="3" t="inlineStr">
        <is>
          <t>same look as 923287</t>
        </is>
      </c>
    </row>
    <row r="6650">
      <c r="A6650" s="3" t="n">
        <v>923337</v>
      </c>
      <c r="B6650" s="3" t="inlineStr">
        <is>
          <t>Glamour - 'Heroic Dreamhunter Greaves'</t>
        </is>
      </c>
      <c r="C6650" s="3" t="inlineStr">
        <is>
          <t>Plate</t>
        </is>
      </c>
      <c r="D6650" s="3" t="inlineStr">
        <is>
          <t>texture 3, tint 366E3C</t>
        </is>
      </c>
      <c r="E6650" s="5" t="inlineStr">
        <is>
          <t>N</t>
        </is>
      </c>
      <c r="F6650" s="3" t="inlineStr">
        <is>
          <t>same look as 923288</t>
        </is>
      </c>
    </row>
    <row r="6651">
      <c r="A6651" s="3" t="n">
        <v>923338</v>
      </c>
      <c r="B6651" s="3" t="inlineStr">
        <is>
          <t>Glamour - 'Heroic Dreamhunter Breastplate'</t>
        </is>
      </c>
      <c r="C6651" s="3" t="inlineStr">
        <is>
          <t>Plate</t>
        </is>
      </c>
      <c r="D6651" s="3" t="inlineStr">
        <is>
          <t>texture 3, tint 366E3C</t>
        </is>
      </c>
      <c r="E6651" s="5" t="inlineStr">
        <is>
          <t>N</t>
        </is>
      </c>
      <c r="F6651" s="3" t="inlineStr">
        <is>
          <t>same look as 923289</t>
        </is>
      </c>
    </row>
    <row r="6652">
      <c r="A6652" s="3" t="n">
        <v>923395</v>
      </c>
      <c r="B6652" s="3" t="inlineStr">
        <is>
          <t>Glamour - 'Heroic Darktouch Wristguard'</t>
        </is>
      </c>
      <c r="C6652" s="3" t="inlineStr">
        <is>
          <t>Plate</t>
        </is>
      </c>
      <c r="D6652" s="3" t="inlineStr">
        <is>
          <t>texture 3, tint 366E3C</t>
        </is>
      </c>
      <c r="E6652" s="5" t="inlineStr">
        <is>
          <t>N</t>
        </is>
      </c>
      <c r="F6652" s="3" t="inlineStr">
        <is>
          <t>same look as 923283</t>
        </is>
      </c>
    </row>
    <row r="6653">
      <c r="A6653" s="3" t="n">
        <v>923399</v>
      </c>
      <c r="B6653" s="3" t="inlineStr">
        <is>
          <t>Glamour - 'Latent Etheric Bracer of Havok'</t>
        </is>
      </c>
      <c r="C6653" s="3" t="inlineStr">
        <is>
          <t>Plate</t>
        </is>
      </c>
      <c r="D6653" s="3" t="inlineStr">
        <is>
          <t>texture 3, tint 0C9656</t>
        </is>
      </c>
      <c r="E6653" s="5" t="inlineStr">
        <is>
          <t>N</t>
        </is>
      </c>
      <c r="F6653" s="3" t="inlineStr">
        <is>
          <t>extra tint (not one of the 8 matching colors)</t>
        </is>
      </c>
    </row>
    <row r="6654">
      <c r="A6654" s="3" t="n">
        <v>923400</v>
      </c>
      <c r="B6654" s="3" t="inlineStr">
        <is>
          <t>Glamour - 'Latent Etheric Gauntlets of Havok'</t>
        </is>
      </c>
      <c r="C6654" s="3" t="inlineStr">
        <is>
          <t>Plate</t>
        </is>
      </c>
      <c r="D6654" s="3" t="inlineStr">
        <is>
          <t>texture 3, tint 0C9656</t>
        </is>
      </c>
      <c r="E6654" s="5" t="inlineStr">
        <is>
          <t>N</t>
        </is>
      </c>
      <c r="F6654" s="3" t="inlineStr">
        <is>
          <t>extra tint (not one of the 8 matching colors)</t>
        </is>
      </c>
    </row>
    <row r="6655">
      <c r="A6655" s="3" t="n">
        <v>923401</v>
      </c>
      <c r="B6655" s="3" t="inlineStr">
        <is>
          <t>Glamour - 'Latent Etheric Boots of Havok'</t>
        </is>
      </c>
      <c r="C6655" s="3" t="inlineStr">
        <is>
          <t>Plate</t>
        </is>
      </c>
      <c r="D6655" s="3" t="inlineStr">
        <is>
          <t>texture 3, tint 0C9656</t>
        </is>
      </c>
      <c r="E6655" s="5" t="inlineStr">
        <is>
          <t>N</t>
        </is>
      </c>
      <c r="F6655" s="3" t="inlineStr">
        <is>
          <t>extra tint (not one of the 8 matching colors)</t>
        </is>
      </c>
    </row>
    <row r="6656">
      <c r="A6656" s="3" t="n">
        <v>923402</v>
      </c>
      <c r="B6656" s="3" t="inlineStr">
        <is>
          <t>Glamour - 'Latent Etheric Helm of Havok'</t>
        </is>
      </c>
      <c r="C6656" s="3" t="inlineStr">
        <is>
          <t>Plate</t>
        </is>
      </c>
      <c r="D6656" s="3" t="inlineStr">
        <is>
          <t>texture 3, tint 0C9656</t>
        </is>
      </c>
      <c r="E6656" s="5" t="inlineStr">
        <is>
          <t>N</t>
        </is>
      </c>
      <c r="F6656" s="3" t="inlineStr">
        <is>
          <t>extra tint (not one of the 8 matching colors)</t>
        </is>
      </c>
    </row>
    <row r="6657">
      <c r="A6657" s="3" t="n">
        <v>923403</v>
      </c>
      <c r="B6657" s="3" t="inlineStr">
        <is>
          <t>Glamour - 'Latent Etheric Vambraces of Havok'</t>
        </is>
      </c>
      <c r="C6657" s="3" t="inlineStr">
        <is>
          <t>Plate</t>
        </is>
      </c>
      <c r="D6657" s="3" t="inlineStr">
        <is>
          <t>texture 3, tint 0C9656</t>
        </is>
      </c>
      <c r="E6657" s="5" t="inlineStr">
        <is>
          <t>N</t>
        </is>
      </c>
      <c r="F6657" s="3" t="inlineStr">
        <is>
          <t>extra tint (not one of the 8 matching colors)</t>
        </is>
      </c>
    </row>
    <row r="6658">
      <c r="A6658" s="3" t="n">
        <v>923404</v>
      </c>
      <c r="B6658" s="3" t="inlineStr">
        <is>
          <t>Glamour - 'Latent Etheric Greaves of Havok'</t>
        </is>
      </c>
      <c r="C6658" s="3" t="inlineStr">
        <is>
          <t>Plate</t>
        </is>
      </c>
      <c r="D6658" s="3" t="inlineStr">
        <is>
          <t>texture 3, tint 0C9656</t>
        </is>
      </c>
      <c r="E6658" s="5" t="inlineStr">
        <is>
          <t>N</t>
        </is>
      </c>
      <c r="F6658" s="3" t="inlineStr">
        <is>
          <t>extra tint (not one of the 8 matching colors)</t>
        </is>
      </c>
    </row>
    <row r="6659">
      <c r="A6659" s="3" t="n">
        <v>923405</v>
      </c>
      <c r="B6659" s="3" t="inlineStr">
        <is>
          <t>Glamour - 'Latent Etheric Breastplate of Havok'</t>
        </is>
      </c>
      <c r="C6659" s="3" t="inlineStr">
        <is>
          <t>Plate</t>
        </is>
      </c>
      <c r="D6659" s="3" t="inlineStr">
        <is>
          <t>texture 3, tint 0C9656</t>
        </is>
      </c>
      <c r="E6659" s="5" t="inlineStr">
        <is>
          <t>N</t>
        </is>
      </c>
      <c r="F6659" s="3" t="inlineStr">
        <is>
          <t>extra tint (not one of the 8 matching colors)</t>
        </is>
      </c>
    </row>
    <row r="6660">
      <c r="A6660" s="3" t="n">
        <v>923406</v>
      </c>
      <c r="B6660" s="3" t="inlineStr">
        <is>
          <t>Glamour - 'Latent Etheric Bracer of the Light'</t>
        </is>
      </c>
      <c r="C6660" s="3" t="inlineStr">
        <is>
          <t>Plate</t>
        </is>
      </c>
      <c r="D6660" s="3" t="inlineStr">
        <is>
          <t>texture 3, tint 0C9656</t>
        </is>
      </c>
      <c r="E6660" s="5" t="inlineStr">
        <is>
          <t>N</t>
        </is>
      </c>
      <c r="F6660" s="3" t="inlineStr">
        <is>
          <t>same look as 923399</t>
        </is>
      </c>
    </row>
    <row r="6661">
      <c r="A6661" s="3" t="n">
        <v>923407</v>
      </c>
      <c r="B6661" s="3" t="inlineStr">
        <is>
          <t>Glamour - 'Latent Etheric Gauntlets of the Light'</t>
        </is>
      </c>
      <c r="C6661" s="3" t="inlineStr">
        <is>
          <t>Plate</t>
        </is>
      </c>
      <c r="D6661" s="3" t="inlineStr">
        <is>
          <t>texture 3, tint 0C9656</t>
        </is>
      </c>
      <c r="E6661" s="5" t="inlineStr">
        <is>
          <t>N</t>
        </is>
      </c>
      <c r="F6661" s="3" t="inlineStr">
        <is>
          <t>same look as 923400</t>
        </is>
      </c>
    </row>
    <row r="6662">
      <c r="A6662" s="3" t="n">
        <v>923408</v>
      </c>
      <c r="B6662" s="3" t="inlineStr">
        <is>
          <t>Glamour - 'Latent Etheric Boots of the Light'</t>
        </is>
      </c>
      <c r="C6662" s="3" t="inlineStr">
        <is>
          <t>Plate</t>
        </is>
      </c>
      <c r="D6662" s="3" t="inlineStr">
        <is>
          <t>texture 3, tint 0C9656</t>
        </is>
      </c>
      <c r="E6662" s="5" t="inlineStr">
        <is>
          <t>N</t>
        </is>
      </c>
      <c r="F6662" s="3" t="inlineStr">
        <is>
          <t>same look as 923401</t>
        </is>
      </c>
    </row>
    <row r="6663">
      <c r="A6663" s="3" t="n">
        <v>923409</v>
      </c>
      <c r="B6663" s="3" t="inlineStr">
        <is>
          <t>Glamour - 'Latent Etheric Helm of the Light'</t>
        </is>
      </c>
      <c r="C6663" s="3" t="inlineStr">
        <is>
          <t>Plate</t>
        </is>
      </c>
      <c r="D6663" s="3" t="inlineStr">
        <is>
          <t>texture 3, tint 0C9656</t>
        </is>
      </c>
      <c r="E6663" s="5" t="inlineStr">
        <is>
          <t>N</t>
        </is>
      </c>
      <c r="F6663" s="3" t="inlineStr">
        <is>
          <t>same look as 923402</t>
        </is>
      </c>
    </row>
    <row r="6664">
      <c r="A6664" s="3" t="n">
        <v>923410</v>
      </c>
      <c r="B6664" s="3" t="inlineStr">
        <is>
          <t>Glamour - 'Latent Etheric Vambraces of the Light'</t>
        </is>
      </c>
      <c r="C6664" s="3" t="inlineStr">
        <is>
          <t>Plate</t>
        </is>
      </c>
      <c r="D6664" s="3" t="inlineStr">
        <is>
          <t>texture 3, tint 0C9656</t>
        </is>
      </c>
      <c r="E6664" s="5" t="inlineStr">
        <is>
          <t>N</t>
        </is>
      </c>
      <c r="F6664" s="3" t="inlineStr">
        <is>
          <t>same look as 923403</t>
        </is>
      </c>
    </row>
    <row r="6665">
      <c r="A6665" s="3" t="n">
        <v>923411</v>
      </c>
      <c r="B6665" s="3" t="inlineStr">
        <is>
          <t>Glamour - 'Latent Etheric Greaves of the Light'</t>
        </is>
      </c>
      <c r="C6665" s="3" t="inlineStr">
        <is>
          <t>Plate</t>
        </is>
      </c>
      <c r="D6665" s="3" t="inlineStr">
        <is>
          <t>texture 3, tint 0C9656</t>
        </is>
      </c>
      <c r="E6665" s="5" t="inlineStr">
        <is>
          <t>N</t>
        </is>
      </c>
      <c r="F6665" s="3" t="inlineStr">
        <is>
          <t>same look as 923404</t>
        </is>
      </c>
    </row>
    <row r="6666">
      <c r="A6666" s="3" t="n">
        <v>923412</v>
      </c>
      <c r="B6666" s="3" t="inlineStr">
        <is>
          <t>Glamour - 'Latent Etheric Breastplate of the Light'</t>
        </is>
      </c>
      <c r="C6666" s="3" t="inlineStr">
        <is>
          <t>Plate</t>
        </is>
      </c>
      <c r="D6666" s="3" t="inlineStr">
        <is>
          <t>texture 3, tint 0C9656</t>
        </is>
      </c>
      <c r="E6666" s="5" t="inlineStr">
        <is>
          <t>N</t>
        </is>
      </c>
      <c r="F6666" s="3" t="inlineStr">
        <is>
          <t>same look as 923405</t>
        </is>
      </c>
    </row>
    <row r="6667">
      <c r="A6667" s="3" t="n">
        <v>923413</v>
      </c>
      <c r="B6667" s="3" t="inlineStr">
        <is>
          <t>Glamour - 'Latent Etheric Bracer of the Zealot'</t>
        </is>
      </c>
      <c r="C6667" s="3" t="inlineStr">
        <is>
          <t>Plate</t>
        </is>
      </c>
      <c r="D6667" s="3" t="inlineStr">
        <is>
          <t>texture 3, tint 0C9656</t>
        </is>
      </c>
      <c r="E6667" s="5" t="inlineStr">
        <is>
          <t>N</t>
        </is>
      </c>
      <c r="F6667" s="3" t="inlineStr">
        <is>
          <t>same look as 923399</t>
        </is>
      </c>
    </row>
    <row r="6668">
      <c r="A6668" s="3" t="n">
        <v>923414</v>
      </c>
      <c r="B6668" s="3" t="inlineStr">
        <is>
          <t>Glamour - 'Latent Etheric Gauntlets of the Zealot'</t>
        </is>
      </c>
      <c r="C6668" s="3" t="inlineStr">
        <is>
          <t>Plate</t>
        </is>
      </c>
      <c r="D6668" s="3" t="inlineStr">
        <is>
          <t>texture 3, tint 0C9656</t>
        </is>
      </c>
      <c r="E6668" s="5" t="inlineStr">
        <is>
          <t>N</t>
        </is>
      </c>
      <c r="F6668" s="3" t="inlineStr">
        <is>
          <t>same look as 923400</t>
        </is>
      </c>
    </row>
    <row r="6669">
      <c r="A6669" s="3" t="n">
        <v>923415</v>
      </c>
      <c r="B6669" s="3" t="inlineStr">
        <is>
          <t>Glamour - 'Latent Etheric Boots of the Zealot'</t>
        </is>
      </c>
      <c r="C6669" s="3" t="inlineStr">
        <is>
          <t>Plate</t>
        </is>
      </c>
      <c r="D6669" s="3" t="inlineStr">
        <is>
          <t>texture 3, tint 0C9656</t>
        </is>
      </c>
      <c r="E6669" s="5" t="inlineStr">
        <is>
          <t>N</t>
        </is>
      </c>
      <c r="F6669" s="3" t="inlineStr">
        <is>
          <t>same look as 923401</t>
        </is>
      </c>
    </row>
    <row r="6670">
      <c r="A6670" s="3" t="n">
        <v>923416</v>
      </c>
      <c r="B6670" s="3" t="inlineStr">
        <is>
          <t>Glamour - 'Latent Etheric Helm of the Zealot'</t>
        </is>
      </c>
      <c r="C6670" s="3" t="inlineStr">
        <is>
          <t>Plate</t>
        </is>
      </c>
      <c r="D6670" s="3" t="inlineStr">
        <is>
          <t>texture 3, tint 0C9656</t>
        </is>
      </c>
      <c r="E6670" s="5" t="inlineStr">
        <is>
          <t>N</t>
        </is>
      </c>
      <c r="F6670" s="3" t="inlineStr">
        <is>
          <t>same look as 923402</t>
        </is>
      </c>
    </row>
    <row r="6671">
      <c r="A6671" s="3" t="n">
        <v>923417</v>
      </c>
      <c r="B6671" s="3" t="inlineStr">
        <is>
          <t>Glamour - 'Latent Etheric Vambraces of the Zealot'</t>
        </is>
      </c>
      <c r="C6671" s="3" t="inlineStr">
        <is>
          <t>Plate</t>
        </is>
      </c>
      <c r="D6671" s="3" t="inlineStr">
        <is>
          <t>texture 3, tint 0C9656</t>
        </is>
      </c>
      <c r="E6671" s="5" t="inlineStr">
        <is>
          <t>N</t>
        </is>
      </c>
      <c r="F6671" s="3" t="inlineStr">
        <is>
          <t>same look as 923403</t>
        </is>
      </c>
    </row>
    <row r="6672">
      <c r="A6672" s="3" t="n">
        <v>923418</v>
      </c>
      <c r="B6672" s="3" t="inlineStr">
        <is>
          <t>Glamour - 'Latent Etheric Greaves of the Zealot'</t>
        </is>
      </c>
      <c r="C6672" s="3" t="inlineStr">
        <is>
          <t>Plate</t>
        </is>
      </c>
      <c r="D6672" s="3" t="inlineStr">
        <is>
          <t>texture 3, tint 0C9656</t>
        </is>
      </c>
      <c r="E6672" s="5" t="inlineStr">
        <is>
          <t>N</t>
        </is>
      </c>
      <c r="F6672" s="3" t="inlineStr">
        <is>
          <t>same look as 923404</t>
        </is>
      </c>
    </row>
    <row r="6673">
      <c r="A6673" s="3" t="n">
        <v>923419</v>
      </c>
      <c r="B6673" s="3" t="inlineStr">
        <is>
          <t>Glamour - 'Latent Etheric Breastplate of the Zealot'</t>
        </is>
      </c>
      <c r="C6673" s="3" t="inlineStr">
        <is>
          <t>Plate</t>
        </is>
      </c>
      <c r="D6673" s="3" t="inlineStr">
        <is>
          <t>texture 3, tint 0C9656</t>
        </is>
      </c>
      <c r="E6673" s="5" t="inlineStr">
        <is>
          <t>N</t>
        </is>
      </c>
      <c r="F6673" s="3" t="inlineStr">
        <is>
          <t>same look as 923405</t>
        </is>
      </c>
    </row>
    <row r="6674">
      <c r="A6674" s="3" t="n">
        <v>923427</v>
      </c>
      <c r="B6674" s="3" t="inlineStr">
        <is>
          <t>Glamour - 'Latent Etheric Bracer of the Revenant'</t>
        </is>
      </c>
      <c r="C6674" s="3" t="inlineStr">
        <is>
          <t>Plate</t>
        </is>
      </c>
      <c r="D6674" s="3" t="inlineStr">
        <is>
          <t>texture 3, tint 0C9656</t>
        </is>
      </c>
      <c r="E6674" s="5" t="inlineStr">
        <is>
          <t>N</t>
        </is>
      </c>
      <c r="F6674" s="3" t="inlineStr">
        <is>
          <t>same look as 923399</t>
        </is>
      </c>
    </row>
    <row r="6675">
      <c r="A6675" s="3" t="n">
        <v>923428</v>
      </c>
      <c r="B6675" s="3" t="inlineStr">
        <is>
          <t>Glamour - 'Latent Etheric Gauntlets of the Revenant'</t>
        </is>
      </c>
      <c r="C6675" s="3" t="inlineStr">
        <is>
          <t>Plate</t>
        </is>
      </c>
      <c r="D6675" s="3" t="inlineStr">
        <is>
          <t>texture 3, tint 0C9656</t>
        </is>
      </c>
      <c r="E6675" s="5" t="inlineStr">
        <is>
          <t>N</t>
        </is>
      </c>
      <c r="F6675" s="3" t="inlineStr">
        <is>
          <t>same look as 923400</t>
        </is>
      </c>
    </row>
    <row r="6676">
      <c r="A6676" s="3" t="n">
        <v>923429</v>
      </c>
      <c r="B6676" s="3" t="inlineStr">
        <is>
          <t>Glamour - 'Latent Etheric Boots of the Revenant'</t>
        </is>
      </c>
      <c r="C6676" s="3" t="inlineStr">
        <is>
          <t>Plate</t>
        </is>
      </c>
      <c r="D6676" s="3" t="inlineStr">
        <is>
          <t>texture 3, tint 0C9656</t>
        </is>
      </c>
      <c r="E6676" s="5" t="inlineStr">
        <is>
          <t>N</t>
        </is>
      </c>
      <c r="F6676" s="3" t="inlineStr">
        <is>
          <t>same look as 923401</t>
        </is>
      </c>
    </row>
    <row r="6677">
      <c r="A6677" s="3" t="n">
        <v>923430</v>
      </c>
      <c r="B6677" s="3" t="inlineStr">
        <is>
          <t>Glamour - 'Latent Etheric Helm of the Revenant'</t>
        </is>
      </c>
      <c r="C6677" s="3" t="inlineStr">
        <is>
          <t>Plate</t>
        </is>
      </c>
      <c r="D6677" s="3" t="inlineStr">
        <is>
          <t>texture 3, tint 0C9656</t>
        </is>
      </c>
      <c r="E6677" s="5" t="inlineStr">
        <is>
          <t>N</t>
        </is>
      </c>
      <c r="F6677" s="3" t="inlineStr">
        <is>
          <t>same look as 923402</t>
        </is>
      </c>
    </row>
    <row r="6678">
      <c r="A6678" s="3" t="n">
        <v>923431</v>
      </c>
      <c r="B6678" s="3" t="inlineStr">
        <is>
          <t>Glamour - 'Latent Etheric Vambraces of the Revenant'</t>
        </is>
      </c>
      <c r="C6678" s="3" t="inlineStr">
        <is>
          <t>Plate</t>
        </is>
      </c>
      <c r="D6678" s="3" t="inlineStr">
        <is>
          <t>texture 3, tint 0C9656</t>
        </is>
      </c>
      <c r="E6678" s="5" t="inlineStr">
        <is>
          <t>N</t>
        </is>
      </c>
      <c r="F6678" s="3" t="inlineStr">
        <is>
          <t>same look as 923403</t>
        </is>
      </c>
    </row>
    <row r="6679">
      <c r="A6679" s="3" t="n">
        <v>923432</v>
      </c>
      <c r="B6679" s="3" t="inlineStr">
        <is>
          <t>Glamour - 'Latent Etheric Greaves of the Revenant'</t>
        </is>
      </c>
      <c r="C6679" s="3" t="inlineStr">
        <is>
          <t>Plate</t>
        </is>
      </c>
      <c r="D6679" s="3" t="inlineStr">
        <is>
          <t>texture 3, tint 0C9656</t>
        </is>
      </c>
      <c r="E6679" s="5" t="inlineStr">
        <is>
          <t>N</t>
        </is>
      </c>
      <c r="F6679" s="3" t="inlineStr">
        <is>
          <t>same look as 923404</t>
        </is>
      </c>
    </row>
    <row r="6680">
      <c r="A6680" s="3" t="n">
        <v>923433</v>
      </c>
      <c r="B6680" s="3" t="inlineStr">
        <is>
          <t>Glamour - 'Latent Etheric Breastplate of the Revenant'</t>
        </is>
      </c>
      <c r="C6680" s="3" t="inlineStr">
        <is>
          <t>Plate</t>
        </is>
      </c>
      <c r="D6680" s="3" t="inlineStr">
        <is>
          <t>texture 3, tint 0C9656</t>
        </is>
      </c>
      <c r="E6680" s="5" t="inlineStr">
        <is>
          <t>N</t>
        </is>
      </c>
      <c r="F6680" s="3" t="inlineStr">
        <is>
          <t>same look as 923405</t>
        </is>
      </c>
    </row>
    <row r="6681">
      <c r="A6681" s="3" t="n">
        <v>923448</v>
      </c>
      <c r="B6681" s="3" t="inlineStr">
        <is>
          <t>Glamour - 'Latent Etheric Bracer of the Performer'</t>
        </is>
      </c>
      <c r="C6681" s="3" t="inlineStr">
        <is>
          <t>Plate</t>
        </is>
      </c>
      <c r="D6681" s="3" t="inlineStr">
        <is>
          <t>texture 3, tint 0C9656</t>
        </is>
      </c>
      <c r="E6681" s="5" t="inlineStr">
        <is>
          <t>N</t>
        </is>
      </c>
      <c r="F6681" s="3" t="inlineStr">
        <is>
          <t>same look as 923399</t>
        </is>
      </c>
    </row>
    <row r="6682">
      <c r="A6682" s="3" t="n">
        <v>923449</v>
      </c>
      <c r="B6682" s="3" t="inlineStr">
        <is>
          <t>Glamour - 'Latent Etheric Gauntlets of the Performer'</t>
        </is>
      </c>
      <c r="C6682" s="3" t="inlineStr">
        <is>
          <t>Plate</t>
        </is>
      </c>
      <c r="D6682" s="3" t="inlineStr">
        <is>
          <t>texture 3, tint 0C9656</t>
        </is>
      </c>
      <c r="E6682" s="5" t="inlineStr">
        <is>
          <t>N</t>
        </is>
      </c>
      <c r="F6682" s="3" t="inlineStr">
        <is>
          <t>same look as 923400</t>
        </is>
      </c>
    </row>
    <row r="6683">
      <c r="A6683" s="3" t="n">
        <v>923450</v>
      </c>
      <c r="B6683" s="3" t="inlineStr">
        <is>
          <t>Glamour - 'Latent Etheric Boots of the Performer'</t>
        </is>
      </c>
      <c r="C6683" s="3" t="inlineStr">
        <is>
          <t>Plate</t>
        </is>
      </c>
      <c r="D6683" s="3" t="inlineStr">
        <is>
          <t>texture 3, tint 0C9656</t>
        </is>
      </c>
      <c r="E6683" s="5" t="inlineStr">
        <is>
          <t>N</t>
        </is>
      </c>
      <c r="F6683" s="3" t="inlineStr">
        <is>
          <t>same look as 923401</t>
        </is>
      </c>
    </row>
    <row r="6684">
      <c r="A6684" s="3" t="n">
        <v>923451</v>
      </c>
      <c r="B6684" s="3" t="inlineStr">
        <is>
          <t>Glamour - 'Latent Etheric Helm of the Performer'</t>
        </is>
      </c>
      <c r="C6684" s="3" t="inlineStr">
        <is>
          <t>Plate</t>
        </is>
      </c>
      <c r="D6684" s="3" t="inlineStr">
        <is>
          <t>texture 3, tint 0C9656</t>
        </is>
      </c>
      <c r="E6684" s="5" t="inlineStr">
        <is>
          <t>N</t>
        </is>
      </c>
      <c r="F6684" s="3" t="inlineStr">
        <is>
          <t>same look as 923402</t>
        </is>
      </c>
    </row>
    <row r="6685">
      <c r="A6685" s="3" t="n">
        <v>923452</v>
      </c>
      <c r="B6685" s="3" t="inlineStr">
        <is>
          <t>Glamour - 'Latent Etheric Vambraces of the Performer'</t>
        </is>
      </c>
      <c r="C6685" s="3" t="inlineStr">
        <is>
          <t>Plate</t>
        </is>
      </c>
      <c r="D6685" s="3" t="inlineStr">
        <is>
          <t>texture 3, tint 0C9656</t>
        </is>
      </c>
      <c r="E6685" s="5" t="inlineStr">
        <is>
          <t>N</t>
        </is>
      </c>
      <c r="F6685" s="3" t="inlineStr">
        <is>
          <t>same look as 923403</t>
        </is>
      </c>
    </row>
    <row r="6686">
      <c r="A6686" s="3" t="n">
        <v>923453</v>
      </c>
      <c r="B6686" s="3" t="inlineStr">
        <is>
          <t>Glamour - 'Latent Etheric Greaves of the Performer'</t>
        </is>
      </c>
      <c r="C6686" s="3" t="inlineStr">
        <is>
          <t>Plate</t>
        </is>
      </c>
      <c r="D6686" s="3" t="inlineStr">
        <is>
          <t>texture 3, tint 0C9656</t>
        </is>
      </c>
      <c r="E6686" s="5" t="inlineStr">
        <is>
          <t>N</t>
        </is>
      </c>
      <c r="F6686" s="3" t="inlineStr">
        <is>
          <t>same look as 923404</t>
        </is>
      </c>
    </row>
    <row r="6687">
      <c r="A6687" s="3" t="n">
        <v>923454</v>
      </c>
      <c r="B6687" s="3" t="inlineStr">
        <is>
          <t>Glamour - 'Latent Etheric Breastplate of the Performer'</t>
        </is>
      </c>
      <c r="C6687" s="3" t="inlineStr">
        <is>
          <t>Plate</t>
        </is>
      </c>
      <c r="D6687" s="3" t="inlineStr">
        <is>
          <t>texture 3, tint 0C9656</t>
        </is>
      </c>
      <c r="E6687" s="5" t="inlineStr">
        <is>
          <t>N</t>
        </is>
      </c>
      <c r="F6687" s="3" t="inlineStr">
        <is>
          <t>same look as 923405</t>
        </is>
      </c>
    </row>
    <row r="6688">
      <c r="A6688" s="3" t="n">
        <v>923511</v>
      </c>
      <c r="B6688" s="3" t="inlineStr">
        <is>
          <t>Glamour - 'Latent Etheric Wristplate of the Revenant'</t>
        </is>
      </c>
      <c r="C6688" s="3" t="inlineStr">
        <is>
          <t>Plate</t>
        </is>
      </c>
      <c r="D6688" s="3" t="inlineStr">
        <is>
          <t>texture 3, tint 0C9656</t>
        </is>
      </c>
      <c r="E6688" s="5" t="inlineStr">
        <is>
          <t>N</t>
        </is>
      </c>
      <c r="F6688" s="3" t="inlineStr">
        <is>
          <t>same look as 923399</t>
        </is>
      </c>
    </row>
    <row r="6689">
      <c r="A6689" s="3" t="n">
        <v>923515</v>
      </c>
      <c r="B6689" s="3" t="inlineStr">
        <is>
          <t>Glamour - 'Suppressed Etheric Legionnaire Bracer'</t>
        </is>
      </c>
      <c r="C6689" s="3" t="inlineStr">
        <is>
          <t>Plate</t>
        </is>
      </c>
      <c r="D6689" s="3" t="inlineStr">
        <is>
          <t>texture 3, tint 82F4FA</t>
        </is>
      </c>
      <c r="E6689" s="5" t="inlineStr">
        <is>
          <t>N</t>
        </is>
      </c>
      <c r="F6689" s="3" t="inlineStr">
        <is>
          <t>extra tint (not one of the 8 matching colors)</t>
        </is>
      </c>
    </row>
    <row r="6690">
      <c r="A6690" s="3" t="n">
        <v>923516</v>
      </c>
      <c r="B6690" s="3" t="inlineStr">
        <is>
          <t>Glamour - 'Suppressed Etheric Legionnaire Gauntlets'</t>
        </is>
      </c>
      <c r="C6690" s="3" t="inlineStr">
        <is>
          <t>Plate</t>
        </is>
      </c>
      <c r="D6690" s="3" t="inlineStr">
        <is>
          <t>texture 3, tint 82F4FA</t>
        </is>
      </c>
      <c r="E6690" s="5" t="inlineStr">
        <is>
          <t>N</t>
        </is>
      </c>
      <c r="F6690" s="3" t="inlineStr">
        <is>
          <t>extra tint (not one of the 8 matching colors)</t>
        </is>
      </c>
    </row>
    <row r="6691">
      <c r="A6691" s="3" t="n">
        <v>923517</v>
      </c>
      <c r="B6691" s="3" t="inlineStr">
        <is>
          <t>Glamour - 'Suppressed Etheric Legionnaire Boots'</t>
        </is>
      </c>
      <c r="C6691" s="3" t="inlineStr">
        <is>
          <t>Plate</t>
        </is>
      </c>
      <c r="D6691" s="3" t="inlineStr">
        <is>
          <t>texture 3, tint 82F4FA</t>
        </is>
      </c>
      <c r="E6691" s="5" t="inlineStr">
        <is>
          <t>N</t>
        </is>
      </c>
      <c r="F6691" s="3" t="inlineStr">
        <is>
          <t>extra tint (not one of the 8 matching colors)</t>
        </is>
      </c>
    </row>
    <row r="6692">
      <c r="A6692" s="3" t="n">
        <v>923518</v>
      </c>
      <c r="B6692" s="3" t="inlineStr">
        <is>
          <t>Glamour - 'Suppressed Etheric Legionnaire Helm'</t>
        </is>
      </c>
      <c r="C6692" s="3" t="inlineStr">
        <is>
          <t>Plate</t>
        </is>
      </c>
      <c r="D6692" s="3" t="inlineStr">
        <is>
          <t>texture 3, tint 82F4FA</t>
        </is>
      </c>
      <c r="E6692" s="5" t="inlineStr">
        <is>
          <t>N</t>
        </is>
      </c>
      <c r="F6692" s="3" t="inlineStr">
        <is>
          <t>extra tint (not one of the 8 matching colors)</t>
        </is>
      </c>
    </row>
    <row r="6693">
      <c r="A6693" s="3" t="n">
        <v>923519</v>
      </c>
      <c r="B6693" s="3" t="inlineStr">
        <is>
          <t>Glamour - 'Suppressed Etheric Legionnaire Vambraces'</t>
        </is>
      </c>
      <c r="C6693" s="3" t="inlineStr">
        <is>
          <t>Plate</t>
        </is>
      </c>
      <c r="D6693" s="3" t="inlineStr">
        <is>
          <t>texture 3, tint 82F4FA</t>
        </is>
      </c>
      <c r="E6693" s="5" t="inlineStr">
        <is>
          <t>N</t>
        </is>
      </c>
      <c r="F6693" s="3" t="inlineStr">
        <is>
          <t>extra tint (not one of the 8 matching colors)</t>
        </is>
      </c>
    </row>
    <row r="6694">
      <c r="A6694" s="3" t="n">
        <v>923520</v>
      </c>
      <c r="B6694" s="3" t="inlineStr">
        <is>
          <t>Glamour - 'Suppressed Etheric Legionnaire Greaves'</t>
        </is>
      </c>
      <c r="C6694" s="3" t="inlineStr">
        <is>
          <t>Plate</t>
        </is>
      </c>
      <c r="D6694" s="3" t="inlineStr">
        <is>
          <t>texture 3, tint 82F4FA</t>
        </is>
      </c>
      <c r="E6694" s="5" t="inlineStr">
        <is>
          <t>N</t>
        </is>
      </c>
      <c r="F6694" s="3" t="inlineStr">
        <is>
          <t>extra tint (not one of the 8 matching colors)</t>
        </is>
      </c>
    </row>
    <row r="6695">
      <c r="A6695" s="3" t="n">
        <v>923521</v>
      </c>
      <c r="B6695" s="3" t="inlineStr">
        <is>
          <t>Glamour - 'Suppressed Etheric Legionnaire Breastplate'</t>
        </is>
      </c>
      <c r="C6695" s="3" t="inlineStr">
        <is>
          <t>Plate</t>
        </is>
      </c>
      <c r="D6695" s="3" t="inlineStr">
        <is>
          <t>texture 3, tint 82F4FA</t>
        </is>
      </c>
      <c r="E6695" s="5" t="inlineStr">
        <is>
          <t>N</t>
        </is>
      </c>
      <c r="F6695" s="3" t="inlineStr">
        <is>
          <t>extra tint (not one of the 8 matching colors)</t>
        </is>
      </c>
    </row>
    <row r="6696">
      <c r="A6696" s="3" t="n">
        <v>923522</v>
      </c>
      <c r="B6696" s="3" t="inlineStr">
        <is>
          <t>Glamour - 'Suppressed Etheric Illuminator Bracer'</t>
        </is>
      </c>
      <c r="C6696" s="3" t="inlineStr">
        <is>
          <t>Plate</t>
        </is>
      </c>
      <c r="D6696" s="3" t="inlineStr">
        <is>
          <t>texture 3, tint 82F4FA</t>
        </is>
      </c>
      <c r="E6696" s="5" t="inlineStr">
        <is>
          <t>N</t>
        </is>
      </c>
      <c r="F6696" s="3" t="inlineStr">
        <is>
          <t>same look as 923515</t>
        </is>
      </c>
    </row>
    <row r="6697">
      <c r="A6697" s="3" t="n">
        <v>923523</v>
      </c>
      <c r="B6697" s="3" t="inlineStr">
        <is>
          <t>Glamour - 'Suppressed Etheric Illuminator Gauntlets'</t>
        </is>
      </c>
      <c r="C6697" s="3" t="inlineStr">
        <is>
          <t>Plate</t>
        </is>
      </c>
      <c r="D6697" s="3" t="inlineStr">
        <is>
          <t>texture 3, tint 82F4FA</t>
        </is>
      </c>
      <c r="E6697" s="5" t="inlineStr">
        <is>
          <t>N</t>
        </is>
      </c>
      <c r="F6697" s="3" t="inlineStr">
        <is>
          <t>same look as 923516</t>
        </is>
      </c>
    </row>
    <row r="6698">
      <c r="A6698" s="3" t="n">
        <v>923524</v>
      </c>
      <c r="B6698" s="3" t="inlineStr">
        <is>
          <t>Glamour - 'Suppressed Etheric Illuminator Boots'</t>
        </is>
      </c>
      <c r="C6698" s="3" t="inlineStr">
        <is>
          <t>Plate</t>
        </is>
      </c>
      <c r="D6698" s="3" t="inlineStr">
        <is>
          <t>texture 3, tint 82F4FA</t>
        </is>
      </c>
      <c r="E6698" s="5" t="inlineStr">
        <is>
          <t>N</t>
        </is>
      </c>
      <c r="F6698" s="3" t="inlineStr">
        <is>
          <t>same look as 923517</t>
        </is>
      </c>
    </row>
    <row r="6699">
      <c r="A6699" s="3" t="n">
        <v>923525</v>
      </c>
      <c r="B6699" s="3" t="inlineStr">
        <is>
          <t>Glamour - 'Suppressed Etheric Illuminator Helm'</t>
        </is>
      </c>
      <c r="C6699" s="3" t="inlineStr">
        <is>
          <t>Plate</t>
        </is>
      </c>
      <c r="D6699" s="3" t="inlineStr">
        <is>
          <t>texture 3, tint 82F4FA</t>
        </is>
      </c>
      <c r="E6699" s="5" t="inlineStr">
        <is>
          <t>N</t>
        </is>
      </c>
      <c r="F6699" s="3" t="inlineStr">
        <is>
          <t>same look as 923518</t>
        </is>
      </c>
    </row>
    <row r="6700">
      <c r="A6700" s="3" t="n">
        <v>923526</v>
      </c>
      <c r="B6700" s="3" t="inlineStr">
        <is>
          <t>Glamour - 'Suppressed Etheric Illuminator Vambraces'</t>
        </is>
      </c>
      <c r="C6700" s="3" t="inlineStr">
        <is>
          <t>Plate</t>
        </is>
      </c>
      <c r="D6700" s="3" t="inlineStr">
        <is>
          <t>texture 3, tint 82F4FA</t>
        </is>
      </c>
      <c r="E6700" s="5" t="inlineStr">
        <is>
          <t>N</t>
        </is>
      </c>
      <c r="F6700" s="3" t="inlineStr">
        <is>
          <t>same look as 923519</t>
        </is>
      </c>
    </row>
    <row r="6701">
      <c r="A6701" s="3" t="n">
        <v>923527</v>
      </c>
      <c r="B6701" s="3" t="inlineStr">
        <is>
          <t>Glamour - 'Suppressed Etheric Illuminator Greaves'</t>
        </is>
      </c>
      <c r="C6701" s="3" t="inlineStr">
        <is>
          <t>Plate</t>
        </is>
      </c>
      <c r="D6701" s="3" t="inlineStr">
        <is>
          <t>texture 3, tint 82F4FA</t>
        </is>
      </c>
      <c r="E6701" s="5" t="inlineStr">
        <is>
          <t>N</t>
        </is>
      </c>
      <c r="F6701" s="3" t="inlineStr">
        <is>
          <t>same look as 923520</t>
        </is>
      </c>
    </row>
    <row r="6702">
      <c r="A6702" s="3" t="n">
        <v>923528</v>
      </c>
      <c r="B6702" s="3" t="inlineStr">
        <is>
          <t>Glamour - 'Suppressed Etheric Illuminator Breastplate'</t>
        </is>
      </c>
      <c r="C6702" s="3" t="inlineStr">
        <is>
          <t>Plate</t>
        </is>
      </c>
      <c r="D6702" s="3" t="inlineStr">
        <is>
          <t>texture 3, tint 82F4FA</t>
        </is>
      </c>
      <c r="E6702" s="5" t="inlineStr">
        <is>
          <t>N</t>
        </is>
      </c>
      <c r="F6702" s="3" t="inlineStr">
        <is>
          <t>same look as 923521</t>
        </is>
      </c>
    </row>
    <row r="6703">
      <c r="A6703" s="3" t="n">
        <v>923529</v>
      </c>
      <c r="B6703" s="3" t="inlineStr">
        <is>
          <t>Glamour - 'Suppressed Etheric Exarch Bracer'</t>
        </is>
      </c>
      <c r="C6703" s="3" t="inlineStr">
        <is>
          <t>Plate</t>
        </is>
      </c>
      <c r="D6703" s="3" t="inlineStr">
        <is>
          <t>texture 3, tint 82F4FA</t>
        </is>
      </c>
      <c r="E6703" s="5" t="inlineStr">
        <is>
          <t>N</t>
        </is>
      </c>
      <c r="F6703" s="3" t="inlineStr">
        <is>
          <t>same look as 923515</t>
        </is>
      </c>
    </row>
    <row r="6704">
      <c r="A6704" s="3" t="n">
        <v>923530</v>
      </c>
      <c r="B6704" s="3" t="inlineStr">
        <is>
          <t>Glamour - 'Suppressed Etheric Exarch Gauntlets'</t>
        </is>
      </c>
      <c r="C6704" s="3" t="inlineStr">
        <is>
          <t>Plate</t>
        </is>
      </c>
      <c r="D6704" s="3" t="inlineStr">
        <is>
          <t>texture 3, tint 82F4FA</t>
        </is>
      </c>
      <c r="E6704" s="5" t="inlineStr">
        <is>
          <t>N</t>
        </is>
      </c>
      <c r="F6704" s="3" t="inlineStr">
        <is>
          <t>same look as 923516</t>
        </is>
      </c>
    </row>
    <row r="6705">
      <c r="A6705" s="3" t="n">
        <v>923531</v>
      </c>
      <c r="B6705" s="3" t="inlineStr">
        <is>
          <t>Glamour - 'Suppressed Etheric Exarch Boots'</t>
        </is>
      </c>
      <c r="C6705" s="3" t="inlineStr">
        <is>
          <t>Plate</t>
        </is>
      </c>
      <c r="D6705" s="3" t="inlineStr">
        <is>
          <t>texture 3, tint 82F4FA</t>
        </is>
      </c>
      <c r="E6705" s="5" t="inlineStr">
        <is>
          <t>N</t>
        </is>
      </c>
      <c r="F6705" s="3" t="inlineStr">
        <is>
          <t>same look as 923517</t>
        </is>
      </c>
    </row>
    <row r="6706">
      <c r="A6706" s="3" t="n">
        <v>923532</v>
      </c>
      <c r="B6706" s="3" t="inlineStr">
        <is>
          <t>Glamour - 'Suppressed Etheric Exarch Helm'</t>
        </is>
      </c>
      <c r="C6706" s="3" t="inlineStr">
        <is>
          <t>Plate</t>
        </is>
      </c>
      <c r="D6706" s="3" t="inlineStr">
        <is>
          <t>texture 3, tint 82F4FA</t>
        </is>
      </c>
      <c r="E6706" s="5" t="inlineStr">
        <is>
          <t>N</t>
        </is>
      </c>
      <c r="F6706" s="3" t="inlineStr">
        <is>
          <t>same look as 923518</t>
        </is>
      </c>
    </row>
    <row r="6707">
      <c r="A6707" s="3" t="n">
        <v>923533</v>
      </c>
      <c r="B6707" s="3" t="inlineStr">
        <is>
          <t>Glamour - 'Suppressed Etheric Exarch Vambraces'</t>
        </is>
      </c>
      <c r="C6707" s="3" t="inlineStr">
        <is>
          <t>Plate</t>
        </is>
      </c>
      <c r="D6707" s="3" t="inlineStr">
        <is>
          <t>texture 3, tint 82F4FA</t>
        </is>
      </c>
      <c r="E6707" s="5" t="inlineStr">
        <is>
          <t>N</t>
        </is>
      </c>
      <c r="F6707" s="3" t="inlineStr">
        <is>
          <t>same look as 923519</t>
        </is>
      </c>
    </row>
    <row r="6708">
      <c r="A6708" s="3" t="n">
        <v>923534</v>
      </c>
      <c r="B6708" s="3" t="inlineStr">
        <is>
          <t>Glamour - 'Suppressed Etheric Exarch Greaves'</t>
        </is>
      </c>
      <c r="C6708" s="3" t="inlineStr">
        <is>
          <t>Plate</t>
        </is>
      </c>
      <c r="D6708" s="3" t="inlineStr">
        <is>
          <t>texture 3, tint 82F4FA</t>
        </is>
      </c>
      <c r="E6708" s="5" t="inlineStr">
        <is>
          <t>N</t>
        </is>
      </c>
      <c r="F6708" s="3" t="inlineStr">
        <is>
          <t>same look as 923520</t>
        </is>
      </c>
    </row>
    <row r="6709">
      <c r="A6709" s="3" t="n">
        <v>923535</v>
      </c>
      <c r="B6709" s="3" t="inlineStr">
        <is>
          <t>Glamour - 'Suppressed Etheric Exarch Breastplate'</t>
        </is>
      </c>
      <c r="C6709" s="3" t="inlineStr">
        <is>
          <t>Plate</t>
        </is>
      </c>
      <c r="D6709" s="3" t="inlineStr">
        <is>
          <t>texture 3, tint 82F4FA</t>
        </is>
      </c>
      <c r="E6709" s="5" t="inlineStr">
        <is>
          <t>N</t>
        </is>
      </c>
      <c r="F6709" s="3" t="inlineStr">
        <is>
          <t>same look as 923521</t>
        </is>
      </c>
    </row>
    <row r="6710">
      <c r="A6710" s="3" t="n">
        <v>923543</v>
      </c>
      <c r="B6710" s="3" t="inlineStr">
        <is>
          <t>Glamour - 'Suppressed Etheric Soulrender Bracer'</t>
        </is>
      </c>
      <c r="C6710" s="3" t="inlineStr">
        <is>
          <t>Plate</t>
        </is>
      </c>
      <c r="D6710" s="3" t="inlineStr">
        <is>
          <t>texture 3, tint 82F4FA</t>
        </is>
      </c>
      <c r="E6710" s="5" t="inlineStr">
        <is>
          <t>N</t>
        </is>
      </c>
      <c r="F6710" s="3" t="inlineStr">
        <is>
          <t>same look as 923515</t>
        </is>
      </c>
    </row>
    <row r="6711">
      <c r="A6711" s="3" t="n">
        <v>923544</v>
      </c>
      <c r="B6711" s="3" t="inlineStr">
        <is>
          <t>Glamour - 'Suppressed Etheric Soulrender Gauntlets'</t>
        </is>
      </c>
      <c r="C6711" s="3" t="inlineStr">
        <is>
          <t>Plate</t>
        </is>
      </c>
      <c r="D6711" s="3" t="inlineStr">
        <is>
          <t>texture 3, tint 82F4FA</t>
        </is>
      </c>
      <c r="E6711" s="5" t="inlineStr">
        <is>
          <t>N</t>
        </is>
      </c>
      <c r="F6711" s="3" t="inlineStr">
        <is>
          <t>same look as 923516</t>
        </is>
      </c>
    </row>
    <row r="6712">
      <c r="A6712" s="3" t="n">
        <v>923545</v>
      </c>
      <c r="B6712" s="3" t="inlineStr">
        <is>
          <t>Glamour - 'Suppressed Etheric Soulrender Boots'</t>
        </is>
      </c>
      <c r="C6712" s="3" t="inlineStr">
        <is>
          <t>Plate</t>
        </is>
      </c>
      <c r="D6712" s="3" t="inlineStr">
        <is>
          <t>texture 3, tint 82F4FA</t>
        </is>
      </c>
      <c r="E6712" s="5" t="inlineStr">
        <is>
          <t>N</t>
        </is>
      </c>
      <c r="F6712" s="3" t="inlineStr">
        <is>
          <t>same look as 923517</t>
        </is>
      </c>
    </row>
    <row r="6713">
      <c r="A6713" s="3" t="n">
        <v>923546</v>
      </c>
      <c r="B6713" s="3" t="inlineStr">
        <is>
          <t>Glamour - 'Suppressed Etheric Soulrender Helm'</t>
        </is>
      </c>
      <c r="C6713" s="3" t="inlineStr">
        <is>
          <t>Plate</t>
        </is>
      </c>
      <c r="D6713" s="3" t="inlineStr">
        <is>
          <t>texture 3, tint 82F4FA</t>
        </is>
      </c>
      <c r="E6713" s="5" t="inlineStr">
        <is>
          <t>N</t>
        </is>
      </c>
      <c r="F6713" s="3" t="inlineStr">
        <is>
          <t>same look as 923518</t>
        </is>
      </c>
    </row>
    <row r="6714">
      <c r="A6714" s="3" t="n">
        <v>923547</v>
      </c>
      <c r="B6714" s="3" t="inlineStr">
        <is>
          <t>Glamour - 'Suppressed Etheric Soulrender Vambraces'</t>
        </is>
      </c>
      <c r="C6714" s="3" t="inlineStr">
        <is>
          <t>Plate</t>
        </is>
      </c>
      <c r="D6714" s="3" t="inlineStr">
        <is>
          <t>texture 3, tint 82F4FA</t>
        </is>
      </c>
      <c r="E6714" s="5" t="inlineStr">
        <is>
          <t>N</t>
        </is>
      </c>
      <c r="F6714" s="3" t="inlineStr">
        <is>
          <t>same look as 923519</t>
        </is>
      </c>
    </row>
    <row r="6715">
      <c r="A6715" s="3" t="n">
        <v>923548</v>
      </c>
      <c r="B6715" s="3" t="inlineStr">
        <is>
          <t>Glamour - 'Suppressed Etheric Soulrender Greaves'</t>
        </is>
      </c>
      <c r="C6715" s="3" t="inlineStr">
        <is>
          <t>Plate</t>
        </is>
      </c>
      <c r="D6715" s="3" t="inlineStr">
        <is>
          <t>texture 3, tint 82F4FA</t>
        </is>
      </c>
      <c r="E6715" s="5" t="inlineStr">
        <is>
          <t>N</t>
        </is>
      </c>
      <c r="F6715" s="3" t="inlineStr">
        <is>
          <t>same look as 923520</t>
        </is>
      </c>
    </row>
    <row r="6716">
      <c r="A6716" s="3" t="n">
        <v>923549</v>
      </c>
      <c r="B6716" s="3" t="inlineStr">
        <is>
          <t>Glamour - 'Suppressed Etheric Soulrender Breastplate'</t>
        </is>
      </c>
      <c r="C6716" s="3" t="inlineStr">
        <is>
          <t>Plate</t>
        </is>
      </c>
      <c r="D6716" s="3" t="inlineStr">
        <is>
          <t>texture 3, tint 82F4FA</t>
        </is>
      </c>
      <c r="E6716" s="5" t="inlineStr">
        <is>
          <t>N</t>
        </is>
      </c>
      <c r="F6716" s="3" t="inlineStr">
        <is>
          <t>same look as 923521</t>
        </is>
      </c>
    </row>
    <row r="6717">
      <c r="A6717" s="3" t="n">
        <v>923564</v>
      </c>
      <c r="B6717" s="3" t="inlineStr">
        <is>
          <t>Glamour - 'Suppressed Etheric Loremaster Bracer'</t>
        </is>
      </c>
      <c r="C6717" s="3" t="inlineStr">
        <is>
          <t>Plate</t>
        </is>
      </c>
      <c r="D6717" s="3" t="inlineStr">
        <is>
          <t>texture 3, tint 82F4FA</t>
        </is>
      </c>
      <c r="E6717" s="5" t="inlineStr">
        <is>
          <t>N</t>
        </is>
      </c>
      <c r="F6717" s="3" t="inlineStr">
        <is>
          <t>same look as 923515</t>
        </is>
      </c>
    </row>
    <row r="6718">
      <c r="A6718" s="3" t="n">
        <v>923565</v>
      </c>
      <c r="B6718" s="3" t="inlineStr">
        <is>
          <t>Glamour - 'Suppressed Etheric Loremaster Gauntlets'</t>
        </is>
      </c>
      <c r="C6718" s="3" t="inlineStr">
        <is>
          <t>Plate</t>
        </is>
      </c>
      <c r="D6718" s="3" t="inlineStr">
        <is>
          <t>texture 3, tint 82F4FA</t>
        </is>
      </c>
      <c r="E6718" s="5" t="inlineStr">
        <is>
          <t>N</t>
        </is>
      </c>
      <c r="F6718" s="3" t="inlineStr">
        <is>
          <t>same look as 923516</t>
        </is>
      </c>
    </row>
    <row r="6719">
      <c r="A6719" s="3" t="n">
        <v>923566</v>
      </c>
      <c r="B6719" s="3" t="inlineStr">
        <is>
          <t>Glamour - 'Suppressed Etheric Loremaster Boots'</t>
        </is>
      </c>
      <c r="C6719" s="3" t="inlineStr">
        <is>
          <t>Plate</t>
        </is>
      </c>
      <c r="D6719" s="3" t="inlineStr">
        <is>
          <t>texture 3, tint 82F4FA</t>
        </is>
      </c>
      <c r="E6719" s="5" t="inlineStr">
        <is>
          <t>N</t>
        </is>
      </c>
      <c r="F6719" s="3" t="inlineStr">
        <is>
          <t>same look as 923517</t>
        </is>
      </c>
    </row>
    <row r="6720">
      <c r="A6720" s="3" t="n">
        <v>923567</v>
      </c>
      <c r="B6720" s="3" t="inlineStr">
        <is>
          <t>Glamour - 'Suppressed Etheric Loremaster Helm'</t>
        </is>
      </c>
      <c r="C6720" s="3" t="inlineStr">
        <is>
          <t>Plate</t>
        </is>
      </c>
      <c r="D6720" s="3" t="inlineStr">
        <is>
          <t>texture 3, tint 82F4FA</t>
        </is>
      </c>
      <c r="E6720" s="5" t="inlineStr">
        <is>
          <t>N</t>
        </is>
      </c>
      <c r="F6720" s="3" t="inlineStr">
        <is>
          <t>same look as 923518</t>
        </is>
      </c>
    </row>
    <row r="6721">
      <c r="A6721" s="3" t="n">
        <v>923568</v>
      </c>
      <c r="B6721" s="3" t="inlineStr">
        <is>
          <t>Glamour - 'Suppressed Etheric Loremaster Vambraces'</t>
        </is>
      </c>
      <c r="C6721" s="3" t="inlineStr">
        <is>
          <t>Plate</t>
        </is>
      </c>
      <c r="D6721" s="3" t="inlineStr">
        <is>
          <t>texture 3, tint 82F4FA</t>
        </is>
      </c>
      <c r="E6721" s="5" t="inlineStr">
        <is>
          <t>N</t>
        </is>
      </c>
      <c r="F6721" s="3" t="inlineStr">
        <is>
          <t>same look as 923519</t>
        </is>
      </c>
    </row>
    <row r="6722">
      <c r="A6722" s="3" t="n">
        <v>923569</v>
      </c>
      <c r="B6722" s="3" t="inlineStr">
        <is>
          <t>Glamour - 'Suppressed Etheric Loremaster Greaves'</t>
        </is>
      </c>
      <c r="C6722" s="3" t="inlineStr">
        <is>
          <t>Plate</t>
        </is>
      </c>
      <c r="D6722" s="3" t="inlineStr">
        <is>
          <t>texture 3, tint 82F4FA</t>
        </is>
      </c>
      <c r="E6722" s="5" t="inlineStr">
        <is>
          <t>N</t>
        </is>
      </c>
      <c r="F6722" s="3" t="inlineStr">
        <is>
          <t>same look as 923520</t>
        </is>
      </c>
    </row>
    <row r="6723">
      <c r="A6723" s="3" t="n">
        <v>923570</v>
      </c>
      <c r="B6723" s="3" t="inlineStr">
        <is>
          <t>Glamour - 'Suppressed Etheric Loremaster Breastplate'</t>
        </is>
      </c>
      <c r="C6723" s="3" t="inlineStr">
        <is>
          <t>Plate</t>
        </is>
      </c>
      <c r="D6723" s="3" t="inlineStr">
        <is>
          <t>texture 3, tint 82F4FA</t>
        </is>
      </c>
      <c r="E6723" s="5" t="inlineStr">
        <is>
          <t>N</t>
        </is>
      </c>
      <c r="F6723" s="3" t="inlineStr">
        <is>
          <t>same look as 923521</t>
        </is>
      </c>
    </row>
    <row r="6724">
      <c r="A6724" s="3" t="n">
        <v>923627</v>
      </c>
      <c r="B6724" s="3" t="inlineStr">
        <is>
          <t>Glamour - 'Suppressed Etheric Soulrender Wristguard'</t>
        </is>
      </c>
      <c r="C6724" s="3" t="inlineStr">
        <is>
          <t>Plate</t>
        </is>
      </c>
      <c r="D6724" s="3" t="inlineStr">
        <is>
          <t>texture 3, tint 82F4FA</t>
        </is>
      </c>
      <c r="E6724" s="5" t="inlineStr">
        <is>
          <t>N</t>
        </is>
      </c>
      <c r="F6724" s="3" t="inlineStr">
        <is>
          <t>same look as 923515</t>
        </is>
      </c>
    </row>
    <row r="6725">
      <c r="A6725" s="3" t="n">
        <v>923635</v>
      </c>
      <c r="B6725" s="3" t="inlineStr">
        <is>
          <t>Glamour - 'Simple Crystalwing Cuirass'</t>
        </is>
      </c>
      <c r="C6725" s="3" t="inlineStr">
        <is>
          <t>Plate</t>
        </is>
      </c>
      <c r="D6725" s="3" t="inlineStr">
        <is>
          <t>texture 3, tint 000000</t>
        </is>
      </c>
      <c r="E6725" s="5" t="inlineStr">
        <is>
          <t>N</t>
        </is>
      </c>
      <c r="F6725" s="3" t="inlineStr">
        <is>
          <t>same look as 910641</t>
        </is>
      </c>
    </row>
    <row r="6726">
      <c r="A6726" s="3" t="n">
        <v>923639</v>
      </c>
      <c r="B6726" s="3" t="inlineStr">
        <is>
          <t>Glamour - 'Ornate Crystalwing Cuirass'</t>
        </is>
      </c>
      <c r="C6726" s="3" t="inlineStr">
        <is>
          <t>Plate</t>
        </is>
      </c>
      <c r="D6726" s="3" t="inlineStr">
        <is>
          <t>texture 3, tint 000000</t>
        </is>
      </c>
      <c r="E6726" s="5" t="inlineStr">
        <is>
          <t>N</t>
        </is>
      </c>
      <c r="F6726" s="3" t="inlineStr">
        <is>
          <t>same look as 910641</t>
        </is>
      </c>
    </row>
    <row r="6727">
      <c r="A6727" s="3" t="n">
        <v>923643</v>
      </c>
      <c r="B6727" s="3" t="inlineStr">
        <is>
          <t>Glamour - 'Intricate Crystalwing Cuirass'</t>
        </is>
      </c>
      <c r="C6727" s="3" t="inlineStr">
        <is>
          <t>Plate</t>
        </is>
      </c>
      <c r="D6727" s="3" t="inlineStr">
        <is>
          <t>texture 3, tint 000000</t>
        </is>
      </c>
      <c r="E6727" s="5" t="inlineStr">
        <is>
          <t>N</t>
        </is>
      </c>
      <c r="F6727" s="3" t="inlineStr">
        <is>
          <t>same look as 910641</t>
        </is>
      </c>
    </row>
    <row r="6728">
      <c r="A6728" s="3" t="n">
        <v>923647</v>
      </c>
      <c r="B6728" s="3" t="inlineStr">
        <is>
          <t>Glamour - 'Elaborate Crystalwing Cuirass'</t>
        </is>
      </c>
      <c r="C6728" s="3" t="inlineStr">
        <is>
          <t>Plate</t>
        </is>
      </c>
      <c r="D6728" s="3" t="inlineStr">
        <is>
          <t>texture 3, tint 000000</t>
        </is>
      </c>
      <c r="E6728" s="5" t="inlineStr">
        <is>
          <t>N</t>
        </is>
      </c>
      <c r="F6728" s="3" t="inlineStr">
        <is>
          <t>same look as 910641</t>
        </is>
      </c>
    </row>
    <row r="6729">
      <c r="A6729" s="3" t="n">
        <v>923651</v>
      </c>
      <c r="B6729" s="3" t="inlineStr">
        <is>
          <t>Glamour - 'Simple Crystalwing Greaves'</t>
        </is>
      </c>
      <c r="C6729" s="3" t="inlineStr">
        <is>
          <t>Plate</t>
        </is>
      </c>
      <c r="D6729" s="3" t="inlineStr">
        <is>
          <t>texture 3, tint 000000</t>
        </is>
      </c>
      <c r="E6729" s="5" t="inlineStr">
        <is>
          <t>N</t>
        </is>
      </c>
      <c r="F6729" s="3" t="inlineStr">
        <is>
          <t>same look as 910640</t>
        </is>
      </c>
    </row>
    <row r="6730">
      <c r="A6730" s="3" t="n">
        <v>923655</v>
      </c>
      <c r="B6730" s="3" t="inlineStr">
        <is>
          <t>Glamour - 'Ornate Crystalwing Greaves'</t>
        </is>
      </c>
      <c r="C6730" s="3" t="inlineStr">
        <is>
          <t>Plate</t>
        </is>
      </c>
      <c r="D6730" s="3" t="inlineStr">
        <is>
          <t>texture 3, tint 000000</t>
        </is>
      </c>
      <c r="E6730" s="5" t="inlineStr">
        <is>
          <t>N</t>
        </is>
      </c>
      <c r="F6730" s="3" t="inlineStr">
        <is>
          <t>same look as 910640</t>
        </is>
      </c>
    </row>
    <row r="6731">
      <c r="A6731" s="3" t="n">
        <v>923659</v>
      </c>
      <c r="B6731" s="3" t="inlineStr">
        <is>
          <t>Glamour - 'Intricate Crystalwing Greaves'</t>
        </is>
      </c>
      <c r="C6731" s="3" t="inlineStr">
        <is>
          <t>Plate</t>
        </is>
      </c>
      <c r="D6731" s="3" t="inlineStr">
        <is>
          <t>texture 3, tint 000000</t>
        </is>
      </c>
      <c r="E6731" s="5" t="inlineStr">
        <is>
          <t>N</t>
        </is>
      </c>
      <c r="F6731" s="3" t="inlineStr">
        <is>
          <t>same look as 910640</t>
        </is>
      </c>
    </row>
    <row r="6732">
      <c r="A6732" s="3" t="n">
        <v>923663</v>
      </c>
      <c r="B6732" s="3" t="inlineStr">
        <is>
          <t>Glamour - 'Elaborate Crystalwing Greaves'</t>
        </is>
      </c>
      <c r="C6732" s="3" t="inlineStr">
        <is>
          <t>Plate</t>
        </is>
      </c>
      <c r="D6732" s="3" t="inlineStr">
        <is>
          <t>texture 3, tint 000000</t>
        </is>
      </c>
      <c r="E6732" s="5" t="inlineStr">
        <is>
          <t>N</t>
        </is>
      </c>
      <c r="F6732" s="3" t="inlineStr">
        <is>
          <t>same look as 910640</t>
        </is>
      </c>
    </row>
    <row r="6733">
      <c r="A6733" s="3" t="n">
        <v>923667</v>
      </c>
      <c r="B6733" s="3" t="inlineStr">
        <is>
          <t>Glamour - 'Simple Crystalwing Boots'</t>
        </is>
      </c>
      <c r="C6733" s="3" t="inlineStr">
        <is>
          <t>Plate</t>
        </is>
      </c>
      <c r="D6733" s="3" t="inlineStr">
        <is>
          <t>texture 3, tint 000000</t>
        </is>
      </c>
      <c r="E6733" s="5" t="inlineStr">
        <is>
          <t>N</t>
        </is>
      </c>
      <c r="F6733" s="3" t="inlineStr">
        <is>
          <t>same look as 911005</t>
        </is>
      </c>
    </row>
    <row r="6734">
      <c r="A6734" s="3" t="n">
        <v>923671</v>
      </c>
      <c r="B6734" s="3" t="inlineStr">
        <is>
          <t>Glamour - 'Ornate Crystalwing Boots'</t>
        </is>
      </c>
      <c r="C6734" s="3" t="inlineStr">
        <is>
          <t>Plate</t>
        </is>
      </c>
      <c r="D6734" s="3" t="inlineStr">
        <is>
          <t>texture 3, tint 000000</t>
        </is>
      </c>
      <c r="E6734" s="5" t="inlineStr">
        <is>
          <t>N</t>
        </is>
      </c>
      <c r="F6734" s="3" t="inlineStr">
        <is>
          <t>same look as 911005</t>
        </is>
      </c>
    </row>
    <row r="6735">
      <c r="A6735" s="3" t="n">
        <v>923675</v>
      </c>
      <c r="B6735" s="3" t="inlineStr">
        <is>
          <t>Glamour - 'Intricate Crystalwing Boots'</t>
        </is>
      </c>
      <c r="C6735" s="3" t="inlineStr">
        <is>
          <t>Plate</t>
        </is>
      </c>
      <c r="D6735" s="3" t="inlineStr">
        <is>
          <t>texture 3, tint 000000</t>
        </is>
      </c>
      <c r="E6735" s="5" t="inlineStr">
        <is>
          <t>N</t>
        </is>
      </c>
      <c r="F6735" s="3" t="inlineStr">
        <is>
          <t>same look as 911005</t>
        </is>
      </c>
    </row>
    <row r="6736">
      <c r="A6736" s="3" t="n">
        <v>923679</v>
      </c>
      <c r="B6736" s="3" t="inlineStr">
        <is>
          <t>Glamour - 'Elaborate Crystalwing Boots'</t>
        </is>
      </c>
      <c r="C6736" s="3" t="inlineStr">
        <is>
          <t>Plate</t>
        </is>
      </c>
      <c r="D6736" s="3" t="inlineStr">
        <is>
          <t>texture 3, tint 000000</t>
        </is>
      </c>
      <c r="E6736" s="5" t="inlineStr">
        <is>
          <t>N</t>
        </is>
      </c>
      <c r="F6736" s="3" t="inlineStr">
        <is>
          <t>same look as 911005</t>
        </is>
      </c>
    </row>
    <row r="6737">
      <c r="A6737" s="3" t="n">
        <v>923683</v>
      </c>
      <c r="B6737" s="3" t="inlineStr">
        <is>
          <t>Glamour - 'Simple Crystalwing Sleeves'</t>
        </is>
      </c>
      <c r="C6737" s="3" t="inlineStr">
        <is>
          <t>Plate</t>
        </is>
      </c>
      <c r="D6737" s="3" t="inlineStr">
        <is>
          <t>texture 3, tint 000000</t>
        </is>
      </c>
      <c r="E6737" s="5" t="inlineStr">
        <is>
          <t>N</t>
        </is>
      </c>
      <c r="F6737" s="3" t="inlineStr">
        <is>
          <t>same look as 910633</t>
        </is>
      </c>
    </row>
    <row r="6738">
      <c r="A6738" s="3" t="n">
        <v>923687</v>
      </c>
      <c r="B6738" s="3" t="inlineStr">
        <is>
          <t>Glamour - 'Ornate Crystalwing Sleeves'</t>
        </is>
      </c>
      <c r="C6738" s="3" t="inlineStr">
        <is>
          <t>Plate</t>
        </is>
      </c>
      <c r="D6738" s="3" t="inlineStr">
        <is>
          <t>texture 3, tint 000000</t>
        </is>
      </c>
      <c r="E6738" s="5" t="inlineStr">
        <is>
          <t>N</t>
        </is>
      </c>
      <c r="F6738" s="3" t="inlineStr">
        <is>
          <t>same look as 910633</t>
        </is>
      </c>
    </row>
    <row r="6739">
      <c r="A6739" s="3" t="n">
        <v>923691</v>
      </c>
      <c r="B6739" s="3" t="inlineStr">
        <is>
          <t>Glamour - 'Intricate Crystalwing Sleeves'</t>
        </is>
      </c>
      <c r="C6739" s="3" t="inlineStr">
        <is>
          <t>Plate</t>
        </is>
      </c>
      <c r="D6739" s="3" t="inlineStr">
        <is>
          <t>texture 3, tint 000000</t>
        </is>
      </c>
      <c r="E6739" s="5" t="inlineStr">
        <is>
          <t>N</t>
        </is>
      </c>
      <c r="F6739" s="3" t="inlineStr">
        <is>
          <t>same look as 910633</t>
        </is>
      </c>
    </row>
    <row r="6740">
      <c r="A6740" s="3" t="n">
        <v>923695</v>
      </c>
      <c r="B6740" s="3" t="inlineStr">
        <is>
          <t>Glamour - 'Elaborate Crystalwing Sleeves'</t>
        </is>
      </c>
      <c r="C6740" s="3" t="inlineStr">
        <is>
          <t>Plate</t>
        </is>
      </c>
      <c r="D6740" s="3" t="inlineStr">
        <is>
          <t>texture 3, tint 000000</t>
        </is>
      </c>
      <c r="E6740" s="5" t="inlineStr">
        <is>
          <t>N</t>
        </is>
      </c>
      <c r="F6740" s="3" t="inlineStr">
        <is>
          <t>same look as 910633</t>
        </is>
      </c>
    </row>
    <row r="6741">
      <c r="A6741" s="3" t="n">
        <v>923699</v>
      </c>
      <c r="B6741" s="3" t="inlineStr">
        <is>
          <t>Glamour - 'Simple Crystalwing Armband'</t>
        </is>
      </c>
      <c r="C6741" s="3" t="inlineStr">
        <is>
          <t>Plate</t>
        </is>
      </c>
      <c r="D6741" s="3" t="inlineStr">
        <is>
          <t>texture 3, tint 000000</t>
        </is>
      </c>
      <c r="E6741" s="5" t="inlineStr">
        <is>
          <t>N</t>
        </is>
      </c>
      <c r="F6741" s="3" t="inlineStr">
        <is>
          <t>same look as 910205</t>
        </is>
      </c>
    </row>
    <row r="6742">
      <c r="A6742" s="3" t="n">
        <v>923703</v>
      </c>
      <c r="B6742" s="3" t="inlineStr">
        <is>
          <t>Glamour - 'Ornate Crystalwing Armband'</t>
        </is>
      </c>
      <c r="C6742" s="3" t="inlineStr">
        <is>
          <t>Plate</t>
        </is>
      </c>
      <c r="D6742" s="3" t="inlineStr">
        <is>
          <t>texture 3, tint 000000</t>
        </is>
      </c>
      <c r="E6742" s="5" t="inlineStr">
        <is>
          <t>N</t>
        </is>
      </c>
      <c r="F6742" s="3" t="inlineStr">
        <is>
          <t>same look as 910205</t>
        </is>
      </c>
    </row>
    <row r="6743">
      <c r="A6743" s="3" t="n">
        <v>923707</v>
      </c>
      <c r="B6743" s="3" t="inlineStr">
        <is>
          <t>Glamour - 'Intricate Crystalwing Armband'</t>
        </is>
      </c>
      <c r="C6743" s="3" t="inlineStr">
        <is>
          <t>Plate</t>
        </is>
      </c>
      <c r="D6743" s="3" t="inlineStr">
        <is>
          <t>texture 3, tint 000000</t>
        </is>
      </c>
      <c r="E6743" s="5" t="inlineStr">
        <is>
          <t>N</t>
        </is>
      </c>
      <c r="F6743" s="3" t="inlineStr">
        <is>
          <t>same look as 910205</t>
        </is>
      </c>
    </row>
    <row r="6744">
      <c r="A6744" s="3" t="n">
        <v>923711</v>
      </c>
      <c r="B6744" s="3" t="inlineStr">
        <is>
          <t>Glamour - 'Elaborate Crystalwing Armband'</t>
        </is>
      </c>
      <c r="C6744" s="3" t="inlineStr">
        <is>
          <t>Plate</t>
        </is>
      </c>
      <c r="D6744" s="3" t="inlineStr">
        <is>
          <t>texture 3, tint 000000</t>
        </is>
      </c>
      <c r="E6744" s="5" t="inlineStr">
        <is>
          <t>N</t>
        </is>
      </c>
      <c r="F6744" s="3" t="inlineStr">
        <is>
          <t>same look as 910205</t>
        </is>
      </c>
    </row>
    <row r="6745">
      <c r="A6745" s="3" t="n">
        <v>923715</v>
      </c>
      <c r="B6745" s="3" t="inlineStr">
        <is>
          <t>Glamour - 'Simple Crystalwing Gloves'</t>
        </is>
      </c>
      <c r="C6745" s="3" t="inlineStr">
        <is>
          <t>Plate</t>
        </is>
      </c>
      <c r="D6745" s="3" t="inlineStr">
        <is>
          <t>texture 3, tint 000000</t>
        </is>
      </c>
      <c r="E6745" s="5" t="inlineStr">
        <is>
          <t>N</t>
        </is>
      </c>
      <c r="F6745" s="3" t="inlineStr">
        <is>
          <t>same look as 910618</t>
        </is>
      </c>
    </row>
    <row r="6746">
      <c r="A6746" s="3" t="n">
        <v>923719</v>
      </c>
      <c r="B6746" s="3" t="inlineStr">
        <is>
          <t>Glamour - 'Ornate Crystalwing Gloves'</t>
        </is>
      </c>
      <c r="C6746" s="3" t="inlineStr">
        <is>
          <t>Plate</t>
        </is>
      </c>
      <c r="D6746" s="3" t="inlineStr">
        <is>
          <t>texture 3, tint 000000</t>
        </is>
      </c>
      <c r="E6746" s="5" t="inlineStr">
        <is>
          <t>N</t>
        </is>
      </c>
      <c r="F6746" s="3" t="inlineStr">
        <is>
          <t>same look as 910618</t>
        </is>
      </c>
    </row>
    <row r="6747">
      <c r="A6747" s="3" t="n">
        <v>923723</v>
      </c>
      <c r="B6747" s="3" t="inlineStr">
        <is>
          <t>Glamour - 'Intricate Crystalwing Gloves'</t>
        </is>
      </c>
      <c r="C6747" s="3" t="inlineStr">
        <is>
          <t>Plate</t>
        </is>
      </c>
      <c r="D6747" s="3" t="inlineStr">
        <is>
          <t>texture 3, tint 000000</t>
        </is>
      </c>
      <c r="E6747" s="5" t="inlineStr">
        <is>
          <t>N</t>
        </is>
      </c>
      <c r="F6747" s="3" t="inlineStr">
        <is>
          <t>same look as 910618</t>
        </is>
      </c>
    </row>
    <row r="6748">
      <c r="A6748" s="3" t="n">
        <v>923727</v>
      </c>
      <c r="B6748" s="3" t="inlineStr">
        <is>
          <t>Glamour - 'Elaborate Crystalwing Gloves'</t>
        </is>
      </c>
      <c r="C6748" s="3" t="inlineStr">
        <is>
          <t>Plate</t>
        </is>
      </c>
      <c r="D6748" s="3" t="inlineStr">
        <is>
          <t>texture 3, tint 000000</t>
        </is>
      </c>
      <c r="E6748" s="5" t="inlineStr">
        <is>
          <t>N</t>
        </is>
      </c>
      <c r="F6748" s="3" t="inlineStr">
        <is>
          <t>same look as 910618</t>
        </is>
      </c>
    </row>
    <row r="6749">
      <c r="A6749" s="3" t="n">
        <v>923731</v>
      </c>
      <c r="B6749" s="3" t="inlineStr">
        <is>
          <t>Glamour - 'Simple Crystalwing Helm'</t>
        </is>
      </c>
      <c r="C6749" s="3" t="inlineStr">
        <is>
          <t>Plate</t>
        </is>
      </c>
      <c r="D6749" s="3" t="inlineStr">
        <is>
          <t>texture 3, tint 000000</t>
        </is>
      </c>
      <c r="E6749" s="5" t="inlineStr">
        <is>
          <t>N</t>
        </is>
      </c>
      <c r="F6749" s="3" t="inlineStr">
        <is>
          <t>same look as 910262</t>
        </is>
      </c>
    </row>
    <row r="6750">
      <c r="A6750" s="3" t="n">
        <v>923735</v>
      </c>
      <c r="B6750" s="3" t="inlineStr">
        <is>
          <t>Glamour - 'Ornate Crystalwing Helm'</t>
        </is>
      </c>
      <c r="C6750" s="3" t="inlineStr">
        <is>
          <t>Plate</t>
        </is>
      </c>
      <c r="D6750" s="3" t="inlineStr">
        <is>
          <t>texture 3, tint 000000</t>
        </is>
      </c>
      <c r="E6750" s="5" t="inlineStr">
        <is>
          <t>N</t>
        </is>
      </c>
      <c r="F6750" s="3" t="inlineStr">
        <is>
          <t>same look as 910262</t>
        </is>
      </c>
    </row>
    <row r="6751">
      <c r="A6751" s="3" t="n">
        <v>923739</v>
      </c>
      <c r="B6751" s="3" t="inlineStr">
        <is>
          <t>Glamour - 'Intricate Crystalwing Helm'</t>
        </is>
      </c>
      <c r="C6751" s="3" t="inlineStr">
        <is>
          <t>Plate</t>
        </is>
      </c>
      <c r="D6751" s="3" t="inlineStr">
        <is>
          <t>texture 3, tint 000000</t>
        </is>
      </c>
      <c r="E6751" s="5" t="inlineStr">
        <is>
          <t>N</t>
        </is>
      </c>
      <c r="F6751" s="3" t="inlineStr">
        <is>
          <t>same look as 910262</t>
        </is>
      </c>
    </row>
    <row r="6752">
      <c r="A6752" s="3" t="n">
        <v>923743</v>
      </c>
      <c r="B6752" s="3" t="inlineStr">
        <is>
          <t>Glamour - 'Elaborate Crystalwing Helm'</t>
        </is>
      </c>
      <c r="C6752" s="3" t="inlineStr">
        <is>
          <t>Plate</t>
        </is>
      </c>
      <c r="D6752" s="3" t="inlineStr">
        <is>
          <t>texture 3, tint 000000</t>
        </is>
      </c>
      <c r="E6752" s="5" t="inlineStr">
        <is>
          <t>N</t>
        </is>
      </c>
      <c r="F6752" s="3" t="inlineStr">
        <is>
          <t>same look as 910262</t>
        </is>
      </c>
    </row>
    <row r="6753">
      <c r="A6753" s="3" t="n">
        <v>923744</v>
      </c>
      <c r="B6753" s="3" t="inlineStr">
        <is>
          <t>Glamour - 'Manifested Etheric Bracer of Havok'</t>
        </is>
      </c>
      <c r="C6753" s="3" t="inlineStr">
        <is>
          <t>Plate</t>
        </is>
      </c>
      <c r="D6753" s="3" t="inlineStr">
        <is>
          <t>texture 3, tint EDED00</t>
        </is>
      </c>
      <c r="E6753" s="5" t="inlineStr">
        <is>
          <t>N</t>
        </is>
      </c>
      <c r="F6753" s="3" t="inlineStr">
        <is>
          <t>extra tint (not one of the 8 matching colors)</t>
        </is>
      </c>
    </row>
    <row r="6754">
      <c r="A6754" s="3" t="n">
        <v>923745</v>
      </c>
      <c r="B6754" s="3" t="inlineStr">
        <is>
          <t>Glamour - 'Manifested Etheric Gauntlets of Havok'</t>
        </is>
      </c>
      <c r="C6754" s="3" t="inlineStr">
        <is>
          <t>Plate</t>
        </is>
      </c>
      <c r="D6754" s="3" t="inlineStr">
        <is>
          <t>texture 3, tint EDED00</t>
        </is>
      </c>
      <c r="E6754" s="5" t="inlineStr">
        <is>
          <t>N</t>
        </is>
      </c>
      <c r="F6754" s="3" t="inlineStr">
        <is>
          <t>extra tint (not one of the 8 matching colors)</t>
        </is>
      </c>
    </row>
    <row r="6755">
      <c r="A6755" s="3" t="n">
        <v>923746</v>
      </c>
      <c r="B6755" s="3" t="inlineStr">
        <is>
          <t>Glamour - 'Manifested Etheric Boots of Havok'</t>
        </is>
      </c>
      <c r="C6755" s="3" t="inlineStr">
        <is>
          <t>Plate</t>
        </is>
      </c>
      <c r="D6755" s="3" t="inlineStr">
        <is>
          <t>texture 3, tint EDED00</t>
        </is>
      </c>
      <c r="E6755" s="5" t="inlineStr">
        <is>
          <t>N</t>
        </is>
      </c>
      <c r="F6755" s="3" t="inlineStr">
        <is>
          <t>extra tint (not one of the 8 matching colors)</t>
        </is>
      </c>
    </row>
    <row r="6756">
      <c r="A6756" s="3" t="n">
        <v>923747</v>
      </c>
      <c r="B6756" s="3" t="inlineStr">
        <is>
          <t>Glamour - 'Manifested Etheric Helm of Havok'</t>
        </is>
      </c>
      <c r="C6756" s="3" t="inlineStr">
        <is>
          <t>Plate</t>
        </is>
      </c>
      <c r="D6756" s="3" t="inlineStr">
        <is>
          <t>texture 3, tint EDED00</t>
        </is>
      </c>
      <c r="E6756" s="5" t="inlineStr">
        <is>
          <t>N</t>
        </is>
      </c>
      <c r="F6756" s="3" t="inlineStr">
        <is>
          <t>extra tint (not one of the 8 matching colors)</t>
        </is>
      </c>
    </row>
    <row r="6757">
      <c r="A6757" s="3" t="n">
        <v>923748</v>
      </c>
      <c r="B6757" s="3" t="inlineStr">
        <is>
          <t>Glamour - 'Manifested Etheric Vambraces of Havok'</t>
        </is>
      </c>
      <c r="C6757" s="3" t="inlineStr">
        <is>
          <t>Plate</t>
        </is>
      </c>
      <c r="D6757" s="3" t="inlineStr">
        <is>
          <t>texture 3, tint EDED00</t>
        </is>
      </c>
      <c r="E6757" s="5" t="inlineStr">
        <is>
          <t>N</t>
        </is>
      </c>
      <c r="F6757" s="3" t="inlineStr">
        <is>
          <t>extra tint (not one of the 8 matching colors)</t>
        </is>
      </c>
    </row>
    <row r="6758">
      <c r="A6758" s="3" t="n">
        <v>923749</v>
      </c>
      <c r="B6758" s="3" t="inlineStr">
        <is>
          <t>Glamour - 'Manifested Etheric Greaves of Havok'</t>
        </is>
      </c>
      <c r="C6758" s="3" t="inlineStr">
        <is>
          <t>Plate</t>
        </is>
      </c>
      <c r="D6758" s="3" t="inlineStr">
        <is>
          <t>texture 3, tint EDED00</t>
        </is>
      </c>
      <c r="E6758" s="5" t="inlineStr">
        <is>
          <t>N</t>
        </is>
      </c>
      <c r="F6758" s="3" t="inlineStr">
        <is>
          <t>extra tint (not one of the 8 matching colors)</t>
        </is>
      </c>
    </row>
    <row r="6759">
      <c r="A6759" s="3" t="n">
        <v>923750</v>
      </c>
      <c r="B6759" s="3" t="inlineStr">
        <is>
          <t>Glamour - 'Manifested Etheric Breastplate of Havok'</t>
        </is>
      </c>
      <c r="C6759" s="3" t="inlineStr">
        <is>
          <t>Plate</t>
        </is>
      </c>
      <c r="D6759" s="3" t="inlineStr">
        <is>
          <t>texture 3, tint EDED00</t>
        </is>
      </c>
      <c r="E6759" s="5" t="inlineStr">
        <is>
          <t>N</t>
        </is>
      </c>
      <c r="F6759" s="3" t="inlineStr">
        <is>
          <t>extra tint (not one of the 8 matching colors)</t>
        </is>
      </c>
    </row>
    <row r="6760">
      <c r="A6760" s="3" t="n">
        <v>923751</v>
      </c>
      <c r="B6760" s="3" t="inlineStr">
        <is>
          <t>Glamour - 'Manifested Etheric Bracer of the Light'</t>
        </is>
      </c>
      <c r="C6760" s="3" t="inlineStr">
        <is>
          <t>Plate</t>
        </is>
      </c>
      <c r="D6760" s="3" t="inlineStr">
        <is>
          <t>texture 3, tint EDED00</t>
        </is>
      </c>
      <c r="E6760" s="5" t="inlineStr">
        <is>
          <t>N</t>
        </is>
      </c>
      <c r="F6760" s="3" t="inlineStr">
        <is>
          <t>same look as 923744</t>
        </is>
      </c>
    </row>
    <row r="6761">
      <c r="A6761" s="3" t="n">
        <v>923752</v>
      </c>
      <c r="B6761" s="3" t="inlineStr">
        <is>
          <t>Glamour - 'Manifested Etheric Gauntlets of the Light'</t>
        </is>
      </c>
      <c r="C6761" s="3" t="inlineStr">
        <is>
          <t>Plate</t>
        </is>
      </c>
      <c r="D6761" s="3" t="inlineStr">
        <is>
          <t>texture 3, tint EDED00</t>
        </is>
      </c>
      <c r="E6761" s="5" t="inlineStr">
        <is>
          <t>N</t>
        </is>
      </c>
      <c r="F6761" s="3" t="inlineStr">
        <is>
          <t>same look as 923745</t>
        </is>
      </c>
    </row>
    <row r="6762">
      <c r="A6762" s="3" t="n">
        <v>923753</v>
      </c>
      <c r="B6762" s="3" t="inlineStr">
        <is>
          <t>Glamour - 'Manifested Etheric Boots of the Light'</t>
        </is>
      </c>
      <c r="C6762" s="3" t="inlineStr">
        <is>
          <t>Plate</t>
        </is>
      </c>
      <c r="D6762" s="3" t="inlineStr">
        <is>
          <t>texture 3, tint EDED00</t>
        </is>
      </c>
      <c r="E6762" s="5" t="inlineStr">
        <is>
          <t>N</t>
        </is>
      </c>
      <c r="F6762" s="3" t="inlineStr">
        <is>
          <t>same look as 923746</t>
        </is>
      </c>
    </row>
    <row r="6763">
      <c r="A6763" s="3" t="n">
        <v>923754</v>
      </c>
      <c r="B6763" s="3" t="inlineStr">
        <is>
          <t>Glamour - 'Manifested Etheric Helm of the Light'</t>
        </is>
      </c>
      <c r="C6763" s="3" t="inlineStr">
        <is>
          <t>Plate</t>
        </is>
      </c>
      <c r="D6763" s="3" t="inlineStr">
        <is>
          <t>texture 3, tint EDED00</t>
        </is>
      </c>
      <c r="E6763" s="5" t="inlineStr">
        <is>
          <t>N</t>
        </is>
      </c>
      <c r="F6763" s="3" t="inlineStr">
        <is>
          <t>same look as 923747</t>
        </is>
      </c>
    </row>
    <row r="6764">
      <c r="A6764" s="3" t="n">
        <v>923755</v>
      </c>
      <c r="B6764" s="3" t="inlineStr">
        <is>
          <t>Glamour - 'Manifested Etheric Vambraces of the Light'</t>
        </is>
      </c>
      <c r="C6764" s="3" t="inlineStr">
        <is>
          <t>Plate</t>
        </is>
      </c>
      <c r="D6764" s="3" t="inlineStr">
        <is>
          <t>texture 3, tint EDED00</t>
        </is>
      </c>
      <c r="E6764" s="5" t="inlineStr">
        <is>
          <t>N</t>
        </is>
      </c>
      <c r="F6764" s="3" t="inlineStr">
        <is>
          <t>same look as 923748</t>
        </is>
      </c>
    </row>
    <row r="6765">
      <c r="A6765" s="3" t="n">
        <v>923756</v>
      </c>
      <c r="B6765" s="3" t="inlineStr">
        <is>
          <t>Glamour - 'Manifested Etheric Greaves of the Light'</t>
        </is>
      </c>
      <c r="C6765" s="3" t="inlineStr">
        <is>
          <t>Plate</t>
        </is>
      </c>
      <c r="D6765" s="3" t="inlineStr">
        <is>
          <t>texture 3, tint EDED00</t>
        </is>
      </c>
      <c r="E6765" s="5" t="inlineStr">
        <is>
          <t>N</t>
        </is>
      </c>
      <c r="F6765" s="3" t="inlineStr">
        <is>
          <t>same look as 923749</t>
        </is>
      </c>
    </row>
    <row r="6766">
      <c r="A6766" s="3" t="n">
        <v>923757</v>
      </c>
      <c r="B6766" s="3" t="inlineStr">
        <is>
          <t>Glamour - 'Manifested Etheric Breastplate of the Light'</t>
        </is>
      </c>
      <c r="C6766" s="3" t="inlineStr">
        <is>
          <t>Plate</t>
        </is>
      </c>
      <c r="D6766" s="3" t="inlineStr">
        <is>
          <t>texture 3, tint EDED00</t>
        </is>
      </c>
      <c r="E6766" s="5" t="inlineStr">
        <is>
          <t>N</t>
        </is>
      </c>
      <c r="F6766" s="3" t="inlineStr">
        <is>
          <t>same look as 923750</t>
        </is>
      </c>
    </row>
    <row r="6767">
      <c r="A6767" s="3" t="n">
        <v>923758</v>
      </c>
      <c r="B6767" s="3" t="inlineStr">
        <is>
          <t>Glamour - 'Manifested Etheric Bracer of the Zealot'</t>
        </is>
      </c>
      <c r="C6767" s="3" t="inlineStr">
        <is>
          <t>Plate</t>
        </is>
      </c>
      <c r="D6767" s="3" t="inlineStr">
        <is>
          <t>texture 3, tint EDED00</t>
        </is>
      </c>
      <c r="E6767" s="5" t="inlineStr">
        <is>
          <t>N</t>
        </is>
      </c>
      <c r="F6767" s="3" t="inlineStr">
        <is>
          <t>same look as 923744</t>
        </is>
      </c>
    </row>
    <row r="6768">
      <c r="A6768" s="3" t="n">
        <v>923759</v>
      </c>
      <c r="B6768" s="3" t="inlineStr">
        <is>
          <t>Glamour - 'Manifested Etheric Gauntlets of the Zealot'</t>
        </is>
      </c>
      <c r="C6768" s="3" t="inlineStr">
        <is>
          <t>Plate</t>
        </is>
      </c>
      <c r="D6768" s="3" t="inlineStr">
        <is>
          <t>texture 3, tint EDED00</t>
        </is>
      </c>
      <c r="E6768" s="5" t="inlineStr">
        <is>
          <t>N</t>
        </is>
      </c>
      <c r="F6768" s="3" t="inlineStr">
        <is>
          <t>same look as 923745</t>
        </is>
      </c>
    </row>
    <row r="6769">
      <c r="A6769" s="3" t="n">
        <v>923760</v>
      </c>
      <c r="B6769" s="3" t="inlineStr">
        <is>
          <t>Glamour - 'Manifested Etheric Boots of the Zealot'</t>
        </is>
      </c>
      <c r="C6769" s="3" t="inlineStr">
        <is>
          <t>Plate</t>
        </is>
      </c>
      <c r="D6769" s="3" t="inlineStr">
        <is>
          <t>texture 3, tint EDED00</t>
        </is>
      </c>
      <c r="E6769" s="5" t="inlineStr">
        <is>
          <t>N</t>
        </is>
      </c>
      <c r="F6769" s="3" t="inlineStr">
        <is>
          <t>same look as 923746</t>
        </is>
      </c>
    </row>
    <row r="6770">
      <c r="A6770" s="3" t="n">
        <v>923761</v>
      </c>
      <c r="B6770" s="3" t="inlineStr">
        <is>
          <t>Glamour - 'Manifested Etheric Helm of the Zealot'</t>
        </is>
      </c>
      <c r="C6770" s="3" t="inlineStr">
        <is>
          <t>Plate</t>
        </is>
      </c>
      <c r="D6770" s="3" t="inlineStr">
        <is>
          <t>texture 3, tint EDED00</t>
        </is>
      </c>
      <c r="E6770" s="5" t="inlineStr">
        <is>
          <t>N</t>
        </is>
      </c>
      <c r="F6770" s="3" t="inlineStr">
        <is>
          <t>same look as 923747</t>
        </is>
      </c>
    </row>
    <row r="6771">
      <c r="A6771" s="3" t="n">
        <v>923762</v>
      </c>
      <c r="B6771" s="3" t="inlineStr">
        <is>
          <t>Glamour - 'Manifested Etheric Vambraces of the Zealot'</t>
        </is>
      </c>
      <c r="C6771" s="3" t="inlineStr">
        <is>
          <t>Plate</t>
        </is>
      </c>
      <c r="D6771" s="3" t="inlineStr">
        <is>
          <t>texture 3, tint EDED00</t>
        </is>
      </c>
      <c r="E6771" s="5" t="inlineStr">
        <is>
          <t>N</t>
        </is>
      </c>
      <c r="F6771" s="3" t="inlineStr">
        <is>
          <t>same look as 923748</t>
        </is>
      </c>
    </row>
    <row r="6772">
      <c r="A6772" s="3" t="n">
        <v>923763</v>
      </c>
      <c r="B6772" s="3" t="inlineStr">
        <is>
          <t>Glamour - 'Manifested Etheric Greaves of the Zealot'</t>
        </is>
      </c>
      <c r="C6772" s="3" t="inlineStr">
        <is>
          <t>Plate</t>
        </is>
      </c>
      <c r="D6772" s="3" t="inlineStr">
        <is>
          <t>texture 3, tint EDED00</t>
        </is>
      </c>
      <c r="E6772" s="5" t="inlineStr">
        <is>
          <t>N</t>
        </is>
      </c>
      <c r="F6772" s="3" t="inlineStr">
        <is>
          <t>same look as 923749</t>
        </is>
      </c>
    </row>
    <row r="6773">
      <c r="A6773" s="3" t="n">
        <v>923764</v>
      </c>
      <c r="B6773" s="3" t="inlineStr">
        <is>
          <t>Glamour - 'Manifested Etheric Breastplate of the Zealot'</t>
        </is>
      </c>
      <c r="C6773" s="3" t="inlineStr">
        <is>
          <t>Plate</t>
        </is>
      </c>
      <c r="D6773" s="3" t="inlineStr">
        <is>
          <t>texture 3, tint EDED00</t>
        </is>
      </c>
      <c r="E6773" s="5" t="inlineStr">
        <is>
          <t>N</t>
        </is>
      </c>
      <c r="F6773" s="3" t="inlineStr">
        <is>
          <t>same look as 923750</t>
        </is>
      </c>
    </row>
    <row r="6774">
      <c r="A6774" s="3" t="n">
        <v>923772</v>
      </c>
      <c r="B6774" s="3" t="inlineStr">
        <is>
          <t>Glamour - 'Manifested Etheric Bracer of the Revenant'</t>
        </is>
      </c>
      <c r="C6774" s="3" t="inlineStr">
        <is>
          <t>Plate</t>
        </is>
      </c>
      <c r="D6774" s="3" t="inlineStr">
        <is>
          <t>texture 3, tint EDED00</t>
        </is>
      </c>
      <c r="E6774" s="5" t="inlineStr">
        <is>
          <t>N</t>
        </is>
      </c>
      <c r="F6774" s="3" t="inlineStr">
        <is>
          <t>same look as 923744</t>
        </is>
      </c>
    </row>
    <row r="6775">
      <c r="A6775" s="3" t="n">
        <v>923773</v>
      </c>
      <c r="B6775" s="3" t="inlineStr">
        <is>
          <t>Glamour - 'Manifested Etheric Gauntlets of the Revenant'</t>
        </is>
      </c>
      <c r="C6775" s="3" t="inlineStr">
        <is>
          <t>Plate</t>
        </is>
      </c>
      <c r="D6775" s="3" t="inlineStr">
        <is>
          <t>texture 3, tint EDED00</t>
        </is>
      </c>
      <c r="E6775" s="5" t="inlineStr">
        <is>
          <t>N</t>
        </is>
      </c>
      <c r="F6775" s="3" t="inlineStr">
        <is>
          <t>same look as 923745</t>
        </is>
      </c>
    </row>
    <row r="6776">
      <c r="A6776" s="3" t="n">
        <v>923774</v>
      </c>
      <c r="B6776" s="3" t="inlineStr">
        <is>
          <t>Glamour - 'Manifested Etheric Boots of the Revenant'</t>
        </is>
      </c>
      <c r="C6776" s="3" t="inlineStr">
        <is>
          <t>Plate</t>
        </is>
      </c>
      <c r="D6776" s="3" t="inlineStr">
        <is>
          <t>texture 3, tint EDED00</t>
        </is>
      </c>
      <c r="E6776" s="5" t="inlineStr">
        <is>
          <t>N</t>
        </is>
      </c>
      <c r="F6776" s="3" t="inlineStr">
        <is>
          <t>same look as 923746</t>
        </is>
      </c>
    </row>
    <row r="6777">
      <c r="A6777" s="3" t="n">
        <v>923775</v>
      </c>
      <c r="B6777" s="3" t="inlineStr">
        <is>
          <t>Glamour - 'Manifested Etheric Helm of the Revenant'</t>
        </is>
      </c>
      <c r="C6777" s="3" t="inlineStr">
        <is>
          <t>Plate</t>
        </is>
      </c>
      <c r="D6777" s="3" t="inlineStr">
        <is>
          <t>texture 3, tint EDED00</t>
        </is>
      </c>
      <c r="E6777" s="5" t="inlineStr">
        <is>
          <t>N</t>
        </is>
      </c>
      <c r="F6777" s="3" t="inlineStr">
        <is>
          <t>same look as 923747</t>
        </is>
      </c>
    </row>
    <row r="6778">
      <c r="A6778" s="3" t="n">
        <v>923776</v>
      </c>
      <c r="B6778" s="3" t="inlineStr">
        <is>
          <t>Glamour - 'Manifested Etheric Vambraces of the Revenant'</t>
        </is>
      </c>
      <c r="C6778" s="3" t="inlineStr">
        <is>
          <t>Plate</t>
        </is>
      </c>
      <c r="D6778" s="3" t="inlineStr">
        <is>
          <t>texture 3, tint EDED00</t>
        </is>
      </c>
      <c r="E6778" s="5" t="inlineStr">
        <is>
          <t>N</t>
        </is>
      </c>
      <c r="F6778" s="3" t="inlineStr">
        <is>
          <t>same look as 923748</t>
        </is>
      </c>
    </row>
    <row r="6779">
      <c r="A6779" s="3" t="n">
        <v>923777</v>
      </c>
      <c r="B6779" s="3" t="inlineStr">
        <is>
          <t>Glamour - 'Manifested Etheric Greaves of the Revenant'</t>
        </is>
      </c>
      <c r="C6779" s="3" t="inlineStr">
        <is>
          <t>Plate</t>
        </is>
      </c>
      <c r="D6779" s="3" t="inlineStr">
        <is>
          <t>texture 3, tint EDED00</t>
        </is>
      </c>
      <c r="E6779" s="5" t="inlineStr">
        <is>
          <t>N</t>
        </is>
      </c>
      <c r="F6779" s="3" t="inlineStr">
        <is>
          <t>same look as 923749</t>
        </is>
      </c>
    </row>
    <row r="6780">
      <c r="A6780" s="3" t="n">
        <v>923778</v>
      </c>
      <c r="B6780" s="3" t="inlineStr">
        <is>
          <t>Glamour - 'Manifested Etheric Breastplate of the Revenant'</t>
        </is>
      </c>
      <c r="C6780" s="3" t="inlineStr">
        <is>
          <t>Plate</t>
        </is>
      </c>
      <c r="D6780" s="3" t="inlineStr">
        <is>
          <t>texture 3, tint EDED00</t>
        </is>
      </c>
      <c r="E6780" s="5" t="inlineStr">
        <is>
          <t>N</t>
        </is>
      </c>
      <c r="F6780" s="3" t="inlineStr">
        <is>
          <t>same look as 923750</t>
        </is>
      </c>
    </row>
    <row r="6781">
      <c r="A6781" s="3" t="n">
        <v>923793</v>
      </c>
      <c r="B6781" s="3" t="inlineStr">
        <is>
          <t>Glamour - 'Manifested Etheric Bracer of the Performer'</t>
        </is>
      </c>
      <c r="C6781" s="3" t="inlineStr">
        <is>
          <t>Plate</t>
        </is>
      </c>
      <c r="D6781" s="3" t="inlineStr">
        <is>
          <t>texture 3, tint EDED00</t>
        </is>
      </c>
      <c r="E6781" s="5" t="inlineStr">
        <is>
          <t>N</t>
        </is>
      </c>
      <c r="F6781" s="3" t="inlineStr">
        <is>
          <t>same look as 923744</t>
        </is>
      </c>
    </row>
    <row r="6782">
      <c r="A6782" s="3" t="n">
        <v>923794</v>
      </c>
      <c r="B6782" s="3" t="inlineStr">
        <is>
          <t>Glamour - 'Manifested Etheric Gauntlets of the Performer'</t>
        </is>
      </c>
      <c r="C6782" s="3" t="inlineStr">
        <is>
          <t>Plate</t>
        </is>
      </c>
      <c r="D6782" s="3" t="inlineStr">
        <is>
          <t>texture 3, tint EDED00</t>
        </is>
      </c>
      <c r="E6782" s="5" t="inlineStr">
        <is>
          <t>N</t>
        </is>
      </c>
      <c r="F6782" s="3" t="inlineStr">
        <is>
          <t>same look as 923745</t>
        </is>
      </c>
    </row>
    <row r="6783">
      <c r="A6783" s="3" t="n">
        <v>923795</v>
      </c>
      <c r="B6783" s="3" t="inlineStr">
        <is>
          <t>Glamour - 'Manifested Etheric Boots of the Performer'</t>
        </is>
      </c>
      <c r="C6783" s="3" t="inlineStr">
        <is>
          <t>Plate</t>
        </is>
      </c>
      <c r="D6783" s="3" t="inlineStr">
        <is>
          <t>texture 3, tint EDED00</t>
        </is>
      </c>
      <c r="E6783" s="5" t="inlineStr">
        <is>
          <t>N</t>
        </is>
      </c>
      <c r="F6783" s="3" t="inlineStr">
        <is>
          <t>same look as 923746</t>
        </is>
      </c>
    </row>
    <row r="6784">
      <c r="A6784" s="3" t="n">
        <v>923796</v>
      </c>
      <c r="B6784" s="3" t="inlineStr">
        <is>
          <t>Glamour - 'Manifested Etheric Helm of the Performer'</t>
        </is>
      </c>
      <c r="C6784" s="3" t="inlineStr">
        <is>
          <t>Plate</t>
        </is>
      </c>
      <c r="D6784" s="3" t="inlineStr">
        <is>
          <t>texture 3, tint EDED00</t>
        </is>
      </c>
      <c r="E6784" s="5" t="inlineStr">
        <is>
          <t>N</t>
        </is>
      </c>
      <c r="F6784" s="3" t="inlineStr">
        <is>
          <t>same look as 923747</t>
        </is>
      </c>
    </row>
    <row r="6785">
      <c r="A6785" s="3" t="n">
        <v>923797</v>
      </c>
      <c r="B6785" s="3" t="inlineStr">
        <is>
          <t>Glamour - 'Manifested Etheric Vambraces of the Performer'</t>
        </is>
      </c>
      <c r="C6785" s="3" t="inlineStr">
        <is>
          <t>Plate</t>
        </is>
      </c>
      <c r="D6785" s="3" t="inlineStr">
        <is>
          <t>texture 3, tint EDED00</t>
        </is>
      </c>
      <c r="E6785" s="5" t="inlineStr">
        <is>
          <t>N</t>
        </is>
      </c>
      <c r="F6785" s="3" t="inlineStr">
        <is>
          <t>same look as 923748</t>
        </is>
      </c>
    </row>
    <row r="6786">
      <c r="A6786" s="3" t="n">
        <v>923798</v>
      </c>
      <c r="B6786" s="3" t="inlineStr">
        <is>
          <t>Glamour - 'Manifested Etheric Greaves of the Performer'</t>
        </is>
      </c>
      <c r="C6786" s="3" t="inlineStr">
        <is>
          <t>Plate</t>
        </is>
      </c>
      <c r="D6786" s="3" t="inlineStr">
        <is>
          <t>texture 3, tint EDED00</t>
        </is>
      </c>
      <c r="E6786" s="5" t="inlineStr">
        <is>
          <t>N</t>
        </is>
      </c>
      <c r="F6786" s="3" t="inlineStr">
        <is>
          <t>same look as 923749</t>
        </is>
      </c>
    </row>
    <row r="6787">
      <c r="A6787" s="3" t="n">
        <v>923799</v>
      </c>
      <c r="B6787" s="3" t="inlineStr">
        <is>
          <t>Glamour - 'Manifested Etheric Breastplate of the Performer'</t>
        </is>
      </c>
      <c r="C6787" s="3" t="inlineStr">
        <is>
          <t>Plate</t>
        </is>
      </c>
      <c r="D6787" s="3" t="inlineStr">
        <is>
          <t>texture 3, tint EDED00</t>
        </is>
      </c>
      <c r="E6787" s="5" t="inlineStr">
        <is>
          <t>N</t>
        </is>
      </c>
      <c r="F6787" s="3" t="inlineStr">
        <is>
          <t>same look as 923750</t>
        </is>
      </c>
    </row>
    <row r="6788">
      <c r="A6788" s="3" t="n">
        <v>923856</v>
      </c>
      <c r="B6788" s="3" t="inlineStr">
        <is>
          <t>Glamour - 'Manifested Etheric Wristplate of the Revenant'</t>
        </is>
      </c>
      <c r="C6788" s="3" t="inlineStr">
        <is>
          <t>Plate</t>
        </is>
      </c>
      <c r="D6788" s="3" t="inlineStr">
        <is>
          <t>texture 3, tint EDED00</t>
        </is>
      </c>
      <c r="E6788" s="5" t="inlineStr">
        <is>
          <t>N</t>
        </is>
      </c>
      <c r="F6788" s="3" t="inlineStr">
        <is>
          <t>same look as 923744</t>
        </is>
      </c>
    </row>
    <row r="6789">
      <c r="A6789" s="3" t="n">
        <v>923978</v>
      </c>
      <c r="B6789" s="3" t="inlineStr">
        <is>
          <t>Glamour - 'Un-Cored Plate Bracer Template'</t>
        </is>
      </c>
      <c r="C6789" s="3" t="inlineStr">
        <is>
          <t>Plate</t>
        </is>
      </c>
      <c r="D6789" s="3" t="inlineStr">
        <is>
          <t>texture 3, tint 000000</t>
        </is>
      </c>
      <c r="E6789" s="5" t="inlineStr">
        <is>
          <t>N</t>
        </is>
      </c>
      <c r="F6789" s="3" t="inlineStr">
        <is>
          <t>same look as 910205</t>
        </is>
      </c>
    </row>
    <row r="6790">
      <c r="A6790" s="3" t="n">
        <v>923979</v>
      </c>
      <c r="B6790" s="3" t="inlineStr">
        <is>
          <t>Glamour - 'Un-Cored Plate Gauntlets Template'</t>
        </is>
      </c>
      <c r="C6790" s="3" t="inlineStr">
        <is>
          <t>Plate</t>
        </is>
      </c>
      <c r="D6790" s="3" t="inlineStr">
        <is>
          <t>texture 3, tint 000000</t>
        </is>
      </c>
      <c r="E6790" s="5" t="inlineStr">
        <is>
          <t>N</t>
        </is>
      </c>
      <c r="F6790" s="3" t="inlineStr">
        <is>
          <t>same look as 910618</t>
        </is>
      </c>
    </row>
    <row r="6791">
      <c r="A6791" s="3" t="n">
        <v>923980</v>
      </c>
      <c r="B6791" s="3" t="inlineStr">
        <is>
          <t>Glamour - 'Un-Cored Plate Boots Template'</t>
        </is>
      </c>
      <c r="C6791" s="3" t="inlineStr">
        <is>
          <t>Plate</t>
        </is>
      </c>
      <c r="D6791" s="3" t="inlineStr">
        <is>
          <t>texture 3, tint 000000</t>
        </is>
      </c>
      <c r="E6791" s="5" t="inlineStr">
        <is>
          <t>N</t>
        </is>
      </c>
      <c r="F6791" s="3" t="inlineStr">
        <is>
          <t>same look as 911005</t>
        </is>
      </c>
    </row>
    <row r="6792">
      <c r="A6792" s="3" t="n">
        <v>923981</v>
      </c>
      <c r="B6792" s="3" t="inlineStr">
        <is>
          <t>Glamour - 'Un-Cored Plate Helm Template'</t>
        </is>
      </c>
      <c r="C6792" s="3" t="inlineStr">
        <is>
          <t>Plate</t>
        </is>
      </c>
      <c r="D6792" s="3" t="inlineStr">
        <is>
          <t>texture 3, tint 000000</t>
        </is>
      </c>
      <c r="E6792" s="5" t="inlineStr">
        <is>
          <t>N</t>
        </is>
      </c>
      <c r="F6792" s="3" t="inlineStr">
        <is>
          <t>same look as 910262</t>
        </is>
      </c>
    </row>
    <row r="6793">
      <c r="A6793" s="3" t="n">
        <v>923982</v>
      </c>
      <c r="B6793" s="3" t="inlineStr">
        <is>
          <t>Glamour - 'Un-Cored Plate Vambraces Template'</t>
        </is>
      </c>
      <c r="C6793" s="3" t="inlineStr">
        <is>
          <t>Plate</t>
        </is>
      </c>
      <c r="D6793" s="3" t="inlineStr">
        <is>
          <t>texture 3, tint 000000</t>
        </is>
      </c>
      <c r="E6793" s="5" t="inlineStr">
        <is>
          <t>N</t>
        </is>
      </c>
      <c r="F6793" s="3" t="inlineStr">
        <is>
          <t>same look as 910633</t>
        </is>
      </c>
    </row>
    <row r="6794">
      <c r="A6794" s="3" t="n">
        <v>923983</v>
      </c>
      <c r="B6794" s="3" t="inlineStr">
        <is>
          <t>Glamour - 'Un-Cored Plate Greaves Template'</t>
        </is>
      </c>
      <c r="C6794" s="3" t="inlineStr">
        <is>
          <t>Plate</t>
        </is>
      </c>
      <c r="D6794" s="3" t="inlineStr">
        <is>
          <t>texture 3, tint 000000</t>
        </is>
      </c>
      <c r="E6794" s="5" t="inlineStr">
        <is>
          <t>N</t>
        </is>
      </c>
      <c r="F6794" s="3" t="inlineStr">
        <is>
          <t>same look as 910640</t>
        </is>
      </c>
    </row>
    <row r="6795">
      <c r="A6795" s="3" t="n">
        <v>923984</v>
      </c>
      <c r="B6795" s="3" t="inlineStr">
        <is>
          <t>Glamour - 'Un-Cored Plate Breastplate Template'</t>
        </is>
      </c>
      <c r="C6795" s="3" t="inlineStr">
        <is>
          <t>Plate</t>
        </is>
      </c>
      <c r="D6795" s="3" t="inlineStr">
        <is>
          <t>texture 3, tint 000000</t>
        </is>
      </c>
      <c r="E6795" s="5" t="inlineStr">
        <is>
          <t>N</t>
        </is>
      </c>
      <c r="F6795" s="3" t="inlineStr">
        <is>
          <t>same look as 910641</t>
        </is>
      </c>
    </row>
    <row r="6796">
      <c r="A6796" s="3" t="n">
        <v>924005</v>
      </c>
      <c r="B6796" s="3" t="inlineStr">
        <is>
          <t>Glamour - 'Warped Steel Bracer'</t>
        </is>
      </c>
      <c r="C6796" s="3" t="inlineStr">
        <is>
          <t>Plate</t>
        </is>
      </c>
      <c r="D6796" s="3" t="inlineStr">
        <is>
          <t>texture 3, tint 9696DC</t>
        </is>
      </c>
      <c r="E6796" s="5" t="inlineStr">
        <is>
          <t>N</t>
        </is>
      </c>
      <c r="F6796" s="3" t="inlineStr">
        <is>
          <t>extra tint (not one of the 8 matching colors)</t>
        </is>
      </c>
    </row>
    <row r="6797">
      <c r="A6797" s="3" t="n">
        <v>924006</v>
      </c>
      <c r="B6797" s="3" t="inlineStr">
        <is>
          <t>Glamour - 'Warped Steel Gauntlets'</t>
        </is>
      </c>
      <c r="C6797" s="3" t="inlineStr">
        <is>
          <t>Plate</t>
        </is>
      </c>
      <c r="D6797" s="3" t="inlineStr">
        <is>
          <t>texture 3, tint 9696DC</t>
        </is>
      </c>
      <c r="E6797" s="5" t="inlineStr">
        <is>
          <t>N</t>
        </is>
      </c>
      <c r="F6797" s="3" t="inlineStr">
        <is>
          <t>extra tint (not one of the 8 matching colors)</t>
        </is>
      </c>
    </row>
    <row r="6798">
      <c r="A6798" s="3" t="n">
        <v>924007</v>
      </c>
      <c r="B6798" s="3" t="inlineStr">
        <is>
          <t>Glamour - 'Warped Steel Boots'</t>
        </is>
      </c>
      <c r="C6798" s="3" t="inlineStr">
        <is>
          <t>Plate</t>
        </is>
      </c>
      <c r="D6798" s="3" t="inlineStr">
        <is>
          <t>texture 3, tint 9696DC</t>
        </is>
      </c>
      <c r="E6798" s="5" t="inlineStr">
        <is>
          <t>N</t>
        </is>
      </c>
      <c r="F6798" s="3" t="inlineStr">
        <is>
          <t>extra tint (not one of the 8 matching colors)</t>
        </is>
      </c>
    </row>
    <row r="6799">
      <c r="A6799" s="3" t="n">
        <v>924008</v>
      </c>
      <c r="B6799" s="3" t="inlineStr">
        <is>
          <t>Glamour - 'Warped Steel Helm'</t>
        </is>
      </c>
      <c r="C6799" s="3" t="inlineStr">
        <is>
          <t>Plate</t>
        </is>
      </c>
      <c r="D6799" s="3" t="inlineStr">
        <is>
          <t>texture 3, tint 9696DC</t>
        </is>
      </c>
      <c r="E6799" s="5" t="inlineStr">
        <is>
          <t>N</t>
        </is>
      </c>
      <c r="F6799" s="3" t="inlineStr">
        <is>
          <t>extra tint (not one of the 8 matching colors)</t>
        </is>
      </c>
    </row>
    <row r="6800">
      <c r="A6800" s="3" t="n">
        <v>924009</v>
      </c>
      <c r="B6800" s="3" t="inlineStr">
        <is>
          <t>Glamour - 'Warped Steel Vambraces'</t>
        </is>
      </c>
      <c r="C6800" s="3" t="inlineStr">
        <is>
          <t>Plate</t>
        </is>
      </c>
      <c r="D6800" s="3" t="inlineStr">
        <is>
          <t>texture 3, tint 9696DC</t>
        </is>
      </c>
      <c r="E6800" s="5" t="inlineStr">
        <is>
          <t>N</t>
        </is>
      </c>
      <c r="F6800" s="3" t="inlineStr">
        <is>
          <t>extra tint (not one of the 8 matching colors)</t>
        </is>
      </c>
    </row>
    <row r="6801">
      <c r="A6801" s="3" t="n">
        <v>924010</v>
      </c>
      <c r="B6801" s="3" t="inlineStr">
        <is>
          <t>Glamour - 'Warped Steel Greaves'</t>
        </is>
      </c>
      <c r="C6801" s="3" t="inlineStr">
        <is>
          <t>Plate</t>
        </is>
      </c>
      <c r="D6801" s="3" t="inlineStr">
        <is>
          <t>texture 3, tint 9696DC</t>
        </is>
      </c>
      <c r="E6801" s="5" t="inlineStr">
        <is>
          <t>N</t>
        </is>
      </c>
      <c r="F6801" s="3" t="inlineStr">
        <is>
          <t>extra tint (not one of the 8 matching colors)</t>
        </is>
      </c>
    </row>
    <row r="6802">
      <c r="A6802" s="3" t="n">
        <v>924011</v>
      </c>
      <c r="B6802" s="3" t="inlineStr">
        <is>
          <t>Glamour - 'Warped Steel Breastplate'</t>
        </is>
      </c>
      <c r="C6802" s="3" t="inlineStr">
        <is>
          <t>Plate</t>
        </is>
      </c>
      <c r="D6802" s="3" t="inlineStr">
        <is>
          <t>texture 3, tint 9696DC</t>
        </is>
      </c>
      <c r="E6802" s="5" t="inlineStr">
        <is>
          <t>N</t>
        </is>
      </c>
      <c r="F6802" s="3" t="inlineStr">
        <is>
          <t>extra tint (not one of the 8 matching colors)</t>
        </is>
      </c>
    </row>
    <row r="6803">
      <c r="A6803" s="3" t="n">
        <v>924032</v>
      </c>
      <c r="B6803" s="3" t="inlineStr">
        <is>
          <t>Glamour - 'Martial Steel Bracer'</t>
        </is>
      </c>
      <c r="C6803" s="3" t="inlineStr">
        <is>
          <t>Plate</t>
        </is>
      </c>
      <c r="D6803" s="3" t="inlineStr">
        <is>
          <t>texture 3, tint B9B9B9</t>
        </is>
      </c>
      <c r="E6803" s="5" t="inlineStr">
        <is>
          <t>N</t>
        </is>
      </c>
      <c r="F6803" s="3" t="inlineStr">
        <is>
          <t>extra tint (not one of the 8 matching colors)</t>
        </is>
      </c>
    </row>
    <row r="6804">
      <c r="A6804" s="3" t="n">
        <v>924033</v>
      </c>
      <c r="B6804" s="3" t="inlineStr">
        <is>
          <t>Glamour - 'Martial Steel Gauntlets'</t>
        </is>
      </c>
      <c r="C6804" s="3" t="inlineStr">
        <is>
          <t>Plate</t>
        </is>
      </c>
      <c r="D6804" s="3" t="inlineStr">
        <is>
          <t>texture 3, tint B9B9B9</t>
        </is>
      </c>
      <c r="E6804" s="5" t="inlineStr">
        <is>
          <t>N</t>
        </is>
      </c>
      <c r="F6804" s="3" t="inlineStr">
        <is>
          <t>extra tint (not one of the 8 matching colors)</t>
        </is>
      </c>
    </row>
    <row r="6805">
      <c r="A6805" s="3" t="n">
        <v>924034</v>
      </c>
      <c r="B6805" s="3" t="inlineStr">
        <is>
          <t>Glamour - 'Martial Steel Boots'</t>
        </is>
      </c>
      <c r="C6805" s="3" t="inlineStr">
        <is>
          <t>Plate</t>
        </is>
      </c>
      <c r="D6805" s="3" t="inlineStr">
        <is>
          <t>texture 3, tint B9B9B9</t>
        </is>
      </c>
      <c r="E6805" s="5" t="inlineStr">
        <is>
          <t>N</t>
        </is>
      </c>
      <c r="F6805" s="3" t="inlineStr">
        <is>
          <t>extra tint (not one of the 8 matching colors)</t>
        </is>
      </c>
    </row>
    <row r="6806">
      <c r="A6806" s="3" t="n">
        <v>924035</v>
      </c>
      <c r="B6806" s="3" t="inlineStr">
        <is>
          <t>Glamour - 'Martial Steel Helm'</t>
        </is>
      </c>
      <c r="C6806" s="3" t="inlineStr">
        <is>
          <t>Plate</t>
        </is>
      </c>
      <c r="D6806" s="3" t="inlineStr">
        <is>
          <t>texture 3, tint B9B9B9</t>
        </is>
      </c>
      <c r="E6806" s="5" t="inlineStr">
        <is>
          <t>N</t>
        </is>
      </c>
      <c r="F6806" s="3" t="inlineStr">
        <is>
          <t>extra tint (not one of the 8 matching colors)</t>
        </is>
      </c>
    </row>
    <row r="6807">
      <c r="A6807" s="3" t="n">
        <v>924036</v>
      </c>
      <c r="B6807" s="3" t="inlineStr">
        <is>
          <t>Glamour - 'Martial Steel Vambraces'</t>
        </is>
      </c>
      <c r="C6807" s="3" t="inlineStr">
        <is>
          <t>Plate</t>
        </is>
      </c>
      <c r="D6807" s="3" t="inlineStr">
        <is>
          <t>texture 3, tint B9B9B9</t>
        </is>
      </c>
      <c r="E6807" s="5" t="inlineStr">
        <is>
          <t>N</t>
        </is>
      </c>
      <c r="F6807" s="3" t="inlineStr">
        <is>
          <t>extra tint (not one of the 8 matching colors)</t>
        </is>
      </c>
    </row>
    <row r="6808">
      <c r="A6808" s="3" t="n">
        <v>924037</v>
      </c>
      <c r="B6808" s="3" t="inlineStr">
        <is>
          <t>Glamour - 'Martial Steel Greaves'</t>
        </is>
      </c>
      <c r="C6808" s="3" t="inlineStr">
        <is>
          <t>Plate</t>
        </is>
      </c>
      <c r="D6808" s="3" t="inlineStr">
        <is>
          <t>texture 3, tint B9B9B9</t>
        </is>
      </c>
      <c r="E6808" s="5" t="inlineStr">
        <is>
          <t>N</t>
        </is>
      </c>
      <c r="F6808" s="3" t="inlineStr">
        <is>
          <t>extra tint (not one of the 8 matching colors)</t>
        </is>
      </c>
    </row>
    <row r="6809">
      <c r="A6809" s="3" t="n">
        <v>924038</v>
      </c>
      <c r="B6809" s="3" t="inlineStr">
        <is>
          <t>Glamour - 'Martial Steel Breastplate'</t>
        </is>
      </c>
      <c r="C6809" s="3" t="inlineStr">
        <is>
          <t>Plate</t>
        </is>
      </c>
      <c r="D6809" s="3" t="inlineStr">
        <is>
          <t>texture 3, tint B9B9B9</t>
        </is>
      </c>
      <c r="E6809" s="5" t="inlineStr">
        <is>
          <t>N</t>
        </is>
      </c>
      <c r="F6809" s="3" t="inlineStr">
        <is>
          <t>extra tint (not one of the 8 matching colors)</t>
        </is>
      </c>
    </row>
    <row r="6810">
      <c r="A6810" s="3" t="n">
        <v>924039</v>
      </c>
      <c r="B6810" s="3" t="inlineStr">
        <is>
          <t>Glamour - 'Dedicated Steel Bracer'</t>
        </is>
      </c>
      <c r="C6810" s="3" t="inlineStr">
        <is>
          <t>Plate</t>
        </is>
      </c>
      <c r="D6810" s="3" t="inlineStr">
        <is>
          <t>texture 3, tint F0F06E</t>
        </is>
      </c>
      <c r="E6810" s="5" t="inlineStr">
        <is>
          <t>N</t>
        </is>
      </c>
      <c r="F6810" s="3" t="inlineStr">
        <is>
          <t>extra tint (not one of the 8 matching colors)</t>
        </is>
      </c>
    </row>
    <row r="6811">
      <c r="A6811" s="3" t="n">
        <v>924040</v>
      </c>
      <c r="B6811" s="3" t="inlineStr">
        <is>
          <t>Glamour - 'Dedicated Steel Gauntlets'</t>
        </is>
      </c>
      <c r="C6811" s="3" t="inlineStr">
        <is>
          <t>Plate</t>
        </is>
      </c>
      <c r="D6811" s="3" t="inlineStr">
        <is>
          <t>texture 3, tint F0F06E</t>
        </is>
      </c>
      <c r="E6811" s="5" t="inlineStr">
        <is>
          <t>N</t>
        </is>
      </c>
      <c r="F6811" s="3" t="inlineStr">
        <is>
          <t>extra tint (not one of the 8 matching colors)</t>
        </is>
      </c>
    </row>
    <row r="6812">
      <c r="A6812" s="3" t="n">
        <v>924041</v>
      </c>
      <c r="B6812" s="3" t="inlineStr">
        <is>
          <t>Glamour - 'Dedicated Steel Boots'</t>
        </is>
      </c>
      <c r="C6812" s="3" t="inlineStr">
        <is>
          <t>Plate</t>
        </is>
      </c>
      <c r="D6812" s="3" t="inlineStr">
        <is>
          <t>texture 3, tint F0F06E</t>
        </is>
      </c>
      <c r="E6812" s="5" t="inlineStr">
        <is>
          <t>N</t>
        </is>
      </c>
      <c r="F6812" s="3" t="inlineStr">
        <is>
          <t>extra tint (not one of the 8 matching colors)</t>
        </is>
      </c>
    </row>
    <row r="6813">
      <c r="A6813" s="3" t="n">
        <v>924042</v>
      </c>
      <c r="B6813" s="3" t="inlineStr">
        <is>
          <t>Glamour - 'Dedicated Steel Helm'</t>
        </is>
      </c>
      <c r="C6813" s="3" t="inlineStr">
        <is>
          <t>Plate</t>
        </is>
      </c>
      <c r="D6813" s="3" t="inlineStr">
        <is>
          <t>texture 3, tint F0F06E</t>
        </is>
      </c>
      <c r="E6813" s="5" t="inlineStr">
        <is>
          <t>N</t>
        </is>
      </c>
      <c r="F6813" s="3" t="inlineStr">
        <is>
          <t>extra tint (not one of the 8 matching colors)</t>
        </is>
      </c>
    </row>
    <row r="6814">
      <c r="A6814" s="3" t="n">
        <v>924043</v>
      </c>
      <c r="B6814" s="3" t="inlineStr">
        <is>
          <t>Glamour - 'Dedicated Steel Vambraces'</t>
        </is>
      </c>
      <c r="C6814" s="3" t="inlineStr">
        <is>
          <t>Plate</t>
        </is>
      </c>
      <c r="D6814" s="3" t="inlineStr">
        <is>
          <t>texture 3, tint F0F06E</t>
        </is>
      </c>
      <c r="E6814" s="5" t="inlineStr">
        <is>
          <t>N</t>
        </is>
      </c>
      <c r="F6814" s="3" t="inlineStr">
        <is>
          <t>extra tint (not one of the 8 matching colors)</t>
        </is>
      </c>
    </row>
    <row r="6815">
      <c r="A6815" s="3" t="n">
        <v>924044</v>
      </c>
      <c r="B6815" s="3" t="inlineStr">
        <is>
          <t>Glamour - 'Dedicated Steel Greaves'</t>
        </is>
      </c>
      <c r="C6815" s="3" t="inlineStr">
        <is>
          <t>Plate</t>
        </is>
      </c>
      <c r="D6815" s="3" t="inlineStr">
        <is>
          <t>texture 3, tint F0F06E</t>
        </is>
      </c>
      <c r="E6815" s="5" t="inlineStr">
        <is>
          <t>N</t>
        </is>
      </c>
      <c r="F6815" s="3" t="inlineStr">
        <is>
          <t>extra tint (not one of the 8 matching colors)</t>
        </is>
      </c>
    </row>
    <row r="6816">
      <c r="A6816" s="3" t="n">
        <v>924045</v>
      </c>
      <c r="B6816" s="3" t="inlineStr">
        <is>
          <t>Glamour - 'Dedicated Steel Breastplate'</t>
        </is>
      </c>
      <c r="C6816" s="3" t="inlineStr">
        <is>
          <t>Plate</t>
        </is>
      </c>
      <c r="D6816" s="3" t="inlineStr">
        <is>
          <t>texture 3, tint F0F06E</t>
        </is>
      </c>
      <c r="E6816" s="5" t="inlineStr">
        <is>
          <t>N</t>
        </is>
      </c>
      <c r="F6816" s="3" t="inlineStr">
        <is>
          <t>extra tint (not one of the 8 matching colors)</t>
        </is>
      </c>
    </row>
    <row r="6817">
      <c r="A6817" s="3" t="n">
        <v>924046</v>
      </c>
      <c r="B6817" s="3" t="inlineStr">
        <is>
          <t>Glamour - 'Purified Steel Bracer'</t>
        </is>
      </c>
      <c r="C6817" s="3" t="inlineStr">
        <is>
          <t>Plate</t>
        </is>
      </c>
      <c r="D6817" s="3" t="inlineStr">
        <is>
          <t>texture 3, tint C8C864</t>
        </is>
      </c>
      <c r="E6817" s="5" t="inlineStr">
        <is>
          <t>N</t>
        </is>
      </c>
      <c r="F6817" s="3" t="inlineStr">
        <is>
          <t>extra tint (not one of the 8 matching colors)</t>
        </is>
      </c>
    </row>
    <row r="6818">
      <c r="A6818" s="3" t="n">
        <v>924047</v>
      </c>
      <c r="B6818" s="3" t="inlineStr">
        <is>
          <t>Glamour - 'Purified Steel Gauntlets'</t>
        </is>
      </c>
      <c r="C6818" s="3" t="inlineStr">
        <is>
          <t>Plate</t>
        </is>
      </c>
      <c r="D6818" s="3" t="inlineStr">
        <is>
          <t>texture 3, tint C8C864</t>
        </is>
      </c>
      <c r="E6818" s="5" t="inlineStr">
        <is>
          <t>N</t>
        </is>
      </c>
      <c r="F6818" s="3" t="inlineStr">
        <is>
          <t>extra tint (not one of the 8 matching colors)</t>
        </is>
      </c>
    </row>
    <row r="6819">
      <c r="A6819" s="3" t="n">
        <v>924048</v>
      </c>
      <c r="B6819" s="3" t="inlineStr">
        <is>
          <t>Glamour - 'Purified Steel Boots'</t>
        </is>
      </c>
      <c r="C6819" s="3" t="inlineStr">
        <is>
          <t>Plate</t>
        </is>
      </c>
      <c r="D6819" s="3" t="inlineStr">
        <is>
          <t>texture 3, tint C8C864</t>
        </is>
      </c>
      <c r="E6819" s="5" t="inlineStr">
        <is>
          <t>N</t>
        </is>
      </c>
      <c r="F6819" s="3" t="inlineStr">
        <is>
          <t>extra tint (not one of the 8 matching colors)</t>
        </is>
      </c>
    </row>
    <row r="6820">
      <c r="A6820" s="3" t="n">
        <v>924049</v>
      </c>
      <c r="B6820" s="3" t="inlineStr">
        <is>
          <t>Glamour - 'Purified Steel Helm'</t>
        </is>
      </c>
      <c r="C6820" s="3" t="inlineStr">
        <is>
          <t>Plate</t>
        </is>
      </c>
      <c r="D6820" s="3" t="inlineStr">
        <is>
          <t>texture 3, tint C8C864</t>
        </is>
      </c>
      <c r="E6820" s="5" t="inlineStr">
        <is>
          <t>N</t>
        </is>
      </c>
      <c r="F6820" s="3" t="inlineStr">
        <is>
          <t>extra tint (not one of the 8 matching colors)</t>
        </is>
      </c>
    </row>
    <row r="6821">
      <c r="A6821" s="3" t="n">
        <v>924050</v>
      </c>
      <c r="B6821" s="3" t="inlineStr">
        <is>
          <t>Glamour - 'Purified Steel Vambraces'</t>
        </is>
      </c>
      <c r="C6821" s="3" t="inlineStr">
        <is>
          <t>Plate</t>
        </is>
      </c>
      <c r="D6821" s="3" t="inlineStr">
        <is>
          <t>texture 3, tint C8C864</t>
        </is>
      </c>
      <c r="E6821" s="5" t="inlineStr">
        <is>
          <t>N</t>
        </is>
      </c>
      <c r="F6821" s="3" t="inlineStr">
        <is>
          <t>extra tint (not one of the 8 matching colors)</t>
        </is>
      </c>
    </row>
    <row r="6822">
      <c r="A6822" s="3" t="n">
        <v>924051</v>
      </c>
      <c r="B6822" s="3" t="inlineStr">
        <is>
          <t>Glamour - 'Purified Steel Greaves'</t>
        </is>
      </c>
      <c r="C6822" s="3" t="inlineStr">
        <is>
          <t>Plate</t>
        </is>
      </c>
      <c r="D6822" s="3" t="inlineStr">
        <is>
          <t>texture 3, tint C8C864</t>
        </is>
      </c>
      <c r="E6822" s="5" t="inlineStr">
        <is>
          <t>N</t>
        </is>
      </c>
      <c r="F6822" s="3" t="inlineStr">
        <is>
          <t>extra tint (not one of the 8 matching colors)</t>
        </is>
      </c>
    </row>
    <row r="6823">
      <c r="A6823" s="3" t="n">
        <v>924052</v>
      </c>
      <c r="B6823" s="3" t="inlineStr">
        <is>
          <t>Glamour - 'Purified Steel Breastplate'</t>
        </is>
      </c>
      <c r="C6823" s="3" t="inlineStr">
        <is>
          <t>Plate</t>
        </is>
      </c>
      <c r="D6823" s="3" t="inlineStr">
        <is>
          <t>texture 3, tint C8C864</t>
        </is>
      </c>
      <c r="E6823" s="5" t="inlineStr">
        <is>
          <t>N</t>
        </is>
      </c>
      <c r="F6823" s="3" t="inlineStr">
        <is>
          <t>extra tint (not one of the 8 matching colors)</t>
        </is>
      </c>
    </row>
    <row r="6824">
      <c r="A6824" s="3" t="n">
        <v>924060</v>
      </c>
      <c r="B6824" s="3" t="inlineStr">
        <is>
          <t>Glamour - 'Necrotic Steel Bracer'</t>
        </is>
      </c>
      <c r="C6824" s="3" t="inlineStr">
        <is>
          <t>Plate</t>
        </is>
      </c>
      <c r="D6824" s="3" t="inlineStr">
        <is>
          <t>texture 3, tint 1E003C</t>
        </is>
      </c>
      <c r="E6824" s="5" t="inlineStr">
        <is>
          <t>N</t>
        </is>
      </c>
      <c r="F6824" s="3" t="inlineStr">
        <is>
          <t>extra tint (not one of the 8 matching colors)</t>
        </is>
      </c>
    </row>
    <row r="6825">
      <c r="A6825" s="3" t="n">
        <v>924061</v>
      </c>
      <c r="B6825" s="3" t="inlineStr">
        <is>
          <t>Glamour - 'Necrotic Steel Gauntlets'</t>
        </is>
      </c>
      <c r="C6825" s="3" t="inlineStr">
        <is>
          <t>Plate</t>
        </is>
      </c>
      <c r="D6825" s="3" t="inlineStr">
        <is>
          <t>texture 3, tint 1E003C</t>
        </is>
      </c>
      <c r="E6825" s="5" t="inlineStr">
        <is>
          <t>N</t>
        </is>
      </c>
      <c r="F6825" s="3" t="inlineStr">
        <is>
          <t>extra tint (not one of the 8 matching colors)</t>
        </is>
      </c>
    </row>
    <row r="6826">
      <c r="A6826" s="3" t="n">
        <v>924062</v>
      </c>
      <c r="B6826" s="3" t="inlineStr">
        <is>
          <t>Glamour - 'Necrotic Steel Boots'</t>
        </is>
      </c>
      <c r="C6826" s="3" t="inlineStr">
        <is>
          <t>Plate</t>
        </is>
      </c>
      <c r="D6826" s="3" t="inlineStr">
        <is>
          <t>texture 3, tint 1E003C</t>
        </is>
      </c>
      <c r="E6826" s="5" t="inlineStr">
        <is>
          <t>N</t>
        </is>
      </c>
      <c r="F6826" s="3" t="inlineStr">
        <is>
          <t>extra tint (not one of the 8 matching colors)</t>
        </is>
      </c>
    </row>
    <row r="6827">
      <c r="A6827" s="3" t="n">
        <v>924063</v>
      </c>
      <c r="B6827" s="3" t="inlineStr">
        <is>
          <t>Glamour - 'Necrotic Steel Helm'</t>
        </is>
      </c>
      <c r="C6827" s="3" t="inlineStr">
        <is>
          <t>Plate</t>
        </is>
      </c>
      <c r="D6827" s="3" t="inlineStr">
        <is>
          <t>texture 3, tint 1E003C</t>
        </is>
      </c>
      <c r="E6827" s="5" t="inlineStr">
        <is>
          <t>N</t>
        </is>
      </c>
      <c r="F6827" s="3" t="inlineStr">
        <is>
          <t>extra tint (not one of the 8 matching colors)</t>
        </is>
      </c>
    </row>
    <row r="6828">
      <c r="A6828" s="3" t="n">
        <v>924064</v>
      </c>
      <c r="B6828" s="3" t="inlineStr">
        <is>
          <t>Glamour - 'Necrotic Steel Vambraces'</t>
        </is>
      </c>
      <c r="C6828" s="3" t="inlineStr">
        <is>
          <t>Plate</t>
        </is>
      </c>
      <c r="D6828" s="3" t="inlineStr">
        <is>
          <t>texture 3, tint 1E003C</t>
        </is>
      </c>
      <c r="E6828" s="5" t="inlineStr">
        <is>
          <t>N</t>
        </is>
      </c>
      <c r="F6828" s="3" t="inlineStr">
        <is>
          <t>extra tint (not one of the 8 matching colors)</t>
        </is>
      </c>
    </row>
    <row r="6829">
      <c r="A6829" s="3" t="n">
        <v>924065</v>
      </c>
      <c r="B6829" s="3" t="inlineStr">
        <is>
          <t>Glamour - 'Necrotic Steel Greaves'</t>
        </is>
      </c>
      <c r="C6829" s="3" t="inlineStr">
        <is>
          <t>Plate</t>
        </is>
      </c>
      <c r="D6829" s="3" t="inlineStr">
        <is>
          <t>texture 3, tint 1E003C</t>
        </is>
      </c>
      <c r="E6829" s="5" t="inlineStr">
        <is>
          <t>N</t>
        </is>
      </c>
      <c r="F6829" s="3" t="inlineStr">
        <is>
          <t>extra tint (not one of the 8 matching colors)</t>
        </is>
      </c>
    </row>
    <row r="6830">
      <c r="A6830" s="3" t="n">
        <v>924066</v>
      </c>
      <c r="B6830" s="3" t="inlineStr">
        <is>
          <t>Glamour - 'Necrotic Steel Breastplate'</t>
        </is>
      </c>
      <c r="C6830" s="3" t="inlineStr">
        <is>
          <t>Plate</t>
        </is>
      </c>
      <c r="D6830" s="3" t="inlineStr">
        <is>
          <t>texture 3, tint 1E003C</t>
        </is>
      </c>
      <c r="E6830" s="5" t="inlineStr">
        <is>
          <t>N</t>
        </is>
      </c>
      <c r="F6830" s="3" t="inlineStr">
        <is>
          <t>extra tint (not one of the 8 matching colors)</t>
        </is>
      </c>
    </row>
    <row r="6831">
      <c r="A6831" s="3" t="n">
        <v>924081</v>
      </c>
      <c r="B6831" s="3" t="inlineStr">
        <is>
          <t>Glamour - 'Bracer of the Dream'</t>
        </is>
      </c>
      <c r="C6831" s="3" t="inlineStr">
        <is>
          <t>Plate</t>
        </is>
      </c>
      <c r="D6831" s="3" t="inlineStr">
        <is>
          <t>texture 3, tint B4C8E6</t>
        </is>
      </c>
      <c r="E6831" s="5" t="inlineStr">
        <is>
          <t>N</t>
        </is>
      </c>
      <c r="F6831" s="3" t="inlineStr">
        <is>
          <t>extra tint (not one of the 8 matching colors)</t>
        </is>
      </c>
    </row>
    <row r="6832">
      <c r="A6832" s="3" t="n">
        <v>924082</v>
      </c>
      <c r="B6832" s="3" t="inlineStr">
        <is>
          <t>Glamour - 'Gauntlets of the Dream'</t>
        </is>
      </c>
      <c r="C6832" s="3" t="inlineStr">
        <is>
          <t>Plate</t>
        </is>
      </c>
      <c r="D6832" s="3" t="inlineStr">
        <is>
          <t>texture 3, tint B4C8E6</t>
        </is>
      </c>
      <c r="E6832" s="5" t="inlineStr">
        <is>
          <t>N</t>
        </is>
      </c>
      <c r="F6832" s="3" t="inlineStr">
        <is>
          <t>extra tint (not one of the 8 matching colors)</t>
        </is>
      </c>
    </row>
    <row r="6833">
      <c r="A6833" s="3" t="n">
        <v>924083</v>
      </c>
      <c r="B6833" s="3" t="inlineStr">
        <is>
          <t>Glamour - 'Boots of the Dream'</t>
        </is>
      </c>
      <c r="C6833" s="3" t="inlineStr">
        <is>
          <t>Plate</t>
        </is>
      </c>
      <c r="D6833" s="3" t="inlineStr">
        <is>
          <t>texture 3, tint B4C8E6</t>
        </is>
      </c>
      <c r="E6833" s="5" t="inlineStr">
        <is>
          <t>N</t>
        </is>
      </c>
      <c r="F6833" s="3" t="inlineStr">
        <is>
          <t>extra tint (not one of the 8 matching colors)</t>
        </is>
      </c>
    </row>
    <row r="6834">
      <c r="A6834" s="3" t="n">
        <v>924084</v>
      </c>
      <c r="B6834" s="3" t="inlineStr">
        <is>
          <t>Glamour - 'Helm of the Dream'</t>
        </is>
      </c>
      <c r="C6834" s="3" t="inlineStr">
        <is>
          <t>Plate</t>
        </is>
      </c>
      <c r="D6834" s="3" t="inlineStr">
        <is>
          <t>texture 3, tint B4C8E6</t>
        </is>
      </c>
      <c r="E6834" s="5" t="inlineStr">
        <is>
          <t>N</t>
        </is>
      </c>
      <c r="F6834" s="3" t="inlineStr">
        <is>
          <t>extra tint (not one of the 8 matching colors)</t>
        </is>
      </c>
    </row>
    <row r="6835">
      <c r="A6835" s="3" t="n">
        <v>924085</v>
      </c>
      <c r="B6835" s="3" t="inlineStr">
        <is>
          <t>Glamour - 'Vambraces of the Dream'</t>
        </is>
      </c>
      <c r="C6835" s="3" t="inlineStr">
        <is>
          <t>Plate</t>
        </is>
      </c>
      <c r="D6835" s="3" t="inlineStr">
        <is>
          <t>texture 3, tint B4C8E6</t>
        </is>
      </c>
      <c r="E6835" s="5" t="inlineStr">
        <is>
          <t>N</t>
        </is>
      </c>
      <c r="F6835" s="3" t="inlineStr">
        <is>
          <t>extra tint (not one of the 8 matching colors)</t>
        </is>
      </c>
    </row>
    <row r="6836">
      <c r="A6836" s="3" t="n">
        <v>924086</v>
      </c>
      <c r="B6836" s="3" t="inlineStr">
        <is>
          <t>Glamour - 'Greaves of the Dream'</t>
        </is>
      </c>
      <c r="C6836" s="3" t="inlineStr">
        <is>
          <t>Plate</t>
        </is>
      </c>
      <c r="D6836" s="3" t="inlineStr">
        <is>
          <t>texture 3, tint B4C8E6</t>
        </is>
      </c>
      <c r="E6836" s="5" t="inlineStr">
        <is>
          <t>N</t>
        </is>
      </c>
      <c r="F6836" s="3" t="inlineStr">
        <is>
          <t>extra tint (not one of the 8 matching colors)</t>
        </is>
      </c>
    </row>
    <row r="6837">
      <c r="A6837" s="3" t="n">
        <v>924087</v>
      </c>
      <c r="B6837" s="3" t="inlineStr">
        <is>
          <t>Glamour - 'Breastplate of the Dream'</t>
        </is>
      </c>
      <c r="C6837" s="3" t="inlineStr">
        <is>
          <t>Plate</t>
        </is>
      </c>
      <c r="D6837" s="3" t="inlineStr">
        <is>
          <t>texture 3, tint B4C8E6</t>
        </is>
      </c>
      <c r="E6837" s="5" t="inlineStr">
        <is>
          <t>N</t>
        </is>
      </c>
      <c r="F6837" s="3" t="inlineStr">
        <is>
          <t>extra tint (not one of the 8 matching colors)</t>
        </is>
      </c>
    </row>
    <row r="6838">
      <c r="A6838" s="3" t="n">
        <v>924140</v>
      </c>
      <c r="B6838" s="3" t="inlineStr">
        <is>
          <t>Glamour - 'Martial Flamesteel Bracer'</t>
        </is>
      </c>
      <c r="C6838" s="3" t="inlineStr">
        <is>
          <t>Plate</t>
        </is>
      </c>
      <c r="D6838" s="3" t="inlineStr">
        <is>
          <t>texture 3, tint DC1E00</t>
        </is>
      </c>
      <c r="E6838" s="5" t="inlineStr">
        <is>
          <t>N</t>
        </is>
      </c>
      <c r="F6838" s="3" t="inlineStr">
        <is>
          <t>extra tint (not one of the 8 matching colors)</t>
        </is>
      </c>
    </row>
    <row r="6839">
      <c r="A6839" s="3" t="n">
        <v>924141</v>
      </c>
      <c r="B6839" s="3" t="inlineStr">
        <is>
          <t>Glamour - 'Martial Flamesteel Gauntlets'</t>
        </is>
      </c>
      <c r="C6839" s="3" t="inlineStr">
        <is>
          <t>Plate</t>
        </is>
      </c>
      <c r="D6839" s="3" t="inlineStr">
        <is>
          <t>texture 3, tint DC1E00</t>
        </is>
      </c>
      <c r="E6839" s="5" t="inlineStr">
        <is>
          <t>N</t>
        </is>
      </c>
      <c r="F6839" s="3" t="inlineStr">
        <is>
          <t>extra tint (not one of the 8 matching colors)</t>
        </is>
      </c>
    </row>
    <row r="6840">
      <c r="A6840" s="3" t="n">
        <v>924142</v>
      </c>
      <c r="B6840" s="3" t="inlineStr">
        <is>
          <t>Glamour - 'Martial Flamesteel Boots'</t>
        </is>
      </c>
      <c r="C6840" s="3" t="inlineStr">
        <is>
          <t>Plate</t>
        </is>
      </c>
      <c r="D6840" s="3" t="inlineStr">
        <is>
          <t>texture 3, tint DC1E00</t>
        </is>
      </c>
      <c r="E6840" s="5" t="inlineStr">
        <is>
          <t>N</t>
        </is>
      </c>
      <c r="F6840" s="3" t="inlineStr">
        <is>
          <t>extra tint (not one of the 8 matching colors)</t>
        </is>
      </c>
    </row>
    <row r="6841">
      <c r="A6841" s="3" t="n">
        <v>924143</v>
      </c>
      <c r="B6841" s="3" t="inlineStr">
        <is>
          <t>Glamour - 'Martial Flamesteel Helm'</t>
        </is>
      </c>
      <c r="C6841" s="3" t="inlineStr">
        <is>
          <t>Plate</t>
        </is>
      </c>
      <c r="D6841" s="3" t="inlineStr">
        <is>
          <t>texture 3, tint DC1E00</t>
        </is>
      </c>
      <c r="E6841" s="5" t="inlineStr">
        <is>
          <t>N</t>
        </is>
      </c>
      <c r="F6841" s="3" t="inlineStr">
        <is>
          <t>extra tint (not one of the 8 matching colors)</t>
        </is>
      </c>
    </row>
    <row r="6842">
      <c r="A6842" s="3" t="n">
        <v>924144</v>
      </c>
      <c r="B6842" s="3" t="inlineStr">
        <is>
          <t>Glamour - 'Martial Flamesteel Vambraces'</t>
        </is>
      </c>
      <c r="C6842" s="3" t="inlineStr">
        <is>
          <t>Plate</t>
        </is>
      </c>
      <c r="D6842" s="3" t="inlineStr">
        <is>
          <t>texture 3, tint DC1E00</t>
        </is>
      </c>
      <c r="E6842" s="5" t="inlineStr">
        <is>
          <t>N</t>
        </is>
      </c>
      <c r="F6842" s="3" t="inlineStr">
        <is>
          <t>extra tint (not one of the 8 matching colors)</t>
        </is>
      </c>
    </row>
    <row r="6843">
      <c r="A6843" s="3" t="n">
        <v>924145</v>
      </c>
      <c r="B6843" s="3" t="inlineStr">
        <is>
          <t>Glamour - 'Martial Flamesteel Greaves'</t>
        </is>
      </c>
      <c r="C6843" s="3" t="inlineStr">
        <is>
          <t>Plate</t>
        </is>
      </c>
      <c r="D6843" s="3" t="inlineStr">
        <is>
          <t>texture 3, tint DC1E00</t>
        </is>
      </c>
      <c r="E6843" s="5" t="inlineStr">
        <is>
          <t>N</t>
        </is>
      </c>
      <c r="F6843" s="3" t="inlineStr">
        <is>
          <t>extra tint (not one of the 8 matching colors)</t>
        </is>
      </c>
    </row>
    <row r="6844">
      <c r="A6844" s="3" t="n">
        <v>924146</v>
      </c>
      <c r="B6844" s="3" t="inlineStr">
        <is>
          <t>Glamour - 'Martial Flamesteel Breastplate'</t>
        </is>
      </c>
      <c r="C6844" s="3" t="inlineStr">
        <is>
          <t>Plate</t>
        </is>
      </c>
      <c r="D6844" s="3" t="inlineStr">
        <is>
          <t>texture 3, tint DC1E00</t>
        </is>
      </c>
      <c r="E6844" s="5" t="inlineStr">
        <is>
          <t>N</t>
        </is>
      </c>
      <c r="F6844" s="3" t="inlineStr">
        <is>
          <t>extra tint (not one of the 8 matching colors)</t>
        </is>
      </c>
    </row>
    <row r="6845">
      <c r="A6845" s="3" t="n">
        <v>924147</v>
      </c>
      <c r="B6845" s="3" t="inlineStr">
        <is>
          <t>Glamour - 'Dedicated Flamesteel Bracer'</t>
        </is>
      </c>
      <c r="C6845" s="3" t="inlineStr">
        <is>
          <t>Plate</t>
        </is>
      </c>
      <c r="D6845" s="3" t="inlineStr">
        <is>
          <t>texture 3, tint FAAA1E</t>
        </is>
      </c>
      <c r="E6845" s="5" t="inlineStr">
        <is>
          <t>N</t>
        </is>
      </c>
      <c r="F6845" s="3" t="inlineStr">
        <is>
          <t>extra tint (not one of the 8 matching colors)</t>
        </is>
      </c>
    </row>
    <row r="6846">
      <c r="A6846" s="3" t="n">
        <v>924148</v>
      </c>
      <c r="B6846" s="3" t="inlineStr">
        <is>
          <t>Glamour - 'Dedicated Flamesteel Gauntlets'</t>
        </is>
      </c>
      <c r="C6846" s="3" t="inlineStr">
        <is>
          <t>Plate</t>
        </is>
      </c>
      <c r="D6846" s="3" t="inlineStr">
        <is>
          <t>texture 3, tint FAAA1E</t>
        </is>
      </c>
      <c r="E6846" s="5" t="inlineStr">
        <is>
          <t>N</t>
        </is>
      </c>
      <c r="F6846" s="3" t="inlineStr">
        <is>
          <t>extra tint (not one of the 8 matching colors)</t>
        </is>
      </c>
    </row>
    <row r="6847">
      <c r="A6847" s="3" t="n">
        <v>924149</v>
      </c>
      <c r="B6847" s="3" t="inlineStr">
        <is>
          <t>Glamour - 'Dedicated Flamesteel Boots'</t>
        </is>
      </c>
      <c r="C6847" s="3" t="inlineStr">
        <is>
          <t>Plate</t>
        </is>
      </c>
      <c r="D6847" s="3" t="inlineStr">
        <is>
          <t>texture 3, tint FAAA1E</t>
        </is>
      </c>
      <c r="E6847" s="5" t="inlineStr">
        <is>
          <t>N</t>
        </is>
      </c>
      <c r="F6847" s="3" t="inlineStr">
        <is>
          <t>extra tint (not one of the 8 matching colors)</t>
        </is>
      </c>
    </row>
    <row r="6848">
      <c r="A6848" s="3" t="n">
        <v>924150</v>
      </c>
      <c r="B6848" s="3" t="inlineStr">
        <is>
          <t>Glamour - 'Dedicated Flamesteel Helm'</t>
        </is>
      </c>
      <c r="C6848" s="3" t="inlineStr">
        <is>
          <t>Plate</t>
        </is>
      </c>
      <c r="D6848" s="3" t="inlineStr">
        <is>
          <t>texture 3, tint FAAA1E</t>
        </is>
      </c>
      <c r="E6848" s="5" t="inlineStr">
        <is>
          <t>N</t>
        </is>
      </c>
      <c r="F6848" s="3" t="inlineStr">
        <is>
          <t>extra tint (not one of the 8 matching colors)</t>
        </is>
      </c>
    </row>
    <row r="6849">
      <c r="A6849" s="3" t="n">
        <v>924151</v>
      </c>
      <c r="B6849" s="3" t="inlineStr">
        <is>
          <t>Glamour - 'Dedicated Flamesteel Vambraces'</t>
        </is>
      </c>
      <c r="C6849" s="3" t="inlineStr">
        <is>
          <t>Plate</t>
        </is>
      </c>
      <c r="D6849" s="3" t="inlineStr">
        <is>
          <t>texture 3, tint FAAA1E</t>
        </is>
      </c>
      <c r="E6849" s="5" t="inlineStr">
        <is>
          <t>N</t>
        </is>
      </c>
      <c r="F6849" s="3" t="inlineStr">
        <is>
          <t>extra tint (not one of the 8 matching colors)</t>
        </is>
      </c>
    </row>
    <row r="6850">
      <c r="A6850" s="3" t="n">
        <v>924152</v>
      </c>
      <c r="B6850" s="3" t="inlineStr">
        <is>
          <t>Glamour - 'Dedicated Flamesteel Greaves'</t>
        </is>
      </c>
      <c r="C6850" s="3" t="inlineStr">
        <is>
          <t>Plate</t>
        </is>
      </c>
      <c r="D6850" s="3" t="inlineStr">
        <is>
          <t>texture 3, tint FAAA1E</t>
        </is>
      </c>
      <c r="E6850" s="5" t="inlineStr">
        <is>
          <t>N</t>
        </is>
      </c>
      <c r="F6850" s="3" t="inlineStr">
        <is>
          <t>extra tint (not one of the 8 matching colors)</t>
        </is>
      </c>
    </row>
    <row r="6851">
      <c r="A6851" s="3" t="n">
        <v>924153</v>
      </c>
      <c r="B6851" s="3" t="inlineStr">
        <is>
          <t>Glamour - 'Dedicated Flamesteel Breastplate'</t>
        </is>
      </c>
      <c r="C6851" s="3" t="inlineStr">
        <is>
          <t>Plate</t>
        </is>
      </c>
      <c r="D6851" s="3" t="inlineStr">
        <is>
          <t>texture 3, tint FAAA1E</t>
        </is>
      </c>
      <c r="E6851" s="5" t="inlineStr">
        <is>
          <t>N</t>
        </is>
      </c>
      <c r="F6851" s="3" t="inlineStr">
        <is>
          <t>extra tint (not one of the 8 matching colors)</t>
        </is>
      </c>
    </row>
    <row r="6852">
      <c r="A6852" s="3" t="n">
        <v>924154</v>
      </c>
      <c r="B6852" s="3" t="inlineStr">
        <is>
          <t>Glamour - 'Purified Flamesteel Bracer'</t>
        </is>
      </c>
      <c r="C6852" s="3" t="inlineStr">
        <is>
          <t>Plate</t>
        </is>
      </c>
      <c r="D6852" s="3" t="inlineStr">
        <is>
          <t>texture 3, tint DC2F2F</t>
        </is>
      </c>
      <c r="E6852" s="5" t="inlineStr">
        <is>
          <t>N</t>
        </is>
      </c>
      <c r="F6852" s="3" t="inlineStr">
        <is>
          <t>extra tint (not one of the 8 matching colors)</t>
        </is>
      </c>
    </row>
    <row r="6853">
      <c r="A6853" s="3" t="n">
        <v>924155</v>
      </c>
      <c r="B6853" s="3" t="inlineStr">
        <is>
          <t>Glamour - 'Purified Flamesteel Gauntlets'</t>
        </is>
      </c>
      <c r="C6853" s="3" t="inlineStr">
        <is>
          <t>Plate</t>
        </is>
      </c>
      <c r="D6853" s="3" t="inlineStr">
        <is>
          <t>texture 3, tint DC2F2F</t>
        </is>
      </c>
      <c r="E6853" s="5" t="inlineStr">
        <is>
          <t>N</t>
        </is>
      </c>
      <c r="F6853" s="3" t="inlineStr">
        <is>
          <t>extra tint (not one of the 8 matching colors)</t>
        </is>
      </c>
    </row>
    <row r="6854">
      <c r="A6854" s="3" t="n">
        <v>924156</v>
      </c>
      <c r="B6854" s="3" t="inlineStr">
        <is>
          <t>Glamour - 'Purified Flamesteel Boots'</t>
        </is>
      </c>
      <c r="C6854" s="3" t="inlineStr">
        <is>
          <t>Plate</t>
        </is>
      </c>
      <c r="D6854" s="3" t="inlineStr">
        <is>
          <t>texture 3, tint DC2F2F</t>
        </is>
      </c>
      <c r="E6854" s="5" t="inlineStr">
        <is>
          <t>N</t>
        </is>
      </c>
      <c r="F6854" s="3" t="inlineStr">
        <is>
          <t>extra tint (not one of the 8 matching colors)</t>
        </is>
      </c>
    </row>
    <row r="6855">
      <c r="A6855" s="3" t="n">
        <v>924157</v>
      </c>
      <c r="B6855" s="3" t="inlineStr">
        <is>
          <t>Glamour - 'Purified Flamesteel Helm'</t>
        </is>
      </c>
      <c r="C6855" s="3" t="inlineStr">
        <is>
          <t>Plate</t>
        </is>
      </c>
      <c r="D6855" s="3" t="inlineStr">
        <is>
          <t>texture 3, tint DC2F2F</t>
        </is>
      </c>
      <c r="E6855" s="5" t="inlineStr">
        <is>
          <t>N</t>
        </is>
      </c>
      <c r="F6855" s="3" t="inlineStr">
        <is>
          <t>extra tint (not one of the 8 matching colors)</t>
        </is>
      </c>
    </row>
    <row r="6856">
      <c r="A6856" s="3" t="n">
        <v>924158</v>
      </c>
      <c r="B6856" s="3" t="inlineStr">
        <is>
          <t>Glamour - 'Purified Flamesteel Vambraces'</t>
        </is>
      </c>
      <c r="C6856" s="3" t="inlineStr">
        <is>
          <t>Plate</t>
        </is>
      </c>
      <c r="D6856" s="3" t="inlineStr">
        <is>
          <t>texture 3, tint DC2F2F</t>
        </is>
      </c>
      <c r="E6856" s="5" t="inlineStr">
        <is>
          <t>N</t>
        </is>
      </c>
      <c r="F6856" s="3" t="inlineStr">
        <is>
          <t>extra tint (not one of the 8 matching colors)</t>
        </is>
      </c>
    </row>
    <row r="6857">
      <c r="A6857" s="3" t="n">
        <v>924159</v>
      </c>
      <c r="B6857" s="3" t="inlineStr">
        <is>
          <t>Glamour - 'Purified Flamesteel Greaves'</t>
        </is>
      </c>
      <c r="C6857" s="3" t="inlineStr">
        <is>
          <t>Plate</t>
        </is>
      </c>
      <c r="D6857" s="3" t="inlineStr">
        <is>
          <t>texture 3, tint DC2F2F</t>
        </is>
      </c>
      <c r="E6857" s="5" t="inlineStr">
        <is>
          <t>N</t>
        </is>
      </c>
      <c r="F6857" s="3" t="inlineStr">
        <is>
          <t>extra tint (not one of the 8 matching colors)</t>
        </is>
      </c>
    </row>
    <row r="6858">
      <c r="A6858" s="3" t="n">
        <v>924160</v>
      </c>
      <c r="B6858" s="3" t="inlineStr">
        <is>
          <t>Glamour - 'Purified Flamesteel Breastplate'</t>
        </is>
      </c>
      <c r="C6858" s="3" t="inlineStr">
        <is>
          <t>Plate</t>
        </is>
      </c>
      <c r="D6858" s="3" t="inlineStr">
        <is>
          <t>texture 3, tint DC2F2F</t>
        </is>
      </c>
      <c r="E6858" s="5" t="inlineStr">
        <is>
          <t>N</t>
        </is>
      </c>
      <c r="F6858" s="3" t="inlineStr">
        <is>
          <t>extra tint (not one of the 8 matching colors)</t>
        </is>
      </c>
    </row>
    <row r="6859">
      <c r="A6859" s="3" t="n">
        <v>924168</v>
      </c>
      <c r="B6859" s="3" t="inlineStr">
        <is>
          <t>Glamour - 'Necrotic Flamesteel Bracer'</t>
        </is>
      </c>
      <c r="C6859" s="3" t="inlineStr">
        <is>
          <t>Plate</t>
        </is>
      </c>
      <c r="D6859" s="3" t="inlineStr">
        <is>
          <t>texture 3, tint 800000</t>
        </is>
      </c>
      <c r="E6859" s="5" t="inlineStr">
        <is>
          <t>N</t>
        </is>
      </c>
      <c r="F6859" s="3" t="inlineStr">
        <is>
          <t>same look as 913677</t>
        </is>
      </c>
    </row>
    <row r="6860">
      <c r="A6860" s="3" t="n">
        <v>924169</v>
      </c>
      <c r="B6860" s="3" t="inlineStr">
        <is>
          <t>Glamour - 'Necrotic Flamesteel Gauntlets'</t>
        </is>
      </c>
      <c r="C6860" s="3" t="inlineStr">
        <is>
          <t>Plate</t>
        </is>
      </c>
      <c r="D6860" s="3" t="inlineStr">
        <is>
          <t>texture 3, tint 800000</t>
        </is>
      </c>
      <c r="E6860" s="5" t="inlineStr">
        <is>
          <t>N</t>
        </is>
      </c>
      <c r="F6860" s="3" t="inlineStr">
        <is>
          <t>same look as 913680</t>
        </is>
      </c>
    </row>
    <row r="6861">
      <c r="A6861" s="3" t="n">
        <v>924170</v>
      </c>
      <c r="B6861" s="3" t="inlineStr">
        <is>
          <t>Glamour - 'Necrotic Flamesteel Boots'</t>
        </is>
      </c>
      <c r="C6861" s="3" t="inlineStr">
        <is>
          <t>Plate</t>
        </is>
      </c>
      <c r="D6861" s="3" t="inlineStr">
        <is>
          <t>texture 3, tint 800000</t>
        </is>
      </c>
      <c r="E6861" s="5" t="inlineStr">
        <is>
          <t>N</t>
        </is>
      </c>
      <c r="F6861" s="3" t="inlineStr">
        <is>
          <t>same look as 913676</t>
        </is>
      </c>
    </row>
    <row r="6862">
      <c r="A6862" s="3" t="n">
        <v>924171</v>
      </c>
      <c r="B6862" s="3" t="inlineStr">
        <is>
          <t>Glamour - 'Necrotic Flamesteel Helm'</t>
        </is>
      </c>
      <c r="C6862" s="3" t="inlineStr">
        <is>
          <t>Plate</t>
        </is>
      </c>
      <c r="D6862" s="3" t="inlineStr">
        <is>
          <t>texture 3, tint 800000</t>
        </is>
      </c>
      <c r="E6862" s="5" t="inlineStr">
        <is>
          <t>N</t>
        </is>
      </c>
      <c r="F6862" s="3" t="inlineStr">
        <is>
          <t>same look as 913678</t>
        </is>
      </c>
    </row>
    <row r="6863">
      <c r="A6863" s="3" t="n">
        <v>924172</v>
      </c>
      <c r="B6863" s="3" t="inlineStr">
        <is>
          <t>Glamour - 'Necrotic Flamesteel Vambraces'</t>
        </is>
      </c>
      <c r="C6863" s="3" t="inlineStr">
        <is>
          <t>Plate</t>
        </is>
      </c>
      <c r="D6863" s="3" t="inlineStr">
        <is>
          <t>texture 3, tint 800000</t>
        </is>
      </c>
      <c r="E6863" s="5" t="inlineStr">
        <is>
          <t>N</t>
        </is>
      </c>
      <c r="F6863" s="3" t="inlineStr">
        <is>
          <t>same look as 913679</t>
        </is>
      </c>
    </row>
    <row r="6864">
      <c r="A6864" s="3" t="n">
        <v>924173</v>
      </c>
      <c r="B6864" s="3" t="inlineStr">
        <is>
          <t>Glamour - 'Necrotic Flamesteel Greaves'</t>
        </is>
      </c>
      <c r="C6864" s="3" t="inlineStr">
        <is>
          <t>Plate</t>
        </is>
      </c>
      <c r="D6864" s="3" t="inlineStr">
        <is>
          <t>texture 3, tint 800000</t>
        </is>
      </c>
      <c r="E6864" s="5" t="inlineStr">
        <is>
          <t>N</t>
        </is>
      </c>
      <c r="F6864" s="3" t="inlineStr">
        <is>
          <t>same look as 913682</t>
        </is>
      </c>
    </row>
    <row r="6865">
      <c r="A6865" s="3" t="n">
        <v>924174</v>
      </c>
      <c r="B6865" s="3" t="inlineStr">
        <is>
          <t>Glamour - 'Necrotic Flamesteel Breastplate'</t>
        </is>
      </c>
      <c r="C6865" s="3" t="inlineStr">
        <is>
          <t>Plate</t>
        </is>
      </c>
      <c r="D6865" s="3" t="inlineStr">
        <is>
          <t>texture 3, tint 800000</t>
        </is>
      </c>
      <c r="E6865" s="5" t="inlineStr">
        <is>
          <t>N</t>
        </is>
      </c>
      <c r="F6865" s="3" t="inlineStr">
        <is>
          <t>same look as 913681</t>
        </is>
      </c>
    </row>
    <row r="6866">
      <c r="A6866" s="3" t="n">
        <v>924189</v>
      </c>
      <c r="B6866" s="3" t="inlineStr">
        <is>
          <t>Glamour - 'Flamesteel Bracer of the Dream'</t>
        </is>
      </c>
      <c r="C6866" s="3" t="inlineStr">
        <is>
          <t>Plate</t>
        </is>
      </c>
      <c r="D6866" s="3" t="inlineStr">
        <is>
          <t>texture 3, tint FAB400</t>
        </is>
      </c>
      <c r="E6866" s="5" t="inlineStr">
        <is>
          <t>N</t>
        </is>
      </c>
      <c r="F6866" s="3" t="inlineStr">
        <is>
          <t>extra tint (not one of the 8 matching colors)</t>
        </is>
      </c>
    </row>
    <row r="6867">
      <c r="A6867" s="3" t="n">
        <v>924190</v>
      </c>
      <c r="B6867" s="3" t="inlineStr">
        <is>
          <t>Glamour - 'Flamesteel Gauntlets of the Dream'</t>
        </is>
      </c>
      <c r="C6867" s="3" t="inlineStr">
        <is>
          <t>Plate</t>
        </is>
      </c>
      <c r="D6867" s="3" t="inlineStr">
        <is>
          <t>texture 3, tint FAB400</t>
        </is>
      </c>
      <c r="E6867" s="5" t="inlineStr">
        <is>
          <t>N</t>
        </is>
      </c>
      <c r="F6867" s="3" t="inlineStr">
        <is>
          <t>extra tint (not one of the 8 matching colors)</t>
        </is>
      </c>
    </row>
    <row r="6868">
      <c r="A6868" s="3" t="n">
        <v>924191</v>
      </c>
      <c r="B6868" s="3" t="inlineStr">
        <is>
          <t>Glamour - 'Flamesteel Boots of the Dream'</t>
        </is>
      </c>
      <c r="C6868" s="3" t="inlineStr">
        <is>
          <t>Plate</t>
        </is>
      </c>
      <c r="D6868" s="3" t="inlineStr">
        <is>
          <t>texture 3, tint FAB400</t>
        </is>
      </c>
      <c r="E6868" s="5" t="inlineStr">
        <is>
          <t>N</t>
        </is>
      </c>
      <c r="F6868" s="3" t="inlineStr">
        <is>
          <t>extra tint (not one of the 8 matching colors)</t>
        </is>
      </c>
    </row>
    <row r="6869">
      <c r="A6869" s="3" t="n">
        <v>924192</v>
      </c>
      <c r="B6869" s="3" t="inlineStr">
        <is>
          <t>Glamour - 'Flamesteel Helm of the Dream'</t>
        </is>
      </c>
      <c r="C6869" s="3" t="inlineStr">
        <is>
          <t>Plate</t>
        </is>
      </c>
      <c r="D6869" s="3" t="inlineStr">
        <is>
          <t>texture 3, tint FAB400</t>
        </is>
      </c>
      <c r="E6869" s="5" t="inlineStr">
        <is>
          <t>N</t>
        </is>
      </c>
      <c r="F6869" s="3" t="inlineStr">
        <is>
          <t>extra tint (not one of the 8 matching colors)</t>
        </is>
      </c>
    </row>
    <row r="6870">
      <c r="A6870" s="3" t="n">
        <v>924193</v>
      </c>
      <c r="B6870" s="3" t="inlineStr">
        <is>
          <t>Glamour - 'Flamesteel Vambraces of the Dream'</t>
        </is>
      </c>
      <c r="C6870" s="3" t="inlineStr">
        <is>
          <t>Plate</t>
        </is>
      </c>
      <c r="D6870" s="3" t="inlineStr">
        <is>
          <t>texture 3, tint FAB400</t>
        </is>
      </c>
      <c r="E6870" s="5" t="inlineStr">
        <is>
          <t>N</t>
        </is>
      </c>
      <c r="F6870" s="3" t="inlineStr">
        <is>
          <t>extra tint (not one of the 8 matching colors)</t>
        </is>
      </c>
    </row>
    <row r="6871">
      <c r="A6871" s="3" t="n">
        <v>924194</v>
      </c>
      <c r="B6871" s="3" t="inlineStr">
        <is>
          <t>Glamour - 'Flamesteel Greaves of the Dream'</t>
        </is>
      </c>
      <c r="C6871" s="3" t="inlineStr">
        <is>
          <t>Plate</t>
        </is>
      </c>
      <c r="D6871" s="3" t="inlineStr">
        <is>
          <t>texture 3, tint FAB400</t>
        </is>
      </c>
      <c r="E6871" s="5" t="inlineStr">
        <is>
          <t>N</t>
        </is>
      </c>
      <c r="F6871" s="3" t="inlineStr">
        <is>
          <t>extra tint (not one of the 8 matching colors)</t>
        </is>
      </c>
    </row>
    <row r="6872">
      <c r="A6872" s="3" t="n">
        <v>924195</v>
      </c>
      <c r="B6872" s="3" t="inlineStr">
        <is>
          <t>Glamour - 'Flamesteel Breastplate of the Dream'</t>
        </is>
      </c>
      <c r="C6872" s="3" t="inlineStr">
        <is>
          <t>Plate</t>
        </is>
      </c>
      <c r="D6872" s="3" t="inlineStr">
        <is>
          <t>texture 3, tint FAB400</t>
        </is>
      </c>
      <c r="E6872" s="5" t="inlineStr">
        <is>
          <t>N</t>
        </is>
      </c>
      <c r="F6872" s="3" t="inlineStr">
        <is>
          <t>extra tint (not one of the 8 matching colors)</t>
        </is>
      </c>
    </row>
    <row r="6873">
      <c r="A6873" s="3" t="n">
        <v>924248</v>
      </c>
      <c r="B6873" s="3" t="inlineStr">
        <is>
          <t>Glamour - 'Martial Chillsteel Bracer'</t>
        </is>
      </c>
      <c r="C6873" s="3" t="inlineStr">
        <is>
          <t>Plate</t>
        </is>
      </c>
      <c r="D6873" s="3" t="inlineStr">
        <is>
          <t>texture 3, tint 1400B4</t>
        </is>
      </c>
      <c r="E6873" s="5" t="inlineStr">
        <is>
          <t>N</t>
        </is>
      </c>
      <c r="F6873" s="3" t="inlineStr">
        <is>
          <t>extra tint (not one of the 8 matching colors)</t>
        </is>
      </c>
    </row>
    <row r="6874">
      <c r="A6874" s="3" t="n">
        <v>924249</v>
      </c>
      <c r="B6874" s="3" t="inlineStr">
        <is>
          <t>Glamour - 'Martial Chillsteel Gauntlets'</t>
        </is>
      </c>
      <c r="C6874" s="3" t="inlineStr">
        <is>
          <t>Plate</t>
        </is>
      </c>
      <c r="D6874" s="3" t="inlineStr">
        <is>
          <t>texture 3, tint 1400B4</t>
        </is>
      </c>
      <c r="E6874" s="5" t="inlineStr">
        <is>
          <t>N</t>
        </is>
      </c>
      <c r="F6874" s="3" t="inlineStr">
        <is>
          <t>extra tint (not one of the 8 matching colors)</t>
        </is>
      </c>
    </row>
    <row r="6875">
      <c r="A6875" s="3" t="n">
        <v>924250</v>
      </c>
      <c r="B6875" s="3" t="inlineStr">
        <is>
          <t>Glamour - 'Martial Chillsteel Boots'</t>
        </is>
      </c>
      <c r="C6875" s="3" t="inlineStr">
        <is>
          <t>Plate</t>
        </is>
      </c>
      <c r="D6875" s="3" t="inlineStr">
        <is>
          <t>texture 3, tint 1400B4</t>
        </is>
      </c>
      <c r="E6875" s="5" t="inlineStr">
        <is>
          <t>N</t>
        </is>
      </c>
      <c r="F6875" s="3" t="inlineStr">
        <is>
          <t>extra tint (not one of the 8 matching colors)</t>
        </is>
      </c>
    </row>
    <row r="6876">
      <c r="A6876" s="3" t="n">
        <v>924251</v>
      </c>
      <c r="B6876" s="3" t="inlineStr">
        <is>
          <t>Glamour - 'Martial Chillsteel Helm'</t>
        </is>
      </c>
      <c r="C6876" s="3" t="inlineStr">
        <is>
          <t>Plate</t>
        </is>
      </c>
      <c r="D6876" s="3" t="inlineStr">
        <is>
          <t>texture 3, tint 1400B4</t>
        </is>
      </c>
      <c r="E6876" s="5" t="inlineStr">
        <is>
          <t>N</t>
        </is>
      </c>
      <c r="F6876" s="3" t="inlineStr">
        <is>
          <t>extra tint (not one of the 8 matching colors)</t>
        </is>
      </c>
    </row>
    <row r="6877">
      <c r="A6877" s="3" t="n">
        <v>924252</v>
      </c>
      <c r="B6877" s="3" t="inlineStr">
        <is>
          <t>Glamour - 'Martial Chillsteel Vambraces'</t>
        </is>
      </c>
      <c r="C6877" s="3" t="inlineStr">
        <is>
          <t>Plate</t>
        </is>
      </c>
      <c r="D6877" s="3" t="inlineStr">
        <is>
          <t>texture 3, tint 1400B4</t>
        </is>
      </c>
      <c r="E6877" s="5" t="inlineStr">
        <is>
          <t>N</t>
        </is>
      </c>
      <c r="F6877" s="3" t="inlineStr">
        <is>
          <t>extra tint (not one of the 8 matching colors)</t>
        </is>
      </c>
    </row>
    <row r="6878">
      <c r="A6878" s="3" t="n">
        <v>924253</v>
      </c>
      <c r="B6878" s="3" t="inlineStr">
        <is>
          <t>Glamour - 'Martial Chillsteel Greaves'</t>
        </is>
      </c>
      <c r="C6878" s="3" t="inlineStr">
        <is>
          <t>Plate</t>
        </is>
      </c>
      <c r="D6878" s="3" t="inlineStr">
        <is>
          <t>texture 3, tint 1400B4</t>
        </is>
      </c>
      <c r="E6878" s="5" t="inlineStr">
        <is>
          <t>N</t>
        </is>
      </c>
      <c r="F6878" s="3" t="inlineStr">
        <is>
          <t>extra tint (not one of the 8 matching colors)</t>
        </is>
      </c>
    </row>
    <row r="6879">
      <c r="A6879" s="3" t="n">
        <v>924254</v>
      </c>
      <c r="B6879" s="3" t="inlineStr">
        <is>
          <t>Glamour - 'Martial Chillsteel Breastplate'</t>
        </is>
      </c>
      <c r="C6879" s="3" t="inlineStr">
        <is>
          <t>Plate</t>
        </is>
      </c>
      <c r="D6879" s="3" t="inlineStr">
        <is>
          <t>texture 3, tint 1400B4</t>
        </is>
      </c>
      <c r="E6879" s="5" t="inlineStr">
        <is>
          <t>N</t>
        </is>
      </c>
      <c r="F6879" s="3" t="inlineStr">
        <is>
          <t>extra tint (not one of the 8 matching colors)</t>
        </is>
      </c>
    </row>
    <row r="6880">
      <c r="A6880" s="3" t="n">
        <v>924255</v>
      </c>
      <c r="B6880" s="3" t="inlineStr">
        <is>
          <t>Glamour - 'Dedicated Chillsteel Bracer'</t>
        </is>
      </c>
      <c r="C6880" s="3" t="inlineStr">
        <is>
          <t>Plate</t>
        </is>
      </c>
      <c r="D6880" s="3" t="inlineStr">
        <is>
          <t>texture 3, tint 007DB4</t>
        </is>
      </c>
      <c r="E6880" s="5" t="inlineStr">
        <is>
          <t>N</t>
        </is>
      </c>
      <c r="F6880" s="3" t="inlineStr">
        <is>
          <t>extra tint (not one of the 8 matching colors)</t>
        </is>
      </c>
    </row>
    <row r="6881">
      <c r="A6881" s="3" t="n">
        <v>924256</v>
      </c>
      <c r="B6881" s="3" t="inlineStr">
        <is>
          <t>Glamour - 'Dedicated Chillsteel Gauntlets'</t>
        </is>
      </c>
      <c r="C6881" s="3" t="inlineStr">
        <is>
          <t>Plate</t>
        </is>
      </c>
      <c r="D6881" s="3" t="inlineStr">
        <is>
          <t>texture 3, tint 007DB4</t>
        </is>
      </c>
      <c r="E6881" s="5" t="inlineStr">
        <is>
          <t>N</t>
        </is>
      </c>
      <c r="F6881" s="3" t="inlineStr">
        <is>
          <t>extra tint (not one of the 8 matching colors)</t>
        </is>
      </c>
    </row>
    <row r="6882">
      <c r="A6882" s="3" t="n">
        <v>924257</v>
      </c>
      <c r="B6882" s="3" t="inlineStr">
        <is>
          <t>Glamour - 'Dedicated Chillsteel Boots'</t>
        </is>
      </c>
      <c r="C6882" s="3" t="inlineStr">
        <is>
          <t>Plate</t>
        </is>
      </c>
      <c r="D6882" s="3" t="inlineStr">
        <is>
          <t>texture 3, tint 007DB4</t>
        </is>
      </c>
      <c r="E6882" s="5" t="inlineStr">
        <is>
          <t>N</t>
        </is>
      </c>
      <c r="F6882" s="3" t="inlineStr">
        <is>
          <t>extra tint (not one of the 8 matching colors)</t>
        </is>
      </c>
    </row>
    <row r="6883">
      <c r="A6883" s="3" t="n">
        <v>924258</v>
      </c>
      <c r="B6883" s="3" t="inlineStr">
        <is>
          <t>Glamour - 'Dedicated Chillsteel Helm'</t>
        </is>
      </c>
      <c r="C6883" s="3" t="inlineStr">
        <is>
          <t>Plate</t>
        </is>
      </c>
      <c r="D6883" s="3" t="inlineStr">
        <is>
          <t>texture 3, tint 007DB4</t>
        </is>
      </c>
      <c r="E6883" s="5" t="inlineStr">
        <is>
          <t>N</t>
        </is>
      </c>
      <c r="F6883" s="3" t="inlineStr">
        <is>
          <t>extra tint (not one of the 8 matching colors)</t>
        </is>
      </c>
    </row>
    <row r="6884">
      <c r="A6884" s="3" t="n">
        <v>924259</v>
      </c>
      <c r="B6884" s="3" t="inlineStr">
        <is>
          <t>Glamour - 'Dedicated Chillsteel Vambraces'</t>
        </is>
      </c>
      <c r="C6884" s="3" t="inlineStr">
        <is>
          <t>Plate</t>
        </is>
      </c>
      <c r="D6884" s="3" t="inlineStr">
        <is>
          <t>texture 3, tint 007DB4</t>
        </is>
      </c>
      <c r="E6884" s="5" t="inlineStr">
        <is>
          <t>N</t>
        </is>
      </c>
      <c r="F6884" s="3" t="inlineStr">
        <is>
          <t>extra tint (not one of the 8 matching colors)</t>
        </is>
      </c>
    </row>
    <row r="6885">
      <c r="A6885" s="3" t="n">
        <v>924260</v>
      </c>
      <c r="B6885" s="3" t="inlineStr">
        <is>
          <t>Glamour - 'Dedicated Chillsteel Greaves'</t>
        </is>
      </c>
      <c r="C6885" s="3" t="inlineStr">
        <is>
          <t>Plate</t>
        </is>
      </c>
      <c r="D6885" s="3" t="inlineStr">
        <is>
          <t>texture 3, tint 007DB4</t>
        </is>
      </c>
      <c r="E6885" s="5" t="inlineStr">
        <is>
          <t>N</t>
        </is>
      </c>
      <c r="F6885" s="3" t="inlineStr">
        <is>
          <t>extra tint (not one of the 8 matching colors)</t>
        </is>
      </c>
    </row>
    <row r="6886">
      <c r="A6886" s="3" t="n">
        <v>924261</v>
      </c>
      <c r="B6886" s="3" t="inlineStr">
        <is>
          <t>Glamour - 'Dedicated Chillsteel Breastplate'</t>
        </is>
      </c>
      <c r="C6886" s="3" t="inlineStr">
        <is>
          <t>Plate</t>
        </is>
      </c>
      <c r="D6886" s="3" t="inlineStr">
        <is>
          <t>texture 3, tint 007DB4</t>
        </is>
      </c>
      <c r="E6886" s="5" t="inlineStr">
        <is>
          <t>N</t>
        </is>
      </c>
      <c r="F6886" s="3" t="inlineStr">
        <is>
          <t>extra tint (not one of the 8 matching colors)</t>
        </is>
      </c>
    </row>
    <row r="6887">
      <c r="A6887" s="3" t="n">
        <v>924262</v>
      </c>
      <c r="B6887" s="3" t="inlineStr">
        <is>
          <t>Glamour - 'Purified Chillsteel Bracer'</t>
        </is>
      </c>
      <c r="C6887" s="3" t="inlineStr">
        <is>
          <t>Plate</t>
        </is>
      </c>
      <c r="D6887" s="3" t="inlineStr">
        <is>
          <t>texture 3, tint 82C8DC</t>
        </is>
      </c>
      <c r="E6887" s="5" t="inlineStr">
        <is>
          <t>N</t>
        </is>
      </c>
      <c r="F6887" s="3" t="inlineStr">
        <is>
          <t>extra tint (not one of the 8 matching colors)</t>
        </is>
      </c>
    </row>
    <row r="6888">
      <c r="A6888" s="3" t="n">
        <v>924263</v>
      </c>
      <c r="B6888" s="3" t="inlineStr">
        <is>
          <t>Glamour - 'Purified Chillsteel Gauntlets'</t>
        </is>
      </c>
      <c r="C6888" s="3" t="inlineStr">
        <is>
          <t>Plate</t>
        </is>
      </c>
      <c r="D6888" s="3" t="inlineStr">
        <is>
          <t>texture 3, tint 82C8DC</t>
        </is>
      </c>
      <c r="E6888" s="5" t="inlineStr">
        <is>
          <t>N</t>
        </is>
      </c>
      <c r="F6888" s="3" t="inlineStr">
        <is>
          <t>extra tint (not one of the 8 matching colors)</t>
        </is>
      </c>
    </row>
    <row r="6889">
      <c r="A6889" s="3" t="n">
        <v>924264</v>
      </c>
      <c r="B6889" s="3" t="inlineStr">
        <is>
          <t>Glamour - 'Purified Chillsteel Boots'</t>
        </is>
      </c>
      <c r="C6889" s="3" t="inlineStr">
        <is>
          <t>Plate</t>
        </is>
      </c>
      <c r="D6889" s="3" t="inlineStr">
        <is>
          <t>texture 3, tint 82C8DC</t>
        </is>
      </c>
      <c r="E6889" s="5" t="inlineStr">
        <is>
          <t>N</t>
        </is>
      </c>
      <c r="F6889" s="3" t="inlineStr">
        <is>
          <t>extra tint (not one of the 8 matching colors)</t>
        </is>
      </c>
    </row>
    <row r="6890">
      <c r="A6890" s="3" t="n">
        <v>924265</v>
      </c>
      <c r="B6890" s="3" t="inlineStr">
        <is>
          <t>Glamour - 'Purified Chillsteel Helm'</t>
        </is>
      </c>
      <c r="C6890" s="3" t="inlineStr">
        <is>
          <t>Plate</t>
        </is>
      </c>
      <c r="D6890" s="3" t="inlineStr">
        <is>
          <t>texture 3, tint 82C8DC</t>
        </is>
      </c>
      <c r="E6890" s="5" t="inlineStr">
        <is>
          <t>N</t>
        </is>
      </c>
      <c r="F6890" s="3" t="inlineStr">
        <is>
          <t>extra tint (not one of the 8 matching colors)</t>
        </is>
      </c>
    </row>
    <row r="6891">
      <c r="A6891" s="3" t="n">
        <v>924266</v>
      </c>
      <c r="B6891" s="3" t="inlineStr">
        <is>
          <t>Glamour - 'Purified Chillsteel Vambraces'</t>
        </is>
      </c>
      <c r="C6891" s="3" t="inlineStr">
        <is>
          <t>Plate</t>
        </is>
      </c>
      <c r="D6891" s="3" t="inlineStr">
        <is>
          <t>texture 3, tint 82C8DC</t>
        </is>
      </c>
      <c r="E6891" s="5" t="inlineStr">
        <is>
          <t>N</t>
        </is>
      </c>
      <c r="F6891" s="3" t="inlineStr">
        <is>
          <t>extra tint (not one of the 8 matching colors)</t>
        </is>
      </c>
    </row>
    <row r="6892">
      <c r="A6892" s="3" t="n">
        <v>924267</v>
      </c>
      <c r="B6892" s="3" t="inlineStr">
        <is>
          <t>Glamour - 'Purified Chillsteel Greaves'</t>
        </is>
      </c>
      <c r="C6892" s="3" t="inlineStr">
        <is>
          <t>Plate</t>
        </is>
      </c>
      <c r="D6892" s="3" t="inlineStr">
        <is>
          <t>texture 3, tint 82C8DC</t>
        </is>
      </c>
      <c r="E6892" s="5" t="inlineStr">
        <is>
          <t>N</t>
        </is>
      </c>
      <c r="F6892" s="3" t="inlineStr">
        <is>
          <t>extra tint (not one of the 8 matching colors)</t>
        </is>
      </c>
    </row>
    <row r="6893">
      <c r="A6893" s="3" t="n">
        <v>924268</v>
      </c>
      <c r="B6893" s="3" t="inlineStr">
        <is>
          <t>Glamour - 'Purified Chillsteel Breastplate'</t>
        </is>
      </c>
      <c r="C6893" s="3" t="inlineStr">
        <is>
          <t>Plate</t>
        </is>
      </c>
      <c r="D6893" s="3" t="inlineStr">
        <is>
          <t>texture 3, tint 82C8DC</t>
        </is>
      </c>
      <c r="E6893" s="5" t="inlineStr">
        <is>
          <t>N</t>
        </is>
      </c>
      <c r="F6893" s="3" t="inlineStr">
        <is>
          <t>extra tint (not one of the 8 matching colors)</t>
        </is>
      </c>
    </row>
    <row r="6894">
      <c r="A6894" s="3" t="n">
        <v>924276</v>
      </c>
      <c r="B6894" s="3" t="inlineStr">
        <is>
          <t>Glamour - 'Necrotic Chillsteel Bracer'</t>
        </is>
      </c>
      <c r="C6894" s="3" t="inlineStr">
        <is>
          <t>Plate</t>
        </is>
      </c>
      <c r="D6894" s="3" t="inlineStr">
        <is>
          <t>texture 3, tint 32006E</t>
        </is>
      </c>
      <c r="E6894" s="5" t="inlineStr">
        <is>
          <t>N</t>
        </is>
      </c>
      <c r="F6894" s="3" t="inlineStr">
        <is>
          <t>extra tint (not one of the 8 matching colors)</t>
        </is>
      </c>
    </row>
    <row r="6895">
      <c r="A6895" s="3" t="n">
        <v>924277</v>
      </c>
      <c r="B6895" s="3" t="inlineStr">
        <is>
          <t>Glamour - 'Necrotic Chillsteel Gauntlets'</t>
        </is>
      </c>
      <c r="C6895" s="3" t="inlineStr">
        <is>
          <t>Plate</t>
        </is>
      </c>
      <c r="D6895" s="3" t="inlineStr">
        <is>
          <t>texture 3, tint 32006E</t>
        </is>
      </c>
      <c r="E6895" s="5" t="inlineStr">
        <is>
          <t>N</t>
        </is>
      </c>
      <c r="F6895" s="3" t="inlineStr">
        <is>
          <t>extra tint (not one of the 8 matching colors)</t>
        </is>
      </c>
    </row>
    <row r="6896">
      <c r="A6896" s="3" t="n">
        <v>924278</v>
      </c>
      <c r="B6896" s="3" t="inlineStr">
        <is>
          <t>Glamour - 'Necrotic Chillsteel Boots'</t>
        </is>
      </c>
      <c r="C6896" s="3" t="inlineStr">
        <is>
          <t>Plate</t>
        </is>
      </c>
      <c r="D6896" s="3" t="inlineStr">
        <is>
          <t>texture 3, tint 32006E</t>
        </is>
      </c>
      <c r="E6896" s="5" t="inlineStr">
        <is>
          <t>N</t>
        </is>
      </c>
      <c r="F6896" s="3" t="inlineStr">
        <is>
          <t>extra tint (not one of the 8 matching colors)</t>
        </is>
      </c>
    </row>
    <row r="6897">
      <c r="A6897" s="3" t="n">
        <v>924279</v>
      </c>
      <c r="B6897" s="3" t="inlineStr">
        <is>
          <t>Glamour - 'Necrotic Chillsteel Helm'</t>
        </is>
      </c>
      <c r="C6897" s="3" t="inlineStr">
        <is>
          <t>Plate</t>
        </is>
      </c>
      <c r="D6897" s="3" t="inlineStr">
        <is>
          <t>texture 3, tint 32006E</t>
        </is>
      </c>
      <c r="E6897" s="5" t="inlineStr">
        <is>
          <t>N</t>
        </is>
      </c>
      <c r="F6897" s="3" t="inlineStr">
        <is>
          <t>extra tint (not one of the 8 matching colors)</t>
        </is>
      </c>
    </row>
    <row r="6898">
      <c r="A6898" s="3" t="n">
        <v>924280</v>
      </c>
      <c r="B6898" s="3" t="inlineStr">
        <is>
          <t>Glamour - 'Necrotic Chillsteel Vambraces'</t>
        </is>
      </c>
      <c r="C6898" s="3" t="inlineStr">
        <is>
          <t>Plate</t>
        </is>
      </c>
      <c r="D6898" s="3" t="inlineStr">
        <is>
          <t>texture 3, tint 32006E</t>
        </is>
      </c>
      <c r="E6898" s="5" t="inlineStr">
        <is>
          <t>N</t>
        </is>
      </c>
      <c r="F6898" s="3" t="inlineStr">
        <is>
          <t>extra tint (not one of the 8 matching colors)</t>
        </is>
      </c>
    </row>
    <row r="6899">
      <c r="A6899" s="3" t="n">
        <v>924281</v>
      </c>
      <c r="B6899" s="3" t="inlineStr">
        <is>
          <t>Glamour - 'Necrotic Chillsteel Greaves'</t>
        </is>
      </c>
      <c r="C6899" s="3" t="inlineStr">
        <is>
          <t>Plate</t>
        </is>
      </c>
      <c r="D6899" s="3" t="inlineStr">
        <is>
          <t>texture 3, tint 32006E</t>
        </is>
      </c>
      <c r="E6899" s="5" t="inlineStr">
        <is>
          <t>N</t>
        </is>
      </c>
      <c r="F6899" s="3" t="inlineStr">
        <is>
          <t>extra tint (not one of the 8 matching colors)</t>
        </is>
      </c>
    </row>
    <row r="6900">
      <c r="A6900" s="3" t="n">
        <v>924282</v>
      </c>
      <c r="B6900" s="3" t="inlineStr">
        <is>
          <t>Glamour - 'Necrotic Chillsteel Breastplate'</t>
        </is>
      </c>
      <c r="C6900" s="3" t="inlineStr">
        <is>
          <t>Plate</t>
        </is>
      </c>
      <c r="D6900" s="3" t="inlineStr">
        <is>
          <t>texture 3, tint 32006E</t>
        </is>
      </c>
      <c r="E6900" s="5" t="inlineStr">
        <is>
          <t>N</t>
        </is>
      </c>
      <c r="F6900" s="3" t="inlineStr">
        <is>
          <t>extra tint (not one of the 8 matching colors)</t>
        </is>
      </c>
    </row>
    <row r="6901">
      <c r="A6901" s="3" t="n">
        <v>924297</v>
      </c>
      <c r="B6901" s="3" t="inlineStr">
        <is>
          <t>Glamour - 'Chillsteel Bracer of the Dream'</t>
        </is>
      </c>
      <c r="C6901" s="3" t="inlineStr">
        <is>
          <t>Plate</t>
        </is>
      </c>
      <c r="D6901" s="3" t="inlineStr">
        <is>
          <t>texture 3, tint 2800DC</t>
        </is>
      </c>
      <c r="E6901" s="5" t="inlineStr">
        <is>
          <t>N</t>
        </is>
      </c>
      <c r="F6901" s="3" t="inlineStr">
        <is>
          <t>extra tint (not one of the 8 matching colors)</t>
        </is>
      </c>
    </row>
    <row r="6902">
      <c r="A6902" s="3" t="n">
        <v>924298</v>
      </c>
      <c r="B6902" s="3" t="inlineStr">
        <is>
          <t>Glamour - 'Chillsteel Gauntlets of the Dream'</t>
        </is>
      </c>
      <c r="C6902" s="3" t="inlineStr">
        <is>
          <t>Plate</t>
        </is>
      </c>
      <c r="D6902" s="3" t="inlineStr">
        <is>
          <t>texture 3, tint 2800DC</t>
        </is>
      </c>
      <c r="E6902" s="5" t="inlineStr">
        <is>
          <t>N</t>
        </is>
      </c>
      <c r="F6902" s="3" t="inlineStr">
        <is>
          <t>extra tint (not one of the 8 matching colors)</t>
        </is>
      </c>
    </row>
    <row r="6903">
      <c r="A6903" s="3" t="n">
        <v>924299</v>
      </c>
      <c r="B6903" s="3" t="inlineStr">
        <is>
          <t>Glamour - 'Chillsteel Boots of the Dream'</t>
        </is>
      </c>
      <c r="C6903" s="3" t="inlineStr">
        <is>
          <t>Plate</t>
        </is>
      </c>
      <c r="D6903" s="3" t="inlineStr">
        <is>
          <t>texture 3, tint 2800DC</t>
        </is>
      </c>
      <c r="E6903" s="5" t="inlineStr">
        <is>
          <t>N</t>
        </is>
      </c>
      <c r="F6903" s="3" t="inlineStr">
        <is>
          <t>extra tint (not one of the 8 matching colors)</t>
        </is>
      </c>
    </row>
    <row r="6904">
      <c r="A6904" s="3" t="n">
        <v>924300</v>
      </c>
      <c r="B6904" s="3" t="inlineStr">
        <is>
          <t>Glamour - 'Chillsteel Helm of the Dream'</t>
        </is>
      </c>
      <c r="C6904" s="3" t="inlineStr">
        <is>
          <t>Plate</t>
        </is>
      </c>
      <c r="D6904" s="3" t="inlineStr">
        <is>
          <t>texture 3, tint 2800DC</t>
        </is>
      </c>
      <c r="E6904" s="5" t="inlineStr">
        <is>
          <t>N</t>
        </is>
      </c>
      <c r="F6904" s="3" t="inlineStr">
        <is>
          <t>extra tint (not one of the 8 matching colors)</t>
        </is>
      </c>
    </row>
    <row r="6905">
      <c r="A6905" s="3" t="n">
        <v>924301</v>
      </c>
      <c r="B6905" s="3" t="inlineStr">
        <is>
          <t>Glamour - 'Chillsteel Vambraces of the Dream'</t>
        </is>
      </c>
      <c r="C6905" s="3" t="inlineStr">
        <is>
          <t>Plate</t>
        </is>
      </c>
      <c r="D6905" s="3" t="inlineStr">
        <is>
          <t>texture 3, tint 2800DC</t>
        </is>
      </c>
      <c r="E6905" s="5" t="inlineStr">
        <is>
          <t>N</t>
        </is>
      </c>
      <c r="F6905" s="3" t="inlineStr">
        <is>
          <t>extra tint (not one of the 8 matching colors)</t>
        </is>
      </c>
    </row>
    <row r="6906">
      <c r="A6906" s="3" t="n">
        <v>924302</v>
      </c>
      <c r="B6906" s="3" t="inlineStr">
        <is>
          <t>Glamour - 'Chillsteel Greaves of the Dream'</t>
        </is>
      </c>
      <c r="C6906" s="3" t="inlineStr">
        <is>
          <t>Plate</t>
        </is>
      </c>
      <c r="D6906" s="3" t="inlineStr">
        <is>
          <t>texture 3, tint 2800DC</t>
        </is>
      </c>
      <c r="E6906" s="5" t="inlineStr">
        <is>
          <t>N</t>
        </is>
      </c>
      <c r="F6906" s="3" t="inlineStr">
        <is>
          <t>extra tint (not one of the 8 matching colors)</t>
        </is>
      </c>
    </row>
    <row r="6907">
      <c r="A6907" s="3" t="n">
        <v>924303</v>
      </c>
      <c r="B6907" s="3" t="inlineStr">
        <is>
          <t>Glamour - 'Chillsteel Breastplate of the Dream'</t>
        </is>
      </c>
      <c r="C6907" s="3" t="inlineStr">
        <is>
          <t>Plate</t>
        </is>
      </c>
      <c r="D6907" s="3" t="inlineStr">
        <is>
          <t>texture 3, tint 2800DC</t>
        </is>
      </c>
      <c r="E6907" s="5" t="inlineStr">
        <is>
          <t>N</t>
        </is>
      </c>
      <c r="F6907" s="3" t="inlineStr">
        <is>
          <t>extra tint (not one of the 8 matching colors)</t>
        </is>
      </c>
    </row>
    <row r="6908">
      <c r="A6908" s="3" t="n">
        <v>924356</v>
      </c>
      <c r="B6908" s="3" t="inlineStr">
        <is>
          <t>Glamour - 'Martial Terrasteel Bracer'</t>
        </is>
      </c>
      <c r="C6908" s="3" t="inlineStr">
        <is>
          <t>Plate</t>
        </is>
      </c>
      <c r="D6908" s="3" t="inlineStr">
        <is>
          <t>texture 3, tint D28232</t>
        </is>
      </c>
      <c r="E6908" s="5" t="inlineStr">
        <is>
          <t>N</t>
        </is>
      </c>
      <c r="F6908" s="3" t="inlineStr">
        <is>
          <t>extra tint (not one of the 8 matching colors)</t>
        </is>
      </c>
    </row>
    <row r="6909">
      <c r="A6909" s="3" t="n">
        <v>924357</v>
      </c>
      <c r="B6909" s="3" t="inlineStr">
        <is>
          <t>Glamour - 'Martial Terrasteel Gauntlets'</t>
        </is>
      </c>
      <c r="C6909" s="3" t="inlineStr">
        <is>
          <t>Plate</t>
        </is>
      </c>
      <c r="D6909" s="3" t="inlineStr">
        <is>
          <t>texture 3, tint D28232</t>
        </is>
      </c>
      <c r="E6909" s="5" t="inlineStr">
        <is>
          <t>N</t>
        </is>
      </c>
      <c r="F6909" s="3" t="inlineStr">
        <is>
          <t>extra tint (not one of the 8 matching colors)</t>
        </is>
      </c>
    </row>
    <row r="6910">
      <c r="A6910" s="3" t="n">
        <v>924358</v>
      </c>
      <c r="B6910" s="3" t="inlineStr">
        <is>
          <t>Glamour - 'Martial Terrasteel Boots'</t>
        </is>
      </c>
      <c r="C6910" s="3" t="inlineStr">
        <is>
          <t>Plate</t>
        </is>
      </c>
      <c r="D6910" s="3" t="inlineStr">
        <is>
          <t>texture 3, tint D28232</t>
        </is>
      </c>
      <c r="E6910" s="5" t="inlineStr">
        <is>
          <t>N</t>
        </is>
      </c>
      <c r="F6910" s="3" t="inlineStr">
        <is>
          <t>extra tint (not one of the 8 matching colors)</t>
        </is>
      </c>
    </row>
    <row r="6911">
      <c r="A6911" s="3" t="n">
        <v>924359</v>
      </c>
      <c r="B6911" s="3" t="inlineStr">
        <is>
          <t>Glamour - 'Martial Terrasteel Helm'</t>
        </is>
      </c>
      <c r="C6911" s="3" t="inlineStr">
        <is>
          <t>Plate</t>
        </is>
      </c>
      <c r="D6911" s="3" t="inlineStr">
        <is>
          <t>texture 3, tint D28232</t>
        </is>
      </c>
      <c r="E6911" s="5" t="inlineStr">
        <is>
          <t>N</t>
        </is>
      </c>
      <c r="F6911" s="3" t="inlineStr">
        <is>
          <t>extra tint (not one of the 8 matching colors)</t>
        </is>
      </c>
    </row>
    <row r="6912">
      <c r="A6912" s="3" t="n">
        <v>924360</v>
      </c>
      <c r="B6912" s="3" t="inlineStr">
        <is>
          <t>Glamour - 'Martial Terrasteel Vambraces'</t>
        </is>
      </c>
      <c r="C6912" s="3" t="inlineStr">
        <is>
          <t>Plate</t>
        </is>
      </c>
      <c r="D6912" s="3" t="inlineStr">
        <is>
          <t>texture 3, tint D28232</t>
        </is>
      </c>
      <c r="E6912" s="5" t="inlineStr">
        <is>
          <t>N</t>
        </is>
      </c>
      <c r="F6912" s="3" t="inlineStr">
        <is>
          <t>extra tint (not one of the 8 matching colors)</t>
        </is>
      </c>
    </row>
    <row r="6913">
      <c r="A6913" s="3" t="n">
        <v>924361</v>
      </c>
      <c r="B6913" s="3" t="inlineStr">
        <is>
          <t>Glamour - 'Martial Terrasteel Greaves'</t>
        </is>
      </c>
      <c r="C6913" s="3" t="inlineStr">
        <is>
          <t>Plate</t>
        </is>
      </c>
      <c r="D6913" s="3" t="inlineStr">
        <is>
          <t>texture 3, tint D28232</t>
        </is>
      </c>
      <c r="E6913" s="5" t="inlineStr">
        <is>
          <t>N</t>
        </is>
      </c>
      <c r="F6913" s="3" t="inlineStr">
        <is>
          <t>extra tint (not one of the 8 matching colors)</t>
        </is>
      </c>
    </row>
    <row r="6914">
      <c r="A6914" s="3" t="n">
        <v>924362</v>
      </c>
      <c r="B6914" s="3" t="inlineStr">
        <is>
          <t>Glamour - 'Martial Terrasteel Breastplate'</t>
        </is>
      </c>
      <c r="C6914" s="3" t="inlineStr">
        <is>
          <t>Plate</t>
        </is>
      </c>
      <c r="D6914" s="3" t="inlineStr">
        <is>
          <t>texture 3, tint D28232</t>
        </is>
      </c>
      <c r="E6914" s="5" t="inlineStr">
        <is>
          <t>N</t>
        </is>
      </c>
      <c r="F6914" s="3" t="inlineStr">
        <is>
          <t>extra tint (not one of the 8 matching colors)</t>
        </is>
      </c>
    </row>
    <row r="6915">
      <c r="A6915" s="3" t="n">
        <v>924363</v>
      </c>
      <c r="B6915" s="3" t="inlineStr">
        <is>
          <t>Glamour - 'Dedicated Terrasteel Bracer'</t>
        </is>
      </c>
      <c r="C6915" s="3" t="inlineStr">
        <is>
          <t>Plate</t>
        </is>
      </c>
      <c r="D6915" s="3" t="inlineStr">
        <is>
          <t>texture 3, tint D2B473</t>
        </is>
      </c>
      <c r="E6915" s="5" t="inlineStr">
        <is>
          <t>N</t>
        </is>
      </c>
      <c r="F6915" s="3" t="inlineStr">
        <is>
          <t>extra tint (not one of the 8 matching colors)</t>
        </is>
      </c>
    </row>
    <row r="6916">
      <c r="A6916" s="3" t="n">
        <v>924364</v>
      </c>
      <c r="B6916" s="3" t="inlineStr">
        <is>
          <t>Glamour - 'Dedicated Terrasteel Gauntlets'</t>
        </is>
      </c>
      <c r="C6916" s="3" t="inlineStr">
        <is>
          <t>Plate</t>
        </is>
      </c>
      <c r="D6916" s="3" t="inlineStr">
        <is>
          <t>texture 3, tint D2B473</t>
        </is>
      </c>
      <c r="E6916" s="5" t="inlineStr">
        <is>
          <t>N</t>
        </is>
      </c>
      <c r="F6916" s="3" t="inlineStr">
        <is>
          <t>extra tint (not one of the 8 matching colors)</t>
        </is>
      </c>
    </row>
    <row r="6917">
      <c r="A6917" s="3" t="n">
        <v>924365</v>
      </c>
      <c r="B6917" s="3" t="inlineStr">
        <is>
          <t>Glamour - 'Dedicated Terrasteel Boots'</t>
        </is>
      </c>
      <c r="C6917" s="3" t="inlineStr">
        <is>
          <t>Plate</t>
        </is>
      </c>
      <c r="D6917" s="3" t="inlineStr">
        <is>
          <t>texture 3, tint D2B473</t>
        </is>
      </c>
      <c r="E6917" s="5" t="inlineStr">
        <is>
          <t>N</t>
        </is>
      </c>
      <c r="F6917" s="3" t="inlineStr">
        <is>
          <t>extra tint (not one of the 8 matching colors)</t>
        </is>
      </c>
    </row>
    <row r="6918">
      <c r="A6918" s="3" t="n">
        <v>924366</v>
      </c>
      <c r="B6918" s="3" t="inlineStr">
        <is>
          <t>Glamour - 'Dedicated Terrasteel Helm'</t>
        </is>
      </c>
      <c r="C6918" s="3" t="inlineStr">
        <is>
          <t>Plate</t>
        </is>
      </c>
      <c r="D6918" s="3" t="inlineStr">
        <is>
          <t>texture 3, tint D2B473</t>
        </is>
      </c>
      <c r="E6918" s="5" t="inlineStr">
        <is>
          <t>N</t>
        </is>
      </c>
      <c r="F6918" s="3" t="inlineStr">
        <is>
          <t>extra tint (not one of the 8 matching colors)</t>
        </is>
      </c>
    </row>
    <row r="6919">
      <c r="A6919" s="3" t="n">
        <v>924367</v>
      </c>
      <c r="B6919" s="3" t="inlineStr">
        <is>
          <t>Glamour - 'Dedicated Terrasteel Vambraces'</t>
        </is>
      </c>
      <c r="C6919" s="3" t="inlineStr">
        <is>
          <t>Plate</t>
        </is>
      </c>
      <c r="D6919" s="3" t="inlineStr">
        <is>
          <t>texture 3, tint D2B473</t>
        </is>
      </c>
      <c r="E6919" s="5" t="inlineStr">
        <is>
          <t>N</t>
        </is>
      </c>
      <c r="F6919" s="3" t="inlineStr">
        <is>
          <t>extra tint (not one of the 8 matching colors)</t>
        </is>
      </c>
    </row>
    <row r="6920">
      <c r="A6920" s="3" t="n">
        <v>924368</v>
      </c>
      <c r="B6920" s="3" t="inlineStr">
        <is>
          <t>Glamour - 'Dedicated Terrasteel Greaves'</t>
        </is>
      </c>
      <c r="C6920" s="3" t="inlineStr">
        <is>
          <t>Plate</t>
        </is>
      </c>
      <c r="D6920" s="3" t="inlineStr">
        <is>
          <t>texture 3, tint D2B473</t>
        </is>
      </c>
      <c r="E6920" s="5" t="inlineStr">
        <is>
          <t>N</t>
        </is>
      </c>
      <c r="F6920" s="3" t="inlineStr">
        <is>
          <t>extra tint (not one of the 8 matching colors)</t>
        </is>
      </c>
    </row>
    <row r="6921">
      <c r="A6921" s="3" t="n">
        <v>924369</v>
      </c>
      <c r="B6921" s="3" t="inlineStr">
        <is>
          <t>Glamour - 'Dedicated Terrasteel Breastplate'</t>
        </is>
      </c>
      <c r="C6921" s="3" t="inlineStr">
        <is>
          <t>Plate</t>
        </is>
      </c>
      <c r="D6921" s="3" t="inlineStr">
        <is>
          <t>texture 3, tint D2B473</t>
        </is>
      </c>
      <c r="E6921" s="5" t="inlineStr">
        <is>
          <t>N</t>
        </is>
      </c>
      <c r="F6921" s="3" t="inlineStr">
        <is>
          <t>extra tint (not one of the 8 matching colors)</t>
        </is>
      </c>
    </row>
    <row r="6922">
      <c r="A6922" s="3" t="n">
        <v>924370</v>
      </c>
      <c r="B6922" s="3" t="inlineStr">
        <is>
          <t>Glamour - 'Purified Terrasteel Bracer'</t>
        </is>
      </c>
      <c r="C6922" s="3" t="inlineStr">
        <is>
          <t>Plate</t>
        </is>
      </c>
      <c r="D6922" s="3" t="inlineStr">
        <is>
          <t>texture 3, tint FAC850</t>
        </is>
      </c>
      <c r="E6922" s="5" t="inlineStr">
        <is>
          <t>N</t>
        </is>
      </c>
      <c r="F6922" s="3" t="inlineStr">
        <is>
          <t>extra tint (not one of the 8 matching colors)</t>
        </is>
      </c>
    </row>
    <row r="6923">
      <c r="A6923" s="3" t="n">
        <v>924371</v>
      </c>
      <c r="B6923" s="3" t="inlineStr">
        <is>
          <t>Glamour - 'Purified Terrasteel Gauntlets'</t>
        </is>
      </c>
      <c r="C6923" s="3" t="inlineStr">
        <is>
          <t>Plate</t>
        </is>
      </c>
      <c r="D6923" s="3" t="inlineStr">
        <is>
          <t>texture 3, tint FAC850</t>
        </is>
      </c>
      <c r="E6923" s="5" t="inlineStr">
        <is>
          <t>N</t>
        </is>
      </c>
      <c r="F6923" s="3" t="inlineStr">
        <is>
          <t>extra tint (not one of the 8 matching colors)</t>
        </is>
      </c>
    </row>
    <row r="6924">
      <c r="A6924" s="3" t="n">
        <v>924372</v>
      </c>
      <c r="B6924" s="3" t="inlineStr">
        <is>
          <t>Glamour - 'Purified Terrasteel Boots'</t>
        </is>
      </c>
      <c r="C6924" s="3" t="inlineStr">
        <is>
          <t>Plate</t>
        </is>
      </c>
      <c r="D6924" s="3" t="inlineStr">
        <is>
          <t>texture 3, tint FAC850</t>
        </is>
      </c>
      <c r="E6924" s="5" t="inlineStr">
        <is>
          <t>N</t>
        </is>
      </c>
      <c r="F6924" s="3" t="inlineStr">
        <is>
          <t>extra tint (not one of the 8 matching colors)</t>
        </is>
      </c>
    </row>
    <row r="6925">
      <c r="A6925" s="3" t="n">
        <v>924373</v>
      </c>
      <c r="B6925" s="3" t="inlineStr">
        <is>
          <t>Glamour - 'Purified Terrasteel Helm'</t>
        </is>
      </c>
      <c r="C6925" s="3" t="inlineStr">
        <is>
          <t>Plate</t>
        </is>
      </c>
      <c r="D6925" s="3" t="inlineStr">
        <is>
          <t>texture 3, tint FAC850</t>
        </is>
      </c>
      <c r="E6925" s="5" t="inlineStr">
        <is>
          <t>N</t>
        </is>
      </c>
      <c r="F6925" s="3" t="inlineStr">
        <is>
          <t>extra tint (not one of the 8 matching colors)</t>
        </is>
      </c>
    </row>
    <row r="6926">
      <c r="A6926" s="3" t="n">
        <v>924374</v>
      </c>
      <c r="B6926" s="3" t="inlineStr">
        <is>
          <t>Glamour - 'Purified Terrasteel Vambraces'</t>
        </is>
      </c>
      <c r="C6926" s="3" t="inlineStr">
        <is>
          <t>Plate</t>
        </is>
      </c>
      <c r="D6926" s="3" t="inlineStr">
        <is>
          <t>texture 3, tint FAC850</t>
        </is>
      </c>
      <c r="E6926" s="5" t="inlineStr">
        <is>
          <t>N</t>
        </is>
      </c>
      <c r="F6926" s="3" t="inlineStr">
        <is>
          <t>extra tint (not one of the 8 matching colors)</t>
        </is>
      </c>
    </row>
    <row r="6927">
      <c r="A6927" s="3" t="n">
        <v>924375</v>
      </c>
      <c r="B6927" s="3" t="inlineStr">
        <is>
          <t>Glamour - 'Purified Terrasteel Greaves'</t>
        </is>
      </c>
      <c r="C6927" s="3" t="inlineStr">
        <is>
          <t>Plate</t>
        </is>
      </c>
      <c r="D6927" s="3" t="inlineStr">
        <is>
          <t>texture 3, tint FAC850</t>
        </is>
      </c>
      <c r="E6927" s="5" t="inlineStr">
        <is>
          <t>N</t>
        </is>
      </c>
      <c r="F6927" s="3" t="inlineStr">
        <is>
          <t>extra tint (not one of the 8 matching colors)</t>
        </is>
      </c>
    </row>
    <row r="6928">
      <c r="A6928" s="3" t="n">
        <v>924376</v>
      </c>
      <c r="B6928" s="3" t="inlineStr">
        <is>
          <t>Glamour - 'Purified Terrasteel Breastplate'</t>
        </is>
      </c>
      <c r="C6928" s="3" t="inlineStr">
        <is>
          <t>Plate</t>
        </is>
      </c>
      <c r="D6928" s="3" t="inlineStr">
        <is>
          <t>texture 3, tint FAC850</t>
        </is>
      </c>
      <c r="E6928" s="5" t="inlineStr">
        <is>
          <t>N</t>
        </is>
      </c>
      <c r="F6928" s="3" t="inlineStr">
        <is>
          <t>extra tint (not one of the 8 matching colors)</t>
        </is>
      </c>
    </row>
    <row r="6929">
      <c r="A6929" s="3" t="n">
        <v>924384</v>
      </c>
      <c r="B6929" s="3" t="inlineStr">
        <is>
          <t>Glamour - 'Necrotic Terrasteel Bracer'</t>
        </is>
      </c>
      <c r="C6929" s="3" t="inlineStr">
        <is>
          <t>Plate</t>
        </is>
      </c>
      <c r="D6929" s="3" t="inlineStr">
        <is>
          <t>texture 3, tint 641E00</t>
        </is>
      </c>
      <c r="E6929" s="5" t="inlineStr">
        <is>
          <t>N</t>
        </is>
      </c>
      <c r="F6929" s="3" t="inlineStr">
        <is>
          <t>extra tint (not one of the 8 matching colors)</t>
        </is>
      </c>
    </row>
    <row r="6930">
      <c r="A6930" s="3" t="n">
        <v>924385</v>
      </c>
      <c r="B6930" s="3" t="inlineStr">
        <is>
          <t>Glamour - 'Necrotic Terrasteel Gauntlets'</t>
        </is>
      </c>
      <c r="C6930" s="3" t="inlineStr">
        <is>
          <t>Plate</t>
        </is>
      </c>
      <c r="D6930" s="3" t="inlineStr">
        <is>
          <t>texture 3, tint 641E00</t>
        </is>
      </c>
      <c r="E6930" s="5" t="inlineStr">
        <is>
          <t>N</t>
        </is>
      </c>
      <c r="F6930" s="3" t="inlineStr">
        <is>
          <t>extra tint (not one of the 8 matching colors)</t>
        </is>
      </c>
    </row>
    <row r="6931">
      <c r="A6931" s="3" t="n">
        <v>924386</v>
      </c>
      <c r="B6931" s="3" t="inlineStr">
        <is>
          <t>Glamour - 'Necrotic Terrasteel Boots'</t>
        </is>
      </c>
      <c r="C6931" s="3" t="inlineStr">
        <is>
          <t>Plate</t>
        </is>
      </c>
      <c r="D6931" s="3" t="inlineStr">
        <is>
          <t>texture 3, tint 641E00</t>
        </is>
      </c>
      <c r="E6931" s="5" t="inlineStr">
        <is>
          <t>N</t>
        </is>
      </c>
      <c r="F6931" s="3" t="inlineStr">
        <is>
          <t>extra tint (not one of the 8 matching colors)</t>
        </is>
      </c>
    </row>
    <row r="6932">
      <c r="A6932" s="3" t="n">
        <v>924387</v>
      </c>
      <c r="B6932" s="3" t="inlineStr">
        <is>
          <t>Glamour - 'Necrotic Terrasteel Helm'</t>
        </is>
      </c>
      <c r="C6932" s="3" t="inlineStr">
        <is>
          <t>Plate</t>
        </is>
      </c>
      <c r="D6932" s="3" t="inlineStr">
        <is>
          <t>texture 3, tint 641E00</t>
        </is>
      </c>
      <c r="E6932" s="5" t="inlineStr">
        <is>
          <t>N</t>
        </is>
      </c>
      <c r="F6932" s="3" t="inlineStr">
        <is>
          <t>extra tint (not one of the 8 matching colors)</t>
        </is>
      </c>
    </row>
    <row r="6933">
      <c r="A6933" s="3" t="n">
        <v>924388</v>
      </c>
      <c r="B6933" s="3" t="inlineStr">
        <is>
          <t>Glamour - 'Necrotic Terrasteel Vambraces'</t>
        </is>
      </c>
      <c r="C6933" s="3" t="inlineStr">
        <is>
          <t>Plate</t>
        </is>
      </c>
      <c r="D6933" s="3" t="inlineStr">
        <is>
          <t>texture 3, tint 641E00</t>
        </is>
      </c>
      <c r="E6933" s="5" t="inlineStr">
        <is>
          <t>N</t>
        </is>
      </c>
      <c r="F6933" s="3" t="inlineStr">
        <is>
          <t>extra tint (not one of the 8 matching colors)</t>
        </is>
      </c>
    </row>
    <row r="6934">
      <c r="A6934" s="3" t="n">
        <v>924389</v>
      </c>
      <c r="B6934" s="3" t="inlineStr">
        <is>
          <t>Glamour - 'Necrotic Terrasteel Greaves'</t>
        </is>
      </c>
      <c r="C6934" s="3" t="inlineStr">
        <is>
          <t>Plate</t>
        </is>
      </c>
      <c r="D6934" s="3" t="inlineStr">
        <is>
          <t>texture 3, tint 641E00</t>
        </is>
      </c>
      <c r="E6934" s="5" t="inlineStr">
        <is>
          <t>N</t>
        </is>
      </c>
      <c r="F6934" s="3" t="inlineStr">
        <is>
          <t>extra tint (not one of the 8 matching colors)</t>
        </is>
      </c>
    </row>
    <row r="6935">
      <c r="A6935" s="3" t="n">
        <v>924390</v>
      </c>
      <c r="B6935" s="3" t="inlineStr">
        <is>
          <t>Glamour - 'Necrotic Terrasteel Breastplate'</t>
        </is>
      </c>
      <c r="C6935" s="3" t="inlineStr">
        <is>
          <t>Plate</t>
        </is>
      </c>
      <c r="D6935" s="3" t="inlineStr">
        <is>
          <t>texture 3, tint 641E00</t>
        </is>
      </c>
      <c r="E6935" s="5" t="inlineStr">
        <is>
          <t>N</t>
        </is>
      </c>
      <c r="F6935" s="3" t="inlineStr">
        <is>
          <t>extra tint (not one of the 8 matching colors)</t>
        </is>
      </c>
    </row>
    <row r="6936">
      <c r="A6936" s="3" t="n">
        <v>924405</v>
      </c>
      <c r="B6936" s="3" t="inlineStr">
        <is>
          <t>Glamour - 'Terrasteel Bracer of the Dream'</t>
        </is>
      </c>
      <c r="C6936" s="3" t="inlineStr">
        <is>
          <t>Plate</t>
        </is>
      </c>
      <c r="D6936" s="3" t="inlineStr">
        <is>
          <t>texture 3, tint 78504B</t>
        </is>
      </c>
      <c r="E6936" s="5" t="inlineStr">
        <is>
          <t>N</t>
        </is>
      </c>
      <c r="F6936" s="3" t="inlineStr">
        <is>
          <t>extra tint (not one of the 8 matching colors)</t>
        </is>
      </c>
    </row>
    <row r="6937">
      <c r="A6937" s="3" t="n">
        <v>924406</v>
      </c>
      <c r="B6937" s="3" t="inlineStr">
        <is>
          <t>Glamour - 'Terrasteel Gauntlets of the Dream'</t>
        </is>
      </c>
      <c r="C6937" s="3" t="inlineStr">
        <is>
          <t>Plate</t>
        </is>
      </c>
      <c r="D6937" s="3" t="inlineStr">
        <is>
          <t>texture 3, tint 78504B</t>
        </is>
      </c>
      <c r="E6937" s="5" t="inlineStr">
        <is>
          <t>N</t>
        </is>
      </c>
      <c r="F6937" s="3" t="inlineStr">
        <is>
          <t>extra tint (not one of the 8 matching colors)</t>
        </is>
      </c>
    </row>
    <row r="6938">
      <c r="A6938" s="3" t="n">
        <v>924407</v>
      </c>
      <c r="B6938" s="3" t="inlineStr">
        <is>
          <t>Glamour - 'Terrasteel Boots of the Dream'</t>
        </is>
      </c>
      <c r="C6938" s="3" t="inlineStr">
        <is>
          <t>Plate</t>
        </is>
      </c>
      <c r="D6938" s="3" t="inlineStr">
        <is>
          <t>texture 3, tint 78504B</t>
        </is>
      </c>
      <c r="E6938" s="5" t="inlineStr">
        <is>
          <t>N</t>
        </is>
      </c>
      <c r="F6938" s="3" t="inlineStr">
        <is>
          <t>extra tint (not one of the 8 matching colors)</t>
        </is>
      </c>
    </row>
    <row r="6939">
      <c r="A6939" s="3" t="n">
        <v>924408</v>
      </c>
      <c r="B6939" s="3" t="inlineStr">
        <is>
          <t>Glamour - 'Terrasteel Helm of the Dream'</t>
        </is>
      </c>
      <c r="C6939" s="3" t="inlineStr">
        <is>
          <t>Plate</t>
        </is>
      </c>
      <c r="D6939" s="3" t="inlineStr">
        <is>
          <t>texture 3, tint 78504B</t>
        </is>
      </c>
      <c r="E6939" s="5" t="inlineStr">
        <is>
          <t>N</t>
        </is>
      </c>
      <c r="F6939" s="3" t="inlineStr">
        <is>
          <t>extra tint (not one of the 8 matching colors)</t>
        </is>
      </c>
    </row>
    <row r="6940">
      <c r="A6940" s="3" t="n">
        <v>924409</v>
      </c>
      <c r="B6940" s="3" t="inlineStr">
        <is>
          <t>Glamour - 'Terrasteel Vambraces of the Dream'</t>
        </is>
      </c>
      <c r="C6940" s="3" t="inlineStr">
        <is>
          <t>Plate</t>
        </is>
      </c>
      <c r="D6940" s="3" t="inlineStr">
        <is>
          <t>texture 3, tint 78504B</t>
        </is>
      </c>
      <c r="E6940" s="5" t="inlineStr">
        <is>
          <t>N</t>
        </is>
      </c>
      <c r="F6940" s="3" t="inlineStr">
        <is>
          <t>extra tint (not one of the 8 matching colors)</t>
        </is>
      </c>
    </row>
    <row r="6941">
      <c r="A6941" s="3" t="n">
        <v>924410</v>
      </c>
      <c r="B6941" s="3" t="inlineStr">
        <is>
          <t>Glamour - 'Terrasteel Greaves of the Dream'</t>
        </is>
      </c>
      <c r="C6941" s="3" t="inlineStr">
        <is>
          <t>Plate</t>
        </is>
      </c>
      <c r="D6941" s="3" t="inlineStr">
        <is>
          <t>texture 3, tint 78504B</t>
        </is>
      </c>
      <c r="E6941" s="5" t="inlineStr">
        <is>
          <t>N</t>
        </is>
      </c>
      <c r="F6941" s="3" t="inlineStr">
        <is>
          <t>extra tint (not one of the 8 matching colors)</t>
        </is>
      </c>
    </row>
    <row r="6942">
      <c r="A6942" s="3" t="n">
        <v>924411</v>
      </c>
      <c r="B6942" s="3" t="inlineStr">
        <is>
          <t>Glamour - 'Terrasteel Breastplate of the Dream'</t>
        </is>
      </c>
      <c r="C6942" s="3" t="inlineStr">
        <is>
          <t>Plate</t>
        </is>
      </c>
      <c r="D6942" s="3" t="inlineStr">
        <is>
          <t>texture 3, tint 78504B</t>
        </is>
      </c>
      <c r="E6942" s="5" t="inlineStr">
        <is>
          <t>N</t>
        </is>
      </c>
      <c r="F6942" s="3" t="inlineStr">
        <is>
          <t>extra tint (not one of the 8 matching colors)</t>
        </is>
      </c>
    </row>
    <row r="6943">
      <c r="A6943" s="3" t="n">
        <v>924464</v>
      </c>
      <c r="B6943" s="3" t="inlineStr">
        <is>
          <t>Glamour - 'Martial Cloudsteel Bracer'</t>
        </is>
      </c>
      <c r="C6943" s="3" t="inlineStr">
        <is>
          <t>Plate</t>
        </is>
      </c>
      <c r="D6943" s="3" t="inlineStr">
        <is>
          <t>texture 3, tint 0082B4</t>
        </is>
      </c>
      <c r="E6943" s="5" t="inlineStr">
        <is>
          <t>N</t>
        </is>
      </c>
      <c r="F6943" s="3" t="inlineStr">
        <is>
          <t>extra tint (not one of the 8 matching colors)</t>
        </is>
      </c>
    </row>
    <row r="6944">
      <c r="A6944" s="3" t="n">
        <v>924465</v>
      </c>
      <c r="B6944" s="3" t="inlineStr">
        <is>
          <t>Glamour - 'Martial Cloudsteel Gauntlets'</t>
        </is>
      </c>
      <c r="C6944" s="3" t="inlineStr">
        <is>
          <t>Plate</t>
        </is>
      </c>
      <c r="D6944" s="3" t="inlineStr">
        <is>
          <t>texture 3, tint 0082B4</t>
        </is>
      </c>
      <c r="E6944" s="5" t="inlineStr">
        <is>
          <t>N</t>
        </is>
      </c>
      <c r="F6944" s="3" t="inlineStr">
        <is>
          <t>extra tint (not one of the 8 matching colors)</t>
        </is>
      </c>
    </row>
    <row r="6945">
      <c r="A6945" s="3" t="n">
        <v>924466</v>
      </c>
      <c r="B6945" s="3" t="inlineStr">
        <is>
          <t>Glamour - 'Martial Cloudsteel Boots'</t>
        </is>
      </c>
      <c r="C6945" s="3" t="inlineStr">
        <is>
          <t>Plate</t>
        </is>
      </c>
      <c r="D6945" s="3" t="inlineStr">
        <is>
          <t>texture 3, tint 0082B4</t>
        </is>
      </c>
      <c r="E6945" s="5" t="inlineStr">
        <is>
          <t>N</t>
        </is>
      </c>
      <c r="F6945" s="3" t="inlineStr">
        <is>
          <t>extra tint (not one of the 8 matching colors)</t>
        </is>
      </c>
    </row>
    <row r="6946">
      <c r="A6946" s="3" t="n">
        <v>924467</v>
      </c>
      <c r="B6946" s="3" t="inlineStr">
        <is>
          <t>Glamour - 'Martial Cloudsteel Helm'</t>
        </is>
      </c>
      <c r="C6946" s="3" t="inlineStr">
        <is>
          <t>Plate</t>
        </is>
      </c>
      <c r="D6946" s="3" t="inlineStr">
        <is>
          <t>texture 3, tint 0082B4</t>
        </is>
      </c>
      <c r="E6946" s="5" t="inlineStr">
        <is>
          <t>N</t>
        </is>
      </c>
      <c r="F6946" s="3" t="inlineStr">
        <is>
          <t>extra tint (not one of the 8 matching colors)</t>
        </is>
      </c>
    </row>
    <row r="6947">
      <c r="A6947" s="3" t="n">
        <v>924468</v>
      </c>
      <c r="B6947" s="3" t="inlineStr">
        <is>
          <t>Glamour - 'Martial Cloudsteel Vambraces'</t>
        </is>
      </c>
      <c r="C6947" s="3" t="inlineStr">
        <is>
          <t>Plate</t>
        </is>
      </c>
      <c r="D6947" s="3" t="inlineStr">
        <is>
          <t>texture 3, tint 0082B4</t>
        </is>
      </c>
      <c r="E6947" s="5" t="inlineStr">
        <is>
          <t>N</t>
        </is>
      </c>
      <c r="F6947" s="3" t="inlineStr">
        <is>
          <t>extra tint (not one of the 8 matching colors)</t>
        </is>
      </c>
    </row>
    <row r="6948">
      <c r="A6948" s="3" t="n">
        <v>924469</v>
      </c>
      <c r="B6948" s="3" t="inlineStr">
        <is>
          <t>Glamour - 'Martial Cloudsteel Greaves'</t>
        </is>
      </c>
      <c r="C6948" s="3" t="inlineStr">
        <is>
          <t>Plate</t>
        </is>
      </c>
      <c r="D6948" s="3" t="inlineStr">
        <is>
          <t>texture 3, tint 0082B4</t>
        </is>
      </c>
      <c r="E6948" s="5" t="inlineStr">
        <is>
          <t>N</t>
        </is>
      </c>
      <c r="F6948" s="3" t="inlineStr">
        <is>
          <t>extra tint (not one of the 8 matching colors)</t>
        </is>
      </c>
    </row>
    <row r="6949">
      <c r="A6949" s="3" t="n">
        <v>924470</v>
      </c>
      <c r="B6949" s="3" t="inlineStr">
        <is>
          <t>Glamour - 'Martial Cloudsteel Breastplate'</t>
        </is>
      </c>
      <c r="C6949" s="3" t="inlineStr">
        <is>
          <t>Plate</t>
        </is>
      </c>
      <c r="D6949" s="3" t="inlineStr">
        <is>
          <t>texture 3, tint 0082B4</t>
        </is>
      </c>
      <c r="E6949" s="5" t="inlineStr">
        <is>
          <t>N</t>
        </is>
      </c>
      <c r="F6949" s="3" t="inlineStr">
        <is>
          <t>extra tint (not one of the 8 matching colors)</t>
        </is>
      </c>
    </row>
    <row r="6950">
      <c r="A6950" s="3" t="n">
        <v>924471</v>
      </c>
      <c r="B6950" s="3" t="inlineStr">
        <is>
          <t>Glamour - 'Dedicated Cloudsteel Bracer'</t>
        </is>
      </c>
      <c r="C6950" s="3" t="inlineStr">
        <is>
          <t>Plate</t>
        </is>
      </c>
      <c r="D6950" s="3" t="inlineStr">
        <is>
          <t>texture 3, tint 00FADC</t>
        </is>
      </c>
      <c r="E6950" s="5" t="inlineStr">
        <is>
          <t>N</t>
        </is>
      </c>
      <c r="F6950" s="3" t="inlineStr">
        <is>
          <t>extra tint (not one of the 8 matching colors)</t>
        </is>
      </c>
    </row>
    <row r="6951">
      <c r="A6951" s="3" t="n">
        <v>924472</v>
      </c>
      <c r="B6951" s="3" t="inlineStr">
        <is>
          <t>Glamour - 'Dedicated Cloudsteel Gauntlets'</t>
        </is>
      </c>
      <c r="C6951" s="3" t="inlineStr">
        <is>
          <t>Plate</t>
        </is>
      </c>
      <c r="D6951" s="3" t="inlineStr">
        <is>
          <t>texture 3, tint 00FADC</t>
        </is>
      </c>
      <c r="E6951" s="5" t="inlineStr">
        <is>
          <t>N</t>
        </is>
      </c>
      <c r="F6951" s="3" t="inlineStr">
        <is>
          <t>extra tint (not one of the 8 matching colors)</t>
        </is>
      </c>
    </row>
    <row r="6952">
      <c r="A6952" s="3" t="n">
        <v>924473</v>
      </c>
      <c r="B6952" s="3" t="inlineStr">
        <is>
          <t>Glamour - 'Dedicated Cloudsteel Boots'</t>
        </is>
      </c>
      <c r="C6952" s="3" t="inlineStr">
        <is>
          <t>Plate</t>
        </is>
      </c>
      <c r="D6952" s="3" t="inlineStr">
        <is>
          <t>texture 3, tint 00FADC</t>
        </is>
      </c>
      <c r="E6952" s="5" t="inlineStr">
        <is>
          <t>N</t>
        </is>
      </c>
      <c r="F6952" s="3" t="inlineStr">
        <is>
          <t>extra tint (not one of the 8 matching colors)</t>
        </is>
      </c>
    </row>
    <row r="6953">
      <c r="A6953" s="3" t="n">
        <v>924474</v>
      </c>
      <c r="B6953" s="3" t="inlineStr">
        <is>
          <t>Glamour - 'Dedicated Cloudsteel Helm'</t>
        </is>
      </c>
      <c r="C6953" s="3" t="inlineStr">
        <is>
          <t>Plate</t>
        </is>
      </c>
      <c r="D6953" s="3" t="inlineStr">
        <is>
          <t>texture 3, tint 00FADC</t>
        </is>
      </c>
      <c r="E6953" s="5" t="inlineStr">
        <is>
          <t>N</t>
        </is>
      </c>
      <c r="F6953" s="3" t="inlineStr">
        <is>
          <t>extra tint (not one of the 8 matching colors)</t>
        </is>
      </c>
    </row>
    <row r="6954">
      <c r="A6954" s="3" t="n">
        <v>924475</v>
      </c>
      <c r="B6954" s="3" t="inlineStr">
        <is>
          <t>Glamour - 'Dedicated Cloudsteel Vambraces'</t>
        </is>
      </c>
      <c r="C6954" s="3" t="inlineStr">
        <is>
          <t>Plate</t>
        </is>
      </c>
      <c r="D6954" s="3" t="inlineStr">
        <is>
          <t>texture 3, tint 00FADC</t>
        </is>
      </c>
      <c r="E6954" s="5" t="inlineStr">
        <is>
          <t>N</t>
        </is>
      </c>
      <c r="F6954" s="3" t="inlineStr">
        <is>
          <t>extra tint (not one of the 8 matching colors)</t>
        </is>
      </c>
    </row>
    <row r="6955">
      <c r="A6955" s="3" t="n">
        <v>924476</v>
      </c>
      <c r="B6955" s="3" t="inlineStr">
        <is>
          <t>Glamour - 'Dedicated Cloudsteel Greaves'</t>
        </is>
      </c>
      <c r="C6955" s="3" t="inlineStr">
        <is>
          <t>Plate</t>
        </is>
      </c>
      <c r="D6955" s="3" t="inlineStr">
        <is>
          <t>texture 3, tint 00FADC</t>
        </is>
      </c>
      <c r="E6955" s="5" t="inlineStr">
        <is>
          <t>N</t>
        </is>
      </c>
      <c r="F6955" s="3" t="inlineStr">
        <is>
          <t>extra tint (not one of the 8 matching colors)</t>
        </is>
      </c>
    </row>
    <row r="6956">
      <c r="A6956" s="3" t="n">
        <v>924477</v>
      </c>
      <c r="B6956" s="3" t="inlineStr">
        <is>
          <t>Glamour - 'Dedicated Cloudsteel Breastplate'</t>
        </is>
      </c>
      <c r="C6956" s="3" t="inlineStr">
        <is>
          <t>Plate</t>
        </is>
      </c>
      <c r="D6956" s="3" t="inlineStr">
        <is>
          <t>texture 3, tint 00FADC</t>
        </is>
      </c>
      <c r="E6956" s="5" t="inlineStr">
        <is>
          <t>N</t>
        </is>
      </c>
      <c r="F6956" s="3" t="inlineStr">
        <is>
          <t>extra tint (not one of the 8 matching colors)</t>
        </is>
      </c>
    </row>
    <row r="6957">
      <c r="A6957" s="3" t="n">
        <v>924478</v>
      </c>
      <c r="B6957" s="3" t="inlineStr">
        <is>
          <t>Glamour - 'Purified Cloudsteel Bracer'</t>
        </is>
      </c>
      <c r="C6957" s="3" t="inlineStr">
        <is>
          <t>Plate</t>
        </is>
      </c>
      <c r="D6957" s="3" t="inlineStr">
        <is>
          <t>texture 3, tint 5AB4E6</t>
        </is>
      </c>
      <c r="E6957" s="5" t="inlineStr">
        <is>
          <t>N</t>
        </is>
      </c>
      <c r="F6957" s="3" t="inlineStr">
        <is>
          <t>extra tint (not one of the 8 matching colors)</t>
        </is>
      </c>
    </row>
    <row r="6958">
      <c r="A6958" s="3" t="n">
        <v>924479</v>
      </c>
      <c r="B6958" s="3" t="inlineStr">
        <is>
          <t>Glamour - 'Purified Cloudsteel Gauntlets'</t>
        </is>
      </c>
      <c r="C6958" s="3" t="inlineStr">
        <is>
          <t>Plate</t>
        </is>
      </c>
      <c r="D6958" s="3" t="inlineStr">
        <is>
          <t>texture 3, tint 5AB4E6</t>
        </is>
      </c>
      <c r="E6958" s="5" t="inlineStr">
        <is>
          <t>N</t>
        </is>
      </c>
      <c r="F6958" s="3" t="inlineStr">
        <is>
          <t>extra tint (not one of the 8 matching colors)</t>
        </is>
      </c>
    </row>
    <row r="6959">
      <c r="A6959" s="3" t="n">
        <v>924480</v>
      </c>
      <c r="B6959" s="3" t="inlineStr">
        <is>
          <t>Glamour - 'Purified Cloudsteel Boots'</t>
        </is>
      </c>
      <c r="C6959" s="3" t="inlineStr">
        <is>
          <t>Plate</t>
        </is>
      </c>
      <c r="D6959" s="3" t="inlineStr">
        <is>
          <t>texture 3, tint 5AB4E6</t>
        </is>
      </c>
      <c r="E6959" s="5" t="inlineStr">
        <is>
          <t>N</t>
        </is>
      </c>
      <c r="F6959" s="3" t="inlineStr">
        <is>
          <t>extra tint (not one of the 8 matching colors)</t>
        </is>
      </c>
    </row>
    <row r="6960">
      <c r="A6960" s="3" t="n">
        <v>924481</v>
      </c>
      <c r="B6960" s="3" t="inlineStr">
        <is>
          <t>Glamour - 'Purified Cloudsteel Helm'</t>
        </is>
      </c>
      <c r="C6960" s="3" t="inlineStr">
        <is>
          <t>Plate</t>
        </is>
      </c>
      <c r="D6960" s="3" t="inlineStr">
        <is>
          <t>texture 3, tint 5AB4E6</t>
        </is>
      </c>
      <c r="E6960" s="5" t="inlineStr">
        <is>
          <t>N</t>
        </is>
      </c>
      <c r="F6960" s="3" t="inlineStr">
        <is>
          <t>extra tint (not one of the 8 matching colors)</t>
        </is>
      </c>
    </row>
    <row r="6961">
      <c r="A6961" s="3" t="n">
        <v>924482</v>
      </c>
      <c r="B6961" s="3" t="inlineStr">
        <is>
          <t>Glamour - 'Purified Cloudsteel Vambraces'</t>
        </is>
      </c>
      <c r="C6961" s="3" t="inlineStr">
        <is>
          <t>Plate</t>
        </is>
      </c>
      <c r="D6961" s="3" t="inlineStr">
        <is>
          <t>texture 3, tint 5AB4E6</t>
        </is>
      </c>
      <c r="E6961" s="5" t="inlineStr">
        <is>
          <t>N</t>
        </is>
      </c>
      <c r="F6961" s="3" t="inlineStr">
        <is>
          <t>extra tint (not one of the 8 matching colors)</t>
        </is>
      </c>
    </row>
    <row r="6962">
      <c r="A6962" s="3" t="n">
        <v>924483</v>
      </c>
      <c r="B6962" s="3" t="inlineStr">
        <is>
          <t>Glamour - 'Purified Cloudsteel Greaves'</t>
        </is>
      </c>
      <c r="C6962" s="3" t="inlineStr">
        <is>
          <t>Plate</t>
        </is>
      </c>
      <c r="D6962" s="3" t="inlineStr">
        <is>
          <t>texture 3, tint 5AB4E6</t>
        </is>
      </c>
      <c r="E6962" s="5" t="inlineStr">
        <is>
          <t>N</t>
        </is>
      </c>
      <c r="F6962" s="3" t="inlineStr">
        <is>
          <t>extra tint (not one of the 8 matching colors)</t>
        </is>
      </c>
    </row>
    <row r="6963">
      <c r="A6963" s="3" t="n">
        <v>924484</v>
      </c>
      <c r="B6963" s="3" t="inlineStr">
        <is>
          <t>Glamour - 'Purified Cloudsteel Breastplate'</t>
        </is>
      </c>
      <c r="C6963" s="3" t="inlineStr">
        <is>
          <t>Plate</t>
        </is>
      </c>
      <c r="D6963" s="3" t="inlineStr">
        <is>
          <t>texture 3, tint 5AB4E6</t>
        </is>
      </c>
      <c r="E6963" s="5" t="inlineStr">
        <is>
          <t>N</t>
        </is>
      </c>
      <c r="F6963" s="3" t="inlineStr">
        <is>
          <t>extra tint (not one of the 8 matching colors)</t>
        </is>
      </c>
    </row>
    <row r="6964">
      <c r="A6964" s="3" t="n">
        <v>924492</v>
      </c>
      <c r="B6964" s="3" t="inlineStr">
        <is>
          <t>Glamour - 'Necrotic Cloudsteel Bracer'</t>
        </is>
      </c>
      <c r="C6964" s="3" t="inlineStr">
        <is>
          <t>Plate</t>
        </is>
      </c>
      <c r="D6964" s="3" t="inlineStr">
        <is>
          <t>texture 3, tint 004B69</t>
        </is>
      </c>
      <c r="E6964" s="5" t="inlineStr">
        <is>
          <t>N</t>
        </is>
      </c>
      <c r="F6964" s="3" t="inlineStr">
        <is>
          <t>extra tint (not one of the 8 matching colors)</t>
        </is>
      </c>
    </row>
    <row r="6965">
      <c r="A6965" s="3" t="n">
        <v>924493</v>
      </c>
      <c r="B6965" s="3" t="inlineStr">
        <is>
          <t>Glamour - 'Necrotic Cloudsteel Gauntlets'</t>
        </is>
      </c>
      <c r="C6965" s="3" t="inlineStr">
        <is>
          <t>Plate</t>
        </is>
      </c>
      <c r="D6965" s="3" t="inlineStr">
        <is>
          <t>texture 3, tint 004B69</t>
        </is>
      </c>
      <c r="E6965" s="5" t="inlineStr">
        <is>
          <t>N</t>
        </is>
      </c>
      <c r="F6965" s="3" t="inlineStr">
        <is>
          <t>extra tint (not one of the 8 matching colors)</t>
        </is>
      </c>
    </row>
    <row r="6966">
      <c r="A6966" s="3" t="n">
        <v>924494</v>
      </c>
      <c r="B6966" s="3" t="inlineStr">
        <is>
          <t>Glamour - 'Necrotic Cloudsteel Boots'</t>
        </is>
      </c>
      <c r="C6966" s="3" t="inlineStr">
        <is>
          <t>Plate</t>
        </is>
      </c>
      <c r="D6966" s="3" t="inlineStr">
        <is>
          <t>texture 3, tint 004B69</t>
        </is>
      </c>
      <c r="E6966" s="5" t="inlineStr">
        <is>
          <t>N</t>
        </is>
      </c>
      <c r="F6966" s="3" t="inlineStr">
        <is>
          <t>extra tint (not one of the 8 matching colors)</t>
        </is>
      </c>
    </row>
    <row r="6967">
      <c r="A6967" s="3" t="n">
        <v>924495</v>
      </c>
      <c r="B6967" s="3" t="inlineStr">
        <is>
          <t>Glamour - 'Necrotic Cloudsteel Helm'</t>
        </is>
      </c>
      <c r="C6967" s="3" t="inlineStr">
        <is>
          <t>Plate</t>
        </is>
      </c>
      <c r="D6967" s="3" t="inlineStr">
        <is>
          <t>texture 3, tint 004B69</t>
        </is>
      </c>
      <c r="E6967" s="5" t="inlineStr">
        <is>
          <t>N</t>
        </is>
      </c>
      <c r="F6967" s="3" t="inlineStr">
        <is>
          <t>extra tint (not one of the 8 matching colors)</t>
        </is>
      </c>
    </row>
    <row r="6968">
      <c r="A6968" s="3" t="n">
        <v>924496</v>
      </c>
      <c r="B6968" s="3" t="inlineStr">
        <is>
          <t>Glamour - 'Necrotic Cloudsteel Vambraces'</t>
        </is>
      </c>
      <c r="C6968" s="3" t="inlineStr">
        <is>
          <t>Plate</t>
        </is>
      </c>
      <c r="D6968" s="3" t="inlineStr">
        <is>
          <t>texture 3, tint 004B69</t>
        </is>
      </c>
      <c r="E6968" s="5" t="inlineStr">
        <is>
          <t>N</t>
        </is>
      </c>
      <c r="F6968" s="3" t="inlineStr">
        <is>
          <t>extra tint (not one of the 8 matching colors)</t>
        </is>
      </c>
    </row>
    <row r="6969">
      <c r="A6969" s="3" t="n">
        <v>924497</v>
      </c>
      <c r="B6969" s="3" t="inlineStr">
        <is>
          <t>Glamour - 'Necrotic Cloudsteel Greaves'</t>
        </is>
      </c>
      <c r="C6969" s="3" t="inlineStr">
        <is>
          <t>Plate</t>
        </is>
      </c>
      <c r="D6969" s="3" t="inlineStr">
        <is>
          <t>texture 3, tint 004B69</t>
        </is>
      </c>
      <c r="E6969" s="5" t="inlineStr">
        <is>
          <t>N</t>
        </is>
      </c>
      <c r="F6969" s="3" t="inlineStr">
        <is>
          <t>extra tint (not one of the 8 matching colors)</t>
        </is>
      </c>
    </row>
    <row r="6970">
      <c r="A6970" s="3" t="n">
        <v>924498</v>
      </c>
      <c r="B6970" s="3" t="inlineStr">
        <is>
          <t>Glamour - 'Necrotic Cloudsteel Breastplate'</t>
        </is>
      </c>
      <c r="C6970" s="3" t="inlineStr">
        <is>
          <t>Plate</t>
        </is>
      </c>
      <c r="D6970" s="3" t="inlineStr">
        <is>
          <t>texture 3, tint 004B69</t>
        </is>
      </c>
      <c r="E6970" s="5" t="inlineStr">
        <is>
          <t>N</t>
        </is>
      </c>
      <c r="F6970" s="3" t="inlineStr">
        <is>
          <t>extra tint (not one of the 8 matching colors)</t>
        </is>
      </c>
    </row>
    <row r="6971">
      <c r="A6971" s="3" t="n">
        <v>924513</v>
      </c>
      <c r="B6971" s="3" t="inlineStr">
        <is>
          <t>Glamour - 'Cloudsteel Bracer of the Dream'</t>
        </is>
      </c>
      <c r="C6971" s="3" t="inlineStr">
        <is>
          <t>Plate</t>
        </is>
      </c>
      <c r="D6971" s="3" t="inlineStr">
        <is>
          <t>texture 3, tint 32B9EB</t>
        </is>
      </c>
      <c r="E6971" s="5" t="inlineStr">
        <is>
          <t>N</t>
        </is>
      </c>
      <c r="F6971" s="3" t="inlineStr">
        <is>
          <t>extra tint (not one of the 8 matching colors)</t>
        </is>
      </c>
    </row>
    <row r="6972">
      <c r="A6972" s="3" t="n">
        <v>924514</v>
      </c>
      <c r="B6972" s="3" t="inlineStr">
        <is>
          <t>Glamour - 'Cloudsteel Gauntlets of the Dream'</t>
        </is>
      </c>
      <c r="C6972" s="3" t="inlineStr">
        <is>
          <t>Plate</t>
        </is>
      </c>
      <c r="D6972" s="3" t="inlineStr">
        <is>
          <t>texture 3, tint 32B9EB</t>
        </is>
      </c>
      <c r="E6972" s="5" t="inlineStr">
        <is>
          <t>N</t>
        </is>
      </c>
      <c r="F6972" s="3" t="inlineStr">
        <is>
          <t>extra tint (not one of the 8 matching colors)</t>
        </is>
      </c>
    </row>
    <row r="6973">
      <c r="A6973" s="3" t="n">
        <v>924515</v>
      </c>
      <c r="B6973" s="3" t="inlineStr">
        <is>
          <t>Glamour - 'Cloudsteel Boots of the Dream'</t>
        </is>
      </c>
      <c r="C6973" s="3" t="inlineStr">
        <is>
          <t>Plate</t>
        </is>
      </c>
      <c r="D6973" s="3" t="inlineStr">
        <is>
          <t>texture 3, tint 32B9EB</t>
        </is>
      </c>
      <c r="E6973" s="5" t="inlineStr">
        <is>
          <t>N</t>
        </is>
      </c>
      <c r="F6973" s="3" t="inlineStr">
        <is>
          <t>extra tint (not one of the 8 matching colors)</t>
        </is>
      </c>
    </row>
    <row r="6974">
      <c r="A6974" s="3" t="n">
        <v>924516</v>
      </c>
      <c r="B6974" s="3" t="inlineStr">
        <is>
          <t>Glamour - 'Cloudsteel Helm of the Dream'</t>
        </is>
      </c>
      <c r="C6974" s="3" t="inlineStr">
        <is>
          <t>Plate</t>
        </is>
      </c>
      <c r="D6974" s="3" t="inlineStr">
        <is>
          <t>texture 3, tint 32B9EB</t>
        </is>
      </c>
      <c r="E6974" s="5" t="inlineStr">
        <is>
          <t>N</t>
        </is>
      </c>
      <c r="F6974" s="3" t="inlineStr">
        <is>
          <t>extra tint (not one of the 8 matching colors)</t>
        </is>
      </c>
    </row>
    <row r="6975">
      <c r="A6975" s="3" t="n">
        <v>924517</v>
      </c>
      <c r="B6975" s="3" t="inlineStr">
        <is>
          <t>Glamour - 'Cloudsteel Vambraces of the Dream'</t>
        </is>
      </c>
      <c r="C6975" s="3" t="inlineStr">
        <is>
          <t>Plate</t>
        </is>
      </c>
      <c r="D6975" s="3" t="inlineStr">
        <is>
          <t>texture 3, tint 32B9EB</t>
        </is>
      </c>
      <c r="E6975" s="5" t="inlineStr">
        <is>
          <t>N</t>
        </is>
      </c>
      <c r="F6975" s="3" t="inlineStr">
        <is>
          <t>extra tint (not one of the 8 matching colors)</t>
        </is>
      </c>
    </row>
    <row r="6976">
      <c r="A6976" s="3" t="n">
        <v>924518</v>
      </c>
      <c r="B6976" s="3" t="inlineStr">
        <is>
          <t>Glamour - 'Cloudsteel Greaves of the Dream'</t>
        </is>
      </c>
      <c r="C6976" s="3" t="inlineStr">
        <is>
          <t>Plate</t>
        </is>
      </c>
      <c r="D6976" s="3" t="inlineStr">
        <is>
          <t>texture 3, tint 32B9EB</t>
        </is>
      </c>
      <c r="E6976" s="5" t="inlineStr">
        <is>
          <t>N</t>
        </is>
      </c>
      <c r="F6976" s="3" t="inlineStr">
        <is>
          <t>extra tint (not one of the 8 matching colors)</t>
        </is>
      </c>
    </row>
    <row r="6977">
      <c r="A6977" s="3" t="n">
        <v>924519</v>
      </c>
      <c r="B6977" s="3" t="inlineStr">
        <is>
          <t>Glamour - 'Cloudsteel Breastplate of the Dream'</t>
        </is>
      </c>
      <c r="C6977" s="3" t="inlineStr">
        <is>
          <t>Plate</t>
        </is>
      </c>
      <c r="D6977" s="3" t="inlineStr">
        <is>
          <t>texture 3, tint 32B9EB</t>
        </is>
      </c>
      <c r="E6977" s="5" t="inlineStr">
        <is>
          <t>N</t>
        </is>
      </c>
      <c r="F6977" s="3" t="inlineStr">
        <is>
          <t>extra tint (not one of the 8 matching colors)</t>
        </is>
      </c>
    </row>
    <row r="6978">
      <c r="A6978" s="3" t="n">
        <v>924572</v>
      </c>
      <c r="B6978" s="3" t="inlineStr">
        <is>
          <t>Glamour - 'Martial Chromasteel Bracer'</t>
        </is>
      </c>
      <c r="C6978" s="3" t="inlineStr">
        <is>
          <t>Plate</t>
        </is>
      </c>
      <c r="D6978" s="3" t="inlineStr">
        <is>
          <t>texture 3, tint B4B4DC</t>
        </is>
      </c>
      <c r="E6978" s="5" t="inlineStr">
        <is>
          <t>N</t>
        </is>
      </c>
      <c r="F6978" s="3" t="inlineStr">
        <is>
          <t>extra tint (not one of the 8 matching colors)</t>
        </is>
      </c>
    </row>
    <row r="6979">
      <c r="A6979" s="3" t="n">
        <v>924573</v>
      </c>
      <c r="B6979" s="3" t="inlineStr">
        <is>
          <t>Glamour - 'Martial Chromasteel Gauntlets'</t>
        </is>
      </c>
      <c r="C6979" s="3" t="inlineStr">
        <is>
          <t>Plate</t>
        </is>
      </c>
      <c r="D6979" s="3" t="inlineStr">
        <is>
          <t>texture 3, tint B4B4DC</t>
        </is>
      </c>
      <c r="E6979" s="5" t="inlineStr">
        <is>
          <t>N</t>
        </is>
      </c>
      <c r="F6979" s="3" t="inlineStr">
        <is>
          <t>extra tint (not one of the 8 matching colors)</t>
        </is>
      </c>
    </row>
    <row r="6980">
      <c r="A6980" s="3" t="n">
        <v>924574</v>
      </c>
      <c r="B6980" s="3" t="inlineStr">
        <is>
          <t>Glamour - 'Martial Chromasteel Boots'</t>
        </is>
      </c>
      <c r="C6980" s="3" t="inlineStr">
        <is>
          <t>Plate</t>
        </is>
      </c>
      <c r="D6980" s="3" t="inlineStr">
        <is>
          <t>texture 3, tint B4B4DC</t>
        </is>
      </c>
      <c r="E6980" s="5" t="inlineStr">
        <is>
          <t>N</t>
        </is>
      </c>
      <c r="F6980" s="3" t="inlineStr">
        <is>
          <t>extra tint (not one of the 8 matching colors)</t>
        </is>
      </c>
    </row>
    <row r="6981">
      <c r="A6981" s="3" t="n">
        <v>924575</v>
      </c>
      <c r="B6981" s="3" t="inlineStr">
        <is>
          <t>Glamour - 'Martial Chromasteel Helm'</t>
        </is>
      </c>
      <c r="C6981" s="3" t="inlineStr">
        <is>
          <t>Plate</t>
        </is>
      </c>
      <c r="D6981" s="3" t="inlineStr">
        <is>
          <t>texture 3, tint B4B4DC</t>
        </is>
      </c>
      <c r="E6981" s="5" t="inlineStr">
        <is>
          <t>N</t>
        </is>
      </c>
      <c r="F6981" s="3" t="inlineStr">
        <is>
          <t>extra tint (not one of the 8 matching colors)</t>
        </is>
      </c>
    </row>
    <row r="6982">
      <c r="A6982" s="3" t="n">
        <v>924576</v>
      </c>
      <c r="B6982" s="3" t="inlineStr">
        <is>
          <t>Glamour - 'Martial Chromasteel Vambraces'</t>
        </is>
      </c>
      <c r="C6982" s="3" t="inlineStr">
        <is>
          <t>Plate</t>
        </is>
      </c>
      <c r="D6982" s="3" t="inlineStr">
        <is>
          <t>texture 3, tint B4B4DC</t>
        </is>
      </c>
      <c r="E6982" s="5" t="inlineStr">
        <is>
          <t>N</t>
        </is>
      </c>
      <c r="F6982" s="3" t="inlineStr">
        <is>
          <t>extra tint (not one of the 8 matching colors)</t>
        </is>
      </c>
    </row>
    <row r="6983">
      <c r="A6983" s="3" t="n">
        <v>924577</v>
      </c>
      <c r="B6983" s="3" t="inlineStr">
        <is>
          <t>Glamour - 'Martial Chromasteel Greaves'</t>
        </is>
      </c>
      <c r="C6983" s="3" t="inlineStr">
        <is>
          <t>Plate</t>
        </is>
      </c>
      <c r="D6983" s="3" t="inlineStr">
        <is>
          <t>texture 3, tint B4B4DC</t>
        </is>
      </c>
      <c r="E6983" s="5" t="inlineStr">
        <is>
          <t>N</t>
        </is>
      </c>
      <c r="F6983" s="3" t="inlineStr">
        <is>
          <t>extra tint (not one of the 8 matching colors)</t>
        </is>
      </c>
    </row>
    <row r="6984">
      <c r="A6984" s="3" t="n">
        <v>924578</v>
      </c>
      <c r="B6984" s="3" t="inlineStr">
        <is>
          <t>Glamour - 'Martial Chromasteel Breastplate'</t>
        </is>
      </c>
      <c r="C6984" s="3" t="inlineStr">
        <is>
          <t>Plate</t>
        </is>
      </c>
      <c r="D6984" s="3" t="inlineStr">
        <is>
          <t>texture 3, tint B4B4DC</t>
        </is>
      </c>
      <c r="E6984" s="5" t="inlineStr">
        <is>
          <t>N</t>
        </is>
      </c>
      <c r="F6984" s="3" t="inlineStr">
        <is>
          <t>extra tint (not one of the 8 matching colors)</t>
        </is>
      </c>
    </row>
    <row r="6985">
      <c r="A6985" s="3" t="n">
        <v>924579</v>
      </c>
      <c r="B6985" s="3" t="inlineStr">
        <is>
          <t>Glamour - 'Dedicated Chromasteel Bracer'</t>
        </is>
      </c>
      <c r="C6985" s="3" t="inlineStr">
        <is>
          <t>Plate</t>
        </is>
      </c>
      <c r="D6985" s="3" t="inlineStr">
        <is>
          <t>texture 3, tint FABEBE</t>
        </is>
      </c>
      <c r="E6985" s="5" t="inlineStr">
        <is>
          <t>N</t>
        </is>
      </c>
      <c r="F6985" s="3" t="inlineStr">
        <is>
          <t>extra tint (not one of the 8 matching colors)</t>
        </is>
      </c>
    </row>
    <row r="6986">
      <c r="A6986" s="3" t="n">
        <v>924580</v>
      </c>
      <c r="B6986" s="3" t="inlineStr">
        <is>
          <t>Glamour - 'Dedicated Chromasteel Gauntlets'</t>
        </is>
      </c>
      <c r="C6986" s="3" t="inlineStr">
        <is>
          <t>Plate</t>
        </is>
      </c>
      <c r="D6986" s="3" t="inlineStr">
        <is>
          <t>texture 3, tint FABEBE</t>
        </is>
      </c>
      <c r="E6986" s="5" t="inlineStr">
        <is>
          <t>N</t>
        </is>
      </c>
      <c r="F6986" s="3" t="inlineStr">
        <is>
          <t>extra tint (not one of the 8 matching colors)</t>
        </is>
      </c>
    </row>
    <row r="6987">
      <c r="A6987" s="3" t="n">
        <v>924581</v>
      </c>
      <c r="B6987" s="3" t="inlineStr">
        <is>
          <t>Glamour - 'Dedicated Chromasteel Boots'</t>
        </is>
      </c>
      <c r="C6987" s="3" t="inlineStr">
        <is>
          <t>Plate</t>
        </is>
      </c>
      <c r="D6987" s="3" t="inlineStr">
        <is>
          <t>texture 3, tint FABEBE</t>
        </is>
      </c>
      <c r="E6987" s="5" t="inlineStr">
        <is>
          <t>N</t>
        </is>
      </c>
      <c r="F6987" s="3" t="inlineStr">
        <is>
          <t>extra tint (not one of the 8 matching colors)</t>
        </is>
      </c>
    </row>
    <row r="6988">
      <c r="A6988" s="3" t="n">
        <v>924582</v>
      </c>
      <c r="B6988" s="3" t="inlineStr">
        <is>
          <t>Glamour - 'Dedicated Chromasteel Helm'</t>
        </is>
      </c>
      <c r="C6988" s="3" t="inlineStr">
        <is>
          <t>Plate</t>
        </is>
      </c>
      <c r="D6988" s="3" t="inlineStr">
        <is>
          <t>texture 3, tint FABEBE</t>
        </is>
      </c>
      <c r="E6988" s="5" t="inlineStr">
        <is>
          <t>N</t>
        </is>
      </c>
      <c r="F6988" s="3" t="inlineStr">
        <is>
          <t>extra tint (not one of the 8 matching colors)</t>
        </is>
      </c>
    </row>
    <row r="6989">
      <c r="A6989" s="3" t="n">
        <v>924583</v>
      </c>
      <c r="B6989" s="3" t="inlineStr">
        <is>
          <t>Glamour - 'Dedicated Chromasteel Vambraces'</t>
        </is>
      </c>
      <c r="C6989" s="3" t="inlineStr">
        <is>
          <t>Plate</t>
        </is>
      </c>
      <c r="D6989" s="3" t="inlineStr">
        <is>
          <t>texture 3, tint FABEBE</t>
        </is>
      </c>
      <c r="E6989" s="5" t="inlineStr">
        <is>
          <t>N</t>
        </is>
      </c>
      <c r="F6989" s="3" t="inlineStr">
        <is>
          <t>extra tint (not one of the 8 matching colors)</t>
        </is>
      </c>
    </row>
    <row r="6990">
      <c r="A6990" s="3" t="n">
        <v>924584</v>
      </c>
      <c r="B6990" s="3" t="inlineStr">
        <is>
          <t>Glamour - 'Dedicated Chromasteel Greaves'</t>
        </is>
      </c>
      <c r="C6990" s="3" t="inlineStr">
        <is>
          <t>Plate</t>
        </is>
      </c>
      <c r="D6990" s="3" t="inlineStr">
        <is>
          <t>texture 3, tint FABEBE</t>
        </is>
      </c>
      <c r="E6990" s="5" t="inlineStr">
        <is>
          <t>N</t>
        </is>
      </c>
      <c r="F6990" s="3" t="inlineStr">
        <is>
          <t>extra tint (not one of the 8 matching colors)</t>
        </is>
      </c>
    </row>
    <row r="6991">
      <c r="A6991" s="3" t="n">
        <v>924585</v>
      </c>
      <c r="B6991" s="3" t="inlineStr">
        <is>
          <t>Glamour - 'Dedicated Chromasteel Breastplate'</t>
        </is>
      </c>
      <c r="C6991" s="3" t="inlineStr">
        <is>
          <t>Plate</t>
        </is>
      </c>
      <c r="D6991" s="3" t="inlineStr">
        <is>
          <t>texture 3, tint FABEBE</t>
        </is>
      </c>
      <c r="E6991" s="5" t="inlineStr">
        <is>
          <t>N</t>
        </is>
      </c>
      <c r="F6991" s="3" t="inlineStr">
        <is>
          <t>extra tint (not one of the 8 matching colors)</t>
        </is>
      </c>
    </row>
    <row r="6992">
      <c r="A6992" s="3" t="n">
        <v>924586</v>
      </c>
      <c r="B6992" s="3" t="inlineStr">
        <is>
          <t>Glamour - 'Purified Chromasteel Bracer'</t>
        </is>
      </c>
      <c r="C6992" s="3" t="inlineStr">
        <is>
          <t>Plate</t>
        </is>
      </c>
      <c r="D6992" s="3" t="inlineStr">
        <is>
          <t>texture 3, tint FAFAF0</t>
        </is>
      </c>
      <c r="E6992" s="5" t="inlineStr">
        <is>
          <t>N</t>
        </is>
      </c>
      <c r="F6992" s="3" t="inlineStr">
        <is>
          <t>extra tint (not one of the 8 matching colors)</t>
        </is>
      </c>
    </row>
    <row r="6993">
      <c r="A6993" s="3" t="n">
        <v>924587</v>
      </c>
      <c r="B6993" s="3" t="inlineStr">
        <is>
          <t>Glamour - 'Purified Chromasteel Gauntlets'</t>
        </is>
      </c>
      <c r="C6993" s="3" t="inlineStr">
        <is>
          <t>Plate</t>
        </is>
      </c>
      <c r="D6993" s="3" t="inlineStr">
        <is>
          <t>texture 3, tint FAFAF0</t>
        </is>
      </c>
      <c r="E6993" s="5" t="inlineStr">
        <is>
          <t>N</t>
        </is>
      </c>
      <c r="F6993" s="3" t="inlineStr">
        <is>
          <t>extra tint (not one of the 8 matching colors)</t>
        </is>
      </c>
    </row>
    <row r="6994">
      <c r="A6994" s="3" t="n">
        <v>924588</v>
      </c>
      <c r="B6994" s="3" t="inlineStr">
        <is>
          <t>Glamour - 'Purified Chromasteel Boots'</t>
        </is>
      </c>
      <c r="C6994" s="3" t="inlineStr">
        <is>
          <t>Plate</t>
        </is>
      </c>
      <c r="D6994" s="3" t="inlineStr">
        <is>
          <t>texture 3, tint FAFAF0</t>
        </is>
      </c>
      <c r="E6994" s="5" t="inlineStr">
        <is>
          <t>N</t>
        </is>
      </c>
      <c r="F6994" s="3" t="inlineStr">
        <is>
          <t>extra tint (not one of the 8 matching colors)</t>
        </is>
      </c>
    </row>
    <row r="6995">
      <c r="A6995" s="3" t="n">
        <v>924589</v>
      </c>
      <c r="B6995" s="3" t="inlineStr">
        <is>
          <t>Glamour - 'Purified Chromasteel Helm'</t>
        </is>
      </c>
      <c r="C6995" s="3" t="inlineStr">
        <is>
          <t>Plate</t>
        </is>
      </c>
      <c r="D6995" s="3" t="inlineStr">
        <is>
          <t>texture 3, tint FAFAF0</t>
        </is>
      </c>
      <c r="E6995" s="5" t="inlineStr">
        <is>
          <t>N</t>
        </is>
      </c>
      <c r="F6995" s="3" t="inlineStr">
        <is>
          <t>extra tint (not one of the 8 matching colors)</t>
        </is>
      </c>
    </row>
    <row r="6996">
      <c r="A6996" s="3" t="n">
        <v>924590</v>
      </c>
      <c r="B6996" s="3" t="inlineStr">
        <is>
          <t>Glamour - 'Purified Chromasteel Vambraces'</t>
        </is>
      </c>
      <c r="C6996" s="3" t="inlineStr">
        <is>
          <t>Plate</t>
        </is>
      </c>
      <c r="D6996" s="3" t="inlineStr">
        <is>
          <t>texture 3, tint FAFAF0</t>
        </is>
      </c>
      <c r="E6996" s="5" t="inlineStr">
        <is>
          <t>N</t>
        </is>
      </c>
      <c r="F6996" s="3" t="inlineStr">
        <is>
          <t>extra tint (not one of the 8 matching colors)</t>
        </is>
      </c>
    </row>
    <row r="6997">
      <c r="A6997" s="3" t="n">
        <v>924591</v>
      </c>
      <c r="B6997" s="3" t="inlineStr">
        <is>
          <t>Glamour - 'Purified Chromasteel Greaves'</t>
        </is>
      </c>
      <c r="C6997" s="3" t="inlineStr">
        <is>
          <t>Plate</t>
        </is>
      </c>
      <c r="D6997" s="3" t="inlineStr">
        <is>
          <t>texture 3, tint FAFAF0</t>
        </is>
      </c>
      <c r="E6997" s="5" t="inlineStr">
        <is>
          <t>N</t>
        </is>
      </c>
      <c r="F6997" s="3" t="inlineStr">
        <is>
          <t>extra tint (not one of the 8 matching colors)</t>
        </is>
      </c>
    </row>
    <row r="6998">
      <c r="A6998" s="3" t="n">
        <v>924592</v>
      </c>
      <c r="B6998" s="3" t="inlineStr">
        <is>
          <t>Glamour - 'Purified Chromasteel Breastplate'</t>
        </is>
      </c>
      <c r="C6998" s="3" t="inlineStr">
        <is>
          <t>Plate</t>
        </is>
      </c>
      <c r="D6998" s="3" t="inlineStr">
        <is>
          <t>texture 3, tint FAFAF0</t>
        </is>
      </c>
      <c r="E6998" s="5" t="inlineStr">
        <is>
          <t>N</t>
        </is>
      </c>
      <c r="F6998" s="3" t="inlineStr">
        <is>
          <t>extra tint (not one of the 8 matching colors)</t>
        </is>
      </c>
    </row>
    <row r="6999">
      <c r="A6999" s="3" t="n">
        <v>924600</v>
      </c>
      <c r="B6999" s="3" t="inlineStr">
        <is>
          <t>Glamour - 'Necrotic Chromasteel Bracer'</t>
        </is>
      </c>
      <c r="C6999" s="3" t="inlineStr">
        <is>
          <t>Plate</t>
        </is>
      </c>
      <c r="D6999" s="3" t="inlineStr">
        <is>
          <t>texture 3, tint 8C8CA5</t>
        </is>
      </c>
      <c r="E6999" s="5" t="inlineStr">
        <is>
          <t>N</t>
        </is>
      </c>
      <c r="F6999" s="3" t="inlineStr">
        <is>
          <t>extra tint (not one of the 8 matching colors)</t>
        </is>
      </c>
    </row>
    <row r="7000">
      <c r="A7000" s="3" t="n">
        <v>924601</v>
      </c>
      <c r="B7000" s="3" t="inlineStr">
        <is>
          <t>Glamour - 'Necrotic Chromasteel Gauntlets'</t>
        </is>
      </c>
      <c r="C7000" s="3" t="inlineStr">
        <is>
          <t>Plate</t>
        </is>
      </c>
      <c r="D7000" s="3" t="inlineStr">
        <is>
          <t>texture 3, tint 8C8CA5</t>
        </is>
      </c>
      <c r="E7000" s="5" t="inlineStr">
        <is>
          <t>N</t>
        </is>
      </c>
      <c r="F7000" s="3" t="inlineStr">
        <is>
          <t>extra tint (not one of the 8 matching colors)</t>
        </is>
      </c>
    </row>
    <row r="7001">
      <c r="A7001" s="3" t="n">
        <v>924602</v>
      </c>
      <c r="B7001" s="3" t="inlineStr">
        <is>
          <t>Glamour - 'Necrotic Chromasteel Boots'</t>
        </is>
      </c>
      <c r="C7001" s="3" t="inlineStr">
        <is>
          <t>Plate</t>
        </is>
      </c>
      <c r="D7001" s="3" t="inlineStr">
        <is>
          <t>texture 3, tint 8C8CA5</t>
        </is>
      </c>
      <c r="E7001" s="5" t="inlineStr">
        <is>
          <t>N</t>
        </is>
      </c>
      <c r="F7001" s="3" t="inlineStr">
        <is>
          <t>extra tint (not one of the 8 matching colors)</t>
        </is>
      </c>
    </row>
    <row r="7002">
      <c r="A7002" s="3" t="n">
        <v>924603</v>
      </c>
      <c r="B7002" s="3" t="inlineStr">
        <is>
          <t>Glamour - 'Necrotic Chromasteel Helm'</t>
        </is>
      </c>
      <c r="C7002" s="3" t="inlineStr">
        <is>
          <t>Plate</t>
        </is>
      </c>
      <c r="D7002" s="3" t="inlineStr">
        <is>
          <t>texture 3, tint 8C8CA5</t>
        </is>
      </c>
      <c r="E7002" s="5" t="inlineStr">
        <is>
          <t>N</t>
        </is>
      </c>
      <c r="F7002" s="3" t="inlineStr">
        <is>
          <t>extra tint (not one of the 8 matching colors)</t>
        </is>
      </c>
    </row>
    <row r="7003">
      <c r="A7003" s="3" t="n">
        <v>924604</v>
      </c>
      <c r="B7003" s="3" t="inlineStr">
        <is>
          <t>Glamour - 'Necrotic Chromasteel Vambraces'</t>
        </is>
      </c>
      <c r="C7003" s="3" t="inlineStr">
        <is>
          <t>Plate</t>
        </is>
      </c>
      <c r="D7003" s="3" t="inlineStr">
        <is>
          <t>texture 3, tint 8C8CA5</t>
        </is>
      </c>
      <c r="E7003" s="5" t="inlineStr">
        <is>
          <t>N</t>
        </is>
      </c>
      <c r="F7003" s="3" t="inlineStr">
        <is>
          <t>extra tint (not one of the 8 matching colors)</t>
        </is>
      </c>
    </row>
    <row r="7004">
      <c r="A7004" s="3" t="n">
        <v>924605</v>
      </c>
      <c r="B7004" s="3" t="inlineStr">
        <is>
          <t>Glamour - 'Necrotic Chromasteel Greaves'</t>
        </is>
      </c>
      <c r="C7004" s="3" t="inlineStr">
        <is>
          <t>Plate</t>
        </is>
      </c>
      <c r="D7004" s="3" t="inlineStr">
        <is>
          <t>texture 3, tint 8C8CA5</t>
        </is>
      </c>
      <c r="E7004" s="5" t="inlineStr">
        <is>
          <t>N</t>
        </is>
      </c>
      <c r="F7004" s="3" t="inlineStr">
        <is>
          <t>extra tint (not one of the 8 matching colors)</t>
        </is>
      </c>
    </row>
    <row r="7005">
      <c r="A7005" s="3" t="n">
        <v>924606</v>
      </c>
      <c r="B7005" s="3" t="inlineStr">
        <is>
          <t>Glamour - 'Necrotic Chromasteel Breastplate'</t>
        </is>
      </c>
      <c r="C7005" s="3" t="inlineStr">
        <is>
          <t>Plate</t>
        </is>
      </c>
      <c r="D7005" s="3" t="inlineStr">
        <is>
          <t>texture 3, tint 8C8CA5</t>
        </is>
      </c>
      <c r="E7005" s="5" t="inlineStr">
        <is>
          <t>N</t>
        </is>
      </c>
      <c r="F7005" s="3" t="inlineStr">
        <is>
          <t>extra tint (not one of the 8 matching colors)</t>
        </is>
      </c>
    </row>
    <row r="7006">
      <c r="A7006" s="3" t="n">
        <v>924621</v>
      </c>
      <c r="B7006" s="3" t="inlineStr">
        <is>
          <t>Glamour - 'Chromasteel Bracer of the Dream'</t>
        </is>
      </c>
      <c r="C7006" s="3" t="inlineStr">
        <is>
          <t>Plate</t>
        </is>
      </c>
      <c r="D7006" s="3" t="inlineStr">
        <is>
          <t>texture 3, tint D7B4B9</t>
        </is>
      </c>
      <c r="E7006" s="5" t="inlineStr">
        <is>
          <t>N</t>
        </is>
      </c>
      <c r="F7006" s="3" t="inlineStr">
        <is>
          <t>extra tint (not one of the 8 matching colors)</t>
        </is>
      </c>
    </row>
    <row r="7007">
      <c r="A7007" s="3" t="n">
        <v>924622</v>
      </c>
      <c r="B7007" s="3" t="inlineStr">
        <is>
          <t>Glamour - 'Chromasteel Gauntlets of the Dream'</t>
        </is>
      </c>
      <c r="C7007" s="3" t="inlineStr">
        <is>
          <t>Plate</t>
        </is>
      </c>
      <c r="D7007" s="3" t="inlineStr">
        <is>
          <t>texture 3, tint D7B4B9</t>
        </is>
      </c>
      <c r="E7007" s="5" t="inlineStr">
        <is>
          <t>N</t>
        </is>
      </c>
      <c r="F7007" s="3" t="inlineStr">
        <is>
          <t>extra tint (not one of the 8 matching colors)</t>
        </is>
      </c>
    </row>
    <row r="7008">
      <c r="A7008" s="3" t="n">
        <v>924623</v>
      </c>
      <c r="B7008" s="3" t="inlineStr">
        <is>
          <t>Glamour - 'Chromasteel Boots of the Dream'</t>
        </is>
      </c>
      <c r="C7008" s="3" t="inlineStr">
        <is>
          <t>Plate</t>
        </is>
      </c>
      <c r="D7008" s="3" t="inlineStr">
        <is>
          <t>texture 3, tint D7B4B9</t>
        </is>
      </c>
      <c r="E7008" s="5" t="inlineStr">
        <is>
          <t>N</t>
        </is>
      </c>
      <c r="F7008" s="3" t="inlineStr">
        <is>
          <t>extra tint (not one of the 8 matching colors)</t>
        </is>
      </c>
    </row>
    <row r="7009">
      <c r="A7009" s="3" t="n">
        <v>924624</v>
      </c>
      <c r="B7009" s="3" t="inlineStr">
        <is>
          <t>Glamour - 'Chromasteel Helm of the Dream'</t>
        </is>
      </c>
      <c r="C7009" s="3" t="inlineStr">
        <is>
          <t>Plate</t>
        </is>
      </c>
      <c r="D7009" s="3" t="inlineStr">
        <is>
          <t>texture 3, tint D7B4B9</t>
        </is>
      </c>
      <c r="E7009" s="5" t="inlineStr">
        <is>
          <t>N</t>
        </is>
      </c>
      <c r="F7009" s="3" t="inlineStr">
        <is>
          <t>extra tint (not one of the 8 matching colors)</t>
        </is>
      </c>
    </row>
    <row r="7010">
      <c r="A7010" s="3" t="n">
        <v>924625</v>
      </c>
      <c r="B7010" s="3" t="inlineStr">
        <is>
          <t>Glamour - 'Chromasteel Vambraces of the Dream'</t>
        </is>
      </c>
      <c r="C7010" s="3" t="inlineStr">
        <is>
          <t>Plate</t>
        </is>
      </c>
      <c r="D7010" s="3" t="inlineStr">
        <is>
          <t>texture 3, tint D7B4B9</t>
        </is>
      </c>
      <c r="E7010" s="5" t="inlineStr">
        <is>
          <t>N</t>
        </is>
      </c>
      <c r="F7010" s="3" t="inlineStr">
        <is>
          <t>extra tint (not one of the 8 matching colors)</t>
        </is>
      </c>
    </row>
    <row r="7011">
      <c r="A7011" s="3" t="n">
        <v>924626</v>
      </c>
      <c r="B7011" s="3" t="inlineStr">
        <is>
          <t>Glamour - 'Chromasteel Greaves of the Dream'</t>
        </is>
      </c>
      <c r="C7011" s="3" t="inlineStr">
        <is>
          <t>Plate</t>
        </is>
      </c>
      <c r="D7011" s="3" t="inlineStr">
        <is>
          <t>texture 3, tint D7B4B9</t>
        </is>
      </c>
      <c r="E7011" s="5" t="inlineStr">
        <is>
          <t>N</t>
        </is>
      </c>
      <c r="F7011" s="3" t="inlineStr">
        <is>
          <t>extra tint (not one of the 8 matching colors)</t>
        </is>
      </c>
    </row>
    <row r="7012">
      <c r="A7012" s="3" t="n">
        <v>924627</v>
      </c>
      <c r="B7012" s="3" t="inlineStr">
        <is>
          <t>Glamour - 'Chromasteel Breastplate of the Dream'</t>
        </is>
      </c>
      <c r="C7012" s="3" t="inlineStr">
        <is>
          <t>Plate</t>
        </is>
      </c>
      <c r="D7012" s="3" t="inlineStr">
        <is>
          <t>texture 3, tint D7B4B9</t>
        </is>
      </c>
      <c r="E7012" s="5" t="inlineStr">
        <is>
          <t>N</t>
        </is>
      </c>
      <c r="F7012" s="3" t="inlineStr">
        <is>
          <t>extra tint (not one of the 8 matching colors)</t>
        </is>
      </c>
    </row>
    <row r="7013">
      <c r="A7013" s="3" t="n">
        <v>924680</v>
      </c>
      <c r="B7013" s="3" t="inlineStr">
        <is>
          <t>Glamour - 'Warping Steel Bracer'</t>
        </is>
      </c>
      <c r="C7013" s="3" t="inlineStr">
        <is>
          <t>Plate</t>
        </is>
      </c>
      <c r="D7013" s="3" t="inlineStr">
        <is>
          <t>texture 3, tint 9696DC</t>
        </is>
      </c>
      <c r="E7013" s="5" t="inlineStr">
        <is>
          <t>N</t>
        </is>
      </c>
      <c r="F7013" s="3" t="inlineStr">
        <is>
          <t>same look as 924005</t>
        </is>
      </c>
    </row>
    <row r="7014">
      <c r="A7014" s="3" t="n">
        <v>924681</v>
      </c>
      <c r="B7014" s="3" t="inlineStr">
        <is>
          <t>Glamour - 'Warped Steely Bracer'</t>
        </is>
      </c>
      <c r="C7014" s="3" t="inlineStr">
        <is>
          <t>Plate</t>
        </is>
      </c>
      <c r="D7014" s="3" t="inlineStr">
        <is>
          <t>texture 3, tint 9696DC</t>
        </is>
      </c>
      <c r="E7014" s="5" t="inlineStr">
        <is>
          <t>N</t>
        </is>
      </c>
      <c r="F7014" s="3" t="inlineStr">
        <is>
          <t>same look as 924005</t>
        </is>
      </c>
    </row>
    <row r="7015">
      <c r="A7015" s="3" t="n">
        <v>924686</v>
      </c>
      <c r="B7015" s="3" t="inlineStr">
        <is>
          <t>Glamour - 'Necrotic Flamesteeled Bracer'</t>
        </is>
      </c>
      <c r="C7015" s="3" t="inlineStr">
        <is>
          <t>Plate</t>
        </is>
      </c>
      <c r="D7015" s="3" t="inlineStr">
        <is>
          <t>texture 3, tint 800000</t>
        </is>
      </c>
      <c r="E7015" s="5" t="inlineStr">
        <is>
          <t>N</t>
        </is>
      </c>
      <c r="F7015" s="3" t="inlineStr">
        <is>
          <t>same look as 913677</t>
        </is>
      </c>
    </row>
    <row r="7016">
      <c r="A7016" s="3" t="n">
        <v>924689</v>
      </c>
      <c r="B7016" s="3" t="inlineStr">
        <is>
          <t>Glamour - 'Necrotic Chillsteel Wristguard'</t>
        </is>
      </c>
      <c r="C7016" s="3" t="inlineStr">
        <is>
          <t>Plate</t>
        </is>
      </c>
      <c r="D7016" s="3" t="inlineStr">
        <is>
          <t>texture 3, tint 32006E</t>
        </is>
      </c>
      <c r="E7016" s="5" t="inlineStr">
        <is>
          <t>N</t>
        </is>
      </c>
      <c r="F7016" s="3" t="inlineStr">
        <is>
          <t>same look as 924276</t>
        </is>
      </c>
    </row>
    <row r="7017">
      <c r="A7017" s="3" t="n">
        <v>924693</v>
      </c>
      <c r="B7017" s="3" t="inlineStr">
        <is>
          <t>Glamour - 'Necrotic Terrasteel Wristguard'</t>
        </is>
      </c>
      <c r="C7017" s="3" t="inlineStr">
        <is>
          <t>Plate</t>
        </is>
      </c>
      <c r="D7017" s="3" t="inlineStr">
        <is>
          <t>texture 3, tint 641E00</t>
        </is>
      </c>
      <c r="E7017" s="5" t="inlineStr">
        <is>
          <t>N</t>
        </is>
      </c>
      <c r="F7017" s="3" t="inlineStr">
        <is>
          <t>same look as 924384</t>
        </is>
      </c>
    </row>
    <row r="7018">
      <c r="A7018" s="3" t="n">
        <v>924697</v>
      </c>
      <c r="B7018" s="3" t="inlineStr">
        <is>
          <t>Glamour - 'Necrotic Cloudsteel Wristguard'</t>
        </is>
      </c>
      <c r="C7018" s="3" t="inlineStr">
        <is>
          <t>Plate</t>
        </is>
      </c>
      <c r="D7018" s="3" t="inlineStr">
        <is>
          <t>texture 3, tint 004B69</t>
        </is>
      </c>
      <c r="E7018" s="5" t="inlineStr">
        <is>
          <t>N</t>
        </is>
      </c>
      <c r="F7018" s="3" t="inlineStr">
        <is>
          <t>same look as 924492</t>
        </is>
      </c>
    </row>
    <row r="7019">
      <c r="A7019" s="3" t="n">
        <v>924701</v>
      </c>
      <c r="B7019" s="3" t="inlineStr">
        <is>
          <t>Glamour - 'Necrotic Chromasteel Wristguard'</t>
        </is>
      </c>
      <c r="C7019" s="3" t="inlineStr">
        <is>
          <t>Plate</t>
        </is>
      </c>
      <c r="D7019" s="3" t="inlineStr">
        <is>
          <t>texture 3, tint 8C8CA5</t>
        </is>
      </c>
      <c r="E7019" s="5" t="inlineStr">
        <is>
          <t>N</t>
        </is>
      </c>
      <c r="F7019" s="3" t="inlineStr">
        <is>
          <t>same look as 924600</t>
        </is>
      </c>
    </row>
    <row r="7020">
      <c r="A7020" s="3" t="n">
        <v>924705</v>
      </c>
      <c r="B7020" s="3" t="inlineStr">
        <is>
          <t>Glamour - 'Ancient Hardened Bracer'</t>
        </is>
      </c>
      <c r="C7020" s="3" t="inlineStr">
        <is>
          <t>Plate</t>
        </is>
      </c>
      <c r="D7020" s="3" t="inlineStr">
        <is>
          <t>texture 3, tint 7878DC</t>
        </is>
      </c>
      <c r="E7020" s="5" t="inlineStr">
        <is>
          <t>N</t>
        </is>
      </c>
      <c r="F7020" s="3" t="inlineStr">
        <is>
          <t>extra tint (not one of the 8 matching colors)</t>
        </is>
      </c>
    </row>
    <row r="7021">
      <c r="A7021" s="3" t="n">
        <v>924706</v>
      </c>
      <c r="B7021" s="3" t="inlineStr">
        <is>
          <t>Glamour - 'Ancient Hardened Gauntlets'</t>
        </is>
      </c>
      <c r="C7021" s="3" t="inlineStr">
        <is>
          <t>Plate</t>
        </is>
      </c>
      <c r="D7021" s="3" t="inlineStr">
        <is>
          <t>texture 3, tint 7878DC</t>
        </is>
      </c>
      <c r="E7021" s="5" t="inlineStr">
        <is>
          <t>N</t>
        </is>
      </c>
      <c r="F7021" s="3" t="inlineStr">
        <is>
          <t>extra tint (not one of the 8 matching colors)</t>
        </is>
      </c>
    </row>
    <row r="7022">
      <c r="A7022" s="3" t="n">
        <v>924707</v>
      </c>
      <c r="B7022" s="3" t="inlineStr">
        <is>
          <t>Glamour - 'Ancient Hardened Boots'</t>
        </is>
      </c>
      <c r="C7022" s="3" t="inlineStr">
        <is>
          <t>Plate</t>
        </is>
      </c>
      <c r="D7022" s="3" t="inlineStr">
        <is>
          <t>texture 3, tint 7878DC</t>
        </is>
      </c>
      <c r="E7022" s="5" t="inlineStr">
        <is>
          <t>N</t>
        </is>
      </c>
      <c r="F7022" s="3" t="inlineStr">
        <is>
          <t>extra tint (not one of the 8 matching colors)</t>
        </is>
      </c>
    </row>
    <row r="7023">
      <c r="A7023" s="3" t="n">
        <v>924708</v>
      </c>
      <c r="B7023" s="3" t="inlineStr">
        <is>
          <t>Glamour - 'Ancient Hardened Helm'</t>
        </is>
      </c>
      <c r="C7023" s="3" t="inlineStr">
        <is>
          <t>Plate</t>
        </is>
      </c>
      <c r="D7023" s="3" t="inlineStr">
        <is>
          <t>texture 3, tint 7878DC</t>
        </is>
      </c>
      <c r="E7023" s="5" t="inlineStr">
        <is>
          <t>N</t>
        </is>
      </c>
      <c r="F7023" s="3" t="inlineStr">
        <is>
          <t>extra tint (not one of the 8 matching colors)</t>
        </is>
      </c>
    </row>
    <row r="7024">
      <c r="A7024" s="3" t="n">
        <v>924709</v>
      </c>
      <c r="B7024" s="3" t="inlineStr">
        <is>
          <t>Glamour - 'Ancient Hardened Vambraces'</t>
        </is>
      </c>
      <c r="C7024" s="3" t="inlineStr">
        <is>
          <t>Plate</t>
        </is>
      </c>
      <c r="D7024" s="3" t="inlineStr">
        <is>
          <t>texture 3, tint 7878DC</t>
        </is>
      </c>
      <c r="E7024" s="5" t="inlineStr">
        <is>
          <t>N</t>
        </is>
      </c>
      <c r="F7024" s="3" t="inlineStr">
        <is>
          <t>extra tint (not one of the 8 matching colors)</t>
        </is>
      </c>
    </row>
    <row r="7025">
      <c r="A7025" s="3" t="n">
        <v>924710</v>
      </c>
      <c r="B7025" s="3" t="inlineStr">
        <is>
          <t>Glamour - 'Ancient Hardened Greaves'</t>
        </is>
      </c>
      <c r="C7025" s="3" t="inlineStr">
        <is>
          <t>Plate</t>
        </is>
      </c>
      <c r="D7025" s="3" t="inlineStr">
        <is>
          <t>texture 3, tint 7878DC</t>
        </is>
      </c>
      <c r="E7025" s="5" t="inlineStr">
        <is>
          <t>N</t>
        </is>
      </c>
      <c r="F7025" s="3" t="inlineStr">
        <is>
          <t>extra tint (not one of the 8 matching colors)</t>
        </is>
      </c>
    </row>
    <row r="7026">
      <c r="A7026" s="3" t="n">
        <v>924711</v>
      </c>
      <c r="B7026" s="3" t="inlineStr">
        <is>
          <t>Glamour - 'Ancient Hardened Breastplate'</t>
        </is>
      </c>
      <c r="C7026" s="3" t="inlineStr">
        <is>
          <t>Plate</t>
        </is>
      </c>
      <c r="D7026" s="3" t="inlineStr">
        <is>
          <t>texture 3, tint 7878DC</t>
        </is>
      </c>
      <c r="E7026" s="5" t="inlineStr">
        <is>
          <t>N</t>
        </is>
      </c>
      <c r="F7026" s="3" t="inlineStr">
        <is>
          <t>extra tint (not one of the 8 matching colors)</t>
        </is>
      </c>
    </row>
    <row r="7027">
      <c r="A7027" s="3" t="n">
        <v>924732</v>
      </c>
      <c r="B7027" s="3" t="inlineStr">
        <is>
          <t>Glamour - 'Raging Bloodletter's Hardened Bracer'</t>
        </is>
      </c>
      <c r="C7027" s="3" t="inlineStr">
        <is>
          <t>Plate</t>
        </is>
      </c>
      <c r="D7027" s="3" t="inlineStr">
        <is>
          <t>texture 3, tint 326496</t>
        </is>
      </c>
      <c r="E7027" s="5" t="inlineStr">
        <is>
          <t>N</t>
        </is>
      </c>
      <c r="F7027" s="3" t="inlineStr">
        <is>
          <t>same look as 914634</t>
        </is>
      </c>
    </row>
    <row r="7028">
      <c r="A7028" s="3" t="n">
        <v>924733</v>
      </c>
      <c r="B7028" s="3" t="inlineStr">
        <is>
          <t>Glamour - 'Raging Bloodletter's Hardened Gauntlets'</t>
        </is>
      </c>
      <c r="C7028" s="3" t="inlineStr">
        <is>
          <t>Plate</t>
        </is>
      </c>
      <c r="D7028" s="3" t="inlineStr">
        <is>
          <t>texture 3, tint 326496</t>
        </is>
      </c>
      <c r="E7028" s="5" t="inlineStr">
        <is>
          <t>N</t>
        </is>
      </c>
      <c r="F7028" s="3" t="inlineStr">
        <is>
          <t>same look as 914633</t>
        </is>
      </c>
    </row>
    <row r="7029">
      <c r="A7029" s="3" t="n">
        <v>924734</v>
      </c>
      <c r="B7029" s="3" t="inlineStr">
        <is>
          <t>Glamour - 'Raging Bloodletter's Hardened Boots'</t>
        </is>
      </c>
      <c r="C7029" s="3" t="inlineStr">
        <is>
          <t>Plate</t>
        </is>
      </c>
      <c r="D7029" s="3" t="inlineStr">
        <is>
          <t>texture 3, tint 326496</t>
        </is>
      </c>
      <c r="E7029" s="5" t="inlineStr">
        <is>
          <t>N</t>
        </is>
      </c>
      <c r="F7029" s="3" t="inlineStr">
        <is>
          <t>same look as 914635</t>
        </is>
      </c>
    </row>
    <row r="7030">
      <c r="A7030" s="3" t="n">
        <v>924735</v>
      </c>
      <c r="B7030" s="3" t="inlineStr">
        <is>
          <t>Glamour - 'Raging Bloodletter's Hardened Helm'</t>
        </is>
      </c>
      <c r="C7030" s="3" t="inlineStr">
        <is>
          <t>Plate</t>
        </is>
      </c>
      <c r="D7030" s="3" t="inlineStr">
        <is>
          <t>texture 3, tint 326496</t>
        </is>
      </c>
      <c r="E7030" s="5" t="inlineStr">
        <is>
          <t>N</t>
        </is>
      </c>
      <c r="F7030" s="3" t="inlineStr">
        <is>
          <t>same look as 914636</t>
        </is>
      </c>
    </row>
    <row r="7031">
      <c r="A7031" s="3" t="n">
        <v>924736</v>
      </c>
      <c r="B7031" s="3" t="inlineStr">
        <is>
          <t>Glamour - 'Raging Bloodletter's Hardened Vambraces'</t>
        </is>
      </c>
      <c r="C7031" s="3" t="inlineStr">
        <is>
          <t>Plate</t>
        </is>
      </c>
      <c r="D7031" s="3" t="inlineStr">
        <is>
          <t>texture 3, tint 326496</t>
        </is>
      </c>
      <c r="E7031" s="5" t="inlineStr">
        <is>
          <t>N</t>
        </is>
      </c>
      <c r="F7031" s="3" t="inlineStr">
        <is>
          <t>same look as 914632</t>
        </is>
      </c>
    </row>
    <row r="7032">
      <c r="A7032" s="3" t="n">
        <v>924737</v>
      </c>
      <c r="B7032" s="3" t="inlineStr">
        <is>
          <t>Glamour - 'Raging Bloodletter's Hardened Greaves'</t>
        </is>
      </c>
      <c r="C7032" s="3" t="inlineStr">
        <is>
          <t>Plate</t>
        </is>
      </c>
      <c r="D7032" s="3" t="inlineStr">
        <is>
          <t>texture 3, tint 326496</t>
        </is>
      </c>
      <c r="E7032" s="5" t="inlineStr">
        <is>
          <t>N</t>
        </is>
      </c>
      <c r="F7032" s="3" t="inlineStr">
        <is>
          <t>same look as 914631</t>
        </is>
      </c>
    </row>
    <row r="7033">
      <c r="A7033" s="3" t="n">
        <v>924738</v>
      </c>
      <c r="B7033" s="3" t="inlineStr">
        <is>
          <t>Glamour - 'Raging Bloodletter's Hardened Breastplate'</t>
        </is>
      </c>
      <c r="C7033" s="3" t="inlineStr">
        <is>
          <t>Plate</t>
        </is>
      </c>
      <c r="D7033" s="3" t="inlineStr">
        <is>
          <t>texture 3, tint 326496</t>
        </is>
      </c>
      <c r="E7033" s="5" t="inlineStr">
        <is>
          <t>N</t>
        </is>
      </c>
      <c r="F7033" s="3" t="inlineStr">
        <is>
          <t>same look as 914630</t>
        </is>
      </c>
    </row>
    <row r="7034">
      <c r="A7034" s="3" t="n">
        <v>924739</v>
      </c>
      <c r="B7034" s="3" t="inlineStr">
        <is>
          <t>Glamour - 'Benevolent Lifegiver's Hardened Bracer'</t>
        </is>
      </c>
      <c r="C7034" s="3" t="inlineStr">
        <is>
          <t>Plate</t>
        </is>
      </c>
      <c r="D7034" s="3" t="inlineStr">
        <is>
          <t>texture 3, tint 4B004B</t>
        </is>
      </c>
      <c r="E7034" s="5" t="inlineStr">
        <is>
          <t>N</t>
        </is>
      </c>
      <c r="F7034" s="3" t="inlineStr">
        <is>
          <t>extra tint (not one of the 8 matching colors)</t>
        </is>
      </c>
    </row>
    <row r="7035">
      <c r="A7035" s="3" t="n">
        <v>924740</v>
      </c>
      <c r="B7035" s="3" t="inlineStr">
        <is>
          <t>Glamour - 'Benevolent Lifegiver's Hardened Gauntlets'</t>
        </is>
      </c>
      <c r="C7035" s="3" t="inlineStr">
        <is>
          <t>Plate</t>
        </is>
      </c>
      <c r="D7035" s="3" t="inlineStr">
        <is>
          <t>texture 3, tint 4B004B</t>
        </is>
      </c>
      <c r="E7035" s="5" t="inlineStr">
        <is>
          <t>N</t>
        </is>
      </c>
      <c r="F7035" s="3" t="inlineStr">
        <is>
          <t>extra tint (not one of the 8 matching colors)</t>
        </is>
      </c>
    </row>
    <row r="7036">
      <c r="A7036" s="3" t="n">
        <v>924741</v>
      </c>
      <c r="B7036" s="3" t="inlineStr">
        <is>
          <t>Glamour - 'Benevolent Lifegiver's Hardened Boots'</t>
        </is>
      </c>
      <c r="C7036" s="3" t="inlineStr">
        <is>
          <t>Plate</t>
        </is>
      </c>
      <c r="D7036" s="3" t="inlineStr">
        <is>
          <t>texture 3, tint 4B004B</t>
        </is>
      </c>
      <c r="E7036" s="5" t="inlineStr">
        <is>
          <t>N</t>
        </is>
      </c>
      <c r="F7036" s="3" t="inlineStr">
        <is>
          <t>extra tint (not one of the 8 matching colors)</t>
        </is>
      </c>
    </row>
    <row r="7037">
      <c r="A7037" s="3" t="n">
        <v>924742</v>
      </c>
      <c r="B7037" s="3" t="inlineStr">
        <is>
          <t>Glamour - 'Benevolent Lifegiver's Hardened Helm'</t>
        </is>
      </c>
      <c r="C7037" s="3" t="inlineStr">
        <is>
          <t>Plate</t>
        </is>
      </c>
      <c r="D7037" s="3" t="inlineStr">
        <is>
          <t>texture 3, tint 4B004B</t>
        </is>
      </c>
      <c r="E7037" s="5" t="inlineStr">
        <is>
          <t>N</t>
        </is>
      </c>
      <c r="F7037" s="3" t="inlineStr">
        <is>
          <t>extra tint (not one of the 8 matching colors)</t>
        </is>
      </c>
    </row>
    <row r="7038">
      <c r="A7038" s="3" t="n">
        <v>924743</v>
      </c>
      <c r="B7038" s="3" t="inlineStr">
        <is>
          <t>Glamour - 'Benevolent Lifegiver's Hardened Vambraces'</t>
        </is>
      </c>
      <c r="C7038" s="3" t="inlineStr">
        <is>
          <t>Plate</t>
        </is>
      </c>
      <c r="D7038" s="3" t="inlineStr">
        <is>
          <t>texture 3, tint 4B004B</t>
        </is>
      </c>
      <c r="E7038" s="5" t="inlineStr">
        <is>
          <t>N</t>
        </is>
      </c>
      <c r="F7038" s="3" t="inlineStr">
        <is>
          <t>extra tint (not one of the 8 matching colors)</t>
        </is>
      </c>
    </row>
    <row r="7039">
      <c r="A7039" s="3" t="n">
        <v>924744</v>
      </c>
      <c r="B7039" s="3" t="inlineStr">
        <is>
          <t>Glamour - 'Benevolent Lifegiver's Hardened Greaves'</t>
        </is>
      </c>
      <c r="C7039" s="3" t="inlineStr">
        <is>
          <t>Plate</t>
        </is>
      </c>
      <c r="D7039" s="3" t="inlineStr">
        <is>
          <t>texture 3, tint 4B004B</t>
        </is>
      </c>
      <c r="E7039" s="5" t="inlineStr">
        <is>
          <t>N</t>
        </is>
      </c>
      <c r="F7039" s="3" t="inlineStr">
        <is>
          <t>extra tint (not one of the 8 matching colors)</t>
        </is>
      </c>
    </row>
    <row r="7040">
      <c r="A7040" s="3" t="n">
        <v>924745</v>
      </c>
      <c r="B7040" s="3" t="inlineStr">
        <is>
          <t>Glamour - 'Benevolent Lifegiver's Hardened Breastplate'</t>
        </is>
      </c>
      <c r="C7040" s="3" t="inlineStr">
        <is>
          <t>Plate</t>
        </is>
      </c>
      <c r="D7040" s="3" t="inlineStr">
        <is>
          <t>texture 3, tint 4B004B</t>
        </is>
      </c>
      <c r="E7040" s="5" t="inlineStr">
        <is>
          <t>N</t>
        </is>
      </c>
      <c r="F7040" s="3" t="inlineStr">
        <is>
          <t>extra tint (not one of the 8 matching colors)</t>
        </is>
      </c>
    </row>
    <row r="7041">
      <c r="A7041" s="3" t="n">
        <v>924746</v>
      </c>
      <c r="B7041" s="3" t="inlineStr">
        <is>
          <t>Glamour - 'Righteous Crusader's Hardened Bracer'</t>
        </is>
      </c>
      <c r="C7041" s="3" t="inlineStr">
        <is>
          <t>Plate</t>
        </is>
      </c>
      <c r="D7041" s="3" t="inlineStr">
        <is>
          <t>texture 3, tint 0064FA</t>
        </is>
      </c>
      <c r="E7041" s="5" t="inlineStr">
        <is>
          <t>N</t>
        </is>
      </c>
      <c r="F7041" s="3" t="inlineStr">
        <is>
          <t>extra tint (not one of the 8 matching colors)</t>
        </is>
      </c>
    </row>
    <row r="7042">
      <c r="A7042" s="3" t="n">
        <v>924747</v>
      </c>
      <c r="B7042" s="3" t="inlineStr">
        <is>
          <t>Glamour - 'Righteous Crusader's Hardened Gauntlets'</t>
        </is>
      </c>
      <c r="C7042" s="3" t="inlineStr">
        <is>
          <t>Plate</t>
        </is>
      </c>
      <c r="D7042" s="3" t="inlineStr">
        <is>
          <t>texture 3, tint 0064FA</t>
        </is>
      </c>
      <c r="E7042" s="5" t="inlineStr">
        <is>
          <t>N</t>
        </is>
      </c>
      <c r="F7042" s="3" t="inlineStr">
        <is>
          <t>extra tint (not one of the 8 matching colors)</t>
        </is>
      </c>
    </row>
    <row r="7043">
      <c r="A7043" s="3" t="n">
        <v>924748</v>
      </c>
      <c r="B7043" s="3" t="inlineStr">
        <is>
          <t>Glamour - 'Righteous Crusader's Hardened Boots'</t>
        </is>
      </c>
      <c r="C7043" s="3" t="inlineStr">
        <is>
          <t>Plate</t>
        </is>
      </c>
      <c r="D7043" s="3" t="inlineStr">
        <is>
          <t>texture 3, tint 0064FA</t>
        </is>
      </c>
      <c r="E7043" s="5" t="inlineStr">
        <is>
          <t>N</t>
        </is>
      </c>
      <c r="F7043" s="3" t="inlineStr">
        <is>
          <t>extra tint (not one of the 8 matching colors)</t>
        </is>
      </c>
    </row>
    <row r="7044">
      <c r="A7044" s="3" t="n">
        <v>924749</v>
      </c>
      <c r="B7044" s="3" t="inlineStr">
        <is>
          <t>Glamour - 'Righteous Crusader's Hardened Helm'</t>
        </is>
      </c>
      <c r="C7044" s="3" t="inlineStr">
        <is>
          <t>Plate</t>
        </is>
      </c>
      <c r="D7044" s="3" t="inlineStr">
        <is>
          <t>texture 3, tint 0064FA</t>
        </is>
      </c>
      <c r="E7044" s="5" t="inlineStr">
        <is>
          <t>N</t>
        </is>
      </c>
      <c r="F7044" s="3" t="inlineStr">
        <is>
          <t>same look as 914113</t>
        </is>
      </c>
    </row>
    <row r="7045">
      <c r="A7045" s="3" t="n">
        <v>924750</v>
      </c>
      <c r="B7045" s="3" t="inlineStr">
        <is>
          <t>Glamour - 'Righteous Crusader's Hardened Vambraces'</t>
        </is>
      </c>
      <c r="C7045" s="3" t="inlineStr">
        <is>
          <t>Plate</t>
        </is>
      </c>
      <c r="D7045" s="3" t="inlineStr">
        <is>
          <t>texture 3, tint 0064FA</t>
        </is>
      </c>
      <c r="E7045" s="5" t="inlineStr">
        <is>
          <t>N</t>
        </is>
      </c>
      <c r="F7045" s="3" t="inlineStr">
        <is>
          <t>extra tint (not one of the 8 matching colors)</t>
        </is>
      </c>
    </row>
    <row r="7046">
      <c r="A7046" s="3" t="n">
        <v>924751</v>
      </c>
      <c r="B7046" s="3" t="inlineStr">
        <is>
          <t>Glamour - 'Righteous Crusader's Hardened Greaves'</t>
        </is>
      </c>
      <c r="C7046" s="3" t="inlineStr">
        <is>
          <t>Plate</t>
        </is>
      </c>
      <c r="D7046" s="3" t="inlineStr">
        <is>
          <t>texture 3, tint 0064FA</t>
        </is>
      </c>
      <c r="E7046" s="5" t="inlineStr">
        <is>
          <t>N</t>
        </is>
      </c>
      <c r="F7046" s="3" t="inlineStr">
        <is>
          <t>extra tint (not one of the 8 matching colors)</t>
        </is>
      </c>
    </row>
    <row r="7047">
      <c r="A7047" s="3" t="n">
        <v>924752</v>
      </c>
      <c r="B7047" s="3" t="inlineStr">
        <is>
          <t>Glamour - 'Righteous Crusader's Hardened Breastplate'</t>
        </is>
      </c>
      <c r="C7047" s="3" t="inlineStr">
        <is>
          <t>Plate</t>
        </is>
      </c>
      <c r="D7047" s="3" t="inlineStr">
        <is>
          <t>texture 3, tint 0064FA</t>
        </is>
      </c>
      <c r="E7047" s="5" t="inlineStr">
        <is>
          <t>N</t>
        </is>
      </c>
      <c r="F7047" s="3" t="inlineStr">
        <is>
          <t>extra tint (not one of the 8 matching colors)</t>
        </is>
      </c>
    </row>
    <row r="7048">
      <c r="A7048" s="3" t="n">
        <v>924760</v>
      </c>
      <c r="B7048" s="3" t="inlineStr">
        <is>
          <t>Glamour - 'Depraved Vanquisher's Hardened Bracer'</t>
        </is>
      </c>
      <c r="C7048" s="3" t="inlineStr">
        <is>
          <t>Plate</t>
        </is>
      </c>
      <c r="D7048" s="3" t="inlineStr">
        <is>
          <t>texture 3, tint 640A0A</t>
        </is>
      </c>
      <c r="E7048" s="5" t="inlineStr">
        <is>
          <t>N</t>
        </is>
      </c>
      <c r="F7048" s="3" t="inlineStr">
        <is>
          <t>extra tint (not one of the 8 matching colors)</t>
        </is>
      </c>
    </row>
    <row r="7049">
      <c r="A7049" s="3" t="n">
        <v>924761</v>
      </c>
      <c r="B7049" s="3" t="inlineStr">
        <is>
          <t>Glamour - 'Depraved Vanquisher's Hardened Gauntlets'</t>
        </is>
      </c>
      <c r="C7049" s="3" t="inlineStr">
        <is>
          <t>Plate</t>
        </is>
      </c>
      <c r="D7049" s="3" t="inlineStr">
        <is>
          <t>texture 3, tint 640A0A</t>
        </is>
      </c>
      <c r="E7049" s="5" t="inlineStr">
        <is>
          <t>N</t>
        </is>
      </c>
      <c r="F7049" s="3" t="inlineStr">
        <is>
          <t>extra tint (not one of the 8 matching colors)</t>
        </is>
      </c>
    </row>
    <row r="7050">
      <c r="A7050" s="3" t="n">
        <v>924762</v>
      </c>
      <c r="B7050" s="3" t="inlineStr">
        <is>
          <t>Glamour - 'Depraved Vanquisher's Hardened Boots'</t>
        </is>
      </c>
      <c r="C7050" s="3" t="inlineStr">
        <is>
          <t>Plate</t>
        </is>
      </c>
      <c r="D7050" s="3" t="inlineStr">
        <is>
          <t>texture 3, tint 640A0A</t>
        </is>
      </c>
      <c r="E7050" s="5" t="inlineStr">
        <is>
          <t>N</t>
        </is>
      </c>
      <c r="F7050" s="3" t="inlineStr">
        <is>
          <t>extra tint (not one of the 8 matching colors)</t>
        </is>
      </c>
    </row>
    <row r="7051">
      <c r="A7051" s="3" t="n">
        <v>924763</v>
      </c>
      <c r="B7051" s="3" t="inlineStr">
        <is>
          <t>Glamour - 'Depraved Vanquisher's Hardened Helm'</t>
        </is>
      </c>
      <c r="C7051" s="3" t="inlineStr">
        <is>
          <t>Plate</t>
        </is>
      </c>
      <c r="D7051" s="3" t="inlineStr">
        <is>
          <t>texture 3, tint 640A0A</t>
        </is>
      </c>
      <c r="E7051" s="5" t="inlineStr">
        <is>
          <t>N</t>
        </is>
      </c>
      <c r="F7051" s="3" t="inlineStr">
        <is>
          <t>extra tint (not one of the 8 matching colors)</t>
        </is>
      </c>
    </row>
    <row r="7052">
      <c r="A7052" s="3" t="n">
        <v>924764</v>
      </c>
      <c r="B7052" s="3" t="inlineStr">
        <is>
          <t>Glamour - 'Depraved Vanquisher's Hardened Vambraces'</t>
        </is>
      </c>
      <c r="C7052" s="3" t="inlineStr">
        <is>
          <t>Plate</t>
        </is>
      </c>
      <c r="D7052" s="3" t="inlineStr">
        <is>
          <t>texture 3, tint 640A0A</t>
        </is>
      </c>
      <c r="E7052" s="5" t="inlineStr">
        <is>
          <t>N</t>
        </is>
      </c>
      <c r="F7052" s="3" t="inlineStr">
        <is>
          <t>extra tint (not one of the 8 matching colors)</t>
        </is>
      </c>
    </row>
    <row r="7053">
      <c r="A7053" s="3" t="n">
        <v>924765</v>
      </c>
      <c r="B7053" s="3" t="inlineStr">
        <is>
          <t>Glamour - 'Depraved Vanquisher's Hardened Greaves'</t>
        </is>
      </c>
      <c r="C7053" s="3" t="inlineStr">
        <is>
          <t>Plate</t>
        </is>
      </c>
      <c r="D7053" s="3" t="inlineStr">
        <is>
          <t>texture 3, tint 640A0A</t>
        </is>
      </c>
      <c r="E7053" s="5" t="inlineStr">
        <is>
          <t>N</t>
        </is>
      </c>
      <c r="F7053" s="3" t="inlineStr">
        <is>
          <t>extra tint (not one of the 8 matching colors)</t>
        </is>
      </c>
    </row>
    <row r="7054">
      <c r="A7054" s="3" t="n">
        <v>924766</v>
      </c>
      <c r="B7054" s="3" t="inlineStr">
        <is>
          <t>Glamour - 'Depraved Vanquisher's Hardened Breastplate'</t>
        </is>
      </c>
      <c r="C7054" s="3" t="inlineStr">
        <is>
          <t>Plate</t>
        </is>
      </c>
      <c r="D7054" s="3" t="inlineStr">
        <is>
          <t>texture 3, tint 640A0A</t>
        </is>
      </c>
      <c r="E7054" s="5" t="inlineStr">
        <is>
          <t>N</t>
        </is>
      </c>
      <c r="F7054" s="3" t="inlineStr">
        <is>
          <t>extra tint (not one of the 8 matching colors)</t>
        </is>
      </c>
    </row>
    <row r="7055">
      <c r="A7055" s="3" t="n">
        <v>924781</v>
      </c>
      <c r="B7055" s="3" t="inlineStr">
        <is>
          <t>Glamour - 'Dauntless Minstrel's Hardened Bracer'</t>
        </is>
      </c>
      <c r="C7055" s="3" t="inlineStr">
        <is>
          <t>Plate</t>
        </is>
      </c>
      <c r="D7055" s="3" t="inlineStr">
        <is>
          <t>texture 3, tint 641E14</t>
        </is>
      </c>
      <c r="E7055" s="5" t="inlineStr">
        <is>
          <t>N</t>
        </is>
      </c>
      <c r="F7055" s="3" t="inlineStr">
        <is>
          <t>extra tint (not one of the 8 matching colors)</t>
        </is>
      </c>
    </row>
    <row r="7056">
      <c r="A7056" s="3" t="n">
        <v>924782</v>
      </c>
      <c r="B7056" s="3" t="inlineStr">
        <is>
          <t>Glamour - 'Dauntless Minstrel's Hardened Gauntlets'</t>
        </is>
      </c>
      <c r="C7056" s="3" t="inlineStr">
        <is>
          <t>Plate</t>
        </is>
      </c>
      <c r="D7056" s="3" t="inlineStr">
        <is>
          <t>texture 3, tint 641E14</t>
        </is>
      </c>
      <c r="E7056" s="5" t="inlineStr">
        <is>
          <t>N</t>
        </is>
      </c>
      <c r="F7056" s="3" t="inlineStr">
        <is>
          <t>extra tint (not one of the 8 matching colors)</t>
        </is>
      </c>
    </row>
    <row r="7057">
      <c r="A7057" s="3" t="n">
        <v>924783</v>
      </c>
      <c r="B7057" s="3" t="inlineStr">
        <is>
          <t>Glamour - 'Dauntless Minstrel's Hardened Boots'</t>
        </is>
      </c>
      <c r="C7057" s="3" t="inlineStr">
        <is>
          <t>Plate</t>
        </is>
      </c>
      <c r="D7057" s="3" t="inlineStr">
        <is>
          <t>texture 3, tint 641E14</t>
        </is>
      </c>
      <c r="E7057" s="5" t="inlineStr">
        <is>
          <t>N</t>
        </is>
      </c>
      <c r="F7057" s="3" t="inlineStr">
        <is>
          <t>extra tint (not one of the 8 matching colors)</t>
        </is>
      </c>
    </row>
    <row r="7058">
      <c r="A7058" s="3" t="n">
        <v>924784</v>
      </c>
      <c r="B7058" s="3" t="inlineStr">
        <is>
          <t>Glamour - 'Dauntless Minstrel's Hardened Helm'</t>
        </is>
      </c>
      <c r="C7058" s="3" t="inlineStr">
        <is>
          <t>Plate</t>
        </is>
      </c>
      <c r="D7058" s="3" t="inlineStr">
        <is>
          <t>texture 3, tint 641E14</t>
        </is>
      </c>
      <c r="E7058" s="5" t="inlineStr">
        <is>
          <t>N</t>
        </is>
      </c>
      <c r="F7058" s="3" t="inlineStr">
        <is>
          <t>same look as 914126</t>
        </is>
      </c>
    </row>
    <row r="7059">
      <c r="A7059" s="3" t="n">
        <v>924785</v>
      </c>
      <c r="B7059" s="3" t="inlineStr">
        <is>
          <t>Glamour - 'Dauntless Minstrel's Hardened Vambraces'</t>
        </is>
      </c>
      <c r="C7059" s="3" t="inlineStr">
        <is>
          <t>Plate</t>
        </is>
      </c>
      <c r="D7059" s="3" t="inlineStr">
        <is>
          <t>texture 3, tint 641E14</t>
        </is>
      </c>
      <c r="E7059" s="5" t="inlineStr">
        <is>
          <t>N</t>
        </is>
      </c>
      <c r="F7059" s="3" t="inlineStr">
        <is>
          <t>extra tint (not one of the 8 matching colors)</t>
        </is>
      </c>
    </row>
    <row r="7060">
      <c r="A7060" s="3" t="n">
        <v>924786</v>
      </c>
      <c r="B7060" s="3" t="inlineStr">
        <is>
          <t>Glamour - 'Dauntless Minstrel's Hardened Greaves'</t>
        </is>
      </c>
      <c r="C7060" s="3" t="inlineStr">
        <is>
          <t>Plate</t>
        </is>
      </c>
      <c r="D7060" s="3" t="inlineStr">
        <is>
          <t>texture 3, tint 641E14</t>
        </is>
      </c>
      <c r="E7060" s="5" t="inlineStr">
        <is>
          <t>N</t>
        </is>
      </c>
      <c r="F7060" s="3" t="inlineStr">
        <is>
          <t>extra tint (not one of the 8 matching colors)</t>
        </is>
      </c>
    </row>
    <row r="7061">
      <c r="A7061" s="3" t="n">
        <v>924787</v>
      </c>
      <c r="B7061" s="3" t="inlineStr">
        <is>
          <t>Glamour - 'Dauntless Minstrel's Hardened Breastplate'</t>
        </is>
      </c>
      <c r="C7061" s="3" t="inlineStr">
        <is>
          <t>Plate</t>
        </is>
      </c>
      <c r="D7061" s="3" t="inlineStr">
        <is>
          <t>texture 3, tint 641E14</t>
        </is>
      </c>
      <c r="E7061" s="5" t="inlineStr">
        <is>
          <t>N</t>
        </is>
      </c>
      <c r="F7061" s="3" t="inlineStr">
        <is>
          <t>extra tint (not one of the 8 matching colors)</t>
        </is>
      </c>
    </row>
    <row r="7062">
      <c r="A7062" s="3" t="n">
        <v>924840</v>
      </c>
      <c r="B7062" s="3" t="inlineStr">
        <is>
          <t>Glamour - 'Prismatic Decimator's Bracer'</t>
        </is>
      </c>
      <c r="C7062" s="3" t="inlineStr">
        <is>
          <t>Plate</t>
        </is>
      </c>
      <c r="D7062" s="3" t="inlineStr">
        <is>
          <t>texture 3, tint 967D64</t>
        </is>
      </c>
      <c r="E7062" s="5" t="inlineStr">
        <is>
          <t>N</t>
        </is>
      </c>
      <c r="F7062" s="3" t="inlineStr">
        <is>
          <t>extra tint (not one of the 8 matching colors)</t>
        </is>
      </c>
    </row>
    <row r="7063">
      <c r="A7063" s="3" t="n">
        <v>924841</v>
      </c>
      <c r="B7063" s="3" t="inlineStr">
        <is>
          <t>Glamour - 'Prismatic Decimator's Gauntlets'</t>
        </is>
      </c>
      <c r="C7063" s="3" t="inlineStr">
        <is>
          <t>Plate</t>
        </is>
      </c>
      <c r="D7063" s="3" t="inlineStr">
        <is>
          <t>texture 3, tint 967D64</t>
        </is>
      </c>
      <c r="E7063" s="5" t="inlineStr">
        <is>
          <t>N</t>
        </is>
      </c>
      <c r="F7063" s="3" t="inlineStr">
        <is>
          <t>extra tint (not one of the 8 matching colors)</t>
        </is>
      </c>
    </row>
    <row r="7064">
      <c r="A7064" s="3" t="n">
        <v>924842</v>
      </c>
      <c r="B7064" s="3" t="inlineStr">
        <is>
          <t>Glamour - 'Prismatic Decimator's Boots'</t>
        </is>
      </c>
      <c r="C7064" s="3" t="inlineStr">
        <is>
          <t>Plate</t>
        </is>
      </c>
      <c r="D7064" s="3" t="inlineStr">
        <is>
          <t>texture 3, tint 967D64</t>
        </is>
      </c>
      <c r="E7064" s="5" t="inlineStr">
        <is>
          <t>N</t>
        </is>
      </c>
      <c r="F7064" s="3" t="inlineStr">
        <is>
          <t>extra tint (not one of the 8 matching colors)</t>
        </is>
      </c>
    </row>
    <row r="7065">
      <c r="A7065" s="3" t="n">
        <v>924843</v>
      </c>
      <c r="B7065" s="3" t="inlineStr">
        <is>
          <t>Glamour - 'Prismatic Decimator's Helm'</t>
        </is>
      </c>
      <c r="C7065" s="3" t="inlineStr">
        <is>
          <t>Plate</t>
        </is>
      </c>
      <c r="D7065" s="3" t="inlineStr">
        <is>
          <t>texture 3, tint 967D64</t>
        </is>
      </c>
      <c r="E7065" s="5" t="inlineStr">
        <is>
          <t>N</t>
        </is>
      </c>
      <c r="F7065" s="3" t="inlineStr">
        <is>
          <t>extra tint (not one of the 8 matching colors)</t>
        </is>
      </c>
    </row>
    <row r="7066">
      <c r="A7066" s="3" t="n">
        <v>924844</v>
      </c>
      <c r="B7066" s="3" t="inlineStr">
        <is>
          <t>Glamour - 'Prismatic Decimator's Vambraces'</t>
        </is>
      </c>
      <c r="C7066" s="3" t="inlineStr">
        <is>
          <t>Plate</t>
        </is>
      </c>
      <c r="D7066" s="3" t="inlineStr">
        <is>
          <t>texture 3, tint 967D64</t>
        </is>
      </c>
      <c r="E7066" s="5" t="inlineStr">
        <is>
          <t>N</t>
        </is>
      </c>
      <c r="F7066" s="3" t="inlineStr">
        <is>
          <t>extra tint (not one of the 8 matching colors)</t>
        </is>
      </c>
    </row>
    <row r="7067">
      <c r="A7067" s="3" t="n">
        <v>924845</v>
      </c>
      <c r="B7067" s="3" t="inlineStr">
        <is>
          <t>Glamour - 'Prismatic Decimator's Greaves'</t>
        </is>
      </c>
      <c r="C7067" s="3" t="inlineStr">
        <is>
          <t>Plate</t>
        </is>
      </c>
      <c r="D7067" s="3" t="inlineStr">
        <is>
          <t>texture 3, tint 967D64</t>
        </is>
      </c>
      <c r="E7067" s="5" t="inlineStr">
        <is>
          <t>N</t>
        </is>
      </c>
      <c r="F7067" s="3" t="inlineStr">
        <is>
          <t>extra tint (not one of the 8 matching colors)</t>
        </is>
      </c>
    </row>
    <row r="7068">
      <c r="A7068" s="3" t="n">
        <v>924846</v>
      </c>
      <c r="B7068" s="3" t="inlineStr">
        <is>
          <t>Glamour - 'Prismatic Decimator's Breastplate'</t>
        </is>
      </c>
      <c r="C7068" s="3" t="inlineStr">
        <is>
          <t>Plate</t>
        </is>
      </c>
      <c r="D7068" s="3" t="inlineStr">
        <is>
          <t>texture 3, tint 967D64</t>
        </is>
      </c>
      <c r="E7068" s="5" t="inlineStr">
        <is>
          <t>N</t>
        </is>
      </c>
      <c r="F7068" s="3" t="inlineStr">
        <is>
          <t>extra tint (not one of the 8 matching colors)</t>
        </is>
      </c>
    </row>
    <row r="7069">
      <c r="A7069" s="3" t="n">
        <v>924847</v>
      </c>
      <c r="B7069" s="3" t="inlineStr">
        <is>
          <t>Glamour - 'Prismatic War-Bishop's Bracer'</t>
        </is>
      </c>
      <c r="C7069" s="3" t="inlineStr">
        <is>
          <t>Plate</t>
        </is>
      </c>
      <c r="D7069" s="3" t="inlineStr">
        <is>
          <t>texture 3, tint 003264</t>
        </is>
      </c>
      <c r="E7069" s="5" t="inlineStr">
        <is>
          <t>N</t>
        </is>
      </c>
      <c r="F7069" s="3" t="inlineStr">
        <is>
          <t>same look as 919292</t>
        </is>
      </c>
    </row>
    <row r="7070">
      <c r="A7070" s="3" t="n">
        <v>924848</v>
      </c>
      <c r="B7070" s="3" t="inlineStr">
        <is>
          <t>Glamour - 'Prismatic War-Bishop's Gauntlets'</t>
        </is>
      </c>
      <c r="C7070" s="3" t="inlineStr">
        <is>
          <t>Plate</t>
        </is>
      </c>
      <c r="D7070" s="3" t="inlineStr">
        <is>
          <t>texture 3, tint 003264</t>
        </is>
      </c>
      <c r="E7070" s="5" t="inlineStr">
        <is>
          <t>N</t>
        </is>
      </c>
      <c r="F7070" s="3" t="inlineStr">
        <is>
          <t>same look as 919293</t>
        </is>
      </c>
    </row>
    <row r="7071">
      <c r="A7071" s="3" t="n">
        <v>924849</v>
      </c>
      <c r="B7071" s="3" t="inlineStr">
        <is>
          <t>Glamour - 'Prismatic War-Bishop's Boots'</t>
        </is>
      </c>
      <c r="C7071" s="3" t="inlineStr">
        <is>
          <t>Plate</t>
        </is>
      </c>
      <c r="D7071" s="3" t="inlineStr">
        <is>
          <t>texture 3, tint 003264</t>
        </is>
      </c>
      <c r="E7071" s="5" t="inlineStr">
        <is>
          <t>N</t>
        </is>
      </c>
      <c r="F7071" s="3" t="inlineStr">
        <is>
          <t>same look as 919295</t>
        </is>
      </c>
    </row>
    <row r="7072">
      <c r="A7072" s="3" t="n">
        <v>924850</v>
      </c>
      <c r="B7072" s="3" t="inlineStr">
        <is>
          <t>Glamour - 'Prismatic War-Bishop's Helm'</t>
        </is>
      </c>
      <c r="C7072" s="3" t="inlineStr">
        <is>
          <t>Plate</t>
        </is>
      </c>
      <c r="D7072" s="3" t="inlineStr">
        <is>
          <t>texture 3, tint 003264</t>
        </is>
      </c>
      <c r="E7072" s="5" t="inlineStr">
        <is>
          <t>N</t>
        </is>
      </c>
      <c r="F7072" s="3" t="inlineStr">
        <is>
          <t>same look as 919289</t>
        </is>
      </c>
    </row>
    <row r="7073">
      <c r="A7073" s="3" t="n">
        <v>924851</v>
      </c>
      <c r="B7073" s="3" t="inlineStr">
        <is>
          <t>Glamour - 'Prismatic War-Bishop's Vambraces'</t>
        </is>
      </c>
      <c r="C7073" s="3" t="inlineStr">
        <is>
          <t>Plate</t>
        </is>
      </c>
      <c r="D7073" s="3" t="inlineStr">
        <is>
          <t>texture 3, tint 003264</t>
        </is>
      </c>
      <c r="E7073" s="5" t="inlineStr">
        <is>
          <t>N</t>
        </is>
      </c>
      <c r="F7073" s="3" t="inlineStr">
        <is>
          <t>same look as 919291</t>
        </is>
      </c>
    </row>
    <row r="7074">
      <c r="A7074" s="3" t="n">
        <v>924852</v>
      </c>
      <c r="B7074" s="3" t="inlineStr">
        <is>
          <t>Glamour - 'Prismatic War-Bishop's Greaves'</t>
        </is>
      </c>
      <c r="C7074" s="3" t="inlineStr">
        <is>
          <t>Plate</t>
        </is>
      </c>
      <c r="D7074" s="3" t="inlineStr">
        <is>
          <t>texture 3, tint 003264</t>
        </is>
      </c>
      <c r="E7074" s="5" t="inlineStr">
        <is>
          <t>N</t>
        </is>
      </c>
      <c r="F7074" s="3" t="inlineStr">
        <is>
          <t>same look as 919294</t>
        </is>
      </c>
    </row>
    <row r="7075">
      <c r="A7075" s="3" t="n">
        <v>924853</v>
      </c>
      <c r="B7075" s="3" t="inlineStr">
        <is>
          <t>Glamour - 'Prismatic War-Bishop's Breastplate'</t>
        </is>
      </c>
      <c r="C7075" s="3" t="inlineStr">
        <is>
          <t>Plate</t>
        </is>
      </c>
      <c r="D7075" s="3" t="inlineStr">
        <is>
          <t>texture 3, tint 003264</t>
        </is>
      </c>
      <c r="E7075" s="5" t="inlineStr">
        <is>
          <t>N</t>
        </is>
      </c>
      <c r="F7075" s="3" t="inlineStr">
        <is>
          <t>same look as 919290</t>
        </is>
      </c>
    </row>
    <row r="7076">
      <c r="A7076" s="3" t="n">
        <v>924854</v>
      </c>
      <c r="B7076" s="3" t="inlineStr">
        <is>
          <t>Glamour - 'Prismatic Gallant-Lord's Bracer'</t>
        </is>
      </c>
      <c r="C7076" s="3" t="inlineStr">
        <is>
          <t>Plate</t>
        </is>
      </c>
      <c r="D7076" s="3" t="inlineStr">
        <is>
          <t>texture 3, tint 505096</t>
        </is>
      </c>
      <c r="E7076" s="5" t="inlineStr">
        <is>
          <t>N</t>
        </is>
      </c>
      <c r="F7076" s="3" t="inlineStr">
        <is>
          <t>extra tint (not one of the 8 matching colors)</t>
        </is>
      </c>
    </row>
    <row r="7077">
      <c r="A7077" s="3" t="n">
        <v>924855</v>
      </c>
      <c r="B7077" s="3" t="inlineStr">
        <is>
          <t>Glamour - 'Prismatic Gallant-Lord's Gauntlets'</t>
        </is>
      </c>
      <c r="C7077" s="3" t="inlineStr">
        <is>
          <t>Plate</t>
        </is>
      </c>
      <c r="D7077" s="3" t="inlineStr">
        <is>
          <t>texture 3, tint 505096</t>
        </is>
      </c>
      <c r="E7077" s="5" t="inlineStr">
        <is>
          <t>N</t>
        </is>
      </c>
      <c r="F7077" s="3" t="inlineStr">
        <is>
          <t>extra tint (not one of the 8 matching colors)</t>
        </is>
      </c>
    </row>
    <row r="7078">
      <c r="A7078" s="3" t="n">
        <v>924856</v>
      </c>
      <c r="B7078" s="3" t="inlineStr">
        <is>
          <t>Glamour - 'Prismatic Gallant-Lord's Boots'</t>
        </is>
      </c>
      <c r="C7078" s="3" t="inlineStr">
        <is>
          <t>Plate</t>
        </is>
      </c>
      <c r="D7078" s="3" t="inlineStr">
        <is>
          <t>texture 3, tint 505096</t>
        </is>
      </c>
      <c r="E7078" s="5" t="inlineStr">
        <is>
          <t>N</t>
        </is>
      </c>
      <c r="F7078" s="3" t="inlineStr">
        <is>
          <t>extra tint (not one of the 8 matching colors)</t>
        </is>
      </c>
    </row>
    <row r="7079">
      <c r="A7079" s="3" t="n">
        <v>924857</v>
      </c>
      <c r="B7079" s="3" t="inlineStr">
        <is>
          <t>Glamour - 'Prismatic Gallant-Lord's Helm'</t>
        </is>
      </c>
      <c r="C7079" s="3" t="inlineStr">
        <is>
          <t>Plate</t>
        </is>
      </c>
      <c r="D7079" s="3" t="inlineStr">
        <is>
          <t>texture 3, tint 505096</t>
        </is>
      </c>
      <c r="E7079" s="5" t="inlineStr">
        <is>
          <t>N</t>
        </is>
      </c>
      <c r="F7079" s="3" t="inlineStr">
        <is>
          <t>extra tint (not one of the 8 matching colors)</t>
        </is>
      </c>
    </row>
    <row r="7080">
      <c r="A7080" s="3" t="n">
        <v>924858</v>
      </c>
      <c r="B7080" s="3" t="inlineStr">
        <is>
          <t>Glamour - 'Prismatic Gallant-Lord's Vambraces'</t>
        </is>
      </c>
      <c r="C7080" s="3" t="inlineStr">
        <is>
          <t>Plate</t>
        </is>
      </c>
      <c r="D7080" s="3" t="inlineStr">
        <is>
          <t>texture 3, tint 505096</t>
        </is>
      </c>
      <c r="E7080" s="5" t="inlineStr">
        <is>
          <t>N</t>
        </is>
      </c>
      <c r="F7080" s="3" t="inlineStr">
        <is>
          <t>extra tint (not one of the 8 matching colors)</t>
        </is>
      </c>
    </row>
    <row r="7081">
      <c r="A7081" s="3" t="n">
        <v>924859</v>
      </c>
      <c r="B7081" s="3" t="inlineStr">
        <is>
          <t>Glamour - 'Prismatic Gallant-Lord's Greaves'</t>
        </is>
      </c>
      <c r="C7081" s="3" t="inlineStr">
        <is>
          <t>Plate</t>
        </is>
      </c>
      <c r="D7081" s="3" t="inlineStr">
        <is>
          <t>texture 3, tint 505096</t>
        </is>
      </c>
      <c r="E7081" s="5" t="inlineStr">
        <is>
          <t>N</t>
        </is>
      </c>
      <c r="F7081" s="3" t="inlineStr">
        <is>
          <t>extra tint (not one of the 8 matching colors)</t>
        </is>
      </c>
    </row>
    <row r="7082">
      <c r="A7082" s="3" t="n">
        <v>924860</v>
      </c>
      <c r="B7082" s="3" t="inlineStr">
        <is>
          <t>Glamour - 'Prismatic Gallant-Lord's Breastplate'</t>
        </is>
      </c>
      <c r="C7082" s="3" t="inlineStr">
        <is>
          <t>Plate</t>
        </is>
      </c>
      <c r="D7082" s="3" t="inlineStr">
        <is>
          <t>texture 3, tint 505096</t>
        </is>
      </c>
      <c r="E7082" s="5" t="inlineStr">
        <is>
          <t>N</t>
        </is>
      </c>
      <c r="F7082" s="3" t="inlineStr">
        <is>
          <t>extra tint (not one of the 8 matching colors)</t>
        </is>
      </c>
    </row>
    <row r="7083">
      <c r="A7083" s="3" t="n">
        <v>924868</v>
      </c>
      <c r="B7083" s="3" t="inlineStr">
        <is>
          <t>Glamour - 'Prismatic Soulslayer's Bracer'</t>
        </is>
      </c>
      <c r="C7083" s="3" t="inlineStr">
        <is>
          <t>Plate</t>
        </is>
      </c>
      <c r="D7083" s="3" t="inlineStr">
        <is>
          <t>texture 3, tint 190A3C</t>
        </is>
      </c>
      <c r="E7083" s="5" t="inlineStr">
        <is>
          <t>N</t>
        </is>
      </c>
      <c r="F7083" s="3" t="inlineStr">
        <is>
          <t>extra tint (not one of the 8 matching colors)</t>
        </is>
      </c>
    </row>
    <row r="7084">
      <c r="A7084" s="3" t="n">
        <v>924869</v>
      </c>
      <c r="B7084" s="3" t="inlineStr">
        <is>
          <t>Glamour - 'Prismatic Soulslayer's Gauntlets'</t>
        </is>
      </c>
      <c r="C7084" s="3" t="inlineStr">
        <is>
          <t>Plate</t>
        </is>
      </c>
      <c r="D7084" s="3" t="inlineStr">
        <is>
          <t>texture 3, tint 190A3C</t>
        </is>
      </c>
      <c r="E7084" s="5" t="inlineStr">
        <is>
          <t>N</t>
        </is>
      </c>
      <c r="F7084" s="3" t="inlineStr">
        <is>
          <t>extra tint (not one of the 8 matching colors)</t>
        </is>
      </c>
    </row>
    <row r="7085">
      <c r="A7085" s="3" t="n">
        <v>924870</v>
      </c>
      <c r="B7085" s="3" t="inlineStr">
        <is>
          <t>Glamour - 'Prismatic Soulslayer's Boots'</t>
        </is>
      </c>
      <c r="C7085" s="3" t="inlineStr">
        <is>
          <t>Plate</t>
        </is>
      </c>
      <c r="D7085" s="3" t="inlineStr">
        <is>
          <t>texture 3, tint 190A3C</t>
        </is>
      </c>
      <c r="E7085" s="5" t="inlineStr">
        <is>
          <t>N</t>
        </is>
      </c>
      <c r="F7085" s="3" t="inlineStr">
        <is>
          <t>extra tint (not one of the 8 matching colors)</t>
        </is>
      </c>
    </row>
    <row r="7086">
      <c r="A7086" s="3" t="n">
        <v>924871</v>
      </c>
      <c r="B7086" s="3" t="inlineStr">
        <is>
          <t>Glamour - 'Prismatic Soulslayer's Helm'</t>
        </is>
      </c>
      <c r="C7086" s="3" t="inlineStr">
        <is>
          <t>Plate</t>
        </is>
      </c>
      <c r="D7086" s="3" t="inlineStr">
        <is>
          <t>texture 3, tint 190A3C</t>
        </is>
      </c>
      <c r="E7086" s="5" t="inlineStr">
        <is>
          <t>N</t>
        </is>
      </c>
      <c r="F7086" s="3" t="inlineStr">
        <is>
          <t>extra tint (not one of the 8 matching colors)</t>
        </is>
      </c>
    </row>
    <row r="7087">
      <c r="A7087" s="3" t="n">
        <v>924872</v>
      </c>
      <c r="B7087" s="3" t="inlineStr">
        <is>
          <t>Glamour - 'Prismatic Soulslayer's Vambraces'</t>
        </is>
      </c>
      <c r="C7087" s="3" t="inlineStr">
        <is>
          <t>Plate</t>
        </is>
      </c>
      <c r="D7087" s="3" t="inlineStr">
        <is>
          <t>texture 3, tint 190A3C</t>
        </is>
      </c>
      <c r="E7087" s="5" t="inlineStr">
        <is>
          <t>N</t>
        </is>
      </c>
      <c r="F7087" s="3" t="inlineStr">
        <is>
          <t>extra tint (not one of the 8 matching colors)</t>
        </is>
      </c>
    </row>
    <row r="7088">
      <c r="A7088" s="3" t="n">
        <v>924873</v>
      </c>
      <c r="B7088" s="3" t="inlineStr">
        <is>
          <t>Glamour - 'Prismatic Soulslayer's Greaves'</t>
        </is>
      </c>
      <c r="C7088" s="3" t="inlineStr">
        <is>
          <t>Plate</t>
        </is>
      </c>
      <c r="D7088" s="3" t="inlineStr">
        <is>
          <t>texture 3, tint 190A3C</t>
        </is>
      </c>
      <c r="E7088" s="5" t="inlineStr">
        <is>
          <t>N</t>
        </is>
      </c>
      <c r="F7088" s="3" t="inlineStr">
        <is>
          <t>extra tint (not one of the 8 matching colors)</t>
        </is>
      </c>
    </row>
    <row r="7089">
      <c r="A7089" s="3" t="n">
        <v>924874</v>
      </c>
      <c r="B7089" s="3" t="inlineStr">
        <is>
          <t>Glamour - 'Prismatic Soulslayer's Breastplate'</t>
        </is>
      </c>
      <c r="C7089" s="3" t="inlineStr">
        <is>
          <t>Plate</t>
        </is>
      </c>
      <c r="D7089" s="3" t="inlineStr">
        <is>
          <t>texture 3, tint 190A3C</t>
        </is>
      </c>
      <c r="E7089" s="5" t="inlineStr">
        <is>
          <t>N</t>
        </is>
      </c>
      <c r="F7089" s="3" t="inlineStr">
        <is>
          <t>extra tint (not one of the 8 matching colors)</t>
        </is>
      </c>
    </row>
    <row r="7090">
      <c r="A7090" s="3" t="n">
        <v>924889</v>
      </c>
      <c r="B7090" s="3" t="inlineStr">
        <is>
          <t>Glamour - 'Prismatic Skaldsong Bracer'</t>
        </is>
      </c>
      <c r="C7090" s="3" t="inlineStr">
        <is>
          <t>Plate</t>
        </is>
      </c>
      <c r="D7090" s="3" t="inlineStr">
        <is>
          <t>texture 3, tint 641E14</t>
        </is>
      </c>
      <c r="E7090" s="5" t="inlineStr">
        <is>
          <t>N</t>
        </is>
      </c>
      <c r="F7090" s="3" t="inlineStr">
        <is>
          <t>same look as 924781</t>
        </is>
      </c>
    </row>
    <row r="7091">
      <c r="A7091" s="3" t="n">
        <v>924890</v>
      </c>
      <c r="B7091" s="3" t="inlineStr">
        <is>
          <t>Glamour - 'Prismatic Skaldsong Gauntlets'</t>
        </is>
      </c>
      <c r="C7091" s="3" t="inlineStr">
        <is>
          <t>Plate</t>
        </is>
      </c>
      <c r="D7091" s="3" t="inlineStr">
        <is>
          <t>texture 3, tint 641E14</t>
        </is>
      </c>
      <c r="E7091" s="5" t="inlineStr">
        <is>
          <t>N</t>
        </is>
      </c>
      <c r="F7091" s="3" t="inlineStr">
        <is>
          <t>same look as 924782</t>
        </is>
      </c>
    </row>
    <row r="7092">
      <c r="A7092" s="3" t="n">
        <v>924891</v>
      </c>
      <c r="B7092" s="3" t="inlineStr">
        <is>
          <t>Glamour - 'Prismatic Skaldsong Boots'</t>
        </is>
      </c>
      <c r="C7092" s="3" t="inlineStr">
        <is>
          <t>Plate</t>
        </is>
      </c>
      <c r="D7092" s="3" t="inlineStr">
        <is>
          <t>texture 3, tint 641E14</t>
        </is>
      </c>
      <c r="E7092" s="5" t="inlineStr">
        <is>
          <t>N</t>
        </is>
      </c>
      <c r="F7092" s="3" t="inlineStr">
        <is>
          <t>same look as 924783</t>
        </is>
      </c>
    </row>
    <row r="7093">
      <c r="A7093" s="3" t="n">
        <v>924892</v>
      </c>
      <c r="B7093" s="3" t="inlineStr">
        <is>
          <t>Glamour - 'Prismatic Skaldsong Helm'</t>
        </is>
      </c>
      <c r="C7093" s="3" t="inlineStr">
        <is>
          <t>Plate</t>
        </is>
      </c>
      <c r="D7093" s="3" t="inlineStr">
        <is>
          <t>texture 3, tint 641E14</t>
        </is>
      </c>
      <c r="E7093" s="5" t="inlineStr">
        <is>
          <t>N</t>
        </is>
      </c>
      <c r="F7093" s="3" t="inlineStr">
        <is>
          <t>same look as 914126</t>
        </is>
      </c>
    </row>
    <row r="7094">
      <c r="A7094" s="3" t="n">
        <v>924893</v>
      </c>
      <c r="B7094" s="3" t="inlineStr">
        <is>
          <t>Glamour - 'Prismatic Skaldsong Vambraces'</t>
        </is>
      </c>
      <c r="C7094" s="3" t="inlineStr">
        <is>
          <t>Plate</t>
        </is>
      </c>
      <c r="D7094" s="3" t="inlineStr">
        <is>
          <t>texture 3, tint 641E14</t>
        </is>
      </c>
      <c r="E7094" s="5" t="inlineStr">
        <is>
          <t>N</t>
        </is>
      </c>
      <c r="F7094" s="3" t="inlineStr">
        <is>
          <t>same look as 924785</t>
        </is>
      </c>
    </row>
    <row r="7095">
      <c r="A7095" s="3" t="n">
        <v>924894</v>
      </c>
      <c r="B7095" s="3" t="inlineStr">
        <is>
          <t>Glamour - 'Prismatic Skaldsong Greaves'</t>
        </is>
      </c>
      <c r="C7095" s="3" t="inlineStr">
        <is>
          <t>Plate</t>
        </is>
      </c>
      <c r="D7095" s="3" t="inlineStr">
        <is>
          <t>texture 3, tint 641E14</t>
        </is>
      </c>
      <c r="E7095" s="5" t="inlineStr">
        <is>
          <t>N</t>
        </is>
      </c>
      <c r="F7095" s="3" t="inlineStr">
        <is>
          <t>same look as 924786</t>
        </is>
      </c>
    </row>
    <row r="7096">
      <c r="A7096" s="3" t="n">
        <v>924895</v>
      </c>
      <c r="B7096" s="3" t="inlineStr">
        <is>
          <t>Glamour - 'Prismatic Skaldsong Breastplate'</t>
        </is>
      </c>
      <c r="C7096" s="3" t="inlineStr">
        <is>
          <t>Plate</t>
        </is>
      </c>
      <c r="D7096" s="3" t="inlineStr">
        <is>
          <t>texture 3, tint 641E14</t>
        </is>
      </c>
      <c r="E7096" s="5" t="inlineStr">
        <is>
          <t>N</t>
        </is>
      </c>
      <c r="F7096" s="3" t="inlineStr">
        <is>
          <t>same look as 924787</t>
        </is>
      </c>
    </row>
    <row r="7097">
      <c r="A7097" s="3" t="n">
        <v>924948</v>
      </c>
      <c r="B7097" s="3" t="inlineStr">
        <is>
          <t>Glamour - 'Steel-Welded Plate Bracer'</t>
        </is>
      </c>
      <c r="C7097" s="3" t="inlineStr">
        <is>
          <t>Plate</t>
        </is>
      </c>
      <c r="D7097" s="3" t="inlineStr">
        <is>
          <t>texture 3, tint 7D823C</t>
        </is>
      </c>
      <c r="E7097" s="5" t="inlineStr">
        <is>
          <t>N</t>
        </is>
      </c>
      <c r="F7097" s="3" t="inlineStr">
        <is>
          <t>extra tint (not one of the 8 matching colors)</t>
        </is>
      </c>
    </row>
    <row r="7098">
      <c r="A7098" s="3" t="n">
        <v>924949</v>
      </c>
      <c r="B7098" s="3" t="inlineStr">
        <is>
          <t>Glamour - 'Steel-Welded Plate Gauntlets'</t>
        </is>
      </c>
      <c r="C7098" s="3" t="inlineStr">
        <is>
          <t>Plate</t>
        </is>
      </c>
      <c r="D7098" s="3" t="inlineStr">
        <is>
          <t>texture 3, tint 7D823C</t>
        </is>
      </c>
      <c r="E7098" s="5" t="inlineStr">
        <is>
          <t>N</t>
        </is>
      </c>
      <c r="F7098" s="3" t="inlineStr">
        <is>
          <t>extra tint (not one of the 8 matching colors)</t>
        </is>
      </c>
    </row>
    <row r="7099">
      <c r="A7099" s="3" t="n">
        <v>924950</v>
      </c>
      <c r="B7099" s="3" t="inlineStr">
        <is>
          <t>Glamour - 'Steel-Welded Plate Boots'</t>
        </is>
      </c>
      <c r="C7099" s="3" t="inlineStr">
        <is>
          <t>Plate</t>
        </is>
      </c>
      <c r="D7099" s="3" t="inlineStr">
        <is>
          <t>texture 3, tint 7D823C</t>
        </is>
      </c>
      <c r="E7099" s="5" t="inlineStr">
        <is>
          <t>N</t>
        </is>
      </c>
      <c r="F7099" s="3" t="inlineStr">
        <is>
          <t>extra tint (not one of the 8 matching colors)</t>
        </is>
      </c>
    </row>
    <row r="7100">
      <c r="A7100" s="3" t="n">
        <v>924951</v>
      </c>
      <c r="B7100" s="3" t="inlineStr">
        <is>
          <t>Glamour - 'Steel-Welded Plate Helm'</t>
        </is>
      </c>
      <c r="C7100" s="3" t="inlineStr">
        <is>
          <t>Plate</t>
        </is>
      </c>
      <c r="D7100" s="3" t="inlineStr">
        <is>
          <t>texture 3, tint 7D823C</t>
        </is>
      </c>
      <c r="E7100" s="5" t="inlineStr">
        <is>
          <t>N</t>
        </is>
      </c>
      <c r="F7100" s="3" t="inlineStr">
        <is>
          <t>extra tint (not one of the 8 matching colors)</t>
        </is>
      </c>
    </row>
    <row r="7101">
      <c r="A7101" s="3" t="n">
        <v>924952</v>
      </c>
      <c r="B7101" s="3" t="inlineStr">
        <is>
          <t>Glamour - 'Steel-Welded Plate Vambraces'</t>
        </is>
      </c>
      <c r="C7101" s="3" t="inlineStr">
        <is>
          <t>Plate</t>
        </is>
      </c>
      <c r="D7101" s="3" t="inlineStr">
        <is>
          <t>texture 3, tint 7D823C</t>
        </is>
      </c>
      <c r="E7101" s="5" t="inlineStr">
        <is>
          <t>N</t>
        </is>
      </c>
      <c r="F7101" s="3" t="inlineStr">
        <is>
          <t>extra tint (not one of the 8 matching colors)</t>
        </is>
      </c>
    </row>
    <row r="7102">
      <c r="A7102" s="3" t="n">
        <v>924953</v>
      </c>
      <c r="B7102" s="3" t="inlineStr">
        <is>
          <t>Glamour - 'Steel-Welded Plate Greaves'</t>
        </is>
      </c>
      <c r="C7102" s="3" t="inlineStr">
        <is>
          <t>Plate</t>
        </is>
      </c>
      <c r="D7102" s="3" t="inlineStr">
        <is>
          <t>texture 3, tint 7D823C</t>
        </is>
      </c>
      <c r="E7102" s="5" t="inlineStr">
        <is>
          <t>N</t>
        </is>
      </c>
      <c r="F7102" s="3" t="inlineStr">
        <is>
          <t>extra tint (not one of the 8 matching colors)</t>
        </is>
      </c>
    </row>
    <row r="7103">
      <c r="A7103" s="3" t="n">
        <v>924954</v>
      </c>
      <c r="B7103" s="3" t="inlineStr">
        <is>
          <t>Glamour - 'Steel-Welded Plate Breastplate'</t>
        </is>
      </c>
      <c r="C7103" s="3" t="inlineStr">
        <is>
          <t>Plate</t>
        </is>
      </c>
      <c r="D7103" s="3" t="inlineStr">
        <is>
          <t>texture 3, tint 7D823C</t>
        </is>
      </c>
      <c r="E7103" s="5" t="inlineStr">
        <is>
          <t>N</t>
        </is>
      </c>
      <c r="F7103" s="3" t="inlineStr">
        <is>
          <t>extra tint (not one of the 8 matching colors)</t>
        </is>
      </c>
    </row>
    <row r="7104">
      <c r="A7104" s="3" t="n">
        <v>924976</v>
      </c>
      <c r="B7104" s="3" t="inlineStr">
        <is>
          <t>Glamour - 'Archaic Plate Bracer'</t>
        </is>
      </c>
      <c r="C7104" s="3" t="inlineStr">
        <is>
          <t>Plate</t>
        </is>
      </c>
      <c r="D7104" s="3" t="inlineStr">
        <is>
          <t>texture 3, tint 7F7F7F</t>
        </is>
      </c>
      <c r="E7104" s="5" t="inlineStr">
        <is>
          <t>N</t>
        </is>
      </c>
      <c r="F7104" s="3" t="inlineStr">
        <is>
          <t>extra tint (not one of the 8 matching colors)</t>
        </is>
      </c>
    </row>
    <row r="7105">
      <c r="A7105" s="3" t="n">
        <v>924977</v>
      </c>
      <c r="B7105" s="3" t="inlineStr">
        <is>
          <t>Glamour - 'Archaic Plate Gauntlets'</t>
        </is>
      </c>
      <c r="C7105" s="3" t="inlineStr">
        <is>
          <t>Plate</t>
        </is>
      </c>
      <c r="D7105" s="3" t="inlineStr">
        <is>
          <t>texture 3, tint 7F7F7F</t>
        </is>
      </c>
      <c r="E7105" s="5" t="inlineStr">
        <is>
          <t>N</t>
        </is>
      </c>
      <c r="F7105" s="3" t="inlineStr">
        <is>
          <t>same look as 920619</t>
        </is>
      </c>
    </row>
    <row r="7106">
      <c r="A7106" s="3" t="n">
        <v>924978</v>
      </c>
      <c r="B7106" s="3" t="inlineStr">
        <is>
          <t>Glamour - 'Archaic Plate Boots'</t>
        </is>
      </c>
      <c r="C7106" s="3" t="inlineStr">
        <is>
          <t>Plate</t>
        </is>
      </c>
      <c r="D7106" s="3" t="inlineStr">
        <is>
          <t>texture 3, tint 7F7F7F</t>
        </is>
      </c>
      <c r="E7106" s="5" t="inlineStr">
        <is>
          <t>N</t>
        </is>
      </c>
      <c r="F7106" s="3" t="inlineStr">
        <is>
          <t>same look as 920621</t>
        </is>
      </c>
    </row>
    <row r="7107">
      <c r="A7107" s="3" t="n">
        <v>924979</v>
      </c>
      <c r="B7107" s="3" t="inlineStr">
        <is>
          <t>Glamour - 'Archaic Plate Helm'</t>
        </is>
      </c>
      <c r="C7107" s="3" t="inlineStr">
        <is>
          <t>Plate</t>
        </is>
      </c>
      <c r="D7107" s="3" t="inlineStr">
        <is>
          <t>texture 3, tint 7F7F7F</t>
        </is>
      </c>
      <c r="E7107" s="5" t="inlineStr">
        <is>
          <t>N</t>
        </is>
      </c>
      <c r="F7107" s="3" t="inlineStr">
        <is>
          <t>extra tint (not one of the 8 matching colors)</t>
        </is>
      </c>
    </row>
    <row r="7108">
      <c r="A7108" s="3" t="n">
        <v>924980</v>
      </c>
      <c r="B7108" s="3" t="inlineStr">
        <is>
          <t>Glamour - 'Archaic Plate Vambraces'</t>
        </is>
      </c>
      <c r="C7108" s="3" t="inlineStr">
        <is>
          <t>Plate</t>
        </is>
      </c>
      <c r="D7108" s="3" t="inlineStr">
        <is>
          <t>texture 3, tint 7F7F7F</t>
        </is>
      </c>
      <c r="E7108" s="5" t="inlineStr">
        <is>
          <t>N</t>
        </is>
      </c>
      <c r="F7108" s="3" t="inlineStr">
        <is>
          <t>extra tint (not one of the 8 matching colors)</t>
        </is>
      </c>
    </row>
    <row r="7109">
      <c r="A7109" s="3" t="n">
        <v>924981</v>
      </c>
      <c r="B7109" s="3" t="inlineStr">
        <is>
          <t>Glamour - 'Archaic Plate Greaves'</t>
        </is>
      </c>
      <c r="C7109" s="3" t="inlineStr">
        <is>
          <t>Plate</t>
        </is>
      </c>
      <c r="D7109" s="3" t="inlineStr">
        <is>
          <t>texture 3, tint 7F7F7F</t>
        </is>
      </c>
      <c r="E7109" s="5" t="inlineStr">
        <is>
          <t>N</t>
        </is>
      </c>
      <c r="F7109" s="3" t="inlineStr">
        <is>
          <t>extra tint (not one of the 8 matching colors)</t>
        </is>
      </c>
    </row>
    <row r="7110">
      <c r="A7110" s="3" t="n">
        <v>924982</v>
      </c>
      <c r="B7110" s="3" t="inlineStr">
        <is>
          <t>Glamour - 'Archaic Plate Breastplate'</t>
        </is>
      </c>
      <c r="C7110" s="3" t="inlineStr">
        <is>
          <t>Plate</t>
        </is>
      </c>
      <c r="D7110" s="3" t="inlineStr">
        <is>
          <t>texture 3, tint 7F7F7F</t>
        </is>
      </c>
      <c r="E7110" s="5" t="inlineStr">
        <is>
          <t>N</t>
        </is>
      </c>
      <c r="F7110" s="3" t="inlineStr">
        <is>
          <t>extra tint (not one of the 8 matching colors)</t>
        </is>
      </c>
    </row>
    <row r="7111">
      <c r="A7111" s="3" t="n">
        <v>925004</v>
      </c>
      <c r="B7111" s="3" t="inlineStr">
        <is>
          <t>Glamour - 'Concordant Ironbone Plate Bracer'</t>
        </is>
      </c>
      <c r="C7111" s="3" t="inlineStr">
        <is>
          <t>Plate</t>
        </is>
      </c>
      <c r="D7111" s="3" t="inlineStr">
        <is>
          <t>texture 3, tint F0F0F0</t>
        </is>
      </c>
      <c r="E7111" s="5" t="inlineStr">
        <is>
          <t>N</t>
        </is>
      </c>
      <c r="F7111" s="3" t="inlineStr">
        <is>
          <t>extra tint (not one of the 8 matching colors)</t>
        </is>
      </c>
    </row>
    <row r="7112">
      <c r="A7112" s="3" t="n">
        <v>925005</v>
      </c>
      <c r="B7112" s="3" t="inlineStr">
        <is>
          <t>Glamour - 'Concordant Ironbone Plate Gauntlets'</t>
        </is>
      </c>
      <c r="C7112" s="3" t="inlineStr">
        <is>
          <t>Plate</t>
        </is>
      </c>
      <c r="D7112" s="3" t="inlineStr">
        <is>
          <t>texture 3, tint F0F0F0</t>
        </is>
      </c>
      <c r="E7112" s="5" t="inlineStr">
        <is>
          <t>N</t>
        </is>
      </c>
      <c r="F7112" s="3" t="inlineStr">
        <is>
          <t>extra tint (not one of the 8 matching colors)</t>
        </is>
      </c>
    </row>
    <row r="7113">
      <c r="A7113" s="3" t="n">
        <v>925006</v>
      </c>
      <c r="B7113" s="3" t="inlineStr">
        <is>
          <t>Glamour - 'Concordant Ironbone Plate Boots'</t>
        </is>
      </c>
      <c r="C7113" s="3" t="inlineStr">
        <is>
          <t>Plate</t>
        </is>
      </c>
      <c r="D7113" s="3" t="inlineStr">
        <is>
          <t>texture 3, tint F0F0F0</t>
        </is>
      </c>
      <c r="E7113" s="5" t="inlineStr">
        <is>
          <t>N</t>
        </is>
      </c>
      <c r="F7113" s="3" t="inlineStr">
        <is>
          <t>extra tint (not one of the 8 matching colors)</t>
        </is>
      </c>
    </row>
    <row r="7114">
      <c r="A7114" s="3" t="n">
        <v>925007</v>
      </c>
      <c r="B7114" s="3" t="inlineStr">
        <is>
          <t>Glamour - 'Concordant Ironbone Plate Helm'</t>
        </is>
      </c>
      <c r="C7114" s="3" t="inlineStr">
        <is>
          <t>Plate</t>
        </is>
      </c>
      <c r="D7114" s="3" t="inlineStr">
        <is>
          <t>texture 3, tint F0F0F0</t>
        </is>
      </c>
      <c r="E7114" s="5" t="inlineStr">
        <is>
          <t>N</t>
        </is>
      </c>
      <c r="F7114" s="3" t="inlineStr">
        <is>
          <t>extra tint (not one of the 8 matching colors)</t>
        </is>
      </c>
    </row>
    <row r="7115">
      <c r="A7115" s="3" t="n">
        <v>925008</v>
      </c>
      <c r="B7115" s="3" t="inlineStr">
        <is>
          <t>Glamour - 'Concordant Ironbone Plate Vambraces'</t>
        </is>
      </c>
      <c r="C7115" s="3" t="inlineStr">
        <is>
          <t>Plate</t>
        </is>
      </c>
      <c r="D7115" s="3" t="inlineStr">
        <is>
          <t>texture 3, tint F0F0F0</t>
        </is>
      </c>
      <c r="E7115" s="5" t="inlineStr">
        <is>
          <t>N</t>
        </is>
      </c>
      <c r="F7115" s="3" t="inlineStr">
        <is>
          <t>extra tint (not one of the 8 matching colors)</t>
        </is>
      </c>
    </row>
    <row r="7116">
      <c r="A7116" s="3" t="n">
        <v>925009</v>
      </c>
      <c r="B7116" s="3" t="inlineStr">
        <is>
          <t>Glamour - 'Concordant Ironbone Plate Greaves'</t>
        </is>
      </c>
      <c r="C7116" s="3" t="inlineStr">
        <is>
          <t>Plate</t>
        </is>
      </c>
      <c r="D7116" s="3" t="inlineStr">
        <is>
          <t>texture 3, tint F0F0F0</t>
        </is>
      </c>
      <c r="E7116" s="5" t="inlineStr">
        <is>
          <t>N</t>
        </is>
      </c>
      <c r="F7116" s="3" t="inlineStr">
        <is>
          <t>extra tint (not one of the 8 matching colors)</t>
        </is>
      </c>
    </row>
    <row r="7117">
      <c r="A7117" s="3" t="n">
        <v>925010</v>
      </c>
      <c r="B7117" s="3" t="inlineStr">
        <is>
          <t>Glamour - 'Concordant Ironbone Plate Breastplate'</t>
        </is>
      </c>
      <c r="C7117" s="3" t="inlineStr">
        <is>
          <t>Plate</t>
        </is>
      </c>
      <c r="D7117" s="3" t="inlineStr">
        <is>
          <t>texture 3, tint F0F0F0</t>
        </is>
      </c>
      <c r="E7117" s="5" t="inlineStr">
        <is>
          <t>N</t>
        </is>
      </c>
      <c r="F7117" s="3" t="inlineStr">
        <is>
          <t>extra tint (not one of the 8 matching colors)</t>
        </is>
      </c>
    </row>
    <row r="7118">
      <c r="A7118" s="3" t="n">
        <v>925011</v>
      </c>
      <c r="B7118" s="3" t="inlineStr">
        <is>
          <t>Glamour - 'Concordant Mindhallow Plate Bracer'</t>
        </is>
      </c>
      <c r="C7118" s="3" t="inlineStr">
        <is>
          <t>Plate</t>
        </is>
      </c>
      <c r="D7118" s="3" t="inlineStr">
        <is>
          <t>texture 3, tint F0F0F0</t>
        </is>
      </c>
      <c r="E7118" s="5" t="inlineStr">
        <is>
          <t>N</t>
        </is>
      </c>
      <c r="F7118" s="3" t="inlineStr">
        <is>
          <t>same look as 925004</t>
        </is>
      </c>
    </row>
    <row r="7119">
      <c r="A7119" s="3" t="n">
        <v>925012</v>
      </c>
      <c r="B7119" s="3" t="inlineStr">
        <is>
          <t>Glamour - 'Concordant Mindhallow Plate Gauntlets'</t>
        </is>
      </c>
      <c r="C7119" s="3" t="inlineStr">
        <is>
          <t>Plate</t>
        </is>
      </c>
      <c r="D7119" s="3" t="inlineStr">
        <is>
          <t>texture 3, tint F0F0F0</t>
        </is>
      </c>
      <c r="E7119" s="5" t="inlineStr">
        <is>
          <t>N</t>
        </is>
      </c>
      <c r="F7119" s="3" t="inlineStr">
        <is>
          <t>same look as 925005</t>
        </is>
      </c>
    </row>
    <row r="7120">
      <c r="A7120" s="3" t="n">
        <v>925013</v>
      </c>
      <c r="B7120" s="3" t="inlineStr">
        <is>
          <t>Glamour - 'Concordant Mindhallow Plate Boots'</t>
        </is>
      </c>
      <c r="C7120" s="3" t="inlineStr">
        <is>
          <t>Plate</t>
        </is>
      </c>
      <c r="D7120" s="3" t="inlineStr">
        <is>
          <t>texture 3, tint F0F0F0</t>
        </is>
      </c>
      <c r="E7120" s="5" t="inlineStr">
        <is>
          <t>N</t>
        </is>
      </c>
      <c r="F7120" s="3" t="inlineStr">
        <is>
          <t>same look as 925006</t>
        </is>
      </c>
    </row>
    <row r="7121">
      <c r="A7121" s="3" t="n">
        <v>925014</v>
      </c>
      <c r="B7121" s="3" t="inlineStr">
        <is>
          <t>Glamour - 'Concordant Mindhallow Plate Helm'</t>
        </is>
      </c>
      <c r="C7121" s="3" t="inlineStr">
        <is>
          <t>Plate</t>
        </is>
      </c>
      <c r="D7121" s="3" t="inlineStr">
        <is>
          <t>texture 3, tint F0F0F0</t>
        </is>
      </c>
      <c r="E7121" s="5" t="inlineStr">
        <is>
          <t>N</t>
        </is>
      </c>
      <c r="F7121" s="3" t="inlineStr">
        <is>
          <t>same look as 925007</t>
        </is>
      </c>
    </row>
    <row r="7122">
      <c r="A7122" s="3" t="n">
        <v>925015</v>
      </c>
      <c r="B7122" s="3" t="inlineStr">
        <is>
          <t>Glamour - 'Concordant Mindhallow Plate Vambraces'</t>
        </is>
      </c>
      <c r="C7122" s="3" t="inlineStr">
        <is>
          <t>Plate</t>
        </is>
      </c>
      <c r="D7122" s="3" t="inlineStr">
        <is>
          <t>texture 3, tint F0F0F0</t>
        </is>
      </c>
      <c r="E7122" s="5" t="inlineStr">
        <is>
          <t>N</t>
        </is>
      </c>
      <c r="F7122" s="3" t="inlineStr">
        <is>
          <t>same look as 925008</t>
        </is>
      </c>
    </row>
    <row r="7123">
      <c r="A7123" s="3" t="n">
        <v>925016</v>
      </c>
      <c r="B7123" s="3" t="inlineStr">
        <is>
          <t>Glamour - 'Concordant Mindhallow Plate Greaves'</t>
        </is>
      </c>
      <c r="C7123" s="3" t="inlineStr">
        <is>
          <t>Plate</t>
        </is>
      </c>
      <c r="D7123" s="3" t="inlineStr">
        <is>
          <t>texture 3, tint F0F0F0</t>
        </is>
      </c>
      <c r="E7123" s="5" t="inlineStr">
        <is>
          <t>N</t>
        </is>
      </c>
      <c r="F7123" s="3" t="inlineStr">
        <is>
          <t>same look as 925009</t>
        </is>
      </c>
    </row>
    <row r="7124">
      <c r="A7124" s="3" t="n">
        <v>925017</v>
      </c>
      <c r="B7124" s="3" t="inlineStr">
        <is>
          <t>Glamour - 'Concordant Mindhallow Plate Breastplate'</t>
        </is>
      </c>
      <c r="C7124" s="3" t="inlineStr">
        <is>
          <t>Plate</t>
        </is>
      </c>
      <c r="D7124" s="3" t="inlineStr">
        <is>
          <t>texture 3, tint F0F0F0</t>
        </is>
      </c>
      <c r="E7124" s="5" t="inlineStr">
        <is>
          <t>N</t>
        </is>
      </c>
      <c r="F7124" s="3" t="inlineStr">
        <is>
          <t>same look as 925010</t>
        </is>
      </c>
    </row>
    <row r="7125">
      <c r="A7125" s="3" t="n">
        <v>925018</v>
      </c>
      <c r="B7125" s="3" t="inlineStr">
        <is>
          <t>Glamour - 'Concordant Firesoul Plate Bracer'</t>
        </is>
      </c>
      <c r="C7125" s="3" t="inlineStr">
        <is>
          <t>Plate</t>
        </is>
      </c>
      <c r="D7125" s="3" t="inlineStr">
        <is>
          <t>texture 3, tint F0F0F0</t>
        </is>
      </c>
      <c r="E7125" s="5" t="inlineStr">
        <is>
          <t>N</t>
        </is>
      </c>
      <c r="F7125" s="3" t="inlineStr">
        <is>
          <t>same look as 925004</t>
        </is>
      </c>
    </row>
    <row r="7126">
      <c r="A7126" s="3" t="n">
        <v>925019</v>
      </c>
      <c r="B7126" s="3" t="inlineStr">
        <is>
          <t>Glamour - 'Concordant Firesoul Plate Gauntlets'</t>
        </is>
      </c>
      <c r="C7126" s="3" t="inlineStr">
        <is>
          <t>Plate</t>
        </is>
      </c>
      <c r="D7126" s="3" t="inlineStr">
        <is>
          <t>texture 3, tint F0F0F0</t>
        </is>
      </c>
      <c r="E7126" s="5" t="inlineStr">
        <is>
          <t>N</t>
        </is>
      </c>
      <c r="F7126" s="3" t="inlineStr">
        <is>
          <t>same look as 925005</t>
        </is>
      </c>
    </row>
    <row r="7127">
      <c r="A7127" s="3" t="n">
        <v>925020</v>
      </c>
      <c r="B7127" s="3" t="inlineStr">
        <is>
          <t>Glamour - 'Concordant Firesoul Plate Boots'</t>
        </is>
      </c>
      <c r="C7127" s="3" t="inlineStr">
        <is>
          <t>Plate</t>
        </is>
      </c>
      <c r="D7127" s="3" t="inlineStr">
        <is>
          <t>texture 3, tint F0F0F0</t>
        </is>
      </c>
      <c r="E7127" s="5" t="inlineStr">
        <is>
          <t>N</t>
        </is>
      </c>
      <c r="F7127" s="3" t="inlineStr">
        <is>
          <t>same look as 925006</t>
        </is>
      </c>
    </row>
    <row r="7128">
      <c r="A7128" s="3" t="n">
        <v>925021</v>
      </c>
      <c r="B7128" s="3" t="inlineStr">
        <is>
          <t>Glamour - 'Concordant Firesoul Plate Helm'</t>
        </is>
      </c>
      <c r="C7128" s="3" t="inlineStr">
        <is>
          <t>Plate</t>
        </is>
      </c>
      <c r="D7128" s="3" t="inlineStr">
        <is>
          <t>texture 3, tint F0F0F0</t>
        </is>
      </c>
      <c r="E7128" s="5" t="inlineStr">
        <is>
          <t>N</t>
        </is>
      </c>
      <c r="F7128" s="3" t="inlineStr">
        <is>
          <t>same look as 925007</t>
        </is>
      </c>
    </row>
    <row r="7129">
      <c r="A7129" s="3" t="n">
        <v>925022</v>
      </c>
      <c r="B7129" s="3" t="inlineStr">
        <is>
          <t>Glamour - 'Concordant Firesoul Plate Vambraces'</t>
        </is>
      </c>
      <c r="C7129" s="3" t="inlineStr">
        <is>
          <t>Plate</t>
        </is>
      </c>
      <c r="D7129" s="3" t="inlineStr">
        <is>
          <t>texture 3, tint F0F0F0</t>
        </is>
      </c>
      <c r="E7129" s="5" t="inlineStr">
        <is>
          <t>N</t>
        </is>
      </c>
      <c r="F7129" s="3" t="inlineStr">
        <is>
          <t>same look as 925008</t>
        </is>
      </c>
    </row>
    <row r="7130">
      <c r="A7130" s="3" t="n">
        <v>925023</v>
      </c>
      <c r="B7130" s="3" t="inlineStr">
        <is>
          <t>Glamour - 'Concordant Firesoul Plate Greaves'</t>
        </is>
      </c>
      <c r="C7130" s="3" t="inlineStr">
        <is>
          <t>Plate</t>
        </is>
      </c>
      <c r="D7130" s="3" t="inlineStr">
        <is>
          <t>texture 3, tint F0F0F0</t>
        </is>
      </c>
      <c r="E7130" s="5" t="inlineStr">
        <is>
          <t>N</t>
        </is>
      </c>
      <c r="F7130" s="3" t="inlineStr">
        <is>
          <t>same look as 925009</t>
        </is>
      </c>
    </row>
    <row r="7131">
      <c r="A7131" s="3" t="n">
        <v>925024</v>
      </c>
      <c r="B7131" s="3" t="inlineStr">
        <is>
          <t>Glamour - 'Concordant Firesoul Plate Breastplate'</t>
        </is>
      </c>
      <c r="C7131" s="3" t="inlineStr">
        <is>
          <t>Plate</t>
        </is>
      </c>
      <c r="D7131" s="3" t="inlineStr">
        <is>
          <t>texture 3, tint F0F0F0</t>
        </is>
      </c>
      <c r="E7131" s="5" t="inlineStr">
        <is>
          <t>N</t>
        </is>
      </c>
      <c r="F7131" s="3" t="inlineStr">
        <is>
          <t>same look as 925010</t>
        </is>
      </c>
    </row>
    <row r="7132">
      <c r="A7132" s="3" t="n">
        <v>925032</v>
      </c>
      <c r="B7132" s="3" t="inlineStr">
        <is>
          <t>Glamour - 'Concordant Ashenheart Plate Bracer'</t>
        </is>
      </c>
      <c r="C7132" s="3" t="inlineStr">
        <is>
          <t>Plate</t>
        </is>
      </c>
      <c r="D7132" s="3" t="inlineStr">
        <is>
          <t>texture 3, tint F0F0F0</t>
        </is>
      </c>
      <c r="E7132" s="5" t="inlineStr">
        <is>
          <t>N</t>
        </is>
      </c>
      <c r="F7132" s="3" t="inlineStr">
        <is>
          <t>same look as 925004</t>
        </is>
      </c>
    </row>
    <row r="7133">
      <c r="A7133" s="3" t="n">
        <v>925033</v>
      </c>
      <c r="B7133" s="3" t="inlineStr">
        <is>
          <t>Glamour - 'Concordant Ashenheart Plate Gauntlets'</t>
        </is>
      </c>
      <c r="C7133" s="3" t="inlineStr">
        <is>
          <t>Plate</t>
        </is>
      </c>
      <c r="D7133" s="3" t="inlineStr">
        <is>
          <t>texture 3, tint F0F0F0</t>
        </is>
      </c>
      <c r="E7133" s="5" t="inlineStr">
        <is>
          <t>N</t>
        </is>
      </c>
      <c r="F7133" s="3" t="inlineStr">
        <is>
          <t>same look as 925005</t>
        </is>
      </c>
    </row>
    <row r="7134">
      <c r="A7134" s="3" t="n">
        <v>925034</v>
      </c>
      <c r="B7134" s="3" t="inlineStr">
        <is>
          <t>Glamour - 'Concordant Ashenheart Plate Boots'</t>
        </is>
      </c>
      <c r="C7134" s="3" t="inlineStr">
        <is>
          <t>Plate</t>
        </is>
      </c>
      <c r="D7134" s="3" t="inlineStr">
        <is>
          <t>texture 3, tint F0F0F0</t>
        </is>
      </c>
      <c r="E7134" s="5" t="inlineStr">
        <is>
          <t>N</t>
        </is>
      </c>
      <c r="F7134" s="3" t="inlineStr">
        <is>
          <t>same look as 925006</t>
        </is>
      </c>
    </row>
    <row r="7135">
      <c r="A7135" s="3" t="n">
        <v>925035</v>
      </c>
      <c r="B7135" s="3" t="inlineStr">
        <is>
          <t>Glamour - 'Concordant Ashenheart Plate Helm'</t>
        </is>
      </c>
      <c r="C7135" s="3" t="inlineStr">
        <is>
          <t>Plate</t>
        </is>
      </c>
      <c r="D7135" s="3" t="inlineStr">
        <is>
          <t>texture 3, tint F0F0F0</t>
        </is>
      </c>
      <c r="E7135" s="5" t="inlineStr">
        <is>
          <t>N</t>
        </is>
      </c>
      <c r="F7135" s="3" t="inlineStr">
        <is>
          <t>same look as 925007</t>
        </is>
      </c>
    </row>
    <row r="7136">
      <c r="A7136" s="3" t="n">
        <v>925036</v>
      </c>
      <c r="B7136" s="3" t="inlineStr">
        <is>
          <t>Glamour - 'Concordant Ashenheart Plate Vambraces'</t>
        </is>
      </c>
      <c r="C7136" s="3" t="inlineStr">
        <is>
          <t>Plate</t>
        </is>
      </c>
      <c r="D7136" s="3" t="inlineStr">
        <is>
          <t>texture 3, tint F0F0F0</t>
        </is>
      </c>
      <c r="E7136" s="5" t="inlineStr">
        <is>
          <t>N</t>
        </is>
      </c>
      <c r="F7136" s="3" t="inlineStr">
        <is>
          <t>same look as 925008</t>
        </is>
      </c>
    </row>
    <row r="7137">
      <c r="A7137" s="3" t="n">
        <v>925037</v>
      </c>
      <c r="B7137" s="3" t="inlineStr">
        <is>
          <t>Glamour - 'Concordant Ashenheart Plate Greaves'</t>
        </is>
      </c>
      <c r="C7137" s="3" t="inlineStr">
        <is>
          <t>Plate</t>
        </is>
      </c>
      <c r="D7137" s="3" t="inlineStr">
        <is>
          <t>texture 3, tint F0F0F0</t>
        </is>
      </c>
      <c r="E7137" s="5" t="inlineStr">
        <is>
          <t>N</t>
        </is>
      </c>
      <c r="F7137" s="3" t="inlineStr">
        <is>
          <t>same look as 925009</t>
        </is>
      </c>
    </row>
    <row r="7138">
      <c r="A7138" s="3" t="n">
        <v>925038</v>
      </c>
      <c r="B7138" s="3" t="inlineStr">
        <is>
          <t>Glamour - 'Concordant Ashenheart Plate Breastplate'</t>
        </is>
      </c>
      <c r="C7138" s="3" t="inlineStr">
        <is>
          <t>Plate</t>
        </is>
      </c>
      <c r="D7138" s="3" t="inlineStr">
        <is>
          <t>texture 3, tint F0F0F0</t>
        </is>
      </c>
      <c r="E7138" s="5" t="inlineStr">
        <is>
          <t>N</t>
        </is>
      </c>
      <c r="F7138" s="3" t="inlineStr">
        <is>
          <t>same look as 925010</t>
        </is>
      </c>
    </row>
    <row r="7139">
      <c r="A7139" s="3" t="n">
        <v>925053</v>
      </c>
      <c r="B7139" s="3" t="inlineStr">
        <is>
          <t>Glamour - 'Concordant Dreamwhisper Plate Bracer'</t>
        </is>
      </c>
      <c r="C7139" s="3" t="inlineStr">
        <is>
          <t>Plate</t>
        </is>
      </c>
      <c r="D7139" s="3" t="inlineStr">
        <is>
          <t>texture 3, tint F0F0F0</t>
        </is>
      </c>
      <c r="E7139" s="5" t="inlineStr">
        <is>
          <t>N</t>
        </is>
      </c>
      <c r="F7139" s="3" t="inlineStr">
        <is>
          <t>same look as 925004</t>
        </is>
      </c>
    </row>
    <row r="7140">
      <c r="A7140" s="3" t="n">
        <v>925054</v>
      </c>
      <c r="B7140" s="3" t="inlineStr">
        <is>
          <t>Glamour - 'Concordant Dreamwhisper Plate Gauntlets'</t>
        </is>
      </c>
      <c r="C7140" s="3" t="inlineStr">
        <is>
          <t>Plate</t>
        </is>
      </c>
      <c r="D7140" s="3" t="inlineStr">
        <is>
          <t>texture 3, tint F0F0F0</t>
        </is>
      </c>
      <c r="E7140" s="5" t="inlineStr">
        <is>
          <t>N</t>
        </is>
      </c>
      <c r="F7140" s="3" t="inlineStr">
        <is>
          <t>same look as 925005</t>
        </is>
      </c>
    </row>
    <row r="7141">
      <c r="A7141" s="3" t="n">
        <v>925055</v>
      </c>
      <c r="B7141" s="3" t="inlineStr">
        <is>
          <t>Glamour - 'Concordant Dreamwhisper Plate Boots'</t>
        </is>
      </c>
      <c r="C7141" s="3" t="inlineStr">
        <is>
          <t>Plate</t>
        </is>
      </c>
      <c r="D7141" s="3" t="inlineStr">
        <is>
          <t>texture 3, tint F0F0F0</t>
        </is>
      </c>
      <c r="E7141" s="5" t="inlineStr">
        <is>
          <t>N</t>
        </is>
      </c>
      <c r="F7141" s="3" t="inlineStr">
        <is>
          <t>same look as 925006</t>
        </is>
      </c>
    </row>
    <row r="7142">
      <c r="A7142" s="3" t="n">
        <v>925056</v>
      </c>
      <c r="B7142" s="3" t="inlineStr">
        <is>
          <t>Glamour - 'Concordant Dreamwhisper Plate Helm'</t>
        </is>
      </c>
      <c r="C7142" s="3" t="inlineStr">
        <is>
          <t>Plate</t>
        </is>
      </c>
      <c r="D7142" s="3" t="inlineStr">
        <is>
          <t>texture 3, tint F0F0F0</t>
        </is>
      </c>
      <c r="E7142" s="5" t="inlineStr">
        <is>
          <t>N</t>
        </is>
      </c>
      <c r="F7142" s="3" t="inlineStr">
        <is>
          <t>same look as 925007</t>
        </is>
      </c>
    </row>
    <row r="7143">
      <c r="A7143" s="3" t="n">
        <v>925057</v>
      </c>
      <c r="B7143" s="3" t="inlineStr">
        <is>
          <t>Glamour - 'Concordant Dreamwhisper Plate Vambraces'</t>
        </is>
      </c>
      <c r="C7143" s="3" t="inlineStr">
        <is>
          <t>Plate</t>
        </is>
      </c>
      <c r="D7143" s="3" t="inlineStr">
        <is>
          <t>texture 3, tint F0F0F0</t>
        </is>
      </c>
      <c r="E7143" s="5" t="inlineStr">
        <is>
          <t>N</t>
        </is>
      </c>
      <c r="F7143" s="3" t="inlineStr">
        <is>
          <t>same look as 925008</t>
        </is>
      </c>
    </row>
    <row r="7144">
      <c r="A7144" s="3" t="n">
        <v>925058</v>
      </c>
      <c r="B7144" s="3" t="inlineStr">
        <is>
          <t>Glamour - 'Concordant Dreamwhisper Plate Greaves'</t>
        </is>
      </c>
      <c r="C7144" s="3" t="inlineStr">
        <is>
          <t>Plate</t>
        </is>
      </c>
      <c r="D7144" s="3" t="inlineStr">
        <is>
          <t>texture 3, tint F0F0F0</t>
        </is>
      </c>
      <c r="E7144" s="5" t="inlineStr">
        <is>
          <t>N</t>
        </is>
      </c>
      <c r="F7144" s="3" t="inlineStr">
        <is>
          <t>same look as 925009</t>
        </is>
      </c>
    </row>
    <row r="7145">
      <c r="A7145" s="3" t="n">
        <v>925059</v>
      </c>
      <c r="B7145" s="3" t="inlineStr">
        <is>
          <t>Glamour - 'Concordant Dreamwhisper Plate Breastplate'</t>
        </is>
      </c>
      <c r="C7145" s="3" t="inlineStr">
        <is>
          <t>Plate</t>
        </is>
      </c>
      <c r="D7145" s="3" t="inlineStr">
        <is>
          <t>texture 3, tint F0F0F0</t>
        </is>
      </c>
      <c r="E7145" s="5" t="inlineStr">
        <is>
          <t>N</t>
        </is>
      </c>
      <c r="F7145" s="3" t="inlineStr">
        <is>
          <t>same look as 925010</t>
        </is>
      </c>
    </row>
    <row r="7146">
      <c r="A7146" s="3" t="n">
        <v>925116</v>
      </c>
      <c r="B7146" s="3" t="inlineStr">
        <is>
          <t>Glamour - 'Discordant Ironbone Plate Bracer'</t>
        </is>
      </c>
      <c r="C7146" s="3" t="inlineStr">
        <is>
          <t>Plate</t>
        </is>
      </c>
      <c r="D7146" s="3" t="inlineStr">
        <is>
          <t>texture 3, tint 191919</t>
        </is>
      </c>
      <c r="E7146" s="5" t="inlineStr">
        <is>
          <t>N</t>
        </is>
      </c>
      <c r="F7146" s="3" t="inlineStr">
        <is>
          <t>extra tint (not one of the 8 matching colors)</t>
        </is>
      </c>
    </row>
    <row r="7147">
      <c r="A7147" s="3" t="n">
        <v>925117</v>
      </c>
      <c r="B7147" s="3" t="inlineStr">
        <is>
          <t>Glamour - 'Discordant Ironbone Plate Gauntlets'</t>
        </is>
      </c>
      <c r="C7147" s="3" t="inlineStr">
        <is>
          <t>Plate</t>
        </is>
      </c>
      <c r="D7147" s="3" t="inlineStr">
        <is>
          <t>texture 3, tint 191919</t>
        </is>
      </c>
      <c r="E7147" s="5" t="inlineStr">
        <is>
          <t>N</t>
        </is>
      </c>
      <c r="F7147" s="3" t="inlineStr">
        <is>
          <t>extra tint (not one of the 8 matching colors)</t>
        </is>
      </c>
    </row>
    <row r="7148">
      <c r="A7148" s="3" t="n">
        <v>925118</v>
      </c>
      <c r="B7148" s="3" t="inlineStr">
        <is>
          <t>Glamour - 'Discordant Ironbone Plate Boots'</t>
        </is>
      </c>
      <c r="C7148" s="3" t="inlineStr">
        <is>
          <t>Plate</t>
        </is>
      </c>
      <c r="D7148" s="3" t="inlineStr">
        <is>
          <t>texture 3, tint 191919</t>
        </is>
      </c>
      <c r="E7148" s="5" t="inlineStr">
        <is>
          <t>N</t>
        </is>
      </c>
      <c r="F7148" s="3" t="inlineStr">
        <is>
          <t>extra tint (not one of the 8 matching colors)</t>
        </is>
      </c>
    </row>
    <row r="7149">
      <c r="A7149" s="3" t="n">
        <v>925119</v>
      </c>
      <c r="B7149" s="3" t="inlineStr">
        <is>
          <t>Glamour - 'Discordant Ironbone Plate Helm'</t>
        </is>
      </c>
      <c r="C7149" s="3" t="inlineStr">
        <is>
          <t>Plate</t>
        </is>
      </c>
      <c r="D7149" s="3" t="inlineStr">
        <is>
          <t>texture 3, tint 191919</t>
        </is>
      </c>
      <c r="E7149" s="5" t="inlineStr">
        <is>
          <t>N</t>
        </is>
      </c>
      <c r="F7149" s="3" t="inlineStr">
        <is>
          <t>extra tint (not one of the 8 matching colors)</t>
        </is>
      </c>
    </row>
    <row r="7150">
      <c r="A7150" s="3" t="n">
        <v>925120</v>
      </c>
      <c r="B7150" s="3" t="inlineStr">
        <is>
          <t>Glamour - 'Discordant Ironbone Plate Vambraces'</t>
        </is>
      </c>
      <c r="C7150" s="3" t="inlineStr">
        <is>
          <t>Plate</t>
        </is>
      </c>
      <c r="D7150" s="3" t="inlineStr">
        <is>
          <t>texture 3, tint 191919</t>
        </is>
      </c>
      <c r="E7150" s="5" t="inlineStr">
        <is>
          <t>N</t>
        </is>
      </c>
      <c r="F7150" s="3" t="inlineStr">
        <is>
          <t>extra tint (not one of the 8 matching colors)</t>
        </is>
      </c>
    </row>
    <row r="7151">
      <c r="A7151" s="3" t="n">
        <v>925121</v>
      </c>
      <c r="B7151" s="3" t="inlineStr">
        <is>
          <t>Glamour - 'Discordant Ironbone Plate Greaves'</t>
        </is>
      </c>
      <c r="C7151" s="3" t="inlineStr">
        <is>
          <t>Plate</t>
        </is>
      </c>
      <c r="D7151" s="3" t="inlineStr">
        <is>
          <t>texture 3, tint 191919</t>
        </is>
      </c>
      <c r="E7151" s="5" t="inlineStr">
        <is>
          <t>N</t>
        </is>
      </c>
      <c r="F7151" s="3" t="inlineStr">
        <is>
          <t>extra tint (not one of the 8 matching colors)</t>
        </is>
      </c>
    </row>
    <row r="7152">
      <c r="A7152" s="3" t="n">
        <v>925122</v>
      </c>
      <c r="B7152" s="3" t="inlineStr">
        <is>
          <t>Glamour - 'Discordant Ironbone Plate Breastplate'</t>
        </is>
      </c>
      <c r="C7152" s="3" t="inlineStr">
        <is>
          <t>Plate</t>
        </is>
      </c>
      <c r="D7152" s="3" t="inlineStr">
        <is>
          <t>texture 3, tint 191919</t>
        </is>
      </c>
      <c r="E7152" s="5" t="inlineStr">
        <is>
          <t>N</t>
        </is>
      </c>
      <c r="F7152" s="3" t="inlineStr">
        <is>
          <t>extra tint (not one of the 8 matching colors)</t>
        </is>
      </c>
    </row>
    <row r="7153">
      <c r="A7153" s="3" t="n">
        <v>925123</v>
      </c>
      <c r="B7153" s="3" t="inlineStr">
        <is>
          <t>Glamour - 'Discordant Mindhallow Plate Bracer'</t>
        </is>
      </c>
      <c r="C7153" s="3" t="inlineStr">
        <is>
          <t>Plate</t>
        </is>
      </c>
      <c r="D7153" s="3" t="inlineStr">
        <is>
          <t>texture 3, tint 191919</t>
        </is>
      </c>
      <c r="E7153" s="5" t="inlineStr">
        <is>
          <t>N</t>
        </is>
      </c>
      <c r="F7153" s="3" t="inlineStr">
        <is>
          <t>same look as 925116</t>
        </is>
      </c>
    </row>
    <row r="7154">
      <c r="A7154" s="3" t="n">
        <v>925124</v>
      </c>
      <c r="B7154" s="3" t="inlineStr">
        <is>
          <t>Glamour - 'Discordant Mindhallow Plate Gauntlets'</t>
        </is>
      </c>
      <c r="C7154" s="3" t="inlineStr">
        <is>
          <t>Plate</t>
        </is>
      </c>
      <c r="D7154" s="3" t="inlineStr">
        <is>
          <t>texture 3, tint 191919</t>
        </is>
      </c>
      <c r="E7154" s="5" t="inlineStr">
        <is>
          <t>N</t>
        </is>
      </c>
      <c r="F7154" s="3" t="inlineStr">
        <is>
          <t>same look as 925117</t>
        </is>
      </c>
    </row>
    <row r="7155">
      <c r="A7155" s="3" t="n">
        <v>925125</v>
      </c>
      <c r="B7155" s="3" t="inlineStr">
        <is>
          <t>Glamour - 'Discordant Mindhallow Plate Boots'</t>
        </is>
      </c>
      <c r="C7155" s="3" t="inlineStr">
        <is>
          <t>Plate</t>
        </is>
      </c>
      <c r="D7155" s="3" t="inlineStr">
        <is>
          <t>texture 3, tint 191919</t>
        </is>
      </c>
      <c r="E7155" s="5" t="inlineStr">
        <is>
          <t>N</t>
        </is>
      </c>
      <c r="F7155" s="3" t="inlineStr">
        <is>
          <t>same look as 925118</t>
        </is>
      </c>
    </row>
    <row r="7156">
      <c r="A7156" s="3" t="n">
        <v>925126</v>
      </c>
      <c r="B7156" s="3" t="inlineStr">
        <is>
          <t>Glamour - 'Discordant Mindhallow Plate Helm'</t>
        </is>
      </c>
      <c r="C7156" s="3" t="inlineStr">
        <is>
          <t>Plate</t>
        </is>
      </c>
      <c r="D7156" s="3" t="inlineStr">
        <is>
          <t>texture 3, tint 191919</t>
        </is>
      </c>
      <c r="E7156" s="5" t="inlineStr">
        <is>
          <t>N</t>
        </is>
      </c>
      <c r="F7156" s="3" t="inlineStr">
        <is>
          <t>same look as 925119</t>
        </is>
      </c>
    </row>
    <row r="7157">
      <c r="A7157" s="3" t="n">
        <v>925127</v>
      </c>
      <c r="B7157" s="3" t="inlineStr">
        <is>
          <t>Glamour - 'Discordant Mindhallow Plate Vambraces'</t>
        </is>
      </c>
      <c r="C7157" s="3" t="inlineStr">
        <is>
          <t>Plate</t>
        </is>
      </c>
      <c r="D7157" s="3" t="inlineStr">
        <is>
          <t>texture 3, tint 191919</t>
        </is>
      </c>
      <c r="E7157" s="5" t="inlineStr">
        <is>
          <t>N</t>
        </is>
      </c>
      <c r="F7157" s="3" t="inlineStr">
        <is>
          <t>same look as 925120</t>
        </is>
      </c>
    </row>
    <row r="7158">
      <c r="A7158" s="3" t="n">
        <v>925128</v>
      </c>
      <c r="B7158" s="3" t="inlineStr">
        <is>
          <t>Glamour - 'Discordant Mindhallow Plate Greaves'</t>
        </is>
      </c>
      <c r="C7158" s="3" t="inlineStr">
        <is>
          <t>Plate</t>
        </is>
      </c>
      <c r="D7158" s="3" t="inlineStr">
        <is>
          <t>texture 3, tint 191919</t>
        </is>
      </c>
      <c r="E7158" s="5" t="inlineStr">
        <is>
          <t>N</t>
        </is>
      </c>
      <c r="F7158" s="3" t="inlineStr">
        <is>
          <t>same look as 925121</t>
        </is>
      </c>
    </row>
    <row r="7159">
      <c r="A7159" s="3" t="n">
        <v>925129</v>
      </c>
      <c r="B7159" s="3" t="inlineStr">
        <is>
          <t>Glamour - 'Discordant Mindhallow Plate Breastplate'</t>
        </is>
      </c>
      <c r="C7159" s="3" t="inlineStr">
        <is>
          <t>Plate</t>
        </is>
      </c>
      <c r="D7159" s="3" t="inlineStr">
        <is>
          <t>texture 3, tint 191919</t>
        </is>
      </c>
      <c r="E7159" s="5" t="inlineStr">
        <is>
          <t>N</t>
        </is>
      </c>
      <c r="F7159" s="3" t="inlineStr">
        <is>
          <t>same look as 925122</t>
        </is>
      </c>
    </row>
    <row r="7160">
      <c r="A7160" s="3" t="n">
        <v>925130</v>
      </c>
      <c r="B7160" s="3" t="inlineStr">
        <is>
          <t>Glamour - 'Discordant Firesoul Plate Bracer'</t>
        </is>
      </c>
      <c r="C7160" s="3" t="inlineStr">
        <is>
          <t>Plate</t>
        </is>
      </c>
      <c r="D7160" s="3" t="inlineStr">
        <is>
          <t>texture 3, tint 191919</t>
        </is>
      </c>
      <c r="E7160" s="5" t="inlineStr">
        <is>
          <t>N</t>
        </is>
      </c>
      <c r="F7160" s="3" t="inlineStr">
        <is>
          <t>same look as 925116</t>
        </is>
      </c>
    </row>
    <row r="7161">
      <c r="A7161" s="3" t="n">
        <v>925131</v>
      </c>
      <c r="B7161" s="3" t="inlineStr">
        <is>
          <t>Glamour - 'Discordant Firesoul Plate Gauntlets'</t>
        </is>
      </c>
      <c r="C7161" s="3" t="inlineStr">
        <is>
          <t>Plate</t>
        </is>
      </c>
      <c r="D7161" s="3" t="inlineStr">
        <is>
          <t>texture 3, tint 191919</t>
        </is>
      </c>
      <c r="E7161" s="5" t="inlineStr">
        <is>
          <t>N</t>
        </is>
      </c>
      <c r="F7161" s="3" t="inlineStr">
        <is>
          <t>same look as 925117</t>
        </is>
      </c>
    </row>
    <row r="7162">
      <c r="A7162" s="3" t="n">
        <v>925132</v>
      </c>
      <c r="B7162" s="3" t="inlineStr">
        <is>
          <t>Glamour - 'Discordant Firesoul Plate Boots'</t>
        </is>
      </c>
      <c r="C7162" s="3" t="inlineStr">
        <is>
          <t>Plate</t>
        </is>
      </c>
      <c r="D7162" s="3" t="inlineStr">
        <is>
          <t>texture 3, tint 191919</t>
        </is>
      </c>
      <c r="E7162" s="5" t="inlineStr">
        <is>
          <t>N</t>
        </is>
      </c>
      <c r="F7162" s="3" t="inlineStr">
        <is>
          <t>same look as 925118</t>
        </is>
      </c>
    </row>
    <row r="7163">
      <c r="A7163" s="3" t="n">
        <v>925133</v>
      </c>
      <c r="B7163" s="3" t="inlineStr">
        <is>
          <t>Glamour - 'Discordant Firesoul Plate Helm'</t>
        </is>
      </c>
      <c r="C7163" s="3" t="inlineStr">
        <is>
          <t>Plate</t>
        </is>
      </c>
      <c r="D7163" s="3" t="inlineStr">
        <is>
          <t>texture 3, tint 191919</t>
        </is>
      </c>
      <c r="E7163" s="5" t="inlineStr">
        <is>
          <t>N</t>
        </is>
      </c>
      <c r="F7163" s="3" t="inlineStr">
        <is>
          <t>same look as 925119</t>
        </is>
      </c>
    </row>
    <row r="7164">
      <c r="A7164" s="3" t="n">
        <v>925134</v>
      </c>
      <c r="B7164" s="3" t="inlineStr">
        <is>
          <t>Glamour - 'Discordant Firesoul Plate Vambraces'</t>
        </is>
      </c>
      <c r="C7164" s="3" t="inlineStr">
        <is>
          <t>Plate</t>
        </is>
      </c>
      <c r="D7164" s="3" t="inlineStr">
        <is>
          <t>texture 3, tint 191919</t>
        </is>
      </c>
      <c r="E7164" s="5" t="inlineStr">
        <is>
          <t>N</t>
        </is>
      </c>
      <c r="F7164" s="3" t="inlineStr">
        <is>
          <t>same look as 925120</t>
        </is>
      </c>
    </row>
    <row r="7165">
      <c r="A7165" s="3" t="n">
        <v>925135</v>
      </c>
      <c r="B7165" s="3" t="inlineStr">
        <is>
          <t>Glamour - 'Discordant Firesoul Plate Greaves'</t>
        </is>
      </c>
      <c r="C7165" s="3" t="inlineStr">
        <is>
          <t>Plate</t>
        </is>
      </c>
      <c r="D7165" s="3" t="inlineStr">
        <is>
          <t>texture 3, tint 191919</t>
        </is>
      </c>
      <c r="E7165" s="5" t="inlineStr">
        <is>
          <t>N</t>
        </is>
      </c>
      <c r="F7165" s="3" t="inlineStr">
        <is>
          <t>same look as 925121</t>
        </is>
      </c>
    </row>
    <row r="7166">
      <c r="A7166" s="3" t="n">
        <v>925136</v>
      </c>
      <c r="B7166" s="3" t="inlineStr">
        <is>
          <t>Glamour - 'Discordant Firesoul Plate Breastplate'</t>
        </is>
      </c>
      <c r="C7166" s="3" t="inlineStr">
        <is>
          <t>Plate</t>
        </is>
      </c>
      <c r="D7166" s="3" t="inlineStr">
        <is>
          <t>texture 3, tint 191919</t>
        </is>
      </c>
      <c r="E7166" s="5" t="inlineStr">
        <is>
          <t>N</t>
        </is>
      </c>
      <c r="F7166" s="3" t="inlineStr">
        <is>
          <t>same look as 925122</t>
        </is>
      </c>
    </row>
    <row r="7167">
      <c r="A7167" s="3" t="n">
        <v>925144</v>
      </c>
      <c r="B7167" s="3" t="inlineStr">
        <is>
          <t>Glamour - 'Discordant Ashenheart Plate Bracer'</t>
        </is>
      </c>
      <c r="C7167" s="3" t="inlineStr">
        <is>
          <t>Plate</t>
        </is>
      </c>
      <c r="D7167" s="3" t="inlineStr">
        <is>
          <t>texture 3, tint 191919</t>
        </is>
      </c>
      <c r="E7167" s="5" t="inlineStr">
        <is>
          <t>N</t>
        </is>
      </c>
      <c r="F7167" s="3" t="inlineStr">
        <is>
          <t>same look as 925116</t>
        </is>
      </c>
    </row>
    <row r="7168">
      <c r="A7168" s="3" t="n">
        <v>925145</v>
      </c>
      <c r="B7168" s="3" t="inlineStr">
        <is>
          <t>Glamour - 'Discordant Ashenheart Plate Gauntlets'</t>
        </is>
      </c>
      <c r="C7168" s="3" t="inlineStr">
        <is>
          <t>Plate</t>
        </is>
      </c>
      <c r="D7168" s="3" t="inlineStr">
        <is>
          <t>texture 3, tint 191919</t>
        </is>
      </c>
      <c r="E7168" s="5" t="inlineStr">
        <is>
          <t>N</t>
        </is>
      </c>
      <c r="F7168" s="3" t="inlineStr">
        <is>
          <t>same look as 925117</t>
        </is>
      </c>
    </row>
    <row r="7169">
      <c r="A7169" s="3" t="n">
        <v>925146</v>
      </c>
      <c r="B7169" s="3" t="inlineStr">
        <is>
          <t>Glamour - 'Discordant Ashenheart Plate Boots'</t>
        </is>
      </c>
      <c r="C7169" s="3" t="inlineStr">
        <is>
          <t>Plate</t>
        </is>
      </c>
      <c r="D7169" s="3" t="inlineStr">
        <is>
          <t>texture 3, tint 191919</t>
        </is>
      </c>
      <c r="E7169" s="5" t="inlineStr">
        <is>
          <t>N</t>
        </is>
      </c>
      <c r="F7169" s="3" t="inlineStr">
        <is>
          <t>same look as 925118</t>
        </is>
      </c>
    </row>
    <row r="7170">
      <c r="A7170" s="3" t="n">
        <v>925147</v>
      </c>
      <c r="B7170" s="3" t="inlineStr">
        <is>
          <t>Glamour - 'Discordant Ashenheart Plate Helm'</t>
        </is>
      </c>
      <c r="C7170" s="3" t="inlineStr">
        <is>
          <t>Plate</t>
        </is>
      </c>
      <c r="D7170" s="3" t="inlineStr">
        <is>
          <t>texture 3, tint 191919</t>
        </is>
      </c>
      <c r="E7170" s="5" t="inlineStr">
        <is>
          <t>N</t>
        </is>
      </c>
      <c r="F7170" s="3" t="inlineStr">
        <is>
          <t>same look as 925119</t>
        </is>
      </c>
    </row>
    <row r="7171">
      <c r="A7171" s="3" t="n">
        <v>925148</v>
      </c>
      <c r="B7171" s="3" t="inlineStr">
        <is>
          <t>Glamour - 'Discordant Ashenheart Plate Vambraces'</t>
        </is>
      </c>
      <c r="C7171" s="3" t="inlineStr">
        <is>
          <t>Plate</t>
        </is>
      </c>
      <c r="D7171" s="3" t="inlineStr">
        <is>
          <t>texture 3, tint 191919</t>
        </is>
      </c>
      <c r="E7171" s="5" t="inlineStr">
        <is>
          <t>N</t>
        </is>
      </c>
      <c r="F7171" s="3" t="inlineStr">
        <is>
          <t>same look as 925120</t>
        </is>
      </c>
    </row>
    <row r="7172">
      <c r="A7172" s="3" t="n">
        <v>925149</v>
      </c>
      <c r="B7172" s="3" t="inlineStr">
        <is>
          <t>Glamour - 'Discordant Ashenheart Plate Greaves'</t>
        </is>
      </c>
      <c r="C7172" s="3" t="inlineStr">
        <is>
          <t>Plate</t>
        </is>
      </c>
      <c r="D7172" s="3" t="inlineStr">
        <is>
          <t>texture 3, tint 191919</t>
        </is>
      </c>
      <c r="E7172" s="5" t="inlineStr">
        <is>
          <t>N</t>
        </is>
      </c>
      <c r="F7172" s="3" t="inlineStr">
        <is>
          <t>same look as 925121</t>
        </is>
      </c>
    </row>
    <row r="7173">
      <c r="A7173" s="3" t="n">
        <v>925150</v>
      </c>
      <c r="B7173" s="3" t="inlineStr">
        <is>
          <t>Glamour - 'Discordant Ashenheart Plate Breastplate'</t>
        </is>
      </c>
      <c r="C7173" s="3" t="inlineStr">
        <is>
          <t>Plate</t>
        </is>
      </c>
      <c r="D7173" s="3" t="inlineStr">
        <is>
          <t>texture 3, tint 191919</t>
        </is>
      </c>
      <c r="E7173" s="5" t="inlineStr">
        <is>
          <t>N</t>
        </is>
      </c>
      <c r="F7173" s="3" t="inlineStr">
        <is>
          <t>same look as 925122</t>
        </is>
      </c>
    </row>
    <row r="7174">
      <c r="A7174" s="3" t="n">
        <v>925165</v>
      </c>
      <c r="B7174" s="3" t="inlineStr">
        <is>
          <t>Glamour - 'Discordant Dreamwhisper Plate Bracer'</t>
        </is>
      </c>
      <c r="C7174" s="3" t="inlineStr">
        <is>
          <t>Plate</t>
        </is>
      </c>
      <c r="D7174" s="3" t="inlineStr">
        <is>
          <t>texture 3, tint 191919</t>
        </is>
      </c>
      <c r="E7174" s="5" t="inlineStr">
        <is>
          <t>N</t>
        </is>
      </c>
      <c r="F7174" s="3" t="inlineStr">
        <is>
          <t>same look as 925116</t>
        </is>
      </c>
    </row>
    <row r="7175">
      <c r="A7175" s="3" t="n">
        <v>925166</v>
      </c>
      <c r="B7175" s="3" t="inlineStr">
        <is>
          <t>Glamour - 'Discordant Dreamwhisper Plate Gauntlets'</t>
        </is>
      </c>
      <c r="C7175" s="3" t="inlineStr">
        <is>
          <t>Plate</t>
        </is>
      </c>
      <c r="D7175" s="3" t="inlineStr">
        <is>
          <t>texture 3, tint 191919</t>
        </is>
      </c>
      <c r="E7175" s="5" t="inlineStr">
        <is>
          <t>N</t>
        </is>
      </c>
      <c r="F7175" s="3" t="inlineStr">
        <is>
          <t>same look as 925117</t>
        </is>
      </c>
    </row>
    <row r="7176">
      <c r="A7176" s="3" t="n">
        <v>925167</v>
      </c>
      <c r="B7176" s="3" t="inlineStr">
        <is>
          <t>Glamour - 'Discordant Dreamwhisper Plate Boots'</t>
        </is>
      </c>
      <c r="C7176" s="3" t="inlineStr">
        <is>
          <t>Plate</t>
        </is>
      </c>
      <c r="D7176" s="3" t="inlineStr">
        <is>
          <t>texture 3, tint 191919</t>
        </is>
      </c>
      <c r="E7176" s="5" t="inlineStr">
        <is>
          <t>N</t>
        </is>
      </c>
      <c r="F7176" s="3" t="inlineStr">
        <is>
          <t>same look as 925118</t>
        </is>
      </c>
    </row>
    <row r="7177">
      <c r="A7177" s="3" t="n">
        <v>925168</v>
      </c>
      <c r="B7177" s="3" t="inlineStr">
        <is>
          <t>Glamour - 'Discordant Dreamwhisper Plate Helm'</t>
        </is>
      </c>
      <c r="C7177" s="3" t="inlineStr">
        <is>
          <t>Plate</t>
        </is>
      </c>
      <c r="D7177" s="3" t="inlineStr">
        <is>
          <t>texture 3, tint 191919</t>
        </is>
      </c>
      <c r="E7177" s="5" t="inlineStr">
        <is>
          <t>N</t>
        </is>
      </c>
      <c r="F7177" s="3" t="inlineStr">
        <is>
          <t>same look as 925119</t>
        </is>
      </c>
    </row>
    <row r="7178">
      <c r="A7178" s="3" t="n">
        <v>925169</v>
      </c>
      <c r="B7178" s="3" t="inlineStr">
        <is>
          <t>Glamour - 'Discordant Dreamwhisper Plate Vambraces'</t>
        </is>
      </c>
      <c r="C7178" s="3" t="inlineStr">
        <is>
          <t>Plate</t>
        </is>
      </c>
      <c r="D7178" s="3" t="inlineStr">
        <is>
          <t>texture 3, tint 191919</t>
        </is>
      </c>
      <c r="E7178" s="5" t="inlineStr">
        <is>
          <t>N</t>
        </is>
      </c>
      <c r="F7178" s="3" t="inlineStr">
        <is>
          <t>same look as 925120</t>
        </is>
      </c>
    </row>
    <row r="7179">
      <c r="A7179" s="3" t="n">
        <v>925170</v>
      </c>
      <c r="B7179" s="3" t="inlineStr">
        <is>
          <t>Glamour - 'Discordant Dreamwhisper Plate Greaves'</t>
        </is>
      </c>
      <c r="C7179" s="3" t="inlineStr">
        <is>
          <t>Plate</t>
        </is>
      </c>
      <c r="D7179" s="3" t="inlineStr">
        <is>
          <t>texture 3, tint 191919</t>
        </is>
      </c>
      <c r="E7179" s="5" t="inlineStr">
        <is>
          <t>N</t>
        </is>
      </c>
      <c r="F7179" s="3" t="inlineStr">
        <is>
          <t>same look as 925121</t>
        </is>
      </c>
    </row>
    <row r="7180">
      <c r="A7180" s="3" t="n">
        <v>925171</v>
      </c>
      <c r="B7180" s="3" t="inlineStr">
        <is>
          <t>Glamour - 'Discordant Dreamwhisper Plate Breastplate'</t>
        </is>
      </c>
      <c r="C7180" s="3" t="inlineStr">
        <is>
          <t>Plate</t>
        </is>
      </c>
      <c r="D7180" s="3" t="inlineStr">
        <is>
          <t>texture 3, tint 191919</t>
        </is>
      </c>
      <c r="E7180" s="5" t="inlineStr">
        <is>
          <t>N</t>
        </is>
      </c>
      <c r="F7180" s="3" t="inlineStr">
        <is>
          <t>same look as 925122</t>
        </is>
      </c>
    </row>
    <row r="7181">
      <c r="A7181" s="3" t="n">
        <v>925228</v>
      </c>
      <c r="B7181" s="3" t="inlineStr">
        <is>
          <t>Glamour - 'Vested Ironbone Plate Bracer'</t>
        </is>
      </c>
      <c r="C7181" s="3" t="inlineStr">
        <is>
          <t>Plate</t>
        </is>
      </c>
      <c r="D7181" s="3" t="inlineStr">
        <is>
          <t>texture 3, tint F0F0F0</t>
        </is>
      </c>
      <c r="E7181" s="5" t="inlineStr">
        <is>
          <t>N</t>
        </is>
      </c>
      <c r="F7181" s="3" t="inlineStr">
        <is>
          <t>same look as 925004</t>
        </is>
      </c>
    </row>
    <row r="7182">
      <c r="A7182" s="3" t="n">
        <v>925229</v>
      </c>
      <c r="B7182" s="3" t="inlineStr">
        <is>
          <t>Glamour - 'Vested Ironbone Plate Gauntlets'</t>
        </is>
      </c>
      <c r="C7182" s="3" t="inlineStr">
        <is>
          <t>Plate</t>
        </is>
      </c>
      <c r="D7182" s="3" t="inlineStr">
        <is>
          <t>texture 3, tint F0F0F0</t>
        </is>
      </c>
      <c r="E7182" s="5" t="inlineStr">
        <is>
          <t>N</t>
        </is>
      </c>
      <c r="F7182" s="3" t="inlineStr">
        <is>
          <t>same look as 925005</t>
        </is>
      </c>
    </row>
    <row r="7183">
      <c r="A7183" s="3" t="n">
        <v>925230</v>
      </c>
      <c r="B7183" s="3" t="inlineStr">
        <is>
          <t>Glamour - 'Vested Ironbone Plate Boots'</t>
        </is>
      </c>
      <c r="C7183" s="3" t="inlineStr">
        <is>
          <t>Plate</t>
        </is>
      </c>
      <c r="D7183" s="3" t="inlineStr">
        <is>
          <t>texture 3, tint F0F0F0</t>
        </is>
      </c>
      <c r="E7183" s="5" t="inlineStr">
        <is>
          <t>N</t>
        </is>
      </c>
      <c r="F7183" s="3" t="inlineStr">
        <is>
          <t>same look as 925006</t>
        </is>
      </c>
    </row>
    <row r="7184">
      <c r="A7184" s="3" t="n">
        <v>925231</v>
      </c>
      <c r="B7184" s="3" t="inlineStr">
        <is>
          <t>Glamour - 'Vested Ironbone Plate Helm'</t>
        </is>
      </c>
      <c r="C7184" s="3" t="inlineStr">
        <is>
          <t>Plate</t>
        </is>
      </c>
      <c r="D7184" s="3" t="inlineStr">
        <is>
          <t>texture 3, tint F0F0F0</t>
        </is>
      </c>
      <c r="E7184" s="5" t="inlineStr">
        <is>
          <t>N</t>
        </is>
      </c>
      <c r="F7184" s="3" t="inlineStr">
        <is>
          <t>same look as 925007</t>
        </is>
      </c>
    </row>
    <row r="7185">
      <c r="A7185" s="3" t="n">
        <v>925232</v>
      </c>
      <c r="B7185" s="3" t="inlineStr">
        <is>
          <t>Glamour - 'Vested Ironbone Plate Vambraces'</t>
        </is>
      </c>
      <c r="C7185" s="3" t="inlineStr">
        <is>
          <t>Plate</t>
        </is>
      </c>
      <c r="D7185" s="3" t="inlineStr">
        <is>
          <t>texture 3, tint F0F0F0</t>
        </is>
      </c>
      <c r="E7185" s="5" t="inlineStr">
        <is>
          <t>N</t>
        </is>
      </c>
      <c r="F7185" s="3" t="inlineStr">
        <is>
          <t>same look as 925008</t>
        </is>
      </c>
    </row>
    <row r="7186">
      <c r="A7186" s="3" t="n">
        <v>925233</v>
      </c>
      <c r="B7186" s="3" t="inlineStr">
        <is>
          <t>Glamour - 'Vested Ironbone Plate Greaves'</t>
        </is>
      </c>
      <c r="C7186" s="3" t="inlineStr">
        <is>
          <t>Plate</t>
        </is>
      </c>
      <c r="D7186" s="3" t="inlineStr">
        <is>
          <t>texture 3, tint F0F0F0</t>
        </is>
      </c>
      <c r="E7186" s="5" t="inlineStr">
        <is>
          <t>N</t>
        </is>
      </c>
      <c r="F7186" s="3" t="inlineStr">
        <is>
          <t>same look as 925009</t>
        </is>
      </c>
    </row>
    <row r="7187">
      <c r="A7187" s="3" t="n">
        <v>925234</v>
      </c>
      <c r="B7187" s="3" t="inlineStr">
        <is>
          <t>Glamour - 'Vested Ironbone Plate Breastplate'</t>
        </is>
      </c>
      <c r="C7187" s="3" t="inlineStr">
        <is>
          <t>Plate</t>
        </is>
      </c>
      <c r="D7187" s="3" t="inlineStr">
        <is>
          <t>texture 3, tint F0F0F0</t>
        </is>
      </c>
      <c r="E7187" s="5" t="inlineStr">
        <is>
          <t>N</t>
        </is>
      </c>
      <c r="F7187" s="3" t="inlineStr">
        <is>
          <t>same look as 925010</t>
        </is>
      </c>
    </row>
    <row r="7188">
      <c r="A7188" s="3" t="n">
        <v>925235</v>
      </c>
      <c r="B7188" s="3" t="inlineStr">
        <is>
          <t>Glamour - 'Vested Mindhallow Plate Bracer'</t>
        </is>
      </c>
      <c r="C7188" s="3" t="inlineStr">
        <is>
          <t>Plate</t>
        </is>
      </c>
      <c r="D7188" s="3" t="inlineStr">
        <is>
          <t>texture 3, tint F0F0F0</t>
        </is>
      </c>
      <c r="E7188" s="5" t="inlineStr">
        <is>
          <t>N</t>
        </is>
      </c>
      <c r="F7188" s="3" t="inlineStr">
        <is>
          <t>same look as 925004</t>
        </is>
      </c>
    </row>
    <row r="7189">
      <c r="A7189" s="3" t="n">
        <v>925236</v>
      </c>
      <c r="B7189" s="3" t="inlineStr">
        <is>
          <t>Glamour - 'Vested Mindhallow Plate Gauntlets'</t>
        </is>
      </c>
      <c r="C7189" s="3" t="inlineStr">
        <is>
          <t>Plate</t>
        </is>
      </c>
      <c r="D7189" s="3" t="inlineStr">
        <is>
          <t>texture 3, tint F0F0F0</t>
        </is>
      </c>
      <c r="E7189" s="5" t="inlineStr">
        <is>
          <t>N</t>
        </is>
      </c>
      <c r="F7189" s="3" t="inlineStr">
        <is>
          <t>same look as 925005</t>
        </is>
      </c>
    </row>
    <row r="7190">
      <c r="A7190" s="3" t="n">
        <v>925237</v>
      </c>
      <c r="B7190" s="3" t="inlineStr">
        <is>
          <t>Glamour - 'Vested Mindhallow Plate Boots'</t>
        </is>
      </c>
      <c r="C7190" s="3" t="inlineStr">
        <is>
          <t>Plate</t>
        </is>
      </c>
      <c r="D7190" s="3" t="inlineStr">
        <is>
          <t>texture 3, tint F0F0F0</t>
        </is>
      </c>
      <c r="E7190" s="5" t="inlineStr">
        <is>
          <t>N</t>
        </is>
      </c>
      <c r="F7190" s="3" t="inlineStr">
        <is>
          <t>same look as 925006</t>
        </is>
      </c>
    </row>
    <row r="7191">
      <c r="A7191" s="3" t="n">
        <v>925238</v>
      </c>
      <c r="B7191" s="3" t="inlineStr">
        <is>
          <t>Glamour - 'Vested Mindhallow Plate Helm'</t>
        </is>
      </c>
      <c r="C7191" s="3" t="inlineStr">
        <is>
          <t>Plate</t>
        </is>
      </c>
      <c r="D7191" s="3" t="inlineStr">
        <is>
          <t>texture 3, tint F0F0F0</t>
        </is>
      </c>
      <c r="E7191" s="5" t="inlineStr">
        <is>
          <t>N</t>
        </is>
      </c>
      <c r="F7191" s="3" t="inlineStr">
        <is>
          <t>same look as 925007</t>
        </is>
      </c>
    </row>
    <row r="7192">
      <c r="A7192" s="3" t="n">
        <v>925239</v>
      </c>
      <c r="B7192" s="3" t="inlineStr">
        <is>
          <t>Glamour - 'Vested Mindhallow Plate Vambraces'</t>
        </is>
      </c>
      <c r="C7192" s="3" t="inlineStr">
        <is>
          <t>Plate</t>
        </is>
      </c>
      <c r="D7192" s="3" t="inlineStr">
        <is>
          <t>texture 3, tint F0F0F0</t>
        </is>
      </c>
      <c r="E7192" s="5" t="inlineStr">
        <is>
          <t>N</t>
        </is>
      </c>
      <c r="F7192" s="3" t="inlineStr">
        <is>
          <t>same look as 925008</t>
        </is>
      </c>
    </row>
    <row r="7193">
      <c r="A7193" s="3" t="n">
        <v>925240</v>
      </c>
      <c r="B7193" s="3" t="inlineStr">
        <is>
          <t>Glamour - 'Vested Mindhallow Plate Greaves'</t>
        </is>
      </c>
      <c r="C7193" s="3" t="inlineStr">
        <is>
          <t>Plate</t>
        </is>
      </c>
      <c r="D7193" s="3" t="inlineStr">
        <is>
          <t>texture 3, tint F0F0F0</t>
        </is>
      </c>
      <c r="E7193" s="5" t="inlineStr">
        <is>
          <t>N</t>
        </is>
      </c>
      <c r="F7193" s="3" t="inlineStr">
        <is>
          <t>same look as 925009</t>
        </is>
      </c>
    </row>
    <row r="7194">
      <c r="A7194" s="3" t="n">
        <v>925241</v>
      </c>
      <c r="B7194" s="3" t="inlineStr">
        <is>
          <t>Glamour - 'Vested Mindhallow Plate Breastplate'</t>
        </is>
      </c>
      <c r="C7194" s="3" t="inlineStr">
        <is>
          <t>Plate</t>
        </is>
      </c>
      <c r="D7194" s="3" t="inlineStr">
        <is>
          <t>texture 3, tint F0F0F0</t>
        </is>
      </c>
      <c r="E7194" s="5" t="inlineStr">
        <is>
          <t>N</t>
        </is>
      </c>
      <c r="F7194" s="3" t="inlineStr">
        <is>
          <t>same look as 925010</t>
        </is>
      </c>
    </row>
    <row r="7195">
      <c r="A7195" s="3" t="n">
        <v>925242</v>
      </c>
      <c r="B7195" s="3" t="inlineStr">
        <is>
          <t>Glamour - 'Vested Firesoul Plate Bracer'</t>
        </is>
      </c>
      <c r="C7195" s="3" t="inlineStr">
        <is>
          <t>Plate</t>
        </is>
      </c>
      <c r="D7195" s="3" t="inlineStr">
        <is>
          <t>texture 3, tint F0F0F0</t>
        </is>
      </c>
      <c r="E7195" s="5" t="inlineStr">
        <is>
          <t>N</t>
        </is>
      </c>
      <c r="F7195" s="3" t="inlineStr">
        <is>
          <t>same look as 925004</t>
        </is>
      </c>
    </row>
    <row r="7196">
      <c r="A7196" s="3" t="n">
        <v>925243</v>
      </c>
      <c r="B7196" s="3" t="inlineStr">
        <is>
          <t>Glamour - 'Vested Firesoul Plate Gauntlets'</t>
        </is>
      </c>
      <c r="C7196" s="3" t="inlineStr">
        <is>
          <t>Plate</t>
        </is>
      </c>
      <c r="D7196" s="3" t="inlineStr">
        <is>
          <t>texture 3, tint F0F0F0</t>
        </is>
      </c>
      <c r="E7196" s="5" t="inlineStr">
        <is>
          <t>N</t>
        </is>
      </c>
      <c r="F7196" s="3" t="inlineStr">
        <is>
          <t>same look as 925005</t>
        </is>
      </c>
    </row>
    <row r="7197">
      <c r="A7197" s="3" t="n">
        <v>925244</v>
      </c>
      <c r="B7197" s="3" t="inlineStr">
        <is>
          <t>Glamour - 'Vested Firesoul Plate Boots'</t>
        </is>
      </c>
      <c r="C7197" s="3" t="inlineStr">
        <is>
          <t>Plate</t>
        </is>
      </c>
      <c r="D7197" s="3" t="inlineStr">
        <is>
          <t>texture 3, tint F0F0F0</t>
        </is>
      </c>
      <c r="E7197" s="5" t="inlineStr">
        <is>
          <t>N</t>
        </is>
      </c>
      <c r="F7197" s="3" t="inlineStr">
        <is>
          <t>same look as 925006</t>
        </is>
      </c>
    </row>
    <row r="7198">
      <c r="A7198" s="3" t="n">
        <v>925245</v>
      </c>
      <c r="B7198" s="3" t="inlineStr">
        <is>
          <t>Glamour - 'Vested Firesoul Plate Helm'</t>
        </is>
      </c>
      <c r="C7198" s="3" t="inlineStr">
        <is>
          <t>Plate</t>
        </is>
      </c>
      <c r="D7198" s="3" t="inlineStr">
        <is>
          <t>texture 3, tint F0F0F0</t>
        </is>
      </c>
      <c r="E7198" s="5" t="inlineStr">
        <is>
          <t>N</t>
        </is>
      </c>
      <c r="F7198" s="3" t="inlineStr">
        <is>
          <t>same look as 925007</t>
        </is>
      </c>
    </row>
    <row r="7199">
      <c r="A7199" s="3" t="n">
        <v>925246</v>
      </c>
      <c r="B7199" s="3" t="inlineStr">
        <is>
          <t>Glamour - 'Vested Firesoul Plate Vambraces'</t>
        </is>
      </c>
      <c r="C7199" s="3" t="inlineStr">
        <is>
          <t>Plate</t>
        </is>
      </c>
      <c r="D7199" s="3" t="inlineStr">
        <is>
          <t>texture 3, tint F0F0F0</t>
        </is>
      </c>
      <c r="E7199" s="5" t="inlineStr">
        <is>
          <t>N</t>
        </is>
      </c>
      <c r="F7199" s="3" t="inlineStr">
        <is>
          <t>same look as 925008</t>
        </is>
      </c>
    </row>
    <row r="7200">
      <c r="A7200" s="3" t="n">
        <v>925247</v>
      </c>
      <c r="B7200" s="3" t="inlineStr">
        <is>
          <t>Glamour - 'Vested Firesoul Plate Greaves'</t>
        </is>
      </c>
      <c r="C7200" s="3" t="inlineStr">
        <is>
          <t>Plate</t>
        </is>
      </c>
      <c r="D7200" s="3" t="inlineStr">
        <is>
          <t>texture 3, tint F0F0F0</t>
        </is>
      </c>
      <c r="E7200" s="5" t="inlineStr">
        <is>
          <t>N</t>
        </is>
      </c>
      <c r="F7200" s="3" t="inlineStr">
        <is>
          <t>same look as 925009</t>
        </is>
      </c>
    </row>
    <row r="7201">
      <c r="A7201" s="3" t="n">
        <v>925248</v>
      </c>
      <c r="B7201" s="3" t="inlineStr">
        <is>
          <t>Glamour - 'Vested Firesoul Plate Breastplate'</t>
        </is>
      </c>
      <c r="C7201" s="3" t="inlineStr">
        <is>
          <t>Plate</t>
        </is>
      </c>
      <c r="D7201" s="3" t="inlineStr">
        <is>
          <t>texture 3, tint F0F0F0</t>
        </is>
      </c>
      <c r="E7201" s="5" t="inlineStr">
        <is>
          <t>N</t>
        </is>
      </c>
      <c r="F7201" s="3" t="inlineStr">
        <is>
          <t>same look as 925010</t>
        </is>
      </c>
    </row>
    <row r="7202">
      <c r="A7202" s="3" t="n">
        <v>925256</v>
      </c>
      <c r="B7202" s="3" t="inlineStr">
        <is>
          <t>Glamour - 'Vested Ashenheart Plate Bracer'</t>
        </is>
      </c>
      <c r="C7202" s="3" t="inlineStr">
        <is>
          <t>Plate</t>
        </is>
      </c>
      <c r="D7202" s="3" t="inlineStr">
        <is>
          <t>texture 3, tint F0F0F0</t>
        </is>
      </c>
      <c r="E7202" s="5" t="inlineStr">
        <is>
          <t>N</t>
        </is>
      </c>
      <c r="F7202" s="3" t="inlineStr">
        <is>
          <t>same look as 925004</t>
        </is>
      </c>
    </row>
    <row r="7203">
      <c r="A7203" s="3" t="n">
        <v>925257</v>
      </c>
      <c r="B7203" s="3" t="inlineStr">
        <is>
          <t>Glamour - 'Vested Ashenheart Plate Gauntlets'</t>
        </is>
      </c>
      <c r="C7203" s="3" t="inlineStr">
        <is>
          <t>Plate</t>
        </is>
      </c>
      <c r="D7203" s="3" t="inlineStr">
        <is>
          <t>texture 3, tint F0F0F0</t>
        </is>
      </c>
      <c r="E7203" s="5" t="inlineStr">
        <is>
          <t>N</t>
        </is>
      </c>
      <c r="F7203" s="3" t="inlineStr">
        <is>
          <t>same look as 925005</t>
        </is>
      </c>
    </row>
    <row r="7204">
      <c r="A7204" s="3" t="n">
        <v>925258</v>
      </c>
      <c r="B7204" s="3" t="inlineStr">
        <is>
          <t>Glamour - 'Vested Ashenheart Plate Boots'</t>
        </is>
      </c>
      <c r="C7204" s="3" t="inlineStr">
        <is>
          <t>Plate</t>
        </is>
      </c>
      <c r="D7204" s="3" t="inlineStr">
        <is>
          <t>texture 3, tint F0F0F0</t>
        </is>
      </c>
      <c r="E7204" s="5" t="inlineStr">
        <is>
          <t>N</t>
        </is>
      </c>
      <c r="F7204" s="3" t="inlineStr">
        <is>
          <t>same look as 925006</t>
        </is>
      </c>
    </row>
    <row r="7205">
      <c r="A7205" s="3" t="n">
        <v>925259</v>
      </c>
      <c r="B7205" s="3" t="inlineStr">
        <is>
          <t>Glamour - 'Vested Ashenheart Plate Helm'</t>
        </is>
      </c>
      <c r="C7205" s="3" t="inlineStr">
        <is>
          <t>Plate</t>
        </is>
      </c>
      <c r="D7205" s="3" t="inlineStr">
        <is>
          <t>texture 3, tint F0F0F0</t>
        </is>
      </c>
      <c r="E7205" s="5" t="inlineStr">
        <is>
          <t>N</t>
        </is>
      </c>
      <c r="F7205" s="3" t="inlineStr">
        <is>
          <t>same look as 925007</t>
        </is>
      </c>
    </row>
    <row r="7206">
      <c r="A7206" s="3" t="n">
        <v>925260</v>
      </c>
      <c r="B7206" s="3" t="inlineStr">
        <is>
          <t>Glamour - 'Vested Ashenheart Plate Vambraces'</t>
        </is>
      </c>
      <c r="C7206" s="3" t="inlineStr">
        <is>
          <t>Plate</t>
        </is>
      </c>
      <c r="D7206" s="3" t="inlineStr">
        <is>
          <t>texture 3, tint F0F0F0</t>
        </is>
      </c>
      <c r="E7206" s="5" t="inlineStr">
        <is>
          <t>N</t>
        </is>
      </c>
      <c r="F7206" s="3" t="inlineStr">
        <is>
          <t>same look as 925008</t>
        </is>
      </c>
    </row>
    <row r="7207">
      <c r="A7207" s="3" t="n">
        <v>925261</v>
      </c>
      <c r="B7207" s="3" t="inlineStr">
        <is>
          <t>Glamour - 'Vested Ashenheart Plate Greaves'</t>
        </is>
      </c>
      <c r="C7207" s="3" t="inlineStr">
        <is>
          <t>Plate</t>
        </is>
      </c>
      <c r="D7207" s="3" t="inlineStr">
        <is>
          <t>texture 3, tint F0F0F0</t>
        </is>
      </c>
      <c r="E7207" s="5" t="inlineStr">
        <is>
          <t>N</t>
        </is>
      </c>
      <c r="F7207" s="3" t="inlineStr">
        <is>
          <t>same look as 925009</t>
        </is>
      </c>
    </row>
    <row r="7208">
      <c r="A7208" s="3" t="n">
        <v>925262</v>
      </c>
      <c r="B7208" s="3" t="inlineStr">
        <is>
          <t>Glamour - 'Vested Ashenheart Plate Breastplate'</t>
        </is>
      </c>
      <c r="C7208" s="3" t="inlineStr">
        <is>
          <t>Plate</t>
        </is>
      </c>
      <c r="D7208" s="3" t="inlineStr">
        <is>
          <t>texture 3, tint F0F0F0</t>
        </is>
      </c>
      <c r="E7208" s="5" t="inlineStr">
        <is>
          <t>N</t>
        </is>
      </c>
      <c r="F7208" s="3" t="inlineStr">
        <is>
          <t>same look as 925010</t>
        </is>
      </c>
    </row>
    <row r="7209">
      <c r="A7209" s="3" t="n">
        <v>925277</v>
      </c>
      <c r="B7209" s="3" t="inlineStr">
        <is>
          <t>Glamour - 'Vested Dreamwhisper Plate Bracer'</t>
        </is>
      </c>
      <c r="C7209" s="3" t="inlineStr">
        <is>
          <t>Plate</t>
        </is>
      </c>
      <c r="D7209" s="3" t="inlineStr">
        <is>
          <t>texture 3, tint F0F0F0</t>
        </is>
      </c>
      <c r="E7209" s="5" t="inlineStr">
        <is>
          <t>N</t>
        </is>
      </c>
      <c r="F7209" s="3" t="inlineStr">
        <is>
          <t>same look as 925004</t>
        </is>
      </c>
    </row>
    <row r="7210">
      <c r="A7210" s="3" t="n">
        <v>925278</v>
      </c>
      <c r="B7210" s="3" t="inlineStr">
        <is>
          <t>Glamour - 'Vested Dreamwhisper Plate Gauntlets'</t>
        </is>
      </c>
      <c r="C7210" s="3" t="inlineStr">
        <is>
          <t>Plate</t>
        </is>
      </c>
      <c r="D7210" s="3" t="inlineStr">
        <is>
          <t>texture 3, tint F0F0F0</t>
        </is>
      </c>
      <c r="E7210" s="5" t="inlineStr">
        <is>
          <t>N</t>
        </is>
      </c>
      <c r="F7210" s="3" t="inlineStr">
        <is>
          <t>same look as 925005</t>
        </is>
      </c>
    </row>
    <row r="7211">
      <c r="A7211" s="3" t="n">
        <v>925279</v>
      </c>
      <c r="B7211" s="3" t="inlineStr">
        <is>
          <t>Glamour - 'Vested Dreamwhisper Plate Boots'</t>
        </is>
      </c>
      <c r="C7211" s="3" t="inlineStr">
        <is>
          <t>Plate</t>
        </is>
      </c>
      <c r="D7211" s="3" t="inlineStr">
        <is>
          <t>texture 3, tint F0F0F0</t>
        </is>
      </c>
      <c r="E7211" s="5" t="inlineStr">
        <is>
          <t>N</t>
        </is>
      </c>
      <c r="F7211" s="3" t="inlineStr">
        <is>
          <t>same look as 925006</t>
        </is>
      </c>
    </row>
    <row r="7212">
      <c r="A7212" s="3" t="n">
        <v>925280</v>
      </c>
      <c r="B7212" s="3" t="inlineStr">
        <is>
          <t>Glamour - 'Vested Dreamwhisper Plate Helm'</t>
        </is>
      </c>
      <c r="C7212" s="3" t="inlineStr">
        <is>
          <t>Plate</t>
        </is>
      </c>
      <c r="D7212" s="3" t="inlineStr">
        <is>
          <t>texture 3, tint F0F0F0</t>
        </is>
      </c>
      <c r="E7212" s="5" t="inlineStr">
        <is>
          <t>N</t>
        </is>
      </c>
      <c r="F7212" s="3" t="inlineStr">
        <is>
          <t>same look as 925007</t>
        </is>
      </c>
    </row>
    <row r="7213">
      <c r="A7213" s="3" t="n">
        <v>925281</v>
      </c>
      <c r="B7213" s="3" t="inlineStr">
        <is>
          <t>Glamour - 'Vested Dreamwhisper Plate Vambraces'</t>
        </is>
      </c>
      <c r="C7213" s="3" t="inlineStr">
        <is>
          <t>Plate</t>
        </is>
      </c>
      <c r="D7213" s="3" t="inlineStr">
        <is>
          <t>texture 3, tint F0F0F0</t>
        </is>
      </c>
      <c r="E7213" s="5" t="inlineStr">
        <is>
          <t>N</t>
        </is>
      </c>
      <c r="F7213" s="3" t="inlineStr">
        <is>
          <t>same look as 925008</t>
        </is>
      </c>
    </row>
    <row r="7214">
      <c r="A7214" s="3" t="n">
        <v>925282</v>
      </c>
      <c r="B7214" s="3" t="inlineStr">
        <is>
          <t>Glamour - 'Vested Dreamwhisper Plate Greaves'</t>
        </is>
      </c>
      <c r="C7214" s="3" t="inlineStr">
        <is>
          <t>Plate</t>
        </is>
      </c>
      <c r="D7214" s="3" t="inlineStr">
        <is>
          <t>texture 3, tint F0F0F0</t>
        </is>
      </c>
      <c r="E7214" s="5" t="inlineStr">
        <is>
          <t>N</t>
        </is>
      </c>
      <c r="F7214" s="3" t="inlineStr">
        <is>
          <t>same look as 925009</t>
        </is>
      </c>
    </row>
    <row r="7215">
      <c r="A7215" s="3" t="n">
        <v>925283</v>
      </c>
      <c r="B7215" s="3" t="inlineStr">
        <is>
          <t>Glamour - 'Vested Dreamwhisper Plate Breastplate'</t>
        </is>
      </c>
      <c r="C7215" s="3" t="inlineStr">
        <is>
          <t>Plate</t>
        </is>
      </c>
      <c r="D7215" s="3" t="inlineStr">
        <is>
          <t>texture 3, tint F0F0F0</t>
        </is>
      </c>
      <c r="E7215" s="5" t="inlineStr">
        <is>
          <t>N</t>
        </is>
      </c>
      <c r="F7215" s="3" t="inlineStr">
        <is>
          <t>same look as 925010</t>
        </is>
      </c>
    </row>
    <row r="7216">
      <c r="A7216" s="3" t="n">
        <v>925340</v>
      </c>
      <c r="B7216" s="3" t="inlineStr">
        <is>
          <t>Glamour - 'Balanced Ironbone Plate Bracer'</t>
        </is>
      </c>
      <c r="C7216" s="3" t="inlineStr">
        <is>
          <t>Plate</t>
        </is>
      </c>
      <c r="D7216" s="3" t="inlineStr">
        <is>
          <t>texture 3, tint 7F7F7F</t>
        </is>
      </c>
      <c r="E7216" s="5" t="inlineStr">
        <is>
          <t>N</t>
        </is>
      </c>
      <c r="F7216" s="3" t="inlineStr">
        <is>
          <t>same look as 924976</t>
        </is>
      </c>
    </row>
    <row r="7217">
      <c r="A7217" s="3" t="n">
        <v>925341</v>
      </c>
      <c r="B7217" s="3" t="inlineStr">
        <is>
          <t>Glamour - 'Balanced Ironbone Plate Gauntlets'</t>
        </is>
      </c>
      <c r="C7217" s="3" t="inlineStr">
        <is>
          <t>Plate</t>
        </is>
      </c>
      <c r="D7217" s="3" t="inlineStr">
        <is>
          <t>texture 3, tint 7F7F7F</t>
        </is>
      </c>
      <c r="E7217" s="5" t="inlineStr">
        <is>
          <t>N</t>
        </is>
      </c>
      <c r="F7217" s="3" t="inlineStr">
        <is>
          <t>same look as 920619</t>
        </is>
      </c>
    </row>
    <row r="7218">
      <c r="A7218" s="3" t="n">
        <v>925342</v>
      </c>
      <c r="B7218" s="3" t="inlineStr">
        <is>
          <t>Glamour - 'Balanced Ironbone Plate Boots'</t>
        </is>
      </c>
      <c r="C7218" s="3" t="inlineStr">
        <is>
          <t>Plate</t>
        </is>
      </c>
      <c r="D7218" s="3" t="inlineStr">
        <is>
          <t>texture 3, tint 7F7F7F</t>
        </is>
      </c>
      <c r="E7218" s="5" t="inlineStr">
        <is>
          <t>N</t>
        </is>
      </c>
      <c r="F7218" s="3" t="inlineStr">
        <is>
          <t>same look as 920621</t>
        </is>
      </c>
    </row>
    <row r="7219">
      <c r="A7219" s="3" t="n">
        <v>925343</v>
      </c>
      <c r="B7219" s="3" t="inlineStr">
        <is>
          <t>Glamour - 'Balanced Ironbone Plate Helm'</t>
        </is>
      </c>
      <c r="C7219" s="3" t="inlineStr">
        <is>
          <t>Plate</t>
        </is>
      </c>
      <c r="D7219" s="3" t="inlineStr">
        <is>
          <t>texture 3, tint 7F7F7F</t>
        </is>
      </c>
      <c r="E7219" s="5" t="inlineStr">
        <is>
          <t>N</t>
        </is>
      </c>
      <c r="F7219" s="3" t="inlineStr">
        <is>
          <t>same look as 924979</t>
        </is>
      </c>
    </row>
    <row r="7220">
      <c r="A7220" s="3" t="n">
        <v>925344</v>
      </c>
      <c r="B7220" s="3" t="inlineStr">
        <is>
          <t>Glamour - 'Balanced Ironbone Plate Vambraces'</t>
        </is>
      </c>
      <c r="C7220" s="3" t="inlineStr">
        <is>
          <t>Plate</t>
        </is>
      </c>
      <c r="D7220" s="3" t="inlineStr">
        <is>
          <t>texture 3, tint 7F7F7F</t>
        </is>
      </c>
      <c r="E7220" s="5" t="inlineStr">
        <is>
          <t>N</t>
        </is>
      </c>
      <c r="F7220" s="3" t="inlineStr">
        <is>
          <t>same look as 924980</t>
        </is>
      </c>
    </row>
    <row r="7221">
      <c r="A7221" s="3" t="n">
        <v>925345</v>
      </c>
      <c r="B7221" s="3" t="inlineStr">
        <is>
          <t>Glamour - 'Balanced Ironbone Plate Greaves'</t>
        </is>
      </c>
      <c r="C7221" s="3" t="inlineStr">
        <is>
          <t>Plate</t>
        </is>
      </c>
      <c r="D7221" s="3" t="inlineStr">
        <is>
          <t>texture 3, tint 7F7F7F</t>
        </is>
      </c>
      <c r="E7221" s="5" t="inlineStr">
        <is>
          <t>N</t>
        </is>
      </c>
      <c r="F7221" s="3" t="inlineStr">
        <is>
          <t>same look as 924981</t>
        </is>
      </c>
    </row>
    <row r="7222">
      <c r="A7222" s="3" t="n">
        <v>925346</v>
      </c>
      <c r="B7222" s="3" t="inlineStr">
        <is>
          <t>Glamour - 'Balanced Ironbone Plate Breastplate'</t>
        </is>
      </c>
      <c r="C7222" s="3" t="inlineStr">
        <is>
          <t>Plate</t>
        </is>
      </c>
      <c r="D7222" s="3" t="inlineStr">
        <is>
          <t>texture 3, tint 7F7F7F</t>
        </is>
      </c>
      <c r="E7222" s="5" t="inlineStr">
        <is>
          <t>N</t>
        </is>
      </c>
      <c r="F7222" s="3" t="inlineStr">
        <is>
          <t>same look as 924982</t>
        </is>
      </c>
    </row>
    <row r="7223">
      <c r="A7223" s="3" t="n">
        <v>925347</v>
      </c>
      <c r="B7223" s="3" t="inlineStr">
        <is>
          <t>Glamour - 'Balanced Mindhallow Plate Bracer'</t>
        </is>
      </c>
      <c r="C7223" s="3" t="inlineStr">
        <is>
          <t>Plate</t>
        </is>
      </c>
      <c r="D7223" s="3" t="inlineStr">
        <is>
          <t>texture 3, tint 7F7F7F</t>
        </is>
      </c>
      <c r="E7223" s="5" t="inlineStr">
        <is>
          <t>N</t>
        </is>
      </c>
      <c r="F7223" s="3" t="inlineStr">
        <is>
          <t>same look as 924976</t>
        </is>
      </c>
    </row>
    <row r="7224">
      <c r="A7224" s="3" t="n">
        <v>925348</v>
      </c>
      <c r="B7224" s="3" t="inlineStr">
        <is>
          <t>Glamour - 'Balanced Mindhallow Plate Gauntlets'</t>
        </is>
      </c>
      <c r="C7224" s="3" t="inlineStr">
        <is>
          <t>Plate</t>
        </is>
      </c>
      <c r="D7224" s="3" t="inlineStr">
        <is>
          <t>texture 3, tint 7F7F7F</t>
        </is>
      </c>
      <c r="E7224" s="5" t="inlineStr">
        <is>
          <t>N</t>
        </is>
      </c>
      <c r="F7224" s="3" t="inlineStr">
        <is>
          <t>same look as 920619</t>
        </is>
      </c>
    </row>
    <row r="7225">
      <c r="A7225" s="3" t="n">
        <v>925349</v>
      </c>
      <c r="B7225" s="3" t="inlineStr">
        <is>
          <t>Glamour - 'Balanced Mindhallow Plate Boots'</t>
        </is>
      </c>
      <c r="C7225" s="3" t="inlineStr">
        <is>
          <t>Plate</t>
        </is>
      </c>
      <c r="D7225" s="3" t="inlineStr">
        <is>
          <t>texture 3, tint 7F7F7F</t>
        </is>
      </c>
      <c r="E7225" s="5" t="inlineStr">
        <is>
          <t>N</t>
        </is>
      </c>
      <c r="F7225" s="3" t="inlineStr">
        <is>
          <t>same look as 920621</t>
        </is>
      </c>
    </row>
    <row r="7226">
      <c r="A7226" s="3" t="n">
        <v>925350</v>
      </c>
      <c r="B7226" s="3" t="inlineStr">
        <is>
          <t>Glamour - 'Balanced Mindhallow Plate Helm'</t>
        </is>
      </c>
      <c r="C7226" s="3" t="inlineStr">
        <is>
          <t>Plate</t>
        </is>
      </c>
      <c r="D7226" s="3" t="inlineStr">
        <is>
          <t>texture 3, tint 7F7F7F</t>
        </is>
      </c>
      <c r="E7226" s="5" t="inlineStr">
        <is>
          <t>N</t>
        </is>
      </c>
      <c r="F7226" s="3" t="inlineStr">
        <is>
          <t>same look as 924979</t>
        </is>
      </c>
    </row>
    <row r="7227">
      <c r="A7227" s="3" t="n">
        <v>925351</v>
      </c>
      <c r="B7227" s="3" t="inlineStr">
        <is>
          <t>Glamour - 'Balanced Mindhallow Plate Vambraces'</t>
        </is>
      </c>
      <c r="C7227" s="3" t="inlineStr">
        <is>
          <t>Plate</t>
        </is>
      </c>
      <c r="D7227" s="3" t="inlineStr">
        <is>
          <t>texture 3, tint 7F7F7F</t>
        </is>
      </c>
      <c r="E7227" s="5" t="inlineStr">
        <is>
          <t>N</t>
        </is>
      </c>
      <c r="F7227" s="3" t="inlineStr">
        <is>
          <t>same look as 924980</t>
        </is>
      </c>
    </row>
    <row r="7228">
      <c r="A7228" s="3" t="n">
        <v>925352</v>
      </c>
      <c r="B7228" s="3" t="inlineStr">
        <is>
          <t>Glamour - 'Balanced Mindhallow Plate Greaves'</t>
        </is>
      </c>
      <c r="C7228" s="3" t="inlineStr">
        <is>
          <t>Plate</t>
        </is>
      </c>
      <c r="D7228" s="3" t="inlineStr">
        <is>
          <t>texture 3, tint 7F7F7F</t>
        </is>
      </c>
      <c r="E7228" s="5" t="inlineStr">
        <is>
          <t>N</t>
        </is>
      </c>
      <c r="F7228" s="3" t="inlineStr">
        <is>
          <t>same look as 924981</t>
        </is>
      </c>
    </row>
    <row r="7229">
      <c r="A7229" s="3" t="n">
        <v>925353</v>
      </c>
      <c r="B7229" s="3" t="inlineStr">
        <is>
          <t>Glamour - 'Balanced Mindhallow Plate Breastplate'</t>
        </is>
      </c>
      <c r="C7229" s="3" t="inlineStr">
        <is>
          <t>Plate</t>
        </is>
      </c>
      <c r="D7229" s="3" t="inlineStr">
        <is>
          <t>texture 3, tint 7F7F7F</t>
        </is>
      </c>
      <c r="E7229" s="5" t="inlineStr">
        <is>
          <t>N</t>
        </is>
      </c>
      <c r="F7229" s="3" t="inlineStr">
        <is>
          <t>same look as 924982</t>
        </is>
      </c>
    </row>
    <row r="7230">
      <c r="A7230" s="3" t="n">
        <v>925354</v>
      </c>
      <c r="B7230" s="3" t="inlineStr">
        <is>
          <t>Glamour - 'Balanced Firesoul Plate Bracer'</t>
        </is>
      </c>
      <c r="C7230" s="3" t="inlineStr">
        <is>
          <t>Plate</t>
        </is>
      </c>
      <c r="D7230" s="3" t="inlineStr">
        <is>
          <t>texture 3, tint 7F7F7F</t>
        </is>
      </c>
      <c r="E7230" s="5" t="inlineStr">
        <is>
          <t>N</t>
        </is>
      </c>
      <c r="F7230" s="3" t="inlineStr">
        <is>
          <t>same look as 924976</t>
        </is>
      </c>
    </row>
    <row r="7231">
      <c r="A7231" s="3" t="n">
        <v>925355</v>
      </c>
      <c r="B7231" s="3" t="inlineStr">
        <is>
          <t>Glamour - 'Balanced Firesoul Plate Gauntlets'</t>
        </is>
      </c>
      <c r="C7231" s="3" t="inlineStr">
        <is>
          <t>Plate</t>
        </is>
      </c>
      <c r="D7231" s="3" t="inlineStr">
        <is>
          <t>texture 3, tint 7F7F7F</t>
        </is>
      </c>
      <c r="E7231" s="5" t="inlineStr">
        <is>
          <t>N</t>
        </is>
      </c>
      <c r="F7231" s="3" t="inlineStr">
        <is>
          <t>same look as 920619</t>
        </is>
      </c>
    </row>
    <row r="7232">
      <c r="A7232" s="3" t="n">
        <v>925356</v>
      </c>
      <c r="B7232" s="3" t="inlineStr">
        <is>
          <t>Glamour - 'Balanced Firesoul Plate Boots'</t>
        </is>
      </c>
      <c r="C7232" s="3" t="inlineStr">
        <is>
          <t>Plate</t>
        </is>
      </c>
      <c r="D7232" s="3" t="inlineStr">
        <is>
          <t>texture 3, tint 7F7F7F</t>
        </is>
      </c>
      <c r="E7232" s="5" t="inlineStr">
        <is>
          <t>N</t>
        </is>
      </c>
      <c r="F7232" s="3" t="inlineStr">
        <is>
          <t>same look as 920621</t>
        </is>
      </c>
    </row>
    <row r="7233">
      <c r="A7233" s="3" t="n">
        <v>925357</v>
      </c>
      <c r="B7233" s="3" t="inlineStr">
        <is>
          <t>Glamour - 'Balanced Firesoul Plate Helm'</t>
        </is>
      </c>
      <c r="C7233" s="3" t="inlineStr">
        <is>
          <t>Plate</t>
        </is>
      </c>
      <c r="D7233" s="3" t="inlineStr">
        <is>
          <t>texture 3, tint 7F7F7F</t>
        </is>
      </c>
      <c r="E7233" s="5" t="inlineStr">
        <is>
          <t>N</t>
        </is>
      </c>
      <c r="F7233" s="3" t="inlineStr">
        <is>
          <t>same look as 924979</t>
        </is>
      </c>
    </row>
    <row r="7234">
      <c r="A7234" s="3" t="n">
        <v>925358</v>
      </c>
      <c r="B7234" s="3" t="inlineStr">
        <is>
          <t>Glamour - 'Balanced Firesoul Plate Vambraces'</t>
        </is>
      </c>
      <c r="C7234" s="3" t="inlineStr">
        <is>
          <t>Plate</t>
        </is>
      </c>
      <c r="D7234" s="3" t="inlineStr">
        <is>
          <t>texture 3, tint 7F7F7F</t>
        </is>
      </c>
      <c r="E7234" s="5" t="inlineStr">
        <is>
          <t>N</t>
        </is>
      </c>
      <c r="F7234" s="3" t="inlineStr">
        <is>
          <t>same look as 924980</t>
        </is>
      </c>
    </row>
    <row r="7235">
      <c r="A7235" s="3" t="n">
        <v>925359</v>
      </c>
      <c r="B7235" s="3" t="inlineStr">
        <is>
          <t>Glamour - 'Balanced Firesoul Plate Greaves'</t>
        </is>
      </c>
      <c r="C7235" s="3" t="inlineStr">
        <is>
          <t>Plate</t>
        </is>
      </c>
      <c r="D7235" s="3" t="inlineStr">
        <is>
          <t>texture 3, tint 7F7F7F</t>
        </is>
      </c>
      <c r="E7235" s="5" t="inlineStr">
        <is>
          <t>N</t>
        </is>
      </c>
      <c r="F7235" s="3" t="inlineStr">
        <is>
          <t>same look as 924981</t>
        </is>
      </c>
    </row>
    <row r="7236">
      <c r="A7236" s="3" t="n">
        <v>925360</v>
      </c>
      <c r="B7236" s="3" t="inlineStr">
        <is>
          <t>Glamour - 'Balanced Firesoul Plate Breastplate'</t>
        </is>
      </c>
      <c r="C7236" s="3" t="inlineStr">
        <is>
          <t>Plate</t>
        </is>
      </c>
      <c r="D7236" s="3" t="inlineStr">
        <is>
          <t>texture 3, tint 7F7F7F</t>
        </is>
      </c>
      <c r="E7236" s="5" t="inlineStr">
        <is>
          <t>N</t>
        </is>
      </c>
      <c r="F7236" s="3" t="inlineStr">
        <is>
          <t>same look as 924982</t>
        </is>
      </c>
    </row>
    <row r="7237">
      <c r="A7237" s="3" t="n">
        <v>925368</v>
      </c>
      <c r="B7237" s="3" t="inlineStr">
        <is>
          <t>Glamour - 'Balanced Ashenheart Plate Bracer'</t>
        </is>
      </c>
      <c r="C7237" s="3" t="inlineStr">
        <is>
          <t>Plate</t>
        </is>
      </c>
      <c r="D7237" s="3" t="inlineStr">
        <is>
          <t>texture 3, tint 7F7F7F</t>
        </is>
      </c>
      <c r="E7237" s="5" t="inlineStr">
        <is>
          <t>N</t>
        </is>
      </c>
      <c r="F7237" s="3" t="inlineStr">
        <is>
          <t>same look as 924976</t>
        </is>
      </c>
    </row>
    <row r="7238">
      <c r="A7238" s="3" t="n">
        <v>925369</v>
      </c>
      <c r="B7238" s="3" t="inlineStr">
        <is>
          <t>Glamour - 'Balanced Ashenheart Plate Gauntlets'</t>
        </is>
      </c>
      <c r="C7238" s="3" t="inlineStr">
        <is>
          <t>Plate</t>
        </is>
      </c>
      <c r="D7238" s="3" t="inlineStr">
        <is>
          <t>texture 3, tint 7F7F7F</t>
        </is>
      </c>
      <c r="E7238" s="5" t="inlineStr">
        <is>
          <t>N</t>
        </is>
      </c>
      <c r="F7238" s="3" t="inlineStr">
        <is>
          <t>same look as 920619</t>
        </is>
      </c>
    </row>
    <row r="7239">
      <c r="A7239" s="3" t="n">
        <v>925370</v>
      </c>
      <c r="B7239" s="3" t="inlineStr">
        <is>
          <t>Glamour - 'Balanced Ashenheart Plate Boots'</t>
        </is>
      </c>
      <c r="C7239" s="3" t="inlineStr">
        <is>
          <t>Plate</t>
        </is>
      </c>
      <c r="D7239" s="3" t="inlineStr">
        <is>
          <t>texture 3, tint 7F7F7F</t>
        </is>
      </c>
      <c r="E7239" s="5" t="inlineStr">
        <is>
          <t>N</t>
        </is>
      </c>
      <c r="F7239" s="3" t="inlineStr">
        <is>
          <t>same look as 920621</t>
        </is>
      </c>
    </row>
    <row r="7240">
      <c r="A7240" s="3" t="n">
        <v>925371</v>
      </c>
      <c r="B7240" s="3" t="inlineStr">
        <is>
          <t>Glamour - 'Balanced Ashenheart Plate Helm'</t>
        </is>
      </c>
      <c r="C7240" s="3" t="inlineStr">
        <is>
          <t>Plate</t>
        </is>
      </c>
      <c r="D7240" s="3" t="inlineStr">
        <is>
          <t>texture 3, tint 7F7F7F</t>
        </is>
      </c>
      <c r="E7240" s="5" t="inlineStr">
        <is>
          <t>N</t>
        </is>
      </c>
      <c r="F7240" s="3" t="inlineStr">
        <is>
          <t>same look as 924979</t>
        </is>
      </c>
    </row>
    <row r="7241">
      <c r="A7241" s="3" t="n">
        <v>925372</v>
      </c>
      <c r="B7241" s="3" t="inlineStr">
        <is>
          <t>Glamour - 'Balanced Ashenheart Plate Vambraces'</t>
        </is>
      </c>
      <c r="C7241" s="3" t="inlineStr">
        <is>
          <t>Plate</t>
        </is>
      </c>
      <c r="D7241" s="3" t="inlineStr">
        <is>
          <t>texture 3, tint 7F7F7F</t>
        </is>
      </c>
      <c r="E7241" s="5" t="inlineStr">
        <is>
          <t>N</t>
        </is>
      </c>
      <c r="F7241" s="3" t="inlineStr">
        <is>
          <t>same look as 924980</t>
        </is>
      </c>
    </row>
    <row r="7242">
      <c r="A7242" s="3" t="n">
        <v>925373</v>
      </c>
      <c r="B7242" s="3" t="inlineStr">
        <is>
          <t>Glamour - 'Balanced Ashenheart Plate Greaves'</t>
        </is>
      </c>
      <c r="C7242" s="3" t="inlineStr">
        <is>
          <t>Plate</t>
        </is>
      </c>
      <c r="D7242" s="3" t="inlineStr">
        <is>
          <t>texture 3, tint 7F7F7F</t>
        </is>
      </c>
      <c r="E7242" s="5" t="inlineStr">
        <is>
          <t>N</t>
        </is>
      </c>
      <c r="F7242" s="3" t="inlineStr">
        <is>
          <t>same look as 924981</t>
        </is>
      </c>
    </row>
    <row r="7243">
      <c r="A7243" s="3" t="n">
        <v>925374</v>
      </c>
      <c r="B7243" s="3" t="inlineStr">
        <is>
          <t>Glamour - 'Balanced Ashenheart Plate Breastplate'</t>
        </is>
      </c>
      <c r="C7243" s="3" t="inlineStr">
        <is>
          <t>Plate</t>
        </is>
      </c>
      <c r="D7243" s="3" t="inlineStr">
        <is>
          <t>texture 3, tint 7F7F7F</t>
        </is>
      </c>
      <c r="E7243" s="5" t="inlineStr">
        <is>
          <t>N</t>
        </is>
      </c>
      <c r="F7243" s="3" t="inlineStr">
        <is>
          <t>same look as 924982</t>
        </is>
      </c>
    </row>
    <row r="7244">
      <c r="A7244" s="3" t="n">
        <v>925389</v>
      </c>
      <c r="B7244" s="3" t="inlineStr">
        <is>
          <t>Glamour - 'Balanced Dreamwhisper Plate Bracer'</t>
        </is>
      </c>
      <c r="C7244" s="3" t="inlineStr">
        <is>
          <t>Plate</t>
        </is>
      </c>
      <c r="D7244" s="3" t="inlineStr">
        <is>
          <t>texture 3, tint 7F7F7F</t>
        </is>
      </c>
      <c r="E7244" s="5" t="inlineStr">
        <is>
          <t>N</t>
        </is>
      </c>
      <c r="F7244" s="3" t="inlineStr">
        <is>
          <t>same look as 924976</t>
        </is>
      </c>
    </row>
    <row r="7245">
      <c r="A7245" s="3" t="n">
        <v>925390</v>
      </c>
      <c r="B7245" s="3" t="inlineStr">
        <is>
          <t>Glamour - 'Balanced Dreamwhisper Plate Gauntlets'</t>
        </is>
      </c>
      <c r="C7245" s="3" t="inlineStr">
        <is>
          <t>Plate</t>
        </is>
      </c>
      <c r="D7245" s="3" t="inlineStr">
        <is>
          <t>texture 3, tint 7F7F7F</t>
        </is>
      </c>
      <c r="E7245" s="5" t="inlineStr">
        <is>
          <t>N</t>
        </is>
      </c>
      <c r="F7245" s="3" t="inlineStr">
        <is>
          <t>same look as 920619</t>
        </is>
      </c>
    </row>
    <row r="7246">
      <c r="A7246" s="3" t="n">
        <v>925391</v>
      </c>
      <c r="B7246" s="3" t="inlineStr">
        <is>
          <t>Glamour - 'Balanced Dreamwhisper Plate Boots'</t>
        </is>
      </c>
      <c r="C7246" s="3" t="inlineStr">
        <is>
          <t>Plate</t>
        </is>
      </c>
      <c r="D7246" s="3" t="inlineStr">
        <is>
          <t>texture 3, tint 7F7F7F</t>
        </is>
      </c>
      <c r="E7246" s="5" t="inlineStr">
        <is>
          <t>N</t>
        </is>
      </c>
      <c r="F7246" s="3" t="inlineStr">
        <is>
          <t>same look as 920621</t>
        </is>
      </c>
    </row>
    <row r="7247">
      <c r="A7247" s="3" t="n">
        <v>925392</v>
      </c>
      <c r="B7247" s="3" t="inlineStr">
        <is>
          <t>Glamour - 'Balanced Dreamwhisper Plate Helm'</t>
        </is>
      </c>
      <c r="C7247" s="3" t="inlineStr">
        <is>
          <t>Plate</t>
        </is>
      </c>
      <c r="D7247" s="3" t="inlineStr">
        <is>
          <t>texture 3, tint 7F7F7F</t>
        </is>
      </c>
      <c r="E7247" s="5" t="inlineStr">
        <is>
          <t>N</t>
        </is>
      </c>
      <c r="F7247" s="3" t="inlineStr">
        <is>
          <t>same look as 924979</t>
        </is>
      </c>
    </row>
    <row r="7248">
      <c r="A7248" s="3" t="n">
        <v>925393</v>
      </c>
      <c r="B7248" s="3" t="inlineStr">
        <is>
          <t>Glamour - 'Balanced Dreamwhisper Plate Vambraces'</t>
        </is>
      </c>
      <c r="C7248" s="3" t="inlineStr">
        <is>
          <t>Plate</t>
        </is>
      </c>
      <c r="D7248" s="3" t="inlineStr">
        <is>
          <t>texture 3, tint 7F7F7F</t>
        </is>
      </c>
      <c r="E7248" s="5" t="inlineStr">
        <is>
          <t>N</t>
        </is>
      </c>
      <c r="F7248" s="3" t="inlineStr">
        <is>
          <t>same look as 924980</t>
        </is>
      </c>
    </row>
    <row r="7249">
      <c r="A7249" s="3" t="n">
        <v>925394</v>
      </c>
      <c r="B7249" s="3" t="inlineStr">
        <is>
          <t>Glamour - 'Balanced Dreamwhisper Plate Greaves'</t>
        </is>
      </c>
      <c r="C7249" s="3" t="inlineStr">
        <is>
          <t>Plate</t>
        </is>
      </c>
      <c r="D7249" s="3" t="inlineStr">
        <is>
          <t>texture 3, tint 7F7F7F</t>
        </is>
      </c>
      <c r="E7249" s="5" t="inlineStr">
        <is>
          <t>N</t>
        </is>
      </c>
      <c r="F7249" s="3" t="inlineStr">
        <is>
          <t>same look as 924981</t>
        </is>
      </c>
    </row>
    <row r="7250">
      <c r="A7250" s="3" t="n">
        <v>925395</v>
      </c>
      <c r="B7250" s="3" t="inlineStr">
        <is>
          <t>Glamour - 'Balanced Dreamwhisper Plate Breastplate'</t>
        </is>
      </c>
      <c r="C7250" s="3" t="inlineStr">
        <is>
          <t>Plate</t>
        </is>
      </c>
      <c r="D7250" s="3" t="inlineStr">
        <is>
          <t>texture 3, tint 7F7F7F</t>
        </is>
      </c>
      <c r="E7250" s="5" t="inlineStr">
        <is>
          <t>N</t>
        </is>
      </c>
      <c r="F7250" s="3" t="inlineStr">
        <is>
          <t>same look as 924982</t>
        </is>
      </c>
    </row>
    <row r="7251">
      <c r="A7251" s="3" t="n">
        <v>925452</v>
      </c>
      <c r="B7251" s="3" t="inlineStr">
        <is>
          <t>Glamour - 'Chaotic Ironbone Plate Bracer'</t>
        </is>
      </c>
      <c r="C7251" s="3" t="inlineStr">
        <is>
          <t>Plate</t>
        </is>
      </c>
      <c r="D7251" s="3" t="inlineStr">
        <is>
          <t>texture 3, tint 191919</t>
        </is>
      </c>
      <c r="E7251" s="5" t="inlineStr">
        <is>
          <t>N</t>
        </is>
      </c>
      <c r="F7251" s="3" t="inlineStr">
        <is>
          <t>same look as 925116</t>
        </is>
      </c>
    </row>
    <row r="7252">
      <c r="A7252" s="3" t="n">
        <v>925453</v>
      </c>
      <c r="B7252" s="3" t="inlineStr">
        <is>
          <t>Glamour - 'Chaotic Ironbone Plate Gauntlets'</t>
        </is>
      </c>
      <c r="C7252" s="3" t="inlineStr">
        <is>
          <t>Plate</t>
        </is>
      </c>
      <c r="D7252" s="3" t="inlineStr">
        <is>
          <t>texture 3, tint 191919</t>
        </is>
      </c>
      <c r="E7252" s="5" t="inlineStr">
        <is>
          <t>N</t>
        </is>
      </c>
      <c r="F7252" s="3" t="inlineStr">
        <is>
          <t>same look as 925117</t>
        </is>
      </c>
    </row>
    <row r="7253">
      <c r="A7253" s="3" t="n">
        <v>925454</v>
      </c>
      <c r="B7253" s="3" t="inlineStr">
        <is>
          <t>Glamour - 'Chaotic Ironbone Plate Boots'</t>
        </is>
      </c>
      <c r="C7253" s="3" t="inlineStr">
        <is>
          <t>Plate</t>
        </is>
      </c>
      <c r="D7253" s="3" t="inlineStr">
        <is>
          <t>texture 3, tint 191919</t>
        </is>
      </c>
      <c r="E7253" s="5" t="inlineStr">
        <is>
          <t>N</t>
        </is>
      </c>
      <c r="F7253" s="3" t="inlineStr">
        <is>
          <t>same look as 925118</t>
        </is>
      </c>
    </row>
    <row r="7254">
      <c r="A7254" s="3" t="n">
        <v>925455</v>
      </c>
      <c r="B7254" s="3" t="inlineStr">
        <is>
          <t>Glamour - 'Chaotic Ironbone Plate Helm'</t>
        </is>
      </c>
      <c r="C7254" s="3" t="inlineStr">
        <is>
          <t>Plate</t>
        </is>
      </c>
      <c r="D7254" s="3" t="inlineStr">
        <is>
          <t>texture 3, tint 191919</t>
        </is>
      </c>
      <c r="E7254" s="5" t="inlineStr">
        <is>
          <t>N</t>
        </is>
      </c>
      <c r="F7254" s="3" t="inlineStr">
        <is>
          <t>same look as 925119</t>
        </is>
      </c>
    </row>
    <row r="7255">
      <c r="A7255" s="3" t="n">
        <v>925456</v>
      </c>
      <c r="B7255" s="3" t="inlineStr">
        <is>
          <t>Glamour - 'Chaotic Ironbone Plate Vambraces'</t>
        </is>
      </c>
      <c r="C7255" s="3" t="inlineStr">
        <is>
          <t>Plate</t>
        </is>
      </c>
      <c r="D7255" s="3" t="inlineStr">
        <is>
          <t>texture 3, tint 191919</t>
        </is>
      </c>
      <c r="E7255" s="5" t="inlineStr">
        <is>
          <t>N</t>
        </is>
      </c>
      <c r="F7255" s="3" t="inlineStr">
        <is>
          <t>same look as 925120</t>
        </is>
      </c>
    </row>
    <row r="7256">
      <c r="A7256" s="3" t="n">
        <v>925457</v>
      </c>
      <c r="B7256" s="3" t="inlineStr">
        <is>
          <t>Glamour - 'Chaotic Ironbone Plate Greaves'</t>
        </is>
      </c>
      <c r="C7256" s="3" t="inlineStr">
        <is>
          <t>Plate</t>
        </is>
      </c>
      <c r="D7256" s="3" t="inlineStr">
        <is>
          <t>texture 3, tint 191919</t>
        </is>
      </c>
      <c r="E7256" s="5" t="inlineStr">
        <is>
          <t>N</t>
        </is>
      </c>
      <c r="F7256" s="3" t="inlineStr">
        <is>
          <t>same look as 925121</t>
        </is>
      </c>
    </row>
    <row r="7257">
      <c r="A7257" s="3" t="n">
        <v>925458</v>
      </c>
      <c r="B7257" s="3" t="inlineStr">
        <is>
          <t>Glamour - 'Chaotic Ironbone Plate Breastplate'</t>
        </is>
      </c>
      <c r="C7257" s="3" t="inlineStr">
        <is>
          <t>Plate</t>
        </is>
      </c>
      <c r="D7257" s="3" t="inlineStr">
        <is>
          <t>texture 3, tint 191919</t>
        </is>
      </c>
      <c r="E7257" s="5" t="inlineStr">
        <is>
          <t>N</t>
        </is>
      </c>
      <c r="F7257" s="3" t="inlineStr">
        <is>
          <t>same look as 925122</t>
        </is>
      </c>
    </row>
    <row r="7258">
      <c r="A7258" s="3" t="n">
        <v>925459</v>
      </c>
      <c r="B7258" s="3" t="inlineStr">
        <is>
          <t>Glamour - 'Chaotic Mindhallow Plate Bracer'</t>
        </is>
      </c>
      <c r="C7258" s="3" t="inlineStr">
        <is>
          <t>Plate</t>
        </is>
      </c>
      <c r="D7258" s="3" t="inlineStr">
        <is>
          <t>texture 3, tint 191919</t>
        </is>
      </c>
      <c r="E7258" s="5" t="inlineStr">
        <is>
          <t>N</t>
        </is>
      </c>
      <c r="F7258" s="3" t="inlineStr">
        <is>
          <t>same look as 925116</t>
        </is>
      </c>
    </row>
    <row r="7259">
      <c r="A7259" s="3" t="n">
        <v>925460</v>
      </c>
      <c r="B7259" s="3" t="inlineStr">
        <is>
          <t>Glamour - 'Chaotic Mindhallow Plate Gauntlets'</t>
        </is>
      </c>
      <c r="C7259" s="3" t="inlineStr">
        <is>
          <t>Plate</t>
        </is>
      </c>
      <c r="D7259" s="3" t="inlineStr">
        <is>
          <t>texture 3, tint 191919</t>
        </is>
      </c>
      <c r="E7259" s="5" t="inlineStr">
        <is>
          <t>N</t>
        </is>
      </c>
      <c r="F7259" s="3" t="inlineStr">
        <is>
          <t>same look as 925117</t>
        </is>
      </c>
    </row>
    <row r="7260">
      <c r="A7260" s="3" t="n">
        <v>925461</v>
      </c>
      <c r="B7260" s="3" t="inlineStr">
        <is>
          <t>Glamour - 'Chaotic Mindhallow Plate Boots'</t>
        </is>
      </c>
      <c r="C7260" s="3" t="inlineStr">
        <is>
          <t>Plate</t>
        </is>
      </c>
      <c r="D7260" s="3" t="inlineStr">
        <is>
          <t>texture 3, tint 191919</t>
        </is>
      </c>
      <c r="E7260" s="5" t="inlineStr">
        <is>
          <t>N</t>
        </is>
      </c>
      <c r="F7260" s="3" t="inlineStr">
        <is>
          <t>same look as 925118</t>
        </is>
      </c>
    </row>
    <row r="7261">
      <c r="A7261" s="3" t="n">
        <v>925462</v>
      </c>
      <c r="B7261" s="3" t="inlineStr">
        <is>
          <t>Glamour - 'Chaotic Mindhallow Plate Helm'</t>
        </is>
      </c>
      <c r="C7261" s="3" t="inlineStr">
        <is>
          <t>Plate</t>
        </is>
      </c>
      <c r="D7261" s="3" t="inlineStr">
        <is>
          <t>texture 3, tint 191919</t>
        </is>
      </c>
      <c r="E7261" s="5" t="inlineStr">
        <is>
          <t>N</t>
        </is>
      </c>
      <c r="F7261" s="3" t="inlineStr">
        <is>
          <t>same look as 925119</t>
        </is>
      </c>
    </row>
    <row r="7262">
      <c r="A7262" s="3" t="n">
        <v>925463</v>
      </c>
      <c r="B7262" s="3" t="inlineStr">
        <is>
          <t>Glamour - 'Chaotic Mindhallow Plate Vambraces'</t>
        </is>
      </c>
      <c r="C7262" s="3" t="inlineStr">
        <is>
          <t>Plate</t>
        </is>
      </c>
      <c r="D7262" s="3" t="inlineStr">
        <is>
          <t>texture 3, tint 191919</t>
        </is>
      </c>
      <c r="E7262" s="5" t="inlineStr">
        <is>
          <t>N</t>
        </is>
      </c>
      <c r="F7262" s="3" t="inlineStr">
        <is>
          <t>same look as 925120</t>
        </is>
      </c>
    </row>
    <row r="7263">
      <c r="A7263" s="3" t="n">
        <v>925464</v>
      </c>
      <c r="B7263" s="3" t="inlineStr">
        <is>
          <t>Glamour - 'Chaotic Mindhallow Plate Greaves'</t>
        </is>
      </c>
      <c r="C7263" s="3" t="inlineStr">
        <is>
          <t>Plate</t>
        </is>
      </c>
      <c r="D7263" s="3" t="inlineStr">
        <is>
          <t>texture 3, tint 191919</t>
        </is>
      </c>
      <c r="E7263" s="5" t="inlineStr">
        <is>
          <t>N</t>
        </is>
      </c>
      <c r="F7263" s="3" t="inlineStr">
        <is>
          <t>same look as 925121</t>
        </is>
      </c>
    </row>
    <row r="7264">
      <c r="A7264" s="3" t="n">
        <v>925465</v>
      </c>
      <c r="B7264" s="3" t="inlineStr">
        <is>
          <t>Glamour - 'Chaotic Mindhallow Plate Breastplate'</t>
        </is>
      </c>
      <c r="C7264" s="3" t="inlineStr">
        <is>
          <t>Plate</t>
        </is>
      </c>
      <c r="D7264" s="3" t="inlineStr">
        <is>
          <t>texture 3, tint 191919</t>
        </is>
      </c>
      <c r="E7264" s="5" t="inlineStr">
        <is>
          <t>N</t>
        </is>
      </c>
      <c r="F7264" s="3" t="inlineStr">
        <is>
          <t>same look as 925122</t>
        </is>
      </c>
    </row>
    <row r="7265">
      <c r="A7265" s="3" t="n">
        <v>925466</v>
      </c>
      <c r="B7265" s="3" t="inlineStr">
        <is>
          <t>Glamour - 'Chaotic Firesoul Plate Bracer'</t>
        </is>
      </c>
      <c r="C7265" s="3" t="inlineStr">
        <is>
          <t>Plate</t>
        </is>
      </c>
      <c r="D7265" s="3" t="inlineStr">
        <is>
          <t>texture 3, tint 191919</t>
        </is>
      </c>
      <c r="E7265" s="5" t="inlineStr">
        <is>
          <t>N</t>
        </is>
      </c>
      <c r="F7265" s="3" t="inlineStr">
        <is>
          <t>same look as 925116</t>
        </is>
      </c>
    </row>
    <row r="7266">
      <c r="A7266" s="3" t="n">
        <v>925467</v>
      </c>
      <c r="B7266" s="3" t="inlineStr">
        <is>
          <t>Glamour - 'Chaotic Firesoul Plate Gauntlets'</t>
        </is>
      </c>
      <c r="C7266" s="3" t="inlineStr">
        <is>
          <t>Plate</t>
        </is>
      </c>
      <c r="D7266" s="3" t="inlineStr">
        <is>
          <t>texture 3, tint 191919</t>
        </is>
      </c>
      <c r="E7266" s="5" t="inlineStr">
        <is>
          <t>N</t>
        </is>
      </c>
      <c r="F7266" s="3" t="inlineStr">
        <is>
          <t>same look as 925117</t>
        </is>
      </c>
    </row>
    <row r="7267">
      <c r="A7267" s="3" t="n">
        <v>925468</v>
      </c>
      <c r="B7267" s="3" t="inlineStr">
        <is>
          <t>Glamour - 'Chaotic Firesoul Plate Boots'</t>
        </is>
      </c>
      <c r="C7267" s="3" t="inlineStr">
        <is>
          <t>Plate</t>
        </is>
      </c>
      <c r="D7267" s="3" t="inlineStr">
        <is>
          <t>texture 3, tint 191919</t>
        </is>
      </c>
      <c r="E7267" s="5" t="inlineStr">
        <is>
          <t>N</t>
        </is>
      </c>
      <c r="F7267" s="3" t="inlineStr">
        <is>
          <t>same look as 925118</t>
        </is>
      </c>
    </row>
    <row r="7268">
      <c r="A7268" s="3" t="n">
        <v>925469</v>
      </c>
      <c r="B7268" s="3" t="inlineStr">
        <is>
          <t>Glamour - 'Chaotic Firesoul Plate Helm'</t>
        </is>
      </c>
      <c r="C7268" s="3" t="inlineStr">
        <is>
          <t>Plate</t>
        </is>
      </c>
      <c r="D7268" s="3" t="inlineStr">
        <is>
          <t>texture 3, tint 191919</t>
        </is>
      </c>
      <c r="E7268" s="5" t="inlineStr">
        <is>
          <t>N</t>
        </is>
      </c>
      <c r="F7268" s="3" t="inlineStr">
        <is>
          <t>same look as 925119</t>
        </is>
      </c>
    </row>
    <row r="7269">
      <c r="A7269" s="3" t="n">
        <v>925470</v>
      </c>
      <c r="B7269" s="3" t="inlineStr">
        <is>
          <t>Glamour - 'Chaotic Firesoul Plate Vambraces'</t>
        </is>
      </c>
      <c r="C7269" s="3" t="inlineStr">
        <is>
          <t>Plate</t>
        </is>
      </c>
      <c r="D7269" s="3" t="inlineStr">
        <is>
          <t>texture 3, tint 191919</t>
        </is>
      </c>
      <c r="E7269" s="5" t="inlineStr">
        <is>
          <t>N</t>
        </is>
      </c>
      <c r="F7269" s="3" t="inlineStr">
        <is>
          <t>same look as 925120</t>
        </is>
      </c>
    </row>
    <row r="7270">
      <c r="A7270" s="3" t="n">
        <v>925471</v>
      </c>
      <c r="B7270" s="3" t="inlineStr">
        <is>
          <t>Glamour - 'Chaotic Firesoul Plate Greaves'</t>
        </is>
      </c>
      <c r="C7270" s="3" t="inlineStr">
        <is>
          <t>Plate</t>
        </is>
      </c>
      <c r="D7270" s="3" t="inlineStr">
        <is>
          <t>texture 3, tint 191919</t>
        </is>
      </c>
      <c r="E7270" s="5" t="inlineStr">
        <is>
          <t>N</t>
        </is>
      </c>
      <c r="F7270" s="3" t="inlineStr">
        <is>
          <t>same look as 925121</t>
        </is>
      </c>
    </row>
    <row r="7271">
      <c r="A7271" s="3" t="n">
        <v>925472</v>
      </c>
      <c r="B7271" s="3" t="inlineStr">
        <is>
          <t>Glamour - 'Chaotic Firesoul Plate Breastplate'</t>
        </is>
      </c>
      <c r="C7271" s="3" t="inlineStr">
        <is>
          <t>Plate</t>
        </is>
      </c>
      <c r="D7271" s="3" t="inlineStr">
        <is>
          <t>texture 3, tint 191919</t>
        </is>
      </c>
      <c r="E7271" s="5" t="inlineStr">
        <is>
          <t>N</t>
        </is>
      </c>
      <c r="F7271" s="3" t="inlineStr">
        <is>
          <t>same look as 925122</t>
        </is>
      </c>
    </row>
    <row r="7272">
      <c r="A7272" s="3" t="n">
        <v>925480</v>
      </c>
      <c r="B7272" s="3" t="inlineStr">
        <is>
          <t>Glamour - 'Chaotic Ashenheart Plate Bracer'</t>
        </is>
      </c>
      <c r="C7272" s="3" t="inlineStr">
        <is>
          <t>Plate</t>
        </is>
      </c>
      <c r="D7272" s="3" t="inlineStr">
        <is>
          <t>texture 3, tint 191919</t>
        </is>
      </c>
      <c r="E7272" s="5" t="inlineStr">
        <is>
          <t>N</t>
        </is>
      </c>
      <c r="F7272" s="3" t="inlineStr">
        <is>
          <t>same look as 925116</t>
        </is>
      </c>
    </row>
    <row r="7273">
      <c r="A7273" s="3" t="n">
        <v>925481</v>
      </c>
      <c r="B7273" s="3" t="inlineStr">
        <is>
          <t>Glamour - 'Chaotic Ashenheart Plate Gauntlets'</t>
        </is>
      </c>
      <c r="C7273" s="3" t="inlineStr">
        <is>
          <t>Plate</t>
        </is>
      </c>
      <c r="D7273" s="3" t="inlineStr">
        <is>
          <t>texture 3, tint 191919</t>
        </is>
      </c>
      <c r="E7273" s="5" t="inlineStr">
        <is>
          <t>N</t>
        </is>
      </c>
      <c r="F7273" s="3" t="inlineStr">
        <is>
          <t>same look as 925117</t>
        </is>
      </c>
    </row>
    <row r="7274">
      <c r="A7274" s="3" t="n">
        <v>925482</v>
      </c>
      <c r="B7274" s="3" t="inlineStr">
        <is>
          <t>Glamour - 'Chaotic Ashenheart Plate Boots'</t>
        </is>
      </c>
      <c r="C7274" s="3" t="inlineStr">
        <is>
          <t>Plate</t>
        </is>
      </c>
      <c r="D7274" s="3" t="inlineStr">
        <is>
          <t>texture 3, tint 191919</t>
        </is>
      </c>
      <c r="E7274" s="5" t="inlineStr">
        <is>
          <t>N</t>
        </is>
      </c>
      <c r="F7274" s="3" t="inlineStr">
        <is>
          <t>same look as 925118</t>
        </is>
      </c>
    </row>
    <row r="7275">
      <c r="A7275" s="3" t="n">
        <v>925483</v>
      </c>
      <c r="B7275" s="3" t="inlineStr">
        <is>
          <t>Glamour - 'Chaotic Ashenheart Plate Helm'</t>
        </is>
      </c>
      <c r="C7275" s="3" t="inlineStr">
        <is>
          <t>Plate</t>
        </is>
      </c>
      <c r="D7275" s="3" t="inlineStr">
        <is>
          <t>texture 3, tint 191919</t>
        </is>
      </c>
      <c r="E7275" s="5" t="inlineStr">
        <is>
          <t>N</t>
        </is>
      </c>
      <c r="F7275" s="3" t="inlineStr">
        <is>
          <t>same look as 925119</t>
        </is>
      </c>
    </row>
    <row r="7276">
      <c r="A7276" s="3" t="n">
        <v>925484</v>
      </c>
      <c r="B7276" s="3" t="inlineStr">
        <is>
          <t>Glamour - 'Chaotic Ashenheart Plate Vambraces'</t>
        </is>
      </c>
      <c r="C7276" s="3" t="inlineStr">
        <is>
          <t>Plate</t>
        </is>
      </c>
      <c r="D7276" s="3" t="inlineStr">
        <is>
          <t>texture 3, tint 191919</t>
        </is>
      </c>
      <c r="E7276" s="5" t="inlineStr">
        <is>
          <t>N</t>
        </is>
      </c>
      <c r="F7276" s="3" t="inlineStr">
        <is>
          <t>same look as 925120</t>
        </is>
      </c>
    </row>
    <row r="7277">
      <c r="A7277" s="3" t="n">
        <v>925485</v>
      </c>
      <c r="B7277" s="3" t="inlineStr">
        <is>
          <t>Glamour - 'Chaotic Ashenheart Plate Greaves'</t>
        </is>
      </c>
      <c r="C7277" s="3" t="inlineStr">
        <is>
          <t>Plate</t>
        </is>
      </c>
      <c r="D7277" s="3" t="inlineStr">
        <is>
          <t>texture 3, tint 191919</t>
        </is>
      </c>
      <c r="E7277" s="5" t="inlineStr">
        <is>
          <t>N</t>
        </is>
      </c>
      <c r="F7277" s="3" t="inlineStr">
        <is>
          <t>same look as 925121</t>
        </is>
      </c>
    </row>
    <row r="7278">
      <c r="A7278" s="3" t="n">
        <v>925486</v>
      </c>
      <c r="B7278" s="3" t="inlineStr">
        <is>
          <t>Glamour - 'Chaotic Ashenheart Plate Breastplate'</t>
        </is>
      </c>
      <c r="C7278" s="3" t="inlineStr">
        <is>
          <t>Plate</t>
        </is>
      </c>
      <c r="D7278" s="3" t="inlineStr">
        <is>
          <t>texture 3, tint 191919</t>
        </is>
      </c>
      <c r="E7278" s="5" t="inlineStr">
        <is>
          <t>N</t>
        </is>
      </c>
      <c r="F7278" s="3" t="inlineStr">
        <is>
          <t>same look as 925122</t>
        </is>
      </c>
    </row>
    <row r="7279">
      <c r="A7279" s="3" t="n">
        <v>925501</v>
      </c>
      <c r="B7279" s="3" t="inlineStr">
        <is>
          <t>Glamour - 'Chaotic Dreamwhisper Plate Bracer'</t>
        </is>
      </c>
      <c r="C7279" s="3" t="inlineStr">
        <is>
          <t>Plate</t>
        </is>
      </c>
      <c r="D7279" s="3" t="inlineStr">
        <is>
          <t>texture 3, tint 191919</t>
        </is>
      </c>
      <c r="E7279" s="5" t="inlineStr">
        <is>
          <t>N</t>
        </is>
      </c>
      <c r="F7279" s="3" t="inlineStr">
        <is>
          <t>same look as 925116</t>
        </is>
      </c>
    </row>
    <row r="7280">
      <c r="A7280" s="3" t="n">
        <v>925502</v>
      </c>
      <c r="B7280" s="3" t="inlineStr">
        <is>
          <t>Glamour - 'Chaotic Dreamwhisper Plate Gauntlets'</t>
        </is>
      </c>
      <c r="C7280" s="3" t="inlineStr">
        <is>
          <t>Plate</t>
        </is>
      </c>
      <c r="D7280" s="3" t="inlineStr">
        <is>
          <t>texture 3, tint 191919</t>
        </is>
      </c>
      <c r="E7280" s="5" t="inlineStr">
        <is>
          <t>N</t>
        </is>
      </c>
      <c r="F7280" s="3" t="inlineStr">
        <is>
          <t>same look as 925117</t>
        </is>
      </c>
    </row>
    <row r="7281">
      <c r="A7281" s="3" t="n">
        <v>925503</v>
      </c>
      <c r="B7281" s="3" t="inlineStr">
        <is>
          <t>Glamour - 'Chaotic Dreamwhisper Plate Boots'</t>
        </is>
      </c>
      <c r="C7281" s="3" t="inlineStr">
        <is>
          <t>Plate</t>
        </is>
      </c>
      <c r="D7281" s="3" t="inlineStr">
        <is>
          <t>texture 3, tint 191919</t>
        </is>
      </c>
      <c r="E7281" s="5" t="inlineStr">
        <is>
          <t>N</t>
        </is>
      </c>
      <c r="F7281" s="3" t="inlineStr">
        <is>
          <t>same look as 925118</t>
        </is>
      </c>
    </row>
    <row r="7282">
      <c r="A7282" s="3" t="n">
        <v>925504</v>
      </c>
      <c r="B7282" s="3" t="inlineStr">
        <is>
          <t>Glamour - 'Chaotic Dreamwhisper Plate Helm'</t>
        </is>
      </c>
      <c r="C7282" s="3" t="inlineStr">
        <is>
          <t>Plate</t>
        </is>
      </c>
      <c r="D7282" s="3" t="inlineStr">
        <is>
          <t>texture 3, tint 191919</t>
        </is>
      </c>
      <c r="E7282" s="5" t="inlineStr">
        <is>
          <t>N</t>
        </is>
      </c>
      <c r="F7282" s="3" t="inlineStr">
        <is>
          <t>same look as 925119</t>
        </is>
      </c>
    </row>
    <row r="7283">
      <c r="A7283" s="3" t="n">
        <v>925505</v>
      </c>
      <c r="B7283" s="3" t="inlineStr">
        <is>
          <t>Glamour - 'Chaotic Dreamwhisper Plate Vambraces'</t>
        </is>
      </c>
      <c r="C7283" s="3" t="inlineStr">
        <is>
          <t>Plate</t>
        </is>
      </c>
      <c r="D7283" s="3" t="inlineStr">
        <is>
          <t>texture 3, tint 191919</t>
        </is>
      </c>
      <c r="E7283" s="5" t="inlineStr">
        <is>
          <t>N</t>
        </is>
      </c>
      <c r="F7283" s="3" t="inlineStr">
        <is>
          <t>same look as 925120</t>
        </is>
      </c>
    </row>
    <row r="7284">
      <c r="A7284" s="3" t="n">
        <v>925506</v>
      </c>
      <c r="B7284" s="3" t="inlineStr">
        <is>
          <t>Glamour - 'Chaotic Dreamwhisper Plate Greaves'</t>
        </is>
      </c>
      <c r="C7284" s="3" t="inlineStr">
        <is>
          <t>Plate</t>
        </is>
      </c>
      <c r="D7284" s="3" t="inlineStr">
        <is>
          <t>texture 3, tint 191919</t>
        </is>
      </c>
      <c r="E7284" s="5" t="inlineStr">
        <is>
          <t>N</t>
        </is>
      </c>
      <c r="F7284" s="3" t="inlineStr">
        <is>
          <t>same look as 925121</t>
        </is>
      </c>
    </row>
    <row r="7285">
      <c r="A7285" s="3" t="n">
        <v>925507</v>
      </c>
      <c r="B7285" s="3" t="inlineStr">
        <is>
          <t>Glamour - 'Chaotic Dreamwhisper Plate Breastplate'</t>
        </is>
      </c>
      <c r="C7285" s="3" t="inlineStr">
        <is>
          <t>Plate</t>
        </is>
      </c>
      <c r="D7285" s="3" t="inlineStr">
        <is>
          <t>texture 3, tint 191919</t>
        </is>
      </c>
      <c r="E7285" s="5" t="inlineStr">
        <is>
          <t>N</t>
        </is>
      </c>
      <c r="F7285" s="3" t="inlineStr">
        <is>
          <t>same look as 925122</t>
        </is>
      </c>
    </row>
    <row r="7286">
      <c r="A7286" s="3" t="n">
        <v>925564</v>
      </c>
      <c r="B7286" s="3" t="inlineStr">
        <is>
          <t>Glamour - 'Ordained Ironbone Plate Bracer'</t>
        </is>
      </c>
      <c r="C7286" s="3" t="inlineStr">
        <is>
          <t>Plate</t>
        </is>
      </c>
      <c r="D7286" s="3" t="inlineStr">
        <is>
          <t>texture 3, tint F0F0F0</t>
        </is>
      </c>
      <c r="E7286" s="5" t="inlineStr">
        <is>
          <t>N</t>
        </is>
      </c>
      <c r="F7286" s="3" t="inlineStr">
        <is>
          <t>same look as 925004</t>
        </is>
      </c>
    </row>
    <row r="7287">
      <c r="A7287" s="3" t="n">
        <v>925565</v>
      </c>
      <c r="B7287" s="3" t="inlineStr">
        <is>
          <t>Glamour - 'Ordained Ironbone Plate Gauntlets'</t>
        </is>
      </c>
      <c r="C7287" s="3" t="inlineStr">
        <is>
          <t>Plate</t>
        </is>
      </c>
      <c r="D7287" s="3" t="inlineStr">
        <is>
          <t>texture 3, tint F0F0F0</t>
        </is>
      </c>
      <c r="E7287" s="5" t="inlineStr">
        <is>
          <t>N</t>
        </is>
      </c>
      <c r="F7287" s="3" t="inlineStr">
        <is>
          <t>same look as 925005</t>
        </is>
      </c>
    </row>
    <row r="7288">
      <c r="A7288" s="3" t="n">
        <v>925566</v>
      </c>
      <c r="B7288" s="3" t="inlineStr">
        <is>
          <t>Glamour - 'Ordained Ironbone Plate Boots'</t>
        </is>
      </c>
      <c r="C7288" s="3" t="inlineStr">
        <is>
          <t>Plate</t>
        </is>
      </c>
      <c r="D7288" s="3" t="inlineStr">
        <is>
          <t>texture 3, tint F0F0F0</t>
        </is>
      </c>
      <c r="E7288" s="5" t="inlineStr">
        <is>
          <t>N</t>
        </is>
      </c>
      <c r="F7288" s="3" t="inlineStr">
        <is>
          <t>same look as 925006</t>
        </is>
      </c>
    </row>
    <row r="7289">
      <c r="A7289" s="3" t="n">
        <v>925567</v>
      </c>
      <c r="B7289" s="3" t="inlineStr">
        <is>
          <t>Glamour - 'Ordained Ironbone Plate Helm'</t>
        </is>
      </c>
      <c r="C7289" s="3" t="inlineStr">
        <is>
          <t>Plate</t>
        </is>
      </c>
      <c r="D7289" s="3" t="inlineStr">
        <is>
          <t>texture 3, tint F0F0F0</t>
        </is>
      </c>
      <c r="E7289" s="5" t="inlineStr">
        <is>
          <t>N</t>
        </is>
      </c>
      <c r="F7289" s="3" t="inlineStr">
        <is>
          <t>same look as 925007</t>
        </is>
      </c>
    </row>
    <row r="7290">
      <c r="A7290" s="3" t="n">
        <v>925568</v>
      </c>
      <c r="B7290" s="3" t="inlineStr">
        <is>
          <t>Glamour - 'Ordained Ironbone Plate Vambraces'</t>
        </is>
      </c>
      <c r="C7290" s="3" t="inlineStr">
        <is>
          <t>Plate</t>
        </is>
      </c>
      <c r="D7290" s="3" t="inlineStr">
        <is>
          <t>texture 3, tint F0F0F0</t>
        </is>
      </c>
      <c r="E7290" s="5" t="inlineStr">
        <is>
          <t>N</t>
        </is>
      </c>
      <c r="F7290" s="3" t="inlineStr">
        <is>
          <t>same look as 925008</t>
        </is>
      </c>
    </row>
    <row r="7291">
      <c r="A7291" s="3" t="n">
        <v>925569</v>
      </c>
      <c r="B7291" s="3" t="inlineStr">
        <is>
          <t>Glamour - 'Ordained Ironbone Plate Greaves'</t>
        </is>
      </c>
      <c r="C7291" s="3" t="inlineStr">
        <is>
          <t>Plate</t>
        </is>
      </c>
      <c r="D7291" s="3" t="inlineStr">
        <is>
          <t>texture 3, tint F0F0F0</t>
        </is>
      </c>
      <c r="E7291" s="5" t="inlineStr">
        <is>
          <t>N</t>
        </is>
      </c>
      <c r="F7291" s="3" t="inlineStr">
        <is>
          <t>same look as 925009</t>
        </is>
      </c>
    </row>
    <row r="7292">
      <c r="A7292" s="3" t="n">
        <v>925570</v>
      </c>
      <c r="B7292" s="3" t="inlineStr">
        <is>
          <t>Glamour - 'Ordained Ironbone Plate Breastplate'</t>
        </is>
      </c>
      <c r="C7292" s="3" t="inlineStr">
        <is>
          <t>Plate</t>
        </is>
      </c>
      <c r="D7292" s="3" t="inlineStr">
        <is>
          <t>texture 3, tint F0F0F0</t>
        </is>
      </c>
      <c r="E7292" s="5" t="inlineStr">
        <is>
          <t>N</t>
        </is>
      </c>
      <c r="F7292" s="3" t="inlineStr">
        <is>
          <t>same look as 925010</t>
        </is>
      </c>
    </row>
    <row r="7293">
      <c r="A7293" s="3" t="n">
        <v>925571</v>
      </c>
      <c r="B7293" s="3" t="inlineStr">
        <is>
          <t>Glamour - 'Ordained Mindhallow Plate Bracer'</t>
        </is>
      </c>
      <c r="C7293" s="3" t="inlineStr">
        <is>
          <t>Plate</t>
        </is>
      </c>
      <c r="D7293" s="3" t="inlineStr">
        <is>
          <t>texture 3, tint F0F0F0</t>
        </is>
      </c>
      <c r="E7293" s="5" t="inlineStr">
        <is>
          <t>N</t>
        </is>
      </c>
      <c r="F7293" s="3" t="inlineStr">
        <is>
          <t>same look as 925004</t>
        </is>
      </c>
    </row>
    <row r="7294">
      <c r="A7294" s="3" t="n">
        <v>925572</v>
      </c>
      <c r="B7294" s="3" t="inlineStr">
        <is>
          <t>Glamour - 'Ordained Mindhallow Plate Gauntlets'</t>
        </is>
      </c>
      <c r="C7294" s="3" t="inlineStr">
        <is>
          <t>Plate</t>
        </is>
      </c>
      <c r="D7294" s="3" t="inlineStr">
        <is>
          <t>texture 3, tint F0F0F0</t>
        </is>
      </c>
      <c r="E7294" s="5" t="inlineStr">
        <is>
          <t>N</t>
        </is>
      </c>
      <c r="F7294" s="3" t="inlineStr">
        <is>
          <t>same look as 925005</t>
        </is>
      </c>
    </row>
    <row r="7295">
      <c r="A7295" s="3" t="n">
        <v>925573</v>
      </c>
      <c r="B7295" s="3" t="inlineStr">
        <is>
          <t>Glamour - 'Ordained Mindhallow Plate Boots'</t>
        </is>
      </c>
      <c r="C7295" s="3" t="inlineStr">
        <is>
          <t>Plate</t>
        </is>
      </c>
      <c r="D7295" s="3" t="inlineStr">
        <is>
          <t>texture 3, tint F0F0F0</t>
        </is>
      </c>
      <c r="E7295" s="5" t="inlineStr">
        <is>
          <t>N</t>
        </is>
      </c>
      <c r="F7295" s="3" t="inlineStr">
        <is>
          <t>same look as 925006</t>
        </is>
      </c>
    </row>
    <row r="7296">
      <c r="A7296" s="3" t="n">
        <v>925574</v>
      </c>
      <c r="B7296" s="3" t="inlineStr">
        <is>
          <t>Glamour - 'Ordained Mindhallow Plate Helm'</t>
        </is>
      </c>
      <c r="C7296" s="3" t="inlineStr">
        <is>
          <t>Plate</t>
        </is>
      </c>
      <c r="D7296" s="3" t="inlineStr">
        <is>
          <t>texture 3, tint F0F0F0</t>
        </is>
      </c>
      <c r="E7296" s="5" t="inlineStr">
        <is>
          <t>N</t>
        </is>
      </c>
      <c r="F7296" s="3" t="inlineStr">
        <is>
          <t>same look as 925007</t>
        </is>
      </c>
    </row>
    <row r="7297">
      <c r="A7297" s="3" t="n">
        <v>925575</v>
      </c>
      <c r="B7297" s="3" t="inlineStr">
        <is>
          <t>Glamour - 'Ordained Mindhallow Plate Vambraces'</t>
        </is>
      </c>
      <c r="C7297" s="3" t="inlineStr">
        <is>
          <t>Plate</t>
        </is>
      </c>
      <c r="D7297" s="3" t="inlineStr">
        <is>
          <t>texture 3, tint F0F0F0</t>
        </is>
      </c>
      <c r="E7297" s="5" t="inlineStr">
        <is>
          <t>N</t>
        </is>
      </c>
      <c r="F7297" s="3" t="inlineStr">
        <is>
          <t>same look as 925008</t>
        </is>
      </c>
    </row>
    <row r="7298">
      <c r="A7298" s="3" t="n">
        <v>925576</v>
      </c>
      <c r="B7298" s="3" t="inlineStr">
        <is>
          <t>Glamour - 'Ordained Mindhallow Plate Greaves'</t>
        </is>
      </c>
      <c r="C7298" s="3" t="inlineStr">
        <is>
          <t>Plate</t>
        </is>
      </c>
      <c r="D7298" s="3" t="inlineStr">
        <is>
          <t>texture 3, tint F0F0F0</t>
        </is>
      </c>
      <c r="E7298" s="5" t="inlineStr">
        <is>
          <t>N</t>
        </is>
      </c>
      <c r="F7298" s="3" t="inlineStr">
        <is>
          <t>same look as 925009</t>
        </is>
      </c>
    </row>
    <row r="7299">
      <c r="A7299" s="3" t="n">
        <v>925577</v>
      </c>
      <c r="B7299" s="3" t="inlineStr">
        <is>
          <t>Glamour - 'Ordained Mindhallow Plate Breastplate'</t>
        </is>
      </c>
      <c r="C7299" s="3" t="inlineStr">
        <is>
          <t>Plate</t>
        </is>
      </c>
      <c r="D7299" s="3" t="inlineStr">
        <is>
          <t>texture 3, tint F0F0F0</t>
        </is>
      </c>
      <c r="E7299" s="5" t="inlineStr">
        <is>
          <t>N</t>
        </is>
      </c>
      <c r="F7299" s="3" t="inlineStr">
        <is>
          <t>same look as 925010</t>
        </is>
      </c>
    </row>
    <row r="7300">
      <c r="A7300" s="3" t="n">
        <v>925578</v>
      </c>
      <c r="B7300" s="3" t="inlineStr">
        <is>
          <t>Glamour - 'Ordained Firesoul Plate Bracer'</t>
        </is>
      </c>
      <c r="C7300" s="3" t="inlineStr">
        <is>
          <t>Plate</t>
        </is>
      </c>
      <c r="D7300" s="3" t="inlineStr">
        <is>
          <t>texture 3, tint F0F0F0</t>
        </is>
      </c>
      <c r="E7300" s="5" t="inlineStr">
        <is>
          <t>N</t>
        </is>
      </c>
      <c r="F7300" s="3" t="inlineStr">
        <is>
          <t>same look as 925004</t>
        </is>
      </c>
    </row>
    <row r="7301">
      <c r="A7301" s="3" t="n">
        <v>925579</v>
      </c>
      <c r="B7301" s="3" t="inlineStr">
        <is>
          <t>Glamour - 'Ordained Firesoul Plate Gauntlets'</t>
        </is>
      </c>
      <c r="C7301" s="3" t="inlineStr">
        <is>
          <t>Plate</t>
        </is>
      </c>
      <c r="D7301" s="3" t="inlineStr">
        <is>
          <t>texture 3, tint F0F0F0</t>
        </is>
      </c>
      <c r="E7301" s="5" t="inlineStr">
        <is>
          <t>N</t>
        </is>
      </c>
      <c r="F7301" s="3" t="inlineStr">
        <is>
          <t>same look as 925005</t>
        </is>
      </c>
    </row>
    <row r="7302">
      <c r="A7302" s="3" t="n">
        <v>925580</v>
      </c>
      <c r="B7302" s="3" t="inlineStr">
        <is>
          <t>Glamour - 'Ordained Firesoul Plate Boots'</t>
        </is>
      </c>
      <c r="C7302" s="3" t="inlineStr">
        <is>
          <t>Plate</t>
        </is>
      </c>
      <c r="D7302" s="3" t="inlineStr">
        <is>
          <t>texture 3, tint F0F0F0</t>
        </is>
      </c>
      <c r="E7302" s="5" t="inlineStr">
        <is>
          <t>N</t>
        </is>
      </c>
      <c r="F7302" s="3" t="inlineStr">
        <is>
          <t>same look as 925006</t>
        </is>
      </c>
    </row>
    <row r="7303">
      <c r="A7303" s="3" t="n">
        <v>925581</v>
      </c>
      <c r="B7303" s="3" t="inlineStr">
        <is>
          <t>Glamour - 'Ordained Firesoul Plate Helm'</t>
        </is>
      </c>
      <c r="C7303" s="3" t="inlineStr">
        <is>
          <t>Plate</t>
        </is>
      </c>
      <c r="D7303" s="3" t="inlineStr">
        <is>
          <t>texture 3, tint F0F0F0</t>
        </is>
      </c>
      <c r="E7303" s="5" t="inlineStr">
        <is>
          <t>N</t>
        </is>
      </c>
      <c r="F7303" s="3" t="inlineStr">
        <is>
          <t>same look as 925007</t>
        </is>
      </c>
    </row>
    <row r="7304">
      <c r="A7304" s="3" t="n">
        <v>925582</v>
      </c>
      <c r="B7304" s="3" t="inlineStr">
        <is>
          <t>Glamour - 'Ordained Firesoul Plate Vambraces'</t>
        </is>
      </c>
      <c r="C7304" s="3" t="inlineStr">
        <is>
          <t>Plate</t>
        </is>
      </c>
      <c r="D7304" s="3" t="inlineStr">
        <is>
          <t>texture 3, tint F0F0F0</t>
        </is>
      </c>
      <c r="E7304" s="5" t="inlineStr">
        <is>
          <t>N</t>
        </is>
      </c>
      <c r="F7304" s="3" t="inlineStr">
        <is>
          <t>same look as 925008</t>
        </is>
      </c>
    </row>
    <row r="7305">
      <c r="A7305" s="3" t="n">
        <v>925583</v>
      </c>
      <c r="B7305" s="3" t="inlineStr">
        <is>
          <t>Glamour - 'Ordained Firesoul Plate Greaves'</t>
        </is>
      </c>
      <c r="C7305" s="3" t="inlineStr">
        <is>
          <t>Plate</t>
        </is>
      </c>
      <c r="D7305" s="3" t="inlineStr">
        <is>
          <t>texture 3, tint F0F0F0</t>
        </is>
      </c>
      <c r="E7305" s="5" t="inlineStr">
        <is>
          <t>N</t>
        </is>
      </c>
      <c r="F7305" s="3" t="inlineStr">
        <is>
          <t>same look as 925009</t>
        </is>
      </c>
    </row>
    <row r="7306">
      <c r="A7306" s="3" t="n">
        <v>925584</v>
      </c>
      <c r="B7306" s="3" t="inlineStr">
        <is>
          <t>Glamour - 'Ordained Firesoul Plate Breastplate'</t>
        </is>
      </c>
      <c r="C7306" s="3" t="inlineStr">
        <is>
          <t>Plate</t>
        </is>
      </c>
      <c r="D7306" s="3" t="inlineStr">
        <is>
          <t>texture 3, tint F0F0F0</t>
        </is>
      </c>
      <c r="E7306" s="5" t="inlineStr">
        <is>
          <t>N</t>
        </is>
      </c>
      <c r="F7306" s="3" t="inlineStr">
        <is>
          <t>same look as 925010</t>
        </is>
      </c>
    </row>
    <row r="7307">
      <c r="A7307" s="3" t="n">
        <v>925592</v>
      </c>
      <c r="B7307" s="3" t="inlineStr">
        <is>
          <t>Glamour - 'Ordained Ashenheart Plate Bracer'</t>
        </is>
      </c>
      <c r="C7307" s="3" t="inlineStr">
        <is>
          <t>Plate</t>
        </is>
      </c>
      <c r="D7307" s="3" t="inlineStr">
        <is>
          <t>texture 3, tint F0F0F0</t>
        </is>
      </c>
      <c r="E7307" s="5" t="inlineStr">
        <is>
          <t>N</t>
        </is>
      </c>
      <c r="F7307" s="3" t="inlineStr">
        <is>
          <t>same look as 925004</t>
        </is>
      </c>
    </row>
    <row r="7308">
      <c r="A7308" s="3" t="n">
        <v>925593</v>
      </c>
      <c r="B7308" s="3" t="inlineStr">
        <is>
          <t>Glamour - 'Ordained Ashenheart Plate Gauntlets'</t>
        </is>
      </c>
      <c r="C7308" s="3" t="inlineStr">
        <is>
          <t>Plate</t>
        </is>
      </c>
      <c r="D7308" s="3" t="inlineStr">
        <is>
          <t>texture 3, tint F0F0F0</t>
        </is>
      </c>
      <c r="E7308" s="5" t="inlineStr">
        <is>
          <t>N</t>
        </is>
      </c>
      <c r="F7308" s="3" t="inlineStr">
        <is>
          <t>same look as 925005</t>
        </is>
      </c>
    </row>
    <row r="7309">
      <c r="A7309" s="3" t="n">
        <v>925594</v>
      </c>
      <c r="B7309" s="3" t="inlineStr">
        <is>
          <t>Glamour - 'Ordained Ashenheart Plate Boots'</t>
        </is>
      </c>
      <c r="C7309" s="3" t="inlineStr">
        <is>
          <t>Plate</t>
        </is>
      </c>
      <c r="D7309" s="3" t="inlineStr">
        <is>
          <t>texture 3, tint F0F0F0</t>
        </is>
      </c>
      <c r="E7309" s="5" t="inlineStr">
        <is>
          <t>N</t>
        </is>
      </c>
      <c r="F7309" s="3" t="inlineStr">
        <is>
          <t>same look as 925006</t>
        </is>
      </c>
    </row>
    <row r="7310">
      <c r="A7310" s="3" t="n">
        <v>925595</v>
      </c>
      <c r="B7310" s="3" t="inlineStr">
        <is>
          <t>Glamour - 'Ordained Ashenheart Plate Helm'</t>
        </is>
      </c>
      <c r="C7310" s="3" t="inlineStr">
        <is>
          <t>Plate</t>
        </is>
      </c>
      <c r="D7310" s="3" t="inlineStr">
        <is>
          <t>texture 3, tint F0F0F0</t>
        </is>
      </c>
      <c r="E7310" s="5" t="inlineStr">
        <is>
          <t>N</t>
        </is>
      </c>
      <c r="F7310" s="3" t="inlineStr">
        <is>
          <t>same look as 925007</t>
        </is>
      </c>
    </row>
    <row r="7311">
      <c r="A7311" s="3" t="n">
        <v>925596</v>
      </c>
      <c r="B7311" s="3" t="inlineStr">
        <is>
          <t>Glamour - 'Ordained Ashenheart Plate Vambraces'</t>
        </is>
      </c>
      <c r="C7311" s="3" t="inlineStr">
        <is>
          <t>Plate</t>
        </is>
      </c>
      <c r="D7311" s="3" t="inlineStr">
        <is>
          <t>texture 3, tint F0F0F0</t>
        </is>
      </c>
      <c r="E7311" s="5" t="inlineStr">
        <is>
          <t>N</t>
        </is>
      </c>
      <c r="F7311" s="3" t="inlineStr">
        <is>
          <t>same look as 925008</t>
        </is>
      </c>
    </row>
    <row r="7312">
      <c r="A7312" s="3" t="n">
        <v>925597</v>
      </c>
      <c r="B7312" s="3" t="inlineStr">
        <is>
          <t>Glamour - 'Ordained Ashenheart Plate Greaves'</t>
        </is>
      </c>
      <c r="C7312" s="3" t="inlineStr">
        <is>
          <t>Plate</t>
        </is>
      </c>
      <c r="D7312" s="3" t="inlineStr">
        <is>
          <t>texture 3, tint F0F0F0</t>
        </is>
      </c>
      <c r="E7312" s="5" t="inlineStr">
        <is>
          <t>N</t>
        </is>
      </c>
      <c r="F7312" s="3" t="inlineStr">
        <is>
          <t>same look as 925009</t>
        </is>
      </c>
    </row>
    <row r="7313">
      <c r="A7313" s="3" t="n">
        <v>925598</v>
      </c>
      <c r="B7313" s="3" t="inlineStr">
        <is>
          <t>Glamour - 'Ordained Ashenheart Plate Breastplate'</t>
        </is>
      </c>
      <c r="C7313" s="3" t="inlineStr">
        <is>
          <t>Plate</t>
        </is>
      </c>
      <c r="D7313" s="3" t="inlineStr">
        <is>
          <t>texture 3, tint F0F0F0</t>
        </is>
      </c>
      <c r="E7313" s="5" t="inlineStr">
        <is>
          <t>N</t>
        </is>
      </c>
      <c r="F7313" s="3" t="inlineStr">
        <is>
          <t>same look as 925010</t>
        </is>
      </c>
    </row>
    <row r="7314">
      <c r="A7314" s="3" t="n">
        <v>925613</v>
      </c>
      <c r="B7314" s="3" t="inlineStr">
        <is>
          <t>Glamour - 'Ordained Dreamwhisper Plate Bracer'</t>
        </is>
      </c>
      <c r="C7314" s="3" t="inlineStr">
        <is>
          <t>Plate</t>
        </is>
      </c>
      <c r="D7314" s="3" t="inlineStr">
        <is>
          <t>texture 3, tint F0F0F0</t>
        </is>
      </c>
      <c r="E7314" s="5" t="inlineStr">
        <is>
          <t>N</t>
        </is>
      </c>
      <c r="F7314" s="3" t="inlineStr">
        <is>
          <t>same look as 925004</t>
        </is>
      </c>
    </row>
    <row r="7315">
      <c r="A7315" s="3" t="n">
        <v>925614</v>
      </c>
      <c r="B7315" s="3" t="inlineStr">
        <is>
          <t>Glamour - 'Ordained Dreamwhisper Plate Gauntlets'</t>
        </is>
      </c>
      <c r="C7315" s="3" t="inlineStr">
        <is>
          <t>Plate</t>
        </is>
      </c>
      <c r="D7315" s="3" t="inlineStr">
        <is>
          <t>texture 3, tint F0F0F0</t>
        </is>
      </c>
      <c r="E7315" s="5" t="inlineStr">
        <is>
          <t>N</t>
        </is>
      </c>
      <c r="F7315" s="3" t="inlineStr">
        <is>
          <t>same look as 925005</t>
        </is>
      </c>
    </row>
    <row r="7316">
      <c r="A7316" s="3" t="n">
        <v>925615</v>
      </c>
      <c r="B7316" s="3" t="inlineStr">
        <is>
          <t>Glamour - 'Ordained Dreamwhisper Plate Boots'</t>
        </is>
      </c>
      <c r="C7316" s="3" t="inlineStr">
        <is>
          <t>Plate</t>
        </is>
      </c>
      <c r="D7316" s="3" t="inlineStr">
        <is>
          <t>texture 3, tint F0F0F0</t>
        </is>
      </c>
      <c r="E7316" s="5" t="inlineStr">
        <is>
          <t>N</t>
        </is>
      </c>
      <c r="F7316" s="3" t="inlineStr">
        <is>
          <t>same look as 925006</t>
        </is>
      </c>
    </row>
    <row r="7317">
      <c r="A7317" s="3" t="n">
        <v>925616</v>
      </c>
      <c r="B7317" s="3" t="inlineStr">
        <is>
          <t>Glamour - 'Ordained Dreamwhisper Plate Helm'</t>
        </is>
      </c>
      <c r="C7317" s="3" t="inlineStr">
        <is>
          <t>Plate</t>
        </is>
      </c>
      <c r="D7317" s="3" t="inlineStr">
        <is>
          <t>texture 3, tint F0F0F0</t>
        </is>
      </c>
      <c r="E7317" s="5" t="inlineStr">
        <is>
          <t>N</t>
        </is>
      </c>
      <c r="F7317" s="3" t="inlineStr">
        <is>
          <t>same look as 925007</t>
        </is>
      </c>
    </row>
    <row r="7318">
      <c r="A7318" s="3" t="n">
        <v>925617</v>
      </c>
      <c r="B7318" s="3" t="inlineStr">
        <is>
          <t>Glamour - 'Ordained Dreamwhisper Plate Vambraces'</t>
        </is>
      </c>
      <c r="C7318" s="3" t="inlineStr">
        <is>
          <t>Plate</t>
        </is>
      </c>
      <c r="D7318" s="3" t="inlineStr">
        <is>
          <t>texture 3, tint F0F0F0</t>
        </is>
      </c>
      <c r="E7318" s="5" t="inlineStr">
        <is>
          <t>N</t>
        </is>
      </c>
      <c r="F7318" s="3" t="inlineStr">
        <is>
          <t>same look as 925008</t>
        </is>
      </c>
    </row>
    <row r="7319">
      <c r="A7319" s="3" t="n">
        <v>925618</v>
      </c>
      <c r="B7319" s="3" t="inlineStr">
        <is>
          <t>Glamour - 'Ordained Dreamwhisper Plate Greaves'</t>
        </is>
      </c>
      <c r="C7319" s="3" t="inlineStr">
        <is>
          <t>Plate</t>
        </is>
      </c>
      <c r="D7319" s="3" t="inlineStr">
        <is>
          <t>texture 3, tint F0F0F0</t>
        </is>
      </c>
      <c r="E7319" s="5" t="inlineStr">
        <is>
          <t>N</t>
        </is>
      </c>
      <c r="F7319" s="3" t="inlineStr">
        <is>
          <t>same look as 925009</t>
        </is>
      </c>
    </row>
    <row r="7320">
      <c r="A7320" s="3" t="n">
        <v>925619</v>
      </c>
      <c r="B7320" s="3" t="inlineStr">
        <is>
          <t>Glamour - 'Ordained Dreamwhisper Plate Breastplate'</t>
        </is>
      </c>
      <c r="C7320" s="3" t="inlineStr">
        <is>
          <t>Plate</t>
        </is>
      </c>
      <c r="D7320" s="3" t="inlineStr">
        <is>
          <t>texture 3, tint F0F0F0</t>
        </is>
      </c>
      <c r="E7320" s="5" t="inlineStr">
        <is>
          <t>N</t>
        </is>
      </c>
      <c r="F7320" s="3" t="inlineStr">
        <is>
          <t>same look as 925010</t>
        </is>
      </c>
    </row>
    <row r="7321">
      <c r="A7321" s="3" t="n">
        <v>925676</v>
      </c>
      <c r="B7321" s="3" t="inlineStr">
        <is>
          <t>Glamour - 'Tarnished Ironbone Plate Bracer'</t>
        </is>
      </c>
      <c r="C7321" s="3" t="inlineStr">
        <is>
          <t>Plate</t>
        </is>
      </c>
      <c r="D7321" s="3" t="inlineStr">
        <is>
          <t>texture 3, tint AAAAAA</t>
        </is>
      </c>
      <c r="E7321" s="5" t="inlineStr">
        <is>
          <t>N</t>
        </is>
      </c>
      <c r="F7321" s="3" t="inlineStr">
        <is>
          <t>extra tint (not one of the 8 matching colors)</t>
        </is>
      </c>
    </row>
    <row r="7322">
      <c r="A7322" s="3" t="n">
        <v>925677</v>
      </c>
      <c r="B7322" s="3" t="inlineStr">
        <is>
          <t>Glamour - 'Tarnished Ironbone Plate Gauntlets'</t>
        </is>
      </c>
      <c r="C7322" s="3" t="inlineStr">
        <is>
          <t>Plate</t>
        </is>
      </c>
      <c r="D7322" s="3" t="inlineStr">
        <is>
          <t>texture 3, tint AAAAAA</t>
        </is>
      </c>
      <c r="E7322" s="5" t="inlineStr">
        <is>
          <t>N</t>
        </is>
      </c>
      <c r="F7322" s="3" t="inlineStr">
        <is>
          <t>extra tint (not one of the 8 matching colors)</t>
        </is>
      </c>
    </row>
    <row r="7323">
      <c r="A7323" s="3" t="n">
        <v>925678</v>
      </c>
      <c r="B7323" s="3" t="inlineStr">
        <is>
          <t>Glamour - 'Tarnished Ironbone Plate Boots'</t>
        </is>
      </c>
      <c r="C7323" s="3" t="inlineStr">
        <is>
          <t>Plate</t>
        </is>
      </c>
      <c r="D7323" s="3" t="inlineStr">
        <is>
          <t>texture 3, tint AAAAAA</t>
        </is>
      </c>
      <c r="E7323" s="5" t="inlineStr">
        <is>
          <t>N</t>
        </is>
      </c>
      <c r="F7323" s="3" t="inlineStr">
        <is>
          <t>extra tint (not one of the 8 matching colors)</t>
        </is>
      </c>
    </row>
    <row r="7324">
      <c r="A7324" s="3" t="n">
        <v>925679</v>
      </c>
      <c r="B7324" s="3" t="inlineStr">
        <is>
          <t>Glamour - 'Tarnished Ironbone Plate Helm'</t>
        </is>
      </c>
      <c r="C7324" s="3" t="inlineStr">
        <is>
          <t>Plate</t>
        </is>
      </c>
      <c r="D7324" s="3" t="inlineStr">
        <is>
          <t>texture 3, tint AAAAAA</t>
        </is>
      </c>
      <c r="E7324" s="5" t="inlineStr">
        <is>
          <t>N</t>
        </is>
      </c>
      <c r="F7324" s="3" t="inlineStr">
        <is>
          <t>extra tint (not one of the 8 matching colors)</t>
        </is>
      </c>
    </row>
    <row r="7325">
      <c r="A7325" s="3" t="n">
        <v>925680</v>
      </c>
      <c r="B7325" s="3" t="inlineStr">
        <is>
          <t>Glamour - 'Tarnished Ironbone Plate Vambraces'</t>
        </is>
      </c>
      <c r="C7325" s="3" t="inlineStr">
        <is>
          <t>Plate</t>
        </is>
      </c>
      <c r="D7325" s="3" t="inlineStr">
        <is>
          <t>texture 3, tint AAAAAA</t>
        </is>
      </c>
      <c r="E7325" s="5" t="inlineStr">
        <is>
          <t>N</t>
        </is>
      </c>
      <c r="F7325" s="3" t="inlineStr">
        <is>
          <t>extra tint (not one of the 8 matching colors)</t>
        </is>
      </c>
    </row>
    <row r="7326">
      <c r="A7326" s="3" t="n">
        <v>925681</v>
      </c>
      <c r="B7326" s="3" t="inlineStr">
        <is>
          <t>Glamour - 'Tarnished Ironbone Plate Greaves'</t>
        </is>
      </c>
      <c r="C7326" s="3" t="inlineStr">
        <is>
          <t>Plate</t>
        </is>
      </c>
      <c r="D7326" s="3" t="inlineStr">
        <is>
          <t>texture 3, tint AAAAAA</t>
        </is>
      </c>
      <c r="E7326" s="5" t="inlineStr">
        <is>
          <t>N</t>
        </is>
      </c>
      <c r="F7326" s="3" t="inlineStr">
        <is>
          <t>extra tint (not one of the 8 matching colors)</t>
        </is>
      </c>
    </row>
    <row r="7327">
      <c r="A7327" s="3" t="n">
        <v>925682</v>
      </c>
      <c r="B7327" s="3" t="inlineStr">
        <is>
          <t>Glamour - 'Tarnished Ironbone Plate Breastplate'</t>
        </is>
      </c>
      <c r="C7327" s="3" t="inlineStr">
        <is>
          <t>Plate</t>
        </is>
      </c>
      <c r="D7327" s="3" t="inlineStr">
        <is>
          <t>texture 3, tint AAAAAA</t>
        </is>
      </c>
      <c r="E7327" s="5" t="inlineStr">
        <is>
          <t>N</t>
        </is>
      </c>
      <c r="F7327" s="3" t="inlineStr">
        <is>
          <t>extra tint (not one of the 8 matching colors)</t>
        </is>
      </c>
    </row>
    <row r="7328">
      <c r="A7328" s="3" t="n">
        <v>925683</v>
      </c>
      <c r="B7328" s="3" t="inlineStr">
        <is>
          <t>Glamour - 'Tarnished Mindhallow Plate Bracer'</t>
        </is>
      </c>
      <c r="C7328" s="3" t="inlineStr">
        <is>
          <t>Plate</t>
        </is>
      </c>
      <c r="D7328" s="3" t="inlineStr">
        <is>
          <t>texture 3, tint AAAAAA</t>
        </is>
      </c>
      <c r="E7328" s="5" t="inlineStr">
        <is>
          <t>N</t>
        </is>
      </c>
      <c r="F7328" s="3" t="inlineStr">
        <is>
          <t>same look as 925676</t>
        </is>
      </c>
    </row>
    <row r="7329">
      <c r="A7329" s="3" t="n">
        <v>925684</v>
      </c>
      <c r="B7329" s="3" t="inlineStr">
        <is>
          <t>Glamour - 'Tarnished Mindhallow Plate Gauntlets'</t>
        </is>
      </c>
      <c r="C7329" s="3" t="inlineStr">
        <is>
          <t>Plate</t>
        </is>
      </c>
      <c r="D7329" s="3" t="inlineStr">
        <is>
          <t>texture 3, tint AAAAAA</t>
        </is>
      </c>
      <c r="E7329" s="5" t="inlineStr">
        <is>
          <t>N</t>
        </is>
      </c>
      <c r="F7329" s="3" t="inlineStr">
        <is>
          <t>same look as 925677</t>
        </is>
      </c>
    </row>
    <row r="7330">
      <c r="A7330" s="3" t="n">
        <v>925685</v>
      </c>
      <c r="B7330" s="3" t="inlineStr">
        <is>
          <t>Glamour - 'Tarnished Mindhallow Plate Boots'</t>
        </is>
      </c>
      <c r="C7330" s="3" t="inlineStr">
        <is>
          <t>Plate</t>
        </is>
      </c>
      <c r="D7330" s="3" t="inlineStr">
        <is>
          <t>texture 3, tint AAAAAA</t>
        </is>
      </c>
      <c r="E7330" s="5" t="inlineStr">
        <is>
          <t>N</t>
        </is>
      </c>
      <c r="F7330" s="3" t="inlineStr">
        <is>
          <t>same look as 925678</t>
        </is>
      </c>
    </row>
    <row r="7331">
      <c r="A7331" s="3" t="n">
        <v>925686</v>
      </c>
      <c r="B7331" s="3" t="inlineStr">
        <is>
          <t>Glamour - 'Tarnished Mindhallow Plate Helm'</t>
        </is>
      </c>
      <c r="C7331" s="3" t="inlineStr">
        <is>
          <t>Plate</t>
        </is>
      </c>
      <c r="D7331" s="3" t="inlineStr">
        <is>
          <t>texture 3, tint AAAAAA</t>
        </is>
      </c>
      <c r="E7331" s="5" t="inlineStr">
        <is>
          <t>N</t>
        </is>
      </c>
      <c r="F7331" s="3" t="inlineStr">
        <is>
          <t>same look as 925679</t>
        </is>
      </c>
    </row>
    <row r="7332">
      <c r="A7332" s="3" t="n">
        <v>925687</v>
      </c>
      <c r="B7332" s="3" t="inlineStr">
        <is>
          <t>Glamour - 'Tarnished Mindhallow Plate Vambraces'</t>
        </is>
      </c>
      <c r="C7332" s="3" t="inlineStr">
        <is>
          <t>Plate</t>
        </is>
      </c>
      <c r="D7332" s="3" t="inlineStr">
        <is>
          <t>texture 3, tint AAAAAA</t>
        </is>
      </c>
      <c r="E7332" s="5" t="inlineStr">
        <is>
          <t>N</t>
        </is>
      </c>
      <c r="F7332" s="3" t="inlineStr">
        <is>
          <t>same look as 925680</t>
        </is>
      </c>
    </row>
    <row r="7333">
      <c r="A7333" s="3" t="n">
        <v>925688</v>
      </c>
      <c r="B7333" s="3" t="inlineStr">
        <is>
          <t>Glamour - 'Tarnished Mindhallow Plate Greaves'</t>
        </is>
      </c>
      <c r="C7333" s="3" t="inlineStr">
        <is>
          <t>Plate</t>
        </is>
      </c>
      <c r="D7333" s="3" t="inlineStr">
        <is>
          <t>texture 3, tint AAAAAA</t>
        </is>
      </c>
      <c r="E7333" s="5" t="inlineStr">
        <is>
          <t>N</t>
        </is>
      </c>
      <c r="F7333" s="3" t="inlineStr">
        <is>
          <t>same look as 925681</t>
        </is>
      </c>
    </row>
    <row r="7334">
      <c r="A7334" s="3" t="n">
        <v>925689</v>
      </c>
      <c r="B7334" s="3" t="inlineStr">
        <is>
          <t>Glamour - 'Tarnished Mindhallow Plate Breastplate'</t>
        </is>
      </c>
      <c r="C7334" s="3" t="inlineStr">
        <is>
          <t>Plate</t>
        </is>
      </c>
      <c r="D7334" s="3" t="inlineStr">
        <is>
          <t>texture 3, tint AAAAAA</t>
        </is>
      </c>
      <c r="E7334" s="5" t="inlineStr">
        <is>
          <t>N</t>
        </is>
      </c>
      <c r="F7334" s="3" t="inlineStr">
        <is>
          <t>same look as 925682</t>
        </is>
      </c>
    </row>
    <row r="7335">
      <c r="A7335" s="3" t="n">
        <v>925690</v>
      </c>
      <c r="B7335" s="3" t="inlineStr">
        <is>
          <t>Glamour - 'Tarnished Firesoul Plate Bracer'</t>
        </is>
      </c>
      <c r="C7335" s="3" t="inlineStr">
        <is>
          <t>Plate</t>
        </is>
      </c>
      <c r="D7335" s="3" t="inlineStr">
        <is>
          <t>texture 3, tint AAAAAA</t>
        </is>
      </c>
      <c r="E7335" s="5" t="inlineStr">
        <is>
          <t>N</t>
        </is>
      </c>
      <c r="F7335" s="3" t="inlineStr">
        <is>
          <t>same look as 925676</t>
        </is>
      </c>
    </row>
    <row r="7336">
      <c r="A7336" s="3" t="n">
        <v>925691</v>
      </c>
      <c r="B7336" s="3" t="inlineStr">
        <is>
          <t>Glamour - 'Tarnished Firesoul Plate Gauntlets'</t>
        </is>
      </c>
      <c r="C7336" s="3" t="inlineStr">
        <is>
          <t>Plate</t>
        </is>
      </c>
      <c r="D7336" s="3" t="inlineStr">
        <is>
          <t>texture 3, tint AAAAAA</t>
        </is>
      </c>
      <c r="E7336" s="5" t="inlineStr">
        <is>
          <t>N</t>
        </is>
      </c>
      <c r="F7336" s="3" t="inlineStr">
        <is>
          <t>same look as 925677</t>
        </is>
      </c>
    </row>
    <row r="7337">
      <c r="A7337" s="3" t="n">
        <v>925692</v>
      </c>
      <c r="B7337" s="3" t="inlineStr">
        <is>
          <t>Glamour - 'Tarnished Firesoul Plate Boots'</t>
        </is>
      </c>
      <c r="C7337" s="3" t="inlineStr">
        <is>
          <t>Plate</t>
        </is>
      </c>
      <c r="D7337" s="3" t="inlineStr">
        <is>
          <t>texture 3, tint AAAAAA</t>
        </is>
      </c>
      <c r="E7337" s="5" t="inlineStr">
        <is>
          <t>N</t>
        </is>
      </c>
      <c r="F7337" s="3" t="inlineStr">
        <is>
          <t>same look as 925678</t>
        </is>
      </c>
    </row>
    <row r="7338">
      <c r="A7338" s="3" t="n">
        <v>925693</v>
      </c>
      <c r="B7338" s="3" t="inlineStr">
        <is>
          <t>Glamour - 'Tarnished Firesoul Plate Helm'</t>
        </is>
      </c>
      <c r="C7338" s="3" t="inlineStr">
        <is>
          <t>Plate</t>
        </is>
      </c>
      <c r="D7338" s="3" t="inlineStr">
        <is>
          <t>texture 3, tint AAAAAA</t>
        </is>
      </c>
      <c r="E7338" s="5" t="inlineStr">
        <is>
          <t>N</t>
        </is>
      </c>
      <c r="F7338" s="3" t="inlineStr">
        <is>
          <t>same look as 925679</t>
        </is>
      </c>
    </row>
    <row r="7339">
      <c r="A7339" s="3" t="n">
        <v>925694</v>
      </c>
      <c r="B7339" s="3" t="inlineStr">
        <is>
          <t>Glamour - 'Tarnished Firesoul Plate Vambraces'</t>
        </is>
      </c>
      <c r="C7339" s="3" t="inlineStr">
        <is>
          <t>Plate</t>
        </is>
      </c>
      <c r="D7339" s="3" t="inlineStr">
        <is>
          <t>texture 3, tint AAAAAA</t>
        </is>
      </c>
      <c r="E7339" s="5" t="inlineStr">
        <is>
          <t>N</t>
        </is>
      </c>
      <c r="F7339" s="3" t="inlineStr">
        <is>
          <t>same look as 925680</t>
        </is>
      </c>
    </row>
    <row r="7340">
      <c r="A7340" s="3" t="n">
        <v>925695</v>
      </c>
      <c r="B7340" s="3" t="inlineStr">
        <is>
          <t>Glamour - 'Tarnished Firesoul Plate Greaves'</t>
        </is>
      </c>
      <c r="C7340" s="3" t="inlineStr">
        <is>
          <t>Plate</t>
        </is>
      </c>
      <c r="D7340" s="3" t="inlineStr">
        <is>
          <t>texture 3, tint AAAAAA</t>
        </is>
      </c>
      <c r="E7340" s="5" t="inlineStr">
        <is>
          <t>N</t>
        </is>
      </c>
      <c r="F7340" s="3" t="inlineStr">
        <is>
          <t>same look as 925681</t>
        </is>
      </c>
    </row>
    <row r="7341">
      <c r="A7341" s="3" t="n">
        <v>925696</v>
      </c>
      <c r="B7341" s="3" t="inlineStr">
        <is>
          <t>Glamour - 'Tarnished Firesoul Plate Breastplate'</t>
        </is>
      </c>
      <c r="C7341" s="3" t="inlineStr">
        <is>
          <t>Plate</t>
        </is>
      </c>
      <c r="D7341" s="3" t="inlineStr">
        <is>
          <t>texture 3, tint AAAAAA</t>
        </is>
      </c>
      <c r="E7341" s="5" t="inlineStr">
        <is>
          <t>N</t>
        </is>
      </c>
      <c r="F7341" s="3" t="inlineStr">
        <is>
          <t>same look as 925682</t>
        </is>
      </c>
    </row>
    <row r="7342">
      <c r="A7342" s="3" t="n">
        <v>925704</v>
      </c>
      <c r="B7342" s="3" t="inlineStr">
        <is>
          <t>Glamour - 'Tarnished Ashenheart Plate Bracer'</t>
        </is>
      </c>
      <c r="C7342" s="3" t="inlineStr">
        <is>
          <t>Plate</t>
        </is>
      </c>
      <c r="D7342" s="3" t="inlineStr">
        <is>
          <t>texture 3, tint AAAAAA</t>
        </is>
      </c>
      <c r="E7342" s="5" t="inlineStr">
        <is>
          <t>N</t>
        </is>
      </c>
      <c r="F7342" s="3" t="inlineStr">
        <is>
          <t>same look as 925676</t>
        </is>
      </c>
    </row>
    <row r="7343">
      <c r="A7343" s="3" t="n">
        <v>925705</v>
      </c>
      <c r="B7343" s="3" t="inlineStr">
        <is>
          <t>Glamour - 'Tarnished Ashenheart Plate Gauntlets'</t>
        </is>
      </c>
      <c r="C7343" s="3" t="inlineStr">
        <is>
          <t>Plate</t>
        </is>
      </c>
      <c r="D7343" s="3" t="inlineStr">
        <is>
          <t>texture 3, tint AAAAAA</t>
        </is>
      </c>
      <c r="E7343" s="5" t="inlineStr">
        <is>
          <t>N</t>
        </is>
      </c>
      <c r="F7343" s="3" t="inlineStr">
        <is>
          <t>same look as 925677</t>
        </is>
      </c>
    </row>
    <row r="7344">
      <c r="A7344" s="3" t="n">
        <v>925706</v>
      </c>
      <c r="B7344" s="3" t="inlineStr">
        <is>
          <t>Glamour - 'Tarnished Ashenheart Plate Boots'</t>
        </is>
      </c>
      <c r="C7344" s="3" t="inlineStr">
        <is>
          <t>Plate</t>
        </is>
      </c>
      <c r="D7344" s="3" t="inlineStr">
        <is>
          <t>texture 3, tint AAAAAA</t>
        </is>
      </c>
      <c r="E7344" s="5" t="inlineStr">
        <is>
          <t>N</t>
        </is>
      </c>
      <c r="F7344" s="3" t="inlineStr">
        <is>
          <t>same look as 925678</t>
        </is>
      </c>
    </row>
    <row r="7345">
      <c r="A7345" s="3" t="n">
        <v>925707</v>
      </c>
      <c r="B7345" s="3" t="inlineStr">
        <is>
          <t>Glamour - 'Tarnished Ashenheart Plate Helm'</t>
        </is>
      </c>
      <c r="C7345" s="3" t="inlineStr">
        <is>
          <t>Plate</t>
        </is>
      </c>
      <c r="D7345" s="3" t="inlineStr">
        <is>
          <t>texture 3, tint AAAAAA</t>
        </is>
      </c>
      <c r="E7345" s="5" t="inlineStr">
        <is>
          <t>N</t>
        </is>
      </c>
      <c r="F7345" s="3" t="inlineStr">
        <is>
          <t>same look as 925679</t>
        </is>
      </c>
    </row>
    <row r="7346">
      <c r="A7346" s="3" t="n">
        <v>925708</v>
      </c>
      <c r="B7346" s="3" t="inlineStr">
        <is>
          <t>Glamour - 'Tarnished Ashenheart Plate Vambraces'</t>
        </is>
      </c>
      <c r="C7346" s="3" t="inlineStr">
        <is>
          <t>Plate</t>
        </is>
      </c>
      <c r="D7346" s="3" t="inlineStr">
        <is>
          <t>texture 3, tint AAAAAA</t>
        </is>
      </c>
      <c r="E7346" s="5" t="inlineStr">
        <is>
          <t>N</t>
        </is>
      </c>
      <c r="F7346" s="3" t="inlineStr">
        <is>
          <t>same look as 925680</t>
        </is>
      </c>
    </row>
    <row r="7347">
      <c r="A7347" s="3" t="n">
        <v>925709</v>
      </c>
      <c r="B7347" s="3" t="inlineStr">
        <is>
          <t>Glamour - 'Tarnished Ashenheart Plate Greaves'</t>
        </is>
      </c>
      <c r="C7347" s="3" t="inlineStr">
        <is>
          <t>Plate</t>
        </is>
      </c>
      <c r="D7347" s="3" t="inlineStr">
        <is>
          <t>texture 3, tint AAAAAA</t>
        </is>
      </c>
      <c r="E7347" s="5" t="inlineStr">
        <is>
          <t>N</t>
        </is>
      </c>
      <c r="F7347" s="3" t="inlineStr">
        <is>
          <t>same look as 925681</t>
        </is>
      </c>
    </row>
    <row r="7348">
      <c r="A7348" s="3" t="n">
        <v>925710</v>
      </c>
      <c r="B7348" s="3" t="inlineStr">
        <is>
          <t>Glamour - 'Tarnished Ashenheart Plate Breastplate'</t>
        </is>
      </c>
      <c r="C7348" s="3" t="inlineStr">
        <is>
          <t>Plate</t>
        </is>
      </c>
      <c r="D7348" s="3" t="inlineStr">
        <is>
          <t>texture 3, tint AAAAAA</t>
        </is>
      </c>
      <c r="E7348" s="5" t="inlineStr">
        <is>
          <t>N</t>
        </is>
      </c>
      <c r="F7348" s="3" t="inlineStr">
        <is>
          <t>same look as 925682</t>
        </is>
      </c>
    </row>
    <row r="7349">
      <c r="A7349" s="3" t="n">
        <v>925725</v>
      </c>
      <c r="B7349" s="3" t="inlineStr">
        <is>
          <t>Glamour - 'Tarnished Dreamwhisper Plate Bracer'</t>
        </is>
      </c>
      <c r="C7349" s="3" t="inlineStr">
        <is>
          <t>Plate</t>
        </is>
      </c>
      <c r="D7349" s="3" t="inlineStr">
        <is>
          <t>texture 3, tint AAAAAA</t>
        </is>
      </c>
      <c r="E7349" s="5" t="inlineStr">
        <is>
          <t>N</t>
        </is>
      </c>
      <c r="F7349" s="3" t="inlineStr">
        <is>
          <t>same look as 925676</t>
        </is>
      </c>
    </row>
    <row r="7350">
      <c r="A7350" s="3" t="n">
        <v>925726</v>
      </c>
      <c r="B7350" s="3" t="inlineStr">
        <is>
          <t>Glamour - 'Tarnished Dreamwhisper Plate Gauntlets'</t>
        </is>
      </c>
      <c r="C7350" s="3" t="inlineStr">
        <is>
          <t>Plate</t>
        </is>
      </c>
      <c r="D7350" s="3" t="inlineStr">
        <is>
          <t>texture 3, tint AAAAAA</t>
        </is>
      </c>
      <c r="E7350" s="5" t="inlineStr">
        <is>
          <t>N</t>
        </is>
      </c>
      <c r="F7350" s="3" t="inlineStr">
        <is>
          <t>same look as 925677</t>
        </is>
      </c>
    </row>
    <row r="7351">
      <c r="A7351" s="3" t="n">
        <v>925727</v>
      </c>
      <c r="B7351" s="3" t="inlineStr">
        <is>
          <t>Glamour - 'Tarnished Dreamwhisper Plate Boots'</t>
        </is>
      </c>
      <c r="C7351" s="3" t="inlineStr">
        <is>
          <t>Plate</t>
        </is>
      </c>
      <c r="D7351" s="3" t="inlineStr">
        <is>
          <t>texture 3, tint AAAAAA</t>
        </is>
      </c>
      <c r="E7351" s="5" t="inlineStr">
        <is>
          <t>N</t>
        </is>
      </c>
      <c r="F7351" s="3" t="inlineStr">
        <is>
          <t>same look as 925678</t>
        </is>
      </c>
    </row>
    <row r="7352">
      <c r="A7352" s="3" t="n">
        <v>925728</v>
      </c>
      <c r="B7352" s="3" t="inlineStr">
        <is>
          <t>Glamour - 'Tarnished Dreamwhisper Plate Helm'</t>
        </is>
      </c>
      <c r="C7352" s="3" t="inlineStr">
        <is>
          <t>Plate</t>
        </is>
      </c>
      <c r="D7352" s="3" t="inlineStr">
        <is>
          <t>texture 3, tint AAAAAA</t>
        </is>
      </c>
      <c r="E7352" s="5" t="inlineStr">
        <is>
          <t>N</t>
        </is>
      </c>
      <c r="F7352" s="3" t="inlineStr">
        <is>
          <t>same look as 925679</t>
        </is>
      </c>
    </row>
    <row r="7353">
      <c r="A7353" s="3" t="n">
        <v>925729</v>
      </c>
      <c r="B7353" s="3" t="inlineStr">
        <is>
          <t>Glamour - 'Tarnished Dreamwhisper Plate Vambraces'</t>
        </is>
      </c>
      <c r="C7353" s="3" t="inlineStr">
        <is>
          <t>Plate</t>
        </is>
      </c>
      <c r="D7353" s="3" t="inlineStr">
        <is>
          <t>texture 3, tint AAAAAA</t>
        </is>
      </c>
      <c r="E7353" s="5" t="inlineStr">
        <is>
          <t>N</t>
        </is>
      </c>
      <c r="F7353" s="3" t="inlineStr">
        <is>
          <t>same look as 925680</t>
        </is>
      </c>
    </row>
    <row r="7354">
      <c r="A7354" s="3" t="n">
        <v>925730</v>
      </c>
      <c r="B7354" s="3" t="inlineStr">
        <is>
          <t>Glamour - 'Tarnished Dreamwhisper Plate Greaves'</t>
        </is>
      </c>
      <c r="C7354" s="3" t="inlineStr">
        <is>
          <t>Plate</t>
        </is>
      </c>
      <c r="D7354" s="3" t="inlineStr">
        <is>
          <t>texture 3, tint AAAAAA</t>
        </is>
      </c>
      <c r="E7354" s="5" t="inlineStr">
        <is>
          <t>N</t>
        </is>
      </c>
      <c r="F7354" s="3" t="inlineStr">
        <is>
          <t>same look as 925681</t>
        </is>
      </c>
    </row>
    <row r="7355">
      <c r="A7355" s="3" t="n">
        <v>925731</v>
      </c>
      <c r="B7355" s="3" t="inlineStr">
        <is>
          <t>Glamour - 'Tarnished Dreamwhisper Plate Breastplate'</t>
        </is>
      </c>
      <c r="C7355" s="3" t="inlineStr">
        <is>
          <t>Plate</t>
        </is>
      </c>
      <c r="D7355" s="3" t="inlineStr">
        <is>
          <t>texture 3, tint AAAAAA</t>
        </is>
      </c>
      <c r="E7355" s="5" t="inlineStr">
        <is>
          <t>N</t>
        </is>
      </c>
      <c r="F7355" s="3" t="inlineStr">
        <is>
          <t>same look as 925682</t>
        </is>
      </c>
    </row>
    <row r="7356">
      <c r="A7356" s="3" t="n">
        <v>925788</v>
      </c>
      <c r="B7356" s="3" t="inlineStr">
        <is>
          <t>Glamour - 'Tainted Ironbone Plate Bracer'</t>
        </is>
      </c>
      <c r="C7356" s="3" t="inlineStr">
        <is>
          <t>Plate</t>
        </is>
      </c>
      <c r="D7356" s="3" t="inlineStr">
        <is>
          <t>texture 3, tint 555555</t>
        </is>
      </c>
      <c r="E7356" s="5" t="inlineStr">
        <is>
          <t>N</t>
        </is>
      </c>
      <c r="F7356" s="3" t="inlineStr">
        <is>
          <t>same look as 920535</t>
        </is>
      </c>
    </row>
    <row r="7357">
      <c r="A7357" s="3" t="n">
        <v>925789</v>
      </c>
      <c r="B7357" s="3" t="inlineStr">
        <is>
          <t>Glamour - 'Tainted Ironbone Plate Gauntlets'</t>
        </is>
      </c>
      <c r="C7357" s="3" t="inlineStr">
        <is>
          <t>Plate</t>
        </is>
      </c>
      <c r="D7357" s="3" t="inlineStr">
        <is>
          <t>texture 3, tint 555555</t>
        </is>
      </c>
      <c r="E7357" s="5" t="inlineStr">
        <is>
          <t>N</t>
        </is>
      </c>
      <c r="F7357" s="3" t="inlineStr">
        <is>
          <t>extra tint (not one of the 8 matching colors)</t>
        </is>
      </c>
    </row>
    <row r="7358">
      <c r="A7358" s="3" t="n">
        <v>925790</v>
      </c>
      <c r="B7358" s="3" t="inlineStr">
        <is>
          <t>Glamour - 'Tainted Ironbone Plate Boots'</t>
        </is>
      </c>
      <c r="C7358" s="3" t="inlineStr">
        <is>
          <t>Plate</t>
        </is>
      </c>
      <c r="D7358" s="3" t="inlineStr">
        <is>
          <t>texture 3, tint 555555</t>
        </is>
      </c>
      <c r="E7358" s="5" t="inlineStr">
        <is>
          <t>N</t>
        </is>
      </c>
      <c r="F7358" s="3" t="inlineStr">
        <is>
          <t>extra tint (not one of the 8 matching colors)</t>
        </is>
      </c>
    </row>
    <row r="7359">
      <c r="A7359" s="3" t="n">
        <v>925791</v>
      </c>
      <c r="B7359" s="3" t="inlineStr">
        <is>
          <t>Glamour - 'Tainted Ironbone Plate Helm'</t>
        </is>
      </c>
      <c r="C7359" s="3" t="inlineStr">
        <is>
          <t>Plate</t>
        </is>
      </c>
      <c r="D7359" s="3" t="inlineStr">
        <is>
          <t>texture 3, tint 555555</t>
        </is>
      </c>
      <c r="E7359" s="5" t="inlineStr">
        <is>
          <t>N</t>
        </is>
      </c>
      <c r="F7359" s="3" t="inlineStr">
        <is>
          <t>extra tint (not one of the 8 matching colors)</t>
        </is>
      </c>
    </row>
    <row r="7360">
      <c r="A7360" s="3" t="n">
        <v>925792</v>
      </c>
      <c r="B7360" s="3" t="inlineStr">
        <is>
          <t>Glamour - 'Tainted Ironbone Plate Vambraces'</t>
        </is>
      </c>
      <c r="C7360" s="3" t="inlineStr">
        <is>
          <t>Plate</t>
        </is>
      </c>
      <c r="D7360" s="3" t="inlineStr">
        <is>
          <t>texture 3, tint 555555</t>
        </is>
      </c>
      <c r="E7360" s="5" t="inlineStr">
        <is>
          <t>N</t>
        </is>
      </c>
      <c r="F7360" s="3" t="inlineStr">
        <is>
          <t>extra tint (not one of the 8 matching colors)</t>
        </is>
      </c>
    </row>
    <row r="7361">
      <c r="A7361" s="3" t="n">
        <v>925793</v>
      </c>
      <c r="B7361" s="3" t="inlineStr">
        <is>
          <t>Glamour - 'Tainted Ironbone Plate Greaves'</t>
        </is>
      </c>
      <c r="C7361" s="3" t="inlineStr">
        <is>
          <t>Plate</t>
        </is>
      </c>
      <c r="D7361" s="3" t="inlineStr">
        <is>
          <t>texture 3, tint 555555</t>
        </is>
      </c>
      <c r="E7361" s="5" t="inlineStr">
        <is>
          <t>N</t>
        </is>
      </c>
      <c r="F7361" s="3" t="inlineStr">
        <is>
          <t>extra tint (not one of the 8 matching colors)</t>
        </is>
      </c>
    </row>
    <row r="7362">
      <c r="A7362" s="3" t="n">
        <v>925794</v>
      </c>
      <c r="B7362" s="3" t="inlineStr">
        <is>
          <t>Glamour - 'Tainted Ironbone Plate Breastplate'</t>
        </is>
      </c>
      <c r="C7362" s="3" t="inlineStr">
        <is>
          <t>Plate</t>
        </is>
      </c>
      <c r="D7362" s="3" t="inlineStr">
        <is>
          <t>texture 3, tint 555555</t>
        </is>
      </c>
      <c r="E7362" s="5" t="inlineStr">
        <is>
          <t>N</t>
        </is>
      </c>
      <c r="F7362" s="3" t="inlineStr">
        <is>
          <t>extra tint (not one of the 8 matching colors)</t>
        </is>
      </c>
    </row>
    <row r="7363">
      <c r="A7363" s="3" t="n">
        <v>925795</v>
      </c>
      <c r="B7363" s="3" t="inlineStr">
        <is>
          <t>Glamour - 'Tainted Mindhallow Plate Bracer'</t>
        </is>
      </c>
      <c r="C7363" s="3" t="inlineStr">
        <is>
          <t>Plate</t>
        </is>
      </c>
      <c r="D7363" s="3" t="inlineStr">
        <is>
          <t>texture 3, tint 555555</t>
        </is>
      </c>
      <c r="E7363" s="5" t="inlineStr">
        <is>
          <t>N</t>
        </is>
      </c>
      <c r="F7363" s="3" t="inlineStr">
        <is>
          <t>same look as 920535</t>
        </is>
      </c>
    </row>
    <row r="7364">
      <c r="A7364" s="3" t="n">
        <v>925796</v>
      </c>
      <c r="B7364" s="3" t="inlineStr">
        <is>
          <t>Glamour - 'Tainted Mindhallow Plate Gauntlets'</t>
        </is>
      </c>
      <c r="C7364" s="3" t="inlineStr">
        <is>
          <t>Plate</t>
        </is>
      </c>
      <c r="D7364" s="3" t="inlineStr">
        <is>
          <t>texture 3, tint 555555</t>
        </is>
      </c>
      <c r="E7364" s="5" t="inlineStr">
        <is>
          <t>N</t>
        </is>
      </c>
      <c r="F7364" s="3" t="inlineStr">
        <is>
          <t>same look as 925789</t>
        </is>
      </c>
    </row>
    <row r="7365">
      <c r="A7365" s="3" t="n">
        <v>925797</v>
      </c>
      <c r="B7365" s="3" t="inlineStr">
        <is>
          <t>Glamour - 'Tainted Mindhallow Plate Boots'</t>
        </is>
      </c>
      <c r="C7365" s="3" t="inlineStr">
        <is>
          <t>Plate</t>
        </is>
      </c>
      <c r="D7365" s="3" t="inlineStr">
        <is>
          <t>texture 3, tint 555555</t>
        </is>
      </c>
      <c r="E7365" s="5" t="inlineStr">
        <is>
          <t>N</t>
        </is>
      </c>
      <c r="F7365" s="3" t="inlineStr">
        <is>
          <t>same look as 925790</t>
        </is>
      </c>
    </row>
    <row r="7366">
      <c r="A7366" s="3" t="n">
        <v>925798</v>
      </c>
      <c r="B7366" s="3" t="inlineStr">
        <is>
          <t>Glamour - 'Tainted Mindhallow Plate Helm'</t>
        </is>
      </c>
      <c r="C7366" s="3" t="inlineStr">
        <is>
          <t>Plate</t>
        </is>
      </c>
      <c r="D7366" s="3" t="inlineStr">
        <is>
          <t>texture 3, tint 555555</t>
        </is>
      </c>
      <c r="E7366" s="5" t="inlineStr">
        <is>
          <t>N</t>
        </is>
      </c>
      <c r="F7366" s="3" t="inlineStr">
        <is>
          <t>same look as 925791</t>
        </is>
      </c>
    </row>
    <row r="7367">
      <c r="A7367" s="3" t="n">
        <v>925799</v>
      </c>
      <c r="B7367" s="3" t="inlineStr">
        <is>
          <t>Glamour - 'Tainted Mindhallow Plate Vambraces'</t>
        </is>
      </c>
      <c r="C7367" s="3" t="inlineStr">
        <is>
          <t>Plate</t>
        </is>
      </c>
      <c r="D7367" s="3" t="inlineStr">
        <is>
          <t>texture 3, tint 555555</t>
        </is>
      </c>
      <c r="E7367" s="5" t="inlineStr">
        <is>
          <t>N</t>
        </is>
      </c>
      <c r="F7367" s="3" t="inlineStr">
        <is>
          <t>same look as 925792</t>
        </is>
      </c>
    </row>
    <row r="7368">
      <c r="A7368" s="3" t="n">
        <v>925800</v>
      </c>
      <c r="B7368" s="3" t="inlineStr">
        <is>
          <t>Glamour - 'Tainted Mindhallow Plate Greaves'</t>
        </is>
      </c>
      <c r="C7368" s="3" t="inlineStr">
        <is>
          <t>Plate</t>
        </is>
      </c>
      <c r="D7368" s="3" t="inlineStr">
        <is>
          <t>texture 3, tint 555555</t>
        </is>
      </c>
      <c r="E7368" s="5" t="inlineStr">
        <is>
          <t>N</t>
        </is>
      </c>
      <c r="F7368" s="3" t="inlineStr">
        <is>
          <t>same look as 925793</t>
        </is>
      </c>
    </row>
    <row r="7369">
      <c r="A7369" s="3" t="n">
        <v>925801</v>
      </c>
      <c r="B7369" s="3" t="inlineStr">
        <is>
          <t>Glamour - 'Tainted Mindhallow Plate Breastplate'</t>
        </is>
      </c>
      <c r="C7369" s="3" t="inlineStr">
        <is>
          <t>Plate</t>
        </is>
      </c>
      <c r="D7369" s="3" t="inlineStr">
        <is>
          <t>texture 3, tint 555555</t>
        </is>
      </c>
      <c r="E7369" s="5" t="inlineStr">
        <is>
          <t>N</t>
        </is>
      </c>
      <c r="F7369" s="3" t="inlineStr">
        <is>
          <t>same look as 925794</t>
        </is>
      </c>
    </row>
    <row r="7370">
      <c r="A7370" s="3" t="n">
        <v>925802</v>
      </c>
      <c r="B7370" s="3" t="inlineStr">
        <is>
          <t>Glamour - 'Tainted Firesoul Plate Bracer'</t>
        </is>
      </c>
      <c r="C7370" s="3" t="inlineStr">
        <is>
          <t>Plate</t>
        </is>
      </c>
      <c r="D7370" s="3" t="inlineStr">
        <is>
          <t>texture 3, tint 555555</t>
        </is>
      </c>
      <c r="E7370" s="5" t="inlineStr">
        <is>
          <t>N</t>
        </is>
      </c>
      <c r="F7370" s="3" t="inlineStr">
        <is>
          <t>same look as 920535</t>
        </is>
      </c>
    </row>
    <row r="7371">
      <c r="A7371" s="3" t="n">
        <v>925803</v>
      </c>
      <c r="B7371" s="3" t="inlineStr">
        <is>
          <t>Glamour - 'Tainted Firesoul Plate Gauntlets'</t>
        </is>
      </c>
      <c r="C7371" s="3" t="inlineStr">
        <is>
          <t>Plate</t>
        </is>
      </c>
      <c r="D7371" s="3" t="inlineStr">
        <is>
          <t>texture 3, tint 555555</t>
        </is>
      </c>
      <c r="E7371" s="5" t="inlineStr">
        <is>
          <t>N</t>
        </is>
      </c>
      <c r="F7371" s="3" t="inlineStr">
        <is>
          <t>same look as 925789</t>
        </is>
      </c>
    </row>
    <row r="7372">
      <c r="A7372" s="3" t="n">
        <v>925804</v>
      </c>
      <c r="B7372" s="3" t="inlineStr">
        <is>
          <t>Glamour - 'Tainted Firesoul Plate Boots'</t>
        </is>
      </c>
      <c r="C7372" s="3" t="inlineStr">
        <is>
          <t>Plate</t>
        </is>
      </c>
      <c r="D7372" s="3" t="inlineStr">
        <is>
          <t>texture 3, tint 555555</t>
        </is>
      </c>
      <c r="E7372" s="5" t="inlineStr">
        <is>
          <t>N</t>
        </is>
      </c>
      <c r="F7372" s="3" t="inlineStr">
        <is>
          <t>same look as 925790</t>
        </is>
      </c>
    </row>
    <row r="7373">
      <c r="A7373" s="3" t="n">
        <v>925805</v>
      </c>
      <c r="B7373" s="3" t="inlineStr">
        <is>
          <t>Glamour - 'Tainted Firesoul Plate Helm'</t>
        </is>
      </c>
      <c r="C7373" s="3" t="inlineStr">
        <is>
          <t>Plate</t>
        </is>
      </c>
      <c r="D7373" s="3" t="inlineStr">
        <is>
          <t>texture 3, tint 555555</t>
        </is>
      </c>
      <c r="E7373" s="5" t="inlineStr">
        <is>
          <t>N</t>
        </is>
      </c>
      <c r="F7373" s="3" t="inlineStr">
        <is>
          <t>same look as 925791</t>
        </is>
      </c>
    </row>
    <row r="7374">
      <c r="A7374" s="3" t="n">
        <v>925806</v>
      </c>
      <c r="B7374" s="3" t="inlineStr">
        <is>
          <t>Glamour - 'Tainted Firesoul Plate Vambraces'</t>
        </is>
      </c>
      <c r="C7374" s="3" t="inlineStr">
        <is>
          <t>Plate</t>
        </is>
      </c>
      <c r="D7374" s="3" t="inlineStr">
        <is>
          <t>texture 3, tint 555555</t>
        </is>
      </c>
      <c r="E7374" s="5" t="inlineStr">
        <is>
          <t>N</t>
        </is>
      </c>
      <c r="F7374" s="3" t="inlineStr">
        <is>
          <t>same look as 925792</t>
        </is>
      </c>
    </row>
    <row r="7375">
      <c r="A7375" s="3" t="n">
        <v>925807</v>
      </c>
      <c r="B7375" s="3" t="inlineStr">
        <is>
          <t>Glamour - 'Tainted Firesoul Plate Greaves'</t>
        </is>
      </c>
      <c r="C7375" s="3" t="inlineStr">
        <is>
          <t>Plate</t>
        </is>
      </c>
      <c r="D7375" s="3" t="inlineStr">
        <is>
          <t>texture 3, tint 555555</t>
        </is>
      </c>
      <c r="E7375" s="5" t="inlineStr">
        <is>
          <t>N</t>
        </is>
      </c>
      <c r="F7375" s="3" t="inlineStr">
        <is>
          <t>same look as 925793</t>
        </is>
      </c>
    </row>
    <row r="7376">
      <c r="A7376" s="3" t="n">
        <v>925808</v>
      </c>
      <c r="B7376" s="3" t="inlineStr">
        <is>
          <t>Glamour - 'Tainted Firesoul Plate Breastplate'</t>
        </is>
      </c>
      <c r="C7376" s="3" t="inlineStr">
        <is>
          <t>Plate</t>
        </is>
      </c>
      <c r="D7376" s="3" t="inlineStr">
        <is>
          <t>texture 3, tint 555555</t>
        </is>
      </c>
      <c r="E7376" s="5" t="inlineStr">
        <is>
          <t>N</t>
        </is>
      </c>
      <c r="F7376" s="3" t="inlineStr">
        <is>
          <t>same look as 925794</t>
        </is>
      </c>
    </row>
    <row r="7377">
      <c r="A7377" s="3" t="n">
        <v>925816</v>
      </c>
      <c r="B7377" s="3" t="inlineStr">
        <is>
          <t>Glamour - 'Tainted Ashenheart Plate Bracer'</t>
        </is>
      </c>
      <c r="C7377" s="3" t="inlineStr">
        <is>
          <t>Plate</t>
        </is>
      </c>
      <c r="D7377" s="3" t="inlineStr">
        <is>
          <t>texture 3, tint 555555</t>
        </is>
      </c>
      <c r="E7377" s="5" t="inlineStr">
        <is>
          <t>N</t>
        </is>
      </c>
      <c r="F7377" s="3" t="inlineStr">
        <is>
          <t>same look as 920535</t>
        </is>
      </c>
    </row>
    <row r="7378">
      <c r="A7378" s="3" t="n">
        <v>925817</v>
      </c>
      <c r="B7378" s="3" t="inlineStr">
        <is>
          <t>Glamour - 'Tainted Ashenheart Plate Gauntlets'</t>
        </is>
      </c>
      <c r="C7378" s="3" t="inlineStr">
        <is>
          <t>Plate</t>
        </is>
      </c>
      <c r="D7378" s="3" t="inlineStr">
        <is>
          <t>texture 3, tint 555555</t>
        </is>
      </c>
      <c r="E7378" s="5" t="inlineStr">
        <is>
          <t>N</t>
        </is>
      </c>
      <c r="F7378" s="3" t="inlineStr">
        <is>
          <t>same look as 925789</t>
        </is>
      </c>
    </row>
    <row r="7379">
      <c r="A7379" s="3" t="n">
        <v>925818</v>
      </c>
      <c r="B7379" s="3" t="inlineStr">
        <is>
          <t>Glamour - 'Tainted Ashenheart Plate Boots'</t>
        </is>
      </c>
      <c r="C7379" s="3" t="inlineStr">
        <is>
          <t>Plate</t>
        </is>
      </c>
      <c r="D7379" s="3" t="inlineStr">
        <is>
          <t>texture 3, tint 555555</t>
        </is>
      </c>
      <c r="E7379" s="5" t="inlineStr">
        <is>
          <t>N</t>
        </is>
      </c>
      <c r="F7379" s="3" t="inlineStr">
        <is>
          <t>same look as 925790</t>
        </is>
      </c>
    </row>
    <row r="7380">
      <c r="A7380" s="3" t="n">
        <v>925819</v>
      </c>
      <c r="B7380" s="3" t="inlineStr">
        <is>
          <t>Glamour - 'Tainted Ashenheart Plate Helm'</t>
        </is>
      </c>
      <c r="C7380" s="3" t="inlineStr">
        <is>
          <t>Plate</t>
        </is>
      </c>
      <c r="D7380" s="3" t="inlineStr">
        <is>
          <t>texture 3, tint 555555</t>
        </is>
      </c>
      <c r="E7380" s="5" t="inlineStr">
        <is>
          <t>N</t>
        </is>
      </c>
      <c r="F7380" s="3" t="inlineStr">
        <is>
          <t>same look as 925791</t>
        </is>
      </c>
    </row>
    <row r="7381">
      <c r="A7381" s="3" t="n">
        <v>925820</v>
      </c>
      <c r="B7381" s="3" t="inlineStr">
        <is>
          <t>Glamour - 'Tainted Ashenheart Plate Vambraces'</t>
        </is>
      </c>
      <c r="C7381" s="3" t="inlineStr">
        <is>
          <t>Plate</t>
        </is>
      </c>
      <c r="D7381" s="3" t="inlineStr">
        <is>
          <t>texture 3, tint 555555</t>
        </is>
      </c>
      <c r="E7381" s="5" t="inlineStr">
        <is>
          <t>N</t>
        </is>
      </c>
      <c r="F7381" s="3" t="inlineStr">
        <is>
          <t>same look as 925792</t>
        </is>
      </c>
    </row>
    <row r="7382">
      <c r="A7382" s="3" t="n">
        <v>925821</v>
      </c>
      <c r="B7382" s="3" t="inlineStr">
        <is>
          <t>Glamour - 'Tainted Ashenheart Plate Greaves'</t>
        </is>
      </c>
      <c r="C7382" s="3" t="inlineStr">
        <is>
          <t>Plate</t>
        </is>
      </c>
      <c r="D7382" s="3" t="inlineStr">
        <is>
          <t>texture 3, tint 555555</t>
        </is>
      </c>
      <c r="E7382" s="5" t="inlineStr">
        <is>
          <t>N</t>
        </is>
      </c>
      <c r="F7382" s="3" t="inlineStr">
        <is>
          <t>same look as 925793</t>
        </is>
      </c>
    </row>
    <row r="7383">
      <c r="A7383" s="3" t="n">
        <v>925822</v>
      </c>
      <c r="B7383" s="3" t="inlineStr">
        <is>
          <t>Glamour - 'Tainted Ashenheart Plate Breastplate'</t>
        </is>
      </c>
      <c r="C7383" s="3" t="inlineStr">
        <is>
          <t>Plate</t>
        </is>
      </c>
      <c r="D7383" s="3" t="inlineStr">
        <is>
          <t>texture 3, tint 555555</t>
        </is>
      </c>
      <c r="E7383" s="5" t="inlineStr">
        <is>
          <t>N</t>
        </is>
      </c>
      <c r="F7383" s="3" t="inlineStr">
        <is>
          <t>same look as 925794</t>
        </is>
      </c>
    </row>
    <row r="7384">
      <c r="A7384" s="3" t="n">
        <v>925837</v>
      </c>
      <c r="B7384" s="3" t="inlineStr">
        <is>
          <t>Glamour - 'Tainted Dreamwhisper Plate Bracer'</t>
        </is>
      </c>
      <c r="C7384" s="3" t="inlineStr">
        <is>
          <t>Plate</t>
        </is>
      </c>
      <c r="D7384" s="3" t="inlineStr">
        <is>
          <t>texture 3, tint 555555</t>
        </is>
      </c>
      <c r="E7384" s="5" t="inlineStr">
        <is>
          <t>N</t>
        </is>
      </c>
      <c r="F7384" s="3" t="inlineStr">
        <is>
          <t>same look as 920535</t>
        </is>
      </c>
    </row>
    <row r="7385">
      <c r="A7385" s="3" t="n">
        <v>925838</v>
      </c>
      <c r="B7385" s="3" t="inlineStr">
        <is>
          <t>Glamour - 'Tainted Dreamwhisper Plate Gauntlets'</t>
        </is>
      </c>
      <c r="C7385" s="3" t="inlineStr">
        <is>
          <t>Plate</t>
        </is>
      </c>
      <c r="D7385" s="3" t="inlineStr">
        <is>
          <t>texture 3, tint 555555</t>
        </is>
      </c>
      <c r="E7385" s="5" t="inlineStr">
        <is>
          <t>N</t>
        </is>
      </c>
      <c r="F7385" s="3" t="inlineStr">
        <is>
          <t>same look as 925789</t>
        </is>
      </c>
    </row>
    <row r="7386">
      <c r="A7386" s="3" t="n">
        <v>925839</v>
      </c>
      <c r="B7386" s="3" t="inlineStr">
        <is>
          <t>Glamour - 'Tainted Dreamwhisper Plate Boots'</t>
        </is>
      </c>
      <c r="C7386" s="3" t="inlineStr">
        <is>
          <t>Plate</t>
        </is>
      </c>
      <c r="D7386" s="3" t="inlineStr">
        <is>
          <t>texture 3, tint 555555</t>
        </is>
      </c>
      <c r="E7386" s="5" t="inlineStr">
        <is>
          <t>N</t>
        </is>
      </c>
      <c r="F7386" s="3" t="inlineStr">
        <is>
          <t>same look as 925790</t>
        </is>
      </c>
    </row>
    <row r="7387">
      <c r="A7387" s="3" t="n">
        <v>925840</v>
      </c>
      <c r="B7387" s="3" t="inlineStr">
        <is>
          <t>Glamour - 'Tainted Dreamwhisper Plate Helm'</t>
        </is>
      </c>
      <c r="C7387" s="3" t="inlineStr">
        <is>
          <t>Plate</t>
        </is>
      </c>
      <c r="D7387" s="3" t="inlineStr">
        <is>
          <t>texture 3, tint 555555</t>
        </is>
      </c>
      <c r="E7387" s="5" t="inlineStr">
        <is>
          <t>N</t>
        </is>
      </c>
      <c r="F7387" s="3" t="inlineStr">
        <is>
          <t>same look as 925791</t>
        </is>
      </c>
    </row>
    <row r="7388">
      <c r="A7388" s="3" t="n">
        <v>925841</v>
      </c>
      <c r="B7388" s="3" t="inlineStr">
        <is>
          <t>Glamour - 'Tainted Dreamwhisper Plate Vambraces'</t>
        </is>
      </c>
      <c r="C7388" s="3" t="inlineStr">
        <is>
          <t>Plate</t>
        </is>
      </c>
      <c r="D7388" s="3" t="inlineStr">
        <is>
          <t>texture 3, tint 555555</t>
        </is>
      </c>
      <c r="E7388" s="5" t="inlineStr">
        <is>
          <t>N</t>
        </is>
      </c>
      <c r="F7388" s="3" t="inlineStr">
        <is>
          <t>same look as 925792</t>
        </is>
      </c>
    </row>
    <row r="7389">
      <c r="A7389" s="3" t="n">
        <v>925842</v>
      </c>
      <c r="B7389" s="3" t="inlineStr">
        <is>
          <t>Glamour - 'Tainted Dreamwhisper Plate Greaves'</t>
        </is>
      </c>
      <c r="C7389" s="3" t="inlineStr">
        <is>
          <t>Plate</t>
        </is>
      </c>
      <c r="D7389" s="3" t="inlineStr">
        <is>
          <t>texture 3, tint 555555</t>
        </is>
      </c>
      <c r="E7389" s="5" t="inlineStr">
        <is>
          <t>N</t>
        </is>
      </c>
      <c r="F7389" s="3" t="inlineStr">
        <is>
          <t>same look as 925793</t>
        </is>
      </c>
    </row>
    <row r="7390">
      <c r="A7390" s="3" t="n">
        <v>925843</v>
      </c>
      <c r="B7390" s="3" t="inlineStr">
        <is>
          <t>Glamour - 'Tainted Dreamwhisper Plate Breastplate'</t>
        </is>
      </c>
      <c r="C7390" s="3" t="inlineStr">
        <is>
          <t>Plate</t>
        </is>
      </c>
      <c r="D7390" s="3" t="inlineStr">
        <is>
          <t>texture 3, tint 555555</t>
        </is>
      </c>
      <c r="E7390" s="5" t="inlineStr">
        <is>
          <t>N</t>
        </is>
      </c>
      <c r="F7390" s="3" t="inlineStr">
        <is>
          <t>same look as 925794</t>
        </is>
      </c>
    </row>
    <row r="7391">
      <c r="A7391" s="3" t="n">
        <v>925900</v>
      </c>
      <c r="B7391" s="3" t="inlineStr">
        <is>
          <t>Glamour - 'Inflicted Ironbone Plate Bracer'</t>
        </is>
      </c>
      <c r="C7391" s="3" t="inlineStr">
        <is>
          <t>Plate</t>
        </is>
      </c>
      <c r="D7391" s="3" t="inlineStr">
        <is>
          <t>texture 3, tint 191919</t>
        </is>
      </c>
      <c r="E7391" s="5" t="inlineStr">
        <is>
          <t>N</t>
        </is>
      </c>
      <c r="F7391" s="3" t="inlineStr">
        <is>
          <t>same look as 925116</t>
        </is>
      </c>
    </row>
    <row r="7392">
      <c r="A7392" s="3" t="n">
        <v>925901</v>
      </c>
      <c r="B7392" s="3" t="inlineStr">
        <is>
          <t>Glamour - 'Inflicted Ironbone Plate Gauntlets'</t>
        </is>
      </c>
      <c r="C7392" s="3" t="inlineStr">
        <is>
          <t>Plate</t>
        </is>
      </c>
      <c r="D7392" s="3" t="inlineStr">
        <is>
          <t>texture 3, tint 191919</t>
        </is>
      </c>
      <c r="E7392" s="5" t="inlineStr">
        <is>
          <t>N</t>
        </is>
      </c>
      <c r="F7392" s="3" t="inlineStr">
        <is>
          <t>same look as 925117</t>
        </is>
      </c>
    </row>
    <row r="7393">
      <c r="A7393" s="3" t="n">
        <v>925902</v>
      </c>
      <c r="B7393" s="3" t="inlineStr">
        <is>
          <t>Glamour - 'Inflicted Ironbone Plate Boots'</t>
        </is>
      </c>
      <c r="C7393" s="3" t="inlineStr">
        <is>
          <t>Plate</t>
        </is>
      </c>
      <c r="D7393" s="3" t="inlineStr">
        <is>
          <t>texture 3, tint 191919</t>
        </is>
      </c>
      <c r="E7393" s="5" t="inlineStr">
        <is>
          <t>N</t>
        </is>
      </c>
      <c r="F7393" s="3" t="inlineStr">
        <is>
          <t>same look as 925118</t>
        </is>
      </c>
    </row>
    <row r="7394">
      <c r="A7394" s="3" t="n">
        <v>925903</v>
      </c>
      <c r="B7394" s="3" t="inlineStr">
        <is>
          <t>Glamour - 'Inflicted Ironbone Plate Helm'</t>
        </is>
      </c>
      <c r="C7394" s="3" t="inlineStr">
        <is>
          <t>Plate</t>
        </is>
      </c>
      <c r="D7394" s="3" t="inlineStr">
        <is>
          <t>texture 3, tint 191919</t>
        </is>
      </c>
      <c r="E7394" s="5" t="inlineStr">
        <is>
          <t>N</t>
        </is>
      </c>
      <c r="F7394" s="3" t="inlineStr">
        <is>
          <t>same look as 925119</t>
        </is>
      </c>
    </row>
    <row r="7395">
      <c r="A7395" s="3" t="n">
        <v>925904</v>
      </c>
      <c r="B7395" s="3" t="inlineStr">
        <is>
          <t>Glamour - 'Inflicted Ironbone Plate Vambraces'</t>
        </is>
      </c>
      <c r="C7395" s="3" t="inlineStr">
        <is>
          <t>Plate</t>
        </is>
      </c>
      <c r="D7395" s="3" t="inlineStr">
        <is>
          <t>texture 3, tint 191919</t>
        </is>
      </c>
      <c r="E7395" s="5" t="inlineStr">
        <is>
          <t>N</t>
        </is>
      </c>
      <c r="F7395" s="3" t="inlineStr">
        <is>
          <t>same look as 925120</t>
        </is>
      </c>
    </row>
    <row r="7396">
      <c r="A7396" s="3" t="n">
        <v>925905</v>
      </c>
      <c r="B7396" s="3" t="inlineStr">
        <is>
          <t>Glamour - 'Inflicted Ironbone Plate Greaves'</t>
        </is>
      </c>
      <c r="C7396" s="3" t="inlineStr">
        <is>
          <t>Plate</t>
        </is>
      </c>
      <c r="D7396" s="3" t="inlineStr">
        <is>
          <t>texture 3, tint 191919</t>
        </is>
      </c>
      <c r="E7396" s="5" t="inlineStr">
        <is>
          <t>N</t>
        </is>
      </c>
      <c r="F7396" s="3" t="inlineStr">
        <is>
          <t>same look as 925121</t>
        </is>
      </c>
    </row>
    <row r="7397">
      <c r="A7397" s="3" t="n">
        <v>925906</v>
      </c>
      <c r="B7397" s="3" t="inlineStr">
        <is>
          <t>Glamour - 'Inflicted Ironbone Plate Breastplate'</t>
        </is>
      </c>
      <c r="C7397" s="3" t="inlineStr">
        <is>
          <t>Plate</t>
        </is>
      </c>
      <c r="D7397" s="3" t="inlineStr">
        <is>
          <t>texture 3, tint 191919</t>
        </is>
      </c>
      <c r="E7397" s="5" t="inlineStr">
        <is>
          <t>N</t>
        </is>
      </c>
      <c r="F7397" s="3" t="inlineStr">
        <is>
          <t>same look as 925122</t>
        </is>
      </c>
    </row>
    <row r="7398">
      <c r="A7398" s="3" t="n">
        <v>925907</v>
      </c>
      <c r="B7398" s="3" t="inlineStr">
        <is>
          <t>Glamour - 'Inflicted Mindhallow Plate Bracer'</t>
        </is>
      </c>
      <c r="C7398" s="3" t="inlineStr">
        <is>
          <t>Plate</t>
        </is>
      </c>
      <c r="D7398" s="3" t="inlineStr">
        <is>
          <t>texture 3, tint 191919</t>
        </is>
      </c>
      <c r="E7398" s="5" t="inlineStr">
        <is>
          <t>N</t>
        </is>
      </c>
      <c r="F7398" s="3" t="inlineStr">
        <is>
          <t>same look as 925116</t>
        </is>
      </c>
    </row>
    <row r="7399">
      <c r="A7399" s="3" t="n">
        <v>925908</v>
      </c>
      <c r="B7399" s="3" t="inlineStr">
        <is>
          <t>Glamour - 'Inflicted Mindhallow Plate Gauntlets'</t>
        </is>
      </c>
      <c r="C7399" s="3" t="inlineStr">
        <is>
          <t>Plate</t>
        </is>
      </c>
      <c r="D7399" s="3" t="inlineStr">
        <is>
          <t>texture 3, tint 191919</t>
        </is>
      </c>
      <c r="E7399" s="5" t="inlineStr">
        <is>
          <t>N</t>
        </is>
      </c>
      <c r="F7399" s="3" t="inlineStr">
        <is>
          <t>same look as 925117</t>
        </is>
      </c>
    </row>
    <row r="7400">
      <c r="A7400" s="3" t="n">
        <v>925909</v>
      </c>
      <c r="B7400" s="3" t="inlineStr">
        <is>
          <t>Glamour - 'Inflicted Mindhallow Plate Boots'</t>
        </is>
      </c>
      <c r="C7400" s="3" t="inlineStr">
        <is>
          <t>Plate</t>
        </is>
      </c>
      <c r="D7400" s="3" t="inlineStr">
        <is>
          <t>texture 3, tint 191919</t>
        </is>
      </c>
      <c r="E7400" s="5" t="inlineStr">
        <is>
          <t>N</t>
        </is>
      </c>
      <c r="F7400" s="3" t="inlineStr">
        <is>
          <t>same look as 925118</t>
        </is>
      </c>
    </row>
    <row r="7401">
      <c r="A7401" s="3" t="n">
        <v>925910</v>
      </c>
      <c r="B7401" s="3" t="inlineStr">
        <is>
          <t>Glamour - 'Inflicted Mindhallow Plate Helm'</t>
        </is>
      </c>
      <c r="C7401" s="3" t="inlineStr">
        <is>
          <t>Plate</t>
        </is>
      </c>
      <c r="D7401" s="3" t="inlineStr">
        <is>
          <t>texture 3, tint 191919</t>
        </is>
      </c>
      <c r="E7401" s="5" t="inlineStr">
        <is>
          <t>N</t>
        </is>
      </c>
      <c r="F7401" s="3" t="inlineStr">
        <is>
          <t>same look as 925119</t>
        </is>
      </c>
    </row>
    <row r="7402">
      <c r="A7402" s="3" t="n">
        <v>925911</v>
      </c>
      <c r="B7402" s="3" t="inlineStr">
        <is>
          <t>Glamour - 'Inflicted Mindhallow Plate Vambraces'</t>
        </is>
      </c>
      <c r="C7402" s="3" t="inlineStr">
        <is>
          <t>Plate</t>
        </is>
      </c>
      <c r="D7402" s="3" t="inlineStr">
        <is>
          <t>texture 3, tint 191919</t>
        </is>
      </c>
      <c r="E7402" s="5" t="inlineStr">
        <is>
          <t>N</t>
        </is>
      </c>
      <c r="F7402" s="3" t="inlineStr">
        <is>
          <t>same look as 925120</t>
        </is>
      </c>
    </row>
    <row r="7403">
      <c r="A7403" s="3" t="n">
        <v>925912</v>
      </c>
      <c r="B7403" s="3" t="inlineStr">
        <is>
          <t>Glamour - 'Inflicted Mindhallow Plate Greaves'</t>
        </is>
      </c>
      <c r="C7403" s="3" t="inlineStr">
        <is>
          <t>Plate</t>
        </is>
      </c>
      <c r="D7403" s="3" t="inlineStr">
        <is>
          <t>texture 3, tint 191919</t>
        </is>
      </c>
      <c r="E7403" s="5" t="inlineStr">
        <is>
          <t>N</t>
        </is>
      </c>
      <c r="F7403" s="3" t="inlineStr">
        <is>
          <t>same look as 925121</t>
        </is>
      </c>
    </row>
    <row r="7404">
      <c r="A7404" s="3" t="n">
        <v>925913</v>
      </c>
      <c r="B7404" s="3" t="inlineStr">
        <is>
          <t>Glamour - 'Inflicted Mindhallow Plate Breastplate'</t>
        </is>
      </c>
      <c r="C7404" s="3" t="inlineStr">
        <is>
          <t>Plate</t>
        </is>
      </c>
      <c r="D7404" s="3" t="inlineStr">
        <is>
          <t>texture 3, tint 191919</t>
        </is>
      </c>
      <c r="E7404" s="5" t="inlineStr">
        <is>
          <t>N</t>
        </is>
      </c>
      <c r="F7404" s="3" t="inlineStr">
        <is>
          <t>same look as 925122</t>
        </is>
      </c>
    </row>
    <row r="7405">
      <c r="A7405" s="3" t="n">
        <v>925914</v>
      </c>
      <c r="B7405" s="3" t="inlineStr">
        <is>
          <t>Glamour - 'Inflicted Firesoul Plate Bracer'</t>
        </is>
      </c>
      <c r="C7405" s="3" t="inlineStr">
        <is>
          <t>Plate</t>
        </is>
      </c>
      <c r="D7405" s="3" t="inlineStr">
        <is>
          <t>texture 3, tint 191919</t>
        </is>
      </c>
      <c r="E7405" s="5" t="inlineStr">
        <is>
          <t>N</t>
        </is>
      </c>
      <c r="F7405" s="3" t="inlineStr">
        <is>
          <t>same look as 925116</t>
        </is>
      </c>
    </row>
    <row r="7406">
      <c r="A7406" s="3" t="n">
        <v>925915</v>
      </c>
      <c r="B7406" s="3" t="inlineStr">
        <is>
          <t>Glamour - 'Inflicted Firesoul Plate Gauntlets'</t>
        </is>
      </c>
      <c r="C7406" s="3" t="inlineStr">
        <is>
          <t>Plate</t>
        </is>
      </c>
      <c r="D7406" s="3" t="inlineStr">
        <is>
          <t>texture 3, tint 191919</t>
        </is>
      </c>
      <c r="E7406" s="5" t="inlineStr">
        <is>
          <t>N</t>
        </is>
      </c>
      <c r="F7406" s="3" t="inlineStr">
        <is>
          <t>same look as 925117</t>
        </is>
      </c>
    </row>
    <row r="7407">
      <c r="A7407" s="3" t="n">
        <v>925916</v>
      </c>
      <c r="B7407" s="3" t="inlineStr">
        <is>
          <t>Glamour - 'Inflicted Firesoul Plate Boots'</t>
        </is>
      </c>
      <c r="C7407" s="3" t="inlineStr">
        <is>
          <t>Plate</t>
        </is>
      </c>
      <c r="D7407" s="3" t="inlineStr">
        <is>
          <t>texture 3, tint 191919</t>
        </is>
      </c>
      <c r="E7407" s="5" t="inlineStr">
        <is>
          <t>N</t>
        </is>
      </c>
      <c r="F7407" s="3" t="inlineStr">
        <is>
          <t>same look as 925118</t>
        </is>
      </c>
    </row>
    <row r="7408">
      <c r="A7408" s="3" t="n">
        <v>925917</v>
      </c>
      <c r="B7408" s="3" t="inlineStr">
        <is>
          <t>Glamour - 'Inflicted Firesoul Plate Helm'</t>
        </is>
      </c>
      <c r="C7408" s="3" t="inlineStr">
        <is>
          <t>Plate</t>
        </is>
      </c>
      <c r="D7408" s="3" t="inlineStr">
        <is>
          <t>texture 3, tint 191919</t>
        </is>
      </c>
      <c r="E7408" s="5" t="inlineStr">
        <is>
          <t>N</t>
        </is>
      </c>
      <c r="F7408" s="3" t="inlineStr">
        <is>
          <t>same look as 925119</t>
        </is>
      </c>
    </row>
    <row r="7409">
      <c r="A7409" s="3" t="n">
        <v>925918</v>
      </c>
      <c r="B7409" s="3" t="inlineStr">
        <is>
          <t>Glamour - 'Inflicted Firesoul Plate Vambraces'</t>
        </is>
      </c>
      <c r="C7409" s="3" t="inlineStr">
        <is>
          <t>Plate</t>
        </is>
      </c>
      <c r="D7409" s="3" t="inlineStr">
        <is>
          <t>texture 3, tint 191919</t>
        </is>
      </c>
      <c r="E7409" s="5" t="inlineStr">
        <is>
          <t>N</t>
        </is>
      </c>
      <c r="F7409" s="3" t="inlineStr">
        <is>
          <t>same look as 925120</t>
        </is>
      </c>
    </row>
    <row r="7410">
      <c r="A7410" s="3" t="n">
        <v>925919</v>
      </c>
      <c r="B7410" s="3" t="inlineStr">
        <is>
          <t>Glamour - 'Inflicted Firesoul Plate Greaves'</t>
        </is>
      </c>
      <c r="C7410" s="3" t="inlineStr">
        <is>
          <t>Plate</t>
        </is>
      </c>
      <c r="D7410" s="3" t="inlineStr">
        <is>
          <t>texture 3, tint 191919</t>
        </is>
      </c>
      <c r="E7410" s="5" t="inlineStr">
        <is>
          <t>N</t>
        </is>
      </c>
      <c r="F7410" s="3" t="inlineStr">
        <is>
          <t>same look as 925121</t>
        </is>
      </c>
    </row>
    <row r="7411">
      <c r="A7411" s="3" t="n">
        <v>925920</v>
      </c>
      <c r="B7411" s="3" t="inlineStr">
        <is>
          <t>Glamour - 'Inflicted Firesoul Plate Breastplate'</t>
        </is>
      </c>
      <c r="C7411" s="3" t="inlineStr">
        <is>
          <t>Plate</t>
        </is>
      </c>
      <c r="D7411" s="3" t="inlineStr">
        <is>
          <t>texture 3, tint 191919</t>
        </is>
      </c>
      <c r="E7411" s="5" t="inlineStr">
        <is>
          <t>N</t>
        </is>
      </c>
      <c r="F7411" s="3" t="inlineStr">
        <is>
          <t>same look as 925122</t>
        </is>
      </c>
    </row>
    <row r="7412">
      <c r="A7412" s="3" t="n">
        <v>925928</v>
      </c>
      <c r="B7412" s="3" t="inlineStr">
        <is>
          <t>Glamour - 'Inflicted Ashenheart Plate Bracer'</t>
        </is>
      </c>
      <c r="C7412" s="3" t="inlineStr">
        <is>
          <t>Plate</t>
        </is>
      </c>
      <c r="D7412" s="3" t="inlineStr">
        <is>
          <t>texture 3, tint 191919</t>
        </is>
      </c>
      <c r="E7412" s="5" t="inlineStr">
        <is>
          <t>N</t>
        </is>
      </c>
      <c r="F7412" s="3" t="inlineStr">
        <is>
          <t>same look as 925116</t>
        </is>
      </c>
    </row>
    <row r="7413">
      <c r="A7413" s="3" t="n">
        <v>925929</v>
      </c>
      <c r="B7413" s="3" t="inlineStr">
        <is>
          <t>Glamour - 'Inflicted Ashenheart Plate Gauntlets'</t>
        </is>
      </c>
      <c r="C7413" s="3" t="inlineStr">
        <is>
          <t>Plate</t>
        </is>
      </c>
      <c r="D7413" s="3" t="inlineStr">
        <is>
          <t>texture 3, tint 191919</t>
        </is>
      </c>
      <c r="E7413" s="5" t="inlineStr">
        <is>
          <t>N</t>
        </is>
      </c>
      <c r="F7413" s="3" t="inlineStr">
        <is>
          <t>same look as 925117</t>
        </is>
      </c>
    </row>
    <row r="7414">
      <c r="A7414" s="3" t="n">
        <v>925930</v>
      </c>
      <c r="B7414" s="3" t="inlineStr">
        <is>
          <t>Glamour - 'Inflicted Ashenheart Plate Boots'</t>
        </is>
      </c>
      <c r="C7414" s="3" t="inlineStr">
        <is>
          <t>Plate</t>
        </is>
      </c>
      <c r="D7414" s="3" t="inlineStr">
        <is>
          <t>texture 3, tint 191919</t>
        </is>
      </c>
      <c r="E7414" s="5" t="inlineStr">
        <is>
          <t>N</t>
        </is>
      </c>
      <c r="F7414" s="3" t="inlineStr">
        <is>
          <t>same look as 925118</t>
        </is>
      </c>
    </row>
    <row r="7415">
      <c r="A7415" s="3" t="n">
        <v>925931</v>
      </c>
      <c r="B7415" s="3" t="inlineStr">
        <is>
          <t>Glamour - 'Inflicted Ashenheart Plate Helm'</t>
        </is>
      </c>
      <c r="C7415" s="3" t="inlineStr">
        <is>
          <t>Plate</t>
        </is>
      </c>
      <c r="D7415" s="3" t="inlineStr">
        <is>
          <t>texture 3, tint 191919</t>
        </is>
      </c>
      <c r="E7415" s="5" t="inlineStr">
        <is>
          <t>N</t>
        </is>
      </c>
      <c r="F7415" s="3" t="inlineStr">
        <is>
          <t>same look as 925119</t>
        </is>
      </c>
    </row>
    <row r="7416">
      <c r="A7416" s="3" t="n">
        <v>925932</v>
      </c>
      <c r="B7416" s="3" t="inlineStr">
        <is>
          <t>Glamour - 'Inflicted Ashenheart Plate Vambraces'</t>
        </is>
      </c>
      <c r="C7416" s="3" t="inlineStr">
        <is>
          <t>Plate</t>
        </is>
      </c>
      <c r="D7416" s="3" t="inlineStr">
        <is>
          <t>texture 3, tint 191919</t>
        </is>
      </c>
      <c r="E7416" s="5" t="inlineStr">
        <is>
          <t>N</t>
        </is>
      </c>
      <c r="F7416" s="3" t="inlineStr">
        <is>
          <t>same look as 925120</t>
        </is>
      </c>
    </row>
    <row r="7417">
      <c r="A7417" s="3" t="n">
        <v>925933</v>
      </c>
      <c r="B7417" s="3" t="inlineStr">
        <is>
          <t>Glamour - 'Inflicted Ashenheart Plate Greaves'</t>
        </is>
      </c>
      <c r="C7417" s="3" t="inlineStr">
        <is>
          <t>Plate</t>
        </is>
      </c>
      <c r="D7417" s="3" t="inlineStr">
        <is>
          <t>texture 3, tint 191919</t>
        </is>
      </c>
      <c r="E7417" s="5" t="inlineStr">
        <is>
          <t>N</t>
        </is>
      </c>
      <c r="F7417" s="3" t="inlineStr">
        <is>
          <t>same look as 925121</t>
        </is>
      </c>
    </row>
    <row r="7418">
      <c r="A7418" s="3" t="n">
        <v>925934</v>
      </c>
      <c r="B7418" s="3" t="inlineStr">
        <is>
          <t>Glamour - 'Inflicted Ashenheart Plate Breastplate'</t>
        </is>
      </c>
      <c r="C7418" s="3" t="inlineStr">
        <is>
          <t>Plate</t>
        </is>
      </c>
      <c r="D7418" s="3" t="inlineStr">
        <is>
          <t>texture 3, tint 191919</t>
        </is>
      </c>
      <c r="E7418" s="5" t="inlineStr">
        <is>
          <t>N</t>
        </is>
      </c>
      <c r="F7418" s="3" t="inlineStr">
        <is>
          <t>same look as 925122</t>
        </is>
      </c>
    </row>
    <row r="7419">
      <c r="A7419" s="3" t="n">
        <v>925949</v>
      </c>
      <c r="B7419" s="3" t="inlineStr">
        <is>
          <t>Glamour - 'Inflicted Dreamwhisper Plate Bracer'</t>
        </is>
      </c>
      <c r="C7419" s="3" t="inlineStr">
        <is>
          <t>Plate</t>
        </is>
      </c>
      <c r="D7419" s="3" t="inlineStr">
        <is>
          <t>texture 3, tint 191919</t>
        </is>
      </c>
      <c r="E7419" s="5" t="inlineStr">
        <is>
          <t>N</t>
        </is>
      </c>
      <c r="F7419" s="3" t="inlineStr">
        <is>
          <t>same look as 925116</t>
        </is>
      </c>
    </row>
    <row r="7420">
      <c r="A7420" s="3" t="n">
        <v>925950</v>
      </c>
      <c r="B7420" s="3" t="inlineStr">
        <is>
          <t>Glamour - 'Inflicted Dreamwhisper Plate Gauntlets'</t>
        </is>
      </c>
      <c r="C7420" s="3" t="inlineStr">
        <is>
          <t>Plate</t>
        </is>
      </c>
      <c r="D7420" s="3" t="inlineStr">
        <is>
          <t>texture 3, tint 191919</t>
        </is>
      </c>
      <c r="E7420" s="5" t="inlineStr">
        <is>
          <t>N</t>
        </is>
      </c>
      <c r="F7420" s="3" t="inlineStr">
        <is>
          <t>same look as 925117</t>
        </is>
      </c>
    </row>
    <row r="7421">
      <c r="A7421" s="3" t="n">
        <v>925951</v>
      </c>
      <c r="B7421" s="3" t="inlineStr">
        <is>
          <t>Glamour - 'Inflicted Dreamwhisper Plate Boots'</t>
        </is>
      </c>
      <c r="C7421" s="3" t="inlineStr">
        <is>
          <t>Plate</t>
        </is>
      </c>
      <c r="D7421" s="3" t="inlineStr">
        <is>
          <t>texture 3, tint 191919</t>
        </is>
      </c>
      <c r="E7421" s="5" t="inlineStr">
        <is>
          <t>N</t>
        </is>
      </c>
      <c r="F7421" s="3" t="inlineStr">
        <is>
          <t>same look as 925118</t>
        </is>
      </c>
    </row>
    <row r="7422">
      <c r="A7422" s="3" t="n">
        <v>925952</v>
      </c>
      <c r="B7422" s="3" t="inlineStr">
        <is>
          <t>Glamour - 'Inflicted Dreamwhisper Plate Helm'</t>
        </is>
      </c>
      <c r="C7422" s="3" t="inlineStr">
        <is>
          <t>Plate</t>
        </is>
      </c>
      <c r="D7422" s="3" t="inlineStr">
        <is>
          <t>texture 3, tint 191919</t>
        </is>
      </c>
      <c r="E7422" s="5" t="inlineStr">
        <is>
          <t>N</t>
        </is>
      </c>
      <c r="F7422" s="3" t="inlineStr">
        <is>
          <t>same look as 925119</t>
        </is>
      </c>
    </row>
    <row r="7423">
      <c r="A7423" s="3" t="n">
        <v>925953</v>
      </c>
      <c r="B7423" s="3" t="inlineStr">
        <is>
          <t>Glamour - 'Inflicted Dreamwhisper Plate Vambraces'</t>
        </is>
      </c>
      <c r="C7423" s="3" t="inlineStr">
        <is>
          <t>Plate</t>
        </is>
      </c>
      <c r="D7423" s="3" t="inlineStr">
        <is>
          <t>texture 3, tint 191919</t>
        </is>
      </c>
      <c r="E7423" s="5" t="inlineStr">
        <is>
          <t>N</t>
        </is>
      </c>
      <c r="F7423" s="3" t="inlineStr">
        <is>
          <t>same look as 925120</t>
        </is>
      </c>
    </row>
    <row r="7424">
      <c r="A7424" s="3" t="n">
        <v>925954</v>
      </c>
      <c r="B7424" s="3" t="inlineStr">
        <is>
          <t>Glamour - 'Inflicted Dreamwhisper Plate Greaves'</t>
        </is>
      </c>
      <c r="C7424" s="3" t="inlineStr">
        <is>
          <t>Plate</t>
        </is>
      </c>
      <c r="D7424" s="3" t="inlineStr">
        <is>
          <t>texture 3, tint 191919</t>
        </is>
      </c>
      <c r="E7424" s="5" t="inlineStr">
        <is>
          <t>N</t>
        </is>
      </c>
      <c r="F7424" s="3" t="inlineStr">
        <is>
          <t>same look as 925121</t>
        </is>
      </c>
    </row>
    <row r="7425">
      <c r="A7425" s="3" t="n">
        <v>925955</v>
      </c>
      <c r="B7425" s="3" t="inlineStr">
        <is>
          <t>Glamour - 'Inflicted Dreamwhisper Plate Breastplate'</t>
        </is>
      </c>
      <c r="C7425" s="3" t="inlineStr">
        <is>
          <t>Plate</t>
        </is>
      </c>
      <c r="D7425" s="3" t="inlineStr">
        <is>
          <t>texture 3, tint 191919</t>
        </is>
      </c>
      <c r="E7425" s="5" t="inlineStr">
        <is>
          <t>N</t>
        </is>
      </c>
      <c r="F7425" s="3" t="inlineStr">
        <is>
          <t>same look as 925122</t>
        </is>
      </c>
    </row>
    <row r="7426">
      <c r="A7426" s="3" t="n">
        <v>926012</v>
      </c>
      <c r="B7426" s="3" t="inlineStr">
        <is>
          <t>Glamour - 'Archaic Plate Brace'</t>
        </is>
      </c>
      <c r="C7426" s="3" t="inlineStr">
        <is>
          <t>Plate</t>
        </is>
      </c>
      <c r="D7426" s="3" t="inlineStr">
        <is>
          <t>texture 3, tint 7F7F7F</t>
        </is>
      </c>
      <c r="E7426" s="5" t="inlineStr">
        <is>
          <t>N</t>
        </is>
      </c>
      <c r="F7426" s="3" t="inlineStr">
        <is>
          <t>same look as 924976</t>
        </is>
      </c>
    </row>
    <row r="7427">
      <c r="A7427" s="3" t="n">
        <v>926013</v>
      </c>
      <c r="B7427" s="3" t="inlineStr">
        <is>
          <t>Glamour - 'Archaic Plate Bracing'</t>
        </is>
      </c>
      <c r="C7427" s="3" t="inlineStr">
        <is>
          <t>Plate</t>
        </is>
      </c>
      <c r="D7427" s="3" t="inlineStr">
        <is>
          <t>texture 3, tint 7F7F7F</t>
        </is>
      </c>
      <c r="E7427" s="5" t="inlineStr">
        <is>
          <t>N</t>
        </is>
      </c>
      <c r="F7427" s="3" t="inlineStr">
        <is>
          <t>same look as 924976</t>
        </is>
      </c>
    </row>
    <row r="7428">
      <c r="A7428" s="3" t="n">
        <v>926018</v>
      </c>
      <c r="B7428" s="3" t="inlineStr">
        <is>
          <t>Glamour - 'Concordant Ashenheart Plate Brace'</t>
        </is>
      </c>
      <c r="C7428" s="3" t="inlineStr">
        <is>
          <t>Plate</t>
        </is>
      </c>
      <c r="D7428" s="3" t="inlineStr">
        <is>
          <t>texture 3, tint F0F0F0</t>
        </is>
      </c>
      <c r="E7428" s="5" t="inlineStr">
        <is>
          <t>N</t>
        </is>
      </c>
      <c r="F7428" s="3" t="inlineStr">
        <is>
          <t>same look as 925004</t>
        </is>
      </c>
    </row>
    <row r="7429">
      <c r="A7429" s="3" t="n">
        <v>926022</v>
      </c>
      <c r="B7429" s="3" t="inlineStr">
        <is>
          <t>Glamour - 'Discordant Ashenheart Plate Brace'</t>
        </is>
      </c>
      <c r="C7429" s="3" t="inlineStr">
        <is>
          <t>Plate</t>
        </is>
      </c>
      <c r="D7429" s="3" t="inlineStr">
        <is>
          <t>texture 3, tint 191919</t>
        </is>
      </c>
      <c r="E7429" s="5" t="inlineStr">
        <is>
          <t>N</t>
        </is>
      </c>
      <c r="F7429" s="3" t="inlineStr">
        <is>
          <t>same look as 925116</t>
        </is>
      </c>
    </row>
    <row r="7430">
      <c r="A7430" s="3" t="n">
        <v>926026</v>
      </c>
      <c r="B7430" s="3" t="inlineStr">
        <is>
          <t>Glamour - 'Vested Ashenheart Plate Brace'</t>
        </is>
      </c>
      <c r="C7430" s="3" t="inlineStr">
        <is>
          <t>Plate</t>
        </is>
      </c>
      <c r="D7430" s="3" t="inlineStr">
        <is>
          <t>texture 3, tint F0F0F0</t>
        </is>
      </c>
      <c r="E7430" s="5" t="inlineStr">
        <is>
          <t>N</t>
        </is>
      </c>
      <c r="F7430" s="3" t="inlineStr">
        <is>
          <t>same look as 925004</t>
        </is>
      </c>
    </row>
    <row r="7431">
      <c r="A7431" s="3" t="n">
        <v>926030</v>
      </c>
      <c r="B7431" s="3" t="inlineStr">
        <is>
          <t>Glamour - 'Balanced Ashenheart Plate Brace'</t>
        </is>
      </c>
      <c r="C7431" s="3" t="inlineStr">
        <is>
          <t>Plate</t>
        </is>
      </c>
      <c r="D7431" s="3" t="inlineStr">
        <is>
          <t>texture 3, tint 7F7F7F</t>
        </is>
      </c>
      <c r="E7431" s="5" t="inlineStr">
        <is>
          <t>N</t>
        </is>
      </c>
      <c r="F7431" s="3" t="inlineStr">
        <is>
          <t>same look as 924976</t>
        </is>
      </c>
    </row>
    <row r="7432">
      <c r="A7432" s="3" t="n">
        <v>926034</v>
      </c>
      <c r="B7432" s="3" t="inlineStr">
        <is>
          <t>Glamour - 'Chaotic Ashenheart Plate Brace'</t>
        </is>
      </c>
      <c r="C7432" s="3" t="inlineStr">
        <is>
          <t>Plate</t>
        </is>
      </c>
      <c r="D7432" s="3" t="inlineStr">
        <is>
          <t>texture 3, tint 191919</t>
        </is>
      </c>
      <c r="E7432" s="5" t="inlineStr">
        <is>
          <t>N</t>
        </is>
      </c>
      <c r="F7432" s="3" t="inlineStr">
        <is>
          <t>same look as 925116</t>
        </is>
      </c>
    </row>
    <row r="7433">
      <c r="A7433" s="3" t="n">
        <v>926038</v>
      </c>
      <c r="B7433" s="3" t="inlineStr">
        <is>
          <t>Glamour - 'Ordained Ashenheart Plate Brace'</t>
        </is>
      </c>
      <c r="C7433" s="3" t="inlineStr">
        <is>
          <t>Plate</t>
        </is>
      </c>
      <c r="D7433" s="3" t="inlineStr">
        <is>
          <t>texture 3, tint F0F0F0</t>
        </is>
      </c>
      <c r="E7433" s="5" t="inlineStr">
        <is>
          <t>N</t>
        </is>
      </c>
      <c r="F7433" s="3" t="inlineStr">
        <is>
          <t>same look as 925004</t>
        </is>
      </c>
    </row>
    <row r="7434">
      <c r="A7434" s="3" t="n">
        <v>926042</v>
      </c>
      <c r="B7434" s="3" t="inlineStr">
        <is>
          <t>Glamour - 'Tarnished Ashenheart Plate Brace'</t>
        </is>
      </c>
      <c r="C7434" s="3" t="inlineStr">
        <is>
          <t>Plate</t>
        </is>
      </c>
      <c r="D7434" s="3" t="inlineStr">
        <is>
          <t>texture 3, tint AAAAAA</t>
        </is>
      </c>
      <c r="E7434" s="5" t="inlineStr">
        <is>
          <t>N</t>
        </is>
      </c>
      <c r="F7434" s="3" t="inlineStr">
        <is>
          <t>same look as 925676</t>
        </is>
      </c>
    </row>
    <row r="7435">
      <c r="A7435" s="3" t="n">
        <v>926046</v>
      </c>
      <c r="B7435" s="3" t="inlineStr">
        <is>
          <t>Glamour - 'Tainted Ashenheart Plate Brace'</t>
        </is>
      </c>
      <c r="C7435" s="3" t="inlineStr">
        <is>
          <t>Plate</t>
        </is>
      </c>
      <c r="D7435" s="3" t="inlineStr">
        <is>
          <t>texture 3, tint 555555</t>
        </is>
      </c>
      <c r="E7435" s="5" t="inlineStr">
        <is>
          <t>N</t>
        </is>
      </c>
      <c r="F7435" s="3" t="inlineStr">
        <is>
          <t>same look as 920535</t>
        </is>
      </c>
    </row>
    <row r="7436">
      <c r="A7436" s="3" t="n">
        <v>926050</v>
      </c>
      <c r="B7436" s="3" t="inlineStr">
        <is>
          <t>Glamour - 'Inflicted Ashenheart Plate Brace'</t>
        </is>
      </c>
      <c r="C7436" s="3" t="inlineStr">
        <is>
          <t>Plate</t>
        </is>
      </c>
      <c r="D7436" s="3" t="inlineStr">
        <is>
          <t>texture 3, tint 191919</t>
        </is>
      </c>
      <c r="E7436" s="5" t="inlineStr">
        <is>
          <t>N</t>
        </is>
      </c>
      <c r="F7436" s="3" t="inlineStr">
        <is>
          <t>same look as 925116</t>
        </is>
      </c>
    </row>
    <row r="7437">
      <c r="A7437" s="3" t="n">
        <v>926054</v>
      </c>
      <c r="B7437" s="3" t="inlineStr">
        <is>
          <t>Glamour - 'Eon Forged Plate Bracer'</t>
        </is>
      </c>
      <c r="C7437" s="3" t="inlineStr">
        <is>
          <t>Plate</t>
        </is>
      </c>
      <c r="D7437" s="3" t="inlineStr">
        <is>
          <t>texture 3, tint 7F7F7F</t>
        </is>
      </c>
      <c r="E7437" s="5" t="inlineStr">
        <is>
          <t>N</t>
        </is>
      </c>
      <c r="F7437" s="3" t="inlineStr">
        <is>
          <t>same look as 924976</t>
        </is>
      </c>
    </row>
    <row r="7438">
      <c r="A7438" s="3" t="n">
        <v>926055</v>
      </c>
      <c r="B7438" s="3" t="inlineStr">
        <is>
          <t>Glamour - 'Eon Forged Plate Gauntlets'</t>
        </is>
      </c>
      <c r="C7438" s="3" t="inlineStr">
        <is>
          <t>Plate</t>
        </is>
      </c>
      <c r="D7438" s="3" t="inlineStr">
        <is>
          <t>texture 3, tint 7F7F7F</t>
        </is>
      </c>
      <c r="E7438" s="5" t="inlineStr">
        <is>
          <t>N</t>
        </is>
      </c>
      <c r="F7438" s="3" t="inlineStr">
        <is>
          <t>same look as 920619</t>
        </is>
      </c>
    </row>
    <row r="7439">
      <c r="A7439" s="3" t="n">
        <v>926056</v>
      </c>
      <c r="B7439" s="3" t="inlineStr">
        <is>
          <t>Glamour - 'Eon Forged Plate Boots'</t>
        </is>
      </c>
      <c r="C7439" s="3" t="inlineStr">
        <is>
          <t>Plate</t>
        </is>
      </c>
      <c r="D7439" s="3" t="inlineStr">
        <is>
          <t>texture 3, tint 7F7F7F</t>
        </is>
      </c>
      <c r="E7439" s="5" t="inlineStr">
        <is>
          <t>N</t>
        </is>
      </c>
      <c r="F7439" s="3" t="inlineStr">
        <is>
          <t>same look as 920621</t>
        </is>
      </c>
    </row>
    <row r="7440">
      <c r="A7440" s="3" t="n">
        <v>926057</v>
      </c>
      <c r="B7440" s="3" t="inlineStr">
        <is>
          <t>Glamour - 'Eon Forged Plate Helm'</t>
        </is>
      </c>
      <c r="C7440" s="3" t="inlineStr">
        <is>
          <t>Plate</t>
        </is>
      </c>
      <c r="D7440" s="3" t="inlineStr">
        <is>
          <t>texture 3, tint 7F7F7F</t>
        </is>
      </c>
      <c r="E7440" s="5" t="inlineStr">
        <is>
          <t>N</t>
        </is>
      </c>
      <c r="F7440" s="3" t="inlineStr">
        <is>
          <t>same look as 924979</t>
        </is>
      </c>
    </row>
    <row r="7441">
      <c r="A7441" s="3" t="n">
        <v>926058</v>
      </c>
      <c r="B7441" s="3" t="inlineStr">
        <is>
          <t>Glamour - 'Eon Forged Plate Vambraces'</t>
        </is>
      </c>
      <c r="C7441" s="3" t="inlineStr">
        <is>
          <t>Plate</t>
        </is>
      </c>
      <c r="D7441" s="3" t="inlineStr">
        <is>
          <t>texture 3, tint 7F7F7F</t>
        </is>
      </c>
      <c r="E7441" s="5" t="inlineStr">
        <is>
          <t>N</t>
        </is>
      </c>
      <c r="F7441" s="3" t="inlineStr">
        <is>
          <t>same look as 924980</t>
        </is>
      </c>
    </row>
    <row r="7442">
      <c r="A7442" s="3" t="n">
        <v>926059</v>
      </c>
      <c r="B7442" s="3" t="inlineStr">
        <is>
          <t>Glamour - 'Eon Forged Plate Greaves'</t>
        </is>
      </c>
      <c r="C7442" s="3" t="inlineStr">
        <is>
          <t>Plate</t>
        </is>
      </c>
      <c r="D7442" s="3" t="inlineStr">
        <is>
          <t>texture 3, tint 7F7F7F</t>
        </is>
      </c>
      <c r="E7442" s="5" t="inlineStr">
        <is>
          <t>N</t>
        </is>
      </c>
      <c r="F7442" s="3" t="inlineStr">
        <is>
          <t>same look as 924981</t>
        </is>
      </c>
    </row>
    <row r="7443">
      <c r="A7443" s="3" t="n">
        <v>926060</v>
      </c>
      <c r="B7443" s="3" t="inlineStr">
        <is>
          <t>Glamour - 'Eon Forged Plate Breastplate'</t>
        </is>
      </c>
      <c r="C7443" s="3" t="inlineStr">
        <is>
          <t>Plate</t>
        </is>
      </c>
      <c r="D7443" s="3" t="inlineStr">
        <is>
          <t>texture 3, tint 7F7F7F</t>
        </is>
      </c>
      <c r="E7443" s="5" t="inlineStr">
        <is>
          <t>N</t>
        </is>
      </c>
      <c r="F7443" s="3" t="inlineStr">
        <is>
          <t>same look as 924982</t>
        </is>
      </c>
    </row>
    <row r="7444">
      <c r="A7444" s="3" t="n">
        <v>926082</v>
      </c>
      <c r="B7444" s="3" t="inlineStr">
        <is>
          <t>Glamour - 'Concordant Stoneskin Plate Bracer'</t>
        </is>
      </c>
      <c r="C7444" s="3" t="inlineStr">
        <is>
          <t>Plate</t>
        </is>
      </c>
      <c r="D7444" s="3" t="inlineStr">
        <is>
          <t>texture 3, tint F0F0F0</t>
        </is>
      </c>
      <c r="E7444" s="5" t="inlineStr">
        <is>
          <t>N</t>
        </is>
      </c>
      <c r="F7444" s="3" t="inlineStr">
        <is>
          <t>same look as 925004</t>
        </is>
      </c>
    </row>
    <row r="7445">
      <c r="A7445" s="3" t="n">
        <v>926083</v>
      </c>
      <c r="B7445" s="3" t="inlineStr">
        <is>
          <t>Glamour - 'Concordant Stoneskin Plate Gauntlets'</t>
        </is>
      </c>
      <c r="C7445" s="3" t="inlineStr">
        <is>
          <t>Plate</t>
        </is>
      </c>
      <c r="D7445" s="3" t="inlineStr">
        <is>
          <t>texture 3, tint F0F0F0</t>
        </is>
      </c>
      <c r="E7445" s="5" t="inlineStr">
        <is>
          <t>N</t>
        </is>
      </c>
      <c r="F7445" s="3" t="inlineStr">
        <is>
          <t>same look as 925005</t>
        </is>
      </c>
    </row>
    <row r="7446">
      <c r="A7446" s="3" t="n">
        <v>926084</v>
      </c>
      <c r="B7446" s="3" t="inlineStr">
        <is>
          <t>Glamour - 'Concordant Stoneskin Plate Boots'</t>
        </is>
      </c>
      <c r="C7446" s="3" t="inlineStr">
        <is>
          <t>Plate</t>
        </is>
      </c>
      <c r="D7446" s="3" t="inlineStr">
        <is>
          <t>texture 3, tint F0F0F0</t>
        </is>
      </c>
      <c r="E7446" s="5" t="inlineStr">
        <is>
          <t>N</t>
        </is>
      </c>
      <c r="F7446" s="3" t="inlineStr">
        <is>
          <t>same look as 925006</t>
        </is>
      </c>
    </row>
    <row r="7447">
      <c r="A7447" s="3" t="n">
        <v>926085</v>
      </c>
      <c r="B7447" s="3" t="inlineStr">
        <is>
          <t>Glamour - 'Concordant Stoneskin Plate Helm'</t>
        </is>
      </c>
      <c r="C7447" s="3" t="inlineStr">
        <is>
          <t>Plate</t>
        </is>
      </c>
      <c r="D7447" s="3" t="inlineStr">
        <is>
          <t>texture 3, tint F0F0F0</t>
        </is>
      </c>
      <c r="E7447" s="5" t="inlineStr">
        <is>
          <t>N</t>
        </is>
      </c>
      <c r="F7447" s="3" t="inlineStr">
        <is>
          <t>same look as 925007</t>
        </is>
      </c>
    </row>
    <row r="7448">
      <c r="A7448" s="3" t="n">
        <v>926086</v>
      </c>
      <c r="B7448" s="3" t="inlineStr">
        <is>
          <t>Glamour - 'Concordant Stoneskin Plate Vambraces'</t>
        </is>
      </c>
      <c r="C7448" s="3" t="inlineStr">
        <is>
          <t>Plate</t>
        </is>
      </c>
      <c r="D7448" s="3" t="inlineStr">
        <is>
          <t>texture 3, tint F0F0F0</t>
        </is>
      </c>
      <c r="E7448" s="5" t="inlineStr">
        <is>
          <t>N</t>
        </is>
      </c>
      <c r="F7448" s="3" t="inlineStr">
        <is>
          <t>same look as 925008</t>
        </is>
      </c>
    </row>
    <row r="7449">
      <c r="A7449" s="3" t="n">
        <v>926087</v>
      </c>
      <c r="B7449" s="3" t="inlineStr">
        <is>
          <t>Glamour - 'Concordant Stoneskin Plate Greaves'</t>
        </is>
      </c>
      <c r="C7449" s="3" t="inlineStr">
        <is>
          <t>Plate</t>
        </is>
      </c>
      <c r="D7449" s="3" t="inlineStr">
        <is>
          <t>texture 3, tint F0F0F0</t>
        </is>
      </c>
      <c r="E7449" s="5" t="inlineStr">
        <is>
          <t>N</t>
        </is>
      </c>
      <c r="F7449" s="3" t="inlineStr">
        <is>
          <t>same look as 925009</t>
        </is>
      </c>
    </row>
    <row r="7450">
      <c r="A7450" s="3" t="n">
        <v>926088</v>
      </c>
      <c r="B7450" s="3" t="inlineStr">
        <is>
          <t>Glamour - 'Concordant Stoneskin Plate Breastplate'</t>
        </is>
      </c>
      <c r="C7450" s="3" t="inlineStr">
        <is>
          <t>Plate</t>
        </is>
      </c>
      <c r="D7450" s="3" t="inlineStr">
        <is>
          <t>texture 3, tint F0F0F0</t>
        </is>
      </c>
      <c r="E7450" s="5" t="inlineStr">
        <is>
          <t>N</t>
        </is>
      </c>
      <c r="F7450" s="3" t="inlineStr">
        <is>
          <t>same look as 925010</t>
        </is>
      </c>
    </row>
    <row r="7451">
      <c r="A7451" s="3" t="n">
        <v>926089</v>
      </c>
      <c r="B7451" s="3" t="inlineStr">
        <is>
          <t>Glamour - 'Concordant Hallowtouch Plate Bracer'</t>
        </is>
      </c>
      <c r="C7451" s="3" t="inlineStr">
        <is>
          <t>Plate</t>
        </is>
      </c>
      <c r="D7451" s="3" t="inlineStr">
        <is>
          <t>texture 3, tint F0F0F0</t>
        </is>
      </c>
      <c r="E7451" s="5" t="inlineStr">
        <is>
          <t>N</t>
        </is>
      </c>
      <c r="F7451" s="3" t="inlineStr">
        <is>
          <t>same look as 925004</t>
        </is>
      </c>
    </row>
    <row r="7452">
      <c r="A7452" s="3" t="n">
        <v>926090</v>
      </c>
      <c r="B7452" s="3" t="inlineStr">
        <is>
          <t>Glamour - 'Concordant Hallowtouch Plate Gauntlets'</t>
        </is>
      </c>
      <c r="C7452" s="3" t="inlineStr">
        <is>
          <t>Plate</t>
        </is>
      </c>
      <c r="D7452" s="3" t="inlineStr">
        <is>
          <t>texture 3, tint F0F0F0</t>
        </is>
      </c>
      <c r="E7452" s="5" t="inlineStr">
        <is>
          <t>N</t>
        </is>
      </c>
      <c r="F7452" s="3" t="inlineStr">
        <is>
          <t>same look as 925005</t>
        </is>
      </c>
    </row>
    <row r="7453">
      <c r="A7453" s="3" t="n">
        <v>926091</v>
      </c>
      <c r="B7453" s="3" t="inlineStr">
        <is>
          <t>Glamour - 'Concordant Hallowtouch Plate Boots'</t>
        </is>
      </c>
      <c r="C7453" s="3" t="inlineStr">
        <is>
          <t>Plate</t>
        </is>
      </c>
      <c r="D7453" s="3" t="inlineStr">
        <is>
          <t>texture 3, tint F0F0F0</t>
        </is>
      </c>
      <c r="E7453" s="5" t="inlineStr">
        <is>
          <t>N</t>
        </is>
      </c>
      <c r="F7453" s="3" t="inlineStr">
        <is>
          <t>same look as 925006</t>
        </is>
      </c>
    </row>
    <row r="7454">
      <c r="A7454" s="3" t="n">
        <v>926092</v>
      </c>
      <c r="B7454" s="3" t="inlineStr">
        <is>
          <t>Glamour - 'Concordant Hallowtouch Plate Helm'</t>
        </is>
      </c>
      <c r="C7454" s="3" t="inlineStr">
        <is>
          <t>Plate</t>
        </is>
      </c>
      <c r="D7454" s="3" t="inlineStr">
        <is>
          <t>texture 3, tint F0F0F0</t>
        </is>
      </c>
      <c r="E7454" s="5" t="inlineStr">
        <is>
          <t>N</t>
        </is>
      </c>
      <c r="F7454" s="3" t="inlineStr">
        <is>
          <t>same look as 925007</t>
        </is>
      </c>
    </row>
    <row r="7455">
      <c r="A7455" s="3" t="n">
        <v>926093</v>
      </c>
      <c r="B7455" s="3" t="inlineStr">
        <is>
          <t>Glamour - 'Concordant Hallowtouch Plate Vambraces'</t>
        </is>
      </c>
      <c r="C7455" s="3" t="inlineStr">
        <is>
          <t>Plate</t>
        </is>
      </c>
      <c r="D7455" s="3" t="inlineStr">
        <is>
          <t>texture 3, tint F0F0F0</t>
        </is>
      </c>
      <c r="E7455" s="5" t="inlineStr">
        <is>
          <t>N</t>
        </is>
      </c>
      <c r="F7455" s="3" t="inlineStr">
        <is>
          <t>same look as 925008</t>
        </is>
      </c>
    </row>
    <row r="7456">
      <c r="A7456" s="3" t="n">
        <v>926094</v>
      </c>
      <c r="B7456" s="3" t="inlineStr">
        <is>
          <t>Glamour - 'Concordant Hallowtouch Plate Greaves'</t>
        </is>
      </c>
      <c r="C7456" s="3" t="inlineStr">
        <is>
          <t>Plate</t>
        </is>
      </c>
      <c r="D7456" s="3" t="inlineStr">
        <is>
          <t>texture 3, tint F0F0F0</t>
        </is>
      </c>
      <c r="E7456" s="5" t="inlineStr">
        <is>
          <t>N</t>
        </is>
      </c>
      <c r="F7456" s="3" t="inlineStr">
        <is>
          <t>same look as 925009</t>
        </is>
      </c>
    </row>
    <row r="7457">
      <c r="A7457" s="3" t="n">
        <v>926095</v>
      </c>
      <c r="B7457" s="3" t="inlineStr">
        <is>
          <t>Glamour - 'Concordant Hallowtouch Plate Breastplate'</t>
        </is>
      </c>
      <c r="C7457" s="3" t="inlineStr">
        <is>
          <t>Plate</t>
        </is>
      </c>
      <c r="D7457" s="3" t="inlineStr">
        <is>
          <t>texture 3, tint F0F0F0</t>
        </is>
      </c>
      <c r="E7457" s="5" t="inlineStr">
        <is>
          <t>N</t>
        </is>
      </c>
      <c r="F7457" s="3" t="inlineStr">
        <is>
          <t>same look as 925010</t>
        </is>
      </c>
    </row>
    <row r="7458">
      <c r="A7458" s="3" t="n">
        <v>926096</v>
      </c>
      <c r="B7458" s="3" t="inlineStr">
        <is>
          <t>Glamour - 'Concordant Soulstoke Plate Bracer'</t>
        </is>
      </c>
      <c r="C7458" s="3" t="inlineStr">
        <is>
          <t>Plate</t>
        </is>
      </c>
      <c r="D7458" s="3" t="inlineStr">
        <is>
          <t>texture 3, tint F0F0F0</t>
        </is>
      </c>
      <c r="E7458" s="5" t="inlineStr">
        <is>
          <t>N</t>
        </is>
      </c>
      <c r="F7458" s="3" t="inlineStr">
        <is>
          <t>same look as 925004</t>
        </is>
      </c>
    </row>
    <row r="7459">
      <c r="A7459" s="3" t="n">
        <v>926097</v>
      </c>
      <c r="B7459" s="3" t="inlineStr">
        <is>
          <t>Glamour - 'Concordant Soulstoke Plate Gauntlets'</t>
        </is>
      </c>
      <c r="C7459" s="3" t="inlineStr">
        <is>
          <t>Plate</t>
        </is>
      </c>
      <c r="D7459" s="3" t="inlineStr">
        <is>
          <t>texture 3, tint F0F0F0</t>
        </is>
      </c>
      <c r="E7459" s="5" t="inlineStr">
        <is>
          <t>N</t>
        </is>
      </c>
      <c r="F7459" s="3" t="inlineStr">
        <is>
          <t>same look as 925005</t>
        </is>
      </c>
    </row>
    <row r="7460">
      <c r="A7460" s="3" t="n">
        <v>926098</v>
      </c>
      <c r="B7460" s="3" t="inlineStr">
        <is>
          <t>Glamour - 'Concordant Soulstoke Plate Boots'</t>
        </is>
      </c>
      <c r="C7460" s="3" t="inlineStr">
        <is>
          <t>Plate</t>
        </is>
      </c>
      <c r="D7460" s="3" t="inlineStr">
        <is>
          <t>texture 3, tint F0F0F0</t>
        </is>
      </c>
      <c r="E7460" s="5" t="inlineStr">
        <is>
          <t>N</t>
        </is>
      </c>
      <c r="F7460" s="3" t="inlineStr">
        <is>
          <t>same look as 925006</t>
        </is>
      </c>
    </row>
    <row r="7461">
      <c r="A7461" s="3" t="n">
        <v>926099</v>
      </c>
      <c r="B7461" s="3" t="inlineStr">
        <is>
          <t>Glamour - 'Concordant Soulstoke Plate Helm'</t>
        </is>
      </c>
      <c r="C7461" s="3" t="inlineStr">
        <is>
          <t>Plate</t>
        </is>
      </c>
      <c r="D7461" s="3" t="inlineStr">
        <is>
          <t>texture 3, tint F0F0F0</t>
        </is>
      </c>
      <c r="E7461" s="5" t="inlineStr">
        <is>
          <t>N</t>
        </is>
      </c>
      <c r="F7461" s="3" t="inlineStr">
        <is>
          <t>same look as 925007</t>
        </is>
      </c>
    </row>
    <row r="7462">
      <c r="A7462" s="3" t="n">
        <v>926100</v>
      </c>
      <c r="B7462" s="3" t="inlineStr">
        <is>
          <t>Glamour - 'Concordant Soulstoke Plate Vambraces'</t>
        </is>
      </c>
      <c r="C7462" s="3" t="inlineStr">
        <is>
          <t>Plate</t>
        </is>
      </c>
      <c r="D7462" s="3" t="inlineStr">
        <is>
          <t>texture 3, tint F0F0F0</t>
        </is>
      </c>
      <c r="E7462" s="5" t="inlineStr">
        <is>
          <t>N</t>
        </is>
      </c>
      <c r="F7462" s="3" t="inlineStr">
        <is>
          <t>same look as 925008</t>
        </is>
      </c>
    </row>
    <row r="7463">
      <c r="A7463" s="3" t="n">
        <v>926101</v>
      </c>
      <c r="B7463" s="3" t="inlineStr">
        <is>
          <t>Glamour - 'Concordant Soulstoke Plate Greaves'</t>
        </is>
      </c>
      <c r="C7463" s="3" t="inlineStr">
        <is>
          <t>Plate</t>
        </is>
      </c>
      <c r="D7463" s="3" t="inlineStr">
        <is>
          <t>texture 3, tint F0F0F0</t>
        </is>
      </c>
      <c r="E7463" s="5" t="inlineStr">
        <is>
          <t>N</t>
        </is>
      </c>
      <c r="F7463" s="3" t="inlineStr">
        <is>
          <t>same look as 925009</t>
        </is>
      </c>
    </row>
    <row r="7464">
      <c r="A7464" s="3" t="n">
        <v>926102</v>
      </c>
      <c r="B7464" s="3" t="inlineStr">
        <is>
          <t>Glamour - 'Concordant Soulstoke Plate Breastplate'</t>
        </is>
      </c>
      <c r="C7464" s="3" t="inlineStr">
        <is>
          <t>Plate</t>
        </is>
      </c>
      <c r="D7464" s="3" t="inlineStr">
        <is>
          <t>texture 3, tint F0F0F0</t>
        </is>
      </c>
      <c r="E7464" s="5" t="inlineStr">
        <is>
          <t>N</t>
        </is>
      </c>
      <c r="F7464" s="3" t="inlineStr">
        <is>
          <t>same look as 925010</t>
        </is>
      </c>
    </row>
    <row r="7465">
      <c r="A7465" s="3" t="n">
        <v>926110</v>
      </c>
      <c r="B7465" s="3" t="inlineStr">
        <is>
          <t>Glamour - 'Concordant Dreadheart Plate Bracer'</t>
        </is>
      </c>
      <c r="C7465" s="3" t="inlineStr">
        <is>
          <t>Plate</t>
        </is>
      </c>
      <c r="D7465" s="3" t="inlineStr">
        <is>
          <t>texture 3, tint F0F0F0</t>
        </is>
      </c>
      <c r="E7465" s="5" t="inlineStr">
        <is>
          <t>N</t>
        </is>
      </c>
      <c r="F7465" s="3" t="inlineStr">
        <is>
          <t>same look as 925004</t>
        </is>
      </c>
    </row>
    <row r="7466">
      <c r="A7466" s="3" t="n">
        <v>926111</v>
      </c>
      <c r="B7466" s="3" t="inlineStr">
        <is>
          <t>Glamour - 'Concordant Dreadheart Plate Gauntlets'</t>
        </is>
      </c>
      <c r="C7466" s="3" t="inlineStr">
        <is>
          <t>Plate</t>
        </is>
      </c>
      <c r="D7466" s="3" t="inlineStr">
        <is>
          <t>texture 3, tint F0F0F0</t>
        </is>
      </c>
      <c r="E7466" s="5" t="inlineStr">
        <is>
          <t>N</t>
        </is>
      </c>
      <c r="F7466" s="3" t="inlineStr">
        <is>
          <t>same look as 925005</t>
        </is>
      </c>
    </row>
    <row r="7467">
      <c r="A7467" s="3" t="n">
        <v>926112</v>
      </c>
      <c r="B7467" s="3" t="inlineStr">
        <is>
          <t>Glamour - 'Concordant Dreadheart Plate Boots'</t>
        </is>
      </c>
      <c r="C7467" s="3" t="inlineStr">
        <is>
          <t>Plate</t>
        </is>
      </c>
      <c r="D7467" s="3" t="inlineStr">
        <is>
          <t>texture 3, tint F0F0F0</t>
        </is>
      </c>
      <c r="E7467" s="5" t="inlineStr">
        <is>
          <t>N</t>
        </is>
      </c>
      <c r="F7467" s="3" t="inlineStr">
        <is>
          <t>same look as 925006</t>
        </is>
      </c>
    </row>
    <row r="7468">
      <c r="A7468" s="3" t="n">
        <v>926113</v>
      </c>
      <c r="B7468" s="3" t="inlineStr">
        <is>
          <t>Glamour - 'Concordant Dreadheart Plate Helm'</t>
        </is>
      </c>
      <c r="C7468" s="3" t="inlineStr">
        <is>
          <t>Plate</t>
        </is>
      </c>
      <c r="D7468" s="3" t="inlineStr">
        <is>
          <t>texture 3, tint F0F0F0</t>
        </is>
      </c>
      <c r="E7468" s="5" t="inlineStr">
        <is>
          <t>N</t>
        </is>
      </c>
      <c r="F7468" s="3" t="inlineStr">
        <is>
          <t>same look as 925007</t>
        </is>
      </c>
    </row>
    <row r="7469">
      <c r="A7469" s="3" t="n">
        <v>926114</v>
      </c>
      <c r="B7469" s="3" t="inlineStr">
        <is>
          <t>Glamour - 'Concordant Dreadheart Plate Vambraces'</t>
        </is>
      </c>
      <c r="C7469" s="3" t="inlineStr">
        <is>
          <t>Plate</t>
        </is>
      </c>
      <c r="D7469" s="3" t="inlineStr">
        <is>
          <t>texture 3, tint F0F0F0</t>
        </is>
      </c>
      <c r="E7469" s="5" t="inlineStr">
        <is>
          <t>N</t>
        </is>
      </c>
      <c r="F7469" s="3" t="inlineStr">
        <is>
          <t>same look as 925008</t>
        </is>
      </c>
    </row>
    <row r="7470">
      <c r="A7470" s="3" t="n">
        <v>926115</v>
      </c>
      <c r="B7470" s="3" t="inlineStr">
        <is>
          <t>Glamour - 'Concordant Dreadheart Plate Greaves'</t>
        </is>
      </c>
      <c r="C7470" s="3" t="inlineStr">
        <is>
          <t>Plate</t>
        </is>
      </c>
      <c r="D7470" s="3" t="inlineStr">
        <is>
          <t>texture 3, tint F0F0F0</t>
        </is>
      </c>
      <c r="E7470" s="5" t="inlineStr">
        <is>
          <t>N</t>
        </is>
      </c>
      <c r="F7470" s="3" t="inlineStr">
        <is>
          <t>same look as 925009</t>
        </is>
      </c>
    </row>
    <row r="7471">
      <c r="A7471" s="3" t="n">
        <v>926116</v>
      </c>
      <c r="B7471" s="3" t="inlineStr">
        <is>
          <t>Glamour - 'Concordant Dreadheart Plate Breastplate'</t>
        </is>
      </c>
      <c r="C7471" s="3" t="inlineStr">
        <is>
          <t>Plate</t>
        </is>
      </c>
      <c r="D7471" s="3" t="inlineStr">
        <is>
          <t>texture 3, tint F0F0F0</t>
        </is>
      </c>
      <c r="E7471" s="5" t="inlineStr">
        <is>
          <t>N</t>
        </is>
      </c>
      <c r="F7471" s="3" t="inlineStr">
        <is>
          <t>same look as 925010</t>
        </is>
      </c>
    </row>
    <row r="7472">
      <c r="A7472" s="3" t="n">
        <v>926131</v>
      </c>
      <c r="B7472" s="3" t="inlineStr">
        <is>
          <t>Glamour - 'Concordant Visionbound Plate Bracer'</t>
        </is>
      </c>
      <c r="C7472" s="3" t="inlineStr">
        <is>
          <t>Plate</t>
        </is>
      </c>
      <c r="D7472" s="3" t="inlineStr">
        <is>
          <t>texture 3, tint F0F0F0</t>
        </is>
      </c>
      <c r="E7472" s="5" t="inlineStr">
        <is>
          <t>N</t>
        </is>
      </c>
      <c r="F7472" s="3" t="inlineStr">
        <is>
          <t>same look as 925004</t>
        </is>
      </c>
    </row>
    <row r="7473">
      <c r="A7473" s="3" t="n">
        <v>926132</v>
      </c>
      <c r="B7473" s="3" t="inlineStr">
        <is>
          <t>Glamour - 'Concordant Visionbound Plate Gauntlets'</t>
        </is>
      </c>
      <c r="C7473" s="3" t="inlineStr">
        <is>
          <t>Plate</t>
        </is>
      </c>
      <c r="D7473" s="3" t="inlineStr">
        <is>
          <t>texture 3, tint F0F0F0</t>
        </is>
      </c>
      <c r="E7473" s="5" t="inlineStr">
        <is>
          <t>N</t>
        </is>
      </c>
      <c r="F7473" s="3" t="inlineStr">
        <is>
          <t>same look as 925005</t>
        </is>
      </c>
    </row>
    <row r="7474">
      <c r="A7474" s="3" t="n">
        <v>926133</v>
      </c>
      <c r="B7474" s="3" t="inlineStr">
        <is>
          <t>Glamour - 'Concordant Visionbound Plate Boots'</t>
        </is>
      </c>
      <c r="C7474" s="3" t="inlineStr">
        <is>
          <t>Plate</t>
        </is>
      </c>
      <c r="D7474" s="3" t="inlineStr">
        <is>
          <t>texture 3, tint F0F0F0</t>
        </is>
      </c>
      <c r="E7474" s="5" t="inlineStr">
        <is>
          <t>N</t>
        </is>
      </c>
      <c r="F7474" s="3" t="inlineStr">
        <is>
          <t>same look as 925006</t>
        </is>
      </c>
    </row>
    <row r="7475">
      <c r="A7475" s="3" t="n">
        <v>926134</v>
      </c>
      <c r="B7475" s="3" t="inlineStr">
        <is>
          <t>Glamour - 'Concordant Visionbound Plate Helm'</t>
        </is>
      </c>
      <c r="C7475" s="3" t="inlineStr">
        <is>
          <t>Plate</t>
        </is>
      </c>
      <c r="D7475" s="3" t="inlineStr">
        <is>
          <t>texture 3, tint F0F0F0</t>
        </is>
      </c>
      <c r="E7475" s="5" t="inlineStr">
        <is>
          <t>N</t>
        </is>
      </c>
      <c r="F7475" s="3" t="inlineStr">
        <is>
          <t>same look as 925007</t>
        </is>
      </c>
    </row>
    <row r="7476">
      <c r="A7476" s="3" t="n">
        <v>926135</v>
      </c>
      <c r="B7476" s="3" t="inlineStr">
        <is>
          <t>Glamour - 'Concordant Visionbound Plate Vambraces'</t>
        </is>
      </c>
      <c r="C7476" s="3" t="inlineStr">
        <is>
          <t>Plate</t>
        </is>
      </c>
      <c r="D7476" s="3" t="inlineStr">
        <is>
          <t>texture 3, tint F0F0F0</t>
        </is>
      </c>
      <c r="E7476" s="5" t="inlineStr">
        <is>
          <t>N</t>
        </is>
      </c>
      <c r="F7476" s="3" t="inlineStr">
        <is>
          <t>same look as 925008</t>
        </is>
      </c>
    </row>
    <row r="7477">
      <c r="A7477" s="3" t="n">
        <v>926136</v>
      </c>
      <c r="B7477" s="3" t="inlineStr">
        <is>
          <t>Glamour - 'Concordant Visionbound Plate Greaves'</t>
        </is>
      </c>
      <c r="C7477" s="3" t="inlineStr">
        <is>
          <t>Plate</t>
        </is>
      </c>
      <c r="D7477" s="3" t="inlineStr">
        <is>
          <t>texture 3, tint F0F0F0</t>
        </is>
      </c>
      <c r="E7477" s="5" t="inlineStr">
        <is>
          <t>N</t>
        </is>
      </c>
      <c r="F7477" s="3" t="inlineStr">
        <is>
          <t>same look as 925009</t>
        </is>
      </c>
    </row>
    <row r="7478">
      <c r="A7478" s="3" t="n">
        <v>926137</v>
      </c>
      <c r="B7478" s="3" t="inlineStr">
        <is>
          <t>Glamour - 'Concordant Visionbound Plate Breastplate'</t>
        </is>
      </c>
      <c r="C7478" s="3" t="inlineStr">
        <is>
          <t>Plate</t>
        </is>
      </c>
      <c r="D7478" s="3" t="inlineStr">
        <is>
          <t>texture 3, tint F0F0F0</t>
        </is>
      </c>
      <c r="E7478" s="5" t="inlineStr">
        <is>
          <t>N</t>
        </is>
      </c>
      <c r="F7478" s="3" t="inlineStr">
        <is>
          <t>same look as 925010</t>
        </is>
      </c>
    </row>
    <row r="7479">
      <c r="A7479" s="3" t="n">
        <v>926194</v>
      </c>
      <c r="B7479" s="3" t="inlineStr">
        <is>
          <t>Glamour - 'Discordant Stoneskin Plate Bracer'</t>
        </is>
      </c>
      <c r="C7479" s="3" t="inlineStr">
        <is>
          <t>Plate</t>
        </is>
      </c>
      <c r="D7479" s="3" t="inlineStr">
        <is>
          <t>texture 3, tint 191919</t>
        </is>
      </c>
      <c r="E7479" s="5" t="inlineStr">
        <is>
          <t>N</t>
        </is>
      </c>
      <c r="F7479" s="3" t="inlineStr">
        <is>
          <t>same look as 925116</t>
        </is>
      </c>
    </row>
    <row r="7480">
      <c r="A7480" s="3" t="n">
        <v>926195</v>
      </c>
      <c r="B7480" s="3" t="inlineStr">
        <is>
          <t>Glamour - 'Discordant Stoneskin Plate Gauntlets'</t>
        </is>
      </c>
      <c r="C7480" s="3" t="inlineStr">
        <is>
          <t>Plate</t>
        </is>
      </c>
      <c r="D7480" s="3" t="inlineStr">
        <is>
          <t>texture 3, tint 191919</t>
        </is>
      </c>
      <c r="E7480" s="5" t="inlineStr">
        <is>
          <t>N</t>
        </is>
      </c>
      <c r="F7480" s="3" t="inlineStr">
        <is>
          <t>same look as 925117</t>
        </is>
      </c>
    </row>
    <row r="7481">
      <c r="A7481" s="3" t="n">
        <v>926196</v>
      </c>
      <c r="B7481" s="3" t="inlineStr">
        <is>
          <t>Glamour - 'Discordant Stoneskin Plate Boots'</t>
        </is>
      </c>
      <c r="C7481" s="3" t="inlineStr">
        <is>
          <t>Plate</t>
        </is>
      </c>
      <c r="D7481" s="3" t="inlineStr">
        <is>
          <t>texture 3, tint 191919</t>
        </is>
      </c>
      <c r="E7481" s="5" t="inlineStr">
        <is>
          <t>N</t>
        </is>
      </c>
      <c r="F7481" s="3" t="inlineStr">
        <is>
          <t>same look as 925118</t>
        </is>
      </c>
    </row>
    <row r="7482">
      <c r="A7482" s="3" t="n">
        <v>926197</v>
      </c>
      <c r="B7482" s="3" t="inlineStr">
        <is>
          <t>Glamour - 'Discordant Stoneskin Plate Helm'</t>
        </is>
      </c>
      <c r="C7482" s="3" t="inlineStr">
        <is>
          <t>Plate</t>
        </is>
      </c>
      <c r="D7482" s="3" t="inlineStr">
        <is>
          <t>texture 3, tint 191919</t>
        </is>
      </c>
      <c r="E7482" s="5" t="inlineStr">
        <is>
          <t>N</t>
        </is>
      </c>
      <c r="F7482" s="3" t="inlineStr">
        <is>
          <t>same look as 925119</t>
        </is>
      </c>
    </row>
    <row r="7483">
      <c r="A7483" s="3" t="n">
        <v>926198</v>
      </c>
      <c r="B7483" s="3" t="inlineStr">
        <is>
          <t>Glamour - 'Discordant Stoneskin Plate Vambraces'</t>
        </is>
      </c>
      <c r="C7483" s="3" t="inlineStr">
        <is>
          <t>Plate</t>
        </is>
      </c>
      <c r="D7483" s="3" t="inlineStr">
        <is>
          <t>texture 3, tint 191919</t>
        </is>
      </c>
      <c r="E7483" s="5" t="inlineStr">
        <is>
          <t>N</t>
        </is>
      </c>
      <c r="F7483" s="3" t="inlineStr">
        <is>
          <t>same look as 925120</t>
        </is>
      </c>
    </row>
    <row r="7484">
      <c r="A7484" s="3" t="n">
        <v>926199</v>
      </c>
      <c r="B7484" s="3" t="inlineStr">
        <is>
          <t>Glamour - 'Discordant Stoneskin Plate Greaves'</t>
        </is>
      </c>
      <c r="C7484" s="3" t="inlineStr">
        <is>
          <t>Plate</t>
        </is>
      </c>
      <c r="D7484" s="3" t="inlineStr">
        <is>
          <t>texture 3, tint 191919</t>
        </is>
      </c>
      <c r="E7484" s="5" t="inlineStr">
        <is>
          <t>N</t>
        </is>
      </c>
      <c r="F7484" s="3" t="inlineStr">
        <is>
          <t>same look as 925121</t>
        </is>
      </c>
    </row>
    <row r="7485">
      <c r="A7485" s="3" t="n">
        <v>926200</v>
      </c>
      <c r="B7485" s="3" t="inlineStr">
        <is>
          <t>Glamour - 'Discordant Stoneskin Plate Breastplate'</t>
        </is>
      </c>
      <c r="C7485" s="3" t="inlineStr">
        <is>
          <t>Plate</t>
        </is>
      </c>
      <c r="D7485" s="3" t="inlineStr">
        <is>
          <t>texture 3, tint 191919</t>
        </is>
      </c>
      <c r="E7485" s="5" t="inlineStr">
        <is>
          <t>N</t>
        </is>
      </c>
      <c r="F7485" s="3" t="inlineStr">
        <is>
          <t>same look as 925122</t>
        </is>
      </c>
    </row>
    <row r="7486">
      <c r="A7486" s="3" t="n">
        <v>926201</v>
      </c>
      <c r="B7486" s="3" t="inlineStr">
        <is>
          <t>Glamour - 'Discordant Hallowtouch Plate Bracer'</t>
        </is>
      </c>
      <c r="C7486" s="3" t="inlineStr">
        <is>
          <t>Plate</t>
        </is>
      </c>
      <c r="D7486" s="3" t="inlineStr">
        <is>
          <t>texture 3, tint 191919</t>
        </is>
      </c>
      <c r="E7486" s="5" t="inlineStr">
        <is>
          <t>N</t>
        </is>
      </c>
      <c r="F7486" s="3" t="inlineStr">
        <is>
          <t>same look as 925116</t>
        </is>
      </c>
    </row>
    <row r="7487">
      <c r="A7487" s="3" t="n">
        <v>926202</v>
      </c>
      <c r="B7487" s="3" t="inlineStr">
        <is>
          <t>Glamour - 'Discordant Hallowtouch Plate Gauntlets'</t>
        </is>
      </c>
      <c r="C7487" s="3" t="inlineStr">
        <is>
          <t>Plate</t>
        </is>
      </c>
      <c r="D7487" s="3" t="inlineStr">
        <is>
          <t>texture 3, tint 191919</t>
        </is>
      </c>
      <c r="E7487" s="5" t="inlineStr">
        <is>
          <t>N</t>
        </is>
      </c>
      <c r="F7487" s="3" t="inlineStr">
        <is>
          <t>same look as 925117</t>
        </is>
      </c>
    </row>
    <row r="7488">
      <c r="A7488" s="3" t="n">
        <v>926203</v>
      </c>
      <c r="B7488" s="3" t="inlineStr">
        <is>
          <t>Glamour - 'Discordant Hallowtouch Plate Boots'</t>
        </is>
      </c>
      <c r="C7488" s="3" t="inlineStr">
        <is>
          <t>Plate</t>
        </is>
      </c>
      <c r="D7488" s="3" t="inlineStr">
        <is>
          <t>texture 3, tint 191919</t>
        </is>
      </c>
      <c r="E7488" s="5" t="inlineStr">
        <is>
          <t>N</t>
        </is>
      </c>
      <c r="F7488" s="3" t="inlineStr">
        <is>
          <t>same look as 925118</t>
        </is>
      </c>
    </row>
    <row r="7489">
      <c r="A7489" s="3" t="n">
        <v>926204</v>
      </c>
      <c r="B7489" s="3" t="inlineStr">
        <is>
          <t>Glamour - 'Discordant Hallowtouch Plate Helm'</t>
        </is>
      </c>
      <c r="C7489" s="3" t="inlineStr">
        <is>
          <t>Plate</t>
        </is>
      </c>
      <c r="D7489" s="3" t="inlineStr">
        <is>
          <t>texture 3, tint 191919</t>
        </is>
      </c>
      <c r="E7489" s="5" t="inlineStr">
        <is>
          <t>N</t>
        </is>
      </c>
      <c r="F7489" s="3" t="inlineStr">
        <is>
          <t>same look as 925119</t>
        </is>
      </c>
    </row>
    <row r="7490">
      <c r="A7490" s="3" t="n">
        <v>926205</v>
      </c>
      <c r="B7490" s="3" t="inlineStr">
        <is>
          <t>Glamour - 'Discordant Hallowtouch Plate Vambraces'</t>
        </is>
      </c>
      <c r="C7490" s="3" t="inlineStr">
        <is>
          <t>Plate</t>
        </is>
      </c>
      <c r="D7490" s="3" t="inlineStr">
        <is>
          <t>texture 3, tint 191919</t>
        </is>
      </c>
      <c r="E7490" s="5" t="inlineStr">
        <is>
          <t>N</t>
        </is>
      </c>
      <c r="F7490" s="3" t="inlineStr">
        <is>
          <t>same look as 925120</t>
        </is>
      </c>
    </row>
    <row r="7491">
      <c r="A7491" s="3" t="n">
        <v>926206</v>
      </c>
      <c r="B7491" s="3" t="inlineStr">
        <is>
          <t>Glamour - 'Discordant Hallowtouch Plate Greaves'</t>
        </is>
      </c>
      <c r="C7491" s="3" t="inlineStr">
        <is>
          <t>Plate</t>
        </is>
      </c>
      <c r="D7491" s="3" t="inlineStr">
        <is>
          <t>texture 3, tint 191919</t>
        </is>
      </c>
      <c r="E7491" s="5" t="inlineStr">
        <is>
          <t>N</t>
        </is>
      </c>
      <c r="F7491" s="3" t="inlineStr">
        <is>
          <t>same look as 925121</t>
        </is>
      </c>
    </row>
    <row r="7492">
      <c r="A7492" s="3" t="n">
        <v>926207</v>
      </c>
      <c r="B7492" s="3" t="inlineStr">
        <is>
          <t>Glamour - 'Discordant Hallowtouch Plate Breastplate'</t>
        </is>
      </c>
      <c r="C7492" s="3" t="inlineStr">
        <is>
          <t>Plate</t>
        </is>
      </c>
      <c r="D7492" s="3" t="inlineStr">
        <is>
          <t>texture 3, tint 191919</t>
        </is>
      </c>
      <c r="E7492" s="5" t="inlineStr">
        <is>
          <t>N</t>
        </is>
      </c>
      <c r="F7492" s="3" t="inlineStr">
        <is>
          <t>same look as 925122</t>
        </is>
      </c>
    </row>
    <row r="7493">
      <c r="A7493" s="3" t="n">
        <v>926208</v>
      </c>
      <c r="B7493" s="3" t="inlineStr">
        <is>
          <t>Glamour - 'Discordant Soulstoke Plate Bracer'</t>
        </is>
      </c>
      <c r="C7493" s="3" t="inlineStr">
        <is>
          <t>Plate</t>
        </is>
      </c>
      <c r="D7493" s="3" t="inlineStr">
        <is>
          <t>texture 3, tint 191919</t>
        </is>
      </c>
      <c r="E7493" s="5" t="inlineStr">
        <is>
          <t>N</t>
        </is>
      </c>
      <c r="F7493" s="3" t="inlineStr">
        <is>
          <t>same look as 925116</t>
        </is>
      </c>
    </row>
    <row r="7494">
      <c r="A7494" s="3" t="n">
        <v>926209</v>
      </c>
      <c r="B7494" s="3" t="inlineStr">
        <is>
          <t>Glamour - 'Discordant Soulstoke Plate Gauntlets'</t>
        </is>
      </c>
      <c r="C7494" s="3" t="inlineStr">
        <is>
          <t>Plate</t>
        </is>
      </c>
      <c r="D7494" s="3" t="inlineStr">
        <is>
          <t>texture 3, tint 191919</t>
        </is>
      </c>
      <c r="E7494" s="5" t="inlineStr">
        <is>
          <t>N</t>
        </is>
      </c>
      <c r="F7494" s="3" t="inlineStr">
        <is>
          <t>same look as 925117</t>
        </is>
      </c>
    </row>
    <row r="7495">
      <c r="A7495" s="3" t="n">
        <v>926210</v>
      </c>
      <c r="B7495" s="3" t="inlineStr">
        <is>
          <t>Glamour - 'Discordant Soulstoke Plate Boots'</t>
        </is>
      </c>
      <c r="C7495" s="3" t="inlineStr">
        <is>
          <t>Plate</t>
        </is>
      </c>
      <c r="D7495" s="3" t="inlineStr">
        <is>
          <t>texture 3, tint 191919</t>
        </is>
      </c>
      <c r="E7495" s="5" t="inlineStr">
        <is>
          <t>N</t>
        </is>
      </c>
      <c r="F7495" s="3" t="inlineStr">
        <is>
          <t>same look as 925118</t>
        </is>
      </c>
    </row>
    <row r="7496">
      <c r="A7496" s="3" t="n">
        <v>926211</v>
      </c>
      <c r="B7496" s="3" t="inlineStr">
        <is>
          <t>Glamour - 'Discordant Soulstoke Plate Helm'</t>
        </is>
      </c>
      <c r="C7496" s="3" t="inlineStr">
        <is>
          <t>Plate</t>
        </is>
      </c>
      <c r="D7496" s="3" t="inlineStr">
        <is>
          <t>texture 3, tint 191919</t>
        </is>
      </c>
      <c r="E7496" s="5" t="inlineStr">
        <is>
          <t>N</t>
        </is>
      </c>
      <c r="F7496" s="3" t="inlineStr">
        <is>
          <t>same look as 925119</t>
        </is>
      </c>
    </row>
    <row r="7497">
      <c r="A7497" s="3" t="n">
        <v>926212</v>
      </c>
      <c r="B7497" s="3" t="inlineStr">
        <is>
          <t>Glamour - 'Discordant Soulstoke Plate Vambraces'</t>
        </is>
      </c>
      <c r="C7497" s="3" t="inlineStr">
        <is>
          <t>Plate</t>
        </is>
      </c>
      <c r="D7497" s="3" t="inlineStr">
        <is>
          <t>texture 3, tint 191919</t>
        </is>
      </c>
      <c r="E7497" s="5" t="inlineStr">
        <is>
          <t>N</t>
        </is>
      </c>
      <c r="F7497" s="3" t="inlineStr">
        <is>
          <t>same look as 925120</t>
        </is>
      </c>
    </row>
    <row r="7498">
      <c r="A7498" s="3" t="n">
        <v>926213</v>
      </c>
      <c r="B7498" s="3" t="inlineStr">
        <is>
          <t>Glamour - 'Discordant Soulstoke Plate Greaves'</t>
        </is>
      </c>
      <c r="C7498" s="3" t="inlineStr">
        <is>
          <t>Plate</t>
        </is>
      </c>
      <c r="D7498" s="3" t="inlineStr">
        <is>
          <t>texture 3, tint 191919</t>
        </is>
      </c>
      <c r="E7498" s="5" t="inlineStr">
        <is>
          <t>N</t>
        </is>
      </c>
      <c r="F7498" s="3" t="inlineStr">
        <is>
          <t>same look as 925121</t>
        </is>
      </c>
    </row>
    <row r="7499">
      <c r="A7499" s="3" t="n">
        <v>926214</v>
      </c>
      <c r="B7499" s="3" t="inlineStr">
        <is>
          <t>Glamour - 'Discordant Soulstoke Plate Breastplate'</t>
        </is>
      </c>
      <c r="C7499" s="3" t="inlineStr">
        <is>
          <t>Plate</t>
        </is>
      </c>
      <c r="D7499" s="3" t="inlineStr">
        <is>
          <t>texture 3, tint 191919</t>
        </is>
      </c>
      <c r="E7499" s="5" t="inlineStr">
        <is>
          <t>N</t>
        </is>
      </c>
      <c r="F7499" s="3" t="inlineStr">
        <is>
          <t>same look as 925122</t>
        </is>
      </c>
    </row>
    <row r="7500">
      <c r="A7500" s="3" t="n">
        <v>926222</v>
      </c>
      <c r="B7500" s="3" t="inlineStr">
        <is>
          <t>Glamour - 'Discordant Dreadheart Plate Bracer'</t>
        </is>
      </c>
      <c r="C7500" s="3" t="inlineStr">
        <is>
          <t>Plate</t>
        </is>
      </c>
      <c r="D7500" s="3" t="inlineStr">
        <is>
          <t>texture 3, tint 191919</t>
        </is>
      </c>
      <c r="E7500" s="5" t="inlineStr">
        <is>
          <t>N</t>
        </is>
      </c>
      <c r="F7500" s="3" t="inlineStr">
        <is>
          <t>same look as 925116</t>
        </is>
      </c>
    </row>
    <row r="7501">
      <c r="A7501" s="3" t="n">
        <v>926223</v>
      </c>
      <c r="B7501" s="3" t="inlineStr">
        <is>
          <t>Glamour - 'Discordant Dreadheart Plate Gauntlets'</t>
        </is>
      </c>
      <c r="C7501" s="3" t="inlineStr">
        <is>
          <t>Plate</t>
        </is>
      </c>
      <c r="D7501" s="3" t="inlineStr">
        <is>
          <t>texture 3, tint 191919</t>
        </is>
      </c>
      <c r="E7501" s="5" t="inlineStr">
        <is>
          <t>N</t>
        </is>
      </c>
      <c r="F7501" s="3" t="inlineStr">
        <is>
          <t>same look as 925117</t>
        </is>
      </c>
    </row>
    <row r="7502">
      <c r="A7502" s="3" t="n">
        <v>926224</v>
      </c>
      <c r="B7502" s="3" t="inlineStr">
        <is>
          <t>Glamour - 'Discordant Dreadheart Plate Boots'</t>
        </is>
      </c>
      <c r="C7502" s="3" t="inlineStr">
        <is>
          <t>Plate</t>
        </is>
      </c>
      <c r="D7502" s="3" t="inlineStr">
        <is>
          <t>texture 3, tint 191919</t>
        </is>
      </c>
      <c r="E7502" s="5" t="inlineStr">
        <is>
          <t>N</t>
        </is>
      </c>
      <c r="F7502" s="3" t="inlineStr">
        <is>
          <t>same look as 925118</t>
        </is>
      </c>
    </row>
    <row r="7503">
      <c r="A7503" s="3" t="n">
        <v>926225</v>
      </c>
      <c r="B7503" s="3" t="inlineStr">
        <is>
          <t>Glamour - 'Discordant Dreadheart Plate Helm'</t>
        </is>
      </c>
      <c r="C7503" s="3" t="inlineStr">
        <is>
          <t>Plate</t>
        </is>
      </c>
      <c r="D7503" s="3" t="inlineStr">
        <is>
          <t>texture 3, tint 191919</t>
        </is>
      </c>
      <c r="E7503" s="5" t="inlineStr">
        <is>
          <t>N</t>
        </is>
      </c>
      <c r="F7503" s="3" t="inlineStr">
        <is>
          <t>same look as 925119</t>
        </is>
      </c>
    </row>
    <row r="7504">
      <c r="A7504" s="3" t="n">
        <v>926226</v>
      </c>
      <c r="B7504" s="3" t="inlineStr">
        <is>
          <t>Glamour - 'Discordant Dreadheart Plate Vambraces'</t>
        </is>
      </c>
      <c r="C7504" s="3" t="inlineStr">
        <is>
          <t>Plate</t>
        </is>
      </c>
      <c r="D7504" s="3" t="inlineStr">
        <is>
          <t>texture 3, tint 191919</t>
        </is>
      </c>
      <c r="E7504" s="5" t="inlineStr">
        <is>
          <t>N</t>
        </is>
      </c>
      <c r="F7504" s="3" t="inlineStr">
        <is>
          <t>same look as 925120</t>
        </is>
      </c>
    </row>
    <row r="7505">
      <c r="A7505" s="3" t="n">
        <v>926227</v>
      </c>
      <c r="B7505" s="3" t="inlineStr">
        <is>
          <t>Glamour - 'Discordant Dreadheart Plate Greaves'</t>
        </is>
      </c>
      <c r="C7505" s="3" t="inlineStr">
        <is>
          <t>Plate</t>
        </is>
      </c>
      <c r="D7505" s="3" t="inlineStr">
        <is>
          <t>texture 3, tint 191919</t>
        </is>
      </c>
      <c r="E7505" s="5" t="inlineStr">
        <is>
          <t>N</t>
        </is>
      </c>
      <c r="F7505" s="3" t="inlineStr">
        <is>
          <t>same look as 925121</t>
        </is>
      </c>
    </row>
    <row r="7506">
      <c r="A7506" s="3" t="n">
        <v>926228</v>
      </c>
      <c r="B7506" s="3" t="inlineStr">
        <is>
          <t>Glamour - 'Discordant Dreadheart Plate Breastplate'</t>
        </is>
      </c>
      <c r="C7506" s="3" t="inlineStr">
        <is>
          <t>Plate</t>
        </is>
      </c>
      <c r="D7506" s="3" t="inlineStr">
        <is>
          <t>texture 3, tint 191919</t>
        </is>
      </c>
      <c r="E7506" s="5" t="inlineStr">
        <is>
          <t>N</t>
        </is>
      </c>
      <c r="F7506" s="3" t="inlineStr">
        <is>
          <t>same look as 925122</t>
        </is>
      </c>
    </row>
    <row r="7507">
      <c r="A7507" s="3" t="n">
        <v>926243</v>
      </c>
      <c r="B7507" s="3" t="inlineStr">
        <is>
          <t>Glamour - 'Discordant Visionbound Plate Bracer'</t>
        </is>
      </c>
      <c r="C7507" s="3" t="inlineStr">
        <is>
          <t>Plate</t>
        </is>
      </c>
      <c r="D7507" s="3" t="inlineStr">
        <is>
          <t>texture 3, tint 191919</t>
        </is>
      </c>
      <c r="E7507" s="5" t="inlineStr">
        <is>
          <t>N</t>
        </is>
      </c>
      <c r="F7507" s="3" t="inlineStr">
        <is>
          <t>same look as 925116</t>
        </is>
      </c>
    </row>
    <row r="7508">
      <c r="A7508" s="3" t="n">
        <v>926244</v>
      </c>
      <c r="B7508" s="3" t="inlineStr">
        <is>
          <t>Glamour - 'Discordant Visionbound Plate Gauntlets'</t>
        </is>
      </c>
      <c r="C7508" s="3" t="inlineStr">
        <is>
          <t>Plate</t>
        </is>
      </c>
      <c r="D7508" s="3" t="inlineStr">
        <is>
          <t>texture 3, tint 191919</t>
        </is>
      </c>
      <c r="E7508" s="5" t="inlineStr">
        <is>
          <t>N</t>
        </is>
      </c>
      <c r="F7508" s="3" t="inlineStr">
        <is>
          <t>same look as 925117</t>
        </is>
      </c>
    </row>
    <row r="7509">
      <c r="A7509" s="3" t="n">
        <v>926245</v>
      </c>
      <c r="B7509" s="3" t="inlineStr">
        <is>
          <t>Glamour - 'Discordant Visionbound Plate Boots'</t>
        </is>
      </c>
      <c r="C7509" s="3" t="inlineStr">
        <is>
          <t>Plate</t>
        </is>
      </c>
      <c r="D7509" s="3" t="inlineStr">
        <is>
          <t>texture 3, tint 191919</t>
        </is>
      </c>
      <c r="E7509" s="5" t="inlineStr">
        <is>
          <t>N</t>
        </is>
      </c>
      <c r="F7509" s="3" t="inlineStr">
        <is>
          <t>same look as 925118</t>
        </is>
      </c>
    </row>
    <row r="7510">
      <c r="A7510" s="3" t="n">
        <v>926246</v>
      </c>
      <c r="B7510" s="3" t="inlineStr">
        <is>
          <t>Glamour - 'Discordant Visionbound Plate Helm'</t>
        </is>
      </c>
      <c r="C7510" s="3" t="inlineStr">
        <is>
          <t>Plate</t>
        </is>
      </c>
      <c r="D7510" s="3" t="inlineStr">
        <is>
          <t>texture 3, tint 191919</t>
        </is>
      </c>
      <c r="E7510" s="5" t="inlineStr">
        <is>
          <t>N</t>
        </is>
      </c>
      <c r="F7510" s="3" t="inlineStr">
        <is>
          <t>same look as 925119</t>
        </is>
      </c>
    </row>
    <row r="7511">
      <c r="A7511" s="3" t="n">
        <v>926247</v>
      </c>
      <c r="B7511" s="3" t="inlineStr">
        <is>
          <t>Glamour - 'Discordant Visionbound Plate Vambraces'</t>
        </is>
      </c>
      <c r="C7511" s="3" t="inlineStr">
        <is>
          <t>Plate</t>
        </is>
      </c>
      <c r="D7511" s="3" t="inlineStr">
        <is>
          <t>texture 3, tint 191919</t>
        </is>
      </c>
      <c r="E7511" s="5" t="inlineStr">
        <is>
          <t>N</t>
        </is>
      </c>
      <c r="F7511" s="3" t="inlineStr">
        <is>
          <t>same look as 925120</t>
        </is>
      </c>
    </row>
    <row r="7512">
      <c r="A7512" s="3" t="n">
        <v>926248</v>
      </c>
      <c r="B7512" s="3" t="inlineStr">
        <is>
          <t>Glamour - 'Discordant Visionbound Plate Greaves'</t>
        </is>
      </c>
      <c r="C7512" s="3" t="inlineStr">
        <is>
          <t>Plate</t>
        </is>
      </c>
      <c r="D7512" s="3" t="inlineStr">
        <is>
          <t>texture 3, tint 191919</t>
        </is>
      </c>
      <c r="E7512" s="5" t="inlineStr">
        <is>
          <t>N</t>
        </is>
      </c>
      <c r="F7512" s="3" t="inlineStr">
        <is>
          <t>same look as 925121</t>
        </is>
      </c>
    </row>
    <row r="7513">
      <c r="A7513" s="3" t="n">
        <v>926249</v>
      </c>
      <c r="B7513" s="3" t="inlineStr">
        <is>
          <t>Glamour - 'Discordant Visionbound Plate Breastplate'</t>
        </is>
      </c>
      <c r="C7513" s="3" t="inlineStr">
        <is>
          <t>Plate</t>
        </is>
      </c>
      <c r="D7513" s="3" t="inlineStr">
        <is>
          <t>texture 3, tint 191919</t>
        </is>
      </c>
      <c r="E7513" s="5" t="inlineStr">
        <is>
          <t>N</t>
        </is>
      </c>
      <c r="F7513" s="3" t="inlineStr">
        <is>
          <t>same look as 925122</t>
        </is>
      </c>
    </row>
    <row r="7514">
      <c r="A7514" s="3" t="n">
        <v>926306</v>
      </c>
      <c r="B7514" s="3" t="inlineStr">
        <is>
          <t>Glamour - 'Vested Stoneskin Plate Bracer'</t>
        </is>
      </c>
      <c r="C7514" s="3" t="inlineStr">
        <is>
          <t>Plate</t>
        </is>
      </c>
      <c r="D7514" s="3" t="inlineStr">
        <is>
          <t>texture 3, tint F0F0F0</t>
        </is>
      </c>
      <c r="E7514" s="5" t="inlineStr">
        <is>
          <t>N</t>
        </is>
      </c>
      <c r="F7514" s="3" t="inlineStr">
        <is>
          <t>same look as 925004</t>
        </is>
      </c>
    </row>
    <row r="7515">
      <c r="A7515" s="3" t="n">
        <v>926307</v>
      </c>
      <c r="B7515" s="3" t="inlineStr">
        <is>
          <t>Glamour - 'Vested Stoneskin Plate Gauntlets'</t>
        </is>
      </c>
      <c r="C7515" s="3" t="inlineStr">
        <is>
          <t>Plate</t>
        </is>
      </c>
      <c r="D7515" s="3" t="inlineStr">
        <is>
          <t>texture 3, tint F0F0F0</t>
        </is>
      </c>
      <c r="E7515" s="5" t="inlineStr">
        <is>
          <t>N</t>
        </is>
      </c>
      <c r="F7515" s="3" t="inlineStr">
        <is>
          <t>same look as 925005</t>
        </is>
      </c>
    </row>
    <row r="7516">
      <c r="A7516" s="3" t="n">
        <v>926308</v>
      </c>
      <c r="B7516" s="3" t="inlineStr">
        <is>
          <t>Glamour - 'Vested Stoneskin Plate Boots'</t>
        </is>
      </c>
      <c r="C7516" s="3" t="inlineStr">
        <is>
          <t>Plate</t>
        </is>
      </c>
      <c r="D7516" s="3" t="inlineStr">
        <is>
          <t>texture 3, tint F0F0F0</t>
        </is>
      </c>
      <c r="E7516" s="5" t="inlineStr">
        <is>
          <t>N</t>
        </is>
      </c>
      <c r="F7516" s="3" t="inlineStr">
        <is>
          <t>same look as 925006</t>
        </is>
      </c>
    </row>
    <row r="7517">
      <c r="A7517" s="3" t="n">
        <v>926309</v>
      </c>
      <c r="B7517" s="3" t="inlineStr">
        <is>
          <t>Glamour - 'Vested Stoneskin Plate Helm'</t>
        </is>
      </c>
      <c r="C7517" s="3" t="inlineStr">
        <is>
          <t>Plate</t>
        </is>
      </c>
      <c r="D7517" s="3" t="inlineStr">
        <is>
          <t>texture 3, tint F0F0F0</t>
        </is>
      </c>
      <c r="E7517" s="5" t="inlineStr">
        <is>
          <t>N</t>
        </is>
      </c>
      <c r="F7517" s="3" t="inlineStr">
        <is>
          <t>same look as 925007</t>
        </is>
      </c>
    </row>
    <row r="7518">
      <c r="A7518" s="3" t="n">
        <v>926310</v>
      </c>
      <c r="B7518" s="3" t="inlineStr">
        <is>
          <t>Glamour - 'Vested Stoneskin Plate Vambraces'</t>
        </is>
      </c>
      <c r="C7518" s="3" t="inlineStr">
        <is>
          <t>Plate</t>
        </is>
      </c>
      <c r="D7518" s="3" t="inlineStr">
        <is>
          <t>texture 3, tint F0F0F0</t>
        </is>
      </c>
      <c r="E7518" s="5" t="inlineStr">
        <is>
          <t>N</t>
        </is>
      </c>
      <c r="F7518" s="3" t="inlineStr">
        <is>
          <t>same look as 925008</t>
        </is>
      </c>
    </row>
    <row r="7519">
      <c r="A7519" s="3" t="n">
        <v>926311</v>
      </c>
      <c r="B7519" s="3" t="inlineStr">
        <is>
          <t>Glamour - 'Vested Stoneskin Plate Greaves'</t>
        </is>
      </c>
      <c r="C7519" s="3" t="inlineStr">
        <is>
          <t>Plate</t>
        </is>
      </c>
      <c r="D7519" s="3" t="inlineStr">
        <is>
          <t>texture 3, tint F0F0F0</t>
        </is>
      </c>
      <c r="E7519" s="5" t="inlineStr">
        <is>
          <t>N</t>
        </is>
      </c>
      <c r="F7519" s="3" t="inlineStr">
        <is>
          <t>same look as 925009</t>
        </is>
      </c>
    </row>
    <row r="7520">
      <c r="A7520" s="3" t="n">
        <v>926312</v>
      </c>
      <c r="B7520" s="3" t="inlineStr">
        <is>
          <t>Glamour - 'Vested Stoneskin Plate Breastplate'</t>
        </is>
      </c>
      <c r="C7520" s="3" t="inlineStr">
        <is>
          <t>Plate</t>
        </is>
      </c>
      <c r="D7520" s="3" t="inlineStr">
        <is>
          <t>texture 3, tint F0F0F0</t>
        </is>
      </c>
      <c r="E7520" s="5" t="inlineStr">
        <is>
          <t>N</t>
        </is>
      </c>
      <c r="F7520" s="3" t="inlineStr">
        <is>
          <t>same look as 925010</t>
        </is>
      </c>
    </row>
    <row r="7521">
      <c r="A7521" s="3" t="n">
        <v>926313</v>
      </c>
      <c r="B7521" s="3" t="inlineStr">
        <is>
          <t>Glamour - 'Vested Hallowtouch Plate Bracer'</t>
        </is>
      </c>
      <c r="C7521" s="3" t="inlineStr">
        <is>
          <t>Plate</t>
        </is>
      </c>
      <c r="D7521" s="3" t="inlineStr">
        <is>
          <t>texture 3, tint F0F0F0</t>
        </is>
      </c>
      <c r="E7521" s="5" t="inlineStr">
        <is>
          <t>N</t>
        </is>
      </c>
      <c r="F7521" s="3" t="inlineStr">
        <is>
          <t>same look as 925004</t>
        </is>
      </c>
    </row>
    <row r="7522">
      <c r="A7522" s="3" t="n">
        <v>926314</v>
      </c>
      <c r="B7522" s="3" t="inlineStr">
        <is>
          <t>Glamour - 'Vested Hallowtouch Plate Gauntlets'</t>
        </is>
      </c>
      <c r="C7522" s="3" t="inlineStr">
        <is>
          <t>Plate</t>
        </is>
      </c>
      <c r="D7522" s="3" t="inlineStr">
        <is>
          <t>texture 3, tint F0F0F0</t>
        </is>
      </c>
      <c r="E7522" s="5" t="inlineStr">
        <is>
          <t>N</t>
        </is>
      </c>
      <c r="F7522" s="3" t="inlineStr">
        <is>
          <t>same look as 925005</t>
        </is>
      </c>
    </row>
    <row r="7523">
      <c r="A7523" s="3" t="n">
        <v>926315</v>
      </c>
      <c r="B7523" s="3" t="inlineStr">
        <is>
          <t>Glamour - 'Vested Hallowtouch Plate Boots'</t>
        </is>
      </c>
      <c r="C7523" s="3" t="inlineStr">
        <is>
          <t>Plate</t>
        </is>
      </c>
      <c r="D7523" s="3" t="inlineStr">
        <is>
          <t>texture 3, tint F0F0F0</t>
        </is>
      </c>
      <c r="E7523" s="5" t="inlineStr">
        <is>
          <t>N</t>
        </is>
      </c>
      <c r="F7523" s="3" t="inlineStr">
        <is>
          <t>same look as 925006</t>
        </is>
      </c>
    </row>
    <row r="7524">
      <c r="A7524" s="3" t="n">
        <v>926316</v>
      </c>
      <c r="B7524" s="3" t="inlineStr">
        <is>
          <t>Glamour - 'Vested Hallowtouch Plate Helm'</t>
        </is>
      </c>
      <c r="C7524" s="3" t="inlineStr">
        <is>
          <t>Plate</t>
        </is>
      </c>
      <c r="D7524" s="3" t="inlineStr">
        <is>
          <t>texture 3, tint F0F0F0</t>
        </is>
      </c>
      <c r="E7524" s="5" t="inlineStr">
        <is>
          <t>N</t>
        </is>
      </c>
      <c r="F7524" s="3" t="inlineStr">
        <is>
          <t>same look as 925007</t>
        </is>
      </c>
    </row>
    <row r="7525">
      <c r="A7525" s="3" t="n">
        <v>926317</v>
      </c>
      <c r="B7525" s="3" t="inlineStr">
        <is>
          <t>Glamour - 'Vested Hallowtouch Plate Vambraces'</t>
        </is>
      </c>
      <c r="C7525" s="3" t="inlineStr">
        <is>
          <t>Plate</t>
        </is>
      </c>
      <c r="D7525" s="3" t="inlineStr">
        <is>
          <t>texture 3, tint F0F0F0</t>
        </is>
      </c>
      <c r="E7525" s="5" t="inlineStr">
        <is>
          <t>N</t>
        </is>
      </c>
      <c r="F7525" s="3" t="inlineStr">
        <is>
          <t>same look as 925008</t>
        </is>
      </c>
    </row>
    <row r="7526">
      <c r="A7526" s="3" t="n">
        <v>926318</v>
      </c>
      <c r="B7526" s="3" t="inlineStr">
        <is>
          <t>Glamour - 'Vested Hallowtouch Plate Greaves'</t>
        </is>
      </c>
      <c r="C7526" s="3" t="inlineStr">
        <is>
          <t>Plate</t>
        </is>
      </c>
      <c r="D7526" s="3" t="inlineStr">
        <is>
          <t>texture 3, tint F0F0F0</t>
        </is>
      </c>
      <c r="E7526" s="5" t="inlineStr">
        <is>
          <t>N</t>
        </is>
      </c>
      <c r="F7526" s="3" t="inlineStr">
        <is>
          <t>same look as 925009</t>
        </is>
      </c>
    </row>
    <row r="7527">
      <c r="A7527" s="3" t="n">
        <v>926319</v>
      </c>
      <c r="B7527" s="3" t="inlineStr">
        <is>
          <t>Glamour - 'Vested Hallowtouch Plate Breastplate'</t>
        </is>
      </c>
      <c r="C7527" s="3" t="inlineStr">
        <is>
          <t>Plate</t>
        </is>
      </c>
      <c r="D7527" s="3" t="inlineStr">
        <is>
          <t>texture 3, tint F0F0F0</t>
        </is>
      </c>
      <c r="E7527" s="5" t="inlineStr">
        <is>
          <t>N</t>
        </is>
      </c>
      <c r="F7527" s="3" t="inlineStr">
        <is>
          <t>same look as 925010</t>
        </is>
      </c>
    </row>
    <row r="7528">
      <c r="A7528" s="3" t="n">
        <v>926320</v>
      </c>
      <c r="B7528" s="3" t="inlineStr">
        <is>
          <t>Glamour - 'Vested Soulstoke Plate Bracer'</t>
        </is>
      </c>
      <c r="C7528" s="3" t="inlineStr">
        <is>
          <t>Plate</t>
        </is>
      </c>
      <c r="D7528" s="3" t="inlineStr">
        <is>
          <t>texture 3, tint F0F0F0</t>
        </is>
      </c>
      <c r="E7528" s="5" t="inlineStr">
        <is>
          <t>N</t>
        </is>
      </c>
      <c r="F7528" s="3" t="inlineStr">
        <is>
          <t>same look as 925004</t>
        </is>
      </c>
    </row>
    <row r="7529">
      <c r="A7529" s="3" t="n">
        <v>926321</v>
      </c>
      <c r="B7529" s="3" t="inlineStr">
        <is>
          <t>Glamour - 'Vested Soulstoke Plate Gauntlets'</t>
        </is>
      </c>
      <c r="C7529" s="3" t="inlineStr">
        <is>
          <t>Plate</t>
        </is>
      </c>
      <c r="D7529" s="3" t="inlineStr">
        <is>
          <t>texture 3, tint F0F0F0</t>
        </is>
      </c>
      <c r="E7529" s="5" t="inlineStr">
        <is>
          <t>N</t>
        </is>
      </c>
      <c r="F7529" s="3" t="inlineStr">
        <is>
          <t>same look as 925005</t>
        </is>
      </c>
    </row>
    <row r="7530">
      <c r="A7530" s="3" t="n">
        <v>926322</v>
      </c>
      <c r="B7530" s="3" t="inlineStr">
        <is>
          <t>Glamour - 'Vested Soulstoke Plate Boots'</t>
        </is>
      </c>
      <c r="C7530" s="3" t="inlineStr">
        <is>
          <t>Plate</t>
        </is>
      </c>
      <c r="D7530" s="3" t="inlineStr">
        <is>
          <t>texture 3, tint F0F0F0</t>
        </is>
      </c>
      <c r="E7530" s="5" t="inlineStr">
        <is>
          <t>N</t>
        </is>
      </c>
      <c r="F7530" s="3" t="inlineStr">
        <is>
          <t>same look as 925006</t>
        </is>
      </c>
    </row>
    <row r="7531">
      <c r="A7531" s="3" t="n">
        <v>926323</v>
      </c>
      <c r="B7531" s="3" t="inlineStr">
        <is>
          <t>Glamour - 'Vested Soulstoke Plate Helm'</t>
        </is>
      </c>
      <c r="C7531" s="3" t="inlineStr">
        <is>
          <t>Plate</t>
        </is>
      </c>
      <c r="D7531" s="3" t="inlineStr">
        <is>
          <t>texture 3, tint F0F0F0</t>
        </is>
      </c>
      <c r="E7531" s="5" t="inlineStr">
        <is>
          <t>N</t>
        </is>
      </c>
      <c r="F7531" s="3" t="inlineStr">
        <is>
          <t>same look as 925007</t>
        </is>
      </c>
    </row>
    <row r="7532">
      <c r="A7532" s="3" t="n">
        <v>926324</v>
      </c>
      <c r="B7532" s="3" t="inlineStr">
        <is>
          <t>Glamour - 'Vested Soulstoke Plate Vambraces'</t>
        </is>
      </c>
      <c r="C7532" s="3" t="inlineStr">
        <is>
          <t>Plate</t>
        </is>
      </c>
      <c r="D7532" s="3" t="inlineStr">
        <is>
          <t>texture 3, tint F0F0F0</t>
        </is>
      </c>
      <c r="E7532" s="5" t="inlineStr">
        <is>
          <t>N</t>
        </is>
      </c>
      <c r="F7532" s="3" t="inlineStr">
        <is>
          <t>same look as 925008</t>
        </is>
      </c>
    </row>
    <row r="7533">
      <c r="A7533" s="3" t="n">
        <v>926325</v>
      </c>
      <c r="B7533" s="3" t="inlineStr">
        <is>
          <t>Glamour - 'Vested Soulstoke Plate Greaves'</t>
        </is>
      </c>
      <c r="C7533" s="3" t="inlineStr">
        <is>
          <t>Plate</t>
        </is>
      </c>
      <c r="D7533" s="3" t="inlineStr">
        <is>
          <t>texture 3, tint F0F0F0</t>
        </is>
      </c>
      <c r="E7533" s="5" t="inlineStr">
        <is>
          <t>N</t>
        </is>
      </c>
      <c r="F7533" s="3" t="inlineStr">
        <is>
          <t>same look as 925009</t>
        </is>
      </c>
    </row>
    <row r="7534">
      <c r="A7534" s="3" t="n">
        <v>926326</v>
      </c>
      <c r="B7534" s="3" t="inlineStr">
        <is>
          <t>Glamour - 'Vested Soulstoke Plate Breastplate'</t>
        </is>
      </c>
      <c r="C7534" s="3" t="inlineStr">
        <is>
          <t>Plate</t>
        </is>
      </c>
      <c r="D7534" s="3" t="inlineStr">
        <is>
          <t>texture 3, tint F0F0F0</t>
        </is>
      </c>
      <c r="E7534" s="5" t="inlineStr">
        <is>
          <t>N</t>
        </is>
      </c>
      <c r="F7534" s="3" t="inlineStr">
        <is>
          <t>same look as 925010</t>
        </is>
      </c>
    </row>
    <row r="7535">
      <c r="A7535" s="3" t="n">
        <v>926334</v>
      </c>
      <c r="B7535" s="3" t="inlineStr">
        <is>
          <t>Glamour - 'Vested Dreadheart Plate Bracer'</t>
        </is>
      </c>
      <c r="C7535" s="3" t="inlineStr">
        <is>
          <t>Plate</t>
        </is>
      </c>
      <c r="D7535" s="3" t="inlineStr">
        <is>
          <t>texture 3, tint F0F0F0</t>
        </is>
      </c>
      <c r="E7535" s="5" t="inlineStr">
        <is>
          <t>N</t>
        </is>
      </c>
      <c r="F7535" s="3" t="inlineStr">
        <is>
          <t>same look as 925004</t>
        </is>
      </c>
    </row>
    <row r="7536">
      <c r="A7536" s="3" t="n">
        <v>926335</v>
      </c>
      <c r="B7536" s="3" t="inlineStr">
        <is>
          <t>Glamour - 'Vested Dreadheart Plate Gauntlets'</t>
        </is>
      </c>
      <c r="C7536" s="3" t="inlineStr">
        <is>
          <t>Plate</t>
        </is>
      </c>
      <c r="D7536" s="3" t="inlineStr">
        <is>
          <t>texture 3, tint F0F0F0</t>
        </is>
      </c>
      <c r="E7536" s="5" t="inlineStr">
        <is>
          <t>N</t>
        </is>
      </c>
      <c r="F7536" s="3" t="inlineStr">
        <is>
          <t>same look as 925005</t>
        </is>
      </c>
    </row>
    <row r="7537">
      <c r="A7537" s="3" t="n">
        <v>926336</v>
      </c>
      <c r="B7537" s="3" t="inlineStr">
        <is>
          <t>Glamour - 'Vested Dreadheart Plate Boots'</t>
        </is>
      </c>
      <c r="C7537" s="3" t="inlineStr">
        <is>
          <t>Plate</t>
        </is>
      </c>
      <c r="D7537" s="3" t="inlineStr">
        <is>
          <t>texture 3, tint F0F0F0</t>
        </is>
      </c>
      <c r="E7537" s="5" t="inlineStr">
        <is>
          <t>N</t>
        </is>
      </c>
      <c r="F7537" s="3" t="inlineStr">
        <is>
          <t>same look as 925006</t>
        </is>
      </c>
    </row>
    <row r="7538">
      <c r="A7538" s="3" t="n">
        <v>926337</v>
      </c>
      <c r="B7538" s="3" t="inlineStr">
        <is>
          <t>Glamour - 'Vested Dreadheart Plate Helm'</t>
        </is>
      </c>
      <c r="C7538" s="3" t="inlineStr">
        <is>
          <t>Plate</t>
        </is>
      </c>
      <c r="D7538" s="3" t="inlineStr">
        <is>
          <t>texture 3, tint F0F0F0</t>
        </is>
      </c>
      <c r="E7538" s="5" t="inlineStr">
        <is>
          <t>N</t>
        </is>
      </c>
      <c r="F7538" s="3" t="inlineStr">
        <is>
          <t>same look as 925007</t>
        </is>
      </c>
    </row>
    <row r="7539">
      <c r="A7539" s="3" t="n">
        <v>926338</v>
      </c>
      <c r="B7539" s="3" t="inlineStr">
        <is>
          <t>Glamour - 'Vested Dreadheart Plate Vambraces'</t>
        </is>
      </c>
      <c r="C7539" s="3" t="inlineStr">
        <is>
          <t>Plate</t>
        </is>
      </c>
      <c r="D7539" s="3" t="inlineStr">
        <is>
          <t>texture 3, tint F0F0F0</t>
        </is>
      </c>
      <c r="E7539" s="5" t="inlineStr">
        <is>
          <t>N</t>
        </is>
      </c>
      <c r="F7539" s="3" t="inlineStr">
        <is>
          <t>same look as 925008</t>
        </is>
      </c>
    </row>
    <row r="7540">
      <c r="A7540" s="3" t="n">
        <v>926339</v>
      </c>
      <c r="B7540" s="3" t="inlineStr">
        <is>
          <t>Glamour - 'Vested Dreadheart Plate Greaves'</t>
        </is>
      </c>
      <c r="C7540" s="3" t="inlineStr">
        <is>
          <t>Plate</t>
        </is>
      </c>
      <c r="D7540" s="3" t="inlineStr">
        <is>
          <t>texture 3, tint F0F0F0</t>
        </is>
      </c>
      <c r="E7540" s="5" t="inlineStr">
        <is>
          <t>N</t>
        </is>
      </c>
      <c r="F7540" s="3" t="inlineStr">
        <is>
          <t>same look as 925009</t>
        </is>
      </c>
    </row>
    <row r="7541">
      <c r="A7541" s="3" t="n">
        <v>926340</v>
      </c>
      <c r="B7541" s="3" t="inlineStr">
        <is>
          <t>Glamour - 'Vested Dreadheart Plate Breastplate'</t>
        </is>
      </c>
      <c r="C7541" s="3" t="inlineStr">
        <is>
          <t>Plate</t>
        </is>
      </c>
      <c r="D7541" s="3" t="inlineStr">
        <is>
          <t>texture 3, tint F0F0F0</t>
        </is>
      </c>
      <c r="E7541" s="5" t="inlineStr">
        <is>
          <t>N</t>
        </is>
      </c>
      <c r="F7541" s="3" t="inlineStr">
        <is>
          <t>same look as 925010</t>
        </is>
      </c>
    </row>
    <row r="7542">
      <c r="A7542" s="3" t="n">
        <v>926355</v>
      </c>
      <c r="B7542" s="3" t="inlineStr">
        <is>
          <t>Glamour - 'Vested Visionbound Plate Bracer'</t>
        </is>
      </c>
      <c r="C7542" s="3" t="inlineStr">
        <is>
          <t>Plate</t>
        </is>
      </c>
      <c r="D7542" s="3" t="inlineStr">
        <is>
          <t>texture 3, tint F0F0F0</t>
        </is>
      </c>
      <c r="E7542" s="5" t="inlineStr">
        <is>
          <t>N</t>
        </is>
      </c>
      <c r="F7542" s="3" t="inlineStr">
        <is>
          <t>same look as 925004</t>
        </is>
      </c>
    </row>
    <row r="7543">
      <c r="A7543" s="3" t="n">
        <v>926356</v>
      </c>
      <c r="B7543" s="3" t="inlineStr">
        <is>
          <t>Glamour - 'Vested Visionbound Plate Gauntlets'</t>
        </is>
      </c>
      <c r="C7543" s="3" t="inlineStr">
        <is>
          <t>Plate</t>
        </is>
      </c>
      <c r="D7543" s="3" t="inlineStr">
        <is>
          <t>texture 3, tint F0F0F0</t>
        </is>
      </c>
      <c r="E7543" s="5" t="inlineStr">
        <is>
          <t>N</t>
        </is>
      </c>
      <c r="F7543" s="3" t="inlineStr">
        <is>
          <t>same look as 925005</t>
        </is>
      </c>
    </row>
    <row r="7544">
      <c r="A7544" s="3" t="n">
        <v>926357</v>
      </c>
      <c r="B7544" s="3" t="inlineStr">
        <is>
          <t>Glamour - 'Vested Visionbound Plate Boots'</t>
        </is>
      </c>
      <c r="C7544" s="3" t="inlineStr">
        <is>
          <t>Plate</t>
        </is>
      </c>
      <c r="D7544" s="3" t="inlineStr">
        <is>
          <t>texture 3, tint F0F0F0</t>
        </is>
      </c>
      <c r="E7544" s="5" t="inlineStr">
        <is>
          <t>N</t>
        </is>
      </c>
      <c r="F7544" s="3" t="inlineStr">
        <is>
          <t>same look as 925006</t>
        </is>
      </c>
    </row>
    <row r="7545">
      <c r="A7545" s="3" t="n">
        <v>926358</v>
      </c>
      <c r="B7545" s="3" t="inlineStr">
        <is>
          <t>Glamour - 'Vested Visionbound Plate Helm'</t>
        </is>
      </c>
      <c r="C7545" s="3" t="inlineStr">
        <is>
          <t>Plate</t>
        </is>
      </c>
      <c r="D7545" s="3" t="inlineStr">
        <is>
          <t>texture 3, tint F0F0F0</t>
        </is>
      </c>
      <c r="E7545" s="5" t="inlineStr">
        <is>
          <t>N</t>
        </is>
      </c>
      <c r="F7545" s="3" t="inlineStr">
        <is>
          <t>same look as 925007</t>
        </is>
      </c>
    </row>
    <row r="7546">
      <c r="A7546" s="3" t="n">
        <v>926359</v>
      </c>
      <c r="B7546" s="3" t="inlineStr">
        <is>
          <t>Glamour - 'Vested Visionbound Plate Vambraces'</t>
        </is>
      </c>
      <c r="C7546" s="3" t="inlineStr">
        <is>
          <t>Plate</t>
        </is>
      </c>
      <c r="D7546" s="3" t="inlineStr">
        <is>
          <t>texture 3, tint F0F0F0</t>
        </is>
      </c>
      <c r="E7546" s="5" t="inlineStr">
        <is>
          <t>N</t>
        </is>
      </c>
      <c r="F7546" s="3" t="inlineStr">
        <is>
          <t>same look as 925008</t>
        </is>
      </c>
    </row>
    <row r="7547">
      <c r="A7547" s="3" t="n">
        <v>926360</v>
      </c>
      <c r="B7547" s="3" t="inlineStr">
        <is>
          <t>Glamour - 'Vested Visionbound Plate Greaves'</t>
        </is>
      </c>
      <c r="C7547" s="3" t="inlineStr">
        <is>
          <t>Plate</t>
        </is>
      </c>
      <c r="D7547" s="3" t="inlineStr">
        <is>
          <t>texture 3, tint F0F0F0</t>
        </is>
      </c>
      <c r="E7547" s="5" t="inlineStr">
        <is>
          <t>N</t>
        </is>
      </c>
      <c r="F7547" s="3" t="inlineStr">
        <is>
          <t>same look as 925009</t>
        </is>
      </c>
    </row>
    <row r="7548">
      <c r="A7548" s="3" t="n">
        <v>926361</v>
      </c>
      <c r="B7548" s="3" t="inlineStr">
        <is>
          <t>Glamour - 'Vested Visionbound Plate Breastplate'</t>
        </is>
      </c>
      <c r="C7548" s="3" t="inlineStr">
        <is>
          <t>Plate</t>
        </is>
      </c>
      <c r="D7548" s="3" t="inlineStr">
        <is>
          <t>texture 3, tint F0F0F0</t>
        </is>
      </c>
      <c r="E7548" s="5" t="inlineStr">
        <is>
          <t>N</t>
        </is>
      </c>
      <c r="F7548" s="3" t="inlineStr">
        <is>
          <t>same look as 925010</t>
        </is>
      </c>
    </row>
    <row r="7549">
      <c r="A7549" s="3" t="n">
        <v>926418</v>
      </c>
      <c r="B7549" s="3" t="inlineStr">
        <is>
          <t>Glamour - 'Balanced Stoneskin Plate Bracer'</t>
        </is>
      </c>
      <c r="C7549" s="3" t="inlineStr">
        <is>
          <t>Plate</t>
        </is>
      </c>
      <c r="D7549" s="3" t="inlineStr">
        <is>
          <t>texture 3, tint 7F7F7F</t>
        </is>
      </c>
      <c r="E7549" s="5" t="inlineStr">
        <is>
          <t>N</t>
        </is>
      </c>
      <c r="F7549" s="3" t="inlineStr">
        <is>
          <t>same look as 924976</t>
        </is>
      </c>
    </row>
    <row r="7550">
      <c r="A7550" s="3" t="n">
        <v>926419</v>
      </c>
      <c r="B7550" s="3" t="inlineStr">
        <is>
          <t>Glamour - 'Balanced Stoneskin Plate Gauntlets'</t>
        </is>
      </c>
      <c r="C7550" s="3" t="inlineStr">
        <is>
          <t>Plate</t>
        </is>
      </c>
      <c r="D7550" s="3" t="inlineStr">
        <is>
          <t>texture 3, tint 7F7F7F</t>
        </is>
      </c>
      <c r="E7550" s="5" t="inlineStr">
        <is>
          <t>N</t>
        </is>
      </c>
      <c r="F7550" s="3" t="inlineStr">
        <is>
          <t>same look as 920619</t>
        </is>
      </c>
    </row>
    <row r="7551">
      <c r="A7551" s="3" t="n">
        <v>926420</v>
      </c>
      <c r="B7551" s="3" t="inlineStr">
        <is>
          <t>Glamour - 'Balanced Stoneskin Plate Boots'</t>
        </is>
      </c>
      <c r="C7551" s="3" t="inlineStr">
        <is>
          <t>Plate</t>
        </is>
      </c>
      <c r="D7551" s="3" t="inlineStr">
        <is>
          <t>texture 3, tint 7F7F7F</t>
        </is>
      </c>
      <c r="E7551" s="5" t="inlineStr">
        <is>
          <t>N</t>
        </is>
      </c>
      <c r="F7551" s="3" t="inlineStr">
        <is>
          <t>same look as 920621</t>
        </is>
      </c>
    </row>
    <row r="7552">
      <c r="A7552" s="3" t="n">
        <v>926421</v>
      </c>
      <c r="B7552" s="3" t="inlineStr">
        <is>
          <t>Glamour - 'Balanced Stoneskin Plate Helm'</t>
        </is>
      </c>
      <c r="C7552" s="3" t="inlineStr">
        <is>
          <t>Plate</t>
        </is>
      </c>
      <c r="D7552" s="3" t="inlineStr">
        <is>
          <t>texture 3, tint 7F7F7F</t>
        </is>
      </c>
      <c r="E7552" s="5" t="inlineStr">
        <is>
          <t>N</t>
        </is>
      </c>
      <c r="F7552" s="3" t="inlineStr">
        <is>
          <t>same look as 924979</t>
        </is>
      </c>
    </row>
    <row r="7553">
      <c r="A7553" s="3" t="n">
        <v>926422</v>
      </c>
      <c r="B7553" s="3" t="inlineStr">
        <is>
          <t>Glamour - 'Balanced Stoneskin Plate Vambraces'</t>
        </is>
      </c>
      <c r="C7553" s="3" t="inlineStr">
        <is>
          <t>Plate</t>
        </is>
      </c>
      <c r="D7553" s="3" t="inlineStr">
        <is>
          <t>texture 3, tint 7F7F7F</t>
        </is>
      </c>
      <c r="E7553" s="5" t="inlineStr">
        <is>
          <t>N</t>
        </is>
      </c>
      <c r="F7553" s="3" t="inlineStr">
        <is>
          <t>same look as 924980</t>
        </is>
      </c>
    </row>
    <row r="7554">
      <c r="A7554" s="3" t="n">
        <v>926423</v>
      </c>
      <c r="B7554" s="3" t="inlineStr">
        <is>
          <t>Glamour - 'Balanced Stoneskin Plate Greaves'</t>
        </is>
      </c>
      <c r="C7554" s="3" t="inlineStr">
        <is>
          <t>Plate</t>
        </is>
      </c>
      <c r="D7554" s="3" t="inlineStr">
        <is>
          <t>texture 3, tint 7F7F7F</t>
        </is>
      </c>
      <c r="E7554" s="5" t="inlineStr">
        <is>
          <t>N</t>
        </is>
      </c>
      <c r="F7554" s="3" t="inlineStr">
        <is>
          <t>same look as 924981</t>
        </is>
      </c>
    </row>
    <row r="7555">
      <c r="A7555" s="3" t="n">
        <v>926424</v>
      </c>
      <c r="B7555" s="3" t="inlineStr">
        <is>
          <t>Glamour - 'Balanced Stoneskin Plate Breastplate'</t>
        </is>
      </c>
      <c r="C7555" s="3" t="inlineStr">
        <is>
          <t>Plate</t>
        </is>
      </c>
      <c r="D7555" s="3" t="inlineStr">
        <is>
          <t>texture 3, tint 7F7F7F</t>
        </is>
      </c>
      <c r="E7555" s="5" t="inlineStr">
        <is>
          <t>N</t>
        </is>
      </c>
      <c r="F7555" s="3" t="inlineStr">
        <is>
          <t>same look as 924982</t>
        </is>
      </c>
    </row>
    <row r="7556">
      <c r="A7556" s="3" t="n">
        <v>926425</v>
      </c>
      <c r="B7556" s="3" t="inlineStr">
        <is>
          <t>Glamour - 'Balanced Hallowtouch Plate Bracer'</t>
        </is>
      </c>
      <c r="C7556" s="3" t="inlineStr">
        <is>
          <t>Plate</t>
        </is>
      </c>
      <c r="D7556" s="3" t="inlineStr">
        <is>
          <t>texture 3, tint 7F7F7F</t>
        </is>
      </c>
      <c r="E7556" s="5" t="inlineStr">
        <is>
          <t>N</t>
        </is>
      </c>
      <c r="F7556" s="3" t="inlineStr">
        <is>
          <t>same look as 924976</t>
        </is>
      </c>
    </row>
    <row r="7557">
      <c r="A7557" s="3" t="n">
        <v>926426</v>
      </c>
      <c r="B7557" s="3" t="inlineStr">
        <is>
          <t>Glamour - 'Balanced Hallowtouch Plate Gauntlets'</t>
        </is>
      </c>
      <c r="C7557" s="3" t="inlineStr">
        <is>
          <t>Plate</t>
        </is>
      </c>
      <c r="D7557" s="3" t="inlineStr">
        <is>
          <t>texture 3, tint 7F7F7F</t>
        </is>
      </c>
      <c r="E7557" s="5" t="inlineStr">
        <is>
          <t>N</t>
        </is>
      </c>
      <c r="F7557" s="3" t="inlineStr">
        <is>
          <t>same look as 920619</t>
        </is>
      </c>
    </row>
    <row r="7558">
      <c r="A7558" s="3" t="n">
        <v>926427</v>
      </c>
      <c r="B7558" s="3" t="inlineStr">
        <is>
          <t>Glamour - 'Balanced Hallowtouch Plate Boots'</t>
        </is>
      </c>
      <c r="C7558" s="3" t="inlineStr">
        <is>
          <t>Plate</t>
        </is>
      </c>
      <c r="D7558" s="3" t="inlineStr">
        <is>
          <t>texture 3, tint 7F7F7F</t>
        </is>
      </c>
      <c r="E7558" s="5" t="inlineStr">
        <is>
          <t>N</t>
        </is>
      </c>
      <c r="F7558" s="3" t="inlineStr">
        <is>
          <t>same look as 920621</t>
        </is>
      </c>
    </row>
    <row r="7559">
      <c r="A7559" s="3" t="n">
        <v>926428</v>
      </c>
      <c r="B7559" s="3" t="inlineStr">
        <is>
          <t>Glamour - 'Balanced Hallowtouch Plate Helm'</t>
        </is>
      </c>
      <c r="C7559" s="3" t="inlineStr">
        <is>
          <t>Plate</t>
        </is>
      </c>
      <c r="D7559" s="3" t="inlineStr">
        <is>
          <t>texture 3, tint 7F7F7F</t>
        </is>
      </c>
      <c r="E7559" s="5" t="inlineStr">
        <is>
          <t>N</t>
        </is>
      </c>
      <c r="F7559" s="3" t="inlineStr">
        <is>
          <t>same look as 924979</t>
        </is>
      </c>
    </row>
    <row r="7560">
      <c r="A7560" s="3" t="n">
        <v>926429</v>
      </c>
      <c r="B7560" s="3" t="inlineStr">
        <is>
          <t>Glamour - 'Balanced Hallowtouch Plate Vambraces'</t>
        </is>
      </c>
      <c r="C7560" s="3" t="inlineStr">
        <is>
          <t>Plate</t>
        </is>
      </c>
      <c r="D7560" s="3" t="inlineStr">
        <is>
          <t>texture 3, tint 7F7F7F</t>
        </is>
      </c>
      <c r="E7560" s="5" t="inlineStr">
        <is>
          <t>N</t>
        </is>
      </c>
      <c r="F7560" s="3" t="inlineStr">
        <is>
          <t>same look as 924980</t>
        </is>
      </c>
    </row>
    <row r="7561">
      <c r="A7561" s="3" t="n">
        <v>926430</v>
      </c>
      <c r="B7561" s="3" t="inlineStr">
        <is>
          <t>Glamour - 'Balanced Hallowtouch Plate Greaves'</t>
        </is>
      </c>
      <c r="C7561" s="3" t="inlineStr">
        <is>
          <t>Plate</t>
        </is>
      </c>
      <c r="D7561" s="3" t="inlineStr">
        <is>
          <t>texture 3, tint 7F7F7F</t>
        </is>
      </c>
      <c r="E7561" s="5" t="inlineStr">
        <is>
          <t>N</t>
        </is>
      </c>
      <c r="F7561" s="3" t="inlineStr">
        <is>
          <t>same look as 924981</t>
        </is>
      </c>
    </row>
    <row r="7562">
      <c r="A7562" s="3" t="n">
        <v>926431</v>
      </c>
      <c r="B7562" s="3" t="inlineStr">
        <is>
          <t>Glamour - 'Balanced Hallowtouch Plate Breastplate'</t>
        </is>
      </c>
      <c r="C7562" s="3" t="inlineStr">
        <is>
          <t>Plate</t>
        </is>
      </c>
      <c r="D7562" s="3" t="inlineStr">
        <is>
          <t>texture 3, tint 7F7F7F</t>
        </is>
      </c>
      <c r="E7562" s="5" t="inlineStr">
        <is>
          <t>N</t>
        </is>
      </c>
      <c r="F7562" s="3" t="inlineStr">
        <is>
          <t>same look as 924982</t>
        </is>
      </c>
    </row>
    <row r="7563">
      <c r="A7563" s="3" t="n">
        <v>926432</v>
      </c>
      <c r="B7563" s="3" t="inlineStr">
        <is>
          <t>Glamour - 'Balanced Soulstoke Plate Bracer'</t>
        </is>
      </c>
      <c r="C7563" s="3" t="inlineStr">
        <is>
          <t>Plate</t>
        </is>
      </c>
      <c r="D7563" s="3" t="inlineStr">
        <is>
          <t>texture 3, tint 7F7F7F</t>
        </is>
      </c>
      <c r="E7563" s="5" t="inlineStr">
        <is>
          <t>N</t>
        </is>
      </c>
      <c r="F7563" s="3" t="inlineStr">
        <is>
          <t>same look as 924976</t>
        </is>
      </c>
    </row>
    <row r="7564">
      <c r="A7564" s="3" t="n">
        <v>926433</v>
      </c>
      <c r="B7564" s="3" t="inlineStr">
        <is>
          <t>Glamour - 'Balanced Soulstoke Plate Gauntlets'</t>
        </is>
      </c>
      <c r="C7564" s="3" t="inlineStr">
        <is>
          <t>Plate</t>
        </is>
      </c>
      <c r="D7564" s="3" t="inlineStr">
        <is>
          <t>texture 3, tint 7F7F7F</t>
        </is>
      </c>
      <c r="E7564" s="5" t="inlineStr">
        <is>
          <t>N</t>
        </is>
      </c>
      <c r="F7564" s="3" t="inlineStr">
        <is>
          <t>same look as 920619</t>
        </is>
      </c>
    </row>
    <row r="7565">
      <c r="A7565" s="3" t="n">
        <v>926434</v>
      </c>
      <c r="B7565" s="3" t="inlineStr">
        <is>
          <t>Glamour - 'Balanced Soulstoke Plate Boots'</t>
        </is>
      </c>
      <c r="C7565" s="3" t="inlineStr">
        <is>
          <t>Plate</t>
        </is>
      </c>
      <c r="D7565" s="3" t="inlineStr">
        <is>
          <t>texture 3, tint 7F7F7F</t>
        </is>
      </c>
      <c r="E7565" s="5" t="inlineStr">
        <is>
          <t>N</t>
        </is>
      </c>
      <c r="F7565" s="3" t="inlineStr">
        <is>
          <t>same look as 920621</t>
        </is>
      </c>
    </row>
    <row r="7566">
      <c r="A7566" s="3" t="n">
        <v>926435</v>
      </c>
      <c r="B7566" s="3" t="inlineStr">
        <is>
          <t>Glamour - 'Balanced Soulstoke Plate Helm'</t>
        </is>
      </c>
      <c r="C7566" s="3" t="inlineStr">
        <is>
          <t>Plate</t>
        </is>
      </c>
      <c r="D7566" s="3" t="inlineStr">
        <is>
          <t>texture 3, tint 7F7F7F</t>
        </is>
      </c>
      <c r="E7566" s="5" t="inlineStr">
        <is>
          <t>N</t>
        </is>
      </c>
      <c r="F7566" s="3" t="inlineStr">
        <is>
          <t>same look as 924979</t>
        </is>
      </c>
    </row>
    <row r="7567">
      <c r="A7567" s="3" t="n">
        <v>926436</v>
      </c>
      <c r="B7567" s="3" t="inlineStr">
        <is>
          <t>Glamour - 'Balanced Soulstoke Plate Vambraces'</t>
        </is>
      </c>
      <c r="C7567" s="3" t="inlineStr">
        <is>
          <t>Plate</t>
        </is>
      </c>
      <c r="D7567" s="3" t="inlineStr">
        <is>
          <t>texture 3, tint 7F7F7F</t>
        </is>
      </c>
      <c r="E7567" s="5" t="inlineStr">
        <is>
          <t>N</t>
        </is>
      </c>
      <c r="F7567" s="3" t="inlineStr">
        <is>
          <t>same look as 924980</t>
        </is>
      </c>
    </row>
    <row r="7568">
      <c r="A7568" s="3" t="n">
        <v>926437</v>
      </c>
      <c r="B7568" s="3" t="inlineStr">
        <is>
          <t>Glamour - 'Balanced Soulstoke Plate Greaves'</t>
        </is>
      </c>
      <c r="C7568" s="3" t="inlineStr">
        <is>
          <t>Plate</t>
        </is>
      </c>
      <c r="D7568" s="3" t="inlineStr">
        <is>
          <t>texture 3, tint 7F7F7F</t>
        </is>
      </c>
      <c r="E7568" s="5" t="inlineStr">
        <is>
          <t>N</t>
        </is>
      </c>
      <c r="F7568" s="3" t="inlineStr">
        <is>
          <t>same look as 924981</t>
        </is>
      </c>
    </row>
    <row r="7569">
      <c r="A7569" s="3" t="n">
        <v>926438</v>
      </c>
      <c r="B7569" s="3" t="inlineStr">
        <is>
          <t>Glamour - 'Balanced Soulstoke Plate Breastplate'</t>
        </is>
      </c>
      <c r="C7569" s="3" t="inlineStr">
        <is>
          <t>Plate</t>
        </is>
      </c>
      <c r="D7569" s="3" t="inlineStr">
        <is>
          <t>texture 3, tint 7F7F7F</t>
        </is>
      </c>
      <c r="E7569" s="5" t="inlineStr">
        <is>
          <t>N</t>
        </is>
      </c>
      <c r="F7569" s="3" t="inlineStr">
        <is>
          <t>same look as 924982</t>
        </is>
      </c>
    </row>
    <row r="7570">
      <c r="A7570" s="3" t="n">
        <v>926446</v>
      </c>
      <c r="B7570" s="3" t="inlineStr">
        <is>
          <t>Glamour - 'Balanced Dreadheart Plate Bracer'</t>
        </is>
      </c>
      <c r="C7570" s="3" t="inlineStr">
        <is>
          <t>Plate</t>
        </is>
      </c>
      <c r="D7570" s="3" t="inlineStr">
        <is>
          <t>texture 3, tint 7F7F7F</t>
        </is>
      </c>
      <c r="E7570" s="5" t="inlineStr">
        <is>
          <t>N</t>
        </is>
      </c>
      <c r="F7570" s="3" t="inlineStr">
        <is>
          <t>same look as 924976</t>
        </is>
      </c>
    </row>
    <row r="7571">
      <c r="A7571" s="3" t="n">
        <v>926447</v>
      </c>
      <c r="B7571" s="3" t="inlineStr">
        <is>
          <t>Glamour - 'Balanced Dreadheart Plate Gauntlets'</t>
        </is>
      </c>
      <c r="C7571" s="3" t="inlineStr">
        <is>
          <t>Plate</t>
        </is>
      </c>
      <c r="D7571" s="3" t="inlineStr">
        <is>
          <t>texture 3, tint 7F7F7F</t>
        </is>
      </c>
      <c r="E7571" s="5" t="inlineStr">
        <is>
          <t>N</t>
        </is>
      </c>
      <c r="F7571" s="3" t="inlineStr">
        <is>
          <t>same look as 920619</t>
        </is>
      </c>
    </row>
    <row r="7572">
      <c r="A7572" s="3" t="n">
        <v>926448</v>
      </c>
      <c r="B7572" s="3" t="inlineStr">
        <is>
          <t>Glamour - 'Balanced Dreadheart Plate Boots'</t>
        </is>
      </c>
      <c r="C7572" s="3" t="inlineStr">
        <is>
          <t>Plate</t>
        </is>
      </c>
      <c r="D7572" s="3" t="inlineStr">
        <is>
          <t>texture 3, tint 7F7F7F</t>
        </is>
      </c>
      <c r="E7572" s="5" t="inlineStr">
        <is>
          <t>N</t>
        </is>
      </c>
      <c r="F7572" s="3" t="inlineStr">
        <is>
          <t>same look as 920621</t>
        </is>
      </c>
    </row>
    <row r="7573">
      <c r="A7573" s="3" t="n">
        <v>926449</v>
      </c>
      <c r="B7573" s="3" t="inlineStr">
        <is>
          <t>Glamour - 'Balanced Dreadheart Plate Helm'</t>
        </is>
      </c>
      <c r="C7573" s="3" t="inlineStr">
        <is>
          <t>Plate</t>
        </is>
      </c>
      <c r="D7573" s="3" t="inlineStr">
        <is>
          <t>texture 3, tint 7F7F7F</t>
        </is>
      </c>
      <c r="E7573" s="5" t="inlineStr">
        <is>
          <t>N</t>
        </is>
      </c>
      <c r="F7573" s="3" t="inlineStr">
        <is>
          <t>same look as 924979</t>
        </is>
      </c>
    </row>
    <row r="7574">
      <c r="A7574" s="3" t="n">
        <v>926450</v>
      </c>
      <c r="B7574" s="3" t="inlineStr">
        <is>
          <t>Glamour - 'Balanced Dreadheart Plate Vambraces'</t>
        </is>
      </c>
      <c r="C7574" s="3" t="inlineStr">
        <is>
          <t>Plate</t>
        </is>
      </c>
      <c r="D7574" s="3" t="inlineStr">
        <is>
          <t>texture 3, tint 7F7F7F</t>
        </is>
      </c>
      <c r="E7574" s="5" t="inlineStr">
        <is>
          <t>N</t>
        </is>
      </c>
      <c r="F7574" s="3" t="inlineStr">
        <is>
          <t>same look as 924980</t>
        </is>
      </c>
    </row>
    <row r="7575">
      <c r="A7575" s="3" t="n">
        <v>926451</v>
      </c>
      <c r="B7575" s="3" t="inlineStr">
        <is>
          <t>Glamour - 'Balanced Dreadheart Plate Greaves'</t>
        </is>
      </c>
      <c r="C7575" s="3" t="inlineStr">
        <is>
          <t>Plate</t>
        </is>
      </c>
      <c r="D7575" s="3" t="inlineStr">
        <is>
          <t>texture 3, tint 7F7F7F</t>
        </is>
      </c>
      <c r="E7575" s="5" t="inlineStr">
        <is>
          <t>N</t>
        </is>
      </c>
      <c r="F7575" s="3" t="inlineStr">
        <is>
          <t>same look as 924981</t>
        </is>
      </c>
    </row>
    <row r="7576">
      <c r="A7576" s="3" t="n">
        <v>926452</v>
      </c>
      <c r="B7576" s="3" t="inlineStr">
        <is>
          <t>Glamour - 'Balanced Dreadheart Plate Breastplate'</t>
        </is>
      </c>
      <c r="C7576" s="3" t="inlineStr">
        <is>
          <t>Plate</t>
        </is>
      </c>
      <c r="D7576" s="3" t="inlineStr">
        <is>
          <t>texture 3, tint 7F7F7F</t>
        </is>
      </c>
      <c r="E7576" s="5" t="inlineStr">
        <is>
          <t>N</t>
        </is>
      </c>
      <c r="F7576" s="3" t="inlineStr">
        <is>
          <t>same look as 924982</t>
        </is>
      </c>
    </row>
    <row r="7577">
      <c r="A7577" s="3" t="n">
        <v>926467</v>
      </c>
      <c r="B7577" s="3" t="inlineStr">
        <is>
          <t>Glamour - 'Balanced Visionbound Plate Bracer'</t>
        </is>
      </c>
      <c r="C7577" s="3" t="inlineStr">
        <is>
          <t>Plate</t>
        </is>
      </c>
      <c r="D7577" s="3" t="inlineStr">
        <is>
          <t>texture 3, tint 7F7F7F</t>
        </is>
      </c>
      <c r="E7577" s="5" t="inlineStr">
        <is>
          <t>N</t>
        </is>
      </c>
      <c r="F7577" s="3" t="inlineStr">
        <is>
          <t>same look as 924976</t>
        </is>
      </c>
    </row>
    <row r="7578">
      <c r="A7578" s="3" t="n">
        <v>926468</v>
      </c>
      <c r="B7578" s="3" t="inlineStr">
        <is>
          <t>Glamour - 'Balanced Visionbound Plate Gauntlets'</t>
        </is>
      </c>
      <c r="C7578" s="3" t="inlineStr">
        <is>
          <t>Plate</t>
        </is>
      </c>
      <c r="D7578" s="3" t="inlineStr">
        <is>
          <t>texture 3, tint 7F7F7F</t>
        </is>
      </c>
      <c r="E7578" s="5" t="inlineStr">
        <is>
          <t>N</t>
        </is>
      </c>
      <c r="F7578" s="3" t="inlineStr">
        <is>
          <t>same look as 920619</t>
        </is>
      </c>
    </row>
    <row r="7579">
      <c r="A7579" s="3" t="n">
        <v>926469</v>
      </c>
      <c r="B7579" s="3" t="inlineStr">
        <is>
          <t>Glamour - 'Balanced Visionbound Plate Boots'</t>
        </is>
      </c>
      <c r="C7579" s="3" t="inlineStr">
        <is>
          <t>Plate</t>
        </is>
      </c>
      <c r="D7579" s="3" t="inlineStr">
        <is>
          <t>texture 3, tint 7F7F7F</t>
        </is>
      </c>
      <c r="E7579" s="5" t="inlineStr">
        <is>
          <t>N</t>
        </is>
      </c>
      <c r="F7579" s="3" t="inlineStr">
        <is>
          <t>same look as 920621</t>
        </is>
      </c>
    </row>
    <row r="7580">
      <c r="A7580" s="3" t="n">
        <v>926470</v>
      </c>
      <c r="B7580" s="3" t="inlineStr">
        <is>
          <t>Glamour - 'Balanced Visionbound Plate Helm'</t>
        </is>
      </c>
      <c r="C7580" s="3" t="inlineStr">
        <is>
          <t>Plate</t>
        </is>
      </c>
      <c r="D7580" s="3" t="inlineStr">
        <is>
          <t>texture 3, tint 7F7F7F</t>
        </is>
      </c>
      <c r="E7580" s="5" t="inlineStr">
        <is>
          <t>N</t>
        </is>
      </c>
      <c r="F7580" s="3" t="inlineStr">
        <is>
          <t>same look as 924979</t>
        </is>
      </c>
    </row>
    <row r="7581">
      <c r="A7581" s="3" t="n">
        <v>926471</v>
      </c>
      <c r="B7581" s="3" t="inlineStr">
        <is>
          <t>Glamour - 'Balanced Visionbound Plate Vambraces'</t>
        </is>
      </c>
      <c r="C7581" s="3" t="inlineStr">
        <is>
          <t>Plate</t>
        </is>
      </c>
      <c r="D7581" s="3" t="inlineStr">
        <is>
          <t>texture 3, tint 7F7F7F</t>
        </is>
      </c>
      <c r="E7581" s="5" t="inlineStr">
        <is>
          <t>N</t>
        </is>
      </c>
      <c r="F7581" s="3" t="inlineStr">
        <is>
          <t>same look as 924980</t>
        </is>
      </c>
    </row>
    <row r="7582">
      <c r="A7582" s="3" t="n">
        <v>926472</v>
      </c>
      <c r="B7582" s="3" t="inlineStr">
        <is>
          <t>Glamour - 'Balanced Visionbound Plate Greaves'</t>
        </is>
      </c>
      <c r="C7582" s="3" t="inlineStr">
        <is>
          <t>Plate</t>
        </is>
      </c>
      <c r="D7582" s="3" t="inlineStr">
        <is>
          <t>texture 3, tint 7F7F7F</t>
        </is>
      </c>
      <c r="E7582" s="5" t="inlineStr">
        <is>
          <t>N</t>
        </is>
      </c>
      <c r="F7582" s="3" t="inlineStr">
        <is>
          <t>same look as 924981</t>
        </is>
      </c>
    </row>
    <row r="7583">
      <c r="A7583" s="3" t="n">
        <v>926473</v>
      </c>
      <c r="B7583" s="3" t="inlineStr">
        <is>
          <t>Glamour - 'Balanced Visionbound Plate Breastplate'</t>
        </is>
      </c>
      <c r="C7583" s="3" t="inlineStr">
        <is>
          <t>Plate</t>
        </is>
      </c>
      <c r="D7583" s="3" t="inlineStr">
        <is>
          <t>texture 3, tint 7F7F7F</t>
        </is>
      </c>
      <c r="E7583" s="5" t="inlineStr">
        <is>
          <t>N</t>
        </is>
      </c>
      <c r="F7583" s="3" t="inlineStr">
        <is>
          <t>same look as 924982</t>
        </is>
      </c>
    </row>
    <row r="7584">
      <c r="A7584" s="3" t="n">
        <v>926530</v>
      </c>
      <c r="B7584" s="3" t="inlineStr">
        <is>
          <t>Glamour - 'Chaotic Stoneskin Plate Bracer'</t>
        </is>
      </c>
      <c r="C7584" s="3" t="inlineStr">
        <is>
          <t>Plate</t>
        </is>
      </c>
      <c r="D7584" s="3" t="inlineStr">
        <is>
          <t>texture 3, tint 191919</t>
        </is>
      </c>
      <c r="E7584" s="5" t="inlineStr">
        <is>
          <t>N</t>
        </is>
      </c>
      <c r="F7584" s="3" t="inlineStr">
        <is>
          <t>same look as 925116</t>
        </is>
      </c>
    </row>
    <row r="7585">
      <c r="A7585" s="3" t="n">
        <v>926531</v>
      </c>
      <c r="B7585" s="3" t="inlineStr">
        <is>
          <t>Glamour - 'Chaotic Stoneskin Plate Gauntlets'</t>
        </is>
      </c>
      <c r="C7585" s="3" t="inlineStr">
        <is>
          <t>Plate</t>
        </is>
      </c>
      <c r="D7585" s="3" t="inlineStr">
        <is>
          <t>texture 3, tint 191919</t>
        </is>
      </c>
      <c r="E7585" s="5" t="inlineStr">
        <is>
          <t>N</t>
        </is>
      </c>
      <c r="F7585" s="3" t="inlineStr">
        <is>
          <t>same look as 925117</t>
        </is>
      </c>
    </row>
    <row r="7586">
      <c r="A7586" s="3" t="n">
        <v>926532</v>
      </c>
      <c r="B7586" s="3" t="inlineStr">
        <is>
          <t>Glamour - 'Chaotic Stoneskin Plate Boots'</t>
        </is>
      </c>
      <c r="C7586" s="3" t="inlineStr">
        <is>
          <t>Plate</t>
        </is>
      </c>
      <c r="D7586" s="3" t="inlineStr">
        <is>
          <t>texture 3, tint 191919</t>
        </is>
      </c>
      <c r="E7586" s="5" t="inlineStr">
        <is>
          <t>N</t>
        </is>
      </c>
      <c r="F7586" s="3" t="inlineStr">
        <is>
          <t>same look as 925118</t>
        </is>
      </c>
    </row>
    <row r="7587">
      <c r="A7587" s="3" t="n">
        <v>926533</v>
      </c>
      <c r="B7587" s="3" t="inlineStr">
        <is>
          <t>Glamour - 'Chaotic Stoneskin Plate Helm'</t>
        </is>
      </c>
      <c r="C7587" s="3" t="inlineStr">
        <is>
          <t>Plate</t>
        </is>
      </c>
      <c r="D7587" s="3" t="inlineStr">
        <is>
          <t>texture 3, tint 191919</t>
        </is>
      </c>
      <c r="E7587" s="5" t="inlineStr">
        <is>
          <t>N</t>
        </is>
      </c>
      <c r="F7587" s="3" t="inlineStr">
        <is>
          <t>same look as 925119</t>
        </is>
      </c>
    </row>
    <row r="7588">
      <c r="A7588" s="3" t="n">
        <v>926534</v>
      </c>
      <c r="B7588" s="3" t="inlineStr">
        <is>
          <t>Glamour - 'Chaotic Stoneskin Plate Vambraces'</t>
        </is>
      </c>
      <c r="C7588" s="3" t="inlineStr">
        <is>
          <t>Plate</t>
        </is>
      </c>
      <c r="D7588" s="3" t="inlineStr">
        <is>
          <t>texture 3, tint 191919</t>
        </is>
      </c>
      <c r="E7588" s="5" t="inlineStr">
        <is>
          <t>N</t>
        </is>
      </c>
      <c r="F7588" s="3" t="inlineStr">
        <is>
          <t>same look as 925120</t>
        </is>
      </c>
    </row>
    <row r="7589">
      <c r="A7589" s="3" t="n">
        <v>926535</v>
      </c>
      <c r="B7589" s="3" t="inlineStr">
        <is>
          <t>Glamour - 'Chaotic Stoneskin Plate Greaves'</t>
        </is>
      </c>
      <c r="C7589" s="3" t="inlineStr">
        <is>
          <t>Plate</t>
        </is>
      </c>
      <c r="D7589" s="3" t="inlineStr">
        <is>
          <t>texture 3, tint 191919</t>
        </is>
      </c>
      <c r="E7589" s="5" t="inlineStr">
        <is>
          <t>N</t>
        </is>
      </c>
      <c r="F7589" s="3" t="inlineStr">
        <is>
          <t>same look as 925121</t>
        </is>
      </c>
    </row>
    <row r="7590">
      <c r="A7590" s="3" t="n">
        <v>926536</v>
      </c>
      <c r="B7590" s="3" t="inlineStr">
        <is>
          <t>Glamour - 'Chaotic Stoneskin Plate Breastplate'</t>
        </is>
      </c>
      <c r="C7590" s="3" t="inlineStr">
        <is>
          <t>Plate</t>
        </is>
      </c>
      <c r="D7590" s="3" t="inlineStr">
        <is>
          <t>texture 3, tint 191919</t>
        </is>
      </c>
      <c r="E7590" s="5" t="inlineStr">
        <is>
          <t>N</t>
        </is>
      </c>
      <c r="F7590" s="3" t="inlineStr">
        <is>
          <t>same look as 925122</t>
        </is>
      </c>
    </row>
    <row r="7591">
      <c r="A7591" s="3" t="n">
        <v>926537</v>
      </c>
      <c r="B7591" s="3" t="inlineStr">
        <is>
          <t>Glamour - 'Chaotic Hallowtouch Plate Bracer'</t>
        </is>
      </c>
      <c r="C7591" s="3" t="inlineStr">
        <is>
          <t>Plate</t>
        </is>
      </c>
      <c r="D7591" s="3" t="inlineStr">
        <is>
          <t>texture 3, tint 191919</t>
        </is>
      </c>
      <c r="E7591" s="5" t="inlineStr">
        <is>
          <t>N</t>
        </is>
      </c>
      <c r="F7591" s="3" t="inlineStr">
        <is>
          <t>same look as 925116</t>
        </is>
      </c>
    </row>
    <row r="7592">
      <c r="A7592" s="3" t="n">
        <v>926538</v>
      </c>
      <c r="B7592" s="3" t="inlineStr">
        <is>
          <t>Glamour - 'Chaotic Hallowtouch Plate Gauntlets'</t>
        </is>
      </c>
      <c r="C7592" s="3" t="inlineStr">
        <is>
          <t>Plate</t>
        </is>
      </c>
      <c r="D7592" s="3" t="inlineStr">
        <is>
          <t>texture 3, tint 191919</t>
        </is>
      </c>
      <c r="E7592" s="5" t="inlineStr">
        <is>
          <t>N</t>
        </is>
      </c>
      <c r="F7592" s="3" t="inlineStr">
        <is>
          <t>same look as 925117</t>
        </is>
      </c>
    </row>
    <row r="7593">
      <c r="A7593" s="3" t="n">
        <v>926539</v>
      </c>
      <c r="B7593" s="3" t="inlineStr">
        <is>
          <t>Glamour - 'Chaotic Hallowtouch Plate Boots'</t>
        </is>
      </c>
      <c r="C7593" s="3" t="inlineStr">
        <is>
          <t>Plate</t>
        </is>
      </c>
      <c r="D7593" s="3" t="inlineStr">
        <is>
          <t>texture 3, tint 191919</t>
        </is>
      </c>
      <c r="E7593" s="5" t="inlineStr">
        <is>
          <t>N</t>
        </is>
      </c>
      <c r="F7593" s="3" t="inlineStr">
        <is>
          <t>same look as 925118</t>
        </is>
      </c>
    </row>
    <row r="7594">
      <c r="A7594" s="3" t="n">
        <v>926540</v>
      </c>
      <c r="B7594" s="3" t="inlineStr">
        <is>
          <t>Glamour - 'Chaotic Hallowtouch Plate Helm'</t>
        </is>
      </c>
      <c r="C7594" s="3" t="inlineStr">
        <is>
          <t>Plate</t>
        </is>
      </c>
      <c r="D7594" s="3" t="inlineStr">
        <is>
          <t>texture 3, tint 191919</t>
        </is>
      </c>
      <c r="E7594" s="5" t="inlineStr">
        <is>
          <t>N</t>
        </is>
      </c>
      <c r="F7594" s="3" t="inlineStr">
        <is>
          <t>same look as 925119</t>
        </is>
      </c>
    </row>
    <row r="7595">
      <c r="A7595" s="3" t="n">
        <v>926541</v>
      </c>
      <c r="B7595" s="3" t="inlineStr">
        <is>
          <t>Glamour - 'Chaotic Hallowtouch Plate Vambraces'</t>
        </is>
      </c>
      <c r="C7595" s="3" t="inlineStr">
        <is>
          <t>Plate</t>
        </is>
      </c>
      <c r="D7595" s="3" t="inlineStr">
        <is>
          <t>texture 3, tint 191919</t>
        </is>
      </c>
      <c r="E7595" s="5" t="inlineStr">
        <is>
          <t>N</t>
        </is>
      </c>
      <c r="F7595" s="3" t="inlineStr">
        <is>
          <t>same look as 925120</t>
        </is>
      </c>
    </row>
    <row r="7596">
      <c r="A7596" s="3" t="n">
        <v>926542</v>
      </c>
      <c r="B7596" s="3" t="inlineStr">
        <is>
          <t>Glamour - 'Chaotic Hallowtouch Plate Greaves'</t>
        </is>
      </c>
      <c r="C7596" s="3" t="inlineStr">
        <is>
          <t>Plate</t>
        </is>
      </c>
      <c r="D7596" s="3" t="inlineStr">
        <is>
          <t>texture 3, tint 191919</t>
        </is>
      </c>
      <c r="E7596" s="5" t="inlineStr">
        <is>
          <t>N</t>
        </is>
      </c>
      <c r="F7596" s="3" t="inlineStr">
        <is>
          <t>same look as 925121</t>
        </is>
      </c>
    </row>
    <row r="7597">
      <c r="A7597" s="3" t="n">
        <v>926543</v>
      </c>
      <c r="B7597" s="3" t="inlineStr">
        <is>
          <t>Glamour - 'Chaotic Hallowtouch Plate Breastplate'</t>
        </is>
      </c>
      <c r="C7597" s="3" t="inlineStr">
        <is>
          <t>Plate</t>
        </is>
      </c>
      <c r="D7597" s="3" t="inlineStr">
        <is>
          <t>texture 3, tint 191919</t>
        </is>
      </c>
      <c r="E7597" s="5" t="inlineStr">
        <is>
          <t>N</t>
        </is>
      </c>
      <c r="F7597" s="3" t="inlineStr">
        <is>
          <t>same look as 925122</t>
        </is>
      </c>
    </row>
    <row r="7598">
      <c r="A7598" s="3" t="n">
        <v>926544</v>
      </c>
      <c r="B7598" s="3" t="inlineStr">
        <is>
          <t>Glamour - 'Chaotic Soulstoke Plate Bracer'</t>
        </is>
      </c>
      <c r="C7598" s="3" t="inlineStr">
        <is>
          <t>Plate</t>
        </is>
      </c>
      <c r="D7598" s="3" t="inlineStr">
        <is>
          <t>texture 3, tint 191919</t>
        </is>
      </c>
      <c r="E7598" s="5" t="inlineStr">
        <is>
          <t>N</t>
        </is>
      </c>
      <c r="F7598" s="3" t="inlineStr">
        <is>
          <t>same look as 925116</t>
        </is>
      </c>
    </row>
    <row r="7599">
      <c r="A7599" s="3" t="n">
        <v>926545</v>
      </c>
      <c r="B7599" s="3" t="inlineStr">
        <is>
          <t>Glamour - 'Chaotic Soulstoke Plate Gauntlets'</t>
        </is>
      </c>
      <c r="C7599" s="3" t="inlineStr">
        <is>
          <t>Plate</t>
        </is>
      </c>
      <c r="D7599" s="3" t="inlineStr">
        <is>
          <t>texture 3, tint 191919</t>
        </is>
      </c>
      <c r="E7599" s="5" t="inlineStr">
        <is>
          <t>N</t>
        </is>
      </c>
      <c r="F7599" s="3" t="inlineStr">
        <is>
          <t>same look as 925117</t>
        </is>
      </c>
    </row>
    <row r="7600">
      <c r="A7600" s="3" t="n">
        <v>926546</v>
      </c>
      <c r="B7600" s="3" t="inlineStr">
        <is>
          <t>Glamour - 'Chaotic Soulstoke Plate Boots'</t>
        </is>
      </c>
      <c r="C7600" s="3" t="inlineStr">
        <is>
          <t>Plate</t>
        </is>
      </c>
      <c r="D7600" s="3" t="inlineStr">
        <is>
          <t>texture 3, tint 191919</t>
        </is>
      </c>
      <c r="E7600" s="5" t="inlineStr">
        <is>
          <t>N</t>
        </is>
      </c>
      <c r="F7600" s="3" t="inlineStr">
        <is>
          <t>same look as 925118</t>
        </is>
      </c>
    </row>
    <row r="7601">
      <c r="A7601" s="3" t="n">
        <v>926547</v>
      </c>
      <c r="B7601" s="3" t="inlineStr">
        <is>
          <t>Glamour - 'Chaotic Soulstoke Plate Helm'</t>
        </is>
      </c>
      <c r="C7601" s="3" t="inlineStr">
        <is>
          <t>Plate</t>
        </is>
      </c>
      <c r="D7601" s="3" t="inlineStr">
        <is>
          <t>texture 3, tint 191919</t>
        </is>
      </c>
      <c r="E7601" s="5" t="inlineStr">
        <is>
          <t>N</t>
        </is>
      </c>
      <c r="F7601" s="3" t="inlineStr">
        <is>
          <t>same look as 925119</t>
        </is>
      </c>
    </row>
    <row r="7602">
      <c r="A7602" s="3" t="n">
        <v>926548</v>
      </c>
      <c r="B7602" s="3" t="inlineStr">
        <is>
          <t>Glamour - 'Chaotic Soulstoke Plate Vambraces'</t>
        </is>
      </c>
      <c r="C7602" s="3" t="inlineStr">
        <is>
          <t>Plate</t>
        </is>
      </c>
      <c r="D7602" s="3" t="inlineStr">
        <is>
          <t>texture 3, tint 191919</t>
        </is>
      </c>
      <c r="E7602" s="5" t="inlineStr">
        <is>
          <t>N</t>
        </is>
      </c>
      <c r="F7602" s="3" t="inlineStr">
        <is>
          <t>same look as 925120</t>
        </is>
      </c>
    </row>
    <row r="7603">
      <c r="A7603" s="3" t="n">
        <v>926549</v>
      </c>
      <c r="B7603" s="3" t="inlineStr">
        <is>
          <t>Glamour - 'Chaotic Soulstoke Plate Greaves'</t>
        </is>
      </c>
      <c r="C7603" s="3" t="inlineStr">
        <is>
          <t>Plate</t>
        </is>
      </c>
      <c r="D7603" s="3" t="inlineStr">
        <is>
          <t>texture 3, tint 191919</t>
        </is>
      </c>
      <c r="E7603" s="5" t="inlineStr">
        <is>
          <t>N</t>
        </is>
      </c>
      <c r="F7603" s="3" t="inlineStr">
        <is>
          <t>same look as 925121</t>
        </is>
      </c>
    </row>
    <row r="7604">
      <c r="A7604" s="3" t="n">
        <v>926550</v>
      </c>
      <c r="B7604" s="3" t="inlineStr">
        <is>
          <t>Glamour - 'Chaotic Soulstoke Plate Breastplate'</t>
        </is>
      </c>
      <c r="C7604" s="3" t="inlineStr">
        <is>
          <t>Plate</t>
        </is>
      </c>
      <c r="D7604" s="3" t="inlineStr">
        <is>
          <t>texture 3, tint 191919</t>
        </is>
      </c>
      <c r="E7604" s="5" t="inlineStr">
        <is>
          <t>N</t>
        </is>
      </c>
      <c r="F7604" s="3" t="inlineStr">
        <is>
          <t>same look as 925122</t>
        </is>
      </c>
    </row>
    <row r="7605">
      <c r="A7605" s="3" t="n">
        <v>926558</v>
      </c>
      <c r="B7605" s="3" t="inlineStr">
        <is>
          <t>Glamour - 'Chaotic Dreadheart Plate Bracer'</t>
        </is>
      </c>
      <c r="C7605" s="3" t="inlineStr">
        <is>
          <t>Plate</t>
        </is>
      </c>
      <c r="D7605" s="3" t="inlineStr">
        <is>
          <t>texture 3, tint 191919</t>
        </is>
      </c>
      <c r="E7605" s="5" t="inlineStr">
        <is>
          <t>N</t>
        </is>
      </c>
      <c r="F7605" s="3" t="inlineStr">
        <is>
          <t>same look as 925116</t>
        </is>
      </c>
    </row>
    <row r="7606">
      <c r="A7606" s="3" t="n">
        <v>926559</v>
      </c>
      <c r="B7606" s="3" t="inlineStr">
        <is>
          <t>Glamour - 'Chaotic Dreadheart Plate Gauntlets'</t>
        </is>
      </c>
      <c r="C7606" s="3" t="inlineStr">
        <is>
          <t>Plate</t>
        </is>
      </c>
      <c r="D7606" s="3" t="inlineStr">
        <is>
          <t>texture 3, tint 191919</t>
        </is>
      </c>
      <c r="E7606" s="5" t="inlineStr">
        <is>
          <t>N</t>
        </is>
      </c>
      <c r="F7606" s="3" t="inlineStr">
        <is>
          <t>same look as 925117</t>
        </is>
      </c>
    </row>
    <row r="7607">
      <c r="A7607" s="3" t="n">
        <v>926560</v>
      </c>
      <c r="B7607" s="3" t="inlineStr">
        <is>
          <t>Glamour - 'Chaotic Dreadheart Plate Boots'</t>
        </is>
      </c>
      <c r="C7607" s="3" t="inlineStr">
        <is>
          <t>Plate</t>
        </is>
      </c>
      <c r="D7607" s="3" t="inlineStr">
        <is>
          <t>texture 3, tint 191919</t>
        </is>
      </c>
      <c r="E7607" s="5" t="inlineStr">
        <is>
          <t>N</t>
        </is>
      </c>
      <c r="F7607" s="3" t="inlineStr">
        <is>
          <t>same look as 925118</t>
        </is>
      </c>
    </row>
    <row r="7608">
      <c r="A7608" s="3" t="n">
        <v>926561</v>
      </c>
      <c r="B7608" s="3" t="inlineStr">
        <is>
          <t>Glamour - 'Chaotic Dreadheart Plate Helm'</t>
        </is>
      </c>
      <c r="C7608" s="3" t="inlineStr">
        <is>
          <t>Plate</t>
        </is>
      </c>
      <c r="D7608" s="3" t="inlineStr">
        <is>
          <t>texture 3, tint 191919</t>
        </is>
      </c>
      <c r="E7608" s="5" t="inlineStr">
        <is>
          <t>N</t>
        </is>
      </c>
      <c r="F7608" s="3" t="inlineStr">
        <is>
          <t>same look as 925119</t>
        </is>
      </c>
    </row>
    <row r="7609">
      <c r="A7609" s="3" t="n">
        <v>926562</v>
      </c>
      <c r="B7609" s="3" t="inlineStr">
        <is>
          <t>Glamour - 'Chaotic Dreadheart Plate Vambraces'</t>
        </is>
      </c>
      <c r="C7609" s="3" t="inlineStr">
        <is>
          <t>Plate</t>
        </is>
      </c>
      <c r="D7609" s="3" t="inlineStr">
        <is>
          <t>texture 3, tint 191919</t>
        </is>
      </c>
      <c r="E7609" s="5" t="inlineStr">
        <is>
          <t>N</t>
        </is>
      </c>
      <c r="F7609" s="3" t="inlineStr">
        <is>
          <t>same look as 925120</t>
        </is>
      </c>
    </row>
    <row r="7610">
      <c r="A7610" s="3" t="n">
        <v>926563</v>
      </c>
      <c r="B7610" s="3" t="inlineStr">
        <is>
          <t>Glamour - 'Chaotic Dreadheart Plate Greaves'</t>
        </is>
      </c>
      <c r="C7610" s="3" t="inlineStr">
        <is>
          <t>Plate</t>
        </is>
      </c>
      <c r="D7610" s="3" t="inlineStr">
        <is>
          <t>texture 3, tint 191919</t>
        </is>
      </c>
      <c r="E7610" s="5" t="inlineStr">
        <is>
          <t>N</t>
        </is>
      </c>
      <c r="F7610" s="3" t="inlineStr">
        <is>
          <t>same look as 925121</t>
        </is>
      </c>
    </row>
    <row r="7611">
      <c r="A7611" s="3" t="n">
        <v>926564</v>
      </c>
      <c r="B7611" s="3" t="inlineStr">
        <is>
          <t>Glamour - 'Chaotic Dreadheart Plate Breastplate'</t>
        </is>
      </c>
      <c r="C7611" s="3" t="inlineStr">
        <is>
          <t>Plate</t>
        </is>
      </c>
      <c r="D7611" s="3" t="inlineStr">
        <is>
          <t>texture 3, tint 191919</t>
        </is>
      </c>
      <c r="E7611" s="5" t="inlineStr">
        <is>
          <t>N</t>
        </is>
      </c>
      <c r="F7611" s="3" t="inlineStr">
        <is>
          <t>same look as 925122</t>
        </is>
      </c>
    </row>
    <row r="7612">
      <c r="A7612" s="3" t="n">
        <v>926579</v>
      </c>
      <c r="B7612" s="3" t="inlineStr">
        <is>
          <t>Glamour - 'Chaotic Visionbound Plate Bracer'</t>
        </is>
      </c>
      <c r="C7612" s="3" t="inlineStr">
        <is>
          <t>Plate</t>
        </is>
      </c>
      <c r="D7612" s="3" t="inlineStr">
        <is>
          <t>texture 3, tint 191919</t>
        </is>
      </c>
      <c r="E7612" s="5" t="inlineStr">
        <is>
          <t>N</t>
        </is>
      </c>
      <c r="F7612" s="3" t="inlineStr">
        <is>
          <t>same look as 925116</t>
        </is>
      </c>
    </row>
    <row r="7613">
      <c r="A7613" s="3" t="n">
        <v>926580</v>
      </c>
      <c r="B7613" s="3" t="inlineStr">
        <is>
          <t>Glamour - 'Chaotic Visionbound Plate Gauntlets'</t>
        </is>
      </c>
      <c r="C7613" s="3" t="inlineStr">
        <is>
          <t>Plate</t>
        </is>
      </c>
      <c r="D7613" s="3" t="inlineStr">
        <is>
          <t>texture 3, tint 191919</t>
        </is>
      </c>
      <c r="E7613" s="5" t="inlineStr">
        <is>
          <t>N</t>
        </is>
      </c>
      <c r="F7613" s="3" t="inlineStr">
        <is>
          <t>same look as 925117</t>
        </is>
      </c>
    </row>
    <row r="7614">
      <c r="A7614" s="3" t="n">
        <v>926581</v>
      </c>
      <c r="B7614" s="3" t="inlineStr">
        <is>
          <t>Glamour - 'Chaotic Visionbound Plate Boots'</t>
        </is>
      </c>
      <c r="C7614" s="3" t="inlineStr">
        <is>
          <t>Plate</t>
        </is>
      </c>
      <c r="D7614" s="3" t="inlineStr">
        <is>
          <t>texture 3, tint 191919</t>
        </is>
      </c>
      <c r="E7614" s="5" t="inlineStr">
        <is>
          <t>N</t>
        </is>
      </c>
      <c r="F7614" s="3" t="inlineStr">
        <is>
          <t>same look as 925118</t>
        </is>
      </c>
    </row>
    <row r="7615">
      <c r="A7615" s="3" t="n">
        <v>926582</v>
      </c>
      <c r="B7615" s="3" t="inlineStr">
        <is>
          <t>Glamour - 'Chaotic Visionbound Plate Helm'</t>
        </is>
      </c>
      <c r="C7615" s="3" t="inlineStr">
        <is>
          <t>Plate</t>
        </is>
      </c>
      <c r="D7615" s="3" t="inlineStr">
        <is>
          <t>texture 3, tint 191919</t>
        </is>
      </c>
      <c r="E7615" s="5" t="inlineStr">
        <is>
          <t>N</t>
        </is>
      </c>
      <c r="F7615" s="3" t="inlineStr">
        <is>
          <t>same look as 925119</t>
        </is>
      </c>
    </row>
    <row r="7616">
      <c r="A7616" s="3" t="n">
        <v>926583</v>
      </c>
      <c r="B7616" s="3" t="inlineStr">
        <is>
          <t>Glamour - 'Chaotic Visionbound Plate Vambraces'</t>
        </is>
      </c>
      <c r="C7616" s="3" t="inlineStr">
        <is>
          <t>Plate</t>
        </is>
      </c>
      <c r="D7616" s="3" t="inlineStr">
        <is>
          <t>texture 3, tint 191919</t>
        </is>
      </c>
      <c r="E7616" s="5" t="inlineStr">
        <is>
          <t>N</t>
        </is>
      </c>
      <c r="F7616" s="3" t="inlineStr">
        <is>
          <t>same look as 925120</t>
        </is>
      </c>
    </row>
    <row r="7617">
      <c r="A7617" s="3" t="n">
        <v>926584</v>
      </c>
      <c r="B7617" s="3" t="inlineStr">
        <is>
          <t>Glamour - 'Chaotic Visionbound Plate Greaves'</t>
        </is>
      </c>
      <c r="C7617" s="3" t="inlineStr">
        <is>
          <t>Plate</t>
        </is>
      </c>
      <c r="D7617" s="3" t="inlineStr">
        <is>
          <t>texture 3, tint 191919</t>
        </is>
      </c>
      <c r="E7617" s="5" t="inlineStr">
        <is>
          <t>N</t>
        </is>
      </c>
      <c r="F7617" s="3" t="inlineStr">
        <is>
          <t>same look as 925121</t>
        </is>
      </c>
    </row>
    <row r="7618">
      <c r="A7618" s="3" t="n">
        <v>926585</v>
      </c>
      <c r="B7618" s="3" t="inlineStr">
        <is>
          <t>Glamour - 'Chaotic Visionbound Plate Breastplate'</t>
        </is>
      </c>
      <c r="C7618" s="3" t="inlineStr">
        <is>
          <t>Plate</t>
        </is>
      </c>
      <c r="D7618" s="3" t="inlineStr">
        <is>
          <t>texture 3, tint 191919</t>
        </is>
      </c>
      <c r="E7618" s="5" t="inlineStr">
        <is>
          <t>N</t>
        </is>
      </c>
      <c r="F7618" s="3" t="inlineStr">
        <is>
          <t>same look as 925122</t>
        </is>
      </c>
    </row>
    <row r="7619">
      <c r="A7619" s="3" t="n">
        <v>926642</v>
      </c>
      <c r="B7619" s="3" t="inlineStr">
        <is>
          <t>Glamour - 'Ordained Stoneskin Plate Bracer'</t>
        </is>
      </c>
      <c r="C7619" s="3" t="inlineStr">
        <is>
          <t>Plate</t>
        </is>
      </c>
      <c r="D7619" s="3" t="inlineStr">
        <is>
          <t>texture 3, tint F0F0F0</t>
        </is>
      </c>
      <c r="E7619" s="5" t="inlineStr">
        <is>
          <t>N</t>
        </is>
      </c>
      <c r="F7619" s="3" t="inlineStr">
        <is>
          <t>same look as 925004</t>
        </is>
      </c>
    </row>
    <row r="7620">
      <c r="A7620" s="3" t="n">
        <v>926643</v>
      </c>
      <c r="B7620" s="3" t="inlineStr">
        <is>
          <t>Glamour - 'Ordained Stoneskin Plate Gauntlets'</t>
        </is>
      </c>
      <c r="C7620" s="3" t="inlineStr">
        <is>
          <t>Plate</t>
        </is>
      </c>
      <c r="D7620" s="3" t="inlineStr">
        <is>
          <t>texture 3, tint F0F0F0</t>
        </is>
      </c>
      <c r="E7620" s="5" t="inlineStr">
        <is>
          <t>N</t>
        </is>
      </c>
      <c r="F7620" s="3" t="inlineStr">
        <is>
          <t>same look as 925005</t>
        </is>
      </c>
    </row>
    <row r="7621">
      <c r="A7621" s="3" t="n">
        <v>926644</v>
      </c>
      <c r="B7621" s="3" t="inlineStr">
        <is>
          <t>Glamour - 'Ordained Stoneskin Plate Boots'</t>
        </is>
      </c>
      <c r="C7621" s="3" t="inlineStr">
        <is>
          <t>Plate</t>
        </is>
      </c>
      <c r="D7621" s="3" t="inlineStr">
        <is>
          <t>texture 3, tint F0F0F0</t>
        </is>
      </c>
      <c r="E7621" s="5" t="inlineStr">
        <is>
          <t>N</t>
        </is>
      </c>
      <c r="F7621" s="3" t="inlineStr">
        <is>
          <t>same look as 925006</t>
        </is>
      </c>
    </row>
    <row r="7622">
      <c r="A7622" s="3" t="n">
        <v>926645</v>
      </c>
      <c r="B7622" s="3" t="inlineStr">
        <is>
          <t>Glamour - 'Ordained Stoneskin Plate Helm'</t>
        </is>
      </c>
      <c r="C7622" s="3" t="inlineStr">
        <is>
          <t>Plate</t>
        </is>
      </c>
      <c r="D7622" s="3" t="inlineStr">
        <is>
          <t>texture 3, tint F0F0F0</t>
        </is>
      </c>
      <c r="E7622" s="5" t="inlineStr">
        <is>
          <t>N</t>
        </is>
      </c>
      <c r="F7622" s="3" t="inlineStr">
        <is>
          <t>same look as 925007</t>
        </is>
      </c>
    </row>
    <row r="7623">
      <c r="A7623" s="3" t="n">
        <v>926646</v>
      </c>
      <c r="B7623" s="3" t="inlineStr">
        <is>
          <t>Glamour - 'Ordained Stoneskin Plate Vambraces'</t>
        </is>
      </c>
      <c r="C7623" s="3" t="inlineStr">
        <is>
          <t>Plate</t>
        </is>
      </c>
      <c r="D7623" s="3" t="inlineStr">
        <is>
          <t>texture 3, tint F0F0F0</t>
        </is>
      </c>
      <c r="E7623" s="5" t="inlineStr">
        <is>
          <t>N</t>
        </is>
      </c>
      <c r="F7623" s="3" t="inlineStr">
        <is>
          <t>same look as 925008</t>
        </is>
      </c>
    </row>
    <row r="7624">
      <c r="A7624" s="3" t="n">
        <v>926647</v>
      </c>
      <c r="B7624" s="3" t="inlineStr">
        <is>
          <t>Glamour - 'Ordained Stoneskin Plate Greaves'</t>
        </is>
      </c>
      <c r="C7624" s="3" t="inlineStr">
        <is>
          <t>Plate</t>
        </is>
      </c>
      <c r="D7624" s="3" t="inlineStr">
        <is>
          <t>texture 3, tint F0F0F0</t>
        </is>
      </c>
      <c r="E7624" s="5" t="inlineStr">
        <is>
          <t>N</t>
        </is>
      </c>
      <c r="F7624" s="3" t="inlineStr">
        <is>
          <t>same look as 925009</t>
        </is>
      </c>
    </row>
    <row r="7625">
      <c r="A7625" s="3" t="n">
        <v>926648</v>
      </c>
      <c r="B7625" s="3" t="inlineStr">
        <is>
          <t>Glamour - 'Ordained Stoneskin Plate Breastplate'</t>
        </is>
      </c>
      <c r="C7625" s="3" t="inlineStr">
        <is>
          <t>Plate</t>
        </is>
      </c>
      <c r="D7625" s="3" t="inlineStr">
        <is>
          <t>texture 3, tint F0F0F0</t>
        </is>
      </c>
      <c r="E7625" s="5" t="inlineStr">
        <is>
          <t>N</t>
        </is>
      </c>
      <c r="F7625" s="3" t="inlineStr">
        <is>
          <t>same look as 925010</t>
        </is>
      </c>
    </row>
    <row r="7626">
      <c r="A7626" s="3" t="n">
        <v>926649</v>
      </c>
      <c r="B7626" s="3" t="inlineStr">
        <is>
          <t>Glamour - 'Ordained Hallowtouch Plate Bracer'</t>
        </is>
      </c>
      <c r="C7626" s="3" t="inlineStr">
        <is>
          <t>Plate</t>
        </is>
      </c>
      <c r="D7626" s="3" t="inlineStr">
        <is>
          <t>texture 3, tint F0F0F0</t>
        </is>
      </c>
      <c r="E7626" s="5" t="inlineStr">
        <is>
          <t>N</t>
        </is>
      </c>
      <c r="F7626" s="3" t="inlineStr">
        <is>
          <t>same look as 925004</t>
        </is>
      </c>
    </row>
    <row r="7627">
      <c r="A7627" s="3" t="n">
        <v>926650</v>
      </c>
      <c r="B7627" s="3" t="inlineStr">
        <is>
          <t>Glamour - 'Ordained Hallowtouch Plate Gauntlets'</t>
        </is>
      </c>
      <c r="C7627" s="3" t="inlineStr">
        <is>
          <t>Plate</t>
        </is>
      </c>
      <c r="D7627" s="3" t="inlineStr">
        <is>
          <t>texture 3, tint F0F0F0</t>
        </is>
      </c>
      <c r="E7627" s="5" t="inlineStr">
        <is>
          <t>N</t>
        </is>
      </c>
      <c r="F7627" s="3" t="inlineStr">
        <is>
          <t>same look as 925005</t>
        </is>
      </c>
    </row>
    <row r="7628">
      <c r="A7628" s="3" t="n">
        <v>926651</v>
      </c>
      <c r="B7628" s="3" t="inlineStr">
        <is>
          <t>Glamour - 'Ordained Hallowtouch Plate Boots'</t>
        </is>
      </c>
      <c r="C7628" s="3" t="inlineStr">
        <is>
          <t>Plate</t>
        </is>
      </c>
      <c r="D7628" s="3" t="inlineStr">
        <is>
          <t>texture 3, tint F0F0F0</t>
        </is>
      </c>
      <c r="E7628" s="5" t="inlineStr">
        <is>
          <t>N</t>
        </is>
      </c>
      <c r="F7628" s="3" t="inlineStr">
        <is>
          <t>same look as 925006</t>
        </is>
      </c>
    </row>
    <row r="7629">
      <c r="A7629" s="3" t="n">
        <v>926652</v>
      </c>
      <c r="B7629" s="3" t="inlineStr">
        <is>
          <t>Glamour - 'Ordained Hallowtouch Plate Helm'</t>
        </is>
      </c>
      <c r="C7629" s="3" t="inlineStr">
        <is>
          <t>Plate</t>
        </is>
      </c>
      <c r="D7629" s="3" t="inlineStr">
        <is>
          <t>texture 3, tint F0F0F0</t>
        </is>
      </c>
      <c r="E7629" s="5" t="inlineStr">
        <is>
          <t>N</t>
        </is>
      </c>
      <c r="F7629" s="3" t="inlineStr">
        <is>
          <t>same look as 925007</t>
        </is>
      </c>
    </row>
    <row r="7630">
      <c r="A7630" s="3" t="n">
        <v>926653</v>
      </c>
      <c r="B7630" s="3" t="inlineStr">
        <is>
          <t>Glamour - 'Ordained Hallowtouch Plate Vambraces'</t>
        </is>
      </c>
      <c r="C7630" s="3" t="inlineStr">
        <is>
          <t>Plate</t>
        </is>
      </c>
      <c r="D7630" s="3" t="inlineStr">
        <is>
          <t>texture 3, tint F0F0F0</t>
        </is>
      </c>
      <c r="E7630" s="5" t="inlineStr">
        <is>
          <t>N</t>
        </is>
      </c>
      <c r="F7630" s="3" t="inlineStr">
        <is>
          <t>same look as 925008</t>
        </is>
      </c>
    </row>
    <row r="7631">
      <c r="A7631" s="3" t="n">
        <v>926654</v>
      </c>
      <c r="B7631" s="3" t="inlineStr">
        <is>
          <t>Glamour - 'Ordained Hallowtouch Plate Greaves'</t>
        </is>
      </c>
      <c r="C7631" s="3" t="inlineStr">
        <is>
          <t>Plate</t>
        </is>
      </c>
      <c r="D7631" s="3" t="inlineStr">
        <is>
          <t>texture 3, tint F0F0F0</t>
        </is>
      </c>
      <c r="E7631" s="5" t="inlineStr">
        <is>
          <t>N</t>
        </is>
      </c>
      <c r="F7631" s="3" t="inlineStr">
        <is>
          <t>same look as 925009</t>
        </is>
      </c>
    </row>
    <row r="7632">
      <c r="A7632" s="3" t="n">
        <v>926655</v>
      </c>
      <c r="B7632" s="3" t="inlineStr">
        <is>
          <t>Glamour - 'Ordained Hallowtouch Plate Breastplate'</t>
        </is>
      </c>
      <c r="C7632" s="3" t="inlineStr">
        <is>
          <t>Plate</t>
        </is>
      </c>
      <c r="D7632" s="3" t="inlineStr">
        <is>
          <t>texture 3, tint F0F0F0</t>
        </is>
      </c>
      <c r="E7632" s="5" t="inlineStr">
        <is>
          <t>N</t>
        </is>
      </c>
      <c r="F7632" s="3" t="inlineStr">
        <is>
          <t>same look as 925010</t>
        </is>
      </c>
    </row>
    <row r="7633">
      <c r="A7633" s="3" t="n">
        <v>926656</v>
      </c>
      <c r="B7633" s="3" t="inlineStr">
        <is>
          <t>Glamour - 'Ordained Soulstoke Plate Bracer'</t>
        </is>
      </c>
      <c r="C7633" s="3" t="inlineStr">
        <is>
          <t>Plate</t>
        </is>
      </c>
      <c r="D7633" s="3" t="inlineStr">
        <is>
          <t>texture 3, tint F0F0F0</t>
        </is>
      </c>
      <c r="E7633" s="5" t="inlineStr">
        <is>
          <t>N</t>
        </is>
      </c>
      <c r="F7633" s="3" t="inlineStr">
        <is>
          <t>same look as 925004</t>
        </is>
      </c>
    </row>
    <row r="7634">
      <c r="A7634" s="3" t="n">
        <v>926657</v>
      </c>
      <c r="B7634" s="3" t="inlineStr">
        <is>
          <t>Glamour - 'Ordained Soulstoke Plate Gauntlets'</t>
        </is>
      </c>
      <c r="C7634" s="3" t="inlineStr">
        <is>
          <t>Plate</t>
        </is>
      </c>
      <c r="D7634" s="3" t="inlineStr">
        <is>
          <t>texture 3, tint F0F0F0</t>
        </is>
      </c>
      <c r="E7634" s="5" t="inlineStr">
        <is>
          <t>N</t>
        </is>
      </c>
      <c r="F7634" s="3" t="inlineStr">
        <is>
          <t>same look as 925005</t>
        </is>
      </c>
    </row>
    <row r="7635">
      <c r="A7635" s="3" t="n">
        <v>926658</v>
      </c>
      <c r="B7635" s="3" t="inlineStr">
        <is>
          <t>Glamour - 'Ordained Soulstoke Plate Boots'</t>
        </is>
      </c>
      <c r="C7635" s="3" t="inlineStr">
        <is>
          <t>Plate</t>
        </is>
      </c>
      <c r="D7635" s="3" t="inlineStr">
        <is>
          <t>texture 3, tint F0F0F0</t>
        </is>
      </c>
      <c r="E7635" s="5" t="inlineStr">
        <is>
          <t>N</t>
        </is>
      </c>
      <c r="F7635" s="3" t="inlineStr">
        <is>
          <t>same look as 925006</t>
        </is>
      </c>
    </row>
    <row r="7636">
      <c r="A7636" s="3" t="n">
        <v>926659</v>
      </c>
      <c r="B7636" s="3" t="inlineStr">
        <is>
          <t>Glamour - 'Ordained Soulstoke Plate Helm'</t>
        </is>
      </c>
      <c r="C7636" s="3" t="inlineStr">
        <is>
          <t>Plate</t>
        </is>
      </c>
      <c r="D7636" s="3" t="inlineStr">
        <is>
          <t>texture 3, tint F0F0F0</t>
        </is>
      </c>
      <c r="E7636" s="5" t="inlineStr">
        <is>
          <t>N</t>
        </is>
      </c>
      <c r="F7636" s="3" t="inlineStr">
        <is>
          <t>same look as 925007</t>
        </is>
      </c>
    </row>
    <row r="7637">
      <c r="A7637" s="3" t="n">
        <v>926660</v>
      </c>
      <c r="B7637" s="3" t="inlineStr">
        <is>
          <t>Glamour - 'Ordained Soulstoke Plate Vambraces'</t>
        </is>
      </c>
      <c r="C7637" s="3" t="inlineStr">
        <is>
          <t>Plate</t>
        </is>
      </c>
      <c r="D7637" s="3" t="inlineStr">
        <is>
          <t>texture 3, tint F0F0F0</t>
        </is>
      </c>
      <c r="E7637" s="5" t="inlineStr">
        <is>
          <t>N</t>
        </is>
      </c>
      <c r="F7637" s="3" t="inlineStr">
        <is>
          <t>same look as 925008</t>
        </is>
      </c>
    </row>
    <row r="7638">
      <c r="A7638" s="3" t="n">
        <v>926661</v>
      </c>
      <c r="B7638" s="3" t="inlineStr">
        <is>
          <t>Glamour - 'Ordained Soulstoke Plate Greaves'</t>
        </is>
      </c>
      <c r="C7638" s="3" t="inlineStr">
        <is>
          <t>Plate</t>
        </is>
      </c>
      <c r="D7638" s="3" t="inlineStr">
        <is>
          <t>texture 3, tint F0F0F0</t>
        </is>
      </c>
      <c r="E7638" s="5" t="inlineStr">
        <is>
          <t>N</t>
        </is>
      </c>
      <c r="F7638" s="3" t="inlineStr">
        <is>
          <t>same look as 925009</t>
        </is>
      </c>
    </row>
    <row r="7639">
      <c r="A7639" s="3" t="n">
        <v>926662</v>
      </c>
      <c r="B7639" s="3" t="inlineStr">
        <is>
          <t>Glamour - 'Ordained Soulstoke Plate Breastplate'</t>
        </is>
      </c>
      <c r="C7639" s="3" t="inlineStr">
        <is>
          <t>Plate</t>
        </is>
      </c>
      <c r="D7639" s="3" t="inlineStr">
        <is>
          <t>texture 3, tint F0F0F0</t>
        </is>
      </c>
      <c r="E7639" s="5" t="inlineStr">
        <is>
          <t>N</t>
        </is>
      </c>
      <c r="F7639" s="3" t="inlineStr">
        <is>
          <t>same look as 925010</t>
        </is>
      </c>
    </row>
    <row r="7640">
      <c r="A7640" s="3" t="n">
        <v>926670</v>
      </c>
      <c r="B7640" s="3" t="inlineStr">
        <is>
          <t>Glamour - 'Ordained Dreadheart Plate Bracer'</t>
        </is>
      </c>
      <c r="C7640" s="3" t="inlineStr">
        <is>
          <t>Plate</t>
        </is>
      </c>
      <c r="D7640" s="3" t="inlineStr">
        <is>
          <t>texture 3, tint F0F0F0</t>
        </is>
      </c>
      <c r="E7640" s="5" t="inlineStr">
        <is>
          <t>N</t>
        </is>
      </c>
      <c r="F7640" s="3" t="inlineStr">
        <is>
          <t>same look as 925004</t>
        </is>
      </c>
    </row>
    <row r="7641">
      <c r="A7641" s="3" t="n">
        <v>926671</v>
      </c>
      <c r="B7641" s="3" t="inlineStr">
        <is>
          <t>Glamour - 'Ordained Dreadheart Plate Gauntlets'</t>
        </is>
      </c>
      <c r="C7641" s="3" t="inlineStr">
        <is>
          <t>Plate</t>
        </is>
      </c>
      <c r="D7641" s="3" t="inlineStr">
        <is>
          <t>texture 3, tint F0F0F0</t>
        </is>
      </c>
      <c r="E7641" s="5" t="inlineStr">
        <is>
          <t>N</t>
        </is>
      </c>
      <c r="F7641" s="3" t="inlineStr">
        <is>
          <t>same look as 925005</t>
        </is>
      </c>
    </row>
    <row r="7642">
      <c r="A7642" s="3" t="n">
        <v>926672</v>
      </c>
      <c r="B7642" s="3" t="inlineStr">
        <is>
          <t>Glamour - 'Ordained Dreadheart Plate Boots'</t>
        </is>
      </c>
      <c r="C7642" s="3" t="inlineStr">
        <is>
          <t>Plate</t>
        </is>
      </c>
      <c r="D7642" s="3" t="inlineStr">
        <is>
          <t>texture 3, tint F0F0F0</t>
        </is>
      </c>
      <c r="E7642" s="5" t="inlineStr">
        <is>
          <t>N</t>
        </is>
      </c>
      <c r="F7642" s="3" t="inlineStr">
        <is>
          <t>same look as 925006</t>
        </is>
      </c>
    </row>
    <row r="7643">
      <c r="A7643" s="3" t="n">
        <v>926673</v>
      </c>
      <c r="B7643" s="3" t="inlineStr">
        <is>
          <t>Glamour - 'Ordained Dreadheart Plate Helm'</t>
        </is>
      </c>
      <c r="C7643" s="3" t="inlineStr">
        <is>
          <t>Plate</t>
        </is>
      </c>
      <c r="D7643" s="3" t="inlineStr">
        <is>
          <t>texture 3, tint F0F0F0</t>
        </is>
      </c>
      <c r="E7643" s="5" t="inlineStr">
        <is>
          <t>N</t>
        </is>
      </c>
      <c r="F7643" s="3" t="inlineStr">
        <is>
          <t>same look as 925007</t>
        </is>
      </c>
    </row>
    <row r="7644">
      <c r="A7644" s="3" t="n">
        <v>926674</v>
      </c>
      <c r="B7644" s="3" t="inlineStr">
        <is>
          <t>Glamour - 'Ordained Dreadheart Plate Vambraces'</t>
        </is>
      </c>
      <c r="C7644" s="3" t="inlineStr">
        <is>
          <t>Plate</t>
        </is>
      </c>
      <c r="D7644" s="3" t="inlineStr">
        <is>
          <t>texture 3, tint F0F0F0</t>
        </is>
      </c>
      <c r="E7644" s="5" t="inlineStr">
        <is>
          <t>N</t>
        </is>
      </c>
      <c r="F7644" s="3" t="inlineStr">
        <is>
          <t>same look as 925008</t>
        </is>
      </c>
    </row>
    <row r="7645">
      <c r="A7645" s="3" t="n">
        <v>926675</v>
      </c>
      <c r="B7645" s="3" t="inlineStr">
        <is>
          <t>Glamour - 'Ordained Dreadheart Plate Greaves'</t>
        </is>
      </c>
      <c r="C7645" s="3" t="inlineStr">
        <is>
          <t>Plate</t>
        </is>
      </c>
      <c r="D7645" s="3" t="inlineStr">
        <is>
          <t>texture 3, tint F0F0F0</t>
        </is>
      </c>
      <c r="E7645" s="5" t="inlineStr">
        <is>
          <t>N</t>
        </is>
      </c>
      <c r="F7645" s="3" t="inlineStr">
        <is>
          <t>same look as 925009</t>
        </is>
      </c>
    </row>
    <row r="7646">
      <c r="A7646" s="3" t="n">
        <v>926676</v>
      </c>
      <c r="B7646" s="3" t="inlineStr">
        <is>
          <t>Glamour - 'Ordained Dreadheart Plate Breastplate'</t>
        </is>
      </c>
      <c r="C7646" s="3" t="inlineStr">
        <is>
          <t>Plate</t>
        </is>
      </c>
      <c r="D7646" s="3" t="inlineStr">
        <is>
          <t>texture 3, tint F0F0F0</t>
        </is>
      </c>
      <c r="E7646" s="5" t="inlineStr">
        <is>
          <t>N</t>
        </is>
      </c>
      <c r="F7646" s="3" t="inlineStr">
        <is>
          <t>same look as 925010</t>
        </is>
      </c>
    </row>
    <row r="7647">
      <c r="A7647" s="3" t="n">
        <v>926691</v>
      </c>
      <c r="B7647" s="3" t="inlineStr">
        <is>
          <t>Glamour - 'Ordained Visionbound Plate Bracer'</t>
        </is>
      </c>
      <c r="C7647" s="3" t="inlineStr">
        <is>
          <t>Plate</t>
        </is>
      </c>
      <c r="D7647" s="3" t="inlineStr">
        <is>
          <t>texture 3, tint F0F0F0</t>
        </is>
      </c>
      <c r="E7647" s="5" t="inlineStr">
        <is>
          <t>N</t>
        </is>
      </c>
      <c r="F7647" s="3" t="inlineStr">
        <is>
          <t>same look as 925004</t>
        </is>
      </c>
    </row>
    <row r="7648">
      <c r="A7648" s="3" t="n">
        <v>926692</v>
      </c>
      <c r="B7648" s="3" t="inlineStr">
        <is>
          <t>Glamour - 'Ordained Visionbound Plate Gauntlets'</t>
        </is>
      </c>
      <c r="C7648" s="3" t="inlineStr">
        <is>
          <t>Plate</t>
        </is>
      </c>
      <c r="D7648" s="3" t="inlineStr">
        <is>
          <t>texture 3, tint F0F0F0</t>
        </is>
      </c>
      <c r="E7648" s="5" t="inlineStr">
        <is>
          <t>N</t>
        </is>
      </c>
      <c r="F7648" s="3" t="inlineStr">
        <is>
          <t>same look as 925005</t>
        </is>
      </c>
    </row>
    <row r="7649">
      <c r="A7649" s="3" t="n">
        <v>926693</v>
      </c>
      <c r="B7649" s="3" t="inlineStr">
        <is>
          <t>Glamour - 'Ordained Visionbound Plate Boots'</t>
        </is>
      </c>
      <c r="C7649" s="3" t="inlineStr">
        <is>
          <t>Plate</t>
        </is>
      </c>
      <c r="D7649" s="3" t="inlineStr">
        <is>
          <t>texture 3, tint F0F0F0</t>
        </is>
      </c>
      <c r="E7649" s="5" t="inlineStr">
        <is>
          <t>N</t>
        </is>
      </c>
      <c r="F7649" s="3" t="inlineStr">
        <is>
          <t>same look as 925006</t>
        </is>
      </c>
    </row>
    <row r="7650">
      <c r="A7650" s="3" t="n">
        <v>926694</v>
      </c>
      <c r="B7650" s="3" t="inlineStr">
        <is>
          <t>Glamour - 'Ordained Visionbound Plate Helm'</t>
        </is>
      </c>
      <c r="C7650" s="3" t="inlineStr">
        <is>
          <t>Plate</t>
        </is>
      </c>
      <c r="D7650" s="3" t="inlineStr">
        <is>
          <t>texture 3, tint F0F0F0</t>
        </is>
      </c>
      <c r="E7650" s="5" t="inlineStr">
        <is>
          <t>N</t>
        </is>
      </c>
      <c r="F7650" s="3" t="inlineStr">
        <is>
          <t>same look as 925007</t>
        </is>
      </c>
    </row>
    <row r="7651">
      <c r="A7651" s="3" t="n">
        <v>926695</v>
      </c>
      <c r="B7651" s="3" t="inlineStr">
        <is>
          <t>Glamour - 'Ordained Visionbound Plate Vambraces'</t>
        </is>
      </c>
      <c r="C7651" s="3" t="inlineStr">
        <is>
          <t>Plate</t>
        </is>
      </c>
      <c r="D7651" s="3" t="inlineStr">
        <is>
          <t>texture 3, tint F0F0F0</t>
        </is>
      </c>
      <c r="E7651" s="5" t="inlineStr">
        <is>
          <t>N</t>
        </is>
      </c>
      <c r="F7651" s="3" t="inlineStr">
        <is>
          <t>same look as 925008</t>
        </is>
      </c>
    </row>
    <row r="7652">
      <c r="A7652" s="3" t="n">
        <v>926696</v>
      </c>
      <c r="B7652" s="3" t="inlineStr">
        <is>
          <t>Glamour - 'Ordained Visionbound Plate Greaves'</t>
        </is>
      </c>
      <c r="C7652" s="3" t="inlineStr">
        <is>
          <t>Plate</t>
        </is>
      </c>
      <c r="D7652" s="3" t="inlineStr">
        <is>
          <t>texture 3, tint F0F0F0</t>
        </is>
      </c>
      <c r="E7652" s="5" t="inlineStr">
        <is>
          <t>N</t>
        </is>
      </c>
      <c r="F7652" s="3" t="inlineStr">
        <is>
          <t>same look as 925009</t>
        </is>
      </c>
    </row>
    <row r="7653">
      <c r="A7653" s="3" t="n">
        <v>926697</v>
      </c>
      <c r="B7653" s="3" t="inlineStr">
        <is>
          <t>Glamour - 'Ordained Visionbound Plate Breastplate'</t>
        </is>
      </c>
      <c r="C7653" s="3" t="inlineStr">
        <is>
          <t>Plate</t>
        </is>
      </c>
      <c r="D7653" s="3" t="inlineStr">
        <is>
          <t>texture 3, tint F0F0F0</t>
        </is>
      </c>
      <c r="E7653" s="5" t="inlineStr">
        <is>
          <t>N</t>
        </is>
      </c>
      <c r="F7653" s="3" t="inlineStr">
        <is>
          <t>same look as 925010</t>
        </is>
      </c>
    </row>
    <row r="7654">
      <c r="A7654" s="3" t="n">
        <v>926754</v>
      </c>
      <c r="B7654" s="3" t="inlineStr">
        <is>
          <t>Glamour - 'Tarnished Stoneskin Plate Bracer'</t>
        </is>
      </c>
      <c r="C7654" s="3" t="inlineStr">
        <is>
          <t>Plate</t>
        </is>
      </c>
      <c r="D7654" s="3" t="inlineStr">
        <is>
          <t>texture 3, tint AAAAAA</t>
        </is>
      </c>
      <c r="E7654" s="5" t="inlineStr">
        <is>
          <t>N</t>
        </is>
      </c>
      <c r="F7654" s="3" t="inlineStr">
        <is>
          <t>same look as 925676</t>
        </is>
      </c>
    </row>
    <row r="7655">
      <c r="A7655" s="3" t="n">
        <v>926755</v>
      </c>
      <c r="B7655" s="3" t="inlineStr">
        <is>
          <t>Glamour - 'Tarnished Stoneskin Plate Gauntlets'</t>
        </is>
      </c>
      <c r="C7655" s="3" t="inlineStr">
        <is>
          <t>Plate</t>
        </is>
      </c>
      <c r="D7655" s="3" t="inlineStr">
        <is>
          <t>texture 3, tint AAAAAA</t>
        </is>
      </c>
      <c r="E7655" s="5" t="inlineStr">
        <is>
          <t>N</t>
        </is>
      </c>
      <c r="F7655" s="3" t="inlineStr">
        <is>
          <t>same look as 925677</t>
        </is>
      </c>
    </row>
    <row r="7656">
      <c r="A7656" s="3" t="n">
        <v>926756</v>
      </c>
      <c r="B7656" s="3" t="inlineStr">
        <is>
          <t>Glamour - 'Tarnished Stoneskin Plate Boots'</t>
        </is>
      </c>
      <c r="C7656" s="3" t="inlineStr">
        <is>
          <t>Plate</t>
        </is>
      </c>
      <c r="D7656" s="3" t="inlineStr">
        <is>
          <t>texture 3, tint AAAAAA</t>
        </is>
      </c>
      <c r="E7656" s="5" t="inlineStr">
        <is>
          <t>N</t>
        </is>
      </c>
      <c r="F7656" s="3" t="inlineStr">
        <is>
          <t>same look as 925678</t>
        </is>
      </c>
    </row>
    <row r="7657">
      <c r="A7657" s="3" t="n">
        <v>926757</v>
      </c>
      <c r="B7657" s="3" t="inlineStr">
        <is>
          <t>Glamour - 'Tarnished Stoneskin Plate Helm'</t>
        </is>
      </c>
      <c r="C7657" s="3" t="inlineStr">
        <is>
          <t>Plate</t>
        </is>
      </c>
      <c r="D7657" s="3" t="inlineStr">
        <is>
          <t>texture 3, tint AAAAAA</t>
        </is>
      </c>
      <c r="E7657" s="5" t="inlineStr">
        <is>
          <t>N</t>
        </is>
      </c>
      <c r="F7657" s="3" t="inlineStr">
        <is>
          <t>same look as 925679</t>
        </is>
      </c>
    </row>
    <row r="7658">
      <c r="A7658" s="3" t="n">
        <v>926758</v>
      </c>
      <c r="B7658" s="3" t="inlineStr">
        <is>
          <t>Glamour - 'Tarnished Stoneskin Plate Vambraces'</t>
        </is>
      </c>
      <c r="C7658" s="3" t="inlineStr">
        <is>
          <t>Plate</t>
        </is>
      </c>
      <c r="D7658" s="3" t="inlineStr">
        <is>
          <t>texture 3, tint AAAAAA</t>
        </is>
      </c>
      <c r="E7658" s="5" t="inlineStr">
        <is>
          <t>N</t>
        </is>
      </c>
      <c r="F7658" s="3" t="inlineStr">
        <is>
          <t>same look as 925680</t>
        </is>
      </c>
    </row>
    <row r="7659">
      <c r="A7659" s="3" t="n">
        <v>926759</v>
      </c>
      <c r="B7659" s="3" t="inlineStr">
        <is>
          <t>Glamour - 'Tarnished Stoneskin Plate Greaves'</t>
        </is>
      </c>
      <c r="C7659" s="3" t="inlineStr">
        <is>
          <t>Plate</t>
        </is>
      </c>
      <c r="D7659" s="3" t="inlineStr">
        <is>
          <t>texture 3, tint AAAAAA</t>
        </is>
      </c>
      <c r="E7659" s="5" t="inlineStr">
        <is>
          <t>N</t>
        </is>
      </c>
      <c r="F7659" s="3" t="inlineStr">
        <is>
          <t>same look as 925681</t>
        </is>
      </c>
    </row>
    <row r="7660">
      <c r="A7660" s="3" t="n">
        <v>926760</v>
      </c>
      <c r="B7660" s="3" t="inlineStr">
        <is>
          <t>Glamour - 'Tarnished Stoneskin Plate Breastplate'</t>
        </is>
      </c>
      <c r="C7660" s="3" t="inlineStr">
        <is>
          <t>Plate</t>
        </is>
      </c>
      <c r="D7660" s="3" t="inlineStr">
        <is>
          <t>texture 3, tint AAAAAA</t>
        </is>
      </c>
      <c r="E7660" s="5" t="inlineStr">
        <is>
          <t>N</t>
        </is>
      </c>
      <c r="F7660" s="3" t="inlineStr">
        <is>
          <t>same look as 925682</t>
        </is>
      </c>
    </row>
    <row r="7661">
      <c r="A7661" s="3" t="n">
        <v>926761</v>
      </c>
      <c r="B7661" s="3" t="inlineStr">
        <is>
          <t>Glamour - 'Tarnished Hallowtouch Plate Bracer'</t>
        </is>
      </c>
      <c r="C7661" s="3" t="inlineStr">
        <is>
          <t>Plate</t>
        </is>
      </c>
      <c r="D7661" s="3" t="inlineStr">
        <is>
          <t>texture 3, tint AAAAAA</t>
        </is>
      </c>
      <c r="E7661" s="5" t="inlineStr">
        <is>
          <t>N</t>
        </is>
      </c>
      <c r="F7661" s="3" t="inlineStr">
        <is>
          <t>same look as 925676</t>
        </is>
      </c>
    </row>
    <row r="7662">
      <c r="A7662" s="3" t="n">
        <v>926762</v>
      </c>
      <c r="B7662" s="3" t="inlineStr">
        <is>
          <t>Glamour - 'Tarnished Hallowtouch Plate Gauntlets'</t>
        </is>
      </c>
      <c r="C7662" s="3" t="inlineStr">
        <is>
          <t>Plate</t>
        </is>
      </c>
      <c r="D7662" s="3" t="inlineStr">
        <is>
          <t>texture 3, tint AAAAAA</t>
        </is>
      </c>
      <c r="E7662" s="5" t="inlineStr">
        <is>
          <t>N</t>
        </is>
      </c>
      <c r="F7662" s="3" t="inlineStr">
        <is>
          <t>same look as 925677</t>
        </is>
      </c>
    </row>
    <row r="7663">
      <c r="A7663" s="3" t="n">
        <v>926763</v>
      </c>
      <c r="B7663" s="3" t="inlineStr">
        <is>
          <t>Glamour - 'Tarnished Hallowtouch Plate Boots'</t>
        </is>
      </c>
      <c r="C7663" s="3" t="inlineStr">
        <is>
          <t>Plate</t>
        </is>
      </c>
      <c r="D7663" s="3" t="inlineStr">
        <is>
          <t>texture 3, tint AAAAAA</t>
        </is>
      </c>
      <c r="E7663" s="5" t="inlineStr">
        <is>
          <t>N</t>
        </is>
      </c>
      <c r="F7663" s="3" t="inlineStr">
        <is>
          <t>same look as 925678</t>
        </is>
      </c>
    </row>
    <row r="7664">
      <c r="A7664" s="3" t="n">
        <v>926764</v>
      </c>
      <c r="B7664" s="3" t="inlineStr">
        <is>
          <t>Glamour - 'Tarnished Hallowtouch Plate Helm'</t>
        </is>
      </c>
      <c r="C7664" s="3" t="inlineStr">
        <is>
          <t>Plate</t>
        </is>
      </c>
      <c r="D7664" s="3" t="inlineStr">
        <is>
          <t>texture 3, tint AAAAAA</t>
        </is>
      </c>
      <c r="E7664" s="5" t="inlineStr">
        <is>
          <t>N</t>
        </is>
      </c>
      <c r="F7664" s="3" t="inlineStr">
        <is>
          <t>same look as 925679</t>
        </is>
      </c>
    </row>
    <row r="7665">
      <c r="A7665" s="3" t="n">
        <v>926765</v>
      </c>
      <c r="B7665" s="3" t="inlineStr">
        <is>
          <t>Glamour - 'Tarnished Hallowtouch Plate Vambraces'</t>
        </is>
      </c>
      <c r="C7665" s="3" t="inlineStr">
        <is>
          <t>Plate</t>
        </is>
      </c>
      <c r="D7665" s="3" t="inlineStr">
        <is>
          <t>texture 3, tint AAAAAA</t>
        </is>
      </c>
      <c r="E7665" s="5" t="inlineStr">
        <is>
          <t>N</t>
        </is>
      </c>
      <c r="F7665" s="3" t="inlineStr">
        <is>
          <t>same look as 925680</t>
        </is>
      </c>
    </row>
    <row r="7666">
      <c r="A7666" s="3" t="n">
        <v>926766</v>
      </c>
      <c r="B7666" s="3" t="inlineStr">
        <is>
          <t>Glamour - 'Tarnished Hallowtouch Plate Greaves'</t>
        </is>
      </c>
      <c r="C7666" s="3" t="inlineStr">
        <is>
          <t>Plate</t>
        </is>
      </c>
      <c r="D7666" s="3" t="inlineStr">
        <is>
          <t>texture 3, tint AAAAAA</t>
        </is>
      </c>
      <c r="E7666" s="5" t="inlineStr">
        <is>
          <t>N</t>
        </is>
      </c>
      <c r="F7666" s="3" t="inlineStr">
        <is>
          <t>same look as 925681</t>
        </is>
      </c>
    </row>
    <row r="7667">
      <c r="A7667" s="3" t="n">
        <v>926767</v>
      </c>
      <c r="B7667" s="3" t="inlineStr">
        <is>
          <t>Glamour - 'Tarnished Hallowtouch Plate Breastplate'</t>
        </is>
      </c>
      <c r="C7667" s="3" t="inlineStr">
        <is>
          <t>Plate</t>
        </is>
      </c>
      <c r="D7667" s="3" t="inlineStr">
        <is>
          <t>texture 3, tint AAAAAA</t>
        </is>
      </c>
      <c r="E7667" s="5" t="inlineStr">
        <is>
          <t>N</t>
        </is>
      </c>
      <c r="F7667" s="3" t="inlineStr">
        <is>
          <t>same look as 925682</t>
        </is>
      </c>
    </row>
    <row r="7668">
      <c r="A7668" s="3" t="n">
        <v>926768</v>
      </c>
      <c r="B7668" s="3" t="inlineStr">
        <is>
          <t>Glamour - 'Tarnished Soulstoke Plate Bracer'</t>
        </is>
      </c>
      <c r="C7668" s="3" t="inlineStr">
        <is>
          <t>Plate</t>
        </is>
      </c>
      <c r="D7668" s="3" t="inlineStr">
        <is>
          <t>texture 3, tint AAAAAA</t>
        </is>
      </c>
      <c r="E7668" s="5" t="inlineStr">
        <is>
          <t>N</t>
        </is>
      </c>
      <c r="F7668" s="3" t="inlineStr">
        <is>
          <t>same look as 925676</t>
        </is>
      </c>
    </row>
    <row r="7669">
      <c r="A7669" s="3" t="n">
        <v>926769</v>
      </c>
      <c r="B7669" s="3" t="inlineStr">
        <is>
          <t>Glamour - 'Tarnished Soulstoke Plate Gauntlets'</t>
        </is>
      </c>
      <c r="C7669" s="3" t="inlineStr">
        <is>
          <t>Plate</t>
        </is>
      </c>
      <c r="D7669" s="3" t="inlineStr">
        <is>
          <t>texture 3, tint AAAAAA</t>
        </is>
      </c>
      <c r="E7669" s="5" t="inlineStr">
        <is>
          <t>N</t>
        </is>
      </c>
      <c r="F7669" s="3" t="inlineStr">
        <is>
          <t>same look as 925677</t>
        </is>
      </c>
    </row>
    <row r="7670">
      <c r="A7670" s="3" t="n">
        <v>926770</v>
      </c>
      <c r="B7670" s="3" t="inlineStr">
        <is>
          <t>Glamour - 'Tarnished Soulstoke Plate Boots'</t>
        </is>
      </c>
      <c r="C7670" s="3" t="inlineStr">
        <is>
          <t>Plate</t>
        </is>
      </c>
      <c r="D7670" s="3" t="inlineStr">
        <is>
          <t>texture 3, tint AAAAAA</t>
        </is>
      </c>
      <c r="E7670" s="5" t="inlineStr">
        <is>
          <t>N</t>
        </is>
      </c>
      <c r="F7670" s="3" t="inlineStr">
        <is>
          <t>same look as 925678</t>
        </is>
      </c>
    </row>
    <row r="7671">
      <c r="A7671" s="3" t="n">
        <v>926771</v>
      </c>
      <c r="B7671" s="3" t="inlineStr">
        <is>
          <t>Glamour - 'Tarnished Soulstoke Plate Helm'</t>
        </is>
      </c>
      <c r="C7671" s="3" t="inlineStr">
        <is>
          <t>Plate</t>
        </is>
      </c>
      <c r="D7671" s="3" t="inlineStr">
        <is>
          <t>texture 3, tint AAAAAA</t>
        </is>
      </c>
      <c r="E7671" s="5" t="inlineStr">
        <is>
          <t>N</t>
        </is>
      </c>
      <c r="F7671" s="3" t="inlineStr">
        <is>
          <t>same look as 925679</t>
        </is>
      </c>
    </row>
    <row r="7672">
      <c r="A7672" s="3" t="n">
        <v>926772</v>
      </c>
      <c r="B7672" s="3" t="inlineStr">
        <is>
          <t>Glamour - 'Tarnished Soulstoke Plate Vambraces'</t>
        </is>
      </c>
      <c r="C7672" s="3" t="inlineStr">
        <is>
          <t>Plate</t>
        </is>
      </c>
      <c r="D7672" s="3" t="inlineStr">
        <is>
          <t>texture 3, tint AAAAAA</t>
        </is>
      </c>
      <c r="E7672" s="5" t="inlineStr">
        <is>
          <t>N</t>
        </is>
      </c>
      <c r="F7672" s="3" t="inlineStr">
        <is>
          <t>same look as 925680</t>
        </is>
      </c>
    </row>
    <row r="7673">
      <c r="A7673" s="3" t="n">
        <v>926773</v>
      </c>
      <c r="B7673" s="3" t="inlineStr">
        <is>
          <t>Glamour - 'Tarnished Soulstoke Plate Greaves'</t>
        </is>
      </c>
      <c r="C7673" s="3" t="inlineStr">
        <is>
          <t>Plate</t>
        </is>
      </c>
      <c r="D7673" s="3" t="inlineStr">
        <is>
          <t>texture 3, tint AAAAAA</t>
        </is>
      </c>
      <c r="E7673" s="5" t="inlineStr">
        <is>
          <t>N</t>
        </is>
      </c>
      <c r="F7673" s="3" t="inlineStr">
        <is>
          <t>same look as 925681</t>
        </is>
      </c>
    </row>
    <row r="7674">
      <c r="A7674" s="3" t="n">
        <v>926774</v>
      </c>
      <c r="B7674" s="3" t="inlineStr">
        <is>
          <t>Glamour - 'Tarnished Soulstoke Plate Breastplate'</t>
        </is>
      </c>
      <c r="C7674" s="3" t="inlineStr">
        <is>
          <t>Plate</t>
        </is>
      </c>
      <c r="D7674" s="3" t="inlineStr">
        <is>
          <t>texture 3, tint AAAAAA</t>
        </is>
      </c>
      <c r="E7674" s="5" t="inlineStr">
        <is>
          <t>N</t>
        </is>
      </c>
      <c r="F7674" s="3" t="inlineStr">
        <is>
          <t>same look as 925682</t>
        </is>
      </c>
    </row>
    <row r="7675">
      <c r="A7675" s="3" t="n">
        <v>926782</v>
      </c>
      <c r="B7675" s="3" t="inlineStr">
        <is>
          <t>Glamour - 'Tarnished Dreadheart Plate Bracer'</t>
        </is>
      </c>
      <c r="C7675" s="3" t="inlineStr">
        <is>
          <t>Plate</t>
        </is>
      </c>
      <c r="D7675" s="3" t="inlineStr">
        <is>
          <t>texture 3, tint AAAAAA</t>
        </is>
      </c>
      <c r="E7675" s="5" t="inlineStr">
        <is>
          <t>N</t>
        </is>
      </c>
      <c r="F7675" s="3" t="inlineStr">
        <is>
          <t>same look as 925676</t>
        </is>
      </c>
    </row>
    <row r="7676">
      <c r="A7676" s="3" t="n">
        <v>926783</v>
      </c>
      <c r="B7676" s="3" t="inlineStr">
        <is>
          <t>Glamour - 'Tarnished Dreadheart Plate Gauntlets'</t>
        </is>
      </c>
      <c r="C7676" s="3" t="inlineStr">
        <is>
          <t>Plate</t>
        </is>
      </c>
      <c r="D7676" s="3" t="inlineStr">
        <is>
          <t>texture 3, tint AAAAAA</t>
        </is>
      </c>
      <c r="E7676" s="5" t="inlineStr">
        <is>
          <t>N</t>
        </is>
      </c>
      <c r="F7676" s="3" t="inlineStr">
        <is>
          <t>same look as 925677</t>
        </is>
      </c>
    </row>
    <row r="7677">
      <c r="A7677" s="3" t="n">
        <v>926784</v>
      </c>
      <c r="B7677" s="3" t="inlineStr">
        <is>
          <t>Glamour - 'Tarnished Dreadheart Plate Boots'</t>
        </is>
      </c>
      <c r="C7677" s="3" t="inlineStr">
        <is>
          <t>Plate</t>
        </is>
      </c>
      <c r="D7677" s="3" t="inlineStr">
        <is>
          <t>texture 3, tint AAAAAA</t>
        </is>
      </c>
      <c r="E7677" s="5" t="inlineStr">
        <is>
          <t>N</t>
        </is>
      </c>
      <c r="F7677" s="3" t="inlineStr">
        <is>
          <t>same look as 925678</t>
        </is>
      </c>
    </row>
    <row r="7678">
      <c r="A7678" s="3" t="n">
        <v>926785</v>
      </c>
      <c r="B7678" s="3" t="inlineStr">
        <is>
          <t>Glamour - 'Tarnished Dreadheart Plate Helm'</t>
        </is>
      </c>
      <c r="C7678" s="3" t="inlineStr">
        <is>
          <t>Plate</t>
        </is>
      </c>
      <c r="D7678" s="3" t="inlineStr">
        <is>
          <t>texture 3, tint AAAAAA</t>
        </is>
      </c>
      <c r="E7678" s="5" t="inlineStr">
        <is>
          <t>N</t>
        </is>
      </c>
      <c r="F7678" s="3" t="inlineStr">
        <is>
          <t>same look as 925679</t>
        </is>
      </c>
    </row>
    <row r="7679">
      <c r="A7679" s="3" t="n">
        <v>926786</v>
      </c>
      <c r="B7679" s="3" t="inlineStr">
        <is>
          <t>Glamour - 'Tarnished Dreadheart Plate Vambraces'</t>
        </is>
      </c>
      <c r="C7679" s="3" t="inlineStr">
        <is>
          <t>Plate</t>
        </is>
      </c>
      <c r="D7679" s="3" t="inlineStr">
        <is>
          <t>texture 3, tint AAAAAA</t>
        </is>
      </c>
      <c r="E7679" s="5" t="inlineStr">
        <is>
          <t>N</t>
        </is>
      </c>
      <c r="F7679" s="3" t="inlineStr">
        <is>
          <t>same look as 925680</t>
        </is>
      </c>
    </row>
    <row r="7680">
      <c r="A7680" s="3" t="n">
        <v>926787</v>
      </c>
      <c r="B7680" s="3" t="inlineStr">
        <is>
          <t>Glamour - 'Tarnished Dreadheart Plate Greaves'</t>
        </is>
      </c>
      <c r="C7680" s="3" t="inlineStr">
        <is>
          <t>Plate</t>
        </is>
      </c>
      <c r="D7680" s="3" t="inlineStr">
        <is>
          <t>texture 3, tint AAAAAA</t>
        </is>
      </c>
      <c r="E7680" s="5" t="inlineStr">
        <is>
          <t>N</t>
        </is>
      </c>
      <c r="F7680" s="3" t="inlineStr">
        <is>
          <t>same look as 925681</t>
        </is>
      </c>
    </row>
    <row r="7681">
      <c r="A7681" s="3" t="n">
        <v>926788</v>
      </c>
      <c r="B7681" s="3" t="inlineStr">
        <is>
          <t>Glamour - 'Tarnished Dreadheart Plate Breastplate'</t>
        </is>
      </c>
      <c r="C7681" s="3" t="inlineStr">
        <is>
          <t>Plate</t>
        </is>
      </c>
      <c r="D7681" s="3" t="inlineStr">
        <is>
          <t>texture 3, tint AAAAAA</t>
        </is>
      </c>
      <c r="E7681" s="5" t="inlineStr">
        <is>
          <t>N</t>
        </is>
      </c>
      <c r="F7681" s="3" t="inlineStr">
        <is>
          <t>same look as 925682</t>
        </is>
      </c>
    </row>
    <row r="7682">
      <c r="A7682" s="3" t="n">
        <v>926803</v>
      </c>
      <c r="B7682" s="3" t="inlineStr">
        <is>
          <t>Glamour - 'Tarnished Visionbound Plate Bracer'</t>
        </is>
      </c>
      <c r="C7682" s="3" t="inlineStr">
        <is>
          <t>Plate</t>
        </is>
      </c>
      <c r="D7682" s="3" t="inlineStr">
        <is>
          <t>texture 3, tint AAAAAA</t>
        </is>
      </c>
      <c r="E7682" s="5" t="inlineStr">
        <is>
          <t>N</t>
        </is>
      </c>
      <c r="F7682" s="3" t="inlineStr">
        <is>
          <t>same look as 925676</t>
        </is>
      </c>
    </row>
    <row r="7683">
      <c r="A7683" s="3" t="n">
        <v>926804</v>
      </c>
      <c r="B7683" s="3" t="inlineStr">
        <is>
          <t>Glamour - 'Tarnished Visionbound Plate Gauntlets'</t>
        </is>
      </c>
      <c r="C7683" s="3" t="inlineStr">
        <is>
          <t>Plate</t>
        </is>
      </c>
      <c r="D7683" s="3" t="inlineStr">
        <is>
          <t>texture 3, tint AAAAAA</t>
        </is>
      </c>
      <c r="E7683" s="5" t="inlineStr">
        <is>
          <t>N</t>
        </is>
      </c>
      <c r="F7683" s="3" t="inlineStr">
        <is>
          <t>same look as 925677</t>
        </is>
      </c>
    </row>
    <row r="7684">
      <c r="A7684" s="3" t="n">
        <v>926805</v>
      </c>
      <c r="B7684" s="3" t="inlineStr">
        <is>
          <t>Glamour - 'Tarnished Visionbound Plate Boots'</t>
        </is>
      </c>
      <c r="C7684" s="3" t="inlineStr">
        <is>
          <t>Plate</t>
        </is>
      </c>
      <c r="D7684" s="3" t="inlineStr">
        <is>
          <t>texture 3, tint AAAAAA</t>
        </is>
      </c>
      <c r="E7684" s="5" t="inlineStr">
        <is>
          <t>N</t>
        </is>
      </c>
      <c r="F7684" s="3" t="inlineStr">
        <is>
          <t>same look as 925678</t>
        </is>
      </c>
    </row>
    <row r="7685">
      <c r="A7685" s="3" t="n">
        <v>926806</v>
      </c>
      <c r="B7685" s="3" t="inlineStr">
        <is>
          <t>Glamour - 'Tarnished Visionbound Plate Helm'</t>
        </is>
      </c>
      <c r="C7685" s="3" t="inlineStr">
        <is>
          <t>Plate</t>
        </is>
      </c>
      <c r="D7685" s="3" t="inlineStr">
        <is>
          <t>texture 3, tint AAAAAA</t>
        </is>
      </c>
      <c r="E7685" s="5" t="inlineStr">
        <is>
          <t>N</t>
        </is>
      </c>
      <c r="F7685" s="3" t="inlineStr">
        <is>
          <t>same look as 925679</t>
        </is>
      </c>
    </row>
    <row r="7686">
      <c r="A7686" s="3" t="n">
        <v>926807</v>
      </c>
      <c r="B7686" s="3" t="inlineStr">
        <is>
          <t>Glamour - 'Tarnished Visionbound Plate Vambraces'</t>
        </is>
      </c>
      <c r="C7686" s="3" t="inlineStr">
        <is>
          <t>Plate</t>
        </is>
      </c>
      <c r="D7686" s="3" t="inlineStr">
        <is>
          <t>texture 3, tint AAAAAA</t>
        </is>
      </c>
      <c r="E7686" s="5" t="inlineStr">
        <is>
          <t>N</t>
        </is>
      </c>
      <c r="F7686" s="3" t="inlineStr">
        <is>
          <t>same look as 925680</t>
        </is>
      </c>
    </row>
    <row r="7687">
      <c r="A7687" s="3" t="n">
        <v>926808</v>
      </c>
      <c r="B7687" s="3" t="inlineStr">
        <is>
          <t>Glamour - 'Tarnished Visionbound Plate Greaves'</t>
        </is>
      </c>
      <c r="C7687" s="3" t="inlineStr">
        <is>
          <t>Plate</t>
        </is>
      </c>
      <c r="D7687" s="3" t="inlineStr">
        <is>
          <t>texture 3, tint AAAAAA</t>
        </is>
      </c>
      <c r="E7687" s="5" t="inlineStr">
        <is>
          <t>N</t>
        </is>
      </c>
      <c r="F7687" s="3" t="inlineStr">
        <is>
          <t>same look as 925681</t>
        </is>
      </c>
    </row>
    <row r="7688">
      <c r="A7688" s="3" t="n">
        <v>926809</v>
      </c>
      <c r="B7688" s="3" t="inlineStr">
        <is>
          <t>Glamour - 'Tarnished Visionbound Plate Breastplate'</t>
        </is>
      </c>
      <c r="C7688" s="3" t="inlineStr">
        <is>
          <t>Plate</t>
        </is>
      </c>
      <c r="D7688" s="3" t="inlineStr">
        <is>
          <t>texture 3, tint AAAAAA</t>
        </is>
      </c>
      <c r="E7688" s="5" t="inlineStr">
        <is>
          <t>N</t>
        </is>
      </c>
      <c r="F7688" s="3" t="inlineStr">
        <is>
          <t>same look as 925682</t>
        </is>
      </c>
    </row>
    <row r="7689">
      <c r="A7689" s="3" t="n">
        <v>926866</v>
      </c>
      <c r="B7689" s="3" t="inlineStr">
        <is>
          <t>Glamour - 'Tainted Stoneskin Plate Bracer'</t>
        </is>
      </c>
      <c r="C7689" s="3" t="inlineStr">
        <is>
          <t>Plate</t>
        </is>
      </c>
      <c r="D7689" s="3" t="inlineStr">
        <is>
          <t>texture 3, tint 555555</t>
        </is>
      </c>
      <c r="E7689" s="5" t="inlineStr">
        <is>
          <t>N</t>
        </is>
      </c>
      <c r="F7689" s="3" t="inlineStr">
        <is>
          <t>same look as 920535</t>
        </is>
      </c>
    </row>
    <row r="7690">
      <c r="A7690" s="3" t="n">
        <v>926867</v>
      </c>
      <c r="B7690" s="3" t="inlineStr">
        <is>
          <t>Glamour - 'Tainted Stoneskin Plate Gauntlets'</t>
        </is>
      </c>
      <c r="C7690" s="3" t="inlineStr">
        <is>
          <t>Plate</t>
        </is>
      </c>
      <c r="D7690" s="3" t="inlineStr">
        <is>
          <t>texture 3, tint 555555</t>
        </is>
      </c>
      <c r="E7690" s="5" t="inlineStr">
        <is>
          <t>N</t>
        </is>
      </c>
      <c r="F7690" s="3" t="inlineStr">
        <is>
          <t>same look as 925789</t>
        </is>
      </c>
    </row>
    <row r="7691">
      <c r="A7691" s="3" t="n">
        <v>926868</v>
      </c>
      <c r="B7691" s="3" t="inlineStr">
        <is>
          <t>Glamour - 'Tainted Stoneskin Plate Boots'</t>
        </is>
      </c>
      <c r="C7691" s="3" t="inlineStr">
        <is>
          <t>Plate</t>
        </is>
      </c>
      <c r="D7691" s="3" t="inlineStr">
        <is>
          <t>texture 3, tint 555555</t>
        </is>
      </c>
      <c r="E7691" s="5" t="inlineStr">
        <is>
          <t>N</t>
        </is>
      </c>
      <c r="F7691" s="3" t="inlineStr">
        <is>
          <t>same look as 925790</t>
        </is>
      </c>
    </row>
    <row r="7692">
      <c r="A7692" s="3" t="n">
        <v>926869</v>
      </c>
      <c r="B7692" s="3" t="inlineStr">
        <is>
          <t>Glamour - 'Tainted Stoneskin Plate Helm'</t>
        </is>
      </c>
      <c r="C7692" s="3" t="inlineStr">
        <is>
          <t>Plate</t>
        </is>
      </c>
      <c r="D7692" s="3" t="inlineStr">
        <is>
          <t>texture 3, tint 555555</t>
        </is>
      </c>
      <c r="E7692" s="5" t="inlineStr">
        <is>
          <t>N</t>
        </is>
      </c>
      <c r="F7692" s="3" t="inlineStr">
        <is>
          <t>same look as 925791</t>
        </is>
      </c>
    </row>
    <row r="7693">
      <c r="A7693" s="3" t="n">
        <v>926870</v>
      </c>
      <c r="B7693" s="3" t="inlineStr">
        <is>
          <t>Glamour - 'Tainted Stoneskin Plate Vambraces'</t>
        </is>
      </c>
      <c r="C7693" s="3" t="inlineStr">
        <is>
          <t>Plate</t>
        </is>
      </c>
      <c r="D7693" s="3" t="inlineStr">
        <is>
          <t>texture 3, tint 555555</t>
        </is>
      </c>
      <c r="E7693" s="5" t="inlineStr">
        <is>
          <t>N</t>
        </is>
      </c>
      <c r="F7693" s="3" t="inlineStr">
        <is>
          <t>same look as 925792</t>
        </is>
      </c>
    </row>
    <row r="7694">
      <c r="A7694" s="3" t="n">
        <v>926871</v>
      </c>
      <c r="B7694" s="3" t="inlineStr">
        <is>
          <t>Glamour - 'Tainted Stoneskin Plate Greaves'</t>
        </is>
      </c>
      <c r="C7694" s="3" t="inlineStr">
        <is>
          <t>Plate</t>
        </is>
      </c>
      <c r="D7694" s="3" t="inlineStr">
        <is>
          <t>texture 3, tint 555555</t>
        </is>
      </c>
      <c r="E7694" s="5" t="inlineStr">
        <is>
          <t>N</t>
        </is>
      </c>
      <c r="F7694" s="3" t="inlineStr">
        <is>
          <t>same look as 925793</t>
        </is>
      </c>
    </row>
    <row r="7695">
      <c r="A7695" s="3" t="n">
        <v>926872</v>
      </c>
      <c r="B7695" s="3" t="inlineStr">
        <is>
          <t>Glamour - 'Tainted Stoneskin Plate Breastplate'</t>
        </is>
      </c>
      <c r="C7695" s="3" t="inlineStr">
        <is>
          <t>Plate</t>
        </is>
      </c>
      <c r="D7695" s="3" t="inlineStr">
        <is>
          <t>texture 3, tint 555555</t>
        </is>
      </c>
      <c r="E7695" s="5" t="inlineStr">
        <is>
          <t>N</t>
        </is>
      </c>
      <c r="F7695" s="3" t="inlineStr">
        <is>
          <t>same look as 925794</t>
        </is>
      </c>
    </row>
    <row r="7696">
      <c r="A7696" s="3" t="n">
        <v>926873</v>
      </c>
      <c r="B7696" s="3" t="inlineStr">
        <is>
          <t>Glamour - 'Tainted Hallowtouch Plate Bracer'</t>
        </is>
      </c>
      <c r="C7696" s="3" t="inlineStr">
        <is>
          <t>Plate</t>
        </is>
      </c>
      <c r="D7696" s="3" t="inlineStr">
        <is>
          <t>texture 3, tint 555555</t>
        </is>
      </c>
      <c r="E7696" s="5" t="inlineStr">
        <is>
          <t>N</t>
        </is>
      </c>
      <c r="F7696" s="3" t="inlineStr">
        <is>
          <t>same look as 920535</t>
        </is>
      </c>
    </row>
    <row r="7697">
      <c r="A7697" s="3" t="n">
        <v>926874</v>
      </c>
      <c r="B7697" s="3" t="inlineStr">
        <is>
          <t>Glamour - 'Tainted Hallowtouch Plate Gauntlets'</t>
        </is>
      </c>
      <c r="C7697" s="3" t="inlineStr">
        <is>
          <t>Plate</t>
        </is>
      </c>
      <c r="D7697" s="3" t="inlineStr">
        <is>
          <t>texture 3, tint 555555</t>
        </is>
      </c>
      <c r="E7697" s="5" t="inlineStr">
        <is>
          <t>N</t>
        </is>
      </c>
      <c r="F7697" s="3" t="inlineStr">
        <is>
          <t>same look as 925789</t>
        </is>
      </c>
    </row>
    <row r="7698">
      <c r="A7698" s="3" t="n">
        <v>926875</v>
      </c>
      <c r="B7698" s="3" t="inlineStr">
        <is>
          <t>Glamour - 'Tainted Hallowtouch Plate Boots'</t>
        </is>
      </c>
      <c r="C7698" s="3" t="inlineStr">
        <is>
          <t>Plate</t>
        </is>
      </c>
      <c r="D7698" s="3" t="inlineStr">
        <is>
          <t>texture 3, tint 555555</t>
        </is>
      </c>
      <c r="E7698" s="5" t="inlineStr">
        <is>
          <t>N</t>
        </is>
      </c>
      <c r="F7698" s="3" t="inlineStr">
        <is>
          <t>same look as 925790</t>
        </is>
      </c>
    </row>
    <row r="7699">
      <c r="A7699" s="3" t="n">
        <v>926876</v>
      </c>
      <c r="B7699" s="3" t="inlineStr">
        <is>
          <t>Glamour - 'Tainted Hallowtouch Plate Helm'</t>
        </is>
      </c>
      <c r="C7699" s="3" t="inlineStr">
        <is>
          <t>Plate</t>
        </is>
      </c>
      <c r="D7699" s="3" t="inlineStr">
        <is>
          <t>texture 3, tint 555555</t>
        </is>
      </c>
      <c r="E7699" s="5" t="inlineStr">
        <is>
          <t>N</t>
        </is>
      </c>
      <c r="F7699" s="3" t="inlineStr">
        <is>
          <t>same look as 925791</t>
        </is>
      </c>
    </row>
    <row r="7700">
      <c r="A7700" s="3" t="n">
        <v>926877</v>
      </c>
      <c r="B7700" s="3" t="inlineStr">
        <is>
          <t>Glamour - 'Tainted Hallowtouch Plate Vambraces'</t>
        </is>
      </c>
      <c r="C7700" s="3" t="inlineStr">
        <is>
          <t>Plate</t>
        </is>
      </c>
      <c r="D7700" s="3" t="inlineStr">
        <is>
          <t>texture 3, tint 555555</t>
        </is>
      </c>
      <c r="E7700" s="5" t="inlineStr">
        <is>
          <t>N</t>
        </is>
      </c>
      <c r="F7700" s="3" t="inlineStr">
        <is>
          <t>same look as 925792</t>
        </is>
      </c>
    </row>
    <row r="7701">
      <c r="A7701" s="3" t="n">
        <v>926878</v>
      </c>
      <c r="B7701" s="3" t="inlineStr">
        <is>
          <t>Glamour - 'Tainted Hallowtouch Plate Greaves'</t>
        </is>
      </c>
      <c r="C7701" s="3" t="inlineStr">
        <is>
          <t>Plate</t>
        </is>
      </c>
      <c r="D7701" s="3" t="inlineStr">
        <is>
          <t>texture 3, tint 555555</t>
        </is>
      </c>
      <c r="E7701" s="5" t="inlineStr">
        <is>
          <t>N</t>
        </is>
      </c>
      <c r="F7701" s="3" t="inlineStr">
        <is>
          <t>same look as 925793</t>
        </is>
      </c>
    </row>
    <row r="7702">
      <c r="A7702" s="3" t="n">
        <v>926879</v>
      </c>
      <c r="B7702" s="3" t="inlineStr">
        <is>
          <t>Glamour - 'Tainted Hallowtouch Plate Breastplate'</t>
        </is>
      </c>
      <c r="C7702" s="3" t="inlineStr">
        <is>
          <t>Plate</t>
        </is>
      </c>
      <c r="D7702" s="3" t="inlineStr">
        <is>
          <t>texture 3, tint 555555</t>
        </is>
      </c>
      <c r="E7702" s="5" t="inlineStr">
        <is>
          <t>N</t>
        </is>
      </c>
      <c r="F7702" s="3" t="inlineStr">
        <is>
          <t>same look as 925794</t>
        </is>
      </c>
    </row>
    <row r="7703">
      <c r="A7703" s="3" t="n">
        <v>926880</v>
      </c>
      <c r="B7703" s="3" t="inlineStr">
        <is>
          <t>Glamour - 'Tainted Soulstoke Plate Bracer'</t>
        </is>
      </c>
      <c r="C7703" s="3" t="inlineStr">
        <is>
          <t>Plate</t>
        </is>
      </c>
      <c r="D7703" s="3" t="inlineStr">
        <is>
          <t>texture 3, tint 555555</t>
        </is>
      </c>
      <c r="E7703" s="5" t="inlineStr">
        <is>
          <t>N</t>
        </is>
      </c>
      <c r="F7703" s="3" t="inlineStr">
        <is>
          <t>same look as 920535</t>
        </is>
      </c>
    </row>
    <row r="7704">
      <c r="A7704" s="3" t="n">
        <v>926881</v>
      </c>
      <c r="B7704" s="3" t="inlineStr">
        <is>
          <t>Glamour - 'Tainted Soulstoke Plate Gauntlets'</t>
        </is>
      </c>
      <c r="C7704" s="3" t="inlineStr">
        <is>
          <t>Plate</t>
        </is>
      </c>
      <c r="D7704" s="3" t="inlineStr">
        <is>
          <t>texture 3, tint 555555</t>
        </is>
      </c>
      <c r="E7704" s="5" t="inlineStr">
        <is>
          <t>N</t>
        </is>
      </c>
      <c r="F7704" s="3" t="inlineStr">
        <is>
          <t>same look as 925789</t>
        </is>
      </c>
    </row>
    <row r="7705">
      <c r="A7705" s="3" t="n">
        <v>926882</v>
      </c>
      <c r="B7705" s="3" t="inlineStr">
        <is>
          <t>Glamour - 'Tainted Soulstoke Plate Boots'</t>
        </is>
      </c>
      <c r="C7705" s="3" t="inlineStr">
        <is>
          <t>Plate</t>
        </is>
      </c>
      <c r="D7705" s="3" t="inlineStr">
        <is>
          <t>texture 3, tint 555555</t>
        </is>
      </c>
      <c r="E7705" s="5" t="inlineStr">
        <is>
          <t>N</t>
        </is>
      </c>
      <c r="F7705" s="3" t="inlineStr">
        <is>
          <t>same look as 925790</t>
        </is>
      </c>
    </row>
    <row r="7706">
      <c r="A7706" s="3" t="n">
        <v>926883</v>
      </c>
      <c r="B7706" s="3" t="inlineStr">
        <is>
          <t>Glamour - 'Tainted Soulstoke Plate Helm'</t>
        </is>
      </c>
      <c r="C7706" s="3" t="inlineStr">
        <is>
          <t>Plate</t>
        </is>
      </c>
      <c r="D7706" s="3" t="inlineStr">
        <is>
          <t>texture 3, tint 555555</t>
        </is>
      </c>
      <c r="E7706" s="5" t="inlineStr">
        <is>
          <t>N</t>
        </is>
      </c>
      <c r="F7706" s="3" t="inlineStr">
        <is>
          <t>same look as 925791</t>
        </is>
      </c>
    </row>
    <row r="7707">
      <c r="A7707" s="3" t="n">
        <v>926884</v>
      </c>
      <c r="B7707" s="3" t="inlineStr">
        <is>
          <t>Glamour - 'Tainted Soulstoke Plate Vambraces'</t>
        </is>
      </c>
      <c r="C7707" s="3" t="inlineStr">
        <is>
          <t>Plate</t>
        </is>
      </c>
      <c r="D7707" s="3" t="inlineStr">
        <is>
          <t>texture 3, tint 555555</t>
        </is>
      </c>
      <c r="E7707" s="5" t="inlineStr">
        <is>
          <t>N</t>
        </is>
      </c>
      <c r="F7707" s="3" t="inlineStr">
        <is>
          <t>same look as 925792</t>
        </is>
      </c>
    </row>
    <row r="7708">
      <c r="A7708" s="3" t="n">
        <v>926885</v>
      </c>
      <c r="B7708" s="3" t="inlineStr">
        <is>
          <t>Glamour - 'Tainted Soulstoke Plate Greaves'</t>
        </is>
      </c>
      <c r="C7708" s="3" t="inlineStr">
        <is>
          <t>Plate</t>
        </is>
      </c>
      <c r="D7708" s="3" t="inlineStr">
        <is>
          <t>texture 3, tint 555555</t>
        </is>
      </c>
      <c r="E7708" s="5" t="inlineStr">
        <is>
          <t>N</t>
        </is>
      </c>
      <c r="F7708" s="3" t="inlineStr">
        <is>
          <t>same look as 925793</t>
        </is>
      </c>
    </row>
    <row r="7709">
      <c r="A7709" s="3" t="n">
        <v>926886</v>
      </c>
      <c r="B7709" s="3" t="inlineStr">
        <is>
          <t>Glamour - 'Tainted Soulstoke Plate Breastplate'</t>
        </is>
      </c>
      <c r="C7709" s="3" t="inlineStr">
        <is>
          <t>Plate</t>
        </is>
      </c>
      <c r="D7709" s="3" t="inlineStr">
        <is>
          <t>texture 3, tint 555555</t>
        </is>
      </c>
      <c r="E7709" s="5" t="inlineStr">
        <is>
          <t>N</t>
        </is>
      </c>
      <c r="F7709" s="3" t="inlineStr">
        <is>
          <t>same look as 925794</t>
        </is>
      </c>
    </row>
    <row r="7710">
      <c r="A7710" s="3" t="n">
        <v>926894</v>
      </c>
      <c r="B7710" s="3" t="inlineStr">
        <is>
          <t>Glamour - 'Tainted Dreadheart Plate Bracer'</t>
        </is>
      </c>
      <c r="C7710" s="3" t="inlineStr">
        <is>
          <t>Plate</t>
        </is>
      </c>
      <c r="D7710" s="3" t="inlineStr">
        <is>
          <t>texture 3, tint 555555</t>
        </is>
      </c>
      <c r="E7710" s="5" t="inlineStr">
        <is>
          <t>N</t>
        </is>
      </c>
      <c r="F7710" s="3" t="inlineStr">
        <is>
          <t>same look as 920535</t>
        </is>
      </c>
    </row>
    <row r="7711">
      <c r="A7711" s="3" t="n">
        <v>926895</v>
      </c>
      <c r="B7711" s="3" t="inlineStr">
        <is>
          <t>Glamour - 'Tainted Dreadheart Plate Gauntlets'</t>
        </is>
      </c>
      <c r="C7711" s="3" t="inlineStr">
        <is>
          <t>Plate</t>
        </is>
      </c>
      <c r="D7711" s="3" t="inlineStr">
        <is>
          <t>texture 3, tint 555555</t>
        </is>
      </c>
      <c r="E7711" s="5" t="inlineStr">
        <is>
          <t>N</t>
        </is>
      </c>
      <c r="F7711" s="3" t="inlineStr">
        <is>
          <t>same look as 925789</t>
        </is>
      </c>
    </row>
    <row r="7712">
      <c r="A7712" s="3" t="n">
        <v>926896</v>
      </c>
      <c r="B7712" s="3" t="inlineStr">
        <is>
          <t>Glamour - 'Tainted Dreadheart Plate Boots'</t>
        </is>
      </c>
      <c r="C7712" s="3" t="inlineStr">
        <is>
          <t>Plate</t>
        </is>
      </c>
      <c r="D7712" s="3" t="inlineStr">
        <is>
          <t>texture 3, tint 555555</t>
        </is>
      </c>
      <c r="E7712" s="5" t="inlineStr">
        <is>
          <t>N</t>
        </is>
      </c>
      <c r="F7712" s="3" t="inlineStr">
        <is>
          <t>same look as 925790</t>
        </is>
      </c>
    </row>
    <row r="7713">
      <c r="A7713" s="3" t="n">
        <v>926897</v>
      </c>
      <c r="B7713" s="3" t="inlineStr">
        <is>
          <t>Glamour - 'Tainted Dreadheart Plate Helm'</t>
        </is>
      </c>
      <c r="C7713" s="3" t="inlineStr">
        <is>
          <t>Plate</t>
        </is>
      </c>
      <c r="D7713" s="3" t="inlineStr">
        <is>
          <t>texture 3, tint 555555</t>
        </is>
      </c>
      <c r="E7713" s="5" t="inlineStr">
        <is>
          <t>N</t>
        </is>
      </c>
      <c r="F7713" s="3" t="inlineStr">
        <is>
          <t>same look as 925791</t>
        </is>
      </c>
    </row>
    <row r="7714">
      <c r="A7714" s="3" t="n">
        <v>926898</v>
      </c>
      <c r="B7714" s="3" t="inlineStr">
        <is>
          <t>Glamour - 'Tainted Dreadheart Plate Vambraces'</t>
        </is>
      </c>
      <c r="C7714" s="3" t="inlineStr">
        <is>
          <t>Plate</t>
        </is>
      </c>
      <c r="D7714" s="3" t="inlineStr">
        <is>
          <t>texture 3, tint 555555</t>
        </is>
      </c>
      <c r="E7714" s="5" t="inlineStr">
        <is>
          <t>N</t>
        </is>
      </c>
      <c r="F7714" s="3" t="inlineStr">
        <is>
          <t>same look as 925792</t>
        </is>
      </c>
    </row>
    <row r="7715">
      <c r="A7715" s="3" t="n">
        <v>926899</v>
      </c>
      <c r="B7715" s="3" t="inlineStr">
        <is>
          <t>Glamour - 'Tainted Dreadheart Plate Greaves'</t>
        </is>
      </c>
      <c r="C7715" s="3" t="inlineStr">
        <is>
          <t>Plate</t>
        </is>
      </c>
      <c r="D7715" s="3" t="inlineStr">
        <is>
          <t>texture 3, tint 555555</t>
        </is>
      </c>
      <c r="E7715" s="5" t="inlineStr">
        <is>
          <t>N</t>
        </is>
      </c>
      <c r="F7715" s="3" t="inlineStr">
        <is>
          <t>same look as 925793</t>
        </is>
      </c>
    </row>
    <row r="7716">
      <c r="A7716" s="3" t="n">
        <v>926900</v>
      </c>
      <c r="B7716" s="3" t="inlineStr">
        <is>
          <t>Glamour - 'Tainted Dreadheart Plate Breastplate'</t>
        </is>
      </c>
      <c r="C7716" s="3" t="inlineStr">
        <is>
          <t>Plate</t>
        </is>
      </c>
      <c r="D7716" s="3" t="inlineStr">
        <is>
          <t>texture 3, tint 555555</t>
        </is>
      </c>
      <c r="E7716" s="5" t="inlineStr">
        <is>
          <t>N</t>
        </is>
      </c>
      <c r="F7716" s="3" t="inlineStr">
        <is>
          <t>same look as 925794</t>
        </is>
      </c>
    </row>
    <row r="7717">
      <c r="A7717" s="3" t="n">
        <v>926915</v>
      </c>
      <c r="B7717" s="3" t="inlineStr">
        <is>
          <t>Glamour - 'Tainted Visionbound Plate Bracer'</t>
        </is>
      </c>
      <c r="C7717" s="3" t="inlineStr">
        <is>
          <t>Plate</t>
        </is>
      </c>
      <c r="D7717" s="3" t="inlineStr">
        <is>
          <t>texture 3, tint 555555</t>
        </is>
      </c>
      <c r="E7717" s="5" t="inlineStr">
        <is>
          <t>N</t>
        </is>
      </c>
      <c r="F7717" s="3" t="inlineStr">
        <is>
          <t>same look as 920535</t>
        </is>
      </c>
    </row>
    <row r="7718">
      <c r="A7718" s="3" t="n">
        <v>926916</v>
      </c>
      <c r="B7718" s="3" t="inlineStr">
        <is>
          <t>Glamour - 'Tainted Visionbound Plate Gauntlets'</t>
        </is>
      </c>
      <c r="C7718" s="3" t="inlineStr">
        <is>
          <t>Plate</t>
        </is>
      </c>
      <c r="D7718" s="3" t="inlineStr">
        <is>
          <t>texture 3, tint 555555</t>
        </is>
      </c>
      <c r="E7718" s="5" t="inlineStr">
        <is>
          <t>N</t>
        </is>
      </c>
      <c r="F7718" s="3" t="inlineStr">
        <is>
          <t>same look as 925789</t>
        </is>
      </c>
    </row>
    <row r="7719">
      <c r="A7719" s="3" t="n">
        <v>926917</v>
      </c>
      <c r="B7719" s="3" t="inlineStr">
        <is>
          <t>Glamour - 'Tainted Visionbound Plate Boots'</t>
        </is>
      </c>
      <c r="C7719" s="3" t="inlineStr">
        <is>
          <t>Plate</t>
        </is>
      </c>
      <c r="D7719" s="3" t="inlineStr">
        <is>
          <t>texture 3, tint 555555</t>
        </is>
      </c>
      <c r="E7719" s="5" t="inlineStr">
        <is>
          <t>N</t>
        </is>
      </c>
      <c r="F7719" s="3" t="inlineStr">
        <is>
          <t>same look as 925790</t>
        </is>
      </c>
    </row>
    <row r="7720">
      <c r="A7720" s="3" t="n">
        <v>926918</v>
      </c>
      <c r="B7720" s="3" t="inlineStr">
        <is>
          <t>Glamour - 'Tainted Visionbound Plate Helm'</t>
        </is>
      </c>
      <c r="C7720" s="3" t="inlineStr">
        <is>
          <t>Plate</t>
        </is>
      </c>
      <c r="D7720" s="3" t="inlineStr">
        <is>
          <t>texture 3, tint 555555</t>
        </is>
      </c>
      <c r="E7720" s="5" t="inlineStr">
        <is>
          <t>N</t>
        </is>
      </c>
      <c r="F7720" s="3" t="inlineStr">
        <is>
          <t>same look as 925791</t>
        </is>
      </c>
    </row>
    <row r="7721">
      <c r="A7721" s="3" t="n">
        <v>926919</v>
      </c>
      <c r="B7721" s="3" t="inlineStr">
        <is>
          <t>Glamour - 'Tainted Visionbound Plate Vambraces'</t>
        </is>
      </c>
      <c r="C7721" s="3" t="inlineStr">
        <is>
          <t>Plate</t>
        </is>
      </c>
      <c r="D7721" s="3" t="inlineStr">
        <is>
          <t>texture 3, tint 555555</t>
        </is>
      </c>
      <c r="E7721" s="5" t="inlineStr">
        <is>
          <t>N</t>
        </is>
      </c>
      <c r="F7721" s="3" t="inlineStr">
        <is>
          <t>same look as 925792</t>
        </is>
      </c>
    </row>
    <row r="7722">
      <c r="A7722" s="3" t="n">
        <v>926920</v>
      </c>
      <c r="B7722" s="3" t="inlineStr">
        <is>
          <t>Glamour - 'Tainted Visionbound Plate Greaves'</t>
        </is>
      </c>
      <c r="C7722" s="3" t="inlineStr">
        <is>
          <t>Plate</t>
        </is>
      </c>
      <c r="D7722" s="3" t="inlineStr">
        <is>
          <t>texture 3, tint 555555</t>
        </is>
      </c>
      <c r="E7722" s="5" t="inlineStr">
        <is>
          <t>N</t>
        </is>
      </c>
      <c r="F7722" s="3" t="inlineStr">
        <is>
          <t>same look as 925793</t>
        </is>
      </c>
    </row>
    <row r="7723">
      <c r="A7723" s="3" t="n">
        <v>926921</v>
      </c>
      <c r="B7723" s="3" t="inlineStr">
        <is>
          <t>Glamour - 'Tainted Visionbound Plate Breastplate'</t>
        </is>
      </c>
      <c r="C7723" s="3" t="inlineStr">
        <is>
          <t>Plate</t>
        </is>
      </c>
      <c r="D7723" s="3" t="inlineStr">
        <is>
          <t>texture 3, tint 555555</t>
        </is>
      </c>
      <c r="E7723" s="5" t="inlineStr">
        <is>
          <t>N</t>
        </is>
      </c>
      <c r="F7723" s="3" t="inlineStr">
        <is>
          <t>same look as 925794</t>
        </is>
      </c>
    </row>
    <row r="7724">
      <c r="A7724" s="3" t="n">
        <v>926978</v>
      </c>
      <c r="B7724" s="3" t="inlineStr">
        <is>
          <t>Glamour - 'Inflicted Stoneskin Plate Bracer'</t>
        </is>
      </c>
      <c r="C7724" s="3" t="inlineStr">
        <is>
          <t>Plate</t>
        </is>
      </c>
      <c r="D7724" s="3" t="inlineStr">
        <is>
          <t>texture 3, tint 191919</t>
        </is>
      </c>
      <c r="E7724" s="5" t="inlineStr">
        <is>
          <t>N</t>
        </is>
      </c>
      <c r="F7724" s="3" t="inlineStr">
        <is>
          <t>same look as 925116</t>
        </is>
      </c>
    </row>
    <row r="7725">
      <c r="A7725" s="3" t="n">
        <v>926979</v>
      </c>
      <c r="B7725" s="3" t="inlineStr">
        <is>
          <t>Glamour - 'Inflicted Stoneskin Plate Gauntlets'</t>
        </is>
      </c>
      <c r="C7725" s="3" t="inlineStr">
        <is>
          <t>Plate</t>
        </is>
      </c>
      <c r="D7725" s="3" t="inlineStr">
        <is>
          <t>texture 3, tint 191919</t>
        </is>
      </c>
      <c r="E7725" s="5" t="inlineStr">
        <is>
          <t>N</t>
        </is>
      </c>
      <c r="F7725" s="3" t="inlineStr">
        <is>
          <t>same look as 925117</t>
        </is>
      </c>
    </row>
    <row r="7726">
      <c r="A7726" s="3" t="n">
        <v>926980</v>
      </c>
      <c r="B7726" s="3" t="inlineStr">
        <is>
          <t>Glamour - 'Inflicted Stoneskin Plate Boots'</t>
        </is>
      </c>
      <c r="C7726" s="3" t="inlineStr">
        <is>
          <t>Plate</t>
        </is>
      </c>
      <c r="D7726" s="3" t="inlineStr">
        <is>
          <t>texture 3, tint 191919</t>
        </is>
      </c>
      <c r="E7726" s="5" t="inlineStr">
        <is>
          <t>N</t>
        </is>
      </c>
      <c r="F7726" s="3" t="inlineStr">
        <is>
          <t>same look as 925118</t>
        </is>
      </c>
    </row>
    <row r="7727">
      <c r="A7727" s="3" t="n">
        <v>926981</v>
      </c>
      <c r="B7727" s="3" t="inlineStr">
        <is>
          <t>Glamour - 'Inflicted Stoneskin Plate Helm'</t>
        </is>
      </c>
      <c r="C7727" s="3" t="inlineStr">
        <is>
          <t>Plate</t>
        </is>
      </c>
      <c r="D7727" s="3" t="inlineStr">
        <is>
          <t>texture 3, tint 191919</t>
        </is>
      </c>
      <c r="E7727" s="5" t="inlineStr">
        <is>
          <t>N</t>
        </is>
      </c>
      <c r="F7727" s="3" t="inlineStr">
        <is>
          <t>same look as 925119</t>
        </is>
      </c>
    </row>
    <row r="7728">
      <c r="A7728" s="3" t="n">
        <v>926982</v>
      </c>
      <c r="B7728" s="3" t="inlineStr">
        <is>
          <t>Glamour - 'Inflicted Stoneskin Plate Vambraces'</t>
        </is>
      </c>
      <c r="C7728" s="3" t="inlineStr">
        <is>
          <t>Plate</t>
        </is>
      </c>
      <c r="D7728" s="3" t="inlineStr">
        <is>
          <t>texture 3, tint 191919</t>
        </is>
      </c>
      <c r="E7728" s="5" t="inlineStr">
        <is>
          <t>N</t>
        </is>
      </c>
      <c r="F7728" s="3" t="inlineStr">
        <is>
          <t>same look as 925120</t>
        </is>
      </c>
    </row>
    <row r="7729">
      <c r="A7729" s="3" t="n">
        <v>926983</v>
      </c>
      <c r="B7729" s="3" t="inlineStr">
        <is>
          <t>Glamour - 'Inflicted Stoneskin Plate Greaves'</t>
        </is>
      </c>
      <c r="C7729" s="3" t="inlineStr">
        <is>
          <t>Plate</t>
        </is>
      </c>
      <c r="D7729" s="3" t="inlineStr">
        <is>
          <t>texture 3, tint 191919</t>
        </is>
      </c>
      <c r="E7729" s="5" t="inlineStr">
        <is>
          <t>N</t>
        </is>
      </c>
      <c r="F7729" s="3" t="inlineStr">
        <is>
          <t>same look as 925121</t>
        </is>
      </c>
    </row>
    <row r="7730">
      <c r="A7730" s="3" t="n">
        <v>926984</v>
      </c>
      <c r="B7730" s="3" t="inlineStr">
        <is>
          <t>Glamour - 'Inflicted Stoneskin Plate Breastplate'</t>
        </is>
      </c>
      <c r="C7730" s="3" t="inlineStr">
        <is>
          <t>Plate</t>
        </is>
      </c>
      <c r="D7730" s="3" t="inlineStr">
        <is>
          <t>texture 3, tint 191919</t>
        </is>
      </c>
      <c r="E7730" s="5" t="inlineStr">
        <is>
          <t>N</t>
        </is>
      </c>
      <c r="F7730" s="3" t="inlineStr">
        <is>
          <t>same look as 925122</t>
        </is>
      </c>
    </row>
    <row r="7731">
      <c r="A7731" s="3" t="n">
        <v>926985</v>
      </c>
      <c r="B7731" s="3" t="inlineStr">
        <is>
          <t>Glamour - 'Inflicted Hallowtouch Plate Bracer'</t>
        </is>
      </c>
      <c r="C7731" s="3" t="inlineStr">
        <is>
          <t>Plate</t>
        </is>
      </c>
      <c r="D7731" s="3" t="inlineStr">
        <is>
          <t>texture 3, tint 191919</t>
        </is>
      </c>
      <c r="E7731" s="5" t="inlineStr">
        <is>
          <t>N</t>
        </is>
      </c>
      <c r="F7731" s="3" t="inlineStr">
        <is>
          <t>same look as 925116</t>
        </is>
      </c>
    </row>
    <row r="7732">
      <c r="A7732" s="3" t="n">
        <v>926986</v>
      </c>
      <c r="B7732" s="3" t="inlineStr">
        <is>
          <t>Glamour - 'Inflicted Hallowtouch Plate Gauntlets'</t>
        </is>
      </c>
      <c r="C7732" s="3" t="inlineStr">
        <is>
          <t>Plate</t>
        </is>
      </c>
      <c r="D7732" s="3" t="inlineStr">
        <is>
          <t>texture 3, tint 191919</t>
        </is>
      </c>
      <c r="E7732" s="5" t="inlineStr">
        <is>
          <t>N</t>
        </is>
      </c>
      <c r="F7732" s="3" t="inlineStr">
        <is>
          <t>same look as 925117</t>
        </is>
      </c>
    </row>
    <row r="7733">
      <c r="A7733" s="3" t="n">
        <v>926987</v>
      </c>
      <c r="B7733" s="3" t="inlineStr">
        <is>
          <t>Glamour - 'Inflicted Hallowtouch Plate Boots'</t>
        </is>
      </c>
      <c r="C7733" s="3" t="inlineStr">
        <is>
          <t>Plate</t>
        </is>
      </c>
      <c r="D7733" s="3" t="inlineStr">
        <is>
          <t>texture 3, tint 191919</t>
        </is>
      </c>
      <c r="E7733" s="5" t="inlineStr">
        <is>
          <t>N</t>
        </is>
      </c>
      <c r="F7733" s="3" t="inlineStr">
        <is>
          <t>same look as 925118</t>
        </is>
      </c>
    </row>
    <row r="7734">
      <c r="A7734" s="3" t="n">
        <v>926988</v>
      </c>
      <c r="B7734" s="3" t="inlineStr">
        <is>
          <t>Glamour - 'Inflicted Hallowtouch Plate Helm'</t>
        </is>
      </c>
      <c r="C7734" s="3" t="inlineStr">
        <is>
          <t>Plate</t>
        </is>
      </c>
      <c r="D7734" s="3" t="inlineStr">
        <is>
          <t>texture 3, tint 191919</t>
        </is>
      </c>
      <c r="E7734" s="5" t="inlineStr">
        <is>
          <t>N</t>
        </is>
      </c>
      <c r="F7734" s="3" t="inlineStr">
        <is>
          <t>same look as 925119</t>
        </is>
      </c>
    </row>
    <row r="7735">
      <c r="A7735" s="3" t="n">
        <v>926989</v>
      </c>
      <c r="B7735" s="3" t="inlineStr">
        <is>
          <t>Glamour - 'Inflicted Hallowtouch Plate Vambraces'</t>
        </is>
      </c>
      <c r="C7735" s="3" t="inlineStr">
        <is>
          <t>Plate</t>
        </is>
      </c>
      <c r="D7735" s="3" t="inlineStr">
        <is>
          <t>texture 3, tint 191919</t>
        </is>
      </c>
      <c r="E7735" s="5" t="inlineStr">
        <is>
          <t>N</t>
        </is>
      </c>
      <c r="F7735" s="3" t="inlineStr">
        <is>
          <t>same look as 925120</t>
        </is>
      </c>
    </row>
    <row r="7736">
      <c r="A7736" s="3" t="n">
        <v>926990</v>
      </c>
      <c r="B7736" s="3" t="inlineStr">
        <is>
          <t>Glamour - 'Inflicted Hallowtouch Plate Greaves'</t>
        </is>
      </c>
      <c r="C7736" s="3" t="inlineStr">
        <is>
          <t>Plate</t>
        </is>
      </c>
      <c r="D7736" s="3" t="inlineStr">
        <is>
          <t>texture 3, tint 191919</t>
        </is>
      </c>
      <c r="E7736" s="5" t="inlineStr">
        <is>
          <t>N</t>
        </is>
      </c>
      <c r="F7736" s="3" t="inlineStr">
        <is>
          <t>same look as 925121</t>
        </is>
      </c>
    </row>
    <row r="7737">
      <c r="A7737" s="3" t="n">
        <v>926991</v>
      </c>
      <c r="B7737" s="3" t="inlineStr">
        <is>
          <t>Glamour - 'Inflicted Hallowtouch Plate Breastplate'</t>
        </is>
      </c>
      <c r="C7737" s="3" t="inlineStr">
        <is>
          <t>Plate</t>
        </is>
      </c>
      <c r="D7737" s="3" t="inlineStr">
        <is>
          <t>texture 3, tint 191919</t>
        </is>
      </c>
      <c r="E7737" s="5" t="inlineStr">
        <is>
          <t>N</t>
        </is>
      </c>
      <c r="F7737" s="3" t="inlineStr">
        <is>
          <t>same look as 925122</t>
        </is>
      </c>
    </row>
    <row r="7738">
      <c r="A7738" s="3" t="n">
        <v>926992</v>
      </c>
      <c r="B7738" s="3" t="inlineStr">
        <is>
          <t>Glamour - 'Inflicted Soulstoke Plate Bracer'</t>
        </is>
      </c>
      <c r="C7738" s="3" t="inlineStr">
        <is>
          <t>Plate</t>
        </is>
      </c>
      <c r="D7738" s="3" t="inlineStr">
        <is>
          <t>texture 3, tint 191919</t>
        </is>
      </c>
      <c r="E7738" s="5" t="inlineStr">
        <is>
          <t>N</t>
        </is>
      </c>
      <c r="F7738" s="3" t="inlineStr">
        <is>
          <t>same look as 925116</t>
        </is>
      </c>
    </row>
    <row r="7739">
      <c r="A7739" s="3" t="n">
        <v>926993</v>
      </c>
      <c r="B7739" s="3" t="inlineStr">
        <is>
          <t>Glamour - 'Inflicted Soulstoke Plate Gauntlets'</t>
        </is>
      </c>
      <c r="C7739" s="3" t="inlineStr">
        <is>
          <t>Plate</t>
        </is>
      </c>
      <c r="D7739" s="3" t="inlineStr">
        <is>
          <t>texture 3, tint 191919</t>
        </is>
      </c>
      <c r="E7739" s="5" t="inlineStr">
        <is>
          <t>N</t>
        </is>
      </c>
      <c r="F7739" s="3" t="inlineStr">
        <is>
          <t>same look as 925117</t>
        </is>
      </c>
    </row>
    <row r="7740">
      <c r="A7740" s="3" t="n">
        <v>926994</v>
      </c>
      <c r="B7740" s="3" t="inlineStr">
        <is>
          <t>Glamour - 'Inflicted Soulstoke Plate Boots'</t>
        </is>
      </c>
      <c r="C7740" s="3" t="inlineStr">
        <is>
          <t>Plate</t>
        </is>
      </c>
      <c r="D7740" s="3" t="inlineStr">
        <is>
          <t>texture 3, tint 191919</t>
        </is>
      </c>
      <c r="E7740" s="5" t="inlineStr">
        <is>
          <t>N</t>
        </is>
      </c>
      <c r="F7740" s="3" t="inlineStr">
        <is>
          <t>same look as 925118</t>
        </is>
      </c>
    </row>
    <row r="7741">
      <c r="A7741" s="3" t="n">
        <v>926995</v>
      </c>
      <c r="B7741" s="3" t="inlineStr">
        <is>
          <t>Glamour - 'Inflicted Soulstoke Plate Helm'</t>
        </is>
      </c>
      <c r="C7741" s="3" t="inlineStr">
        <is>
          <t>Plate</t>
        </is>
      </c>
      <c r="D7741" s="3" t="inlineStr">
        <is>
          <t>texture 3, tint 191919</t>
        </is>
      </c>
      <c r="E7741" s="5" t="inlineStr">
        <is>
          <t>N</t>
        </is>
      </c>
      <c r="F7741" s="3" t="inlineStr">
        <is>
          <t>same look as 925119</t>
        </is>
      </c>
    </row>
    <row r="7742">
      <c r="A7742" s="3" t="n">
        <v>926996</v>
      </c>
      <c r="B7742" s="3" t="inlineStr">
        <is>
          <t>Glamour - 'Inflicted Soulstoke Plate Vambraces'</t>
        </is>
      </c>
      <c r="C7742" s="3" t="inlineStr">
        <is>
          <t>Plate</t>
        </is>
      </c>
      <c r="D7742" s="3" t="inlineStr">
        <is>
          <t>texture 3, tint 191919</t>
        </is>
      </c>
      <c r="E7742" s="5" t="inlineStr">
        <is>
          <t>N</t>
        </is>
      </c>
      <c r="F7742" s="3" t="inlineStr">
        <is>
          <t>same look as 925120</t>
        </is>
      </c>
    </row>
    <row r="7743">
      <c r="A7743" s="3" t="n">
        <v>926997</v>
      </c>
      <c r="B7743" s="3" t="inlineStr">
        <is>
          <t>Glamour - 'Inflicted Soulstoke Plate Greaves'</t>
        </is>
      </c>
      <c r="C7743" s="3" t="inlineStr">
        <is>
          <t>Plate</t>
        </is>
      </c>
      <c r="D7743" s="3" t="inlineStr">
        <is>
          <t>texture 3, tint 191919</t>
        </is>
      </c>
      <c r="E7743" s="5" t="inlineStr">
        <is>
          <t>N</t>
        </is>
      </c>
      <c r="F7743" s="3" t="inlineStr">
        <is>
          <t>same look as 925121</t>
        </is>
      </c>
    </row>
    <row r="7744">
      <c r="A7744" s="3" t="n">
        <v>926998</v>
      </c>
      <c r="B7744" s="3" t="inlineStr">
        <is>
          <t>Glamour - 'Inflicted Soulstoke Plate Breastplate'</t>
        </is>
      </c>
      <c r="C7744" s="3" t="inlineStr">
        <is>
          <t>Plate</t>
        </is>
      </c>
      <c r="D7744" s="3" t="inlineStr">
        <is>
          <t>texture 3, tint 191919</t>
        </is>
      </c>
      <c r="E7744" s="5" t="inlineStr">
        <is>
          <t>N</t>
        </is>
      </c>
      <c r="F7744" s="3" t="inlineStr">
        <is>
          <t>same look as 925122</t>
        </is>
      </c>
    </row>
    <row r="7745">
      <c r="A7745" s="3" t="n">
        <v>927006</v>
      </c>
      <c r="B7745" s="3" t="inlineStr">
        <is>
          <t>Glamour - 'Inflicted Dreadheart Plate Bracer'</t>
        </is>
      </c>
      <c r="C7745" s="3" t="inlineStr">
        <is>
          <t>Plate</t>
        </is>
      </c>
      <c r="D7745" s="3" t="inlineStr">
        <is>
          <t>texture 3, tint 191919</t>
        </is>
      </c>
      <c r="E7745" s="5" t="inlineStr">
        <is>
          <t>N</t>
        </is>
      </c>
      <c r="F7745" s="3" t="inlineStr">
        <is>
          <t>same look as 925116</t>
        </is>
      </c>
    </row>
    <row r="7746">
      <c r="A7746" s="3" t="n">
        <v>927007</v>
      </c>
      <c r="B7746" s="3" t="inlineStr">
        <is>
          <t>Glamour - 'Inflicted Dreadheart Plate Gauntlets'</t>
        </is>
      </c>
      <c r="C7746" s="3" t="inlineStr">
        <is>
          <t>Plate</t>
        </is>
      </c>
      <c r="D7746" s="3" t="inlineStr">
        <is>
          <t>texture 3, tint 191919</t>
        </is>
      </c>
      <c r="E7746" s="5" t="inlineStr">
        <is>
          <t>N</t>
        </is>
      </c>
      <c r="F7746" s="3" t="inlineStr">
        <is>
          <t>same look as 925117</t>
        </is>
      </c>
    </row>
    <row r="7747">
      <c r="A7747" s="3" t="n">
        <v>927008</v>
      </c>
      <c r="B7747" s="3" t="inlineStr">
        <is>
          <t>Glamour - 'Inflicted Dreadheart Plate Boots'</t>
        </is>
      </c>
      <c r="C7747" s="3" t="inlineStr">
        <is>
          <t>Plate</t>
        </is>
      </c>
      <c r="D7747" s="3" t="inlineStr">
        <is>
          <t>texture 3, tint 191919</t>
        </is>
      </c>
      <c r="E7747" s="5" t="inlineStr">
        <is>
          <t>N</t>
        </is>
      </c>
      <c r="F7747" s="3" t="inlineStr">
        <is>
          <t>same look as 925118</t>
        </is>
      </c>
    </row>
    <row r="7748">
      <c r="A7748" s="3" t="n">
        <v>927009</v>
      </c>
      <c r="B7748" s="3" t="inlineStr">
        <is>
          <t>Glamour - 'Inflicted Dreadheart Plate Helm'</t>
        </is>
      </c>
      <c r="C7748" s="3" t="inlineStr">
        <is>
          <t>Plate</t>
        </is>
      </c>
      <c r="D7748" s="3" t="inlineStr">
        <is>
          <t>texture 3, tint 191919</t>
        </is>
      </c>
      <c r="E7748" s="5" t="inlineStr">
        <is>
          <t>N</t>
        </is>
      </c>
      <c r="F7748" s="3" t="inlineStr">
        <is>
          <t>same look as 925119</t>
        </is>
      </c>
    </row>
    <row r="7749">
      <c r="A7749" s="3" t="n">
        <v>927010</v>
      </c>
      <c r="B7749" s="3" t="inlineStr">
        <is>
          <t>Glamour - 'Inflicted Dreadheart Plate Vambraces'</t>
        </is>
      </c>
      <c r="C7749" s="3" t="inlineStr">
        <is>
          <t>Plate</t>
        </is>
      </c>
      <c r="D7749" s="3" t="inlineStr">
        <is>
          <t>texture 3, tint 191919</t>
        </is>
      </c>
      <c r="E7749" s="5" t="inlineStr">
        <is>
          <t>N</t>
        </is>
      </c>
      <c r="F7749" s="3" t="inlineStr">
        <is>
          <t>same look as 925120</t>
        </is>
      </c>
    </row>
    <row r="7750">
      <c r="A7750" s="3" t="n">
        <v>927011</v>
      </c>
      <c r="B7750" s="3" t="inlineStr">
        <is>
          <t>Glamour - 'Inflicted Dreadheart Plate Greaves'</t>
        </is>
      </c>
      <c r="C7750" s="3" t="inlineStr">
        <is>
          <t>Plate</t>
        </is>
      </c>
      <c r="D7750" s="3" t="inlineStr">
        <is>
          <t>texture 3, tint 191919</t>
        </is>
      </c>
      <c r="E7750" s="5" t="inlineStr">
        <is>
          <t>N</t>
        </is>
      </c>
      <c r="F7750" s="3" t="inlineStr">
        <is>
          <t>same look as 925121</t>
        </is>
      </c>
    </row>
    <row r="7751">
      <c r="A7751" s="3" t="n">
        <v>927012</v>
      </c>
      <c r="B7751" s="3" t="inlineStr">
        <is>
          <t>Glamour - 'Inflicted Dreadheart Plate Breastplate'</t>
        </is>
      </c>
      <c r="C7751" s="3" t="inlineStr">
        <is>
          <t>Plate</t>
        </is>
      </c>
      <c r="D7751" s="3" t="inlineStr">
        <is>
          <t>texture 3, tint 191919</t>
        </is>
      </c>
      <c r="E7751" s="5" t="inlineStr">
        <is>
          <t>N</t>
        </is>
      </c>
      <c r="F7751" s="3" t="inlineStr">
        <is>
          <t>same look as 925122</t>
        </is>
      </c>
    </row>
    <row r="7752">
      <c r="A7752" s="3" t="n">
        <v>927027</v>
      </c>
      <c r="B7752" s="3" t="inlineStr">
        <is>
          <t>Glamour - 'Inflicted Visionbound Plate Bracer'</t>
        </is>
      </c>
      <c r="C7752" s="3" t="inlineStr">
        <is>
          <t>Plate</t>
        </is>
      </c>
      <c r="D7752" s="3" t="inlineStr">
        <is>
          <t>texture 3, tint 191919</t>
        </is>
      </c>
      <c r="E7752" s="5" t="inlineStr">
        <is>
          <t>N</t>
        </is>
      </c>
      <c r="F7752" s="3" t="inlineStr">
        <is>
          <t>same look as 925116</t>
        </is>
      </c>
    </row>
    <row r="7753">
      <c r="A7753" s="3" t="n">
        <v>927028</v>
      </c>
      <c r="B7753" s="3" t="inlineStr">
        <is>
          <t>Glamour - 'Inflicted Visionbound Plate Gauntlets'</t>
        </is>
      </c>
      <c r="C7753" s="3" t="inlineStr">
        <is>
          <t>Plate</t>
        </is>
      </c>
      <c r="D7753" s="3" t="inlineStr">
        <is>
          <t>texture 3, tint 191919</t>
        </is>
      </c>
      <c r="E7753" s="5" t="inlineStr">
        <is>
          <t>N</t>
        </is>
      </c>
      <c r="F7753" s="3" t="inlineStr">
        <is>
          <t>same look as 925117</t>
        </is>
      </c>
    </row>
    <row r="7754">
      <c r="A7754" s="3" t="n">
        <v>927029</v>
      </c>
      <c r="B7754" s="3" t="inlineStr">
        <is>
          <t>Glamour - 'Inflicted Visionbound Plate Boots'</t>
        </is>
      </c>
      <c r="C7754" s="3" t="inlineStr">
        <is>
          <t>Plate</t>
        </is>
      </c>
      <c r="D7754" s="3" t="inlineStr">
        <is>
          <t>texture 3, tint 191919</t>
        </is>
      </c>
      <c r="E7754" s="5" t="inlineStr">
        <is>
          <t>N</t>
        </is>
      </c>
      <c r="F7754" s="3" t="inlineStr">
        <is>
          <t>same look as 925118</t>
        </is>
      </c>
    </row>
    <row r="7755">
      <c r="A7755" s="3" t="n">
        <v>927030</v>
      </c>
      <c r="B7755" s="3" t="inlineStr">
        <is>
          <t>Glamour - 'Inflicted Visionbound Plate Helm'</t>
        </is>
      </c>
      <c r="C7755" s="3" t="inlineStr">
        <is>
          <t>Plate</t>
        </is>
      </c>
      <c r="D7755" s="3" t="inlineStr">
        <is>
          <t>texture 3, tint 191919</t>
        </is>
      </c>
      <c r="E7755" s="5" t="inlineStr">
        <is>
          <t>N</t>
        </is>
      </c>
      <c r="F7755" s="3" t="inlineStr">
        <is>
          <t>same look as 925119</t>
        </is>
      </c>
    </row>
    <row r="7756">
      <c r="A7756" s="3" t="n">
        <v>927031</v>
      </c>
      <c r="B7756" s="3" t="inlineStr">
        <is>
          <t>Glamour - 'Inflicted Visionbound Plate Vambraces'</t>
        </is>
      </c>
      <c r="C7756" s="3" t="inlineStr">
        <is>
          <t>Plate</t>
        </is>
      </c>
      <c r="D7756" s="3" t="inlineStr">
        <is>
          <t>texture 3, tint 191919</t>
        </is>
      </c>
      <c r="E7756" s="5" t="inlineStr">
        <is>
          <t>N</t>
        </is>
      </c>
      <c r="F7756" s="3" t="inlineStr">
        <is>
          <t>same look as 925120</t>
        </is>
      </c>
    </row>
    <row r="7757">
      <c r="A7757" s="3" t="n">
        <v>927032</v>
      </c>
      <c r="B7757" s="3" t="inlineStr">
        <is>
          <t>Glamour - 'Inflicted Visionbound Plate Greaves'</t>
        </is>
      </c>
      <c r="C7757" s="3" t="inlineStr">
        <is>
          <t>Plate</t>
        </is>
      </c>
      <c r="D7757" s="3" t="inlineStr">
        <is>
          <t>texture 3, tint 191919</t>
        </is>
      </c>
      <c r="E7757" s="5" t="inlineStr">
        <is>
          <t>N</t>
        </is>
      </c>
      <c r="F7757" s="3" t="inlineStr">
        <is>
          <t>same look as 925121</t>
        </is>
      </c>
    </row>
    <row r="7758">
      <c r="A7758" s="3" t="n">
        <v>927033</v>
      </c>
      <c r="B7758" s="3" t="inlineStr">
        <is>
          <t>Glamour - 'Inflicted Visionbound Plate Breastplate'</t>
        </is>
      </c>
      <c r="C7758" s="3" t="inlineStr">
        <is>
          <t>Plate</t>
        </is>
      </c>
      <c r="D7758" s="3" t="inlineStr">
        <is>
          <t>texture 3, tint 191919</t>
        </is>
      </c>
      <c r="E7758" s="5" t="inlineStr">
        <is>
          <t>N</t>
        </is>
      </c>
      <c r="F7758" s="3" t="inlineStr">
        <is>
          <t>same look as 925122</t>
        </is>
      </c>
    </row>
    <row r="7759">
      <c r="A7759" s="3" t="n">
        <v>927090</v>
      </c>
      <c r="B7759" s="3" t="inlineStr">
        <is>
          <t>Glamour - 'Eon Forged Plate Brace'</t>
        </is>
      </c>
      <c r="C7759" s="3" t="inlineStr">
        <is>
          <t>Plate</t>
        </is>
      </c>
      <c r="D7759" s="3" t="inlineStr">
        <is>
          <t>texture 3, tint 7F7F7F</t>
        </is>
      </c>
      <c r="E7759" s="5" t="inlineStr">
        <is>
          <t>N</t>
        </is>
      </c>
      <c r="F7759" s="3" t="inlineStr">
        <is>
          <t>same look as 924976</t>
        </is>
      </c>
    </row>
    <row r="7760">
      <c r="A7760" s="3" t="n">
        <v>927091</v>
      </c>
      <c r="B7760" s="3" t="inlineStr">
        <is>
          <t>Glamour - 'Eon Forged Plate Bracing'</t>
        </is>
      </c>
      <c r="C7760" s="3" t="inlineStr">
        <is>
          <t>Plate</t>
        </is>
      </c>
      <c r="D7760" s="3" t="inlineStr">
        <is>
          <t>texture 3, tint 7F7F7F</t>
        </is>
      </c>
      <c r="E7760" s="5" t="inlineStr">
        <is>
          <t>N</t>
        </is>
      </c>
      <c r="F7760" s="3" t="inlineStr">
        <is>
          <t>same look as 924976</t>
        </is>
      </c>
    </row>
    <row r="7761">
      <c r="A7761" s="3" t="n">
        <v>927096</v>
      </c>
      <c r="B7761" s="3" t="inlineStr">
        <is>
          <t>Glamour - 'Concordant Dreadheart Plate Brace'</t>
        </is>
      </c>
      <c r="C7761" s="3" t="inlineStr">
        <is>
          <t>Plate</t>
        </is>
      </c>
      <c r="D7761" s="3" t="inlineStr">
        <is>
          <t>texture 3, tint F0F0F0</t>
        </is>
      </c>
      <c r="E7761" s="5" t="inlineStr">
        <is>
          <t>N</t>
        </is>
      </c>
      <c r="F7761" s="3" t="inlineStr">
        <is>
          <t>same look as 925004</t>
        </is>
      </c>
    </row>
    <row r="7762">
      <c r="A7762" s="3" t="n">
        <v>927100</v>
      </c>
      <c r="B7762" s="3" t="inlineStr">
        <is>
          <t>Glamour - 'Discordant Dreadheart Plate Brace'</t>
        </is>
      </c>
      <c r="C7762" s="3" t="inlineStr">
        <is>
          <t>Plate</t>
        </is>
      </c>
      <c r="D7762" s="3" t="inlineStr">
        <is>
          <t>texture 3, tint 191919</t>
        </is>
      </c>
      <c r="E7762" s="5" t="inlineStr">
        <is>
          <t>N</t>
        </is>
      </c>
      <c r="F7762" s="3" t="inlineStr">
        <is>
          <t>same look as 925116</t>
        </is>
      </c>
    </row>
    <row r="7763">
      <c r="A7763" s="3" t="n">
        <v>927104</v>
      </c>
      <c r="B7763" s="3" t="inlineStr">
        <is>
          <t>Glamour - 'Vested Dreadheart Plate Brace'</t>
        </is>
      </c>
      <c r="C7763" s="3" t="inlineStr">
        <is>
          <t>Plate</t>
        </is>
      </c>
      <c r="D7763" s="3" t="inlineStr">
        <is>
          <t>texture 3, tint F0F0F0</t>
        </is>
      </c>
      <c r="E7763" s="5" t="inlineStr">
        <is>
          <t>N</t>
        </is>
      </c>
      <c r="F7763" s="3" t="inlineStr">
        <is>
          <t>same look as 925004</t>
        </is>
      </c>
    </row>
    <row r="7764">
      <c r="A7764" s="3" t="n">
        <v>927108</v>
      </c>
      <c r="B7764" s="3" t="inlineStr">
        <is>
          <t>Glamour - 'Balanced Dreadheart Plate Brace'</t>
        </is>
      </c>
      <c r="C7764" s="3" t="inlineStr">
        <is>
          <t>Plate</t>
        </is>
      </c>
      <c r="D7764" s="3" t="inlineStr">
        <is>
          <t>texture 3, tint 7F7F7F</t>
        </is>
      </c>
      <c r="E7764" s="5" t="inlineStr">
        <is>
          <t>N</t>
        </is>
      </c>
      <c r="F7764" s="3" t="inlineStr">
        <is>
          <t>same look as 924976</t>
        </is>
      </c>
    </row>
    <row r="7765">
      <c r="A7765" s="3" t="n">
        <v>927112</v>
      </c>
      <c r="B7765" s="3" t="inlineStr">
        <is>
          <t>Glamour - 'Chaotic Dreadheart Plate Brace'</t>
        </is>
      </c>
      <c r="C7765" s="3" t="inlineStr">
        <is>
          <t>Plate</t>
        </is>
      </c>
      <c r="D7765" s="3" t="inlineStr">
        <is>
          <t>texture 3, tint 191919</t>
        </is>
      </c>
      <c r="E7765" s="5" t="inlineStr">
        <is>
          <t>N</t>
        </is>
      </c>
      <c r="F7765" s="3" t="inlineStr">
        <is>
          <t>same look as 925116</t>
        </is>
      </c>
    </row>
    <row r="7766">
      <c r="A7766" s="3" t="n">
        <v>927116</v>
      </c>
      <c r="B7766" s="3" t="inlineStr">
        <is>
          <t>Glamour - 'Ordained Dreadheart Plate Brace'</t>
        </is>
      </c>
      <c r="C7766" s="3" t="inlineStr">
        <is>
          <t>Plate</t>
        </is>
      </c>
      <c r="D7766" s="3" t="inlineStr">
        <is>
          <t>texture 3, tint F0F0F0</t>
        </is>
      </c>
      <c r="E7766" s="5" t="inlineStr">
        <is>
          <t>N</t>
        </is>
      </c>
      <c r="F7766" s="3" t="inlineStr">
        <is>
          <t>same look as 925004</t>
        </is>
      </c>
    </row>
    <row r="7767">
      <c r="A7767" s="3" t="n">
        <v>927120</v>
      </c>
      <c r="B7767" s="3" t="inlineStr">
        <is>
          <t>Glamour - 'Tarnished Dreadheart Plate Brace'</t>
        </is>
      </c>
      <c r="C7767" s="3" t="inlineStr">
        <is>
          <t>Plate</t>
        </is>
      </c>
      <c r="D7767" s="3" t="inlineStr">
        <is>
          <t>texture 3, tint AAAAAA</t>
        </is>
      </c>
      <c r="E7767" s="5" t="inlineStr">
        <is>
          <t>N</t>
        </is>
      </c>
      <c r="F7767" s="3" t="inlineStr">
        <is>
          <t>same look as 925676</t>
        </is>
      </c>
    </row>
    <row r="7768">
      <c r="A7768" s="3" t="n">
        <v>927124</v>
      </c>
      <c r="B7768" s="3" t="inlineStr">
        <is>
          <t>Glamour - 'Tainted Dreadheart Plate Brace'</t>
        </is>
      </c>
      <c r="C7768" s="3" t="inlineStr">
        <is>
          <t>Plate</t>
        </is>
      </c>
      <c r="D7768" s="3" t="inlineStr">
        <is>
          <t>texture 3, tint 555555</t>
        </is>
      </c>
      <c r="E7768" s="5" t="inlineStr">
        <is>
          <t>N</t>
        </is>
      </c>
      <c r="F7768" s="3" t="inlineStr">
        <is>
          <t>same look as 920535</t>
        </is>
      </c>
    </row>
    <row r="7769">
      <c r="A7769" s="3" t="n">
        <v>927128</v>
      </c>
      <c r="B7769" s="3" t="inlineStr">
        <is>
          <t>Glamour - 'Inflicted Dreadheart Plate Brace'</t>
        </is>
      </c>
      <c r="C7769" s="3" t="inlineStr">
        <is>
          <t>Plate</t>
        </is>
      </c>
      <c r="D7769" s="3" t="inlineStr">
        <is>
          <t>texture 3, tint 191919</t>
        </is>
      </c>
      <c r="E7769" s="5" t="inlineStr">
        <is>
          <t>N</t>
        </is>
      </c>
      <c r="F7769" s="3" t="inlineStr">
        <is>
          <t>same look as 925116</t>
        </is>
      </c>
    </row>
    <row r="7770">
      <c r="A7770" s="3" t="n">
        <v>927168</v>
      </c>
      <c r="B7770" s="3" t="inlineStr">
        <is>
          <t>Glamour - 'Crude Consigned Plate Bracer'</t>
        </is>
      </c>
      <c r="C7770" s="3" t="inlineStr">
        <is>
          <t>Plate</t>
        </is>
      </c>
      <c r="D7770" s="3" t="inlineStr">
        <is>
          <t>texture 3, tint 46DC00</t>
        </is>
      </c>
      <c r="E7770" s="5" t="inlineStr">
        <is>
          <t>N</t>
        </is>
      </c>
      <c r="F7770" s="3" t="inlineStr">
        <is>
          <t>extra tint (not one of the 8 matching colors)</t>
        </is>
      </c>
    </row>
    <row r="7771">
      <c r="A7771" s="3" t="n">
        <v>927169</v>
      </c>
      <c r="B7771" s="3" t="inlineStr">
        <is>
          <t>Glamour - 'Crude Consigned Plate Gauntlets'</t>
        </is>
      </c>
      <c r="C7771" s="3" t="inlineStr">
        <is>
          <t>Plate</t>
        </is>
      </c>
      <c r="D7771" s="3" t="inlineStr">
        <is>
          <t>texture 3, tint 46DC00</t>
        </is>
      </c>
      <c r="E7771" s="5" t="inlineStr">
        <is>
          <t>N</t>
        </is>
      </c>
      <c r="F7771" s="3" t="inlineStr">
        <is>
          <t>extra tint (not one of the 8 matching colors)</t>
        </is>
      </c>
    </row>
    <row r="7772">
      <c r="A7772" s="3" t="n">
        <v>927170</v>
      </c>
      <c r="B7772" s="3" t="inlineStr">
        <is>
          <t>Glamour - 'Crude Consigned Plate Boots'</t>
        </is>
      </c>
      <c r="C7772" s="3" t="inlineStr">
        <is>
          <t>Plate</t>
        </is>
      </c>
      <c r="D7772" s="3" t="inlineStr">
        <is>
          <t>texture 3, tint 46DC00</t>
        </is>
      </c>
      <c r="E7772" s="5" t="inlineStr">
        <is>
          <t>N</t>
        </is>
      </c>
      <c r="F7772" s="3" t="inlineStr">
        <is>
          <t>extra tint (not one of the 8 matching colors)</t>
        </is>
      </c>
    </row>
    <row r="7773">
      <c r="A7773" s="3" t="n">
        <v>927171</v>
      </c>
      <c r="B7773" s="3" t="inlineStr">
        <is>
          <t>Glamour - 'Crude Consigned Plate Helm'</t>
        </is>
      </c>
      <c r="C7773" s="3" t="inlineStr">
        <is>
          <t>Plate</t>
        </is>
      </c>
      <c r="D7773" s="3" t="inlineStr">
        <is>
          <t>texture 3, tint 46DC00</t>
        </is>
      </c>
      <c r="E7773" s="5" t="inlineStr">
        <is>
          <t>N</t>
        </is>
      </c>
      <c r="F7773" s="3" t="inlineStr">
        <is>
          <t>extra tint (not one of the 8 matching colors)</t>
        </is>
      </c>
    </row>
    <row r="7774">
      <c r="A7774" s="3" t="n">
        <v>927172</v>
      </c>
      <c r="B7774" s="3" t="inlineStr">
        <is>
          <t>Glamour - 'Crude Consigned Plate Vambraces'</t>
        </is>
      </c>
      <c r="C7774" s="3" t="inlineStr">
        <is>
          <t>Plate</t>
        </is>
      </c>
      <c r="D7774" s="3" t="inlineStr">
        <is>
          <t>texture 3, tint 46DC00</t>
        </is>
      </c>
      <c r="E7774" s="5" t="inlineStr">
        <is>
          <t>N</t>
        </is>
      </c>
      <c r="F7774" s="3" t="inlineStr">
        <is>
          <t>extra tint (not one of the 8 matching colors)</t>
        </is>
      </c>
    </row>
    <row r="7775">
      <c r="A7775" s="3" t="n">
        <v>927173</v>
      </c>
      <c r="B7775" s="3" t="inlineStr">
        <is>
          <t>Glamour - 'Crude Consigned Plate Greaves'</t>
        </is>
      </c>
      <c r="C7775" s="3" t="inlineStr">
        <is>
          <t>Plate</t>
        </is>
      </c>
      <c r="D7775" s="3" t="inlineStr">
        <is>
          <t>texture 3, tint 46DC00</t>
        </is>
      </c>
      <c r="E7775" s="5" t="inlineStr">
        <is>
          <t>N</t>
        </is>
      </c>
      <c r="F7775" s="3" t="inlineStr">
        <is>
          <t>extra tint (not one of the 8 matching colors)</t>
        </is>
      </c>
    </row>
    <row r="7776">
      <c r="A7776" s="3" t="n">
        <v>927174</v>
      </c>
      <c r="B7776" s="3" t="inlineStr">
        <is>
          <t>Glamour - 'Crude Consigned Breastplate'</t>
        </is>
      </c>
      <c r="C7776" s="3" t="inlineStr">
        <is>
          <t>Plate</t>
        </is>
      </c>
      <c r="D7776" s="3" t="inlineStr">
        <is>
          <t>texture 3, tint 46DC00</t>
        </is>
      </c>
      <c r="E7776" s="5" t="inlineStr">
        <is>
          <t>N</t>
        </is>
      </c>
      <c r="F7776" s="3" t="inlineStr">
        <is>
          <t>extra tint (not one of the 8 matching colors)</t>
        </is>
      </c>
    </row>
    <row r="7777">
      <c r="A7777" s="3" t="n">
        <v>927196</v>
      </c>
      <c r="B7777" s="3" t="inlineStr">
        <is>
          <t>Glamour - 'Simple Consigned Plate Bracer'</t>
        </is>
      </c>
      <c r="C7777" s="3" t="inlineStr">
        <is>
          <t>Plate</t>
        </is>
      </c>
      <c r="D7777" s="3" t="inlineStr">
        <is>
          <t>texture 3, tint 28DC00</t>
        </is>
      </c>
      <c r="E7777" s="5" t="inlineStr">
        <is>
          <t>N</t>
        </is>
      </c>
      <c r="F7777" s="3" t="inlineStr">
        <is>
          <t>extra tint (not one of the 8 matching colors)</t>
        </is>
      </c>
    </row>
    <row r="7778">
      <c r="A7778" s="3" t="n">
        <v>927197</v>
      </c>
      <c r="B7778" s="3" t="inlineStr">
        <is>
          <t>Glamour - 'Simple Consigned Plate Gauntlets'</t>
        </is>
      </c>
      <c r="C7778" s="3" t="inlineStr">
        <is>
          <t>Plate</t>
        </is>
      </c>
      <c r="D7778" s="3" t="inlineStr">
        <is>
          <t>texture 3, tint 28DC00</t>
        </is>
      </c>
      <c r="E7778" s="5" t="inlineStr">
        <is>
          <t>N</t>
        </is>
      </c>
      <c r="F7778" s="3" t="inlineStr">
        <is>
          <t>extra tint (not one of the 8 matching colors)</t>
        </is>
      </c>
    </row>
    <row r="7779">
      <c r="A7779" s="3" t="n">
        <v>927198</v>
      </c>
      <c r="B7779" s="3" t="inlineStr">
        <is>
          <t>Glamour - 'Simple Consigned Plate Boots'</t>
        </is>
      </c>
      <c r="C7779" s="3" t="inlineStr">
        <is>
          <t>Plate</t>
        </is>
      </c>
      <c r="D7779" s="3" t="inlineStr">
        <is>
          <t>texture 3, tint 28DC00</t>
        </is>
      </c>
      <c r="E7779" s="5" t="inlineStr">
        <is>
          <t>N</t>
        </is>
      </c>
      <c r="F7779" s="3" t="inlineStr">
        <is>
          <t>extra tint (not one of the 8 matching colors)</t>
        </is>
      </c>
    </row>
    <row r="7780">
      <c r="A7780" s="3" t="n">
        <v>927199</v>
      </c>
      <c r="B7780" s="3" t="inlineStr">
        <is>
          <t>Glamour - 'Simple Consigned Plate Helm'</t>
        </is>
      </c>
      <c r="C7780" s="3" t="inlineStr">
        <is>
          <t>Plate</t>
        </is>
      </c>
      <c r="D7780" s="3" t="inlineStr">
        <is>
          <t>texture 3, tint 28DC00</t>
        </is>
      </c>
      <c r="E7780" s="5" t="inlineStr">
        <is>
          <t>N</t>
        </is>
      </c>
      <c r="F7780" s="3" t="inlineStr">
        <is>
          <t>extra tint (not one of the 8 matching colors)</t>
        </is>
      </c>
    </row>
    <row r="7781">
      <c r="A7781" s="3" t="n">
        <v>927200</v>
      </c>
      <c r="B7781" s="3" t="inlineStr">
        <is>
          <t>Glamour - 'Simple Consigned Plate Vambraces'</t>
        </is>
      </c>
      <c r="C7781" s="3" t="inlineStr">
        <is>
          <t>Plate</t>
        </is>
      </c>
      <c r="D7781" s="3" t="inlineStr">
        <is>
          <t>texture 3, tint 28DC00</t>
        </is>
      </c>
      <c r="E7781" s="5" t="inlineStr">
        <is>
          <t>N</t>
        </is>
      </c>
      <c r="F7781" s="3" t="inlineStr">
        <is>
          <t>extra tint (not one of the 8 matching colors)</t>
        </is>
      </c>
    </row>
    <row r="7782">
      <c r="A7782" s="3" t="n">
        <v>927201</v>
      </c>
      <c r="B7782" s="3" t="inlineStr">
        <is>
          <t>Glamour - 'Simple Consigned Plate Greaves'</t>
        </is>
      </c>
      <c r="C7782" s="3" t="inlineStr">
        <is>
          <t>Plate</t>
        </is>
      </c>
      <c r="D7782" s="3" t="inlineStr">
        <is>
          <t>texture 3, tint 28DC00</t>
        </is>
      </c>
      <c r="E7782" s="5" t="inlineStr">
        <is>
          <t>N</t>
        </is>
      </c>
      <c r="F7782" s="3" t="inlineStr">
        <is>
          <t>extra tint (not one of the 8 matching colors)</t>
        </is>
      </c>
    </row>
    <row r="7783">
      <c r="A7783" s="3" t="n">
        <v>927202</v>
      </c>
      <c r="B7783" s="3" t="inlineStr">
        <is>
          <t>Glamour - 'Simple Consigned Breastplate'</t>
        </is>
      </c>
      <c r="C7783" s="3" t="inlineStr">
        <is>
          <t>Plate</t>
        </is>
      </c>
      <c r="D7783" s="3" t="inlineStr">
        <is>
          <t>texture 3, tint 28DC00</t>
        </is>
      </c>
      <c r="E7783" s="5" t="inlineStr">
        <is>
          <t>N</t>
        </is>
      </c>
      <c r="F7783" s="3" t="inlineStr">
        <is>
          <t>extra tint (not one of the 8 matching colors)</t>
        </is>
      </c>
    </row>
    <row r="7784">
      <c r="A7784" s="3" t="n">
        <v>927224</v>
      </c>
      <c r="B7784" s="3" t="inlineStr">
        <is>
          <t>Glamour - 'Rough Consigned Plate Bracer'</t>
        </is>
      </c>
      <c r="C7784" s="3" t="inlineStr">
        <is>
          <t>Plate</t>
        </is>
      </c>
      <c r="D7784" s="3" t="inlineStr">
        <is>
          <t>texture 3, tint 0AD200</t>
        </is>
      </c>
      <c r="E7784" s="5" t="inlineStr">
        <is>
          <t>N</t>
        </is>
      </c>
      <c r="F7784" s="3" t="inlineStr">
        <is>
          <t>extra tint (not one of the 8 matching colors)</t>
        </is>
      </c>
    </row>
    <row r="7785">
      <c r="A7785" s="3" t="n">
        <v>927225</v>
      </c>
      <c r="B7785" s="3" t="inlineStr">
        <is>
          <t>Glamour - 'Rough Consigned Plate Gauntlets'</t>
        </is>
      </c>
      <c r="C7785" s="3" t="inlineStr">
        <is>
          <t>Plate</t>
        </is>
      </c>
      <c r="D7785" s="3" t="inlineStr">
        <is>
          <t>texture 3, tint 0AD200</t>
        </is>
      </c>
      <c r="E7785" s="5" t="inlineStr">
        <is>
          <t>N</t>
        </is>
      </c>
      <c r="F7785" s="3" t="inlineStr">
        <is>
          <t>extra tint (not one of the 8 matching colors)</t>
        </is>
      </c>
    </row>
    <row r="7786">
      <c r="A7786" s="3" t="n">
        <v>927226</v>
      </c>
      <c r="B7786" s="3" t="inlineStr">
        <is>
          <t>Glamour - 'Rough Consigned Plate Boots'</t>
        </is>
      </c>
      <c r="C7786" s="3" t="inlineStr">
        <is>
          <t>Plate</t>
        </is>
      </c>
      <c r="D7786" s="3" t="inlineStr">
        <is>
          <t>texture 3, tint 0AD200</t>
        </is>
      </c>
      <c r="E7786" s="5" t="inlineStr">
        <is>
          <t>N</t>
        </is>
      </c>
      <c r="F7786" s="3" t="inlineStr">
        <is>
          <t>extra tint (not one of the 8 matching colors)</t>
        </is>
      </c>
    </row>
    <row r="7787">
      <c r="A7787" s="3" t="n">
        <v>927227</v>
      </c>
      <c r="B7787" s="3" t="inlineStr">
        <is>
          <t>Glamour - 'Rough Consigned Plate Helm'</t>
        </is>
      </c>
      <c r="C7787" s="3" t="inlineStr">
        <is>
          <t>Plate</t>
        </is>
      </c>
      <c r="D7787" s="3" t="inlineStr">
        <is>
          <t>texture 3, tint 0AD200</t>
        </is>
      </c>
      <c r="E7787" s="5" t="inlineStr">
        <is>
          <t>N</t>
        </is>
      </c>
      <c r="F7787" s="3" t="inlineStr">
        <is>
          <t>extra tint (not one of the 8 matching colors)</t>
        </is>
      </c>
    </row>
    <row r="7788">
      <c r="A7788" s="3" t="n">
        <v>927228</v>
      </c>
      <c r="B7788" s="3" t="inlineStr">
        <is>
          <t>Glamour - 'Rough Consigned Plate Vambraces'</t>
        </is>
      </c>
      <c r="C7788" s="3" t="inlineStr">
        <is>
          <t>Plate</t>
        </is>
      </c>
      <c r="D7788" s="3" t="inlineStr">
        <is>
          <t>texture 3, tint 0AD200</t>
        </is>
      </c>
      <c r="E7788" s="5" t="inlineStr">
        <is>
          <t>N</t>
        </is>
      </c>
      <c r="F7788" s="3" t="inlineStr">
        <is>
          <t>extra tint (not one of the 8 matching colors)</t>
        </is>
      </c>
    </row>
    <row r="7789">
      <c r="A7789" s="3" t="n">
        <v>927229</v>
      </c>
      <c r="B7789" s="3" t="inlineStr">
        <is>
          <t>Glamour - 'Rough Consigned Plate Greaves'</t>
        </is>
      </c>
      <c r="C7789" s="3" t="inlineStr">
        <is>
          <t>Plate</t>
        </is>
      </c>
      <c r="D7789" s="3" t="inlineStr">
        <is>
          <t>texture 3, tint 0AD200</t>
        </is>
      </c>
      <c r="E7789" s="5" t="inlineStr">
        <is>
          <t>N</t>
        </is>
      </c>
      <c r="F7789" s="3" t="inlineStr">
        <is>
          <t>extra tint (not one of the 8 matching colors)</t>
        </is>
      </c>
    </row>
    <row r="7790">
      <c r="A7790" s="3" t="n">
        <v>927230</v>
      </c>
      <c r="B7790" s="3" t="inlineStr">
        <is>
          <t>Glamour - 'Rough Consigned Breastplate'</t>
        </is>
      </c>
      <c r="C7790" s="3" t="inlineStr">
        <is>
          <t>Plate</t>
        </is>
      </c>
      <c r="D7790" s="3" t="inlineStr">
        <is>
          <t>texture 3, tint 0AD200</t>
        </is>
      </c>
      <c r="E7790" s="5" t="inlineStr">
        <is>
          <t>N</t>
        </is>
      </c>
      <c r="F7790" s="3" t="inlineStr">
        <is>
          <t>extra tint (not one of the 8 matching colors)</t>
        </is>
      </c>
    </row>
    <row r="7791">
      <c r="A7791" s="3" t="n">
        <v>927252</v>
      </c>
      <c r="B7791" s="3" t="inlineStr">
        <is>
          <t>Glamour - 'Ornate Consigned Plate Bracer'</t>
        </is>
      </c>
      <c r="C7791" s="3" t="inlineStr">
        <is>
          <t>Plate</t>
        </is>
      </c>
      <c r="D7791" s="3" t="inlineStr">
        <is>
          <t>texture 3, tint 00AF00</t>
        </is>
      </c>
      <c r="E7791" s="5" t="inlineStr">
        <is>
          <t>N</t>
        </is>
      </c>
      <c r="F7791" s="3" t="inlineStr">
        <is>
          <t>extra tint (not one of the 8 matching colors)</t>
        </is>
      </c>
    </row>
    <row r="7792">
      <c r="A7792" s="3" t="n">
        <v>927253</v>
      </c>
      <c r="B7792" s="3" t="inlineStr">
        <is>
          <t>Glamour - 'Ornate Consigned Plate Gauntlets'</t>
        </is>
      </c>
      <c r="C7792" s="3" t="inlineStr">
        <is>
          <t>Plate</t>
        </is>
      </c>
      <c r="D7792" s="3" t="inlineStr">
        <is>
          <t>texture 3, tint 00AF00</t>
        </is>
      </c>
      <c r="E7792" s="5" t="inlineStr">
        <is>
          <t>N</t>
        </is>
      </c>
      <c r="F7792" s="3" t="inlineStr">
        <is>
          <t>extra tint (not one of the 8 matching colors)</t>
        </is>
      </c>
    </row>
    <row r="7793">
      <c r="A7793" s="3" t="n">
        <v>927254</v>
      </c>
      <c r="B7793" s="3" t="inlineStr">
        <is>
          <t>Glamour - 'Ornate Consigned Plate Boots'</t>
        </is>
      </c>
      <c r="C7793" s="3" t="inlineStr">
        <is>
          <t>Plate</t>
        </is>
      </c>
      <c r="D7793" s="3" t="inlineStr">
        <is>
          <t>texture 3, tint 00AF00</t>
        </is>
      </c>
      <c r="E7793" s="5" t="inlineStr">
        <is>
          <t>N</t>
        </is>
      </c>
      <c r="F7793" s="3" t="inlineStr">
        <is>
          <t>extra tint (not one of the 8 matching colors)</t>
        </is>
      </c>
    </row>
    <row r="7794">
      <c r="A7794" s="3" t="n">
        <v>927255</v>
      </c>
      <c r="B7794" s="3" t="inlineStr">
        <is>
          <t>Glamour - 'Ornate Consigned Plate Helm'</t>
        </is>
      </c>
      <c r="C7794" s="3" t="inlineStr">
        <is>
          <t>Plate</t>
        </is>
      </c>
      <c r="D7794" s="3" t="inlineStr">
        <is>
          <t>texture 3, tint 00AF00</t>
        </is>
      </c>
      <c r="E7794" s="5" t="inlineStr">
        <is>
          <t>N</t>
        </is>
      </c>
      <c r="F7794" s="3" t="inlineStr">
        <is>
          <t>extra tint (not one of the 8 matching colors)</t>
        </is>
      </c>
    </row>
    <row r="7795">
      <c r="A7795" s="3" t="n">
        <v>927256</v>
      </c>
      <c r="B7795" s="3" t="inlineStr">
        <is>
          <t>Glamour - 'Ornate Consigned Plate Vambraces'</t>
        </is>
      </c>
      <c r="C7795" s="3" t="inlineStr">
        <is>
          <t>Plate</t>
        </is>
      </c>
      <c r="D7795" s="3" t="inlineStr">
        <is>
          <t>texture 3, tint 00AF00</t>
        </is>
      </c>
      <c r="E7795" s="5" t="inlineStr">
        <is>
          <t>N</t>
        </is>
      </c>
      <c r="F7795" s="3" t="inlineStr">
        <is>
          <t>extra tint (not one of the 8 matching colors)</t>
        </is>
      </c>
    </row>
    <row r="7796">
      <c r="A7796" s="3" t="n">
        <v>927257</v>
      </c>
      <c r="B7796" s="3" t="inlineStr">
        <is>
          <t>Glamour - 'Ornate Consigned Plate Greaves'</t>
        </is>
      </c>
      <c r="C7796" s="3" t="inlineStr">
        <is>
          <t>Plate</t>
        </is>
      </c>
      <c r="D7796" s="3" t="inlineStr">
        <is>
          <t>texture 3, tint 00AF00</t>
        </is>
      </c>
      <c r="E7796" s="5" t="inlineStr">
        <is>
          <t>N</t>
        </is>
      </c>
      <c r="F7796" s="3" t="inlineStr">
        <is>
          <t>extra tint (not one of the 8 matching colors)</t>
        </is>
      </c>
    </row>
    <row r="7797">
      <c r="A7797" s="3" t="n">
        <v>927258</v>
      </c>
      <c r="B7797" s="3" t="inlineStr">
        <is>
          <t>Glamour - 'Ornate Consigned Breastplate'</t>
        </is>
      </c>
      <c r="C7797" s="3" t="inlineStr">
        <is>
          <t>Plate</t>
        </is>
      </c>
      <c r="D7797" s="3" t="inlineStr">
        <is>
          <t>texture 3, tint 00AF00</t>
        </is>
      </c>
      <c r="E7797" s="5" t="inlineStr">
        <is>
          <t>N</t>
        </is>
      </c>
      <c r="F7797" s="3" t="inlineStr">
        <is>
          <t>extra tint (not one of the 8 matching colors)</t>
        </is>
      </c>
    </row>
    <row r="7798">
      <c r="A7798" s="3" t="n">
        <v>927308</v>
      </c>
      <c r="B7798" s="3" t="inlineStr">
        <is>
          <t>Glamour - 'Intricate Consigned Plate Bracer'</t>
        </is>
      </c>
      <c r="C7798" s="3" t="inlineStr">
        <is>
          <t>Plate</t>
        </is>
      </c>
      <c r="D7798" s="3" t="inlineStr">
        <is>
          <t>texture 3, tint 006E00</t>
        </is>
      </c>
      <c r="E7798" s="5" t="inlineStr">
        <is>
          <t>N</t>
        </is>
      </c>
      <c r="F7798" s="3" t="inlineStr">
        <is>
          <t>extra tint (not one of the 8 matching colors)</t>
        </is>
      </c>
    </row>
    <row r="7799">
      <c r="A7799" s="3" t="n">
        <v>927309</v>
      </c>
      <c r="B7799" s="3" t="inlineStr">
        <is>
          <t>Glamour - 'Intricate Consigned Plate Wristguard'</t>
        </is>
      </c>
      <c r="C7799" s="3" t="inlineStr">
        <is>
          <t>Plate</t>
        </is>
      </c>
      <c r="D7799" s="3" t="inlineStr">
        <is>
          <t>texture 3, tint 006E00</t>
        </is>
      </c>
      <c r="E7799" s="5" t="inlineStr">
        <is>
          <t>N</t>
        </is>
      </c>
      <c r="F7799" s="3" t="inlineStr">
        <is>
          <t>same look as 927308</t>
        </is>
      </c>
    </row>
    <row r="7800">
      <c r="A7800" s="3" t="n">
        <v>927310</v>
      </c>
      <c r="B7800" s="3" t="inlineStr">
        <is>
          <t>Glamour - 'Intricate Consigned Plate Wristband'</t>
        </is>
      </c>
      <c r="C7800" s="3" t="inlineStr">
        <is>
          <t>Plate</t>
        </is>
      </c>
      <c r="D7800" s="3" t="inlineStr">
        <is>
          <t>texture 3, tint 006E00</t>
        </is>
      </c>
      <c r="E7800" s="5" t="inlineStr">
        <is>
          <t>N</t>
        </is>
      </c>
      <c r="F7800" s="3" t="inlineStr">
        <is>
          <t>same look as 927308</t>
        </is>
      </c>
    </row>
    <row r="7801">
      <c r="A7801" s="3" t="n">
        <v>927311</v>
      </c>
      <c r="B7801" s="3" t="inlineStr">
        <is>
          <t>Glamour - 'Intricate Consigned Plate Gauntlets'</t>
        </is>
      </c>
      <c r="C7801" s="3" t="inlineStr">
        <is>
          <t>Plate</t>
        </is>
      </c>
      <c r="D7801" s="3" t="inlineStr">
        <is>
          <t>texture 3, tint 006E00</t>
        </is>
      </c>
      <c r="E7801" s="5" t="inlineStr">
        <is>
          <t>N</t>
        </is>
      </c>
      <c r="F7801" s="3" t="inlineStr">
        <is>
          <t>extra tint (not one of the 8 matching colors)</t>
        </is>
      </c>
    </row>
    <row r="7802">
      <c r="A7802" s="3" t="n">
        <v>927312</v>
      </c>
      <c r="B7802" s="3" t="inlineStr">
        <is>
          <t>Glamour - 'Intricate Consigned Plate Boots'</t>
        </is>
      </c>
      <c r="C7802" s="3" t="inlineStr">
        <is>
          <t>Plate</t>
        </is>
      </c>
      <c r="D7802" s="3" t="inlineStr">
        <is>
          <t>texture 3, tint 006E00</t>
        </is>
      </c>
      <c r="E7802" s="5" t="inlineStr">
        <is>
          <t>N</t>
        </is>
      </c>
      <c r="F7802" s="3" t="inlineStr">
        <is>
          <t>extra tint (not one of the 8 matching colors)</t>
        </is>
      </c>
    </row>
    <row r="7803">
      <c r="A7803" s="3" t="n">
        <v>927313</v>
      </c>
      <c r="B7803" s="3" t="inlineStr">
        <is>
          <t>Glamour - 'Intricate Consigned Plate Helm'</t>
        </is>
      </c>
      <c r="C7803" s="3" t="inlineStr">
        <is>
          <t>Plate</t>
        </is>
      </c>
      <c r="D7803" s="3" t="inlineStr">
        <is>
          <t>texture 3, tint 006E00</t>
        </is>
      </c>
      <c r="E7803" s="5" t="inlineStr">
        <is>
          <t>N</t>
        </is>
      </c>
      <c r="F7803" s="3" t="inlineStr">
        <is>
          <t>extra tint (not one of the 8 matching colors)</t>
        </is>
      </c>
    </row>
    <row r="7804">
      <c r="A7804" s="3" t="n">
        <v>927314</v>
      </c>
      <c r="B7804" s="3" t="inlineStr">
        <is>
          <t>Glamour - 'Intricate Consigned Plate Vambraces'</t>
        </is>
      </c>
      <c r="C7804" s="3" t="inlineStr">
        <is>
          <t>Plate</t>
        </is>
      </c>
      <c r="D7804" s="3" t="inlineStr">
        <is>
          <t>texture 3, tint 006E00</t>
        </is>
      </c>
      <c r="E7804" s="5" t="inlineStr">
        <is>
          <t>N</t>
        </is>
      </c>
      <c r="F7804" s="3" t="inlineStr">
        <is>
          <t>extra tint (not one of the 8 matching colors)</t>
        </is>
      </c>
    </row>
    <row r="7805">
      <c r="A7805" s="3" t="n">
        <v>927315</v>
      </c>
      <c r="B7805" s="3" t="inlineStr">
        <is>
          <t>Glamour - 'Intricate Consigned Plate Greaves'</t>
        </is>
      </c>
      <c r="C7805" s="3" t="inlineStr">
        <is>
          <t>Plate</t>
        </is>
      </c>
      <c r="D7805" s="3" t="inlineStr">
        <is>
          <t>texture 3, tint 006E00</t>
        </is>
      </c>
      <c r="E7805" s="5" t="inlineStr">
        <is>
          <t>N</t>
        </is>
      </c>
      <c r="F7805" s="3" t="inlineStr">
        <is>
          <t>extra tint (not one of the 8 matching colors)</t>
        </is>
      </c>
    </row>
    <row r="7806">
      <c r="A7806" s="3" t="n">
        <v>927316</v>
      </c>
      <c r="B7806" s="3" t="inlineStr">
        <is>
          <t>Glamour - 'Intricate Consigned Breastplate'</t>
        </is>
      </c>
      <c r="C7806" s="3" t="inlineStr">
        <is>
          <t>Plate</t>
        </is>
      </c>
      <c r="D7806" s="3" t="inlineStr">
        <is>
          <t>texture 3, tint 006E00</t>
        </is>
      </c>
      <c r="E7806" s="5" t="inlineStr">
        <is>
          <t>N</t>
        </is>
      </c>
      <c r="F7806" s="3" t="inlineStr">
        <is>
          <t>extra tint (not one of the 8 matching colors)</t>
        </is>
      </c>
    </row>
    <row r="7807">
      <c r="A7807" s="3" t="n">
        <v>927342</v>
      </c>
      <c r="B7807" s="3" t="inlineStr">
        <is>
          <t>Glamour - 'Elaborate Consigned Plate Bracer'</t>
        </is>
      </c>
      <c r="C7807" s="3" t="inlineStr">
        <is>
          <t>Plate</t>
        </is>
      </c>
      <c r="D7807" s="3" t="inlineStr">
        <is>
          <t>texture 3, tint 004B00</t>
        </is>
      </c>
      <c r="E7807" s="5" t="inlineStr">
        <is>
          <t>N</t>
        </is>
      </c>
      <c r="F7807" s="3" t="inlineStr">
        <is>
          <t>same look as 911549</t>
        </is>
      </c>
    </row>
    <row r="7808">
      <c r="A7808" s="3" t="n">
        <v>927343</v>
      </c>
      <c r="B7808" s="3" t="inlineStr">
        <is>
          <t>Glamour - 'Elaborate Consigned Plate Wristguard'</t>
        </is>
      </c>
      <c r="C7808" s="3" t="inlineStr">
        <is>
          <t>Plate</t>
        </is>
      </c>
      <c r="D7808" s="3" t="inlineStr">
        <is>
          <t>texture 3, tint 004B00</t>
        </is>
      </c>
      <c r="E7808" s="5" t="inlineStr">
        <is>
          <t>N</t>
        </is>
      </c>
      <c r="F7808" s="3" t="inlineStr">
        <is>
          <t>same look as 911549</t>
        </is>
      </c>
    </row>
    <row r="7809">
      <c r="A7809" s="3" t="n">
        <v>927344</v>
      </c>
      <c r="B7809" s="3" t="inlineStr">
        <is>
          <t>Glamour - 'Elaborate Consigned Plate Wristband'</t>
        </is>
      </c>
      <c r="C7809" s="3" t="inlineStr">
        <is>
          <t>Plate</t>
        </is>
      </c>
      <c r="D7809" s="3" t="inlineStr">
        <is>
          <t>texture 3, tint 004B00</t>
        </is>
      </c>
      <c r="E7809" s="5" t="inlineStr">
        <is>
          <t>N</t>
        </is>
      </c>
      <c r="F7809" s="3" t="inlineStr">
        <is>
          <t>same look as 911549</t>
        </is>
      </c>
    </row>
    <row r="7810">
      <c r="A7810" s="3" t="n">
        <v>927345</v>
      </c>
      <c r="B7810" s="3" t="inlineStr">
        <is>
          <t>Glamour - 'Elaborate Consigned Plate Gauntlets'</t>
        </is>
      </c>
      <c r="C7810" s="3" t="inlineStr">
        <is>
          <t>Plate</t>
        </is>
      </c>
      <c r="D7810" s="3" t="inlineStr">
        <is>
          <t>texture 3, tint 004B00</t>
        </is>
      </c>
      <c r="E7810" s="5" t="inlineStr">
        <is>
          <t>N</t>
        </is>
      </c>
      <c r="F7810" s="3" t="inlineStr">
        <is>
          <t>extra tint (not one of the 8 matching colors)</t>
        </is>
      </c>
    </row>
    <row r="7811">
      <c r="A7811" s="3" t="n">
        <v>927346</v>
      </c>
      <c r="B7811" s="3" t="inlineStr">
        <is>
          <t>Glamour - 'Elaborate Consigned Plate Boots'</t>
        </is>
      </c>
      <c r="C7811" s="3" t="inlineStr">
        <is>
          <t>Plate</t>
        </is>
      </c>
      <c r="D7811" s="3" t="inlineStr">
        <is>
          <t>texture 3, tint 004B00</t>
        </is>
      </c>
      <c r="E7811" s="5" t="inlineStr">
        <is>
          <t>N</t>
        </is>
      </c>
      <c r="F7811" s="3" t="inlineStr">
        <is>
          <t>extra tint (not one of the 8 matching colors)</t>
        </is>
      </c>
    </row>
    <row r="7812">
      <c r="A7812" s="3" t="n">
        <v>927347</v>
      </c>
      <c r="B7812" s="3" t="inlineStr">
        <is>
          <t>Glamour - 'Elaborate Consigned Plate Helm'</t>
        </is>
      </c>
      <c r="C7812" s="3" t="inlineStr">
        <is>
          <t>Plate</t>
        </is>
      </c>
      <c r="D7812" s="3" t="inlineStr">
        <is>
          <t>texture 3, tint 004B00</t>
        </is>
      </c>
      <c r="E7812" s="5" t="inlineStr">
        <is>
          <t>N</t>
        </is>
      </c>
      <c r="F7812" s="3" t="inlineStr">
        <is>
          <t>extra tint (not one of the 8 matching colors)</t>
        </is>
      </c>
    </row>
    <row r="7813">
      <c r="A7813" s="3" t="n">
        <v>927348</v>
      </c>
      <c r="B7813" s="3" t="inlineStr">
        <is>
          <t>Glamour - 'Elaborate Consigned Plate Vambraces'</t>
        </is>
      </c>
      <c r="C7813" s="3" t="inlineStr">
        <is>
          <t>Plate</t>
        </is>
      </c>
      <c r="D7813" s="3" t="inlineStr">
        <is>
          <t>texture 3, tint 004B00</t>
        </is>
      </c>
      <c r="E7813" s="5" t="inlineStr">
        <is>
          <t>N</t>
        </is>
      </c>
      <c r="F7813" s="3" t="inlineStr">
        <is>
          <t>extra tint (not one of the 8 matching colors)</t>
        </is>
      </c>
    </row>
    <row r="7814">
      <c r="A7814" s="3" t="n">
        <v>927349</v>
      </c>
      <c r="B7814" s="3" t="inlineStr">
        <is>
          <t>Glamour - 'Elaborate Consigned Plate Greaves'</t>
        </is>
      </c>
      <c r="C7814" s="3" t="inlineStr">
        <is>
          <t>Plate</t>
        </is>
      </c>
      <c r="D7814" s="3" t="inlineStr">
        <is>
          <t>texture 3, tint 004B00</t>
        </is>
      </c>
      <c r="E7814" s="5" t="inlineStr">
        <is>
          <t>N</t>
        </is>
      </c>
      <c r="F7814" s="3" t="inlineStr">
        <is>
          <t>extra tint (not one of the 8 matching colors)</t>
        </is>
      </c>
    </row>
    <row r="7815">
      <c r="A7815" s="3" t="n">
        <v>927350</v>
      </c>
      <c r="B7815" s="3" t="inlineStr">
        <is>
          <t>Glamour - 'Elaborate Consigned Breastplate'</t>
        </is>
      </c>
      <c r="C7815" s="3" t="inlineStr">
        <is>
          <t>Plate</t>
        </is>
      </c>
      <c r="D7815" s="3" t="inlineStr">
        <is>
          <t>texture 3, tint 004B00</t>
        </is>
      </c>
      <c r="E7815" s="5" t="inlineStr">
        <is>
          <t>N</t>
        </is>
      </c>
      <c r="F7815" s="3" t="inlineStr">
        <is>
          <t>extra tint (not one of the 8 matching colors)</t>
        </is>
      </c>
    </row>
    <row r="7816">
      <c r="A7816" s="3" t="n">
        <v>927376</v>
      </c>
      <c r="B7816" s="3" t="inlineStr">
        <is>
          <t>Glamour - 'Elegant Consigned Plate Bracer'</t>
        </is>
      </c>
      <c r="C7816" s="3" t="inlineStr">
        <is>
          <t>Plate</t>
        </is>
      </c>
      <c r="D7816" s="3" t="inlineStr">
        <is>
          <t>texture 3, tint 002800</t>
        </is>
      </c>
      <c r="E7816" s="5" t="inlineStr">
        <is>
          <t>N</t>
        </is>
      </c>
      <c r="F7816" s="3" t="inlineStr">
        <is>
          <t>extra tint (not one of the 8 matching colors)</t>
        </is>
      </c>
    </row>
    <row r="7817">
      <c r="A7817" s="3" t="n">
        <v>927377</v>
      </c>
      <c r="B7817" s="3" t="inlineStr">
        <is>
          <t>Glamour - 'Elegant Consigned Plate Wristguard'</t>
        </is>
      </c>
      <c r="C7817" s="3" t="inlineStr">
        <is>
          <t>Plate</t>
        </is>
      </c>
      <c r="D7817" s="3" t="inlineStr">
        <is>
          <t>texture 3, tint 002800</t>
        </is>
      </c>
      <c r="E7817" s="5" t="inlineStr">
        <is>
          <t>N</t>
        </is>
      </c>
      <c r="F7817" s="3" t="inlineStr">
        <is>
          <t>same look as 927376</t>
        </is>
      </c>
    </row>
    <row r="7818">
      <c r="A7818" s="3" t="n">
        <v>927378</v>
      </c>
      <c r="B7818" s="3" t="inlineStr">
        <is>
          <t>Glamour - 'Elegant Consigned Plate Wristband'</t>
        </is>
      </c>
      <c r="C7818" s="3" t="inlineStr">
        <is>
          <t>Plate</t>
        </is>
      </c>
      <c r="D7818" s="3" t="inlineStr">
        <is>
          <t>texture 3, tint 002800</t>
        </is>
      </c>
      <c r="E7818" s="5" t="inlineStr">
        <is>
          <t>N</t>
        </is>
      </c>
      <c r="F7818" s="3" t="inlineStr">
        <is>
          <t>same look as 927376</t>
        </is>
      </c>
    </row>
    <row r="7819">
      <c r="A7819" s="3" t="n">
        <v>927379</v>
      </c>
      <c r="B7819" s="3" t="inlineStr">
        <is>
          <t>Glamour - 'Elegant Consigned Plate Gauntlets'</t>
        </is>
      </c>
      <c r="C7819" s="3" t="inlineStr">
        <is>
          <t>Plate</t>
        </is>
      </c>
      <c r="D7819" s="3" t="inlineStr">
        <is>
          <t>texture 3, tint 002800</t>
        </is>
      </c>
      <c r="E7819" s="5" t="inlineStr">
        <is>
          <t>N</t>
        </is>
      </c>
      <c r="F7819" s="3" t="inlineStr">
        <is>
          <t>extra tint (not one of the 8 matching colors)</t>
        </is>
      </c>
    </row>
    <row r="7820">
      <c r="A7820" s="3" t="n">
        <v>927380</v>
      </c>
      <c r="B7820" s="3" t="inlineStr">
        <is>
          <t>Glamour - 'Elegant Consigned Plate Boots'</t>
        </is>
      </c>
      <c r="C7820" s="3" t="inlineStr">
        <is>
          <t>Plate</t>
        </is>
      </c>
      <c r="D7820" s="3" t="inlineStr">
        <is>
          <t>texture 3, tint 002800</t>
        </is>
      </c>
      <c r="E7820" s="5" t="inlineStr">
        <is>
          <t>N</t>
        </is>
      </c>
      <c r="F7820" s="3" t="inlineStr">
        <is>
          <t>extra tint (not one of the 8 matching colors)</t>
        </is>
      </c>
    </row>
    <row r="7821">
      <c r="A7821" s="3" t="n">
        <v>927381</v>
      </c>
      <c r="B7821" s="3" t="inlineStr">
        <is>
          <t>Glamour - 'Elegant Consigned Plate Helm'</t>
        </is>
      </c>
      <c r="C7821" s="3" t="inlineStr">
        <is>
          <t>Plate</t>
        </is>
      </c>
      <c r="D7821" s="3" t="inlineStr">
        <is>
          <t>texture 3, tint 002800</t>
        </is>
      </c>
      <c r="E7821" s="5" t="inlineStr">
        <is>
          <t>N</t>
        </is>
      </c>
      <c r="F7821" s="3" t="inlineStr">
        <is>
          <t>extra tint (not one of the 8 matching colors)</t>
        </is>
      </c>
    </row>
    <row r="7822">
      <c r="A7822" s="3" t="n">
        <v>927382</v>
      </c>
      <c r="B7822" s="3" t="inlineStr">
        <is>
          <t>Glamour - 'Elegant Consigned Plate Vambraces'</t>
        </is>
      </c>
      <c r="C7822" s="3" t="inlineStr">
        <is>
          <t>Plate</t>
        </is>
      </c>
      <c r="D7822" s="3" t="inlineStr">
        <is>
          <t>texture 3, tint 002800</t>
        </is>
      </c>
      <c r="E7822" s="5" t="inlineStr">
        <is>
          <t>N</t>
        </is>
      </c>
      <c r="F7822" s="3" t="inlineStr">
        <is>
          <t>extra tint (not one of the 8 matching colors)</t>
        </is>
      </c>
    </row>
    <row r="7823">
      <c r="A7823" s="3" t="n">
        <v>927383</v>
      </c>
      <c r="B7823" s="3" t="inlineStr">
        <is>
          <t>Glamour - 'Elegant Consigned Plate Greaves'</t>
        </is>
      </c>
      <c r="C7823" s="3" t="inlineStr">
        <is>
          <t>Plate</t>
        </is>
      </c>
      <c r="D7823" s="3" t="inlineStr">
        <is>
          <t>texture 3, tint 002800</t>
        </is>
      </c>
      <c r="E7823" s="5" t="inlineStr">
        <is>
          <t>N</t>
        </is>
      </c>
      <c r="F7823" s="3" t="inlineStr">
        <is>
          <t>extra tint (not one of the 8 matching colors)</t>
        </is>
      </c>
    </row>
    <row r="7824">
      <c r="A7824" s="3" t="n">
        <v>927384</v>
      </c>
      <c r="B7824" s="3" t="inlineStr">
        <is>
          <t>Glamour - 'Elegant Consigned Breastplate'</t>
        </is>
      </c>
      <c r="C7824" s="3" t="inlineStr">
        <is>
          <t>Plate</t>
        </is>
      </c>
      <c r="D7824" s="3" t="inlineStr">
        <is>
          <t>texture 3, tint 002800</t>
        </is>
      </c>
      <c r="E7824" s="5" t="inlineStr">
        <is>
          <t>N</t>
        </is>
      </c>
      <c r="F7824" s="3" t="inlineStr">
        <is>
          <t>extra tint (not one of the 8 matching colors)</t>
        </is>
      </c>
    </row>
    <row r="7825">
      <c r="A7825" s="3" t="n">
        <v>927410</v>
      </c>
      <c r="B7825" s="3" t="inlineStr">
        <is>
          <t>Glamour - 'Extravagant Consigned Plate Bracer'</t>
        </is>
      </c>
      <c r="C7825" s="3" t="inlineStr">
        <is>
          <t>Plate</t>
        </is>
      </c>
      <c r="D7825" s="3" t="inlineStr">
        <is>
          <t>texture 3, tint 001900</t>
        </is>
      </c>
      <c r="E7825" s="5" t="inlineStr">
        <is>
          <t>N</t>
        </is>
      </c>
      <c r="F7825" s="3" t="inlineStr">
        <is>
          <t>extra tint (not one of the 8 matching colors)</t>
        </is>
      </c>
    </row>
    <row r="7826">
      <c r="A7826" s="3" t="n">
        <v>927411</v>
      </c>
      <c r="B7826" s="3" t="inlineStr">
        <is>
          <t>Glamour - 'Extravagant Consigned Plate Wristguard'</t>
        </is>
      </c>
      <c r="C7826" s="3" t="inlineStr">
        <is>
          <t>Plate</t>
        </is>
      </c>
      <c r="D7826" s="3" t="inlineStr">
        <is>
          <t>texture 3, tint 001900</t>
        </is>
      </c>
      <c r="E7826" s="5" t="inlineStr">
        <is>
          <t>N</t>
        </is>
      </c>
      <c r="F7826" s="3" t="inlineStr">
        <is>
          <t>same look as 927410</t>
        </is>
      </c>
    </row>
    <row r="7827">
      <c r="A7827" s="3" t="n">
        <v>927412</v>
      </c>
      <c r="B7827" s="3" t="inlineStr">
        <is>
          <t>Glamour - 'Extravagant Consigned Plate Wristband'</t>
        </is>
      </c>
      <c r="C7827" s="3" t="inlineStr">
        <is>
          <t>Plate</t>
        </is>
      </c>
      <c r="D7827" s="3" t="inlineStr">
        <is>
          <t>texture 3, tint 001900</t>
        </is>
      </c>
      <c r="E7827" s="5" t="inlineStr">
        <is>
          <t>N</t>
        </is>
      </c>
      <c r="F7827" s="3" t="inlineStr">
        <is>
          <t>same look as 927410</t>
        </is>
      </c>
    </row>
    <row r="7828">
      <c r="A7828" s="3" t="n">
        <v>927413</v>
      </c>
      <c r="B7828" s="3" t="inlineStr">
        <is>
          <t>Glamour - 'Extravagant Consigned Plate Gauntlets'</t>
        </is>
      </c>
      <c r="C7828" s="3" t="inlineStr">
        <is>
          <t>Plate</t>
        </is>
      </c>
      <c r="D7828" s="3" t="inlineStr">
        <is>
          <t>texture 3, tint 001900</t>
        </is>
      </c>
      <c r="E7828" s="5" t="inlineStr">
        <is>
          <t>N</t>
        </is>
      </c>
      <c r="F7828" s="3" t="inlineStr">
        <is>
          <t>extra tint (not one of the 8 matching colors)</t>
        </is>
      </c>
    </row>
    <row r="7829">
      <c r="A7829" s="3" t="n">
        <v>927414</v>
      </c>
      <c r="B7829" s="3" t="inlineStr">
        <is>
          <t>Glamour - 'Extravagant Consigned Plate Boots'</t>
        </is>
      </c>
      <c r="C7829" s="3" t="inlineStr">
        <is>
          <t>Plate</t>
        </is>
      </c>
      <c r="D7829" s="3" t="inlineStr">
        <is>
          <t>texture 3, tint 001900</t>
        </is>
      </c>
      <c r="E7829" s="5" t="inlineStr">
        <is>
          <t>N</t>
        </is>
      </c>
      <c r="F7829" s="3" t="inlineStr">
        <is>
          <t>extra tint (not one of the 8 matching colors)</t>
        </is>
      </c>
    </row>
    <row r="7830">
      <c r="A7830" s="3" t="n">
        <v>927415</v>
      </c>
      <c r="B7830" s="3" t="inlineStr">
        <is>
          <t>Glamour - 'Extravagant Consigned Plate Helm'</t>
        </is>
      </c>
      <c r="C7830" s="3" t="inlineStr">
        <is>
          <t>Plate</t>
        </is>
      </c>
      <c r="D7830" s="3" t="inlineStr">
        <is>
          <t>texture 3, tint 001900</t>
        </is>
      </c>
      <c r="E7830" s="5" t="inlineStr">
        <is>
          <t>N</t>
        </is>
      </c>
      <c r="F7830" s="3" t="inlineStr">
        <is>
          <t>extra tint (not one of the 8 matching colors)</t>
        </is>
      </c>
    </row>
    <row r="7831">
      <c r="A7831" s="3" t="n">
        <v>927416</v>
      </c>
      <c r="B7831" s="3" t="inlineStr">
        <is>
          <t>Glamour - 'Extravagant Consigned Plate Vambraces'</t>
        </is>
      </c>
      <c r="C7831" s="3" t="inlineStr">
        <is>
          <t>Plate</t>
        </is>
      </c>
      <c r="D7831" s="3" t="inlineStr">
        <is>
          <t>texture 3, tint 001900</t>
        </is>
      </c>
      <c r="E7831" s="5" t="inlineStr">
        <is>
          <t>N</t>
        </is>
      </c>
      <c r="F7831" s="3" t="inlineStr">
        <is>
          <t>extra tint (not one of the 8 matching colors)</t>
        </is>
      </c>
    </row>
    <row r="7832">
      <c r="A7832" s="3" t="n">
        <v>927417</v>
      </c>
      <c r="B7832" s="3" t="inlineStr">
        <is>
          <t>Glamour - 'Extravagant Consigned Plate Greaves'</t>
        </is>
      </c>
      <c r="C7832" s="3" t="inlineStr">
        <is>
          <t>Plate</t>
        </is>
      </c>
      <c r="D7832" s="3" t="inlineStr">
        <is>
          <t>texture 3, tint 001900</t>
        </is>
      </c>
      <c r="E7832" s="5" t="inlineStr">
        <is>
          <t>N</t>
        </is>
      </c>
      <c r="F7832" s="3" t="inlineStr">
        <is>
          <t>extra tint (not one of the 8 matching colors)</t>
        </is>
      </c>
    </row>
    <row r="7833">
      <c r="A7833" s="3" t="n">
        <v>927418</v>
      </c>
      <c r="B7833" s="3" t="inlineStr">
        <is>
          <t>Glamour - 'Extravagant Consigned Breastplate'</t>
        </is>
      </c>
      <c r="C7833" s="3" t="inlineStr">
        <is>
          <t>Plate</t>
        </is>
      </c>
      <c r="D7833" s="3" t="inlineStr">
        <is>
          <t>texture 3, tint 001900</t>
        </is>
      </c>
      <c r="E7833" s="5" t="inlineStr">
        <is>
          <t>N</t>
        </is>
      </c>
      <c r="F7833" s="3" t="inlineStr">
        <is>
          <t>extra tint (not one of the 8 matching colors)</t>
        </is>
      </c>
    </row>
    <row r="7834">
      <c r="A7834" s="3" t="n">
        <v>927444</v>
      </c>
      <c r="B7834" s="3" t="inlineStr">
        <is>
          <t>Glamour - 'Stellite Earthwall Bracer'</t>
        </is>
      </c>
      <c r="C7834" s="3" t="inlineStr">
        <is>
          <t>Plate</t>
        </is>
      </c>
      <c r="D7834" s="3" t="inlineStr">
        <is>
          <t>texture 3, tint A75035</t>
        </is>
      </c>
      <c r="E7834" s="5" t="inlineStr">
        <is>
          <t>N</t>
        </is>
      </c>
      <c r="F7834" s="3" t="inlineStr">
        <is>
          <t>extra tint (not one of the 8 matching colors)</t>
        </is>
      </c>
    </row>
    <row r="7835">
      <c r="A7835" s="3" t="n">
        <v>927445</v>
      </c>
      <c r="B7835" s="3" t="inlineStr">
        <is>
          <t>Glamour - 'Stellite Earthwall Gauntlets'</t>
        </is>
      </c>
      <c r="C7835" s="3" t="inlineStr">
        <is>
          <t>Plate</t>
        </is>
      </c>
      <c r="D7835" s="3" t="inlineStr">
        <is>
          <t>texture 3, tint A75035</t>
        </is>
      </c>
      <c r="E7835" s="5" t="inlineStr">
        <is>
          <t>N</t>
        </is>
      </c>
      <c r="F7835" s="3" t="inlineStr">
        <is>
          <t>extra tint (not one of the 8 matching colors)</t>
        </is>
      </c>
    </row>
    <row r="7836">
      <c r="A7836" s="3" t="n">
        <v>927446</v>
      </c>
      <c r="B7836" s="3" t="inlineStr">
        <is>
          <t>Glamour - 'Stellite Earthwall Boots'</t>
        </is>
      </c>
      <c r="C7836" s="3" t="inlineStr">
        <is>
          <t>Plate</t>
        </is>
      </c>
      <c r="D7836" s="3" t="inlineStr">
        <is>
          <t>texture 3, tint A75035</t>
        </is>
      </c>
      <c r="E7836" s="5" t="inlineStr">
        <is>
          <t>N</t>
        </is>
      </c>
      <c r="F7836" s="3" t="inlineStr">
        <is>
          <t>extra tint (not one of the 8 matching colors)</t>
        </is>
      </c>
    </row>
    <row r="7837">
      <c r="A7837" s="3" t="n">
        <v>927447</v>
      </c>
      <c r="B7837" s="3" t="inlineStr">
        <is>
          <t>Glamour - 'Stellite Earthwall Helm'</t>
        </is>
      </c>
      <c r="C7837" s="3" t="inlineStr">
        <is>
          <t>Plate</t>
        </is>
      </c>
      <c r="D7837" s="3" t="inlineStr">
        <is>
          <t>texture 3, tint A75035</t>
        </is>
      </c>
      <c r="E7837" s="5" t="inlineStr">
        <is>
          <t>N</t>
        </is>
      </c>
      <c r="F7837" s="3" t="inlineStr">
        <is>
          <t>extra tint (not one of the 8 matching colors)</t>
        </is>
      </c>
    </row>
    <row r="7838">
      <c r="A7838" s="3" t="n">
        <v>927448</v>
      </c>
      <c r="B7838" s="3" t="inlineStr">
        <is>
          <t>Glamour - 'Stellite Earthwall Vambraces'</t>
        </is>
      </c>
      <c r="C7838" s="3" t="inlineStr">
        <is>
          <t>Plate</t>
        </is>
      </c>
      <c r="D7838" s="3" t="inlineStr">
        <is>
          <t>texture 3, tint A75035</t>
        </is>
      </c>
      <c r="E7838" s="5" t="inlineStr">
        <is>
          <t>N</t>
        </is>
      </c>
      <c r="F7838" s="3" t="inlineStr">
        <is>
          <t>extra tint (not one of the 8 matching colors)</t>
        </is>
      </c>
    </row>
    <row r="7839">
      <c r="A7839" s="3" t="n">
        <v>927449</v>
      </c>
      <c r="B7839" s="3" t="inlineStr">
        <is>
          <t>Glamour - 'Stellite Earthwall Greaves'</t>
        </is>
      </c>
      <c r="C7839" s="3" t="inlineStr">
        <is>
          <t>Plate</t>
        </is>
      </c>
      <c r="D7839" s="3" t="inlineStr">
        <is>
          <t>texture 3, tint A75035</t>
        </is>
      </c>
      <c r="E7839" s="5" t="inlineStr">
        <is>
          <t>N</t>
        </is>
      </c>
      <c r="F7839" s="3" t="inlineStr">
        <is>
          <t>extra tint (not one of the 8 matching colors)</t>
        </is>
      </c>
    </row>
    <row r="7840">
      <c r="A7840" s="3" t="n">
        <v>927450</v>
      </c>
      <c r="B7840" s="3" t="inlineStr">
        <is>
          <t>Glamour - 'Stellite Earthwall Breastplate'</t>
        </is>
      </c>
      <c r="C7840" s="3" t="inlineStr">
        <is>
          <t>Plate</t>
        </is>
      </c>
      <c r="D7840" s="3" t="inlineStr">
        <is>
          <t>texture 3, tint A75035</t>
        </is>
      </c>
      <c r="E7840" s="5" t="inlineStr">
        <is>
          <t>N</t>
        </is>
      </c>
      <c r="F7840" s="3" t="inlineStr">
        <is>
          <t>extra tint (not one of the 8 matching colors)</t>
        </is>
      </c>
    </row>
    <row r="7841">
      <c r="A7841" s="3" t="n">
        <v>927451</v>
      </c>
      <c r="B7841" s="3" t="inlineStr">
        <is>
          <t>Glamour - 'Stellite Graceheart Bracer'</t>
        </is>
      </c>
      <c r="C7841" s="3" t="inlineStr">
        <is>
          <t>Plate</t>
        </is>
      </c>
      <c r="D7841" s="3" t="inlineStr">
        <is>
          <t>texture 3, tint A75035</t>
        </is>
      </c>
      <c r="E7841" s="5" t="inlineStr">
        <is>
          <t>N</t>
        </is>
      </c>
      <c r="F7841" s="3" t="inlineStr">
        <is>
          <t>same look as 927444</t>
        </is>
      </c>
    </row>
    <row r="7842">
      <c r="A7842" s="3" t="n">
        <v>927452</v>
      </c>
      <c r="B7842" s="3" t="inlineStr">
        <is>
          <t>Glamour - 'Stellite Graceheart Gauntlets'</t>
        </is>
      </c>
      <c r="C7842" s="3" t="inlineStr">
        <is>
          <t>Plate</t>
        </is>
      </c>
      <c r="D7842" s="3" t="inlineStr">
        <is>
          <t>texture 3, tint A75035</t>
        </is>
      </c>
      <c r="E7842" s="5" t="inlineStr">
        <is>
          <t>N</t>
        </is>
      </c>
      <c r="F7842" s="3" t="inlineStr">
        <is>
          <t>same look as 927445</t>
        </is>
      </c>
    </row>
    <row r="7843">
      <c r="A7843" s="3" t="n">
        <v>927453</v>
      </c>
      <c r="B7843" s="3" t="inlineStr">
        <is>
          <t>Glamour - 'Stellite Graceheart Boots'</t>
        </is>
      </c>
      <c r="C7843" s="3" t="inlineStr">
        <is>
          <t>Plate</t>
        </is>
      </c>
      <c r="D7843" s="3" t="inlineStr">
        <is>
          <t>texture 3, tint A75035</t>
        </is>
      </c>
      <c r="E7843" s="5" t="inlineStr">
        <is>
          <t>N</t>
        </is>
      </c>
      <c r="F7843" s="3" t="inlineStr">
        <is>
          <t>same look as 927446</t>
        </is>
      </c>
    </row>
    <row r="7844">
      <c r="A7844" s="3" t="n">
        <v>927454</v>
      </c>
      <c r="B7844" s="3" t="inlineStr">
        <is>
          <t>Glamour - 'Stellite Graceheart Helm'</t>
        </is>
      </c>
      <c r="C7844" s="3" t="inlineStr">
        <is>
          <t>Plate</t>
        </is>
      </c>
      <c r="D7844" s="3" t="inlineStr">
        <is>
          <t>texture 3, tint A75035</t>
        </is>
      </c>
      <c r="E7844" s="5" t="inlineStr">
        <is>
          <t>N</t>
        </is>
      </c>
      <c r="F7844" s="3" t="inlineStr">
        <is>
          <t>same look as 927447</t>
        </is>
      </c>
    </row>
    <row r="7845">
      <c r="A7845" s="3" t="n">
        <v>927455</v>
      </c>
      <c r="B7845" s="3" t="inlineStr">
        <is>
          <t>Glamour - 'Stellite Graceheart Vambraces'</t>
        </is>
      </c>
      <c r="C7845" s="3" t="inlineStr">
        <is>
          <t>Plate</t>
        </is>
      </c>
      <c r="D7845" s="3" t="inlineStr">
        <is>
          <t>texture 3, tint A75035</t>
        </is>
      </c>
      <c r="E7845" s="5" t="inlineStr">
        <is>
          <t>N</t>
        </is>
      </c>
      <c r="F7845" s="3" t="inlineStr">
        <is>
          <t>same look as 927448</t>
        </is>
      </c>
    </row>
    <row r="7846">
      <c r="A7846" s="3" t="n">
        <v>927456</v>
      </c>
      <c r="B7846" s="3" t="inlineStr">
        <is>
          <t>Glamour - 'Stellite Graceheart Greaves'</t>
        </is>
      </c>
      <c r="C7846" s="3" t="inlineStr">
        <is>
          <t>Plate</t>
        </is>
      </c>
      <c r="D7846" s="3" t="inlineStr">
        <is>
          <t>texture 3, tint A75035</t>
        </is>
      </c>
      <c r="E7846" s="5" t="inlineStr">
        <is>
          <t>N</t>
        </is>
      </c>
      <c r="F7846" s="3" t="inlineStr">
        <is>
          <t>same look as 927449</t>
        </is>
      </c>
    </row>
    <row r="7847">
      <c r="A7847" s="3" t="n">
        <v>927457</v>
      </c>
      <c r="B7847" s="3" t="inlineStr">
        <is>
          <t>Glamour - 'Stellite Graceheart Breastplate'</t>
        </is>
      </c>
      <c r="C7847" s="3" t="inlineStr">
        <is>
          <t>Plate</t>
        </is>
      </c>
      <c r="D7847" s="3" t="inlineStr">
        <is>
          <t>texture 3, tint A75035</t>
        </is>
      </c>
      <c r="E7847" s="5" t="inlineStr">
        <is>
          <t>N</t>
        </is>
      </c>
      <c r="F7847" s="3" t="inlineStr">
        <is>
          <t>same look as 927450</t>
        </is>
      </c>
    </row>
    <row r="7848">
      <c r="A7848" s="3" t="n">
        <v>927458</v>
      </c>
      <c r="B7848" s="3" t="inlineStr">
        <is>
          <t>Glamour - 'Stellite Lifedefender Bracer'</t>
        </is>
      </c>
      <c r="C7848" s="3" t="inlineStr">
        <is>
          <t>Plate</t>
        </is>
      </c>
      <c r="D7848" s="3" t="inlineStr">
        <is>
          <t>texture 3, tint A75035</t>
        </is>
      </c>
      <c r="E7848" s="5" t="inlineStr">
        <is>
          <t>N</t>
        </is>
      </c>
      <c r="F7848" s="3" t="inlineStr">
        <is>
          <t>same look as 927444</t>
        </is>
      </c>
    </row>
    <row r="7849">
      <c r="A7849" s="3" t="n">
        <v>927459</v>
      </c>
      <c r="B7849" s="3" t="inlineStr">
        <is>
          <t>Glamour - 'Stellite Lifedefender Gauntlets'</t>
        </is>
      </c>
      <c r="C7849" s="3" t="inlineStr">
        <is>
          <t>Plate</t>
        </is>
      </c>
      <c r="D7849" s="3" t="inlineStr">
        <is>
          <t>texture 3, tint A75035</t>
        </is>
      </c>
      <c r="E7849" s="5" t="inlineStr">
        <is>
          <t>N</t>
        </is>
      </c>
      <c r="F7849" s="3" t="inlineStr">
        <is>
          <t>same look as 927445</t>
        </is>
      </c>
    </row>
    <row r="7850">
      <c r="A7850" s="3" t="n">
        <v>927460</v>
      </c>
      <c r="B7850" s="3" t="inlineStr">
        <is>
          <t>Glamour - 'Stellite Lifedefender Boots'</t>
        </is>
      </c>
      <c r="C7850" s="3" t="inlineStr">
        <is>
          <t>Plate</t>
        </is>
      </c>
      <c r="D7850" s="3" t="inlineStr">
        <is>
          <t>texture 3, tint A75035</t>
        </is>
      </c>
      <c r="E7850" s="5" t="inlineStr">
        <is>
          <t>N</t>
        </is>
      </c>
      <c r="F7850" s="3" t="inlineStr">
        <is>
          <t>same look as 927446</t>
        </is>
      </c>
    </row>
    <row r="7851">
      <c r="A7851" s="3" t="n">
        <v>927461</v>
      </c>
      <c r="B7851" s="3" t="inlineStr">
        <is>
          <t>Glamour - 'Stellite Lifedefender Helm'</t>
        </is>
      </c>
      <c r="C7851" s="3" t="inlineStr">
        <is>
          <t>Plate</t>
        </is>
      </c>
      <c r="D7851" s="3" t="inlineStr">
        <is>
          <t>texture 3, tint A75035</t>
        </is>
      </c>
      <c r="E7851" s="5" t="inlineStr">
        <is>
          <t>N</t>
        </is>
      </c>
      <c r="F7851" s="3" t="inlineStr">
        <is>
          <t>same look as 927447</t>
        </is>
      </c>
    </row>
    <row r="7852">
      <c r="A7852" s="3" t="n">
        <v>927462</v>
      </c>
      <c r="B7852" s="3" t="inlineStr">
        <is>
          <t>Glamour - 'Stellite Lifedefender Vambraces'</t>
        </is>
      </c>
      <c r="C7852" s="3" t="inlineStr">
        <is>
          <t>Plate</t>
        </is>
      </c>
      <c r="D7852" s="3" t="inlineStr">
        <is>
          <t>texture 3, tint A75035</t>
        </is>
      </c>
      <c r="E7852" s="5" t="inlineStr">
        <is>
          <t>N</t>
        </is>
      </c>
      <c r="F7852" s="3" t="inlineStr">
        <is>
          <t>same look as 927448</t>
        </is>
      </c>
    </row>
    <row r="7853">
      <c r="A7853" s="3" t="n">
        <v>927463</v>
      </c>
      <c r="B7853" s="3" t="inlineStr">
        <is>
          <t>Glamour - 'Stellite Lifedefender Greaves'</t>
        </is>
      </c>
      <c r="C7853" s="3" t="inlineStr">
        <is>
          <t>Plate</t>
        </is>
      </c>
      <c r="D7853" s="3" t="inlineStr">
        <is>
          <t>texture 3, tint A75035</t>
        </is>
      </c>
      <c r="E7853" s="5" t="inlineStr">
        <is>
          <t>N</t>
        </is>
      </c>
      <c r="F7853" s="3" t="inlineStr">
        <is>
          <t>same look as 927449</t>
        </is>
      </c>
    </row>
    <row r="7854">
      <c r="A7854" s="3" t="n">
        <v>927464</v>
      </c>
      <c r="B7854" s="3" t="inlineStr">
        <is>
          <t>Glamour - 'Stellite Lifedefender Breastplate'</t>
        </is>
      </c>
      <c r="C7854" s="3" t="inlineStr">
        <is>
          <t>Plate</t>
        </is>
      </c>
      <c r="D7854" s="3" t="inlineStr">
        <is>
          <t>texture 3, tint A75035</t>
        </is>
      </c>
      <c r="E7854" s="5" t="inlineStr">
        <is>
          <t>N</t>
        </is>
      </c>
      <c r="F7854" s="3" t="inlineStr">
        <is>
          <t>same look as 927450</t>
        </is>
      </c>
    </row>
    <row r="7855">
      <c r="A7855" s="3" t="n">
        <v>927472</v>
      </c>
      <c r="B7855" s="3" t="inlineStr">
        <is>
          <t>Glamour - 'Stellite Deathwatch Bracer'</t>
        </is>
      </c>
      <c r="C7855" s="3" t="inlineStr">
        <is>
          <t>Plate</t>
        </is>
      </c>
      <c r="D7855" s="3" t="inlineStr">
        <is>
          <t>texture 3, tint A75035</t>
        </is>
      </c>
      <c r="E7855" s="5" t="inlineStr">
        <is>
          <t>N</t>
        </is>
      </c>
      <c r="F7855" s="3" t="inlineStr">
        <is>
          <t>same look as 927444</t>
        </is>
      </c>
    </row>
    <row r="7856">
      <c r="A7856" s="3" t="n">
        <v>927473</v>
      </c>
      <c r="B7856" s="3" t="inlineStr">
        <is>
          <t>Glamour - 'Stellite Deathwatch Gauntlets'</t>
        </is>
      </c>
      <c r="C7856" s="3" t="inlineStr">
        <is>
          <t>Plate</t>
        </is>
      </c>
      <c r="D7856" s="3" t="inlineStr">
        <is>
          <t>texture 3, tint A75035</t>
        </is>
      </c>
      <c r="E7856" s="5" t="inlineStr">
        <is>
          <t>N</t>
        </is>
      </c>
      <c r="F7856" s="3" t="inlineStr">
        <is>
          <t>same look as 927445</t>
        </is>
      </c>
    </row>
    <row r="7857">
      <c r="A7857" s="3" t="n">
        <v>927474</v>
      </c>
      <c r="B7857" s="3" t="inlineStr">
        <is>
          <t>Glamour - 'Stellite Deathwatch Boots'</t>
        </is>
      </c>
      <c r="C7857" s="3" t="inlineStr">
        <is>
          <t>Plate</t>
        </is>
      </c>
      <c r="D7857" s="3" t="inlineStr">
        <is>
          <t>texture 3, tint A75035</t>
        </is>
      </c>
      <c r="E7857" s="5" t="inlineStr">
        <is>
          <t>N</t>
        </is>
      </c>
      <c r="F7857" s="3" t="inlineStr">
        <is>
          <t>same look as 927446</t>
        </is>
      </c>
    </row>
    <row r="7858">
      <c r="A7858" s="3" t="n">
        <v>927475</v>
      </c>
      <c r="B7858" s="3" t="inlineStr">
        <is>
          <t>Glamour - 'Stellite Deathwatch Helm'</t>
        </is>
      </c>
      <c r="C7858" s="3" t="inlineStr">
        <is>
          <t>Plate</t>
        </is>
      </c>
      <c r="D7858" s="3" t="inlineStr">
        <is>
          <t>texture 3, tint A75035</t>
        </is>
      </c>
      <c r="E7858" s="5" t="inlineStr">
        <is>
          <t>N</t>
        </is>
      </c>
      <c r="F7858" s="3" t="inlineStr">
        <is>
          <t>same look as 927447</t>
        </is>
      </c>
    </row>
    <row r="7859">
      <c r="A7859" s="3" t="n">
        <v>927476</v>
      </c>
      <c r="B7859" s="3" t="inlineStr">
        <is>
          <t>Glamour - 'Stellite Deathwatch Vambraces'</t>
        </is>
      </c>
      <c r="C7859" s="3" t="inlineStr">
        <is>
          <t>Plate</t>
        </is>
      </c>
      <c r="D7859" s="3" t="inlineStr">
        <is>
          <t>texture 3, tint A75035</t>
        </is>
      </c>
      <c r="E7859" s="5" t="inlineStr">
        <is>
          <t>N</t>
        </is>
      </c>
      <c r="F7859" s="3" t="inlineStr">
        <is>
          <t>same look as 927448</t>
        </is>
      </c>
    </row>
    <row r="7860">
      <c r="A7860" s="3" t="n">
        <v>927477</v>
      </c>
      <c r="B7860" s="3" t="inlineStr">
        <is>
          <t>Glamour - 'Stellite Deathwatch Greaves'</t>
        </is>
      </c>
      <c r="C7860" s="3" t="inlineStr">
        <is>
          <t>Plate</t>
        </is>
      </c>
      <c r="D7860" s="3" t="inlineStr">
        <is>
          <t>texture 3, tint A75035</t>
        </is>
      </c>
      <c r="E7860" s="5" t="inlineStr">
        <is>
          <t>N</t>
        </is>
      </c>
      <c r="F7860" s="3" t="inlineStr">
        <is>
          <t>same look as 927449</t>
        </is>
      </c>
    </row>
    <row r="7861">
      <c r="A7861" s="3" t="n">
        <v>927478</v>
      </c>
      <c r="B7861" s="3" t="inlineStr">
        <is>
          <t>Glamour - 'Stellite Deathwatch Breastplate'</t>
        </is>
      </c>
      <c r="C7861" s="3" t="inlineStr">
        <is>
          <t>Plate</t>
        </is>
      </c>
      <c r="D7861" s="3" t="inlineStr">
        <is>
          <t>texture 3, tint A75035</t>
        </is>
      </c>
      <c r="E7861" s="5" t="inlineStr">
        <is>
          <t>N</t>
        </is>
      </c>
      <c r="F7861" s="3" t="inlineStr">
        <is>
          <t>same look as 927450</t>
        </is>
      </c>
    </row>
    <row r="7862">
      <c r="A7862" s="3" t="n">
        <v>927493</v>
      </c>
      <c r="B7862" s="3" t="inlineStr">
        <is>
          <t>Glamour - 'Stellite Lorerunner Bracer'</t>
        </is>
      </c>
      <c r="C7862" s="3" t="inlineStr">
        <is>
          <t>Plate</t>
        </is>
      </c>
      <c r="D7862" s="3" t="inlineStr">
        <is>
          <t>texture 3, tint A75035</t>
        </is>
      </c>
      <c r="E7862" s="5" t="inlineStr">
        <is>
          <t>N</t>
        </is>
      </c>
      <c r="F7862" s="3" t="inlineStr">
        <is>
          <t>same look as 927444</t>
        </is>
      </c>
    </row>
    <row r="7863">
      <c r="A7863" s="3" t="n">
        <v>927494</v>
      </c>
      <c r="B7863" s="3" t="inlineStr">
        <is>
          <t>Glamour - 'Stellite Lorerunner Gauntlets'</t>
        </is>
      </c>
      <c r="C7863" s="3" t="inlineStr">
        <is>
          <t>Plate</t>
        </is>
      </c>
      <c r="D7863" s="3" t="inlineStr">
        <is>
          <t>texture 3, tint A75035</t>
        </is>
      </c>
      <c r="E7863" s="5" t="inlineStr">
        <is>
          <t>N</t>
        </is>
      </c>
      <c r="F7863" s="3" t="inlineStr">
        <is>
          <t>same look as 927445</t>
        </is>
      </c>
    </row>
    <row r="7864">
      <c r="A7864" s="3" t="n">
        <v>927495</v>
      </c>
      <c r="B7864" s="3" t="inlineStr">
        <is>
          <t>Glamour - 'Stellite Lorerunner Boots'</t>
        </is>
      </c>
      <c r="C7864" s="3" t="inlineStr">
        <is>
          <t>Plate</t>
        </is>
      </c>
      <c r="D7864" s="3" t="inlineStr">
        <is>
          <t>texture 3, tint A75035</t>
        </is>
      </c>
      <c r="E7864" s="5" t="inlineStr">
        <is>
          <t>N</t>
        </is>
      </c>
      <c r="F7864" s="3" t="inlineStr">
        <is>
          <t>same look as 927446</t>
        </is>
      </c>
    </row>
    <row r="7865">
      <c r="A7865" s="3" t="n">
        <v>927496</v>
      </c>
      <c r="B7865" s="3" t="inlineStr">
        <is>
          <t>Glamour - 'Stellite Lorerunner Helm'</t>
        </is>
      </c>
      <c r="C7865" s="3" t="inlineStr">
        <is>
          <t>Plate</t>
        </is>
      </c>
      <c r="D7865" s="3" t="inlineStr">
        <is>
          <t>texture 3, tint A75035</t>
        </is>
      </c>
      <c r="E7865" s="5" t="inlineStr">
        <is>
          <t>N</t>
        </is>
      </c>
      <c r="F7865" s="3" t="inlineStr">
        <is>
          <t>same look as 927447</t>
        </is>
      </c>
    </row>
    <row r="7866">
      <c r="A7866" s="3" t="n">
        <v>927497</v>
      </c>
      <c r="B7866" s="3" t="inlineStr">
        <is>
          <t>Glamour - 'Stellite Lorerunner Vambraces'</t>
        </is>
      </c>
      <c r="C7866" s="3" t="inlineStr">
        <is>
          <t>Plate</t>
        </is>
      </c>
      <c r="D7866" s="3" t="inlineStr">
        <is>
          <t>texture 3, tint A75035</t>
        </is>
      </c>
      <c r="E7866" s="5" t="inlineStr">
        <is>
          <t>N</t>
        </is>
      </c>
      <c r="F7866" s="3" t="inlineStr">
        <is>
          <t>same look as 927448</t>
        </is>
      </c>
    </row>
    <row r="7867">
      <c r="A7867" s="3" t="n">
        <v>927498</v>
      </c>
      <c r="B7867" s="3" t="inlineStr">
        <is>
          <t>Glamour - 'Stellite Lorerunner Greaves'</t>
        </is>
      </c>
      <c r="C7867" s="3" t="inlineStr">
        <is>
          <t>Plate</t>
        </is>
      </c>
      <c r="D7867" s="3" t="inlineStr">
        <is>
          <t>texture 3, tint A75035</t>
        </is>
      </c>
      <c r="E7867" s="5" t="inlineStr">
        <is>
          <t>N</t>
        </is>
      </c>
      <c r="F7867" s="3" t="inlineStr">
        <is>
          <t>same look as 927449</t>
        </is>
      </c>
    </row>
    <row r="7868">
      <c r="A7868" s="3" t="n">
        <v>927499</v>
      </c>
      <c r="B7868" s="3" t="inlineStr">
        <is>
          <t>Glamour - 'Stellite Lorerunner Breastplate'</t>
        </is>
      </c>
      <c r="C7868" s="3" t="inlineStr">
        <is>
          <t>Plate</t>
        </is>
      </c>
      <c r="D7868" s="3" t="inlineStr">
        <is>
          <t>texture 3, tint A75035</t>
        </is>
      </c>
      <c r="E7868" s="5" t="inlineStr">
        <is>
          <t>N</t>
        </is>
      </c>
      <c r="F7868" s="3" t="inlineStr">
        <is>
          <t>same look as 927450</t>
        </is>
      </c>
    </row>
    <row r="7869">
      <c r="A7869" s="3" t="n">
        <v>927556</v>
      </c>
      <c r="B7869" s="3" t="inlineStr">
        <is>
          <t>Glamour - 'Stellite Deathwatch Wristguard'</t>
        </is>
      </c>
      <c r="C7869" s="3" t="inlineStr">
        <is>
          <t>Plate</t>
        </is>
      </c>
      <c r="D7869" s="3" t="inlineStr">
        <is>
          <t>texture 3, tint A75035</t>
        </is>
      </c>
      <c r="E7869" s="5" t="inlineStr">
        <is>
          <t>N</t>
        </is>
      </c>
      <c r="F7869" s="3" t="inlineStr">
        <is>
          <t>same look as 927444</t>
        </is>
      </c>
    </row>
    <row r="7870">
      <c r="A7870" s="3" t="n">
        <v>927563</v>
      </c>
      <c r="B7870" s="3" t="inlineStr">
        <is>
          <t>Glamour - 'Celestrium Earthwall Bracer'</t>
        </is>
      </c>
      <c r="C7870" s="3" t="inlineStr">
        <is>
          <t>Plate</t>
        </is>
      </c>
      <c r="D7870" s="3" t="inlineStr">
        <is>
          <t>texture 3, tint 994930</t>
        </is>
      </c>
      <c r="E7870" s="5" t="inlineStr">
        <is>
          <t>N</t>
        </is>
      </c>
      <c r="F7870" s="3" t="inlineStr">
        <is>
          <t>extra tint (not one of the 8 matching colors)</t>
        </is>
      </c>
    </row>
    <row r="7871">
      <c r="A7871" s="3" t="n">
        <v>927564</v>
      </c>
      <c r="B7871" s="3" t="inlineStr">
        <is>
          <t>Glamour - 'Celestrium Earthwall Gauntlets'</t>
        </is>
      </c>
      <c r="C7871" s="3" t="inlineStr">
        <is>
          <t>Plate</t>
        </is>
      </c>
      <c r="D7871" s="3" t="inlineStr">
        <is>
          <t>texture 3, tint 994930</t>
        </is>
      </c>
      <c r="E7871" s="5" t="inlineStr">
        <is>
          <t>N</t>
        </is>
      </c>
      <c r="F7871" s="3" t="inlineStr">
        <is>
          <t>extra tint (not one of the 8 matching colors)</t>
        </is>
      </c>
    </row>
    <row r="7872">
      <c r="A7872" s="3" t="n">
        <v>927565</v>
      </c>
      <c r="B7872" s="3" t="inlineStr">
        <is>
          <t>Glamour - 'Celestrium Earthwall Boots'</t>
        </is>
      </c>
      <c r="C7872" s="3" t="inlineStr">
        <is>
          <t>Plate</t>
        </is>
      </c>
      <c r="D7872" s="3" t="inlineStr">
        <is>
          <t>texture 3, tint 994930</t>
        </is>
      </c>
      <c r="E7872" s="5" t="inlineStr">
        <is>
          <t>N</t>
        </is>
      </c>
      <c r="F7872" s="3" t="inlineStr">
        <is>
          <t>extra tint (not one of the 8 matching colors)</t>
        </is>
      </c>
    </row>
    <row r="7873">
      <c r="A7873" s="3" t="n">
        <v>927566</v>
      </c>
      <c r="B7873" s="3" t="inlineStr">
        <is>
          <t>Glamour - 'Celestrium Earthwall Helm'</t>
        </is>
      </c>
      <c r="C7873" s="3" t="inlineStr">
        <is>
          <t>Plate</t>
        </is>
      </c>
      <c r="D7873" s="3" t="inlineStr">
        <is>
          <t>texture 3, tint 994930</t>
        </is>
      </c>
      <c r="E7873" s="5" t="inlineStr">
        <is>
          <t>N</t>
        </is>
      </c>
      <c r="F7873" s="3" t="inlineStr">
        <is>
          <t>extra tint (not one of the 8 matching colors)</t>
        </is>
      </c>
    </row>
    <row r="7874">
      <c r="A7874" s="3" t="n">
        <v>927567</v>
      </c>
      <c r="B7874" s="3" t="inlineStr">
        <is>
          <t>Glamour - 'Celestrium Earthwall Vambraces'</t>
        </is>
      </c>
      <c r="C7874" s="3" t="inlineStr">
        <is>
          <t>Plate</t>
        </is>
      </c>
      <c r="D7874" s="3" t="inlineStr">
        <is>
          <t>texture 3, tint 994930</t>
        </is>
      </c>
      <c r="E7874" s="5" t="inlineStr">
        <is>
          <t>N</t>
        </is>
      </c>
      <c r="F7874" s="3" t="inlineStr">
        <is>
          <t>extra tint (not one of the 8 matching colors)</t>
        </is>
      </c>
    </row>
    <row r="7875">
      <c r="A7875" s="3" t="n">
        <v>927568</v>
      </c>
      <c r="B7875" s="3" t="inlineStr">
        <is>
          <t>Glamour - 'Celestrium Earthwall Greaves'</t>
        </is>
      </c>
      <c r="C7875" s="3" t="inlineStr">
        <is>
          <t>Plate</t>
        </is>
      </c>
      <c r="D7875" s="3" t="inlineStr">
        <is>
          <t>texture 3, tint 994930</t>
        </is>
      </c>
      <c r="E7875" s="5" t="inlineStr">
        <is>
          <t>N</t>
        </is>
      </c>
      <c r="F7875" s="3" t="inlineStr">
        <is>
          <t>extra tint (not one of the 8 matching colors)</t>
        </is>
      </c>
    </row>
    <row r="7876">
      <c r="A7876" s="3" t="n">
        <v>927569</v>
      </c>
      <c r="B7876" s="3" t="inlineStr">
        <is>
          <t>Glamour - 'Celestrium Earthwall Breastplate'</t>
        </is>
      </c>
      <c r="C7876" s="3" t="inlineStr">
        <is>
          <t>Plate</t>
        </is>
      </c>
      <c r="D7876" s="3" t="inlineStr">
        <is>
          <t>texture 3, tint 994930</t>
        </is>
      </c>
      <c r="E7876" s="5" t="inlineStr">
        <is>
          <t>N</t>
        </is>
      </c>
      <c r="F7876" s="3" t="inlineStr">
        <is>
          <t>extra tint (not one of the 8 matching colors)</t>
        </is>
      </c>
    </row>
    <row r="7877">
      <c r="A7877" s="3" t="n">
        <v>927570</v>
      </c>
      <c r="B7877" s="3" t="inlineStr">
        <is>
          <t>Glamour - 'Celestrium Graceheart Bracer'</t>
        </is>
      </c>
      <c r="C7877" s="3" t="inlineStr">
        <is>
          <t>Plate</t>
        </is>
      </c>
      <c r="D7877" s="3" t="inlineStr">
        <is>
          <t>texture 3, tint 994930</t>
        </is>
      </c>
      <c r="E7877" s="5" t="inlineStr">
        <is>
          <t>N</t>
        </is>
      </c>
      <c r="F7877" s="3" t="inlineStr">
        <is>
          <t>same look as 927563</t>
        </is>
      </c>
    </row>
    <row r="7878">
      <c r="A7878" s="3" t="n">
        <v>927571</v>
      </c>
      <c r="B7878" s="3" t="inlineStr">
        <is>
          <t>Glamour - 'Celestrium Graceheart Gauntlets'</t>
        </is>
      </c>
      <c r="C7878" s="3" t="inlineStr">
        <is>
          <t>Plate</t>
        </is>
      </c>
      <c r="D7878" s="3" t="inlineStr">
        <is>
          <t>texture 3, tint 994930</t>
        </is>
      </c>
      <c r="E7878" s="5" t="inlineStr">
        <is>
          <t>N</t>
        </is>
      </c>
      <c r="F7878" s="3" t="inlineStr">
        <is>
          <t>same look as 927564</t>
        </is>
      </c>
    </row>
    <row r="7879">
      <c r="A7879" s="3" t="n">
        <v>927572</v>
      </c>
      <c r="B7879" s="3" t="inlineStr">
        <is>
          <t>Glamour - 'Celestrium Graceheart Boots'</t>
        </is>
      </c>
      <c r="C7879" s="3" t="inlineStr">
        <is>
          <t>Plate</t>
        </is>
      </c>
      <c r="D7879" s="3" t="inlineStr">
        <is>
          <t>texture 3, tint 994930</t>
        </is>
      </c>
      <c r="E7879" s="5" t="inlineStr">
        <is>
          <t>N</t>
        </is>
      </c>
      <c r="F7879" s="3" t="inlineStr">
        <is>
          <t>same look as 927565</t>
        </is>
      </c>
    </row>
    <row r="7880">
      <c r="A7880" s="3" t="n">
        <v>927573</v>
      </c>
      <c r="B7880" s="3" t="inlineStr">
        <is>
          <t>Glamour - 'Celestrium Graceheart Helm'</t>
        </is>
      </c>
      <c r="C7880" s="3" t="inlineStr">
        <is>
          <t>Plate</t>
        </is>
      </c>
      <c r="D7880" s="3" t="inlineStr">
        <is>
          <t>texture 3, tint 994930</t>
        </is>
      </c>
      <c r="E7880" s="5" t="inlineStr">
        <is>
          <t>N</t>
        </is>
      </c>
      <c r="F7880" s="3" t="inlineStr">
        <is>
          <t>same look as 927566</t>
        </is>
      </c>
    </row>
    <row r="7881">
      <c r="A7881" s="3" t="n">
        <v>927574</v>
      </c>
      <c r="B7881" s="3" t="inlineStr">
        <is>
          <t>Glamour - 'Celestrium Graceheart Vambraces'</t>
        </is>
      </c>
      <c r="C7881" s="3" t="inlineStr">
        <is>
          <t>Plate</t>
        </is>
      </c>
      <c r="D7881" s="3" t="inlineStr">
        <is>
          <t>texture 3, tint 994930</t>
        </is>
      </c>
      <c r="E7881" s="5" t="inlineStr">
        <is>
          <t>N</t>
        </is>
      </c>
      <c r="F7881" s="3" t="inlineStr">
        <is>
          <t>same look as 927567</t>
        </is>
      </c>
    </row>
    <row r="7882">
      <c r="A7882" s="3" t="n">
        <v>927575</v>
      </c>
      <c r="B7882" s="3" t="inlineStr">
        <is>
          <t>Glamour - 'Celestrium Graceheart Greaves'</t>
        </is>
      </c>
      <c r="C7882" s="3" t="inlineStr">
        <is>
          <t>Plate</t>
        </is>
      </c>
      <c r="D7882" s="3" t="inlineStr">
        <is>
          <t>texture 3, tint 994930</t>
        </is>
      </c>
      <c r="E7882" s="5" t="inlineStr">
        <is>
          <t>N</t>
        </is>
      </c>
      <c r="F7882" s="3" t="inlineStr">
        <is>
          <t>same look as 927568</t>
        </is>
      </c>
    </row>
    <row r="7883">
      <c r="A7883" s="3" t="n">
        <v>927576</v>
      </c>
      <c r="B7883" s="3" t="inlineStr">
        <is>
          <t>Glamour - 'Celestrium Graceheart Breastplate'</t>
        </is>
      </c>
      <c r="C7883" s="3" t="inlineStr">
        <is>
          <t>Plate</t>
        </is>
      </c>
      <c r="D7883" s="3" t="inlineStr">
        <is>
          <t>texture 3, tint 994930</t>
        </is>
      </c>
      <c r="E7883" s="5" t="inlineStr">
        <is>
          <t>N</t>
        </is>
      </c>
      <c r="F7883" s="3" t="inlineStr">
        <is>
          <t>same look as 927569</t>
        </is>
      </c>
    </row>
    <row r="7884">
      <c r="A7884" s="3" t="n">
        <v>927577</v>
      </c>
      <c r="B7884" s="3" t="inlineStr">
        <is>
          <t>Glamour - 'Celestrium Lifedefender Bracer'</t>
        </is>
      </c>
      <c r="C7884" s="3" t="inlineStr">
        <is>
          <t>Plate</t>
        </is>
      </c>
      <c r="D7884" s="3" t="inlineStr">
        <is>
          <t>texture 3, tint 994930</t>
        </is>
      </c>
      <c r="E7884" s="5" t="inlineStr">
        <is>
          <t>N</t>
        </is>
      </c>
      <c r="F7884" s="3" t="inlineStr">
        <is>
          <t>same look as 927563</t>
        </is>
      </c>
    </row>
    <row r="7885">
      <c r="A7885" s="3" t="n">
        <v>927578</v>
      </c>
      <c r="B7885" s="3" t="inlineStr">
        <is>
          <t>Glamour - 'Celestrium Lifedefender Gauntlets'</t>
        </is>
      </c>
      <c r="C7885" s="3" t="inlineStr">
        <is>
          <t>Plate</t>
        </is>
      </c>
      <c r="D7885" s="3" t="inlineStr">
        <is>
          <t>texture 3, tint 994930</t>
        </is>
      </c>
      <c r="E7885" s="5" t="inlineStr">
        <is>
          <t>N</t>
        </is>
      </c>
      <c r="F7885" s="3" t="inlineStr">
        <is>
          <t>same look as 927564</t>
        </is>
      </c>
    </row>
    <row r="7886">
      <c r="A7886" s="3" t="n">
        <v>927579</v>
      </c>
      <c r="B7886" s="3" t="inlineStr">
        <is>
          <t>Glamour - 'Celestrium Lifedefender Boots'</t>
        </is>
      </c>
      <c r="C7886" s="3" t="inlineStr">
        <is>
          <t>Plate</t>
        </is>
      </c>
      <c r="D7886" s="3" t="inlineStr">
        <is>
          <t>texture 3, tint 994930</t>
        </is>
      </c>
      <c r="E7886" s="5" t="inlineStr">
        <is>
          <t>N</t>
        </is>
      </c>
      <c r="F7886" s="3" t="inlineStr">
        <is>
          <t>same look as 927565</t>
        </is>
      </c>
    </row>
    <row r="7887">
      <c r="A7887" s="3" t="n">
        <v>927580</v>
      </c>
      <c r="B7887" s="3" t="inlineStr">
        <is>
          <t>Glamour - 'Celestrium Lifedefender Helm'</t>
        </is>
      </c>
      <c r="C7887" s="3" t="inlineStr">
        <is>
          <t>Plate</t>
        </is>
      </c>
      <c r="D7887" s="3" t="inlineStr">
        <is>
          <t>texture 3, tint 994930</t>
        </is>
      </c>
      <c r="E7887" s="5" t="inlineStr">
        <is>
          <t>N</t>
        </is>
      </c>
      <c r="F7887" s="3" t="inlineStr">
        <is>
          <t>same look as 927566</t>
        </is>
      </c>
    </row>
    <row r="7888">
      <c r="A7888" s="3" t="n">
        <v>927581</v>
      </c>
      <c r="B7888" s="3" t="inlineStr">
        <is>
          <t>Glamour - 'Celestrium Lifedefender Vambraces'</t>
        </is>
      </c>
      <c r="C7888" s="3" t="inlineStr">
        <is>
          <t>Plate</t>
        </is>
      </c>
      <c r="D7888" s="3" t="inlineStr">
        <is>
          <t>texture 3, tint 994930</t>
        </is>
      </c>
      <c r="E7888" s="5" t="inlineStr">
        <is>
          <t>N</t>
        </is>
      </c>
      <c r="F7888" s="3" t="inlineStr">
        <is>
          <t>same look as 927567</t>
        </is>
      </c>
    </row>
    <row r="7889">
      <c r="A7889" s="3" t="n">
        <v>927582</v>
      </c>
      <c r="B7889" s="3" t="inlineStr">
        <is>
          <t>Glamour - 'Celestrium Lifedefender Greaves'</t>
        </is>
      </c>
      <c r="C7889" s="3" t="inlineStr">
        <is>
          <t>Plate</t>
        </is>
      </c>
      <c r="D7889" s="3" t="inlineStr">
        <is>
          <t>texture 3, tint 994930</t>
        </is>
      </c>
      <c r="E7889" s="5" t="inlineStr">
        <is>
          <t>N</t>
        </is>
      </c>
      <c r="F7889" s="3" t="inlineStr">
        <is>
          <t>same look as 927568</t>
        </is>
      </c>
    </row>
    <row r="7890">
      <c r="A7890" s="3" t="n">
        <v>927583</v>
      </c>
      <c r="B7890" s="3" t="inlineStr">
        <is>
          <t>Glamour - 'Celestrium Lifedefender Breastplate'</t>
        </is>
      </c>
      <c r="C7890" s="3" t="inlineStr">
        <is>
          <t>Plate</t>
        </is>
      </c>
      <c r="D7890" s="3" t="inlineStr">
        <is>
          <t>texture 3, tint 994930</t>
        </is>
      </c>
      <c r="E7890" s="5" t="inlineStr">
        <is>
          <t>N</t>
        </is>
      </c>
      <c r="F7890" s="3" t="inlineStr">
        <is>
          <t>same look as 927569</t>
        </is>
      </c>
    </row>
    <row r="7891">
      <c r="A7891" s="3" t="n">
        <v>927591</v>
      </c>
      <c r="B7891" s="3" t="inlineStr">
        <is>
          <t>Glamour - 'Celestrium Deathwatch Bracer'</t>
        </is>
      </c>
      <c r="C7891" s="3" t="inlineStr">
        <is>
          <t>Plate</t>
        </is>
      </c>
      <c r="D7891" s="3" t="inlineStr">
        <is>
          <t>texture 3, tint 994930</t>
        </is>
      </c>
      <c r="E7891" s="5" t="inlineStr">
        <is>
          <t>N</t>
        </is>
      </c>
      <c r="F7891" s="3" t="inlineStr">
        <is>
          <t>same look as 927563</t>
        </is>
      </c>
    </row>
    <row r="7892">
      <c r="A7892" s="3" t="n">
        <v>927592</v>
      </c>
      <c r="B7892" s="3" t="inlineStr">
        <is>
          <t>Glamour - 'Celestrium Deathwatch Gauntlets'</t>
        </is>
      </c>
      <c r="C7892" s="3" t="inlineStr">
        <is>
          <t>Plate</t>
        </is>
      </c>
      <c r="D7892" s="3" t="inlineStr">
        <is>
          <t>texture 3, tint 994930</t>
        </is>
      </c>
      <c r="E7892" s="5" t="inlineStr">
        <is>
          <t>N</t>
        </is>
      </c>
      <c r="F7892" s="3" t="inlineStr">
        <is>
          <t>same look as 927564</t>
        </is>
      </c>
    </row>
    <row r="7893">
      <c r="A7893" s="3" t="n">
        <v>927593</v>
      </c>
      <c r="B7893" s="3" t="inlineStr">
        <is>
          <t>Glamour - 'Celestrium Deathwatch Boots'</t>
        </is>
      </c>
      <c r="C7893" s="3" t="inlineStr">
        <is>
          <t>Plate</t>
        </is>
      </c>
      <c r="D7893" s="3" t="inlineStr">
        <is>
          <t>texture 3, tint 994930</t>
        </is>
      </c>
      <c r="E7893" s="5" t="inlineStr">
        <is>
          <t>N</t>
        </is>
      </c>
      <c r="F7893" s="3" t="inlineStr">
        <is>
          <t>same look as 927565</t>
        </is>
      </c>
    </row>
    <row r="7894">
      <c r="A7894" s="3" t="n">
        <v>927594</v>
      </c>
      <c r="B7894" s="3" t="inlineStr">
        <is>
          <t>Glamour - 'Celestrium Deathwatch Helm'</t>
        </is>
      </c>
      <c r="C7894" s="3" t="inlineStr">
        <is>
          <t>Plate</t>
        </is>
      </c>
      <c r="D7894" s="3" t="inlineStr">
        <is>
          <t>texture 3, tint 994930</t>
        </is>
      </c>
      <c r="E7894" s="5" t="inlineStr">
        <is>
          <t>N</t>
        </is>
      </c>
      <c r="F7894" s="3" t="inlineStr">
        <is>
          <t>same look as 927566</t>
        </is>
      </c>
    </row>
    <row r="7895">
      <c r="A7895" s="3" t="n">
        <v>927595</v>
      </c>
      <c r="B7895" s="3" t="inlineStr">
        <is>
          <t>Glamour - 'Celestrium Deathwatch Vambraces'</t>
        </is>
      </c>
      <c r="C7895" s="3" t="inlineStr">
        <is>
          <t>Plate</t>
        </is>
      </c>
      <c r="D7895" s="3" t="inlineStr">
        <is>
          <t>texture 3, tint 994930</t>
        </is>
      </c>
      <c r="E7895" s="5" t="inlineStr">
        <is>
          <t>N</t>
        </is>
      </c>
      <c r="F7895" s="3" t="inlineStr">
        <is>
          <t>same look as 927567</t>
        </is>
      </c>
    </row>
    <row r="7896">
      <c r="A7896" s="3" t="n">
        <v>927596</v>
      </c>
      <c r="B7896" s="3" t="inlineStr">
        <is>
          <t>Glamour - 'Celestrium Deathwatch Greaves'</t>
        </is>
      </c>
      <c r="C7896" s="3" t="inlineStr">
        <is>
          <t>Plate</t>
        </is>
      </c>
      <c r="D7896" s="3" t="inlineStr">
        <is>
          <t>texture 3, tint 994930</t>
        </is>
      </c>
      <c r="E7896" s="5" t="inlineStr">
        <is>
          <t>N</t>
        </is>
      </c>
      <c r="F7896" s="3" t="inlineStr">
        <is>
          <t>same look as 927568</t>
        </is>
      </c>
    </row>
    <row r="7897">
      <c r="A7897" s="3" t="n">
        <v>927597</v>
      </c>
      <c r="B7897" s="3" t="inlineStr">
        <is>
          <t>Glamour - 'Celestrium Deathwatch Breastplate'</t>
        </is>
      </c>
      <c r="C7897" s="3" t="inlineStr">
        <is>
          <t>Plate</t>
        </is>
      </c>
      <c r="D7897" s="3" t="inlineStr">
        <is>
          <t>texture 3, tint 994930</t>
        </is>
      </c>
      <c r="E7897" s="5" t="inlineStr">
        <is>
          <t>N</t>
        </is>
      </c>
      <c r="F7897" s="3" t="inlineStr">
        <is>
          <t>same look as 927569</t>
        </is>
      </c>
    </row>
    <row r="7898">
      <c r="A7898" s="3" t="n">
        <v>927612</v>
      </c>
      <c r="B7898" s="3" t="inlineStr">
        <is>
          <t>Glamour - 'Celestrium Lorerunner Bracer'</t>
        </is>
      </c>
      <c r="C7898" s="3" t="inlineStr">
        <is>
          <t>Plate</t>
        </is>
      </c>
      <c r="D7898" s="3" t="inlineStr">
        <is>
          <t>texture 3, tint 994930</t>
        </is>
      </c>
      <c r="E7898" s="5" t="inlineStr">
        <is>
          <t>N</t>
        </is>
      </c>
      <c r="F7898" s="3" t="inlineStr">
        <is>
          <t>same look as 927563</t>
        </is>
      </c>
    </row>
    <row r="7899">
      <c r="A7899" s="3" t="n">
        <v>927613</v>
      </c>
      <c r="B7899" s="3" t="inlineStr">
        <is>
          <t>Glamour - 'Celestrium Lorerunner Gauntlets'</t>
        </is>
      </c>
      <c r="C7899" s="3" t="inlineStr">
        <is>
          <t>Plate</t>
        </is>
      </c>
      <c r="D7899" s="3" t="inlineStr">
        <is>
          <t>texture 3, tint 994930</t>
        </is>
      </c>
      <c r="E7899" s="5" t="inlineStr">
        <is>
          <t>N</t>
        </is>
      </c>
      <c r="F7899" s="3" t="inlineStr">
        <is>
          <t>same look as 927564</t>
        </is>
      </c>
    </row>
    <row r="7900">
      <c r="A7900" s="3" t="n">
        <v>927614</v>
      </c>
      <c r="B7900" s="3" t="inlineStr">
        <is>
          <t>Glamour - 'Celestrium Lorerunner Boots'</t>
        </is>
      </c>
      <c r="C7900" s="3" t="inlineStr">
        <is>
          <t>Plate</t>
        </is>
      </c>
      <c r="D7900" s="3" t="inlineStr">
        <is>
          <t>texture 3, tint 994930</t>
        </is>
      </c>
      <c r="E7900" s="5" t="inlineStr">
        <is>
          <t>N</t>
        </is>
      </c>
      <c r="F7900" s="3" t="inlineStr">
        <is>
          <t>same look as 927565</t>
        </is>
      </c>
    </row>
    <row r="7901">
      <c r="A7901" s="3" t="n">
        <v>927615</v>
      </c>
      <c r="B7901" s="3" t="inlineStr">
        <is>
          <t>Glamour - 'Celestrium Lorerunner Helm'</t>
        </is>
      </c>
      <c r="C7901" s="3" t="inlineStr">
        <is>
          <t>Plate</t>
        </is>
      </c>
      <c r="D7901" s="3" t="inlineStr">
        <is>
          <t>texture 3, tint 994930</t>
        </is>
      </c>
      <c r="E7901" s="5" t="inlineStr">
        <is>
          <t>N</t>
        </is>
      </c>
      <c r="F7901" s="3" t="inlineStr">
        <is>
          <t>same look as 927566</t>
        </is>
      </c>
    </row>
    <row r="7902">
      <c r="A7902" s="3" t="n">
        <v>927616</v>
      </c>
      <c r="B7902" s="3" t="inlineStr">
        <is>
          <t>Glamour - 'Celestrium Lorerunner Vambraces'</t>
        </is>
      </c>
      <c r="C7902" s="3" t="inlineStr">
        <is>
          <t>Plate</t>
        </is>
      </c>
      <c r="D7902" s="3" t="inlineStr">
        <is>
          <t>texture 3, tint 994930</t>
        </is>
      </c>
      <c r="E7902" s="5" t="inlineStr">
        <is>
          <t>N</t>
        </is>
      </c>
      <c r="F7902" s="3" t="inlineStr">
        <is>
          <t>same look as 927567</t>
        </is>
      </c>
    </row>
    <row r="7903">
      <c r="A7903" s="3" t="n">
        <v>927617</v>
      </c>
      <c r="B7903" s="3" t="inlineStr">
        <is>
          <t>Glamour - 'Celestrium Lorerunner Greaves'</t>
        </is>
      </c>
      <c r="C7903" s="3" t="inlineStr">
        <is>
          <t>Plate</t>
        </is>
      </c>
      <c r="D7903" s="3" t="inlineStr">
        <is>
          <t>texture 3, tint 994930</t>
        </is>
      </c>
      <c r="E7903" s="5" t="inlineStr">
        <is>
          <t>N</t>
        </is>
      </c>
      <c r="F7903" s="3" t="inlineStr">
        <is>
          <t>same look as 927568</t>
        </is>
      </c>
    </row>
    <row r="7904">
      <c r="A7904" s="3" t="n">
        <v>927618</v>
      </c>
      <c r="B7904" s="3" t="inlineStr">
        <is>
          <t>Glamour - 'Celestrium Lorerunner Breastplate'</t>
        </is>
      </c>
      <c r="C7904" s="3" t="inlineStr">
        <is>
          <t>Plate</t>
        </is>
      </c>
      <c r="D7904" s="3" t="inlineStr">
        <is>
          <t>texture 3, tint 994930</t>
        </is>
      </c>
      <c r="E7904" s="5" t="inlineStr">
        <is>
          <t>N</t>
        </is>
      </c>
      <c r="F7904" s="3" t="inlineStr">
        <is>
          <t>same look as 927569</t>
        </is>
      </c>
    </row>
    <row r="7905">
      <c r="A7905" s="3" t="n">
        <v>927675</v>
      </c>
      <c r="B7905" s="3" t="inlineStr">
        <is>
          <t>Glamour - 'Celestrium Deathwatch Wristguard'</t>
        </is>
      </c>
      <c r="C7905" s="3" t="inlineStr">
        <is>
          <t>Plate</t>
        </is>
      </c>
      <c r="D7905" s="3" t="inlineStr">
        <is>
          <t>texture 3, tint 994930</t>
        </is>
      </c>
      <c r="E7905" s="5" t="inlineStr">
        <is>
          <t>N</t>
        </is>
      </c>
      <c r="F7905" s="3" t="inlineStr">
        <is>
          <t>same look as 927563</t>
        </is>
      </c>
    </row>
    <row r="7906">
      <c r="A7906" s="3" t="n">
        <v>927678</v>
      </c>
      <c r="B7906" s="3" t="inlineStr">
        <is>
          <t>Glamour - 'Celestrium Greaves'</t>
        </is>
      </c>
      <c r="C7906" s="3" t="inlineStr">
        <is>
          <t>Plate</t>
        </is>
      </c>
      <c r="D7906" s="3" t="inlineStr">
        <is>
          <t>texture 3, tint 7F7F7F</t>
        </is>
      </c>
      <c r="E7906" s="5" t="inlineStr">
        <is>
          <t>N</t>
        </is>
      </c>
      <c r="F7906" s="3" t="inlineStr">
        <is>
          <t>same look as 924981</t>
        </is>
      </c>
    </row>
    <row r="7907">
      <c r="A7907" s="3" t="n">
        <v>927680</v>
      </c>
      <c r="B7907" s="3" t="inlineStr">
        <is>
          <t>Glamour - 'Celestrium Chestplate'</t>
        </is>
      </c>
      <c r="C7907" s="3" t="inlineStr">
        <is>
          <t>Plate</t>
        </is>
      </c>
      <c r="D7907" s="3" t="inlineStr">
        <is>
          <t>texture 3, tint 7F7F7F</t>
        </is>
      </c>
      <c r="E7907" s="5" t="inlineStr">
        <is>
          <t>N</t>
        </is>
      </c>
      <c r="F7907" s="3" t="inlineStr">
        <is>
          <t>same look as 924982</t>
        </is>
      </c>
    </row>
    <row r="7908">
      <c r="A7908" s="3" t="n">
        <v>927681</v>
      </c>
      <c r="B7908" s="3" t="inlineStr">
        <is>
          <t>Glamour - 'Vitallium Earthwall Bracer'</t>
        </is>
      </c>
      <c r="C7908" s="3" t="inlineStr">
        <is>
          <t>Plate</t>
        </is>
      </c>
      <c r="D7908" s="3" t="inlineStr">
        <is>
          <t>texture 3, tint 8C432C</t>
        </is>
      </c>
      <c r="E7908" s="5" t="inlineStr">
        <is>
          <t>N</t>
        </is>
      </c>
      <c r="F7908" s="3" t="inlineStr">
        <is>
          <t>extra tint (not one of the 8 matching colors)</t>
        </is>
      </c>
    </row>
    <row r="7909">
      <c r="A7909" s="3" t="n">
        <v>927682</v>
      </c>
      <c r="B7909" s="3" t="inlineStr">
        <is>
          <t>Glamour - 'Vitallium Earthwall Gauntlets'</t>
        </is>
      </c>
      <c r="C7909" s="3" t="inlineStr">
        <is>
          <t>Plate</t>
        </is>
      </c>
      <c r="D7909" s="3" t="inlineStr">
        <is>
          <t>texture 3, tint 8C432C</t>
        </is>
      </c>
      <c r="E7909" s="5" t="inlineStr">
        <is>
          <t>N</t>
        </is>
      </c>
      <c r="F7909" s="3" t="inlineStr">
        <is>
          <t>extra tint (not one of the 8 matching colors)</t>
        </is>
      </c>
    </row>
    <row r="7910">
      <c r="A7910" s="3" t="n">
        <v>927683</v>
      </c>
      <c r="B7910" s="3" t="inlineStr">
        <is>
          <t>Glamour - 'Vitallium Earthwall Boots'</t>
        </is>
      </c>
      <c r="C7910" s="3" t="inlineStr">
        <is>
          <t>Plate</t>
        </is>
      </c>
      <c r="D7910" s="3" t="inlineStr">
        <is>
          <t>texture 3, tint 8C432C</t>
        </is>
      </c>
      <c r="E7910" s="5" t="inlineStr">
        <is>
          <t>N</t>
        </is>
      </c>
      <c r="F7910" s="3" t="inlineStr">
        <is>
          <t>extra tint (not one of the 8 matching colors)</t>
        </is>
      </c>
    </row>
    <row r="7911">
      <c r="A7911" s="3" t="n">
        <v>927684</v>
      </c>
      <c r="B7911" s="3" t="inlineStr">
        <is>
          <t>Glamour - 'Vitallium Earthwall Helm'</t>
        </is>
      </c>
      <c r="C7911" s="3" t="inlineStr">
        <is>
          <t>Plate</t>
        </is>
      </c>
      <c r="D7911" s="3" t="inlineStr">
        <is>
          <t>texture 3, tint 8C432C</t>
        </is>
      </c>
      <c r="E7911" s="5" t="inlineStr">
        <is>
          <t>N</t>
        </is>
      </c>
      <c r="F7911" s="3" t="inlineStr">
        <is>
          <t>extra tint (not one of the 8 matching colors)</t>
        </is>
      </c>
    </row>
    <row r="7912">
      <c r="A7912" s="3" t="n">
        <v>927685</v>
      </c>
      <c r="B7912" s="3" t="inlineStr">
        <is>
          <t>Glamour - 'Vitallium Earthwall Vambraces'</t>
        </is>
      </c>
      <c r="C7912" s="3" t="inlineStr">
        <is>
          <t>Plate</t>
        </is>
      </c>
      <c r="D7912" s="3" t="inlineStr">
        <is>
          <t>texture 3, tint 8C432C</t>
        </is>
      </c>
      <c r="E7912" s="5" t="inlineStr">
        <is>
          <t>N</t>
        </is>
      </c>
      <c r="F7912" s="3" t="inlineStr">
        <is>
          <t>extra tint (not one of the 8 matching colors)</t>
        </is>
      </c>
    </row>
    <row r="7913">
      <c r="A7913" s="3" t="n">
        <v>927686</v>
      </c>
      <c r="B7913" s="3" t="inlineStr">
        <is>
          <t>Glamour - 'Vitallium Earthwall Greaves'</t>
        </is>
      </c>
      <c r="C7913" s="3" t="inlineStr">
        <is>
          <t>Plate</t>
        </is>
      </c>
      <c r="D7913" s="3" t="inlineStr">
        <is>
          <t>texture 3, tint 8C432C</t>
        </is>
      </c>
      <c r="E7913" s="5" t="inlineStr">
        <is>
          <t>N</t>
        </is>
      </c>
      <c r="F7913" s="3" t="inlineStr">
        <is>
          <t>extra tint (not one of the 8 matching colors)</t>
        </is>
      </c>
    </row>
    <row r="7914">
      <c r="A7914" s="3" t="n">
        <v>927687</v>
      </c>
      <c r="B7914" s="3" t="inlineStr">
        <is>
          <t>Glamour - 'Vitallium Earthwall Breastplate'</t>
        </is>
      </c>
      <c r="C7914" s="3" t="inlineStr">
        <is>
          <t>Plate</t>
        </is>
      </c>
      <c r="D7914" s="3" t="inlineStr">
        <is>
          <t>texture 3, tint 8C432C</t>
        </is>
      </c>
      <c r="E7914" s="5" t="inlineStr">
        <is>
          <t>N</t>
        </is>
      </c>
      <c r="F7914" s="3" t="inlineStr">
        <is>
          <t>extra tint (not one of the 8 matching colors)</t>
        </is>
      </c>
    </row>
    <row r="7915">
      <c r="A7915" s="3" t="n">
        <v>927688</v>
      </c>
      <c r="B7915" s="3" t="inlineStr">
        <is>
          <t>Glamour - 'Vitallium Graceheart Bracer'</t>
        </is>
      </c>
      <c r="C7915" s="3" t="inlineStr">
        <is>
          <t>Plate</t>
        </is>
      </c>
      <c r="D7915" s="3" t="inlineStr">
        <is>
          <t>texture 3, tint 8C432C</t>
        </is>
      </c>
      <c r="E7915" s="5" t="inlineStr">
        <is>
          <t>N</t>
        </is>
      </c>
      <c r="F7915" s="3" t="inlineStr">
        <is>
          <t>same look as 927681</t>
        </is>
      </c>
    </row>
    <row r="7916">
      <c r="A7916" s="3" t="n">
        <v>927689</v>
      </c>
      <c r="B7916" s="3" t="inlineStr">
        <is>
          <t>Glamour - 'Vitallium Graceheart Gauntlets'</t>
        </is>
      </c>
      <c r="C7916" s="3" t="inlineStr">
        <is>
          <t>Plate</t>
        </is>
      </c>
      <c r="D7916" s="3" t="inlineStr">
        <is>
          <t>texture 3, tint 8C432C</t>
        </is>
      </c>
      <c r="E7916" s="5" t="inlineStr">
        <is>
          <t>N</t>
        </is>
      </c>
      <c r="F7916" s="3" t="inlineStr">
        <is>
          <t>same look as 927682</t>
        </is>
      </c>
    </row>
    <row r="7917">
      <c r="A7917" s="3" t="n">
        <v>927690</v>
      </c>
      <c r="B7917" s="3" t="inlineStr">
        <is>
          <t>Glamour - 'Vitallium Graceheart Boots'</t>
        </is>
      </c>
      <c r="C7917" s="3" t="inlineStr">
        <is>
          <t>Plate</t>
        </is>
      </c>
      <c r="D7917" s="3" t="inlineStr">
        <is>
          <t>texture 3, tint 8C432C</t>
        </is>
      </c>
      <c r="E7917" s="5" t="inlineStr">
        <is>
          <t>N</t>
        </is>
      </c>
      <c r="F7917" s="3" t="inlineStr">
        <is>
          <t>same look as 927683</t>
        </is>
      </c>
    </row>
    <row r="7918">
      <c r="A7918" s="3" t="n">
        <v>927691</v>
      </c>
      <c r="B7918" s="3" t="inlineStr">
        <is>
          <t>Glamour - 'Vitallium Graceheart Helm'</t>
        </is>
      </c>
      <c r="C7918" s="3" t="inlineStr">
        <is>
          <t>Plate</t>
        </is>
      </c>
      <c r="D7918" s="3" t="inlineStr">
        <is>
          <t>texture 3, tint 8C432C</t>
        </is>
      </c>
      <c r="E7918" s="5" t="inlineStr">
        <is>
          <t>N</t>
        </is>
      </c>
      <c r="F7918" s="3" t="inlineStr">
        <is>
          <t>same look as 927684</t>
        </is>
      </c>
    </row>
    <row r="7919">
      <c r="A7919" s="3" t="n">
        <v>927692</v>
      </c>
      <c r="B7919" s="3" t="inlineStr">
        <is>
          <t>Glamour - 'Vitallium Graceheart Vambraces'</t>
        </is>
      </c>
      <c r="C7919" s="3" t="inlineStr">
        <is>
          <t>Plate</t>
        </is>
      </c>
      <c r="D7919" s="3" t="inlineStr">
        <is>
          <t>texture 3, tint 8C432C</t>
        </is>
      </c>
      <c r="E7919" s="5" t="inlineStr">
        <is>
          <t>N</t>
        </is>
      </c>
      <c r="F7919" s="3" t="inlineStr">
        <is>
          <t>same look as 927685</t>
        </is>
      </c>
    </row>
    <row r="7920">
      <c r="A7920" s="3" t="n">
        <v>927693</v>
      </c>
      <c r="B7920" s="3" t="inlineStr">
        <is>
          <t>Glamour - 'Vitallium Graceheart Greaves'</t>
        </is>
      </c>
      <c r="C7920" s="3" t="inlineStr">
        <is>
          <t>Plate</t>
        </is>
      </c>
      <c r="D7920" s="3" t="inlineStr">
        <is>
          <t>texture 3, tint 8C432C</t>
        </is>
      </c>
      <c r="E7920" s="5" t="inlineStr">
        <is>
          <t>N</t>
        </is>
      </c>
      <c r="F7920" s="3" t="inlineStr">
        <is>
          <t>same look as 927686</t>
        </is>
      </c>
    </row>
    <row r="7921">
      <c r="A7921" s="3" t="n">
        <v>927694</v>
      </c>
      <c r="B7921" s="3" t="inlineStr">
        <is>
          <t>Glamour - 'Vitallium Graceheart Breastplate'</t>
        </is>
      </c>
      <c r="C7921" s="3" t="inlineStr">
        <is>
          <t>Plate</t>
        </is>
      </c>
      <c r="D7921" s="3" t="inlineStr">
        <is>
          <t>texture 3, tint 8C432C</t>
        </is>
      </c>
      <c r="E7921" s="5" t="inlineStr">
        <is>
          <t>N</t>
        </is>
      </c>
      <c r="F7921" s="3" t="inlineStr">
        <is>
          <t>same look as 927687</t>
        </is>
      </c>
    </row>
    <row r="7922">
      <c r="A7922" s="3" t="n">
        <v>927695</v>
      </c>
      <c r="B7922" s="3" t="inlineStr">
        <is>
          <t>Glamour - 'Vitallium Lifedefender Bracer'</t>
        </is>
      </c>
      <c r="C7922" s="3" t="inlineStr">
        <is>
          <t>Plate</t>
        </is>
      </c>
      <c r="D7922" s="3" t="inlineStr">
        <is>
          <t>texture 3, tint 8C432C</t>
        </is>
      </c>
      <c r="E7922" s="5" t="inlineStr">
        <is>
          <t>N</t>
        </is>
      </c>
      <c r="F7922" s="3" t="inlineStr">
        <is>
          <t>same look as 927681</t>
        </is>
      </c>
    </row>
    <row r="7923">
      <c r="A7923" s="3" t="n">
        <v>927696</v>
      </c>
      <c r="B7923" s="3" t="inlineStr">
        <is>
          <t>Glamour - 'Vitallium Lifedefender Gauntlets'</t>
        </is>
      </c>
      <c r="C7923" s="3" t="inlineStr">
        <is>
          <t>Plate</t>
        </is>
      </c>
      <c r="D7923" s="3" t="inlineStr">
        <is>
          <t>texture 3, tint 8C432C</t>
        </is>
      </c>
      <c r="E7923" s="5" t="inlineStr">
        <is>
          <t>N</t>
        </is>
      </c>
      <c r="F7923" s="3" t="inlineStr">
        <is>
          <t>same look as 927682</t>
        </is>
      </c>
    </row>
    <row r="7924">
      <c r="A7924" s="3" t="n">
        <v>927697</v>
      </c>
      <c r="B7924" s="3" t="inlineStr">
        <is>
          <t>Glamour - 'Vitallium Lifedefender Boots'</t>
        </is>
      </c>
      <c r="C7924" s="3" t="inlineStr">
        <is>
          <t>Plate</t>
        </is>
      </c>
      <c r="D7924" s="3" t="inlineStr">
        <is>
          <t>texture 3, tint 8C432C</t>
        </is>
      </c>
      <c r="E7924" s="5" t="inlineStr">
        <is>
          <t>N</t>
        </is>
      </c>
      <c r="F7924" s="3" t="inlineStr">
        <is>
          <t>same look as 927683</t>
        </is>
      </c>
    </row>
    <row r="7925">
      <c r="A7925" s="3" t="n">
        <v>927698</v>
      </c>
      <c r="B7925" s="3" t="inlineStr">
        <is>
          <t>Glamour - 'Vitallium Lifedefender Helm'</t>
        </is>
      </c>
      <c r="C7925" s="3" t="inlineStr">
        <is>
          <t>Plate</t>
        </is>
      </c>
      <c r="D7925" s="3" t="inlineStr">
        <is>
          <t>texture 3, tint 8C432C</t>
        </is>
      </c>
      <c r="E7925" s="5" t="inlineStr">
        <is>
          <t>N</t>
        </is>
      </c>
      <c r="F7925" s="3" t="inlineStr">
        <is>
          <t>same look as 927684</t>
        </is>
      </c>
    </row>
    <row r="7926">
      <c r="A7926" s="3" t="n">
        <v>927699</v>
      </c>
      <c r="B7926" s="3" t="inlineStr">
        <is>
          <t>Glamour - 'Vitallium Lifedefender Vambraces'</t>
        </is>
      </c>
      <c r="C7926" s="3" t="inlineStr">
        <is>
          <t>Plate</t>
        </is>
      </c>
      <c r="D7926" s="3" t="inlineStr">
        <is>
          <t>texture 3, tint 8C432C</t>
        </is>
      </c>
      <c r="E7926" s="5" t="inlineStr">
        <is>
          <t>N</t>
        </is>
      </c>
      <c r="F7926" s="3" t="inlineStr">
        <is>
          <t>same look as 927685</t>
        </is>
      </c>
    </row>
    <row r="7927">
      <c r="A7927" s="3" t="n">
        <v>927700</v>
      </c>
      <c r="B7927" s="3" t="inlineStr">
        <is>
          <t>Glamour - 'Vitallium Lifedefender Greaves'</t>
        </is>
      </c>
      <c r="C7927" s="3" t="inlineStr">
        <is>
          <t>Plate</t>
        </is>
      </c>
      <c r="D7927" s="3" t="inlineStr">
        <is>
          <t>texture 3, tint 8C432C</t>
        </is>
      </c>
      <c r="E7927" s="5" t="inlineStr">
        <is>
          <t>N</t>
        </is>
      </c>
      <c r="F7927" s="3" t="inlineStr">
        <is>
          <t>same look as 927686</t>
        </is>
      </c>
    </row>
    <row r="7928">
      <c r="A7928" s="3" t="n">
        <v>927701</v>
      </c>
      <c r="B7928" s="3" t="inlineStr">
        <is>
          <t>Glamour - 'Vitallium Lifedefender Breastplate'</t>
        </is>
      </c>
      <c r="C7928" s="3" t="inlineStr">
        <is>
          <t>Plate</t>
        </is>
      </c>
      <c r="D7928" s="3" t="inlineStr">
        <is>
          <t>texture 3, tint 8C432C</t>
        </is>
      </c>
      <c r="E7928" s="5" t="inlineStr">
        <is>
          <t>N</t>
        </is>
      </c>
      <c r="F7928" s="3" t="inlineStr">
        <is>
          <t>same look as 927687</t>
        </is>
      </c>
    </row>
    <row r="7929">
      <c r="A7929" s="3" t="n">
        <v>927709</v>
      </c>
      <c r="B7929" s="3" t="inlineStr">
        <is>
          <t>Glamour - 'Vitallium Deathwatch Bracer'</t>
        </is>
      </c>
      <c r="C7929" s="3" t="inlineStr">
        <is>
          <t>Plate</t>
        </is>
      </c>
      <c r="D7929" s="3" t="inlineStr">
        <is>
          <t>texture 3, tint 8C432C</t>
        </is>
      </c>
      <c r="E7929" s="5" t="inlineStr">
        <is>
          <t>N</t>
        </is>
      </c>
      <c r="F7929" s="3" t="inlineStr">
        <is>
          <t>same look as 927681</t>
        </is>
      </c>
    </row>
    <row r="7930">
      <c r="A7930" s="3" t="n">
        <v>927710</v>
      </c>
      <c r="B7930" s="3" t="inlineStr">
        <is>
          <t>Glamour - 'Vitallium Deathwatch Gauntlets'</t>
        </is>
      </c>
      <c r="C7930" s="3" t="inlineStr">
        <is>
          <t>Plate</t>
        </is>
      </c>
      <c r="D7930" s="3" t="inlineStr">
        <is>
          <t>texture 3, tint 8C432C</t>
        </is>
      </c>
      <c r="E7930" s="5" t="inlineStr">
        <is>
          <t>N</t>
        </is>
      </c>
      <c r="F7930" s="3" t="inlineStr">
        <is>
          <t>same look as 927682</t>
        </is>
      </c>
    </row>
    <row r="7931">
      <c r="A7931" s="3" t="n">
        <v>927711</v>
      </c>
      <c r="B7931" s="3" t="inlineStr">
        <is>
          <t>Glamour - 'Vitallium Deathwatch Boots'</t>
        </is>
      </c>
      <c r="C7931" s="3" t="inlineStr">
        <is>
          <t>Plate</t>
        </is>
      </c>
      <c r="D7931" s="3" t="inlineStr">
        <is>
          <t>texture 3, tint 8C432C</t>
        </is>
      </c>
      <c r="E7931" s="5" t="inlineStr">
        <is>
          <t>N</t>
        </is>
      </c>
      <c r="F7931" s="3" t="inlineStr">
        <is>
          <t>same look as 927683</t>
        </is>
      </c>
    </row>
    <row r="7932">
      <c r="A7932" s="3" t="n">
        <v>927712</v>
      </c>
      <c r="B7932" s="3" t="inlineStr">
        <is>
          <t>Glamour - 'Vitallium Deathwatch Helm'</t>
        </is>
      </c>
      <c r="C7932" s="3" t="inlineStr">
        <is>
          <t>Plate</t>
        </is>
      </c>
      <c r="D7932" s="3" t="inlineStr">
        <is>
          <t>texture 3, tint 8C432C</t>
        </is>
      </c>
      <c r="E7932" s="5" t="inlineStr">
        <is>
          <t>N</t>
        </is>
      </c>
      <c r="F7932" s="3" t="inlineStr">
        <is>
          <t>same look as 927684</t>
        </is>
      </c>
    </row>
    <row r="7933">
      <c r="A7933" s="3" t="n">
        <v>927713</v>
      </c>
      <c r="B7933" s="3" t="inlineStr">
        <is>
          <t>Glamour - 'Vitallium Deathwatch Vambraces'</t>
        </is>
      </c>
      <c r="C7933" s="3" t="inlineStr">
        <is>
          <t>Plate</t>
        </is>
      </c>
      <c r="D7933" s="3" t="inlineStr">
        <is>
          <t>texture 3, tint 8C432C</t>
        </is>
      </c>
      <c r="E7933" s="5" t="inlineStr">
        <is>
          <t>N</t>
        </is>
      </c>
      <c r="F7933" s="3" t="inlineStr">
        <is>
          <t>same look as 927685</t>
        </is>
      </c>
    </row>
    <row r="7934">
      <c r="A7934" s="3" t="n">
        <v>927714</v>
      </c>
      <c r="B7934" s="3" t="inlineStr">
        <is>
          <t>Glamour - 'Vitallium Deathwatch Greaves'</t>
        </is>
      </c>
      <c r="C7934" s="3" t="inlineStr">
        <is>
          <t>Plate</t>
        </is>
      </c>
      <c r="D7934" s="3" t="inlineStr">
        <is>
          <t>texture 3, tint 8C432C</t>
        </is>
      </c>
      <c r="E7934" s="5" t="inlineStr">
        <is>
          <t>N</t>
        </is>
      </c>
      <c r="F7934" s="3" t="inlineStr">
        <is>
          <t>same look as 927686</t>
        </is>
      </c>
    </row>
    <row r="7935">
      <c r="A7935" s="3" t="n">
        <v>927715</v>
      </c>
      <c r="B7935" s="3" t="inlineStr">
        <is>
          <t>Glamour - 'Vitallium Deathwatch Breastplate'</t>
        </is>
      </c>
      <c r="C7935" s="3" t="inlineStr">
        <is>
          <t>Plate</t>
        </is>
      </c>
      <c r="D7935" s="3" t="inlineStr">
        <is>
          <t>texture 3, tint 8C432C</t>
        </is>
      </c>
      <c r="E7935" s="5" t="inlineStr">
        <is>
          <t>N</t>
        </is>
      </c>
      <c r="F7935" s="3" t="inlineStr">
        <is>
          <t>same look as 927687</t>
        </is>
      </c>
    </row>
    <row r="7936">
      <c r="A7936" s="3" t="n">
        <v>927730</v>
      </c>
      <c r="B7936" s="3" t="inlineStr">
        <is>
          <t>Glamour - 'Vitallium Lorerunner Bracer'</t>
        </is>
      </c>
      <c r="C7936" s="3" t="inlineStr">
        <is>
          <t>Plate</t>
        </is>
      </c>
      <c r="D7936" s="3" t="inlineStr">
        <is>
          <t>texture 3, tint 8C432C</t>
        </is>
      </c>
      <c r="E7936" s="5" t="inlineStr">
        <is>
          <t>N</t>
        </is>
      </c>
      <c r="F7936" s="3" t="inlineStr">
        <is>
          <t>same look as 927681</t>
        </is>
      </c>
    </row>
    <row r="7937">
      <c r="A7937" s="3" t="n">
        <v>927731</v>
      </c>
      <c r="B7937" s="3" t="inlineStr">
        <is>
          <t>Glamour - 'Vitallium Lorerunner Gauntlets'</t>
        </is>
      </c>
      <c r="C7937" s="3" t="inlineStr">
        <is>
          <t>Plate</t>
        </is>
      </c>
      <c r="D7937" s="3" t="inlineStr">
        <is>
          <t>texture 3, tint 8C432C</t>
        </is>
      </c>
      <c r="E7937" s="5" t="inlineStr">
        <is>
          <t>N</t>
        </is>
      </c>
      <c r="F7937" s="3" t="inlineStr">
        <is>
          <t>same look as 927682</t>
        </is>
      </c>
    </row>
    <row r="7938">
      <c r="A7938" s="3" t="n">
        <v>927732</v>
      </c>
      <c r="B7938" s="3" t="inlineStr">
        <is>
          <t>Glamour - 'Vitallium Lorerunner Boots'</t>
        </is>
      </c>
      <c r="C7938" s="3" t="inlineStr">
        <is>
          <t>Plate</t>
        </is>
      </c>
      <c r="D7938" s="3" t="inlineStr">
        <is>
          <t>texture 3, tint 8C432C</t>
        </is>
      </c>
      <c r="E7938" s="5" t="inlineStr">
        <is>
          <t>N</t>
        </is>
      </c>
      <c r="F7938" s="3" t="inlineStr">
        <is>
          <t>same look as 927683</t>
        </is>
      </c>
    </row>
    <row r="7939">
      <c r="A7939" s="3" t="n">
        <v>927733</v>
      </c>
      <c r="B7939" s="3" t="inlineStr">
        <is>
          <t>Glamour - 'Vitallium Lorerunner Helm'</t>
        </is>
      </c>
      <c r="C7939" s="3" t="inlineStr">
        <is>
          <t>Plate</t>
        </is>
      </c>
      <c r="D7939" s="3" t="inlineStr">
        <is>
          <t>texture 3, tint 8C432C</t>
        </is>
      </c>
      <c r="E7939" s="5" t="inlineStr">
        <is>
          <t>N</t>
        </is>
      </c>
      <c r="F7939" s="3" t="inlineStr">
        <is>
          <t>same look as 927684</t>
        </is>
      </c>
    </row>
    <row r="7940">
      <c r="A7940" s="3" t="n">
        <v>927734</v>
      </c>
      <c r="B7940" s="3" t="inlineStr">
        <is>
          <t>Glamour - 'Vitallium Lorerunner Vambraces'</t>
        </is>
      </c>
      <c r="C7940" s="3" t="inlineStr">
        <is>
          <t>Plate</t>
        </is>
      </c>
      <c r="D7940" s="3" t="inlineStr">
        <is>
          <t>texture 3, tint 8C432C</t>
        </is>
      </c>
      <c r="E7940" s="5" t="inlineStr">
        <is>
          <t>N</t>
        </is>
      </c>
      <c r="F7940" s="3" t="inlineStr">
        <is>
          <t>same look as 927685</t>
        </is>
      </c>
    </row>
    <row r="7941">
      <c r="A7941" s="3" t="n">
        <v>927735</v>
      </c>
      <c r="B7941" s="3" t="inlineStr">
        <is>
          <t>Glamour - 'Vitallium Lorerunner Greaves'</t>
        </is>
      </c>
      <c r="C7941" s="3" t="inlineStr">
        <is>
          <t>Plate</t>
        </is>
      </c>
      <c r="D7941" s="3" t="inlineStr">
        <is>
          <t>texture 3, tint 8C432C</t>
        </is>
      </c>
      <c r="E7941" s="5" t="inlineStr">
        <is>
          <t>N</t>
        </is>
      </c>
      <c r="F7941" s="3" t="inlineStr">
        <is>
          <t>same look as 927686</t>
        </is>
      </c>
    </row>
    <row r="7942">
      <c r="A7942" s="3" t="n">
        <v>927736</v>
      </c>
      <c r="B7942" s="3" t="inlineStr">
        <is>
          <t>Glamour - 'Vitallium Lorerunner Breastplate'</t>
        </is>
      </c>
      <c r="C7942" s="3" t="inlineStr">
        <is>
          <t>Plate</t>
        </is>
      </c>
      <c r="D7942" s="3" t="inlineStr">
        <is>
          <t>texture 3, tint 8C432C</t>
        </is>
      </c>
      <c r="E7942" s="5" t="inlineStr">
        <is>
          <t>N</t>
        </is>
      </c>
      <c r="F7942" s="3" t="inlineStr">
        <is>
          <t>same look as 927687</t>
        </is>
      </c>
    </row>
    <row r="7943">
      <c r="A7943" s="3" t="n">
        <v>927793</v>
      </c>
      <c r="B7943" s="3" t="inlineStr">
        <is>
          <t>Glamour - 'Vitallium Deathwatch Wristguard'</t>
        </is>
      </c>
      <c r="C7943" s="3" t="inlineStr">
        <is>
          <t>Plate</t>
        </is>
      </c>
      <c r="D7943" s="3" t="inlineStr">
        <is>
          <t>texture 3, tint 8C432C</t>
        </is>
      </c>
      <c r="E7943" s="5" t="inlineStr">
        <is>
          <t>N</t>
        </is>
      </c>
      <c r="F7943" s="3" t="inlineStr">
        <is>
          <t>same look as 927681</t>
        </is>
      </c>
    </row>
    <row r="7944">
      <c r="A7944" s="3" t="n">
        <v>927796</v>
      </c>
      <c r="B7944" s="3" t="inlineStr">
        <is>
          <t>Glamour - 'Slime-Etched Breastplate'</t>
        </is>
      </c>
      <c r="C7944" s="3" t="inlineStr">
        <is>
          <t>Plate</t>
        </is>
      </c>
      <c r="D7944" s="3" t="inlineStr">
        <is>
          <t>texture 3, tint 00B4AA</t>
        </is>
      </c>
      <c r="E7944" s="5" t="inlineStr">
        <is>
          <t>N</t>
        </is>
      </c>
      <c r="F7944" s="3" t="inlineStr">
        <is>
          <t>extra tint (not one of the 8 matching colors)</t>
        </is>
      </c>
    </row>
    <row r="7945">
      <c r="A7945" s="3" t="n">
        <v>927797</v>
      </c>
      <c r="B7945" s="3" t="inlineStr">
        <is>
          <t>Glamour - 'Slime-Etched Leggings'</t>
        </is>
      </c>
      <c r="C7945" s="3" t="inlineStr">
        <is>
          <t>Plate</t>
        </is>
      </c>
      <c r="D7945" s="3" t="inlineStr">
        <is>
          <t>texture 3, tint 00B4AA</t>
        </is>
      </c>
      <c r="E7945" s="5" t="inlineStr">
        <is>
          <t>N</t>
        </is>
      </c>
      <c r="F7945" s="3" t="inlineStr">
        <is>
          <t>extra tint (not one of the 8 matching colors)</t>
        </is>
      </c>
    </row>
    <row r="7946">
      <c r="A7946" s="3" t="n">
        <v>927798</v>
      </c>
      <c r="B7946" s="3" t="inlineStr">
        <is>
          <t>Glamour - 'Slime-Etched Sleeves'</t>
        </is>
      </c>
      <c r="C7946" s="3" t="inlineStr">
        <is>
          <t>Plate</t>
        </is>
      </c>
      <c r="D7946" s="3" t="inlineStr">
        <is>
          <t>texture 3, tint 00B4AA</t>
        </is>
      </c>
      <c r="E7946" s="5" t="inlineStr">
        <is>
          <t>N</t>
        </is>
      </c>
      <c r="F7946" s="3" t="inlineStr">
        <is>
          <t>extra tint (not one of the 8 matching colors)</t>
        </is>
      </c>
    </row>
    <row r="7947">
      <c r="A7947" s="3" t="n">
        <v>927799</v>
      </c>
      <c r="B7947" s="3" t="inlineStr">
        <is>
          <t>Glamour - 'Plate Boots of the Hoary Dwarf'</t>
        </is>
      </c>
      <c r="C7947" s="3" t="inlineStr">
        <is>
          <t>Plate</t>
        </is>
      </c>
      <c r="D7947" s="3" t="inlineStr">
        <is>
          <t>texture 3, tint 00B4AA</t>
        </is>
      </c>
      <c r="E7947" s="5" t="inlineStr">
        <is>
          <t>N</t>
        </is>
      </c>
      <c r="F7947" s="3" t="inlineStr">
        <is>
          <t>extra tint (not one of the 8 matching colors)</t>
        </is>
      </c>
    </row>
    <row r="7948">
      <c r="A7948" s="3" t="n">
        <v>927800</v>
      </c>
      <c r="B7948" s="3" t="inlineStr">
        <is>
          <t>Glamour - 'Flexible Chitin Burgonet'</t>
        </is>
      </c>
      <c r="C7948" s="3" t="inlineStr">
        <is>
          <t>Plate</t>
        </is>
      </c>
      <c r="D7948" s="3" t="inlineStr">
        <is>
          <t>texture 3, tint 00B4AA</t>
        </is>
      </c>
      <c r="E7948" s="5" t="inlineStr">
        <is>
          <t>N</t>
        </is>
      </c>
      <c r="F7948" s="3" t="inlineStr">
        <is>
          <t>extra tint (not one of the 8 matching colors)</t>
        </is>
      </c>
    </row>
    <row r="7949">
      <c r="A7949" s="3" t="n">
        <v>927801</v>
      </c>
      <c r="B7949" s="3" t="inlineStr">
        <is>
          <t>Glamour - 'Damascite Earthwall Bracer'</t>
        </is>
      </c>
      <c r="C7949" s="3" t="inlineStr">
        <is>
          <t>Plate</t>
        </is>
      </c>
      <c r="D7949" s="3" t="inlineStr">
        <is>
          <t>texture 3, tint 791F28</t>
        </is>
      </c>
      <c r="E7949" s="5" t="inlineStr">
        <is>
          <t>N</t>
        </is>
      </c>
      <c r="F7949" s="3" t="inlineStr">
        <is>
          <t>extra tint (not one of the 8 matching colors)</t>
        </is>
      </c>
    </row>
    <row r="7950">
      <c r="A7950" s="3" t="n">
        <v>927802</v>
      </c>
      <c r="B7950" s="3" t="inlineStr">
        <is>
          <t>Glamour - 'Damascite Earthwall Gauntlets'</t>
        </is>
      </c>
      <c r="C7950" s="3" t="inlineStr">
        <is>
          <t>Plate</t>
        </is>
      </c>
      <c r="D7950" s="3" t="inlineStr">
        <is>
          <t>texture 3, tint 791F28</t>
        </is>
      </c>
      <c r="E7950" s="5" t="inlineStr">
        <is>
          <t>N</t>
        </is>
      </c>
      <c r="F7950" s="3" t="inlineStr">
        <is>
          <t>extra tint (not one of the 8 matching colors)</t>
        </is>
      </c>
    </row>
    <row r="7951">
      <c r="A7951" s="3" t="n">
        <v>927803</v>
      </c>
      <c r="B7951" s="3" t="inlineStr">
        <is>
          <t>Glamour - 'Damascite Earthwall Boots'</t>
        </is>
      </c>
      <c r="C7951" s="3" t="inlineStr">
        <is>
          <t>Plate</t>
        </is>
      </c>
      <c r="D7951" s="3" t="inlineStr">
        <is>
          <t>texture 3, tint 791F28</t>
        </is>
      </c>
      <c r="E7951" s="5" t="inlineStr">
        <is>
          <t>N</t>
        </is>
      </c>
      <c r="F7951" s="3" t="inlineStr">
        <is>
          <t>extra tint (not one of the 8 matching colors)</t>
        </is>
      </c>
    </row>
    <row r="7952">
      <c r="A7952" s="3" t="n">
        <v>927804</v>
      </c>
      <c r="B7952" s="3" t="inlineStr">
        <is>
          <t>Glamour - 'Damascite Earthwall Helm'</t>
        </is>
      </c>
      <c r="C7952" s="3" t="inlineStr">
        <is>
          <t>Plate</t>
        </is>
      </c>
      <c r="D7952" s="3" t="inlineStr">
        <is>
          <t>texture 3, tint 791F28</t>
        </is>
      </c>
      <c r="E7952" s="5" t="inlineStr">
        <is>
          <t>N</t>
        </is>
      </c>
      <c r="F7952" s="3" t="inlineStr">
        <is>
          <t>extra tint (not one of the 8 matching colors)</t>
        </is>
      </c>
    </row>
    <row r="7953">
      <c r="A7953" s="3" t="n">
        <v>927805</v>
      </c>
      <c r="B7953" s="3" t="inlineStr">
        <is>
          <t>Glamour - 'Damascite Earthwall Vambraces'</t>
        </is>
      </c>
      <c r="C7953" s="3" t="inlineStr">
        <is>
          <t>Plate</t>
        </is>
      </c>
      <c r="D7953" s="3" t="inlineStr">
        <is>
          <t>texture 3, tint 791F28</t>
        </is>
      </c>
      <c r="E7953" s="5" t="inlineStr">
        <is>
          <t>N</t>
        </is>
      </c>
      <c r="F7953" s="3" t="inlineStr">
        <is>
          <t>extra tint (not one of the 8 matching colors)</t>
        </is>
      </c>
    </row>
    <row r="7954">
      <c r="A7954" s="3" t="n">
        <v>927806</v>
      </c>
      <c r="B7954" s="3" t="inlineStr">
        <is>
          <t>Glamour - 'Damascite Earthwall Greaves'</t>
        </is>
      </c>
      <c r="C7954" s="3" t="inlineStr">
        <is>
          <t>Plate</t>
        </is>
      </c>
      <c r="D7954" s="3" t="inlineStr">
        <is>
          <t>texture 3, tint 791F28</t>
        </is>
      </c>
      <c r="E7954" s="5" t="inlineStr">
        <is>
          <t>N</t>
        </is>
      </c>
      <c r="F7954" s="3" t="inlineStr">
        <is>
          <t>extra tint (not one of the 8 matching colors)</t>
        </is>
      </c>
    </row>
    <row r="7955">
      <c r="A7955" s="3" t="n">
        <v>927807</v>
      </c>
      <c r="B7955" s="3" t="inlineStr">
        <is>
          <t>Glamour - 'Damascite Earthwall Breastplate'</t>
        </is>
      </c>
      <c r="C7955" s="3" t="inlineStr">
        <is>
          <t>Plate</t>
        </is>
      </c>
      <c r="D7955" s="3" t="inlineStr">
        <is>
          <t>texture 3, tint 791F28</t>
        </is>
      </c>
      <c r="E7955" s="5" t="inlineStr">
        <is>
          <t>N</t>
        </is>
      </c>
      <c r="F7955" s="3" t="inlineStr">
        <is>
          <t>extra tint (not one of the 8 matching colors)</t>
        </is>
      </c>
    </row>
    <row r="7956">
      <c r="A7956" s="3" t="n">
        <v>927808</v>
      </c>
      <c r="B7956" s="3" t="inlineStr">
        <is>
          <t>Glamour - 'Damascite Graceheart Bracer'</t>
        </is>
      </c>
      <c r="C7956" s="3" t="inlineStr">
        <is>
          <t>Plate</t>
        </is>
      </c>
      <c r="D7956" s="3" t="inlineStr">
        <is>
          <t>texture 3, tint 791F28</t>
        </is>
      </c>
      <c r="E7956" s="5" t="inlineStr">
        <is>
          <t>N</t>
        </is>
      </c>
      <c r="F7956" s="3" t="inlineStr">
        <is>
          <t>same look as 927801</t>
        </is>
      </c>
    </row>
    <row r="7957">
      <c r="A7957" s="3" t="n">
        <v>927809</v>
      </c>
      <c r="B7957" s="3" t="inlineStr">
        <is>
          <t>Glamour - 'Damascite Graceheart Gauntlets'</t>
        </is>
      </c>
      <c r="C7957" s="3" t="inlineStr">
        <is>
          <t>Plate</t>
        </is>
      </c>
      <c r="D7957" s="3" t="inlineStr">
        <is>
          <t>texture 3, tint 791F28</t>
        </is>
      </c>
      <c r="E7957" s="5" t="inlineStr">
        <is>
          <t>N</t>
        </is>
      </c>
      <c r="F7957" s="3" t="inlineStr">
        <is>
          <t>same look as 927802</t>
        </is>
      </c>
    </row>
    <row r="7958">
      <c r="A7958" s="3" t="n">
        <v>927810</v>
      </c>
      <c r="B7958" s="3" t="inlineStr">
        <is>
          <t>Glamour - 'Damascite Graceheart Boots'</t>
        </is>
      </c>
      <c r="C7958" s="3" t="inlineStr">
        <is>
          <t>Plate</t>
        </is>
      </c>
      <c r="D7958" s="3" t="inlineStr">
        <is>
          <t>texture 3, tint 791F28</t>
        </is>
      </c>
      <c r="E7958" s="5" t="inlineStr">
        <is>
          <t>N</t>
        </is>
      </c>
      <c r="F7958" s="3" t="inlineStr">
        <is>
          <t>same look as 927803</t>
        </is>
      </c>
    </row>
    <row r="7959">
      <c r="A7959" s="3" t="n">
        <v>927811</v>
      </c>
      <c r="B7959" s="3" t="inlineStr">
        <is>
          <t>Glamour - 'Damascite Graceheart Helm'</t>
        </is>
      </c>
      <c r="C7959" s="3" t="inlineStr">
        <is>
          <t>Plate</t>
        </is>
      </c>
      <c r="D7959" s="3" t="inlineStr">
        <is>
          <t>texture 3, tint 791F28</t>
        </is>
      </c>
      <c r="E7959" s="5" t="inlineStr">
        <is>
          <t>N</t>
        </is>
      </c>
      <c r="F7959" s="3" t="inlineStr">
        <is>
          <t>same look as 927804</t>
        </is>
      </c>
    </row>
    <row r="7960">
      <c r="A7960" s="3" t="n">
        <v>927812</v>
      </c>
      <c r="B7960" s="3" t="inlineStr">
        <is>
          <t>Glamour - 'Damascite Graceheart Vambraces'</t>
        </is>
      </c>
      <c r="C7960" s="3" t="inlineStr">
        <is>
          <t>Plate</t>
        </is>
      </c>
      <c r="D7960" s="3" t="inlineStr">
        <is>
          <t>texture 3, tint 791F28</t>
        </is>
      </c>
      <c r="E7960" s="5" t="inlineStr">
        <is>
          <t>N</t>
        </is>
      </c>
      <c r="F7960" s="3" t="inlineStr">
        <is>
          <t>same look as 927805</t>
        </is>
      </c>
    </row>
    <row r="7961">
      <c r="A7961" s="3" t="n">
        <v>927813</v>
      </c>
      <c r="B7961" s="3" t="inlineStr">
        <is>
          <t>Glamour - 'Damascite Graceheart Greaves'</t>
        </is>
      </c>
      <c r="C7961" s="3" t="inlineStr">
        <is>
          <t>Plate</t>
        </is>
      </c>
      <c r="D7961" s="3" t="inlineStr">
        <is>
          <t>texture 3, tint 791F28</t>
        </is>
      </c>
      <c r="E7961" s="5" t="inlineStr">
        <is>
          <t>N</t>
        </is>
      </c>
      <c r="F7961" s="3" t="inlineStr">
        <is>
          <t>same look as 927806</t>
        </is>
      </c>
    </row>
    <row r="7962">
      <c r="A7962" s="3" t="n">
        <v>927814</v>
      </c>
      <c r="B7962" s="3" t="inlineStr">
        <is>
          <t>Glamour - 'Damascite Graceheart Breastplate'</t>
        </is>
      </c>
      <c r="C7962" s="3" t="inlineStr">
        <is>
          <t>Plate</t>
        </is>
      </c>
      <c r="D7962" s="3" t="inlineStr">
        <is>
          <t>texture 3, tint 791F28</t>
        </is>
      </c>
      <c r="E7962" s="5" t="inlineStr">
        <is>
          <t>N</t>
        </is>
      </c>
      <c r="F7962" s="3" t="inlineStr">
        <is>
          <t>same look as 927807</t>
        </is>
      </c>
    </row>
    <row r="7963">
      <c r="A7963" s="3" t="n">
        <v>927815</v>
      </c>
      <c r="B7963" s="3" t="inlineStr">
        <is>
          <t>Glamour - 'Damascite Lifedefender Bracer'</t>
        </is>
      </c>
      <c r="C7963" s="3" t="inlineStr">
        <is>
          <t>Plate</t>
        </is>
      </c>
      <c r="D7963" s="3" t="inlineStr">
        <is>
          <t>texture 3, tint 791F28</t>
        </is>
      </c>
      <c r="E7963" s="5" t="inlineStr">
        <is>
          <t>N</t>
        </is>
      </c>
      <c r="F7963" s="3" t="inlineStr">
        <is>
          <t>same look as 927801</t>
        </is>
      </c>
    </row>
    <row r="7964">
      <c r="A7964" s="3" t="n">
        <v>927816</v>
      </c>
      <c r="B7964" s="3" t="inlineStr">
        <is>
          <t>Glamour - 'Damascite Lifedefender Gauntlets'</t>
        </is>
      </c>
      <c r="C7964" s="3" t="inlineStr">
        <is>
          <t>Plate</t>
        </is>
      </c>
      <c r="D7964" s="3" t="inlineStr">
        <is>
          <t>texture 3, tint 791F28</t>
        </is>
      </c>
      <c r="E7964" s="5" t="inlineStr">
        <is>
          <t>N</t>
        </is>
      </c>
      <c r="F7964" s="3" t="inlineStr">
        <is>
          <t>same look as 927802</t>
        </is>
      </c>
    </row>
    <row r="7965">
      <c r="A7965" s="3" t="n">
        <v>927817</v>
      </c>
      <c r="B7965" s="3" t="inlineStr">
        <is>
          <t>Glamour - 'Damascite Lifedefender Boots'</t>
        </is>
      </c>
      <c r="C7965" s="3" t="inlineStr">
        <is>
          <t>Plate</t>
        </is>
      </c>
      <c r="D7965" s="3" t="inlineStr">
        <is>
          <t>texture 3, tint 791F28</t>
        </is>
      </c>
      <c r="E7965" s="5" t="inlineStr">
        <is>
          <t>N</t>
        </is>
      </c>
      <c r="F7965" s="3" t="inlineStr">
        <is>
          <t>same look as 927803</t>
        </is>
      </c>
    </row>
    <row r="7966">
      <c r="A7966" s="3" t="n">
        <v>927818</v>
      </c>
      <c r="B7966" s="3" t="inlineStr">
        <is>
          <t>Glamour - 'Damascite Lifedefender Helm'</t>
        </is>
      </c>
      <c r="C7966" s="3" t="inlineStr">
        <is>
          <t>Plate</t>
        </is>
      </c>
      <c r="D7966" s="3" t="inlineStr">
        <is>
          <t>texture 3, tint 791F28</t>
        </is>
      </c>
      <c r="E7966" s="5" t="inlineStr">
        <is>
          <t>N</t>
        </is>
      </c>
      <c r="F7966" s="3" t="inlineStr">
        <is>
          <t>same look as 927804</t>
        </is>
      </c>
    </row>
    <row r="7967">
      <c r="A7967" s="3" t="n">
        <v>927819</v>
      </c>
      <c r="B7967" s="3" t="inlineStr">
        <is>
          <t>Glamour - 'Damascite Lifedefender Vambraces'</t>
        </is>
      </c>
      <c r="C7967" s="3" t="inlineStr">
        <is>
          <t>Plate</t>
        </is>
      </c>
      <c r="D7967" s="3" t="inlineStr">
        <is>
          <t>texture 3, tint 791F28</t>
        </is>
      </c>
      <c r="E7967" s="5" t="inlineStr">
        <is>
          <t>N</t>
        </is>
      </c>
      <c r="F7967" s="3" t="inlineStr">
        <is>
          <t>same look as 927805</t>
        </is>
      </c>
    </row>
    <row r="7968">
      <c r="A7968" s="3" t="n">
        <v>927820</v>
      </c>
      <c r="B7968" s="3" t="inlineStr">
        <is>
          <t>Glamour - 'Damascite Lifedefender Greaves'</t>
        </is>
      </c>
      <c r="C7968" s="3" t="inlineStr">
        <is>
          <t>Plate</t>
        </is>
      </c>
      <c r="D7968" s="3" t="inlineStr">
        <is>
          <t>texture 3, tint 791F28</t>
        </is>
      </c>
      <c r="E7968" s="5" t="inlineStr">
        <is>
          <t>N</t>
        </is>
      </c>
      <c r="F7968" s="3" t="inlineStr">
        <is>
          <t>same look as 927806</t>
        </is>
      </c>
    </row>
    <row r="7969">
      <c r="A7969" s="3" t="n">
        <v>927821</v>
      </c>
      <c r="B7969" s="3" t="inlineStr">
        <is>
          <t>Glamour - 'Damascite Lifedefender Breastplate'</t>
        </is>
      </c>
      <c r="C7969" s="3" t="inlineStr">
        <is>
          <t>Plate</t>
        </is>
      </c>
      <c r="D7969" s="3" t="inlineStr">
        <is>
          <t>texture 3, tint 791F28</t>
        </is>
      </c>
      <c r="E7969" s="5" t="inlineStr">
        <is>
          <t>N</t>
        </is>
      </c>
      <c r="F7969" s="3" t="inlineStr">
        <is>
          <t>same look as 927807</t>
        </is>
      </c>
    </row>
    <row r="7970">
      <c r="A7970" s="3" t="n">
        <v>927829</v>
      </c>
      <c r="B7970" s="3" t="inlineStr">
        <is>
          <t>Glamour - 'Damascite Deathwatch Bracer'</t>
        </is>
      </c>
      <c r="C7970" s="3" t="inlineStr">
        <is>
          <t>Plate</t>
        </is>
      </c>
      <c r="D7970" s="3" t="inlineStr">
        <is>
          <t>texture 3, tint 791F28</t>
        </is>
      </c>
      <c r="E7970" s="5" t="inlineStr">
        <is>
          <t>N</t>
        </is>
      </c>
      <c r="F7970" s="3" t="inlineStr">
        <is>
          <t>same look as 927801</t>
        </is>
      </c>
    </row>
    <row r="7971">
      <c r="A7971" s="3" t="n">
        <v>927830</v>
      </c>
      <c r="B7971" s="3" t="inlineStr">
        <is>
          <t>Glamour - 'Damascite Deathwatch Gauntlets'</t>
        </is>
      </c>
      <c r="C7971" s="3" t="inlineStr">
        <is>
          <t>Plate</t>
        </is>
      </c>
      <c r="D7971" s="3" t="inlineStr">
        <is>
          <t>texture 3, tint 791F28</t>
        </is>
      </c>
      <c r="E7971" s="5" t="inlineStr">
        <is>
          <t>N</t>
        </is>
      </c>
      <c r="F7971" s="3" t="inlineStr">
        <is>
          <t>same look as 927802</t>
        </is>
      </c>
    </row>
    <row r="7972">
      <c r="A7972" s="3" t="n">
        <v>927831</v>
      </c>
      <c r="B7972" s="3" t="inlineStr">
        <is>
          <t>Glamour - 'Damascite Deathwatch Boots'</t>
        </is>
      </c>
      <c r="C7972" s="3" t="inlineStr">
        <is>
          <t>Plate</t>
        </is>
      </c>
      <c r="D7972" s="3" t="inlineStr">
        <is>
          <t>texture 3, tint 791F28</t>
        </is>
      </c>
      <c r="E7972" s="5" t="inlineStr">
        <is>
          <t>N</t>
        </is>
      </c>
      <c r="F7972" s="3" t="inlineStr">
        <is>
          <t>same look as 927803</t>
        </is>
      </c>
    </row>
    <row r="7973">
      <c r="A7973" s="3" t="n">
        <v>927832</v>
      </c>
      <c r="B7973" s="3" t="inlineStr">
        <is>
          <t>Glamour - 'Damascite Deathwatch Helm'</t>
        </is>
      </c>
      <c r="C7973" s="3" t="inlineStr">
        <is>
          <t>Plate</t>
        </is>
      </c>
      <c r="D7973" s="3" t="inlineStr">
        <is>
          <t>texture 3, tint 791F28</t>
        </is>
      </c>
      <c r="E7973" s="5" t="inlineStr">
        <is>
          <t>N</t>
        </is>
      </c>
      <c r="F7973" s="3" t="inlineStr">
        <is>
          <t>same look as 927804</t>
        </is>
      </c>
    </row>
    <row r="7974">
      <c r="A7974" s="3" t="n">
        <v>927833</v>
      </c>
      <c r="B7974" s="3" t="inlineStr">
        <is>
          <t>Glamour - 'Damascite Deathwatch Vambraces'</t>
        </is>
      </c>
      <c r="C7974" s="3" t="inlineStr">
        <is>
          <t>Plate</t>
        </is>
      </c>
      <c r="D7974" s="3" t="inlineStr">
        <is>
          <t>texture 3, tint 791F28</t>
        </is>
      </c>
      <c r="E7974" s="5" t="inlineStr">
        <is>
          <t>N</t>
        </is>
      </c>
      <c r="F7974" s="3" t="inlineStr">
        <is>
          <t>same look as 927805</t>
        </is>
      </c>
    </row>
    <row r="7975">
      <c r="A7975" s="3" t="n">
        <v>927834</v>
      </c>
      <c r="B7975" s="3" t="inlineStr">
        <is>
          <t>Glamour - 'Damascite Deathwatch Greaves'</t>
        </is>
      </c>
      <c r="C7975" s="3" t="inlineStr">
        <is>
          <t>Plate</t>
        </is>
      </c>
      <c r="D7975" s="3" t="inlineStr">
        <is>
          <t>texture 3, tint 791F28</t>
        </is>
      </c>
      <c r="E7975" s="5" t="inlineStr">
        <is>
          <t>N</t>
        </is>
      </c>
      <c r="F7975" s="3" t="inlineStr">
        <is>
          <t>same look as 927806</t>
        </is>
      </c>
    </row>
    <row r="7976">
      <c r="A7976" s="3" t="n">
        <v>927835</v>
      </c>
      <c r="B7976" s="3" t="inlineStr">
        <is>
          <t>Glamour - 'Damascite Deathwatch Breastplate'</t>
        </is>
      </c>
      <c r="C7976" s="3" t="inlineStr">
        <is>
          <t>Plate</t>
        </is>
      </c>
      <c r="D7976" s="3" t="inlineStr">
        <is>
          <t>texture 3, tint 791F28</t>
        </is>
      </c>
      <c r="E7976" s="5" t="inlineStr">
        <is>
          <t>N</t>
        </is>
      </c>
      <c r="F7976" s="3" t="inlineStr">
        <is>
          <t>same look as 927807</t>
        </is>
      </c>
    </row>
    <row r="7977">
      <c r="A7977" s="3" t="n">
        <v>927850</v>
      </c>
      <c r="B7977" s="3" t="inlineStr">
        <is>
          <t>Glamour - 'Damascite Lorerunner Bracer'</t>
        </is>
      </c>
      <c r="C7977" s="3" t="inlineStr">
        <is>
          <t>Plate</t>
        </is>
      </c>
      <c r="D7977" s="3" t="inlineStr">
        <is>
          <t>texture 3, tint 791F28</t>
        </is>
      </c>
      <c r="E7977" s="5" t="inlineStr">
        <is>
          <t>N</t>
        </is>
      </c>
      <c r="F7977" s="3" t="inlineStr">
        <is>
          <t>same look as 927801</t>
        </is>
      </c>
    </row>
    <row r="7978">
      <c r="A7978" s="3" t="n">
        <v>927851</v>
      </c>
      <c r="B7978" s="3" t="inlineStr">
        <is>
          <t>Glamour - 'Damascite Lorerunner Gauntlets'</t>
        </is>
      </c>
      <c r="C7978" s="3" t="inlineStr">
        <is>
          <t>Plate</t>
        </is>
      </c>
      <c r="D7978" s="3" t="inlineStr">
        <is>
          <t>texture 3, tint 791F28</t>
        </is>
      </c>
      <c r="E7978" s="5" t="inlineStr">
        <is>
          <t>N</t>
        </is>
      </c>
      <c r="F7978" s="3" t="inlineStr">
        <is>
          <t>same look as 927802</t>
        </is>
      </c>
    </row>
    <row r="7979">
      <c r="A7979" s="3" t="n">
        <v>927852</v>
      </c>
      <c r="B7979" s="3" t="inlineStr">
        <is>
          <t>Glamour - 'Damascite Lorerunner Boots'</t>
        </is>
      </c>
      <c r="C7979" s="3" t="inlineStr">
        <is>
          <t>Plate</t>
        </is>
      </c>
      <c r="D7979" s="3" t="inlineStr">
        <is>
          <t>texture 3, tint 791F28</t>
        </is>
      </c>
      <c r="E7979" s="5" t="inlineStr">
        <is>
          <t>N</t>
        </is>
      </c>
      <c r="F7979" s="3" t="inlineStr">
        <is>
          <t>same look as 927803</t>
        </is>
      </c>
    </row>
    <row r="7980">
      <c r="A7980" s="3" t="n">
        <v>927853</v>
      </c>
      <c r="B7980" s="3" t="inlineStr">
        <is>
          <t>Glamour - 'Damascite Lorerunner Helm'</t>
        </is>
      </c>
      <c r="C7980" s="3" t="inlineStr">
        <is>
          <t>Plate</t>
        </is>
      </c>
      <c r="D7980" s="3" t="inlineStr">
        <is>
          <t>texture 3, tint 791F28</t>
        </is>
      </c>
      <c r="E7980" s="5" t="inlineStr">
        <is>
          <t>N</t>
        </is>
      </c>
      <c r="F7980" s="3" t="inlineStr">
        <is>
          <t>same look as 927804</t>
        </is>
      </c>
    </row>
    <row r="7981">
      <c r="A7981" s="3" t="n">
        <v>927854</v>
      </c>
      <c r="B7981" s="3" t="inlineStr">
        <is>
          <t>Glamour - 'Damascite Lorerunner Vambraces'</t>
        </is>
      </c>
      <c r="C7981" s="3" t="inlineStr">
        <is>
          <t>Plate</t>
        </is>
      </c>
      <c r="D7981" s="3" t="inlineStr">
        <is>
          <t>texture 3, tint 791F28</t>
        </is>
      </c>
      <c r="E7981" s="5" t="inlineStr">
        <is>
          <t>N</t>
        </is>
      </c>
      <c r="F7981" s="3" t="inlineStr">
        <is>
          <t>same look as 927805</t>
        </is>
      </c>
    </row>
    <row r="7982">
      <c r="A7982" s="3" t="n">
        <v>927855</v>
      </c>
      <c r="B7982" s="3" t="inlineStr">
        <is>
          <t>Glamour - 'Damascite Lorerunner Greaves'</t>
        </is>
      </c>
      <c r="C7982" s="3" t="inlineStr">
        <is>
          <t>Plate</t>
        </is>
      </c>
      <c r="D7982" s="3" t="inlineStr">
        <is>
          <t>texture 3, tint 791F28</t>
        </is>
      </c>
      <c r="E7982" s="5" t="inlineStr">
        <is>
          <t>N</t>
        </is>
      </c>
      <c r="F7982" s="3" t="inlineStr">
        <is>
          <t>same look as 927806</t>
        </is>
      </c>
    </row>
    <row r="7983">
      <c r="A7983" s="3" t="n">
        <v>927856</v>
      </c>
      <c r="B7983" s="3" t="inlineStr">
        <is>
          <t>Glamour - 'Damascite Lorerunner Breastplate'</t>
        </is>
      </c>
      <c r="C7983" s="3" t="inlineStr">
        <is>
          <t>Plate</t>
        </is>
      </c>
      <c r="D7983" s="3" t="inlineStr">
        <is>
          <t>texture 3, tint 791F28</t>
        </is>
      </c>
      <c r="E7983" s="5" t="inlineStr">
        <is>
          <t>N</t>
        </is>
      </c>
      <c r="F7983" s="3" t="inlineStr">
        <is>
          <t>same look as 927807</t>
        </is>
      </c>
    </row>
    <row r="7984">
      <c r="A7984" s="3" t="n">
        <v>927913</v>
      </c>
      <c r="B7984" s="3" t="inlineStr">
        <is>
          <t>Glamour - 'Damascite Deathwatch Wristguard'</t>
        </is>
      </c>
      <c r="C7984" s="3" t="inlineStr">
        <is>
          <t>Plate</t>
        </is>
      </c>
      <c r="D7984" s="3" t="inlineStr">
        <is>
          <t>texture 3, tint 791F28</t>
        </is>
      </c>
      <c r="E7984" s="5" t="inlineStr">
        <is>
          <t>N</t>
        </is>
      </c>
      <c r="F7984" s="3" t="inlineStr">
        <is>
          <t>same look as 927801</t>
        </is>
      </c>
    </row>
    <row r="7985">
      <c r="A7985" s="3" t="n">
        <v>927920</v>
      </c>
      <c r="B7985" s="3" t="inlineStr">
        <is>
          <t>Glamour - 'Palladium Terraguard Bracer'</t>
        </is>
      </c>
      <c r="C7985" s="3" t="inlineStr">
        <is>
          <t>Plate</t>
        </is>
      </c>
      <c r="D7985" s="3" t="inlineStr">
        <is>
          <t>texture 3, tint DC5035</t>
        </is>
      </c>
      <c r="E7985" s="5" t="inlineStr">
        <is>
          <t>N</t>
        </is>
      </c>
      <c r="F7985" s="3" t="inlineStr">
        <is>
          <t>extra tint (not one of the 8 matching colors)</t>
        </is>
      </c>
    </row>
    <row r="7986">
      <c r="A7986" s="3" t="n">
        <v>927921</v>
      </c>
      <c r="B7986" s="3" t="inlineStr">
        <is>
          <t>Glamour - 'Palladium Terraguard Gauntlets'</t>
        </is>
      </c>
      <c r="C7986" s="3" t="inlineStr">
        <is>
          <t>Plate</t>
        </is>
      </c>
      <c r="D7986" s="3" t="inlineStr">
        <is>
          <t>texture 3, tint DC5035</t>
        </is>
      </c>
      <c r="E7986" s="5" t="inlineStr">
        <is>
          <t>N</t>
        </is>
      </c>
      <c r="F7986" s="3" t="inlineStr">
        <is>
          <t>extra tint (not one of the 8 matching colors)</t>
        </is>
      </c>
    </row>
    <row r="7987">
      <c r="A7987" s="3" t="n">
        <v>927922</v>
      </c>
      <c r="B7987" s="3" t="inlineStr">
        <is>
          <t>Glamour - 'Palladium Terraguard Boots'</t>
        </is>
      </c>
      <c r="C7987" s="3" t="inlineStr">
        <is>
          <t>Plate</t>
        </is>
      </c>
      <c r="D7987" s="3" t="inlineStr">
        <is>
          <t>texture 3, tint DC5035</t>
        </is>
      </c>
      <c r="E7987" s="5" t="inlineStr">
        <is>
          <t>N</t>
        </is>
      </c>
      <c r="F7987" s="3" t="inlineStr">
        <is>
          <t>extra tint (not one of the 8 matching colors)</t>
        </is>
      </c>
    </row>
    <row r="7988">
      <c r="A7988" s="3" t="n">
        <v>927923</v>
      </c>
      <c r="B7988" s="3" t="inlineStr">
        <is>
          <t>Glamour - 'Palladium Terraguard Helm'</t>
        </is>
      </c>
      <c r="C7988" s="3" t="inlineStr">
        <is>
          <t>Plate</t>
        </is>
      </c>
      <c r="D7988" s="3" t="inlineStr">
        <is>
          <t>texture 3, tint DC5035</t>
        </is>
      </c>
      <c r="E7988" s="5" t="inlineStr">
        <is>
          <t>N</t>
        </is>
      </c>
      <c r="F7988" s="3" t="inlineStr">
        <is>
          <t>extra tint (not one of the 8 matching colors)</t>
        </is>
      </c>
    </row>
    <row r="7989">
      <c r="A7989" s="3" t="n">
        <v>927924</v>
      </c>
      <c r="B7989" s="3" t="inlineStr">
        <is>
          <t>Glamour - 'Palladium Terraguard Vambraces'</t>
        </is>
      </c>
      <c r="C7989" s="3" t="inlineStr">
        <is>
          <t>Plate</t>
        </is>
      </c>
      <c r="D7989" s="3" t="inlineStr">
        <is>
          <t>texture 3, tint DC5035</t>
        </is>
      </c>
      <c r="E7989" s="5" t="inlineStr">
        <is>
          <t>N</t>
        </is>
      </c>
      <c r="F7989" s="3" t="inlineStr">
        <is>
          <t>extra tint (not one of the 8 matching colors)</t>
        </is>
      </c>
    </row>
    <row r="7990">
      <c r="A7990" s="3" t="n">
        <v>927925</v>
      </c>
      <c r="B7990" s="3" t="inlineStr">
        <is>
          <t>Glamour - 'Palladium Terraguard Greaves'</t>
        </is>
      </c>
      <c r="C7990" s="3" t="inlineStr">
        <is>
          <t>Plate</t>
        </is>
      </c>
      <c r="D7990" s="3" t="inlineStr">
        <is>
          <t>texture 3, tint DC5035</t>
        </is>
      </c>
      <c r="E7990" s="5" t="inlineStr">
        <is>
          <t>N</t>
        </is>
      </c>
      <c r="F7990" s="3" t="inlineStr">
        <is>
          <t>extra tint (not one of the 8 matching colors)</t>
        </is>
      </c>
    </row>
    <row r="7991">
      <c r="A7991" s="3" t="n">
        <v>927926</v>
      </c>
      <c r="B7991" s="3" t="inlineStr">
        <is>
          <t>Glamour - 'Palladium Terraguard Breastplate'</t>
        </is>
      </c>
      <c r="C7991" s="3" t="inlineStr">
        <is>
          <t>Plate</t>
        </is>
      </c>
      <c r="D7991" s="3" t="inlineStr">
        <is>
          <t>texture 3, tint DC5035</t>
        </is>
      </c>
      <c r="E7991" s="5" t="inlineStr">
        <is>
          <t>N</t>
        </is>
      </c>
      <c r="F7991" s="3" t="inlineStr">
        <is>
          <t>extra tint (not one of the 8 matching colors)</t>
        </is>
      </c>
    </row>
    <row r="7992">
      <c r="A7992" s="3" t="n">
        <v>927927</v>
      </c>
      <c r="B7992" s="3" t="inlineStr">
        <is>
          <t>Glamour - 'Palladium Mercytouched Bracer'</t>
        </is>
      </c>
      <c r="C7992" s="3" t="inlineStr">
        <is>
          <t>Plate</t>
        </is>
      </c>
      <c r="D7992" s="3" t="inlineStr">
        <is>
          <t>texture 3, tint DC5035</t>
        </is>
      </c>
      <c r="E7992" s="5" t="inlineStr">
        <is>
          <t>N</t>
        </is>
      </c>
      <c r="F7992" s="3" t="inlineStr">
        <is>
          <t>same look as 927920</t>
        </is>
      </c>
    </row>
    <row r="7993">
      <c r="A7993" s="3" t="n">
        <v>927928</v>
      </c>
      <c r="B7993" s="3" t="inlineStr">
        <is>
          <t>Glamour - 'Palladium Mercytouched Gauntlets'</t>
        </is>
      </c>
      <c r="C7993" s="3" t="inlineStr">
        <is>
          <t>Plate</t>
        </is>
      </c>
      <c r="D7993" s="3" t="inlineStr">
        <is>
          <t>texture 3, tint DC5035</t>
        </is>
      </c>
      <c r="E7993" s="5" t="inlineStr">
        <is>
          <t>N</t>
        </is>
      </c>
      <c r="F7993" s="3" t="inlineStr">
        <is>
          <t>same look as 927921</t>
        </is>
      </c>
    </row>
    <row r="7994">
      <c r="A7994" s="3" t="n">
        <v>927929</v>
      </c>
      <c r="B7994" s="3" t="inlineStr">
        <is>
          <t>Glamour - 'Palladium Mercytouched Boots'</t>
        </is>
      </c>
      <c r="C7994" s="3" t="inlineStr">
        <is>
          <t>Plate</t>
        </is>
      </c>
      <c r="D7994" s="3" t="inlineStr">
        <is>
          <t>texture 3, tint DC5035</t>
        </is>
      </c>
      <c r="E7994" s="5" t="inlineStr">
        <is>
          <t>N</t>
        </is>
      </c>
      <c r="F7994" s="3" t="inlineStr">
        <is>
          <t>same look as 927922</t>
        </is>
      </c>
    </row>
    <row r="7995">
      <c r="A7995" s="3" t="n">
        <v>927930</v>
      </c>
      <c r="B7995" s="3" t="inlineStr">
        <is>
          <t>Glamour - 'Palladium Mercytouched Helm'</t>
        </is>
      </c>
      <c r="C7995" s="3" t="inlineStr">
        <is>
          <t>Plate</t>
        </is>
      </c>
      <c r="D7995" s="3" t="inlineStr">
        <is>
          <t>texture 3, tint DC5035</t>
        </is>
      </c>
      <c r="E7995" s="5" t="inlineStr">
        <is>
          <t>N</t>
        </is>
      </c>
      <c r="F7995" s="3" t="inlineStr">
        <is>
          <t>same look as 927923</t>
        </is>
      </c>
    </row>
    <row r="7996">
      <c r="A7996" s="3" t="n">
        <v>927931</v>
      </c>
      <c r="B7996" s="3" t="inlineStr">
        <is>
          <t>Glamour - 'Palladium Mercytouched Vambraces'</t>
        </is>
      </c>
      <c r="C7996" s="3" t="inlineStr">
        <is>
          <t>Plate</t>
        </is>
      </c>
      <c r="D7996" s="3" t="inlineStr">
        <is>
          <t>texture 3, tint DC5035</t>
        </is>
      </c>
      <c r="E7996" s="5" t="inlineStr">
        <is>
          <t>N</t>
        </is>
      </c>
      <c r="F7996" s="3" t="inlineStr">
        <is>
          <t>same look as 927924</t>
        </is>
      </c>
    </row>
    <row r="7997">
      <c r="A7997" s="3" t="n">
        <v>927932</v>
      </c>
      <c r="B7997" s="3" t="inlineStr">
        <is>
          <t>Glamour - 'Palladium Mercytouched Greaves'</t>
        </is>
      </c>
      <c r="C7997" s="3" t="inlineStr">
        <is>
          <t>Plate</t>
        </is>
      </c>
      <c r="D7997" s="3" t="inlineStr">
        <is>
          <t>texture 3, tint DC5035</t>
        </is>
      </c>
      <c r="E7997" s="5" t="inlineStr">
        <is>
          <t>N</t>
        </is>
      </c>
      <c r="F7997" s="3" t="inlineStr">
        <is>
          <t>same look as 927925</t>
        </is>
      </c>
    </row>
    <row r="7998">
      <c r="A7998" s="3" t="n">
        <v>927933</v>
      </c>
      <c r="B7998" s="3" t="inlineStr">
        <is>
          <t>Glamour - 'Palladium Mercytouched Breastplate'</t>
        </is>
      </c>
      <c r="C7998" s="3" t="inlineStr">
        <is>
          <t>Plate</t>
        </is>
      </c>
      <c r="D7998" s="3" t="inlineStr">
        <is>
          <t>texture 3, tint DC5035</t>
        </is>
      </c>
      <c r="E7998" s="5" t="inlineStr">
        <is>
          <t>N</t>
        </is>
      </c>
      <c r="F7998" s="3" t="inlineStr">
        <is>
          <t>same look as 927926</t>
        </is>
      </c>
    </row>
    <row r="7999">
      <c r="A7999" s="3" t="n">
        <v>927934</v>
      </c>
      <c r="B7999" s="3" t="inlineStr">
        <is>
          <t>Glamour - 'Palladium Lightguard Bracer'</t>
        </is>
      </c>
      <c r="C7999" s="3" t="inlineStr">
        <is>
          <t>Plate</t>
        </is>
      </c>
      <c r="D7999" s="3" t="inlineStr">
        <is>
          <t>texture 3, tint DC5035</t>
        </is>
      </c>
      <c r="E7999" s="5" t="inlineStr">
        <is>
          <t>N</t>
        </is>
      </c>
      <c r="F7999" s="3" t="inlineStr">
        <is>
          <t>same look as 927920</t>
        </is>
      </c>
    </row>
    <row r="8000">
      <c r="A8000" s="3" t="n">
        <v>927935</v>
      </c>
      <c r="B8000" s="3" t="inlineStr">
        <is>
          <t>Glamour - 'Palladium Lightguard Gauntlets'</t>
        </is>
      </c>
      <c r="C8000" s="3" t="inlineStr">
        <is>
          <t>Plate</t>
        </is>
      </c>
      <c r="D8000" s="3" t="inlineStr">
        <is>
          <t>texture 3, tint DC5035</t>
        </is>
      </c>
      <c r="E8000" s="5" t="inlineStr">
        <is>
          <t>N</t>
        </is>
      </c>
      <c r="F8000" s="3" t="inlineStr">
        <is>
          <t>same look as 927921</t>
        </is>
      </c>
    </row>
    <row r="8001">
      <c r="A8001" s="3" t="n">
        <v>927936</v>
      </c>
      <c r="B8001" s="3" t="inlineStr">
        <is>
          <t>Glamour - 'Palladium Lightguard Boots'</t>
        </is>
      </c>
      <c r="C8001" s="3" t="inlineStr">
        <is>
          <t>Plate</t>
        </is>
      </c>
      <c r="D8001" s="3" t="inlineStr">
        <is>
          <t>texture 3, tint DC5035</t>
        </is>
      </c>
      <c r="E8001" s="5" t="inlineStr">
        <is>
          <t>N</t>
        </is>
      </c>
      <c r="F8001" s="3" t="inlineStr">
        <is>
          <t>same look as 927922</t>
        </is>
      </c>
    </row>
    <row r="8002">
      <c r="A8002" s="3" t="n">
        <v>927937</v>
      </c>
      <c r="B8002" s="3" t="inlineStr">
        <is>
          <t>Glamour - 'Palladium Lightguard Helm'</t>
        </is>
      </c>
      <c r="C8002" s="3" t="inlineStr">
        <is>
          <t>Plate</t>
        </is>
      </c>
      <c r="D8002" s="3" t="inlineStr">
        <is>
          <t>texture 3, tint DC5035</t>
        </is>
      </c>
      <c r="E8002" s="5" t="inlineStr">
        <is>
          <t>N</t>
        </is>
      </c>
      <c r="F8002" s="3" t="inlineStr">
        <is>
          <t>same look as 927923</t>
        </is>
      </c>
    </row>
    <row r="8003">
      <c r="A8003" s="3" t="n">
        <v>927938</v>
      </c>
      <c r="B8003" s="3" t="inlineStr">
        <is>
          <t>Glamour - 'Palladium Lightguard Vambraces'</t>
        </is>
      </c>
      <c r="C8003" s="3" t="inlineStr">
        <is>
          <t>Plate</t>
        </is>
      </c>
      <c r="D8003" s="3" t="inlineStr">
        <is>
          <t>texture 3, tint DC5035</t>
        </is>
      </c>
      <c r="E8003" s="5" t="inlineStr">
        <is>
          <t>N</t>
        </is>
      </c>
      <c r="F8003" s="3" t="inlineStr">
        <is>
          <t>same look as 927924</t>
        </is>
      </c>
    </row>
    <row r="8004">
      <c r="A8004" s="3" t="n">
        <v>927939</v>
      </c>
      <c r="B8004" s="3" t="inlineStr">
        <is>
          <t>Glamour - 'Palladium Lightguard Greaves'</t>
        </is>
      </c>
      <c r="C8004" s="3" t="inlineStr">
        <is>
          <t>Plate</t>
        </is>
      </c>
      <c r="D8004" s="3" t="inlineStr">
        <is>
          <t>texture 3, tint DC5035</t>
        </is>
      </c>
      <c r="E8004" s="5" t="inlineStr">
        <is>
          <t>N</t>
        </is>
      </c>
      <c r="F8004" s="3" t="inlineStr">
        <is>
          <t>same look as 927925</t>
        </is>
      </c>
    </row>
    <row r="8005">
      <c r="A8005" s="3" t="n">
        <v>927940</v>
      </c>
      <c r="B8005" s="3" t="inlineStr">
        <is>
          <t>Glamour - 'Palladium Lightguard Breastplate'</t>
        </is>
      </c>
      <c r="C8005" s="3" t="inlineStr">
        <is>
          <t>Plate</t>
        </is>
      </c>
      <c r="D8005" s="3" t="inlineStr">
        <is>
          <t>texture 3, tint DC5035</t>
        </is>
      </c>
      <c r="E8005" s="5" t="inlineStr">
        <is>
          <t>N</t>
        </is>
      </c>
      <c r="F8005" s="3" t="inlineStr">
        <is>
          <t>same look as 927926</t>
        </is>
      </c>
    </row>
    <row r="8006">
      <c r="A8006" s="3" t="n">
        <v>927948</v>
      </c>
      <c r="B8006" s="3" t="inlineStr">
        <is>
          <t>Glamour - 'Palladium Shadowguard Bracer'</t>
        </is>
      </c>
      <c r="C8006" s="3" t="inlineStr">
        <is>
          <t>Plate</t>
        </is>
      </c>
      <c r="D8006" s="3" t="inlineStr">
        <is>
          <t>texture 3, tint DC5035</t>
        </is>
      </c>
      <c r="E8006" s="5" t="inlineStr">
        <is>
          <t>N</t>
        </is>
      </c>
      <c r="F8006" s="3" t="inlineStr">
        <is>
          <t>same look as 927920</t>
        </is>
      </c>
    </row>
    <row r="8007">
      <c r="A8007" s="3" t="n">
        <v>927949</v>
      </c>
      <c r="B8007" s="3" t="inlineStr">
        <is>
          <t>Glamour - 'Palladium Shadowguard Gauntlets'</t>
        </is>
      </c>
      <c r="C8007" s="3" t="inlineStr">
        <is>
          <t>Plate</t>
        </is>
      </c>
      <c r="D8007" s="3" t="inlineStr">
        <is>
          <t>texture 3, tint DC5035</t>
        </is>
      </c>
      <c r="E8007" s="5" t="inlineStr">
        <is>
          <t>N</t>
        </is>
      </c>
      <c r="F8007" s="3" t="inlineStr">
        <is>
          <t>same look as 927921</t>
        </is>
      </c>
    </row>
    <row r="8008">
      <c r="A8008" s="3" t="n">
        <v>927950</v>
      </c>
      <c r="B8008" s="3" t="inlineStr">
        <is>
          <t>Glamour - 'Palladium Shadowguard Boots'</t>
        </is>
      </c>
      <c r="C8008" s="3" t="inlineStr">
        <is>
          <t>Plate</t>
        </is>
      </c>
      <c r="D8008" s="3" t="inlineStr">
        <is>
          <t>texture 3, tint DC5035</t>
        </is>
      </c>
      <c r="E8008" s="5" t="inlineStr">
        <is>
          <t>N</t>
        </is>
      </c>
      <c r="F8008" s="3" t="inlineStr">
        <is>
          <t>same look as 927922</t>
        </is>
      </c>
    </row>
    <row r="8009">
      <c r="A8009" s="3" t="n">
        <v>927951</v>
      </c>
      <c r="B8009" s="3" t="inlineStr">
        <is>
          <t>Glamour - 'Palladium Shadowguard Helm'</t>
        </is>
      </c>
      <c r="C8009" s="3" t="inlineStr">
        <is>
          <t>Plate</t>
        </is>
      </c>
      <c r="D8009" s="3" t="inlineStr">
        <is>
          <t>texture 3, tint DC5035</t>
        </is>
      </c>
      <c r="E8009" s="5" t="inlineStr">
        <is>
          <t>N</t>
        </is>
      </c>
      <c r="F8009" s="3" t="inlineStr">
        <is>
          <t>same look as 927923</t>
        </is>
      </c>
    </row>
    <row r="8010">
      <c r="A8010" s="3" t="n">
        <v>927952</v>
      </c>
      <c r="B8010" s="3" t="inlineStr">
        <is>
          <t>Glamour - 'Palladium Shadowguard Vambraces'</t>
        </is>
      </c>
      <c r="C8010" s="3" t="inlineStr">
        <is>
          <t>Plate</t>
        </is>
      </c>
      <c r="D8010" s="3" t="inlineStr">
        <is>
          <t>texture 3, tint DC5035</t>
        </is>
      </c>
      <c r="E8010" s="5" t="inlineStr">
        <is>
          <t>N</t>
        </is>
      </c>
      <c r="F8010" s="3" t="inlineStr">
        <is>
          <t>same look as 927924</t>
        </is>
      </c>
    </row>
    <row r="8011">
      <c r="A8011" s="3" t="n">
        <v>927953</v>
      </c>
      <c r="B8011" s="3" t="inlineStr">
        <is>
          <t>Glamour - 'Palladium Shadowguard Greaves'</t>
        </is>
      </c>
      <c r="C8011" s="3" t="inlineStr">
        <is>
          <t>Plate</t>
        </is>
      </c>
      <c r="D8011" s="3" t="inlineStr">
        <is>
          <t>texture 3, tint DC5035</t>
        </is>
      </c>
      <c r="E8011" s="5" t="inlineStr">
        <is>
          <t>N</t>
        </is>
      </c>
      <c r="F8011" s="3" t="inlineStr">
        <is>
          <t>same look as 927925</t>
        </is>
      </c>
    </row>
    <row r="8012">
      <c r="A8012" s="3" t="n">
        <v>927954</v>
      </c>
      <c r="B8012" s="3" t="inlineStr">
        <is>
          <t>Glamour - 'Palladium Shadowguard Breastplate'</t>
        </is>
      </c>
      <c r="C8012" s="3" t="inlineStr">
        <is>
          <t>Plate</t>
        </is>
      </c>
      <c r="D8012" s="3" t="inlineStr">
        <is>
          <t>texture 3, tint DC5035</t>
        </is>
      </c>
      <c r="E8012" s="5" t="inlineStr">
        <is>
          <t>N</t>
        </is>
      </c>
      <c r="F8012" s="3" t="inlineStr">
        <is>
          <t>same look as 927926</t>
        </is>
      </c>
    </row>
    <row r="8013">
      <c r="A8013" s="3" t="n">
        <v>927969</v>
      </c>
      <c r="B8013" s="3" t="inlineStr">
        <is>
          <t>Glamour - 'Palladium Mythkeeper Bracer'</t>
        </is>
      </c>
      <c r="C8013" s="3" t="inlineStr">
        <is>
          <t>Plate</t>
        </is>
      </c>
      <c r="D8013" s="3" t="inlineStr">
        <is>
          <t>texture 3, tint DC5035</t>
        </is>
      </c>
      <c r="E8013" s="5" t="inlineStr">
        <is>
          <t>N</t>
        </is>
      </c>
      <c r="F8013" s="3" t="inlineStr">
        <is>
          <t>same look as 927920</t>
        </is>
      </c>
    </row>
    <row r="8014">
      <c r="A8014" s="3" t="n">
        <v>927970</v>
      </c>
      <c r="B8014" s="3" t="inlineStr">
        <is>
          <t>Glamour - 'Palladium Mythkeeper Gauntlets'</t>
        </is>
      </c>
      <c r="C8014" s="3" t="inlineStr">
        <is>
          <t>Plate</t>
        </is>
      </c>
      <c r="D8014" s="3" t="inlineStr">
        <is>
          <t>texture 3, tint DC5035</t>
        </is>
      </c>
      <c r="E8014" s="5" t="inlineStr">
        <is>
          <t>N</t>
        </is>
      </c>
      <c r="F8014" s="3" t="inlineStr">
        <is>
          <t>same look as 927921</t>
        </is>
      </c>
    </row>
    <row r="8015">
      <c r="A8015" s="3" t="n">
        <v>927971</v>
      </c>
      <c r="B8015" s="3" t="inlineStr">
        <is>
          <t>Glamour - 'Palladium Mythkeeper Boots'</t>
        </is>
      </c>
      <c r="C8015" s="3" t="inlineStr">
        <is>
          <t>Plate</t>
        </is>
      </c>
      <c r="D8015" s="3" t="inlineStr">
        <is>
          <t>texture 3, tint DC5035</t>
        </is>
      </c>
      <c r="E8015" s="5" t="inlineStr">
        <is>
          <t>N</t>
        </is>
      </c>
      <c r="F8015" s="3" t="inlineStr">
        <is>
          <t>same look as 927922</t>
        </is>
      </c>
    </row>
    <row r="8016">
      <c r="A8016" s="3" t="n">
        <v>927972</v>
      </c>
      <c r="B8016" s="3" t="inlineStr">
        <is>
          <t>Glamour - 'Palladium Mythkeeper Helm'</t>
        </is>
      </c>
      <c r="C8016" s="3" t="inlineStr">
        <is>
          <t>Plate</t>
        </is>
      </c>
      <c r="D8016" s="3" t="inlineStr">
        <is>
          <t>texture 3, tint DC5035</t>
        </is>
      </c>
      <c r="E8016" s="5" t="inlineStr">
        <is>
          <t>N</t>
        </is>
      </c>
      <c r="F8016" s="3" t="inlineStr">
        <is>
          <t>same look as 927923</t>
        </is>
      </c>
    </row>
    <row r="8017">
      <c r="A8017" s="3" t="n">
        <v>927973</v>
      </c>
      <c r="B8017" s="3" t="inlineStr">
        <is>
          <t>Glamour - 'Palladium Mythkeeper Vambraces'</t>
        </is>
      </c>
      <c r="C8017" s="3" t="inlineStr">
        <is>
          <t>Plate</t>
        </is>
      </c>
      <c r="D8017" s="3" t="inlineStr">
        <is>
          <t>texture 3, tint DC5035</t>
        </is>
      </c>
      <c r="E8017" s="5" t="inlineStr">
        <is>
          <t>N</t>
        </is>
      </c>
      <c r="F8017" s="3" t="inlineStr">
        <is>
          <t>same look as 927924</t>
        </is>
      </c>
    </row>
    <row r="8018">
      <c r="A8018" s="3" t="n">
        <v>927974</v>
      </c>
      <c r="B8018" s="3" t="inlineStr">
        <is>
          <t>Glamour - 'Palladium Mythkeeper Greaves'</t>
        </is>
      </c>
      <c r="C8018" s="3" t="inlineStr">
        <is>
          <t>Plate</t>
        </is>
      </c>
      <c r="D8018" s="3" t="inlineStr">
        <is>
          <t>texture 3, tint DC5035</t>
        </is>
      </c>
      <c r="E8018" s="5" t="inlineStr">
        <is>
          <t>N</t>
        </is>
      </c>
      <c r="F8018" s="3" t="inlineStr">
        <is>
          <t>same look as 927925</t>
        </is>
      </c>
    </row>
    <row r="8019">
      <c r="A8019" s="3" t="n">
        <v>927975</v>
      </c>
      <c r="B8019" s="3" t="inlineStr">
        <is>
          <t>Glamour - 'Palladium Mythkeeper Breastplate'</t>
        </is>
      </c>
      <c r="C8019" s="3" t="inlineStr">
        <is>
          <t>Plate</t>
        </is>
      </c>
      <c r="D8019" s="3" t="inlineStr">
        <is>
          <t>texture 3, tint DC5035</t>
        </is>
      </c>
      <c r="E8019" s="5" t="inlineStr">
        <is>
          <t>N</t>
        </is>
      </c>
      <c r="F8019" s="3" t="inlineStr">
        <is>
          <t>same look as 927926</t>
        </is>
      </c>
    </row>
    <row r="8020">
      <c r="A8020" s="3" t="n">
        <v>928032</v>
      </c>
      <c r="B8020" s="3" t="inlineStr">
        <is>
          <t>Glamour - 'Palladium Shadowguard Wristguard'</t>
        </is>
      </c>
      <c r="C8020" s="3" t="inlineStr">
        <is>
          <t>Plate</t>
        </is>
      </c>
      <c r="D8020" s="3" t="inlineStr">
        <is>
          <t>texture 3, tint DC5035</t>
        </is>
      </c>
      <c r="E8020" s="5" t="inlineStr">
        <is>
          <t>N</t>
        </is>
      </c>
      <c r="F8020" s="3" t="inlineStr">
        <is>
          <t>same look as 927920</t>
        </is>
      </c>
    </row>
    <row r="8021">
      <c r="A8021" s="3" t="n">
        <v>928036</v>
      </c>
      <c r="B8021" s="3" t="inlineStr">
        <is>
          <t>Glamour - 'Iridium Terraguard Bracer'</t>
        </is>
      </c>
      <c r="C8021" s="3" t="inlineStr">
        <is>
          <t>Plate</t>
        </is>
      </c>
      <c r="D8021" s="3" t="inlineStr">
        <is>
          <t>texture 3, tint A03A28</t>
        </is>
      </c>
      <c r="E8021" s="5" t="inlineStr">
        <is>
          <t>N</t>
        </is>
      </c>
      <c r="F8021" s="3" t="inlineStr">
        <is>
          <t>extra tint (not one of the 8 matching colors)</t>
        </is>
      </c>
    </row>
    <row r="8022">
      <c r="A8022" s="3" t="n">
        <v>928037</v>
      </c>
      <c r="B8022" s="3" t="inlineStr">
        <is>
          <t>Glamour - 'Iridium Terraguard Gauntlets'</t>
        </is>
      </c>
      <c r="C8022" s="3" t="inlineStr">
        <is>
          <t>Plate</t>
        </is>
      </c>
      <c r="D8022" s="3" t="inlineStr">
        <is>
          <t>texture 3, tint A03A28</t>
        </is>
      </c>
      <c r="E8022" s="5" t="inlineStr">
        <is>
          <t>N</t>
        </is>
      </c>
      <c r="F8022" s="3" t="inlineStr">
        <is>
          <t>extra tint (not one of the 8 matching colors)</t>
        </is>
      </c>
    </row>
    <row r="8023">
      <c r="A8023" s="3" t="n">
        <v>928038</v>
      </c>
      <c r="B8023" s="3" t="inlineStr">
        <is>
          <t>Glamour - 'Iridium Terraguard Boots'</t>
        </is>
      </c>
      <c r="C8023" s="3" t="inlineStr">
        <is>
          <t>Plate</t>
        </is>
      </c>
      <c r="D8023" s="3" t="inlineStr">
        <is>
          <t>texture 3, tint A03A28</t>
        </is>
      </c>
      <c r="E8023" s="5" t="inlineStr">
        <is>
          <t>N</t>
        </is>
      </c>
      <c r="F8023" s="3" t="inlineStr">
        <is>
          <t>extra tint (not one of the 8 matching colors)</t>
        </is>
      </c>
    </row>
    <row r="8024">
      <c r="A8024" s="3" t="n">
        <v>928039</v>
      </c>
      <c r="B8024" s="3" t="inlineStr">
        <is>
          <t>Glamour - 'Iridium Terraguard Helm'</t>
        </is>
      </c>
      <c r="C8024" s="3" t="inlineStr">
        <is>
          <t>Plate</t>
        </is>
      </c>
      <c r="D8024" s="3" t="inlineStr">
        <is>
          <t>texture 3, tint A03A28</t>
        </is>
      </c>
      <c r="E8024" s="5" t="inlineStr">
        <is>
          <t>N</t>
        </is>
      </c>
      <c r="F8024" s="3" t="inlineStr">
        <is>
          <t>extra tint (not one of the 8 matching colors)</t>
        </is>
      </c>
    </row>
    <row r="8025">
      <c r="A8025" s="3" t="n">
        <v>928040</v>
      </c>
      <c r="B8025" s="3" t="inlineStr">
        <is>
          <t>Glamour - 'Iridium Terraguard Vambraces'</t>
        </is>
      </c>
      <c r="C8025" s="3" t="inlineStr">
        <is>
          <t>Plate</t>
        </is>
      </c>
      <c r="D8025" s="3" t="inlineStr">
        <is>
          <t>texture 3, tint A03A28</t>
        </is>
      </c>
      <c r="E8025" s="5" t="inlineStr">
        <is>
          <t>N</t>
        </is>
      </c>
      <c r="F8025" s="3" t="inlineStr">
        <is>
          <t>extra tint (not one of the 8 matching colors)</t>
        </is>
      </c>
    </row>
    <row r="8026">
      <c r="A8026" s="3" t="n">
        <v>928041</v>
      </c>
      <c r="B8026" s="3" t="inlineStr">
        <is>
          <t>Glamour - 'Iridium Terraguard Greaves'</t>
        </is>
      </c>
      <c r="C8026" s="3" t="inlineStr">
        <is>
          <t>Plate</t>
        </is>
      </c>
      <c r="D8026" s="3" t="inlineStr">
        <is>
          <t>texture 3, tint A03A28</t>
        </is>
      </c>
      <c r="E8026" s="5" t="inlineStr">
        <is>
          <t>N</t>
        </is>
      </c>
      <c r="F8026" s="3" t="inlineStr">
        <is>
          <t>extra tint (not one of the 8 matching colors)</t>
        </is>
      </c>
    </row>
    <row r="8027">
      <c r="A8027" s="3" t="n">
        <v>928042</v>
      </c>
      <c r="B8027" s="3" t="inlineStr">
        <is>
          <t>Glamour - 'Iridium Terraguard Breastplate'</t>
        </is>
      </c>
      <c r="C8027" s="3" t="inlineStr">
        <is>
          <t>Plate</t>
        </is>
      </c>
      <c r="D8027" s="3" t="inlineStr">
        <is>
          <t>texture 3, tint A03A28</t>
        </is>
      </c>
      <c r="E8027" s="5" t="inlineStr">
        <is>
          <t>N</t>
        </is>
      </c>
      <c r="F8027" s="3" t="inlineStr">
        <is>
          <t>extra tint (not one of the 8 matching colors)</t>
        </is>
      </c>
    </row>
    <row r="8028">
      <c r="A8028" s="3" t="n">
        <v>928043</v>
      </c>
      <c r="B8028" s="3" t="inlineStr">
        <is>
          <t>Glamour - 'Iridium Mercytouched Bracer'</t>
        </is>
      </c>
      <c r="C8028" s="3" t="inlineStr">
        <is>
          <t>Plate</t>
        </is>
      </c>
      <c r="D8028" s="3" t="inlineStr">
        <is>
          <t>texture 3, tint A03A28</t>
        </is>
      </c>
      <c r="E8028" s="5" t="inlineStr">
        <is>
          <t>N</t>
        </is>
      </c>
      <c r="F8028" s="3" t="inlineStr">
        <is>
          <t>same look as 928036</t>
        </is>
      </c>
    </row>
    <row r="8029">
      <c r="A8029" s="3" t="n">
        <v>928044</v>
      </c>
      <c r="B8029" s="3" t="inlineStr">
        <is>
          <t>Glamour - 'Iridium Mercytouched Gauntlets'</t>
        </is>
      </c>
      <c r="C8029" s="3" t="inlineStr">
        <is>
          <t>Plate</t>
        </is>
      </c>
      <c r="D8029" s="3" t="inlineStr">
        <is>
          <t>texture 3, tint A03A28</t>
        </is>
      </c>
      <c r="E8029" s="5" t="inlineStr">
        <is>
          <t>N</t>
        </is>
      </c>
      <c r="F8029" s="3" t="inlineStr">
        <is>
          <t>same look as 928037</t>
        </is>
      </c>
    </row>
    <row r="8030">
      <c r="A8030" s="3" t="n">
        <v>928045</v>
      </c>
      <c r="B8030" s="3" t="inlineStr">
        <is>
          <t>Glamour - 'Iridium Mercytouched Boots'</t>
        </is>
      </c>
      <c r="C8030" s="3" t="inlineStr">
        <is>
          <t>Plate</t>
        </is>
      </c>
      <c r="D8030" s="3" t="inlineStr">
        <is>
          <t>texture 3, tint A03A28</t>
        </is>
      </c>
      <c r="E8030" s="5" t="inlineStr">
        <is>
          <t>N</t>
        </is>
      </c>
      <c r="F8030" s="3" t="inlineStr">
        <is>
          <t>same look as 928038</t>
        </is>
      </c>
    </row>
    <row r="8031">
      <c r="A8031" s="3" t="n">
        <v>928046</v>
      </c>
      <c r="B8031" s="3" t="inlineStr">
        <is>
          <t>Glamour - 'Iridium Mercytouched Helm'</t>
        </is>
      </c>
      <c r="C8031" s="3" t="inlineStr">
        <is>
          <t>Plate</t>
        </is>
      </c>
      <c r="D8031" s="3" t="inlineStr">
        <is>
          <t>texture 3, tint A03A28</t>
        </is>
      </c>
      <c r="E8031" s="5" t="inlineStr">
        <is>
          <t>N</t>
        </is>
      </c>
      <c r="F8031" s="3" t="inlineStr">
        <is>
          <t>same look as 928039</t>
        </is>
      </c>
    </row>
    <row r="8032">
      <c r="A8032" s="3" t="n">
        <v>928047</v>
      </c>
      <c r="B8032" s="3" t="inlineStr">
        <is>
          <t>Glamour - 'Iridium Mercytouched Vambraces'</t>
        </is>
      </c>
      <c r="C8032" s="3" t="inlineStr">
        <is>
          <t>Plate</t>
        </is>
      </c>
      <c r="D8032" s="3" t="inlineStr">
        <is>
          <t>texture 3, tint A03A28</t>
        </is>
      </c>
      <c r="E8032" s="5" t="inlineStr">
        <is>
          <t>N</t>
        </is>
      </c>
      <c r="F8032" s="3" t="inlineStr">
        <is>
          <t>same look as 928040</t>
        </is>
      </c>
    </row>
    <row r="8033">
      <c r="A8033" s="3" t="n">
        <v>928048</v>
      </c>
      <c r="B8033" s="3" t="inlineStr">
        <is>
          <t>Glamour - 'Iridium Mercytouched Greaves'</t>
        </is>
      </c>
      <c r="C8033" s="3" t="inlineStr">
        <is>
          <t>Plate</t>
        </is>
      </c>
      <c r="D8033" s="3" t="inlineStr">
        <is>
          <t>texture 3, tint A03A28</t>
        </is>
      </c>
      <c r="E8033" s="5" t="inlineStr">
        <is>
          <t>N</t>
        </is>
      </c>
      <c r="F8033" s="3" t="inlineStr">
        <is>
          <t>same look as 928041</t>
        </is>
      </c>
    </row>
    <row r="8034">
      <c r="A8034" s="3" t="n">
        <v>928049</v>
      </c>
      <c r="B8034" s="3" t="inlineStr">
        <is>
          <t>Glamour - 'Iridium Mercytouched Breastplate'</t>
        </is>
      </c>
      <c r="C8034" s="3" t="inlineStr">
        <is>
          <t>Plate</t>
        </is>
      </c>
      <c r="D8034" s="3" t="inlineStr">
        <is>
          <t>texture 3, tint A03A28</t>
        </is>
      </c>
      <c r="E8034" s="5" t="inlineStr">
        <is>
          <t>N</t>
        </is>
      </c>
      <c r="F8034" s="3" t="inlineStr">
        <is>
          <t>same look as 928042</t>
        </is>
      </c>
    </row>
    <row r="8035">
      <c r="A8035" s="3" t="n">
        <v>928050</v>
      </c>
      <c r="B8035" s="3" t="inlineStr">
        <is>
          <t>Glamour - 'Iridium Lightguard Bracer'</t>
        </is>
      </c>
      <c r="C8035" s="3" t="inlineStr">
        <is>
          <t>Plate</t>
        </is>
      </c>
      <c r="D8035" s="3" t="inlineStr">
        <is>
          <t>texture 3, tint A03A28</t>
        </is>
      </c>
      <c r="E8035" s="5" t="inlineStr">
        <is>
          <t>N</t>
        </is>
      </c>
      <c r="F8035" s="3" t="inlineStr">
        <is>
          <t>same look as 928036</t>
        </is>
      </c>
    </row>
    <row r="8036">
      <c r="A8036" s="3" t="n">
        <v>928051</v>
      </c>
      <c r="B8036" s="3" t="inlineStr">
        <is>
          <t>Glamour - 'Iridium Lightguard Gauntlets'</t>
        </is>
      </c>
      <c r="C8036" s="3" t="inlineStr">
        <is>
          <t>Plate</t>
        </is>
      </c>
      <c r="D8036" s="3" t="inlineStr">
        <is>
          <t>texture 3, tint A03A28</t>
        </is>
      </c>
      <c r="E8036" s="5" t="inlineStr">
        <is>
          <t>N</t>
        </is>
      </c>
      <c r="F8036" s="3" t="inlineStr">
        <is>
          <t>same look as 928037</t>
        </is>
      </c>
    </row>
    <row r="8037">
      <c r="A8037" s="3" t="n">
        <v>928052</v>
      </c>
      <c r="B8037" s="3" t="inlineStr">
        <is>
          <t>Glamour - 'Iridium Lightguard Boots'</t>
        </is>
      </c>
      <c r="C8037" s="3" t="inlineStr">
        <is>
          <t>Plate</t>
        </is>
      </c>
      <c r="D8037" s="3" t="inlineStr">
        <is>
          <t>texture 3, tint A03A28</t>
        </is>
      </c>
      <c r="E8037" s="5" t="inlineStr">
        <is>
          <t>N</t>
        </is>
      </c>
      <c r="F8037" s="3" t="inlineStr">
        <is>
          <t>same look as 928038</t>
        </is>
      </c>
    </row>
    <row r="8038">
      <c r="A8038" s="3" t="n">
        <v>928053</v>
      </c>
      <c r="B8038" s="3" t="inlineStr">
        <is>
          <t>Glamour - 'Iridium Lightguard Helm'</t>
        </is>
      </c>
      <c r="C8038" s="3" t="inlineStr">
        <is>
          <t>Plate</t>
        </is>
      </c>
      <c r="D8038" s="3" t="inlineStr">
        <is>
          <t>texture 3, tint A03A28</t>
        </is>
      </c>
      <c r="E8038" s="5" t="inlineStr">
        <is>
          <t>N</t>
        </is>
      </c>
      <c r="F8038" s="3" t="inlineStr">
        <is>
          <t>same look as 928039</t>
        </is>
      </c>
    </row>
    <row r="8039">
      <c r="A8039" s="3" t="n">
        <v>928054</v>
      </c>
      <c r="B8039" s="3" t="inlineStr">
        <is>
          <t>Glamour - 'Iridium Lightguard Vambraces'</t>
        </is>
      </c>
      <c r="C8039" s="3" t="inlineStr">
        <is>
          <t>Plate</t>
        </is>
      </c>
      <c r="D8039" s="3" t="inlineStr">
        <is>
          <t>texture 3, tint A03A28</t>
        </is>
      </c>
      <c r="E8039" s="5" t="inlineStr">
        <is>
          <t>N</t>
        </is>
      </c>
      <c r="F8039" s="3" t="inlineStr">
        <is>
          <t>same look as 928040</t>
        </is>
      </c>
    </row>
    <row r="8040">
      <c r="A8040" s="3" t="n">
        <v>928055</v>
      </c>
      <c r="B8040" s="3" t="inlineStr">
        <is>
          <t>Glamour - 'Iridium Lightguard Greaves'</t>
        </is>
      </c>
      <c r="C8040" s="3" t="inlineStr">
        <is>
          <t>Plate</t>
        </is>
      </c>
      <c r="D8040" s="3" t="inlineStr">
        <is>
          <t>texture 3, tint A03A28</t>
        </is>
      </c>
      <c r="E8040" s="5" t="inlineStr">
        <is>
          <t>N</t>
        </is>
      </c>
      <c r="F8040" s="3" t="inlineStr">
        <is>
          <t>same look as 928041</t>
        </is>
      </c>
    </row>
    <row r="8041">
      <c r="A8041" s="3" t="n">
        <v>928056</v>
      </c>
      <c r="B8041" s="3" t="inlineStr">
        <is>
          <t>Glamour - 'Iridium Lightguard Breastplate'</t>
        </is>
      </c>
      <c r="C8041" s="3" t="inlineStr">
        <is>
          <t>Plate</t>
        </is>
      </c>
      <c r="D8041" s="3" t="inlineStr">
        <is>
          <t>texture 3, tint A03A28</t>
        </is>
      </c>
      <c r="E8041" s="5" t="inlineStr">
        <is>
          <t>N</t>
        </is>
      </c>
      <c r="F8041" s="3" t="inlineStr">
        <is>
          <t>same look as 928042</t>
        </is>
      </c>
    </row>
    <row r="8042">
      <c r="A8042" s="3" t="n">
        <v>928064</v>
      </c>
      <c r="B8042" s="3" t="inlineStr">
        <is>
          <t>Glamour - 'Iridium Shadowguard Bracer'</t>
        </is>
      </c>
      <c r="C8042" s="3" t="inlineStr">
        <is>
          <t>Plate</t>
        </is>
      </c>
      <c r="D8042" s="3" t="inlineStr">
        <is>
          <t>texture 3, tint A03A28</t>
        </is>
      </c>
      <c r="E8042" s="5" t="inlineStr">
        <is>
          <t>N</t>
        </is>
      </c>
      <c r="F8042" s="3" t="inlineStr">
        <is>
          <t>same look as 928036</t>
        </is>
      </c>
    </row>
    <row r="8043">
      <c r="A8043" s="3" t="n">
        <v>928065</v>
      </c>
      <c r="B8043" s="3" t="inlineStr">
        <is>
          <t>Glamour - 'Iridium Shadowguard Gauntlets'</t>
        </is>
      </c>
      <c r="C8043" s="3" t="inlineStr">
        <is>
          <t>Plate</t>
        </is>
      </c>
      <c r="D8043" s="3" t="inlineStr">
        <is>
          <t>texture 3, tint A03A28</t>
        </is>
      </c>
      <c r="E8043" s="5" t="inlineStr">
        <is>
          <t>N</t>
        </is>
      </c>
      <c r="F8043" s="3" t="inlineStr">
        <is>
          <t>same look as 928037</t>
        </is>
      </c>
    </row>
    <row r="8044">
      <c r="A8044" s="3" t="n">
        <v>928066</v>
      </c>
      <c r="B8044" s="3" t="inlineStr">
        <is>
          <t>Glamour - 'Iridium Shadowguard Boots'</t>
        </is>
      </c>
      <c r="C8044" s="3" t="inlineStr">
        <is>
          <t>Plate</t>
        </is>
      </c>
      <c r="D8044" s="3" t="inlineStr">
        <is>
          <t>texture 3, tint A03A28</t>
        </is>
      </c>
      <c r="E8044" s="5" t="inlineStr">
        <is>
          <t>N</t>
        </is>
      </c>
      <c r="F8044" s="3" t="inlineStr">
        <is>
          <t>same look as 928038</t>
        </is>
      </c>
    </row>
    <row r="8045">
      <c r="A8045" s="3" t="n">
        <v>928067</v>
      </c>
      <c r="B8045" s="3" t="inlineStr">
        <is>
          <t>Glamour - 'Iridium Shadowguard Helm'</t>
        </is>
      </c>
      <c r="C8045" s="3" t="inlineStr">
        <is>
          <t>Plate</t>
        </is>
      </c>
      <c r="D8045" s="3" t="inlineStr">
        <is>
          <t>texture 3, tint A03A28</t>
        </is>
      </c>
      <c r="E8045" s="5" t="inlineStr">
        <is>
          <t>N</t>
        </is>
      </c>
      <c r="F8045" s="3" t="inlineStr">
        <is>
          <t>same look as 928039</t>
        </is>
      </c>
    </row>
    <row r="8046">
      <c r="A8046" s="3" t="n">
        <v>928068</v>
      </c>
      <c r="B8046" s="3" t="inlineStr">
        <is>
          <t>Glamour - 'Iridium Shadowguard Vambraces'</t>
        </is>
      </c>
      <c r="C8046" s="3" t="inlineStr">
        <is>
          <t>Plate</t>
        </is>
      </c>
      <c r="D8046" s="3" t="inlineStr">
        <is>
          <t>texture 3, tint A03A28</t>
        </is>
      </c>
      <c r="E8046" s="5" t="inlineStr">
        <is>
          <t>N</t>
        </is>
      </c>
      <c r="F8046" s="3" t="inlineStr">
        <is>
          <t>same look as 928040</t>
        </is>
      </c>
    </row>
    <row r="8047">
      <c r="A8047" s="3" t="n">
        <v>928069</v>
      </c>
      <c r="B8047" s="3" t="inlineStr">
        <is>
          <t>Glamour - 'Iridium Shadowguard Greaves'</t>
        </is>
      </c>
      <c r="C8047" s="3" t="inlineStr">
        <is>
          <t>Plate</t>
        </is>
      </c>
      <c r="D8047" s="3" t="inlineStr">
        <is>
          <t>texture 3, tint A03A28</t>
        </is>
      </c>
      <c r="E8047" s="5" t="inlineStr">
        <is>
          <t>N</t>
        </is>
      </c>
      <c r="F8047" s="3" t="inlineStr">
        <is>
          <t>same look as 928041</t>
        </is>
      </c>
    </row>
    <row r="8048">
      <c r="A8048" s="3" t="n">
        <v>928070</v>
      </c>
      <c r="B8048" s="3" t="inlineStr">
        <is>
          <t>Glamour - 'Iridium Shadowguard Breastplate'</t>
        </is>
      </c>
      <c r="C8048" s="3" t="inlineStr">
        <is>
          <t>Plate</t>
        </is>
      </c>
      <c r="D8048" s="3" t="inlineStr">
        <is>
          <t>texture 3, tint A03A28</t>
        </is>
      </c>
      <c r="E8048" s="5" t="inlineStr">
        <is>
          <t>N</t>
        </is>
      </c>
      <c r="F8048" s="3" t="inlineStr">
        <is>
          <t>same look as 928042</t>
        </is>
      </c>
    </row>
    <row r="8049">
      <c r="A8049" s="3" t="n">
        <v>928085</v>
      </c>
      <c r="B8049" s="3" t="inlineStr">
        <is>
          <t>Glamour - 'Iridium Mythkeeper Bracer'</t>
        </is>
      </c>
      <c r="C8049" s="3" t="inlineStr">
        <is>
          <t>Plate</t>
        </is>
      </c>
      <c r="D8049" s="3" t="inlineStr">
        <is>
          <t>texture 3, tint A03A28</t>
        </is>
      </c>
      <c r="E8049" s="5" t="inlineStr">
        <is>
          <t>N</t>
        </is>
      </c>
      <c r="F8049" s="3" t="inlineStr">
        <is>
          <t>same look as 928036</t>
        </is>
      </c>
    </row>
    <row r="8050">
      <c r="A8050" s="3" t="n">
        <v>928086</v>
      </c>
      <c r="B8050" s="3" t="inlineStr">
        <is>
          <t>Glamour - 'Iridium Mythkeeper Gauntlets'</t>
        </is>
      </c>
      <c r="C8050" s="3" t="inlineStr">
        <is>
          <t>Plate</t>
        </is>
      </c>
      <c r="D8050" s="3" t="inlineStr">
        <is>
          <t>texture 3, tint A03A28</t>
        </is>
      </c>
      <c r="E8050" s="5" t="inlineStr">
        <is>
          <t>N</t>
        </is>
      </c>
      <c r="F8050" s="3" t="inlineStr">
        <is>
          <t>same look as 928037</t>
        </is>
      </c>
    </row>
    <row r="8051">
      <c r="A8051" s="3" t="n">
        <v>928087</v>
      </c>
      <c r="B8051" s="3" t="inlineStr">
        <is>
          <t>Glamour - 'Iridium Mythkeeper Boots'</t>
        </is>
      </c>
      <c r="C8051" s="3" t="inlineStr">
        <is>
          <t>Plate</t>
        </is>
      </c>
      <c r="D8051" s="3" t="inlineStr">
        <is>
          <t>texture 3, tint A03A28</t>
        </is>
      </c>
      <c r="E8051" s="5" t="inlineStr">
        <is>
          <t>N</t>
        </is>
      </c>
      <c r="F8051" s="3" t="inlineStr">
        <is>
          <t>same look as 928038</t>
        </is>
      </c>
    </row>
    <row r="8052">
      <c r="A8052" s="3" t="n">
        <v>928088</v>
      </c>
      <c r="B8052" s="3" t="inlineStr">
        <is>
          <t>Glamour - 'Iridium Mythkeeper Helm'</t>
        </is>
      </c>
      <c r="C8052" s="3" t="inlineStr">
        <is>
          <t>Plate</t>
        </is>
      </c>
      <c r="D8052" s="3" t="inlineStr">
        <is>
          <t>texture 3, tint A03A28</t>
        </is>
      </c>
      <c r="E8052" s="5" t="inlineStr">
        <is>
          <t>N</t>
        </is>
      </c>
      <c r="F8052" s="3" t="inlineStr">
        <is>
          <t>same look as 928039</t>
        </is>
      </c>
    </row>
    <row r="8053">
      <c r="A8053" s="3" t="n">
        <v>928089</v>
      </c>
      <c r="B8053" s="3" t="inlineStr">
        <is>
          <t>Glamour - 'Iridium Mythkeeper Vambraces'</t>
        </is>
      </c>
      <c r="C8053" s="3" t="inlineStr">
        <is>
          <t>Plate</t>
        </is>
      </c>
      <c r="D8053" s="3" t="inlineStr">
        <is>
          <t>texture 3, tint A03A28</t>
        </is>
      </c>
      <c r="E8053" s="5" t="inlineStr">
        <is>
          <t>N</t>
        </is>
      </c>
      <c r="F8053" s="3" t="inlineStr">
        <is>
          <t>same look as 928040</t>
        </is>
      </c>
    </row>
    <row r="8054">
      <c r="A8054" s="3" t="n">
        <v>928090</v>
      </c>
      <c r="B8054" s="3" t="inlineStr">
        <is>
          <t>Glamour - 'Iridium Mythkeeper Greaves'</t>
        </is>
      </c>
      <c r="C8054" s="3" t="inlineStr">
        <is>
          <t>Plate</t>
        </is>
      </c>
      <c r="D8054" s="3" t="inlineStr">
        <is>
          <t>texture 3, tint A03A28</t>
        </is>
      </c>
      <c r="E8054" s="5" t="inlineStr">
        <is>
          <t>N</t>
        </is>
      </c>
      <c r="F8054" s="3" t="inlineStr">
        <is>
          <t>same look as 928041</t>
        </is>
      </c>
    </row>
    <row r="8055">
      <c r="A8055" s="3" t="n">
        <v>928091</v>
      </c>
      <c r="B8055" s="3" t="inlineStr">
        <is>
          <t>Glamour - 'Iridium Mythkeeper Breastplate'</t>
        </is>
      </c>
      <c r="C8055" s="3" t="inlineStr">
        <is>
          <t>Plate</t>
        </is>
      </c>
      <c r="D8055" s="3" t="inlineStr">
        <is>
          <t>texture 3, tint A03A28</t>
        </is>
      </c>
      <c r="E8055" s="5" t="inlineStr">
        <is>
          <t>N</t>
        </is>
      </c>
      <c r="F8055" s="3" t="inlineStr">
        <is>
          <t>same look as 928042</t>
        </is>
      </c>
    </row>
    <row r="8056">
      <c r="A8056" s="3" t="n">
        <v>928148</v>
      </c>
      <c r="B8056" s="3" t="inlineStr">
        <is>
          <t>Glamour - 'Iridium Shadowguard Wristguard'</t>
        </is>
      </c>
      <c r="C8056" s="3" t="inlineStr">
        <is>
          <t>Plate</t>
        </is>
      </c>
      <c r="D8056" s="3" t="inlineStr">
        <is>
          <t>texture 3, tint A03A28</t>
        </is>
      </c>
      <c r="E8056" s="5" t="inlineStr">
        <is>
          <t>N</t>
        </is>
      </c>
      <c r="F8056" s="3" t="inlineStr">
        <is>
          <t>same look as 928036</t>
        </is>
      </c>
    </row>
    <row r="8057">
      <c r="A8057" s="3" t="n">
        <v>928151</v>
      </c>
      <c r="B8057" s="3" t="inlineStr">
        <is>
          <t>Glamour - 'Rhodium Terraguard Bracer'</t>
        </is>
      </c>
      <c r="C8057" s="3" t="inlineStr">
        <is>
          <t>Plate</t>
        </is>
      </c>
      <c r="D8057" s="3" t="inlineStr">
        <is>
          <t>texture 3, tint 662419</t>
        </is>
      </c>
      <c r="E8057" s="5" t="inlineStr">
        <is>
          <t>N</t>
        </is>
      </c>
      <c r="F8057" s="3" t="inlineStr">
        <is>
          <t>extra tint (not one of the 8 matching colors)</t>
        </is>
      </c>
    </row>
    <row r="8058">
      <c r="A8058" s="3" t="n">
        <v>928152</v>
      </c>
      <c r="B8058" s="3" t="inlineStr">
        <is>
          <t>Glamour - 'Rhodium Terraguard Gauntlets'</t>
        </is>
      </c>
      <c r="C8058" s="3" t="inlineStr">
        <is>
          <t>Plate</t>
        </is>
      </c>
      <c r="D8058" s="3" t="inlineStr">
        <is>
          <t>texture 3, tint 662419</t>
        </is>
      </c>
      <c r="E8058" s="5" t="inlineStr">
        <is>
          <t>N</t>
        </is>
      </c>
      <c r="F8058" s="3" t="inlineStr">
        <is>
          <t>extra tint (not one of the 8 matching colors)</t>
        </is>
      </c>
    </row>
    <row r="8059">
      <c r="A8059" s="3" t="n">
        <v>928153</v>
      </c>
      <c r="B8059" s="3" t="inlineStr">
        <is>
          <t>Glamour - 'Rhodium Terraguard Boots'</t>
        </is>
      </c>
      <c r="C8059" s="3" t="inlineStr">
        <is>
          <t>Plate</t>
        </is>
      </c>
      <c r="D8059" s="3" t="inlineStr">
        <is>
          <t>texture 3, tint 662419</t>
        </is>
      </c>
      <c r="E8059" s="5" t="inlineStr">
        <is>
          <t>N</t>
        </is>
      </c>
      <c r="F8059" s="3" t="inlineStr">
        <is>
          <t>extra tint (not one of the 8 matching colors)</t>
        </is>
      </c>
    </row>
    <row r="8060">
      <c r="A8060" s="3" t="n">
        <v>928154</v>
      </c>
      <c r="B8060" s="3" t="inlineStr">
        <is>
          <t>Glamour - 'Rhodium Terraguard Helm'</t>
        </is>
      </c>
      <c r="C8060" s="3" t="inlineStr">
        <is>
          <t>Plate</t>
        </is>
      </c>
      <c r="D8060" s="3" t="inlineStr">
        <is>
          <t>texture 3, tint 662419</t>
        </is>
      </c>
      <c r="E8060" s="5" t="inlineStr">
        <is>
          <t>N</t>
        </is>
      </c>
      <c r="F8060" s="3" t="inlineStr">
        <is>
          <t>extra tint (not one of the 8 matching colors)</t>
        </is>
      </c>
    </row>
    <row r="8061">
      <c r="A8061" s="3" t="n">
        <v>928155</v>
      </c>
      <c r="B8061" s="3" t="inlineStr">
        <is>
          <t>Glamour - 'Rhodium Terraguard Vambraces'</t>
        </is>
      </c>
      <c r="C8061" s="3" t="inlineStr">
        <is>
          <t>Plate</t>
        </is>
      </c>
      <c r="D8061" s="3" t="inlineStr">
        <is>
          <t>texture 3, tint 662419</t>
        </is>
      </c>
      <c r="E8061" s="5" t="inlineStr">
        <is>
          <t>N</t>
        </is>
      </c>
      <c r="F8061" s="3" t="inlineStr">
        <is>
          <t>extra tint (not one of the 8 matching colors)</t>
        </is>
      </c>
    </row>
    <row r="8062">
      <c r="A8062" s="3" t="n">
        <v>928156</v>
      </c>
      <c r="B8062" s="3" t="inlineStr">
        <is>
          <t>Glamour - 'Rhodium Terraguard Greaves'</t>
        </is>
      </c>
      <c r="C8062" s="3" t="inlineStr">
        <is>
          <t>Plate</t>
        </is>
      </c>
      <c r="D8062" s="3" t="inlineStr">
        <is>
          <t>texture 3, tint 662419</t>
        </is>
      </c>
      <c r="E8062" s="5" t="inlineStr">
        <is>
          <t>N</t>
        </is>
      </c>
      <c r="F8062" s="3" t="inlineStr">
        <is>
          <t>extra tint (not one of the 8 matching colors)</t>
        </is>
      </c>
    </row>
    <row r="8063">
      <c r="A8063" s="3" t="n">
        <v>928157</v>
      </c>
      <c r="B8063" s="3" t="inlineStr">
        <is>
          <t>Glamour - 'Rhodium Terraguard Breastplate'</t>
        </is>
      </c>
      <c r="C8063" s="3" t="inlineStr">
        <is>
          <t>Plate</t>
        </is>
      </c>
      <c r="D8063" s="3" t="inlineStr">
        <is>
          <t>texture 3, tint 662419</t>
        </is>
      </c>
      <c r="E8063" s="5" t="inlineStr">
        <is>
          <t>N</t>
        </is>
      </c>
      <c r="F8063" s="3" t="inlineStr">
        <is>
          <t>extra tint (not one of the 8 matching colors)</t>
        </is>
      </c>
    </row>
    <row r="8064">
      <c r="A8064" s="3" t="n">
        <v>928158</v>
      </c>
      <c r="B8064" s="3" t="inlineStr">
        <is>
          <t>Glamour - 'Rhodium Mercytouched Bracer'</t>
        </is>
      </c>
      <c r="C8064" s="3" t="inlineStr">
        <is>
          <t>Plate</t>
        </is>
      </c>
      <c r="D8064" s="3" t="inlineStr">
        <is>
          <t>texture 3, tint 662419</t>
        </is>
      </c>
      <c r="E8064" s="5" t="inlineStr">
        <is>
          <t>N</t>
        </is>
      </c>
      <c r="F8064" s="3" t="inlineStr">
        <is>
          <t>same look as 928151</t>
        </is>
      </c>
    </row>
    <row r="8065">
      <c r="A8065" s="3" t="n">
        <v>928159</v>
      </c>
      <c r="B8065" s="3" t="inlineStr">
        <is>
          <t>Glamour - 'Rhodium Mercytouched Gauntlets'</t>
        </is>
      </c>
      <c r="C8065" s="3" t="inlineStr">
        <is>
          <t>Plate</t>
        </is>
      </c>
      <c r="D8065" s="3" t="inlineStr">
        <is>
          <t>texture 3, tint 662419</t>
        </is>
      </c>
      <c r="E8065" s="5" t="inlineStr">
        <is>
          <t>N</t>
        </is>
      </c>
      <c r="F8065" s="3" t="inlineStr">
        <is>
          <t>same look as 928152</t>
        </is>
      </c>
    </row>
    <row r="8066">
      <c r="A8066" s="3" t="n">
        <v>928160</v>
      </c>
      <c r="B8066" s="3" t="inlineStr">
        <is>
          <t>Glamour - 'Rhodium Mercytouched Boots'</t>
        </is>
      </c>
      <c r="C8066" s="3" t="inlineStr">
        <is>
          <t>Plate</t>
        </is>
      </c>
      <c r="D8066" s="3" t="inlineStr">
        <is>
          <t>texture 3, tint 662419</t>
        </is>
      </c>
      <c r="E8066" s="5" t="inlineStr">
        <is>
          <t>N</t>
        </is>
      </c>
      <c r="F8066" s="3" t="inlineStr">
        <is>
          <t>same look as 928153</t>
        </is>
      </c>
    </row>
    <row r="8067">
      <c r="A8067" s="3" t="n">
        <v>928161</v>
      </c>
      <c r="B8067" s="3" t="inlineStr">
        <is>
          <t>Glamour - 'Rhodium Mercytouched Helm'</t>
        </is>
      </c>
      <c r="C8067" s="3" t="inlineStr">
        <is>
          <t>Plate</t>
        </is>
      </c>
      <c r="D8067" s="3" t="inlineStr">
        <is>
          <t>texture 3, tint 662419</t>
        </is>
      </c>
      <c r="E8067" s="5" t="inlineStr">
        <is>
          <t>N</t>
        </is>
      </c>
      <c r="F8067" s="3" t="inlineStr">
        <is>
          <t>same look as 928154</t>
        </is>
      </c>
    </row>
    <row r="8068">
      <c r="A8068" s="3" t="n">
        <v>928162</v>
      </c>
      <c r="B8068" s="3" t="inlineStr">
        <is>
          <t>Glamour - 'Rhodium Mercytouched Vambraces'</t>
        </is>
      </c>
      <c r="C8068" s="3" t="inlineStr">
        <is>
          <t>Plate</t>
        </is>
      </c>
      <c r="D8068" s="3" t="inlineStr">
        <is>
          <t>texture 3, tint 662419</t>
        </is>
      </c>
      <c r="E8068" s="5" t="inlineStr">
        <is>
          <t>N</t>
        </is>
      </c>
      <c r="F8068" s="3" t="inlineStr">
        <is>
          <t>same look as 928155</t>
        </is>
      </c>
    </row>
    <row r="8069">
      <c r="A8069" s="3" t="n">
        <v>928163</v>
      </c>
      <c r="B8069" s="3" t="inlineStr">
        <is>
          <t>Glamour - 'Rhodium Mercytouched Greaves'</t>
        </is>
      </c>
      <c r="C8069" s="3" t="inlineStr">
        <is>
          <t>Plate</t>
        </is>
      </c>
      <c r="D8069" s="3" t="inlineStr">
        <is>
          <t>texture 3, tint 662419</t>
        </is>
      </c>
      <c r="E8069" s="5" t="inlineStr">
        <is>
          <t>N</t>
        </is>
      </c>
      <c r="F8069" s="3" t="inlineStr">
        <is>
          <t>same look as 928156</t>
        </is>
      </c>
    </row>
    <row r="8070">
      <c r="A8070" s="3" t="n">
        <v>928164</v>
      </c>
      <c r="B8070" s="3" t="inlineStr">
        <is>
          <t>Glamour - 'Rhodium Mercytouched Breastplate'</t>
        </is>
      </c>
      <c r="C8070" s="3" t="inlineStr">
        <is>
          <t>Plate</t>
        </is>
      </c>
      <c r="D8070" s="3" t="inlineStr">
        <is>
          <t>texture 3, tint 662419</t>
        </is>
      </c>
      <c r="E8070" s="5" t="inlineStr">
        <is>
          <t>N</t>
        </is>
      </c>
      <c r="F8070" s="3" t="inlineStr">
        <is>
          <t>same look as 928157</t>
        </is>
      </c>
    </row>
    <row r="8071">
      <c r="A8071" s="3" t="n">
        <v>928165</v>
      </c>
      <c r="B8071" s="3" t="inlineStr">
        <is>
          <t>Glamour - 'Rhodium Lightguard Bracer'</t>
        </is>
      </c>
      <c r="C8071" s="3" t="inlineStr">
        <is>
          <t>Plate</t>
        </is>
      </c>
      <c r="D8071" s="3" t="inlineStr">
        <is>
          <t>texture 3, tint 662419</t>
        </is>
      </c>
      <c r="E8071" s="5" t="inlineStr">
        <is>
          <t>N</t>
        </is>
      </c>
      <c r="F8071" s="3" t="inlineStr">
        <is>
          <t>same look as 928151</t>
        </is>
      </c>
    </row>
    <row r="8072">
      <c r="A8072" s="3" t="n">
        <v>928166</v>
      </c>
      <c r="B8072" s="3" t="inlineStr">
        <is>
          <t>Glamour - 'Rhodium Lightguard Gauntlets'</t>
        </is>
      </c>
      <c r="C8072" s="3" t="inlineStr">
        <is>
          <t>Plate</t>
        </is>
      </c>
      <c r="D8072" s="3" t="inlineStr">
        <is>
          <t>texture 3, tint 662419</t>
        </is>
      </c>
      <c r="E8072" s="5" t="inlineStr">
        <is>
          <t>N</t>
        </is>
      </c>
      <c r="F8072" s="3" t="inlineStr">
        <is>
          <t>same look as 928152</t>
        </is>
      </c>
    </row>
    <row r="8073">
      <c r="A8073" s="3" t="n">
        <v>928167</v>
      </c>
      <c r="B8073" s="3" t="inlineStr">
        <is>
          <t>Glamour - 'Rhodium Lightguard Boots'</t>
        </is>
      </c>
      <c r="C8073" s="3" t="inlineStr">
        <is>
          <t>Plate</t>
        </is>
      </c>
      <c r="D8073" s="3" t="inlineStr">
        <is>
          <t>texture 3, tint 662419</t>
        </is>
      </c>
      <c r="E8073" s="5" t="inlineStr">
        <is>
          <t>N</t>
        </is>
      </c>
      <c r="F8073" s="3" t="inlineStr">
        <is>
          <t>same look as 928153</t>
        </is>
      </c>
    </row>
    <row r="8074">
      <c r="A8074" s="3" t="n">
        <v>928168</v>
      </c>
      <c r="B8074" s="3" t="inlineStr">
        <is>
          <t>Glamour - 'Rhodium Lightguard Helm'</t>
        </is>
      </c>
      <c r="C8074" s="3" t="inlineStr">
        <is>
          <t>Plate</t>
        </is>
      </c>
      <c r="D8074" s="3" t="inlineStr">
        <is>
          <t>texture 3, tint 662419</t>
        </is>
      </c>
      <c r="E8074" s="5" t="inlineStr">
        <is>
          <t>N</t>
        </is>
      </c>
      <c r="F8074" s="3" t="inlineStr">
        <is>
          <t>same look as 928154</t>
        </is>
      </c>
    </row>
    <row r="8075">
      <c r="A8075" s="3" t="n">
        <v>928169</v>
      </c>
      <c r="B8075" s="3" t="inlineStr">
        <is>
          <t>Glamour - 'Rhodium Lightguard Vambraces'</t>
        </is>
      </c>
      <c r="C8075" s="3" t="inlineStr">
        <is>
          <t>Plate</t>
        </is>
      </c>
      <c r="D8075" s="3" t="inlineStr">
        <is>
          <t>texture 3, tint 662419</t>
        </is>
      </c>
      <c r="E8075" s="5" t="inlineStr">
        <is>
          <t>N</t>
        </is>
      </c>
      <c r="F8075" s="3" t="inlineStr">
        <is>
          <t>same look as 928155</t>
        </is>
      </c>
    </row>
    <row r="8076">
      <c r="A8076" s="3" t="n">
        <v>928170</v>
      </c>
      <c r="B8076" s="3" t="inlineStr">
        <is>
          <t>Glamour - 'Rhodium Lightguard Greaves'</t>
        </is>
      </c>
      <c r="C8076" s="3" t="inlineStr">
        <is>
          <t>Plate</t>
        </is>
      </c>
      <c r="D8076" s="3" t="inlineStr">
        <is>
          <t>texture 3, tint 662419</t>
        </is>
      </c>
      <c r="E8076" s="5" t="inlineStr">
        <is>
          <t>N</t>
        </is>
      </c>
      <c r="F8076" s="3" t="inlineStr">
        <is>
          <t>same look as 928156</t>
        </is>
      </c>
    </row>
    <row r="8077">
      <c r="A8077" s="3" t="n">
        <v>928171</v>
      </c>
      <c r="B8077" s="3" t="inlineStr">
        <is>
          <t>Glamour - 'Rhodium Lightguard Breastplate'</t>
        </is>
      </c>
      <c r="C8077" s="3" t="inlineStr">
        <is>
          <t>Plate</t>
        </is>
      </c>
      <c r="D8077" s="3" t="inlineStr">
        <is>
          <t>texture 3, tint 662419</t>
        </is>
      </c>
      <c r="E8077" s="5" t="inlineStr">
        <is>
          <t>N</t>
        </is>
      </c>
      <c r="F8077" s="3" t="inlineStr">
        <is>
          <t>same look as 928157</t>
        </is>
      </c>
    </row>
    <row r="8078">
      <c r="A8078" s="3" t="n">
        <v>928179</v>
      </c>
      <c r="B8078" s="3" t="inlineStr">
        <is>
          <t>Glamour - 'Rhodium Shadowguard Bracer'</t>
        </is>
      </c>
      <c r="C8078" s="3" t="inlineStr">
        <is>
          <t>Plate</t>
        </is>
      </c>
      <c r="D8078" s="3" t="inlineStr">
        <is>
          <t>texture 3, tint 662419</t>
        </is>
      </c>
      <c r="E8078" s="5" t="inlineStr">
        <is>
          <t>N</t>
        </is>
      </c>
      <c r="F8078" s="3" t="inlineStr">
        <is>
          <t>same look as 928151</t>
        </is>
      </c>
    </row>
    <row r="8079">
      <c r="A8079" s="3" t="n">
        <v>928180</v>
      </c>
      <c r="B8079" s="3" t="inlineStr">
        <is>
          <t>Glamour - 'Rhodium Shadowguard Gauntlets'</t>
        </is>
      </c>
      <c r="C8079" s="3" t="inlineStr">
        <is>
          <t>Plate</t>
        </is>
      </c>
      <c r="D8079" s="3" t="inlineStr">
        <is>
          <t>texture 3, tint 662419</t>
        </is>
      </c>
      <c r="E8079" s="5" t="inlineStr">
        <is>
          <t>N</t>
        </is>
      </c>
      <c r="F8079" s="3" t="inlineStr">
        <is>
          <t>same look as 928152</t>
        </is>
      </c>
    </row>
    <row r="8080">
      <c r="A8080" s="3" t="n">
        <v>928181</v>
      </c>
      <c r="B8080" s="3" t="inlineStr">
        <is>
          <t>Glamour - 'Rhodium Shadowguard Boots'</t>
        </is>
      </c>
      <c r="C8080" s="3" t="inlineStr">
        <is>
          <t>Plate</t>
        </is>
      </c>
      <c r="D8080" s="3" t="inlineStr">
        <is>
          <t>texture 3, tint 662419</t>
        </is>
      </c>
      <c r="E8080" s="5" t="inlineStr">
        <is>
          <t>N</t>
        </is>
      </c>
      <c r="F8080" s="3" t="inlineStr">
        <is>
          <t>same look as 928153</t>
        </is>
      </c>
    </row>
    <row r="8081">
      <c r="A8081" s="3" t="n">
        <v>928182</v>
      </c>
      <c r="B8081" s="3" t="inlineStr">
        <is>
          <t>Glamour - 'Rhodium Shadowguard Helm'</t>
        </is>
      </c>
      <c r="C8081" s="3" t="inlineStr">
        <is>
          <t>Plate</t>
        </is>
      </c>
      <c r="D8081" s="3" t="inlineStr">
        <is>
          <t>texture 3, tint 662419</t>
        </is>
      </c>
      <c r="E8081" s="5" t="inlineStr">
        <is>
          <t>N</t>
        </is>
      </c>
      <c r="F8081" s="3" t="inlineStr">
        <is>
          <t>same look as 928154</t>
        </is>
      </c>
    </row>
    <row r="8082">
      <c r="A8082" s="3" t="n">
        <v>928183</v>
      </c>
      <c r="B8082" s="3" t="inlineStr">
        <is>
          <t>Glamour - 'Rhodium Shadowguard Vambraces'</t>
        </is>
      </c>
      <c r="C8082" s="3" t="inlineStr">
        <is>
          <t>Plate</t>
        </is>
      </c>
      <c r="D8082" s="3" t="inlineStr">
        <is>
          <t>texture 3, tint 662419</t>
        </is>
      </c>
      <c r="E8082" s="5" t="inlineStr">
        <is>
          <t>N</t>
        </is>
      </c>
      <c r="F8082" s="3" t="inlineStr">
        <is>
          <t>same look as 928155</t>
        </is>
      </c>
    </row>
    <row r="8083">
      <c r="A8083" s="3" t="n">
        <v>928184</v>
      </c>
      <c r="B8083" s="3" t="inlineStr">
        <is>
          <t>Glamour - 'Rhodium Shadowguard Greaves'</t>
        </is>
      </c>
      <c r="C8083" s="3" t="inlineStr">
        <is>
          <t>Plate</t>
        </is>
      </c>
      <c r="D8083" s="3" t="inlineStr">
        <is>
          <t>texture 3, tint 662419</t>
        </is>
      </c>
      <c r="E8083" s="5" t="inlineStr">
        <is>
          <t>N</t>
        </is>
      </c>
      <c r="F8083" s="3" t="inlineStr">
        <is>
          <t>same look as 928156</t>
        </is>
      </c>
    </row>
    <row r="8084">
      <c r="A8084" s="3" t="n">
        <v>928185</v>
      </c>
      <c r="B8084" s="3" t="inlineStr">
        <is>
          <t>Glamour - 'Rhodium Shadowguard Breastplate'</t>
        </is>
      </c>
      <c r="C8084" s="3" t="inlineStr">
        <is>
          <t>Plate</t>
        </is>
      </c>
      <c r="D8084" s="3" t="inlineStr">
        <is>
          <t>texture 3, tint 662419</t>
        </is>
      </c>
      <c r="E8084" s="5" t="inlineStr">
        <is>
          <t>N</t>
        </is>
      </c>
      <c r="F8084" s="3" t="inlineStr">
        <is>
          <t>same look as 928157</t>
        </is>
      </c>
    </row>
    <row r="8085">
      <c r="A8085" s="3" t="n">
        <v>928200</v>
      </c>
      <c r="B8085" s="3" t="inlineStr">
        <is>
          <t>Glamour - 'Rhodium Mythkeeper Bracer'</t>
        </is>
      </c>
      <c r="C8085" s="3" t="inlineStr">
        <is>
          <t>Plate</t>
        </is>
      </c>
      <c r="D8085" s="3" t="inlineStr">
        <is>
          <t>texture 3, tint 662419</t>
        </is>
      </c>
      <c r="E8085" s="5" t="inlineStr">
        <is>
          <t>N</t>
        </is>
      </c>
      <c r="F8085" s="3" t="inlineStr">
        <is>
          <t>same look as 928151</t>
        </is>
      </c>
    </row>
    <row r="8086">
      <c r="A8086" s="3" t="n">
        <v>928201</v>
      </c>
      <c r="B8086" s="3" t="inlineStr">
        <is>
          <t>Glamour - 'Rhodium Mythkeeper Gauntlets'</t>
        </is>
      </c>
      <c r="C8086" s="3" t="inlineStr">
        <is>
          <t>Plate</t>
        </is>
      </c>
      <c r="D8086" s="3" t="inlineStr">
        <is>
          <t>texture 3, tint 662419</t>
        </is>
      </c>
      <c r="E8086" s="5" t="inlineStr">
        <is>
          <t>N</t>
        </is>
      </c>
      <c r="F8086" s="3" t="inlineStr">
        <is>
          <t>same look as 928152</t>
        </is>
      </c>
    </row>
    <row r="8087">
      <c r="A8087" s="3" t="n">
        <v>928202</v>
      </c>
      <c r="B8087" s="3" t="inlineStr">
        <is>
          <t>Glamour - 'Rhodium Mythkeeper Boots'</t>
        </is>
      </c>
      <c r="C8087" s="3" t="inlineStr">
        <is>
          <t>Plate</t>
        </is>
      </c>
      <c r="D8087" s="3" t="inlineStr">
        <is>
          <t>texture 3, tint 662419</t>
        </is>
      </c>
      <c r="E8087" s="5" t="inlineStr">
        <is>
          <t>N</t>
        </is>
      </c>
      <c r="F8087" s="3" t="inlineStr">
        <is>
          <t>same look as 928153</t>
        </is>
      </c>
    </row>
    <row r="8088">
      <c r="A8088" s="3" t="n">
        <v>928203</v>
      </c>
      <c r="B8088" s="3" t="inlineStr">
        <is>
          <t>Glamour - 'Rhodium Mythkeeper Helm'</t>
        </is>
      </c>
      <c r="C8088" s="3" t="inlineStr">
        <is>
          <t>Plate</t>
        </is>
      </c>
      <c r="D8088" s="3" t="inlineStr">
        <is>
          <t>texture 3, tint 662419</t>
        </is>
      </c>
      <c r="E8088" s="5" t="inlineStr">
        <is>
          <t>N</t>
        </is>
      </c>
      <c r="F8088" s="3" t="inlineStr">
        <is>
          <t>same look as 928154</t>
        </is>
      </c>
    </row>
    <row r="8089">
      <c r="A8089" s="3" t="n">
        <v>928204</v>
      </c>
      <c r="B8089" s="3" t="inlineStr">
        <is>
          <t>Glamour - 'Rhodium Mythkeeper Vambraces'</t>
        </is>
      </c>
      <c r="C8089" s="3" t="inlineStr">
        <is>
          <t>Plate</t>
        </is>
      </c>
      <c r="D8089" s="3" t="inlineStr">
        <is>
          <t>texture 3, tint 662419</t>
        </is>
      </c>
      <c r="E8089" s="5" t="inlineStr">
        <is>
          <t>N</t>
        </is>
      </c>
      <c r="F8089" s="3" t="inlineStr">
        <is>
          <t>same look as 928155</t>
        </is>
      </c>
    </row>
    <row r="8090">
      <c r="A8090" s="3" t="n">
        <v>928205</v>
      </c>
      <c r="B8090" s="3" t="inlineStr">
        <is>
          <t>Glamour - 'Rhodium Mythkeeper Greaves'</t>
        </is>
      </c>
      <c r="C8090" s="3" t="inlineStr">
        <is>
          <t>Plate</t>
        </is>
      </c>
      <c r="D8090" s="3" t="inlineStr">
        <is>
          <t>texture 3, tint 662419</t>
        </is>
      </c>
      <c r="E8090" s="5" t="inlineStr">
        <is>
          <t>N</t>
        </is>
      </c>
      <c r="F8090" s="3" t="inlineStr">
        <is>
          <t>same look as 928156</t>
        </is>
      </c>
    </row>
    <row r="8091">
      <c r="A8091" s="3" t="n">
        <v>928206</v>
      </c>
      <c r="B8091" s="3" t="inlineStr">
        <is>
          <t>Glamour - 'Rhodium Mythkeeper Breastplate'</t>
        </is>
      </c>
      <c r="C8091" s="3" t="inlineStr">
        <is>
          <t>Plate</t>
        </is>
      </c>
      <c r="D8091" s="3" t="inlineStr">
        <is>
          <t>texture 3, tint 662419</t>
        </is>
      </c>
      <c r="E8091" s="5" t="inlineStr">
        <is>
          <t>N</t>
        </is>
      </c>
      <c r="F8091" s="3" t="inlineStr">
        <is>
          <t>same look as 928157</t>
        </is>
      </c>
    </row>
    <row r="8092">
      <c r="A8092" s="3" t="n">
        <v>928263</v>
      </c>
      <c r="B8092" s="3" t="inlineStr">
        <is>
          <t>Glamour - 'Rhodium Shadowguard Wristguard'</t>
        </is>
      </c>
      <c r="C8092" s="3" t="inlineStr">
        <is>
          <t>Plate</t>
        </is>
      </c>
      <c r="D8092" s="3" t="inlineStr">
        <is>
          <t>texture 3, tint 662419</t>
        </is>
      </c>
      <c r="E8092" s="5" t="inlineStr">
        <is>
          <t>N</t>
        </is>
      </c>
      <c r="F8092" s="3" t="inlineStr">
        <is>
          <t>same look as 928151</t>
        </is>
      </c>
    </row>
    <row r="8093">
      <c r="A8093" s="3" t="n">
        <v>928268</v>
      </c>
      <c r="B8093" s="3" t="inlineStr">
        <is>
          <t>Glamour - 'Glorious Snowborn Cuirass'</t>
        </is>
      </c>
      <c r="C8093" s="3" t="inlineStr">
        <is>
          <t>Plate</t>
        </is>
      </c>
      <c r="D8093" s="3" t="inlineStr">
        <is>
          <t>texture 3, tint 000000</t>
        </is>
      </c>
      <c r="E8093" s="5" t="inlineStr">
        <is>
          <t>N</t>
        </is>
      </c>
      <c r="F8093" s="3" t="inlineStr">
        <is>
          <t>same look as 910641</t>
        </is>
      </c>
    </row>
    <row r="8094">
      <c r="A8094" s="3" t="n">
        <v>928271</v>
      </c>
      <c r="B8094" s="3" t="inlineStr">
        <is>
          <t>Glamour - 'Glorious Dreadguard Cuirass'</t>
        </is>
      </c>
      <c r="C8094" s="3" t="inlineStr">
        <is>
          <t>Plate</t>
        </is>
      </c>
      <c r="D8094" s="3" t="inlineStr">
        <is>
          <t>texture 3, tint 000000</t>
        </is>
      </c>
      <c r="E8094" s="5" t="inlineStr">
        <is>
          <t>N</t>
        </is>
      </c>
      <c r="F8094" s="3" t="inlineStr">
        <is>
          <t>same look as 910641</t>
        </is>
      </c>
    </row>
    <row r="8095">
      <c r="A8095" s="3" t="n">
        <v>928273</v>
      </c>
      <c r="B8095" s="3" t="inlineStr">
        <is>
          <t>Glamour - 'Glorious Stormguard Cuirass'</t>
        </is>
      </c>
      <c r="C8095" s="3" t="inlineStr">
        <is>
          <t>Plate</t>
        </is>
      </c>
      <c r="D8095" s="3" t="inlineStr">
        <is>
          <t>texture 3, tint 000000</t>
        </is>
      </c>
      <c r="E8095" s="5" t="inlineStr">
        <is>
          <t>N</t>
        </is>
      </c>
      <c r="F8095" s="3" t="inlineStr">
        <is>
          <t>same look as 910641</t>
        </is>
      </c>
    </row>
    <row r="8096">
      <c r="A8096" s="3" t="n">
        <v>928275</v>
      </c>
      <c r="B8096" s="3" t="inlineStr">
        <is>
          <t>Glamour - 'Glorious Seashine Cuirass'</t>
        </is>
      </c>
      <c r="C8096" s="3" t="inlineStr">
        <is>
          <t>Plate</t>
        </is>
      </c>
      <c r="D8096" s="3" t="inlineStr">
        <is>
          <t>texture 3, tint 000000</t>
        </is>
      </c>
      <c r="E8096" s="5" t="inlineStr">
        <is>
          <t>N</t>
        </is>
      </c>
      <c r="F8096" s="3" t="inlineStr">
        <is>
          <t>same look as 910641</t>
        </is>
      </c>
    </row>
    <row r="8097">
      <c r="A8097" s="3" t="n">
        <v>928278</v>
      </c>
      <c r="B8097" s="3" t="inlineStr">
        <is>
          <t>Glamour - 'Glorious Protectorate Cuirass'</t>
        </is>
      </c>
      <c r="C8097" s="3" t="inlineStr">
        <is>
          <t>Plate</t>
        </is>
      </c>
      <c r="D8097" s="3" t="inlineStr">
        <is>
          <t>texture 3, tint 000000</t>
        </is>
      </c>
      <c r="E8097" s="5" t="inlineStr">
        <is>
          <t>N</t>
        </is>
      </c>
      <c r="F8097" s="3" t="inlineStr">
        <is>
          <t>same look as 910641</t>
        </is>
      </c>
    </row>
    <row r="8098">
      <c r="A8098" s="3" t="n">
        <v>928281</v>
      </c>
      <c r="B8098" s="3" t="inlineStr">
        <is>
          <t>Glamour - 'Glorious Autoactuated Cuirass'</t>
        </is>
      </c>
      <c r="C8098" s="3" t="inlineStr">
        <is>
          <t>Plate</t>
        </is>
      </c>
      <c r="D8098" s="3" t="inlineStr">
        <is>
          <t>texture 3, tint 000000</t>
        </is>
      </c>
      <c r="E8098" s="5" t="inlineStr">
        <is>
          <t>N</t>
        </is>
      </c>
      <c r="F8098" s="3" t="inlineStr">
        <is>
          <t>same look as 910641</t>
        </is>
      </c>
    </row>
    <row r="8099">
      <c r="A8099" s="3" t="n">
        <v>928284</v>
      </c>
      <c r="B8099" s="3" t="inlineStr">
        <is>
          <t>Glamour - 'Glorious Wayguard Cuirass'</t>
        </is>
      </c>
      <c r="C8099" s="3" t="inlineStr">
        <is>
          <t>Plate</t>
        </is>
      </c>
      <c r="D8099" s="3" t="inlineStr">
        <is>
          <t>texture 3, tint 000000</t>
        </is>
      </c>
      <c r="E8099" s="5" t="inlineStr">
        <is>
          <t>N</t>
        </is>
      </c>
      <c r="F8099" s="3" t="inlineStr">
        <is>
          <t>same look as 910641</t>
        </is>
      </c>
    </row>
    <row r="8100">
      <c r="A8100" s="3" t="n">
        <v>928287</v>
      </c>
      <c r="B8100" s="3" t="inlineStr">
        <is>
          <t>Glamour - 'Glorious Leatherfoot Cuirass'</t>
        </is>
      </c>
      <c r="C8100" s="3" t="inlineStr">
        <is>
          <t>Plate</t>
        </is>
      </c>
      <c r="D8100" s="3" t="inlineStr">
        <is>
          <t>texture 3, tint 000000</t>
        </is>
      </c>
      <c r="E8100" s="5" t="inlineStr">
        <is>
          <t>N</t>
        </is>
      </c>
      <c r="F8100" s="3" t="inlineStr">
        <is>
          <t>same look as 910641</t>
        </is>
      </c>
    </row>
    <row r="8101">
      <c r="A8101" s="3" t="n">
        <v>928289</v>
      </c>
      <c r="B8101" s="3" t="inlineStr">
        <is>
          <t>Glamour - 'Glorious Moonglade Cuirass'</t>
        </is>
      </c>
      <c r="C8101" s="3" t="inlineStr">
        <is>
          <t>Plate</t>
        </is>
      </c>
      <c r="D8101" s="3" t="inlineStr">
        <is>
          <t>texture 3, tint 000000</t>
        </is>
      </c>
      <c r="E8101" s="5" t="inlineStr">
        <is>
          <t>N</t>
        </is>
      </c>
      <c r="F8101" s="3" t="inlineStr">
        <is>
          <t>same look as 910641</t>
        </is>
      </c>
    </row>
    <row r="8102">
      <c r="A8102" s="3" t="n">
        <v>928293</v>
      </c>
      <c r="B8102" s="3" t="inlineStr">
        <is>
          <t>Glamour - 'Glorious Stalwart Cuirass'</t>
        </is>
      </c>
      <c r="C8102" s="3" t="inlineStr">
        <is>
          <t>Plate</t>
        </is>
      </c>
      <c r="D8102" s="3" t="inlineStr">
        <is>
          <t>texture 3, tint 000000</t>
        </is>
      </c>
      <c r="E8102" s="5" t="inlineStr">
        <is>
          <t>N</t>
        </is>
      </c>
      <c r="F8102" s="3" t="inlineStr">
        <is>
          <t>same look as 910641</t>
        </is>
      </c>
    </row>
    <row r="8103">
      <c r="A8103" s="3" t="n">
        <v>928297</v>
      </c>
      <c r="B8103" s="3" t="inlineStr">
        <is>
          <t>Glamour - 'Glorious Trooper Cuirass'</t>
        </is>
      </c>
      <c r="C8103" s="3" t="inlineStr">
        <is>
          <t>Plate</t>
        </is>
      </c>
      <c r="D8103" s="3" t="inlineStr">
        <is>
          <t>texture 3, tint 000000</t>
        </is>
      </c>
      <c r="E8103" s="5" t="inlineStr">
        <is>
          <t>N</t>
        </is>
      </c>
      <c r="F8103" s="3" t="inlineStr">
        <is>
          <t>same look as 910641</t>
        </is>
      </c>
    </row>
    <row r="8104">
      <c r="A8104" s="3" t="n">
        <v>928300</v>
      </c>
      <c r="B8104" s="3" t="inlineStr">
        <is>
          <t>Glamour - 'Glorious Warborn Cuirass'</t>
        </is>
      </c>
      <c r="C8104" s="3" t="inlineStr">
        <is>
          <t>Plate</t>
        </is>
      </c>
      <c r="D8104" s="3" t="inlineStr">
        <is>
          <t>texture 3, tint 000000</t>
        </is>
      </c>
      <c r="E8104" s="5" t="inlineStr">
        <is>
          <t>N</t>
        </is>
      </c>
      <c r="F8104" s="3" t="inlineStr">
        <is>
          <t>same look as 910641</t>
        </is>
      </c>
    </row>
    <row r="8105">
      <c r="A8105" s="3" t="n">
        <v>928303</v>
      </c>
      <c r="B8105" s="3" t="inlineStr">
        <is>
          <t>Glamour - 'Glorious Nightkeeper Cuirass'</t>
        </is>
      </c>
      <c r="C8105" s="3" t="inlineStr">
        <is>
          <t>Plate</t>
        </is>
      </c>
      <c r="D8105" s="3" t="inlineStr">
        <is>
          <t>texture 3, tint 000000</t>
        </is>
      </c>
      <c r="E8105" s="5" t="inlineStr">
        <is>
          <t>N</t>
        </is>
      </c>
      <c r="F8105" s="3" t="inlineStr">
        <is>
          <t>same look as 910641</t>
        </is>
      </c>
    </row>
    <row r="8106">
      <c r="A8106" s="3" t="n">
        <v>928306</v>
      </c>
      <c r="B8106" s="3" t="inlineStr">
        <is>
          <t>Glamour - 'Glorious Khala Dun Cuirass'</t>
        </is>
      </c>
      <c r="C8106" s="3" t="inlineStr">
        <is>
          <t>Plate</t>
        </is>
      </c>
      <c r="D8106" s="3" t="inlineStr">
        <is>
          <t>texture 3, tint 000000</t>
        </is>
      </c>
      <c r="E8106" s="5" t="inlineStr">
        <is>
          <t>N</t>
        </is>
      </c>
      <c r="F8106" s="3" t="inlineStr">
        <is>
          <t>same look as 910641</t>
        </is>
      </c>
    </row>
    <row r="8107">
      <c r="A8107" s="3" t="n">
        <v>928309</v>
      </c>
      <c r="B8107" s="3" t="inlineStr">
        <is>
          <t>Glamour - 'Glorious Wealdstone Cuirass'</t>
        </is>
      </c>
      <c r="C8107" s="3" t="inlineStr">
        <is>
          <t>Plate</t>
        </is>
      </c>
      <c r="D8107" s="3" t="inlineStr">
        <is>
          <t>texture 3, tint 000000</t>
        </is>
      </c>
      <c r="E8107" s="5" t="inlineStr">
        <is>
          <t>N</t>
        </is>
      </c>
      <c r="F8107" s="3" t="inlineStr">
        <is>
          <t>same look as 910641</t>
        </is>
      </c>
    </row>
    <row r="8108">
      <c r="A8108" s="3" t="n">
        <v>928312</v>
      </c>
      <c r="B8108" s="3" t="inlineStr">
        <is>
          <t>Glamour - 'Glorious Snowborn Greaves'</t>
        </is>
      </c>
      <c r="C8108" s="3" t="inlineStr">
        <is>
          <t>Plate</t>
        </is>
      </c>
      <c r="D8108" s="3" t="inlineStr">
        <is>
          <t>texture 3, tint 000000</t>
        </is>
      </c>
      <c r="E8108" s="5" t="inlineStr">
        <is>
          <t>N</t>
        </is>
      </c>
      <c r="F8108" s="3" t="inlineStr">
        <is>
          <t>same look as 910640</t>
        </is>
      </c>
    </row>
    <row r="8109">
      <c r="A8109" s="3" t="n">
        <v>928315</v>
      </c>
      <c r="B8109" s="3" t="inlineStr">
        <is>
          <t>Glamour - 'Glorious Dreadguard Greaves'</t>
        </is>
      </c>
      <c r="C8109" s="3" t="inlineStr">
        <is>
          <t>Plate</t>
        </is>
      </c>
      <c r="D8109" s="3" t="inlineStr">
        <is>
          <t>texture 3, tint 000000</t>
        </is>
      </c>
      <c r="E8109" s="5" t="inlineStr">
        <is>
          <t>N</t>
        </is>
      </c>
      <c r="F8109" s="3" t="inlineStr">
        <is>
          <t>same look as 910640</t>
        </is>
      </c>
    </row>
    <row r="8110">
      <c r="A8110" s="3" t="n">
        <v>928317</v>
      </c>
      <c r="B8110" s="3" t="inlineStr">
        <is>
          <t>Glamour - 'Glorious Stormguard Greaves'</t>
        </is>
      </c>
      <c r="C8110" s="3" t="inlineStr">
        <is>
          <t>Plate</t>
        </is>
      </c>
      <c r="D8110" s="3" t="inlineStr">
        <is>
          <t>texture 3, tint 000000</t>
        </is>
      </c>
      <c r="E8110" s="5" t="inlineStr">
        <is>
          <t>N</t>
        </is>
      </c>
      <c r="F8110" s="3" t="inlineStr">
        <is>
          <t>same look as 910640</t>
        </is>
      </c>
    </row>
    <row r="8111">
      <c r="A8111" s="3" t="n">
        <v>928319</v>
      </c>
      <c r="B8111" s="3" t="inlineStr">
        <is>
          <t>Glamour - 'Glorious Seashine Greaves'</t>
        </is>
      </c>
      <c r="C8111" s="3" t="inlineStr">
        <is>
          <t>Plate</t>
        </is>
      </c>
      <c r="D8111" s="3" t="inlineStr">
        <is>
          <t>texture 3, tint 000000</t>
        </is>
      </c>
      <c r="E8111" s="5" t="inlineStr">
        <is>
          <t>N</t>
        </is>
      </c>
      <c r="F8111" s="3" t="inlineStr">
        <is>
          <t>same look as 910640</t>
        </is>
      </c>
    </row>
    <row r="8112">
      <c r="A8112" s="3" t="n">
        <v>928322</v>
      </c>
      <c r="B8112" s="3" t="inlineStr">
        <is>
          <t>Glamour - 'Glorious Protectorate Greaves'</t>
        </is>
      </c>
      <c r="C8112" s="3" t="inlineStr">
        <is>
          <t>Plate</t>
        </is>
      </c>
      <c r="D8112" s="3" t="inlineStr">
        <is>
          <t>texture 3, tint 000000</t>
        </is>
      </c>
      <c r="E8112" s="5" t="inlineStr">
        <is>
          <t>N</t>
        </is>
      </c>
      <c r="F8112" s="3" t="inlineStr">
        <is>
          <t>same look as 910640</t>
        </is>
      </c>
    </row>
    <row r="8113">
      <c r="A8113" s="3" t="n">
        <v>928325</v>
      </c>
      <c r="B8113" s="3" t="inlineStr">
        <is>
          <t>Glamour - 'Glorious Autoactuated Greaves'</t>
        </is>
      </c>
      <c r="C8113" s="3" t="inlineStr">
        <is>
          <t>Plate</t>
        </is>
      </c>
      <c r="D8113" s="3" t="inlineStr">
        <is>
          <t>texture 3, tint 000000</t>
        </is>
      </c>
      <c r="E8113" s="5" t="inlineStr">
        <is>
          <t>N</t>
        </is>
      </c>
      <c r="F8113" s="3" t="inlineStr">
        <is>
          <t>same look as 910640</t>
        </is>
      </c>
    </row>
    <row r="8114">
      <c r="A8114" s="3" t="n">
        <v>928328</v>
      </c>
      <c r="B8114" s="3" t="inlineStr">
        <is>
          <t>Glamour - 'Glorious Wayguard Greaves'</t>
        </is>
      </c>
      <c r="C8114" s="3" t="inlineStr">
        <is>
          <t>Plate</t>
        </is>
      </c>
      <c r="D8114" s="3" t="inlineStr">
        <is>
          <t>texture 3, tint 000000</t>
        </is>
      </c>
      <c r="E8114" s="5" t="inlineStr">
        <is>
          <t>N</t>
        </is>
      </c>
      <c r="F8114" s="3" t="inlineStr">
        <is>
          <t>same look as 910640</t>
        </is>
      </c>
    </row>
    <row r="8115">
      <c r="A8115" s="3" t="n">
        <v>928331</v>
      </c>
      <c r="B8115" s="3" t="inlineStr">
        <is>
          <t>Glamour - 'Glorious Leatherfoot Greaves'</t>
        </is>
      </c>
      <c r="C8115" s="3" t="inlineStr">
        <is>
          <t>Plate</t>
        </is>
      </c>
      <c r="D8115" s="3" t="inlineStr">
        <is>
          <t>texture 3, tint 000000</t>
        </is>
      </c>
      <c r="E8115" s="5" t="inlineStr">
        <is>
          <t>N</t>
        </is>
      </c>
      <c r="F8115" s="3" t="inlineStr">
        <is>
          <t>same look as 910640</t>
        </is>
      </c>
    </row>
    <row r="8116">
      <c r="A8116" s="3" t="n">
        <v>928333</v>
      </c>
      <c r="B8116" s="3" t="inlineStr">
        <is>
          <t>Glamour - 'Glorious Moonglade Greaves'</t>
        </is>
      </c>
      <c r="C8116" s="3" t="inlineStr">
        <is>
          <t>Plate</t>
        </is>
      </c>
      <c r="D8116" s="3" t="inlineStr">
        <is>
          <t>texture 3, tint 000000</t>
        </is>
      </c>
      <c r="E8116" s="5" t="inlineStr">
        <is>
          <t>N</t>
        </is>
      </c>
      <c r="F8116" s="3" t="inlineStr">
        <is>
          <t>same look as 910640</t>
        </is>
      </c>
    </row>
    <row r="8117">
      <c r="A8117" s="3" t="n">
        <v>928337</v>
      </c>
      <c r="B8117" s="3" t="inlineStr">
        <is>
          <t>Glamour - 'Glorious Stalwart Greaves'</t>
        </is>
      </c>
      <c r="C8117" s="3" t="inlineStr">
        <is>
          <t>Plate</t>
        </is>
      </c>
      <c r="D8117" s="3" t="inlineStr">
        <is>
          <t>texture 3, tint 000000</t>
        </is>
      </c>
      <c r="E8117" s="5" t="inlineStr">
        <is>
          <t>N</t>
        </is>
      </c>
      <c r="F8117" s="3" t="inlineStr">
        <is>
          <t>same look as 910640</t>
        </is>
      </c>
    </row>
    <row r="8118">
      <c r="A8118" s="3" t="n">
        <v>928341</v>
      </c>
      <c r="B8118" s="3" t="inlineStr">
        <is>
          <t>Glamour - 'Glorious Trooper Greaves'</t>
        </is>
      </c>
      <c r="C8118" s="3" t="inlineStr">
        <is>
          <t>Plate</t>
        </is>
      </c>
      <c r="D8118" s="3" t="inlineStr">
        <is>
          <t>texture 3, tint 000000</t>
        </is>
      </c>
      <c r="E8118" s="5" t="inlineStr">
        <is>
          <t>N</t>
        </is>
      </c>
      <c r="F8118" s="3" t="inlineStr">
        <is>
          <t>same look as 910640</t>
        </is>
      </c>
    </row>
    <row r="8119">
      <c r="A8119" s="3" t="n">
        <v>928344</v>
      </c>
      <c r="B8119" s="3" t="inlineStr">
        <is>
          <t>Glamour - 'Glorious Warborn Greaves'</t>
        </is>
      </c>
      <c r="C8119" s="3" t="inlineStr">
        <is>
          <t>Plate</t>
        </is>
      </c>
      <c r="D8119" s="3" t="inlineStr">
        <is>
          <t>texture 3, tint 000000</t>
        </is>
      </c>
      <c r="E8119" s="5" t="inlineStr">
        <is>
          <t>N</t>
        </is>
      </c>
      <c r="F8119" s="3" t="inlineStr">
        <is>
          <t>same look as 910640</t>
        </is>
      </c>
    </row>
    <row r="8120">
      <c r="A8120" s="3" t="n">
        <v>928347</v>
      </c>
      <c r="B8120" s="3" t="inlineStr">
        <is>
          <t>Glamour - 'Glorious Nightkeeper Greaves'</t>
        </is>
      </c>
      <c r="C8120" s="3" t="inlineStr">
        <is>
          <t>Plate</t>
        </is>
      </c>
      <c r="D8120" s="3" t="inlineStr">
        <is>
          <t>texture 3, tint 000000</t>
        </is>
      </c>
      <c r="E8120" s="5" t="inlineStr">
        <is>
          <t>N</t>
        </is>
      </c>
      <c r="F8120" s="3" t="inlineStr">
        <is>
          <t>same look as 910640</t>
        </is>
      </c>
    </row>
    <row r="8121">
      <c r="A8121" s="3" t="n">
        <v>928350</v>
      </c>
      <c r="B8121" s="3" t="inlineStr">
        <is>
          <t>Glamour - 'Glorious Khala Dun Greaves'</t>
        </is>
      </c>
      <c r="C8121" s="3" t="inlineStr">
        <is>
          <t>Plate</t>
        </is>
      </c>
      <c r="D8121" s="3" t="inlineStr">
        <is>
          <t>texture 3, tint 000000</t>
        </is>
      </c>
      <c r="E8121" s="5" t="inlineStr">
        <is>
          <t>N</t>
        </is>
      </c>
      <c r="F8121" s="3" t="inlineStr">
        <is>
          <t>same look as 910640</t>
        </is>
      </c>
    </row>
    <row r="8122">
      <c r="A8122" s="3" t="n">
        <v>928353</v>
      </c>
      <c r="B8122" s="3" t="inlineStr">
        <is>
          <t>Glamour - 'Glorious Wealdstone Greaves'</t>
        </is>
      </c>
      <c r="C8122" s="3" t="inlineStr">
        <is>
          <t>Plate</t>
        </is>
      </c>
      <c r="D8122" s="3" t="inlineStr">
        <is>
          <t>texture 3, tint 000000</t>
        </is>
      </c>
      <c r="E8122" s="5" t="inlineStr">
        <is>
          <t>N</t>
        </is>
      </c>
      <c r="F8122" s="3" t="inlineStr">
        <is>
          <t>same look as 910640</t>
        </is>
      </c>
    </row>
    <row r="8123">
      <c r="A8123" s="3" t="n">
        <v>928356</v>
      </c>
      <c r="B8123" s="3" t="inlineStr">
        <is>
          <t>Glamour - 'Glorious Snowborn Boots'</t>
        </is>
      </c>
      <c r="C8123" s="3" t="inlineStr">
        <is>
          <t>Plate</t>
        </is>
      </c>
      <c r="D8123" s="3" t="inlineStr">
        <is>
          <t>texture 3, tint 000000</t>
        </is>
      </c>
      <c r="E8123" s="5" t="inlineStr">
        <is>
          <t>N</t>
        </is>
      </c>
      <c r="F8123" s="3" t="inlineStr">
        <is>
          <t>same look as 911005</t>
        </is>
      </c>
    </row>
    <row r="8124">
      <c r="A8124" s="3" t="n">
        <v>928359</v>
      </c>
      <c r="B8124" s="3" t="inlineStr">
        <is>
          <t>Glamour - 'Glorious Dreadguard Boots'</t>
        </is>
      </c>
      <c r="C8124" s="3" t="inlineStr">
        <is>
          <t>Plate</t>
        </is>
      </c>
      <c r="D8124" s="3" t="inlineStr">
        <is>
          <t>texture 3, tint 000000</t>
        </is>
      </c>
      <c r="E8124" s="5" t="inlineStr">
        <is>
          <t>N</t>
        </is>
      </c>
      <c r="F8124" s="3" t="inlineStr">
        <is>
          <t>same look as 911005</t>
        </is>
      </c>
    </row>
    <row r="8125">
      <c r="A8125" s="3" t="n">
        <v>928361</v>
      </c>
      <c r="B8125" s="3" t="inlineStr">
        <is>
          <t>Glamour - 'Glorious Stormguard Boots'</t>
        </is>
      </c>
      <c r="C8125" s="3" t="inlineStr">
        <is>
          <t>Plate</t>
        </is>
      </c>
      <c r="D8125" s="3" t="inlineStr">
        <is>
          <t>texture 3, tint 000000</t>
        </is>
      </c>
      <c r="E8125" s="5" t="inlineStr">
        <is>
          <t>N</t>
        </is>
      </c>
      <c r="F8125" s="3" t="inlineStr">
        <is>
          <t>same look as 911005</t>
        </is>
      </c>
    </row>
    <row r="8126">
      <c r="A8126" s="3" t="n">
        <v>928363</v>
      </c>
      <c r="B8126" s="3" t="inlineStr">
        <is>
          <t>Glamour - 'Glorious Seashine Boots'</t>
        </is>
      </c>
      <c r="C8126" s="3" t="inlineStr">
        <is>
          <t>Plate</t>
        </is>
      </c>
      <c r="D8126" s="3" t="inlineStr">
        <is>
          <t>texture 3, tint 000000</t>
        </is>
      </c>
      <c r="E8126" s="5" t="inlineStr">
        <is>
          <t>N</t>
        </is>
      </c>
      <c r="F8126" s="3" t="inlineStr">
        <is>
          <t>same look as 911005</t>
        </is>
      </c>
    </row>
    <row r="8127">
      <c r="A8127" s="3" t="n">
        <v>928366</v>
      </c>
      <c r="B8127" s="3" t="inlineStr">
        <is>
          <t>Glamour - 'Glorious Protectorate Boots'</t>
        </is>
      </c>
      <c r="C8127" s="3" t="inlineStr">
        <is>
          <t>Plate</t>
        </is>
      </c>
      <c r="D8127" s="3" t="inlineStr">
        <is>
          <t>texture 3, tint 000000</t>
        </is>
      </c>
      <c r="E8127" s="5" t="inlineStr">
        <is>
          <t>N</t>
        </is>
      </c>
      <c r="F8127" s="3" t="inlineStr">
        <is>
          <t>same look as 911005</t>
        </is>
      </c>
    </row>
    <row r="8128">
      <c r="A8128" s="3" t="n">
        <v>928369</v>
      </c>
      <c r="B8128" s="3" t="inlineStr">
        <is>
          <t>Glamour - 'Glorious Autoactuated Boots'</t>
        </is>
      </c>
      <c r="C8128" s="3" t="inlineStr">
        <is>
          <t>Plate</t>
        </is>
      </c>
      <c r="D8128" s="3" t="inlineStr">
        <is>
          <t>texture 3, tint 000000</t>
        </is>
      </c>
      <c r="E8128" s="5" t="inlineStr">
        <is>
          <t>N</t>
        </is>
      </c>
      <c r="F8128" s="3" t="inlineStr">
        <is>
          <t>same look as 911005</t>
        </is>
      </c>
    </row>
    <row r="8129">
      <c r="A8129" s="3" t="n">
        <v>928372</v>
      </c>
      <c r="B8129" s="3" t="inlineStr">
        <is>
          <t>Glamour - 'Glorious Wayguard Boots'</t>
        </is>
      </c>
      <c r="C8129" s="3" t="inlineStr">
        <is>
          <t>Plate</t>
        </is>
      </c>
      <c r="D8129" s="3" t="inlineStr">
        <is>
          <t>texture 3, tint 000000</t>
        </is>
      </c>
      <c r="E8129" s="5" t="inlineStr">
        <is>
          <t>N</t>
        </is>
      </c>
      <c r="F8129" s="3" t="inlineStr">
        <is>
          <t>same look as 911005</t>
        </is>
      </c>
    </row>
    <row r="8130">
      <c r="A8130" s="3" t="n">
        <v>928375</v>
      </c>
      <c r="B8130" s="3" t="inlineStr">
        <is>
          <t>Glamour - 'Glorious Leatherfoot Boots'</t>
        </is>
      </c>
      <c r="C8130" s="3" t="inlineStr">
        <is>
          <t>Plate</t>
        </is>
      </c>
      <c r="D8130" s="3" t="inlineStr">
        <is>
          <t>texture 3, tint 000000</t>
        </is>
      </c>
      <c r="E8130" s="5" t="inlineStr">
        <is>
          <t>N</t>
        </is>
      </c>
      <c r="F8130" s="3" t="inlineStr">
        <is>
          <t>same look as 911005</t>
        </is>
      </c>
    </row>
    <row r="8131">
      <c r="A8131" s="3" t="n">
        <v>928377</v>
      </c>
      <c r="B8131" s="3" t="inlineStr">
        <is>
          <t>Glamour - 'Glorious Moonglade Boots'</t>
        </is>
      </c>
      <c r="C8131" s="3" t="inlineStr">
        <is>
          <t>Plate</t>
        </is>
      </c>
      <c r="D8131" s="3" t="inlineStr">
        <is>
          <t>texture 3, tint 000000</t>
        </is>
      </c>
      <c r="E8131" s="5" t="inlineStr">
        <is>
          <t>N</t>
        </is>
      </c>
      <c r="F8131" s="3" t="inlineStr">
        <is>
          <t>same look as 911005</t>
        </is>
      </c>
    </row>
    <row r="8132">
      <c r="A8132" s="3" t="n">
        <v>928381</v>
      </c>
      <c r="B8132" s="3" t="inlineStr">
        <is>
          <t>Glamour - 'Glorious Stalwart Boots'</t>
        </is>
      </c>
      <c r="C8132" s="3" t="inlineStr">
        <is>
          <t>Plate</t>
        </is>
      </c>
      <c r="D8132" s="3" t="inlineStr">
        <is>
          <t>texture 3, tint 000000</t>
        </is>
      </c>
      <c r="E8132" s="5" t="inlineStr">
        <is>
          <t>N</t>
        </is>
      </c>
      <c r="F8132" s="3" t="inlineStr">
        <is>
          <t>same look as 911005</t>
        </is>
      </c>
    </row>
    <row r="8133">
      <c r="A8133" s="3" t="n">
        <v>928385</v>
      </c>
      <c r="B8133" s="3" t="inlineStr">
        <is>
          <t>Glamour - 'Glorious Trooper Boots'</t>
        </is>
      </c>
      <c r="C8133" s="3" t="inlineStr">
        <is>
          <t>Plate</t>
        </is>
      </c>
      <c r="D8133" s="3" t="inlineStr">
        <is>
          <t>texture 3, tint 000000</t>
        </is>
      </c>
      <c r="E8133" s="5" t="inlineStr">
        <is>
          <t>N</t>
        </is>
      </c>
      <c r="F8133" s="3" t="inlineStr">
        <is>
          <t>same look as 911005</t>
        </is>
      </c>
    </row>
    <row r="8134">
      <c r="A8134" s="3" t="n">
        <v>928388</v>
      </c>
      <c r="B8134" s="3" t="inlineStr">
        <is>
          <t>Glamour - 'Glorious Warborn Boots'</t>
        </is>
      </c>
      <c r="C8134" s="3" t="inlineStr">
        <is>
          <t>Plate</t>
        </is>
      </c>
      <c r="D8134" s="3" t="inlineStr">
        <is>
          <t>texture 3, tint 000000</t>
        </is>
      </c>
      <c r="E8134" s="5" t="inlineStr">
        <is>
          <t>N</t>
        </is>
      </c>
      <c r="F8134" s="3" t="inlineStr">
        <is>
          <t>same look as 911005</t>
        </is>
      </c>
    </row>
    <row r="8135">
      <c r="A8135" s="3" t="n">
        <v>928391</v>
      </c>
      <c r="B8135" s="3" t="inlineStr">
        <is>
          <t>Glamour - 'Glorious Nightkeeper Boots'</t>
        </is>
      </c>
      <c r="C8135" s="3" t="inlineStr">
        <is>
          <t>Plate</t>
        </is>
      </c>
      <c r="D8135" s="3" t="inlineStr">
        <is>
          <t>texture 3, tint 000000</t>
        </is>
      </c>
      <c r="E8135" s="5" t="inlineStr">
        <is>
          <t>N</t>
        </is>
      </c>
      <c r="F8135" s="3" t="inlineStr">
        <is>
          <t>same look as 911005</t>
        </is>
      </c>
    </row>
    <row r="8136">
      <c r="A8136" s="3" t="n">
        <v>928394</v>
      </c>
      <c r="B8136" s="3" t="inlineStr">
        <is>
          <t>Glamour - 'Glorious Khala Dun Boots'</t>
        </is>
      </c>
      <c r="C8136" s="3" t="inlineStr">
        <is>
          <t>Plate</t>
        </is>
      </c>
      <c r="D8136" s="3" t="inlineStr">
        <is>
          <t>texture 3, tint 000000</t>
        </is>
      </c>
      <c r="E8136" s="5" t="inlineStr">
        <is>
          <t>N</t>
        </is>
      </c>
      <c r="F8136" s="3" t="inlineStr">
        <is>
          <t>same look as 911005</t>
        </is>
      </c>
    </row>
    <row r="8137">
      <c r="A8137" s="3" t="n">
        <v>928397</v>
      </c>
      <c r="B8137" s="3" t="inlineStr">
        <is>
          <t>Glamour - 'Glorious Wealdstone Boots'</t>
        </is>
      </c>
      <c r="C8137" s="3" t="inlineStr">
        <is>
          <t>Plate</t>
        </is>
      </c>
      <c r="D8137" s="3" t="inlineStr">
        <is>
          <t>texture 3, tint 000000</t>
        </is>
      </c>
      <c r="E8137" s="5" t="inlineStr">
        <is>
          <t>N</t>
        </is>
      </c>
      <c r="F8137" s="3" t="inlineStr">
        <is>
          <t>same look as 911005</t>
        </is>
      </c>
    </row>
    <row r="8138">
      <c r="A8138" s="3" t="n">
        <v>928400</v>
      </c>
      <c r="B8138" s="3" t="inlineStr">
        <is>
          <t>Glamour - 'Glorious Snowborn Sleeves'</t>
        </is>
      </c>
      <c r="C8138" s="3" t="inlineStr">
        <is>
          <t>Plate</t>
        </is>
      </c>
      <c r="D8138" s="3" t="inlineStr">
        <is>
          <t>texture 3, tint 000000</t>
        </is>
      </c>
      <c r="E8138" s="5" t="inlineStr">
        <is>
          <t>N</t>
        </is>
      </c>
      <c r="F8138" s="3" t="inlineStr">
        <is>
          <t>same look as 910633</t>
        </is>
      </c>
    </row>
    <row r="8139">
      <c r="A8139" s="3" t="n">
        <v>928403</v>
      </c>
      <c r="B8139" s="3" t="inlineStr">
        <is>
          <t>Glamour - 'Glorious Dreadguard Sleeves'</t>
        </is>
      </c>
      <c r="C8139" s="3" t="inlineStr">
        <is>
          <t>Plate</t>
        </is>
      </c>
      <c r="D8139" s="3" t="inlineStr">
        <is>
          <t>texture 3, tint 000000</t>
        </is>
      </c>
      <c r="E8139" s="5" t="inlineStr">
        <is>
          <t>N</t>
        </is>
      </c>
      <c r="F8139" s="3" t="inlineStr">
        <is>
          <t>same look as 910633</t>
        </is>
      </c>
    </row>
    <row r="8140">
      <c r="A8140" s="3" t="n">
        <v>928405</v>
      </c>
      <c r="B8140" s="3" t="inlineStr">
        <is>
          <t>Glamour - 'Glorious Stormguard Sleeves'</t>
        </is>
      </c>
      <c r="C8140" s="3" t="inlineStr">
        <is>
          <t>Plate</t>
        </is>
      </c>
      <c r="D8140" s="3" t="inlineStr">
        <is>
          <t>texture 3, tint 000000</t>
        </is>
      </c>
      <c r="E8140" s="5" t="inlineStr">
        <is>
          <t>N</t>
        </is>
      </c>
      <c r="F8140" s="3" t="inlineStr">
        <is>
          <t>same look as 910633</t>
        </is>
      </c>
    </row>
    <row r="8141">
      <c r="A8141" s="3" t="n">
        <v>928407</v>
      </c>
      <c r="B8141" s="3" t="inlineStr">
        <is>
          <t>Glamour - 'Glorious Seashine Sleeves'</t>
        </is>
      </c>
      <c r="C8141" s="3" t="inlineStr">
        <is>
          <t>Plate</t>
        </is>
      </c>
      <c r="D8141" s="3" t="inlineStr">
        <is>
          <t>texture 3, tint 000000</t>
        </is>
      </c>
      <c r="E8141" s="5" t="inlineStr">
        <is>
          <t>N</t>
        </is>
      </c>
      <c r="F8141" s="3" t="inlineStr">
        <is>
          <t>same look as 910633</t>
        </is>
      </c>
    </row>
    <row r="8142">
      <c r="A8142" s="3" t="n">
        <v>928410</v>
      </c>
      <c r="B8142" s="3" t="inlineStr">
        <is>
          <t>Glamour - 'Glorious Protectorate Sleeves'</t>
        </is>
      </c>
      <c r="C8142" s="3" t="inlineStr">
        <is>
          <t>Plate</t>
        </is>
      </c>
      <c r="D8142" s="3" t="inlineStr">
        <is>
          <t>texture 3, tint 000000</t>
        </is>
      </c>
      <c r="E8142" s="5" t="inlineStr">
        <is>
          <t>N</t>
        </is>
      </c>
      <c r="F8142" s="3" t="inlineStr">
        <is>
          <t>same look as 910633</t>
        </is>
      </c>
    </row>
    <row r="8143">
      <c r="A8143" s="3" t="n">
        <v>928413</v>
      </c>
      <c r="B8143" s="3" t="inlineStr">
        <is>
          <t>Glamour - 'Glorious Autoactuated Sleeves'</t>
        </is>
      </c>
      <c r="C8143" s="3" t="inlineStr">
        <is>
          <t>Plate</t>
        </is>
      </c>
      <c r="D8143" s="3" t="inlineStr">
        <is>
          <t>texture 3, tint 000000</t>
        </is>
      </c>
      <c r="E8143" s="5" t="inlineStr">
        <is>
          <t>N</t>
        </is>
      </c>
      <c r="F8143" s="3" t="inlineStr">
        <is>
          <t>same look as 910633</t>
        </is>
      </c>
    </row>
    <row r="8144">
      <c r="A8144" s="3" t="n">
        <v>928416</v>
      </c>
      <c r="B8144" s="3" t="inlineStr">
        <is>
          <t>Glamour - 'Glorious Wayguard Sleeves'</t>
        </is>
      </c>
      <c r="C8144" s="3" t="inlineStr">
        <is>
          <t>Plate</t>
        </is>
      </c>
      <c r="D8144" s="3" t="inlineStr">
        <is>
          <t>texture 3, tint 000000</t>
        </is>
      </c>
      <c r="E8144" s="5" t="inlineStr">
        <is>
          <t>N</t>
        </is>
      </c>
      <c r="F8144" s="3" t="inlineStr">
        <is>
          <t>same look as 910633</t>
        </is>
      </c>
    </row>
    <row r="8145">
      <c r="A8145" s="3" t="n">
        <v>928419</v>
      </c>
      <c r="B8145" s="3" t="inlineStr">
        <is>
          <t>Glamour - 'Glorious Leatherfoot Sleeves'</t>
        </is>
      </c>
      <c r="C8145" s="3" t="inlineStr">
        <is>
          <t>Plate</t>
        </is>
      </c>
      <c r="D8145" s="3" t="inlineStr">
        <is>
          <t>texture 3, tint 000000</t>
        </is>
      </c>
      <c r="E8145" s="5" t="inlineStr">
        <is>
          <t>N</t>
        </is>
      </c>
      <c r="F8145" s="3" t="inlineStr">
        <is>
          <t>same look as 910633</t>
        </is>
      </c>
    </row>
    <row r="8146">
      <c r="A8146" s="3" t="n">
        <v>928421</v>
      </c>
      <c r="B8146" s="3" t="inlineStr">
        <is>
          <t>Glamour - 'Glorious Moonglade Sleeves'</t>
        </is>
      </c>
      <c r="C8146" s="3" t="inlineStr">
        <is>
          <t>Plate</t>
        </is>
      </c>
      <c r="D8146" s="3" t="inlineStr">
        <is>
          <t>texture 3, tint 000000</t>
        </is>
      </c>
      <c r="E8146" s="5" t="inlineStr">
        <is>
          <t>N</t>
        </is>
      </c>
      <c r="F8146" s="3" t="inlineStr">
        <is>
          <t>same look as 910633</t>
        </is>
      </c>
    </row>
    <row r="8147">
      <c r="A8147" s="3" t="n">
        <v>928425</v>
      </c>
      <c r="B8147" s="3" t="inlineStr">
        <is>
          <t>Glamour - 'Glorious Stalwart Sleeves'</t>
        </is>
      </c>
      <c r="C8147" s="3" t="inlineStr">
        <is>
          <t>Plate</t>
        </is>
      </c>
      <c r="D8147" s="3" t="inlineStr">
        <is>
          <t>texture 3, tint 000000</t>
        </is>
      </c>
      <c r="E8147" s="5" t="inlineStr">
        <is>
          <t>N</t>
        </is>
      </c>
      <c r="F8147" s="3" t="inlineStr">
        <is>
          <t>same look as 910633</t>
        </is>
      </c>
    </row>
    <row r="8148">
      <c r="A8148" s="3" t="n">
        <v>928429</v>
      </c>
      <c r="B8148" s="3" t="inlineStr">
        <is>
          <t>Glamour - 'Glorious Trooper Sleeves'</t>
        </is>
      </c>
      <c r="C8148" s="3" t="inlineStr">
        <is>
          <t>Plate</t>
        </is>
      </c>
      <c r="D8148" s="3" t="inlineStr">
        <is>
          <t>texture 3, tint 000000</t>
        </is>
      </c>
      <c r="E8148" s="5" t="inlineStr">
        <is>
          <t>N</t>
        </is>
      </c>
      <c r="F8148" s="3" t="inlineStr">
        <is>
          <t>same look as 910633</t>
        </is>
      </c>
    </row>
    <row r="8149">
      <c r="A8149" s="3" t="n">
        <v>928432</v>
      </c>
      <c r="B8149" s="3" t="inlineStr">
        <is>
          <t>Glamour - 'Glorious Warborn Sleeves'</t>
        </is>
      </c>
      <c r="C8149" s="3" t="inlineStr">
        <is>
          <t>Plate</t>
        </is>
      </c>
      <c r="D8149" s="3" t="inlineStr">
        <is>
          <t>texture 3, tint 000000</t>
        </is>
      </c>
      <c r="E8149" s="5" t="inlineStr">
        <is>
          <t>N</t>
        </is>
      </c>
      <c r="F8149" s="3" t="inlineStr">
        <is>
          <t>same look as 910633</t>
        </is>
      </c>
    </row>
    <row r="8150">
      <c r="A8150" s="3" t="n">
        <v>928435</v>
      </c>
      <c r="B8150" s="3" t="inlineStr">
        <is>
          <t>Glamour - 'Glorious Nightkeeper Sleeves'</t>
        </is>
      </c>
      <c r="C8150" s="3" t="inlineStr">
        <is>
          <t>Plate</t>
        </is>
      </c>
      <c r="D8150" s="3" t="inlineStr">
        <is>
          <t>texture 3, tint 000000</t>
        </is>
      </c>
      <c r="E8150" s="5" t="inlineStr">
        <is>
          <t>N</t>
        </is>
      </c>
      <c r="F8150" s="3" t="inlineStr">
        <is>
          <t>same look as 910633</t>
        </is>
      </c>
    </row>
    <row r="8151">
      <c r="A8151" s="3" t="n">
        <v>928438</v>
      </c>
      <c r="B8151" s="3" t="inlineStr">
        <is>
          <t>Glamour - 'Glorious Khala Dun Sleeves'</t>
        </is>
      </c>
      <c r="C8151" s="3" t="inlineStr">
        <is>
          <t>Plate</t>
        </is>
      </c>
      <c r="D8151" s="3" t="inlineStr">
        <is>
          <t>texture 3, tint 000000</t>
        </is>
      </c>
      <c r="E8151" s="5" t="inlineStr">
        <is>
          <t>N</t>
        </is>
      </c>
      <c r="F8151" s="3" t="inlineStr">
        <is>
          <t>same look as 910633</t>
        </is>
      </c>
    </row>
    <row r="8152">
      <c r="A8152" s="3" t="n">
        <v>928441</v>
      </c>
      <c r="B8152" s="3" t="inlineStr">
        <is>
          <t>Glamour - 'Glorious Wealdstone Sleeves'</t>
        </is>
      </c>
      <c r="C8152" s="3" t="inlineStr">
        <is>
          <t>Plate</t>
        </is>
      </c>
      <c r="D8152" s="3" t="inlineStr">
        <is>
          <t>texture 3, tint 000000</t>
        </is>
      </c>
      <c r="E8152" s="5" t="inlineStr">
        <is>
          <t>N</t>
        </is>
      </c>
      <c r="F8152" s="3" t="inlineStr">
        <is>
          <t>same look as 910633</t>
        </is>
      </c>
    </row>
    <row r="8153">
      <c r="A8153" s="3" t="n">
        <v>928444</v>
      </c>
      <c r="B8153" s="3" t="inlineStr">
        <is>
          <t>Glamour - 'Glorious Snowborn Armband'</t>
        </is>
      </c>
      <c r="C8153" s="3" t="inlineStr">
        <is>
          <t>Plate</t>
        </is>
      </c>
      <c r="D8153" s="3" t="inlineStr">
        <is>
          <t>texture 3, tint 000000</t>
        </is>
      </c>
      <c r="E8153" s="5" t="inlineStr">
        <is>
          <t>N</t>
        </is>
      </c>
      <c r="F8153" s="3" t="inlineStr">
        <is>
          <t>same look as 910205</t>
        </is>
      </c>
    </row>
    <row r="8154">
      <c r="A8154" s="3" t="n">
        <v>928447</v>
      </c>
      <c r="B8154" s="3" t="inlineStr">
        <is>
          <t>Glamour - 'Glorious Dreadguard Armband'</t>
        </is>
      </c>
      <c r="C8154" s="3" t="inlineStr">
        <is>
          <t>Plate</t>
        </is>
      </c>
      <c r="D8154" s="3" t="inlineStr">
        <is>
          <t>texture 3, tint 000000</t>
        </is>
      </c>
      <c r="E8154" s="5" t="inlineStr">
        <is>
          <t>N</t>
        </is>
      </c>
      <c r="F8154" s="3" t="inlineStr">
        <is>
          <t>same look as 910205</t>
        </is>
      </c>
    </row>
    <row r="8155">
      <c r="A8155" s="3" t="n">
        <v>928449</v>
      </c>
      <c r="B8155" s="3" t="inlineStr">
        <is>
          <t>Glamour - 'Glorious Stormguard Armband'</t>
        </is>
      </c>
      <c r="C8155" s="3" t="inlineStr">
        <is>
          <t>Plate</t>
        </is>
      </c>
      <c r="D8155" s="3" t="inlineStr">
        <is>
          <t>texture 3, tint 000000</t>
        </is>
      </c>
      <c r="E8155" s="5" t="inlineStr">
        <is>
          <t>N</t>
        </is>
      </c>
      <c r="F8155" s="3" t="inlineStr">
        <is>
          <t>same look as 910205</t>
        </is>
      </c>
    </row>
    <row r="8156">
      <c r="A8156" s="3" t="n">
        <v>928451</v>
      </c>
      <c r="B8156" s="3" t="inlineStr">
        <is>
          <t>Glamour - 'Glorious Seashine Armband'</t>
        </is>
      </c>
      <c r="C8156" s="3" t="inlineStr">
        <is>
          <t>Plate</t>
        </is>
      </c>
      <c r="D8156" s="3" t="inlineStr">
        <is>
          <t>texture 3, tint 000000</t>
        </is>
      </c>
      <c r="E8156" s="5" t="inlineStr">
        <is>
          <t>N</t>
        </is>
      </c>
      <c r="F8156" s="3" t="inlineStr">
        <is>
          <t>same look as 910205</t>
        </is>
      </c>
    </row>
    <row r="8157">
      <c r="A8157" s="3" t="n">
        <v>928454</v>
      </c>
      <c r="B8157" s="3" t="inlineStr">
        <is>
          <t>Glamour - 'Glorious Protectorate Armband'</t>
        </is>
      </c>
      <c r="C8157" s="3" t="inlineStr">
        <is>
          <t>Plate</t>
        </is>
      </c>
      <c r="D8157" s="3" t="inlineStr">
        <is>
          <t>texture 3, tint 000000</t>
        </is>
      </c>
      <c r="E8157" s="5" t="inlineStr">
        <is>
          <t>N</t>
        </is>
      </c>
      <c r="F8157" s="3" t="inlineStr">
        <is>
          <t>same look as 910205</t>
        </is>
      </c>
    </row>
    <row r="8158">
      <c r="A8158" s="3" t="n">
        <v>928457</v>
      </c>
      <c r="B8158" s="3" t="inlineStr">
        <is>
          <t>Glamour - 'Glorious Autoactuated Armband'</t>
        </is>
      </c>
      <c r="C8158" s="3" t="inlineStr">
        <is>
          <t>Plate</t>
        </is>
      </c>
      <c r="D8158" s="3" t="inlineStr">
        <is>
          <t>texture 3, tint 000000</t>
        </is>
      </c>
      <c r="E8158" s="5" t="inlineStr">
        <is>
          <t>N</t>
        </is>
      </c>
      <c r="F8158" s="3" t="inlineStr">
        <is>
          <t>same look as 910205</t>
        </is>
      </c>
    </row>
    <row r="8159">
      <c r="A8159" s="3" t="n">
        <v>928460</v>
      </c>
      <c r="B8159" s="3" t="inlineStr">
        <is>
          <t>Glamour - 'Glorious Wayguard Armband'</t>
        </is>
      </c>
      <c r="C8159" s="3" t="inlineStr">
        <is>
          <t>Plate</t>
        </is>
      </c>
      <c r="D8159" s="3" t="inlineStr">
        <is>
          <t>texture 3, tint 000000</t>
        </is>
      </c>
      <c r="E8159" s="5" t="inlineStr">
        <is>
          <t>N</t>
        </is>
      </c>
      <c r="F8159" s="3" t="inlineStr">
        <is>
          <t>same look as 910205</t>
        </is>
      </c>
    </row>
    <row r="8160">
      <c r="A8160" s="3" t="n">
        <v>928463</v>
      </c>
      <c r="B8160" s="3" t="inlineStr">
        <is>
          <t>Glamour - 'Glorious Leatherfoot Armband'</t>
        </is>
      </c>
      <c r="C8160" s="3" t="inlineStr">
        <is>
          <t>Plate</t>
        </is>
      </c>
      <c r="D8160" s="3" t="inlineStr">
        <is>
          <t>texture 3, tint 000000</t>
        </is>
      </c>
      <c r="E8160" s="5" t="inlineStr">
        <is>
          <t>N</t>
        </is>
      </c>
      <c r="F8160" s="3" t="inlineStr">
        <is>
          <t>same look as 910205</t>
        </is>
      </c>
    </row>
    <row r="8161">
      <c r="A8161" s="3" t="n">
        <v>928465</v>
      </c>
      <c r="B8161" s="3" t="inlineStr">
        <is>
          <t>Glamour - 'Glorious Moonglade Armband'</t>
        </is>
      </c>
      <c r="C8161" s="3" t="inlineStr">
        <is>
          <t>Plate</t>
        </is>
      </c>
      <c r="D8161" s="3" t="inlineStr">
        <is>
          <t>texture 3, tint 000000</t>
        </is>
      </c>
      <c r="E8161" s="5" t="inlineStr">
        <is>
          <t>N</t>
        </is>
      </c>
      <c r="F8161" s="3" t="inlineStr">
        <is>
          <t>same look as 910205</t>
        </is>
      </c>
    </row>
    <row r="8162">
      <c r="A8162" s="3" t="n">
        <v>928469</v>
      </c>
      <c r="B8162" s="3" t="inlineStr">
        <is>
          <t>Glamour - 'Glorious Stalwart Armband'</t>
        </is>
      </c>
      <c r="C8162" s="3" t="inlineStr">
        <is>
          <t>Plate</t>
        </is>
      </c>
      <c r="D8162" s="3" t="inlineStr">
        <is>
          <t>texture 3, tint 000000</t>
        </is>
      </c>
      <c r="E8162" s="5" t="inlineStr">
        <is>
          <t>N</t>
        </is>
      </c>
      <c r="F8162" s="3" t="inlineStr">
        <is>
          <t>same look as 910205</t>
        </is>
      </c>
    </row>
    <row r="8163">
      <c r="A8163" s="3" t="n">
        <v>928473</v>
      </c>
      <c r="B8163" s="3" t="inlineStr">
        <is>
          <t>Glamour - 'Glorious Trooper Armband'</t>
        </is>
      </c>
      <c r="C8163" s="3" t="inlineStr">
        <is>
          <t>Plate</t>
        </is>
      </c>
      <c r="D8163" s="3" t="inlineStr">
        <is>
          <t>texture 3, tint 000000</t>
        </is>
      </c>
      <c r="E8163" s="5" t="inlineStr">
        <is>
          <t>N</t>
        </is>
      </c>
      <c r="F8163" s="3" t="inlineStr">
        <is>
          <t>same look as 910205</t>
        </is>
      </c>
    </row>
    <row r="8164">
      <c r="A8164" s="3" t="n">
        <v>928476</v>
      </c>
      <c r="B8164" s="3" t="inlineStr">
        <is>
          <t>Glamour - 'Glorious Warborn Armband'</t>
        </is>
      </c>
      <c r="C8164" s="3" t="inlineStr">
        <is>
          <t>Plate</t>
        </is>
      </c>
      <c r="D8164" s="3" t="inlineStr">
        <is>
          <t>texture 3, tint 000000</t>
        </is>
      </c>
      <c r="E8164" s="5" t="inlineStr">
        <is>
          <t>N</t>
        </is>
      </c>
      <c r="F8164" s="3" t="inlineStr">
        <is>
          <t>same look as 910205</t>
        </is>
      </c>
    </row>
    <row r="8165">
      <c r="A8165" s="3" t="n">
        <v>928479</v>
      </c>
      <c r="B8165" s="3" t="inlineStr">
        <is>
          <t>Glamour - 'Glorious Nightkeeper Armband'</t>
        </is>
      </c>
      <c r="C8165" s="3" t="inlineStr">
        <is>
          <t>Plate</t>
        </is>
      </c>
      <c r="D8165" s="3" t="inlineStr">
        <is>
          <t>texture 3, tint 000000</t>
        </is>
      </c>
      <c r="E8165" s="5" t="inlineStr">
        <is>
          <t>N</t>
        </is>
      </c>
      <c r="F8165" s="3" t="inlineStr">
        <is>
          <t>same look as 910205</t>
        </is>
      </c>
    </row>
    <row r="8166">
      <c r="A8166" s="3" t="n">
        <v>928482</v>
      </c>
      <c r="B8166" s="3" t="inlineStr">
        <is>
          <t>Glamour - 'Glorious Khala Dun Armband'</t>
        </is>
      </c>
      <c r="C8166" s="3" t="inlineStr">
        <is>
          <t>Plate</t>
        </is>
      </c>
      <c r="D8166" s="3" t="inlineStr">
        <is>
          <t>texture 3, tint 000000</t>
        </is>
      </c>
      <c r="E8166" s="5" t="inlineStr">
        <is>
          <t>N</t>
        </is>
      </c>
      <c r="F8166" s="3" t="inlineStr">
        <is>
          <t>same look as 910205</t>
        </is>
      </c>
    </row>
    <row r="8167">
      <c r="A8167" s="3" t="n">
        <v>928485</v>
      </c>
      <c r="B8167" s="3" t="inlineStr">
        <is>
          <t>Glamour - 'Glorious Wealdstone Armband'</t>
        </is>
      </c>
      <c r="C8167" s="3" t="inlineStr">
        <is>
          <t>Plate</t>
        </is>
      </c>
      <c r="D8167" s="3" t="inlineStr">
        <is>
          <t>texture 3, tint 000000</t>
        </is>
      </c>
      <c r="E8167" s="5" t="inlineStr">
        <is>
          <t>N</t>
        </is>
      </c>
      <c r="F8167" s="3" t="inlineStr">
        <is>
          <t>same look as 910205</t>
        </is>
      </c>
    </row>
    <row r="8168">
      <c r="A8168" s="3" t="n">
        <v>928488</v>
      </c>
      <c r="B8168" s="3" t="inlineStr">
        <is>
          <t>Glamour - 'Glorious Snowborn Gloves'</t>
        </is>
      </c>
      <c r="C8168" s="3" t="inlineStr">
        <is>
          <t>Plate</t>
        </is>
      </c>
      <c r="D8168" s="3" t="inlineStr">
        <is>
          <t>texture 3, tint 000000</t>
        </is>
      </c>
      <c r="E8168" s="5" t="inlineStr">
        <is>
          <t>N</t>
        </is>
      </c>
      <c r="F8168" s="3" t="inlineStr">
        <is>
          <t>same look as 910618</t>
        </is>
      </c>
    </row>
    <row r="8169">
      <c r="A8169" s="3" t="n">
        <v>928491</v>
      </c>
      <c r="B8169" s="3" t="inlineStr">
        <is>
          <t>Glamour - 'Glorious Dreadguard Gloves'</t>
        </is>
      </c>
      <c r="C8169" s="3" t="inlineStr">
        <is>
          <t>Plate</t>
        </is>
      </c>
      <c r="D8169" s="3" t="inlineStr">
        <is>
          <t>texture 3, tint 000000</t>
        </is>
      </c>
      <c r="E8169" s="5" t="inlineStr">
        <is>
          <t>N</t>
        </is>
      </c>
      <c r="F8169" s="3" t="inlineStr">
        <is>
          <t>same look as 910618</t>
        </is>
      </c>
    </row>
    <row r="8170">
      <c r="A8170" s="3" t="n">
        <v>928493</v>
      </c>
      <c r="B8170" s="3" t="inlineStr">
        <is>
          <t>Glamour - 'Glorious Stormguard Gloves'</t>
        </is>
      </c>
      <c r="C8170" s="3" t="inlineStr">
        <is>
          <t>Plate</t>
        </is>
      </c>
      <c r="D8170" s="3" t="inlineStr">
        <is>
          <t>texture 3, tint 000000</t>
        </is>
      </c>
      <c r="E8170" s="5" t="inlineStr">
        <is>
          <t>N</t>
        </is>
      </c>
      <c r="F8170" s="3" t="inlineStr">
        <is>
          <t>same look as 910618</t>
        </is>
      </c>
    </row>
    <row r="8171">
      <c r="A8171" s="3" t="n">
        <v>928495</v>
      </c>
      <c r="B8171" s="3" t="inlineStr">
        <is>
          <t>Glamour - 'Glorious Seashine Gloves'</t>
        </is>
      </c>
      <c r="C8171" s="3" t="inlineStr">
        <is>
          <t>Plate</t>
        </is>
      </c>
      <c r="D8171" s="3" t="inlineStr">
        <is>
          <t>texture 3, tint 000000</t>
        </is>
      </c>
      <c r="E8171" s="5" t="inlineStr">
        <is>
          <t>N</t>
        </is>
      </c>
      <c r="F8171" s="3" t="inlineStr">
        <is>
          <t>same look as 910618</t>
        </is>
      </c>
    </row>
    <row r="8172">
      <c r="A8172" s="3" t="n">
        <v>928498</v>
      </c>
      <c r="B8172" s="3" t="inlineStr">
        <is>
          <t>Glamour - 'Glorious Protectorate Gloves'</t>
        </is>
      </c>
      <c r="C8172" s="3" t="inlineStr">
        <is>
          <t>Plate</t>
        </is>
      </c>
      <c r="D8172" s="3" t="inlineStr">
        <is>
          <t>texture 3, tint 000000</t>
        </is>
      </c>
      <c r="E8172" s="5" t="inlineStr">
        <is>
          <t>N</t>
        </is>
      </c>
      <c r="F8172" s="3" t="inlineStr">
        <is>
          <t>same look as 910618</t>
        </is>
      </c>
    </row>
    <row r="8173">
      <c r="A8173" s="3" t="n">
        <v>928501</v>
      </c>
      <c r="B8173" s="3" t="inlineStr">
        <is>
          <t>Glamour - 'Glorious Autoactuated Gloves'</t>
        </is>
      </c>
      <c r="C8173" s="3" t="inlineStr">
        <is>
          <t>Plate</t>
        </is>
      </c>
      <c r="D8173" s="3" t="inlineStr">
        <is>
          <t>texture 3, tint 000000</t>
        </is>
      </c>
      <c r="E8173" s="5" t="inlineStr">
        <is>
          <t>N</t>
        </is>
      </c>
      <c r="F8173" s="3" t="inlineStr">
        <is>
          <t>same look as 910618</t>
        </is>
      </c>
    </row>
    <row r="8174">
      <c r="A8174" s="3" t="n">
        <v>928504</v>
      </c>
      <c r="B8174" s="3" t="inlineStr">
        <is>
          <t>Glamour - 'Glorious Wayguard Gloves'</t>
        </is>
      </c>
      <c r="C8174" s="3" t="inlineStr">
        <is>
          <t>Plate</t>
        </is>
      </c>
      <c r="D8174" s="3" t="inlineStr">
        <is>
          <t>texture 3, tint 000000</t>
        </is>
      </c>
      <c r="E8174" s="5" t="inlineStr">
        <is>
          <t>N</t>
        </is>
      </c>
      <c r="F8174" s="3" t="inlineStr">
        <is>
          <t>same look as 910618</t>
        </is>
      </c>
    </row>
    <row r="8175">
      <c r="A8175" s="3" t="n">
        <v>928507</v>
      </c>
      <c r="B8175" s="3" t="inlineStr">
        <is>
          <t>Glamour - 'Glorious Leatherfoot Gloves'</t>
        </is>
      </c>
      <c r="C8175" s="3" t="inlineStr">
        <is>
          <t>Plate</t>
        </is>
      </c>
      <c r="D8175" s="3" t="inlineStr">
        <is>
          <t>texture 3, tint 000000</t>
        </is>
      </c>
      <c r="E8175" s="5" t="inlineStr">
        <is>
          <t>N</t>
        </is>
      </c>
      <c r="F8175" s="3" t="inlineStr">
        <is>
          <t>same look as 910618</t>
        </is>
      </c>
    </row>
    <row r="8176">
      <c r="A8176" s="3" t="n">
        <v>928509</v>
      </c>
      <c r="B8176" s="3" t="inlineStr">
        <is>
          <t>Glamour - 'Glorious Moonglade Gloves'</t>
        </is>
      </c>
      <c r="C8176" s="3" t="inlineStr">
        <is>
          <t>Plate</t>
        </is>
      </c>
      <c r="D8176" s="3" t="inlineStr">
        <is>
          <t>texture 3, tint 000000</t>
        </is>
      </c>
      <c r="E8176" s="5" t="inlineStr">
        <is>
          <t>N</t>
        </is>
      </c>
      <c r="F8176" s="3" t="inlineStr">
        <is>
          <t>same look as 910618</t>
        </is>
      </c>
    </row>
    <row r="8177">
      <c r="A8177" s="3" t="n">
        <v>928513</v>
      </c>
      <c r="B8177" s="3" t="inlineStr">
        <is>
          <t>Glamour - 'Glorious Stalwart Gloves'</t>
        </is>
      </c>
      <c r="C8177" s="3" t="inlineStr">
        <is>
          <t>Plate</t>
        </is>
      </c>
      <c r="D8177" s="3" t="inlineStr">
        <is>
          <t>texture 3, tint 000000</t>
        </is>
      </c>
      <c r="E8177" s="5" t="inlineStr">
        <is>
          <t>N</t>
        </is>
      </c>
      <c r="F8177" s="3" t="inlineStr">
        <is>
          <t>same look as 910618</t>
        </is>
      </c>
    </row>
    <row r="8178">
      <c r="A8178" s="3" t="n">
        <v>928517</v>
      </c>
      <c r="B8178" s="3" t="inlineStr">
        <is>
          <t>Glamour - 'Glorious Trooper Gloves'</t>
        </is>
      </c>
      <c r="C8178" s="3" t="inlineStr">
        <is>
          <t>Plate</t>
        </is>
      </c>
      <c r="D8178" s="3" t="inlineStr">
        <is>
          <t>texture 3, tint 000000</t>
        </is>
      </c>
      <c r="E8178" s="5" t="inlineStr">
        <is>
          <t>N</t>
        </is>
      </c>
      <c r="F8178" s="3" t="inlineStr">
        <is>
          <t>same look as 910618</t>
        </is>
      </c>
    </row>
    <row r="8179">
      <c r="A8179" s="3" t="n">
        <v>928520</v>
      </c>
      <c r="B8179" s="3" t="inlineStr">
        <is>
          <t>Glamour - 'Glorious Warborn Gloves'</t>
        </is>
      </c>
      <c r="C8179" s="3" t="inlineStr">
        <is>
          <t>Plate</t>
        </is>
      </c>
      <c r="D8179" s="3" t="inlineStr">
        <is>
          <t>texture 3, tint 000000</t>
        </is>
      </c>
      <c r="E8179" s="5" t="inlineStr">
        <is>
          <t>N</t>
        </is>
      </c>
      <c r="F8179" s="3" t="inlineStr">
        <is>
          <t>same look as 910618</t>
        </is>
      </c>
    </row>
    <row r="8180">
      <c r="A8180" s="3" t="n">
        <v>928523</v>
      </c>
      <c r="B8180" s="3" t="inlineStr">
        <is>
          <t>Glamour - 'Glorious Nightkeeper Gloves'</t>
        </is>
      </c>
      <c r="C8180" s="3" t="inlineStr">
        <is>
          <t>Plate</t>
        </is>
      </c>
      <c r="D8180" s="3" t="inlineStr">
        <is>
          <t>texture 3, tint 000000</t>
        </is>
      </c>
      <c r="E8180" s="5" t="inlineStr">
        <is>
          <t>N</t>
        </is>
      </c>
      <c r="F8180" s="3" t="inlineStr">
        <is>
          <t>same look as 910618</t>
        </is>
      </c>
    </row>
    <row r="8181">
      <c r="A8181" s="3" t="n">
        <v>928526</v>
      </c>
      <c r="B8181" s="3" t="inlineStr">
        <is>
          <t>Glamour - 'Glorious Khala Dun Gloves'</t>
        </is>
      </c>
      <c r="C8181" s="3" t="inlineStr">
        <is>
          <t>Plate</t>
        </is>
      </c>
      <c r="D8181" s="3" t="inlineStr">
        <is>
          <t>texture 3, tint 000000</t>
        </is>
      </c>
      <c r="E8181" s="5" t="inlineStr">
        <is>
          <t>N</t>
        </is>
      </c>
      <c r="F8181" s="3" t="inlineStr">
        <is>
          <t>same look as 910618</t>
        </is>
      </c>
    </row>
    <row r="8182">
      <c r="A8182" s="3" t="n">
        <v>928529</v>
      </c>
      <c r="B8182" s="3" t="inlineStr">
        <is>
          <t>Glamour - 'Glorious Wealdstone Gloves'</t>
        </is>
      </c>
      <c r="C8182" s="3" t="inlineStr">
        <is>
          <t>Plate</t>
        </is>
      </c>
      <c r="D8182" s="3" t="inlineStr">
        <is>
          <t>texture 3, tint 000000</t>
        </is>
      </c>
      <c r="E8182" s="5" t="inlineStr">
        <is>
          <t>N</t>
        </is>
      </c>
      <c r="F8182" s="3" t="inlineStr">
        <is>
          <t>same look as 910618</t>
        </is>
      </c>
    </row>
    <row r="8183">
      <c r="A8183" s="3" t="n">
        <v>928532</v>
      </c>
      <c r="B8183" s="3" t="inlineStr">
        <is>
          <t>Glamour - 'Glorious Snowborn Helm'</t>
        </is>
      </c>
      <c r="C8183" s="3" t="inlineStr">
        <is>
          <t>Plate</t>
        </is>
      </c>
      <c r="D8183" s="3" t="inlineStr">
        <is>
          <t>texture 3, tint 000000</t>
        </is>
      </c>
      <c r="E8183" s="5" t="inlineStr">
        <is>
          <t>N</t>
        </is>
      </c>
      <c r="F8183" s="3" t="inlineStr">
        <is>
          <t>same look as 910262</t>
        </is>
      </c>
    </row>
    <row r="8184">
      <c r="A8184" s="3" t="n">
        <v>928535</v>
      </c>
      <c r="B8184" s="3" t="inlineStr">
        <is>
          <t>Glamour - 'Glorious Dreadguard Helm'</t>
        </is>
      </c>
      <c r="C8184" s="3" t="inlineStr">
        <is>
          <t>Plate</t>
        </is>
      </c>
      <c r="D8184" s="3" t="inlineStr">
        <is>
          <t>texture 3, tint 000000</t>
        </is>
      </c>
      <c r="E8184" s="5" t="inlineStr">
        <is>
          <t>N</t>
        </is>
      </c>
      <c r="F8184" s="3" t="inlineStr">
        <is>
          <t>same look as 910262</t>
        </is>
      </c>
    </row>
    <row r="8185">
      <c r="A8185" s="3" t="n">
        <v>928537</v>
      </c>
      <c r="B8185" s="3" t="inlineStr">
        <is>
          <t>Glamour - 'Glorious Stormguard Helm'</t>
        </is>
      </c>
      <c r="C8185" s="3" t="inlineStr">
        <is>
          <t>Plate</t>
        </is>
      </c>
      <c r="D8185" s="3" t="inlineStr">
        <is>
          <t>texture 3, tint 000000</t>
        </is>
      </c>
      <c r="E8185" s="5" t="inlineStr">
        <is>
          <t>N</t>
        </is>
      </c>
      <c r="F8185" s="3" t="inlineStr">
        <is>
          <t>same look as 910262</t>
        </is>
      </c>
    </row>
    <row r="8186">
      <c r="A8186" s="3" t="n">
        <v>928539</v>
      </c>
      <c r="B8186" s="3" t="inlineStr">
        <is>
          <t>Glamour - 'Glorious Seashine Helm'</t>
        </is>
      </c>
      <c r="C8186" s="3" t="inlineStr">
        <is>
          <t>Plate</t>
        </is>
      </c>
      <c r="D8186" s="3" t="inlineStr">
        <is>
          <t>texture 3, tint 000000</t>
        </is>
      </c>
      <c r="E8186" s="5" t="inlineStr">
        <is>
          <t>N</t>
        </is>
      </c>
      <c r="F8186" s="3" t="inlineStr">
        <is>
          <t>same look as 910262</t>
        </is>
      </c>
    </row>
    <row r="8187">
      <c r="A8187" s="3" t="n">
        <v>928542</v>
      </c>
      <c r="B8187" s="3" t="inlineStr">
        <is>
          <t>Glamour - 'Glorious Protectorate Helm'</t>
        </is>
      </c>
      <c r="C8187" s="3" t="inlineStr">
        <is>
          <t>Plate</t>
        </is>
      </c>
      <c r="D8187" s="3" t="inlineStr">
        <is>
          <t>texture 3, tint 000000</t>
        </is>
      </c>
      <c r="E8187" s="5" t="inlineStr">
        <is>
          <t>N</t>
        </is>
      </c>
      <c r="F8187" s="3" t="inlineStr">
        <is>
          <t>same look as 910262</t>
        </is>
      </c>
    </row>
    <row r="8188">
      <c r="A8188" s="3" t="n">
        <v>928545</v>
      </c>
      <c r="B8188" s="3" t="inlineStr">
        <is>
          <t>Glamour - 'Glorious Autoactuated Helm'</t>
        </is>
      </c>
      <c r="C8188" s="3" t="inlineStr">
        <is>
          <t>Plate</t>
        </is>
      </c>
      <c r="D8188" s="3" t="inlineStr">
        <is>
          <t>texture 3, tint 000000</t>
        </is>
      </c>
      <c r="E8188" s="5" t="inlineStr">
        <is>
          <t>N</t>
        </is>
      </c>
      <c r="F8188" s="3" t="inlineStr">
        <is>
          <t>same look as 910262</t>
        </is>
      </c>
    </row>
    <row r="8189">
      <c r="A8189" s="3" t="n">
        <v>928548</v>
      </c>
      <c r="B8189" s="3" t="inlineStr">
        <is>
          <t>Glamour - 'Glorious Wayguard Helm'</t>
        </is>
      </c>
      <c r="C8189" s="3" t="inlineStr">
        <is>
          <t>Plate</t>
        </is>
      </c>
      <c r="D8189" s="3" t="inlineStr">
        <is>
          <t>texture 3, tint 000000</t>
        </is>
      </c>
      <c r="E8189" s="5" t="inlineStr">
        <is>
          <t>N</t>
        </is>
      </c>
      <c r="F8189" s="3" t="inlineStr">
        <is>
          <t>same look as 910262</t>
        </is>
      </c>
    </row>
    <row r="8190">
      <c r="A8190" s="3" t="n">
        <v>928551</v>
      </c>
      <c r="B8190" s="3" t="inlineStr">
        <is>
          <t>Glamour - 'Glorious Leatherfoot Helm'</t>
        </is>
      </c>
      <c r="C8190" s="3" t="inlineStr">
        <is>
          <t>Plate</t>
        </is>
      </c>
      <c r="D8190" s="3" t="inlineStr">
        <is>
          <t>texture 3, tint 000000</t>
        </is>
      </c>
      <c r="E8190" s="5" t="inlineStr">
        <is>
          <t>N</t>
        </is>
      </c>
      <c r="F8190" s="3" t="inlineStr">
        <is>
          <t>same look as 910262</t>
        </is>
      </c>
    </row>
    <row r="8191">
      <c r="A8191" s="3" t="n">
        <v>928553</v>
      </c>
      <c r="B8191" s="3" t="inlineStr">
        <is>
          <t>Glamour - 'Glorious Moonglade Helm'</t>
        </is>
      </c>
      <c r="C8191" s="3" t="inlineStr">
        <is>
          <t>Plate</t>
        </is>
      </c>
      <c r="D8191" s="3" t="inlineStr">
        <is>
          <t>texture 3, tint 000000</t>
        </is>
      </c>
      <c r="E8191" s="5" t="inlineStr">
        <is>
          <t>N</t>
        </is>
      </c>
      <c r="F8191" s="3" t="inlineStr">
        <is>
          <t>same look as 910262</t>
        </is>
      </c>
    </row>
    <row r="8192">
      <c r="A8192" s="3" t="n">
        <v>928557</v>
      </c>
      <c r="B8192" s="3" t="inlineStr">
        <is>
          <t>Glamour - 'Glorious Stalwart Helm'</t>
        </is>
      </c>
      <c r="C8192" s="3" t="inlineStr">
        <is>
          <t>Plate</t>
        </is>
      </c>
      <c r="D8192" s="3" t="inlineStr">
        <is>
          <t>texture 3, tint 000000</t>
        </is>
      </c>
      <c r="E8192" s="5" t="inlineStr">
        <is>
          <t>N</t>
        </is>
      </c>
      <c r="F8192" s="3" t="inlineStr">
        <is>
          <t>same look as 910262</t>
        </is>
      </c>
    </row>
    <row r="8193">
      <c r="A8193" s="3" t="n">
        <v>928561</v>
      </c>
      <c r="B8193" s="3" t="inlineStr">
        <is>
          <t>Glamour - 'Glorious Trooper Helm'</t>
        </is>
      </c>
      <c r="C8193" s="3" t="inlineStr">
        <is>
          <t>Plate</t>
        </is>
      </c>
      <c r="D8193" s="3" t="inlineStr">
        <is>
          <t>texture 3, tint 000000</t>
        </is>
      </c>
      <c r="E8193" s="5" t="inlineStr">
        <is>
          <t>N</t>
        </is>
      </c>
      <c r="F8193" s="3" t="inlineStr">
        <is>
          <t>same look as 910262</t>
        </is>
      </c>
    </row>
    <row r="8194">
      <c r="A8194" s="3" t="n">
        <v>928564</v>
      </c>
      <c r="B8194" s="3" t="inlineStr">
        <is>
          <t>Glamour - 'Glorious Warborn Helm'</t>
        </is>
      </c>
      <c r="C8194" s="3" t="inlineStr">
        <is>
          <t>Plate</t>
        </is>
      </c>
      <c r="D8194" s="3" t="inlineStr">
        <is>
          <t>texture 3, tint 000000</t>
        </is>
      </c>
      <c r="E8194" s="5" t="inlineStr">
        <is>
          <t>N</t>
        </is>
      </c>
      <c r="F8194" s="3" t="inlineStr">
        <is>
          <t>same look as 910262</t>
        </is>
      </c>
    </row>
    <row r="8195">
      <c r="A8195" s="3" t="n">
        <v>928567</v>
      </c>
      <c r="B8195" s="3" t="inlineStr">
        <is>
          <t>Glamour - 'Glorious Nightkeeper Helm'</t>
        </is>
      </c>
      <c r="C8195" s="3" t="inlineStr">
        <is>
          <t>Plate</t>
        </is>
      </c>
      <c r="D8195" s="3" t="inlineStr">
        <is>
          <t>texture 3, tint 000000</t>
        </is>
      </c>
      <c r="E8195" s="5" t="inlineStr">
        <is>
          <t>N</t>
        </is>
      </c>
      <c r="F8195" s="3" t="inlineStr">
        <is>
          <t>same look as 910262</t>
        </is>
      </c>
    </row>
    <row r="8196">
      <c r="A8196" s="3" t="n">
        <v>928570</v>
      </c>
      <c r="B8196" s="3" t="inlineStr">
        <is>
          <t>Glamour - 'Glorious Khala Dun Helm'</t>
        </is>
      </c>
      <c r="C8196" s="3" t="inlineStr">
        <is>
          <t>Plate</t>
        </is>
      </c>
      <c r="D8196" s="3" t="inlineStr">
        <is>
          <t>texture 3, tint 000000</t>
        </is>
      </c>
      <c r="E8196" s="5" t="inlineStr">
        <is>
          <t>N</t>
        </is>
      </c>
      <c r="F8196" s="3" t="inlineStr">
        <is>
          <t>same look as 910262</t>
        </is>
      </c>
    </row>
    <row r="8197">
      <c r="A8197" s="3" t="n">
        <v>928573</v>
      </c>
      <c r="B8197" s="3" t="inlineStr">
        <is>
          <t>Glamour - 'Glorious Wealdstone Helm'</t>
        </is>
      </c>
      <c r="C8197" s="3" t="inlineStr">
        <is>
          <t>Plate</t>
        </is>
      </c>
      <c r="D8197" s="3" t="inlineStr">
        <is>
          <t>texture 3, tint 000000</t>
        </is>
      </c>
      <c r="E8197" s="5" t="inlineStr">
        <is>
          <t>N</t>
        </is>
      </c>
      <c r="F8197" s="3" t="inlineStr">
        <is>
          <t>same look as 910262</t>
        </is>
      </c>
    </row>
    <row r="8198">
      <c r="A8198" s="3" t="n">
        <v>928577</v>
      </c>
      <c r="B8198" s="3" t="inlineStr">
        <is>
          <t>Glamour - 'Glorious Crystalwing Cuirass'</t>
        </is>
      </c>
      <c r="C8198" s="3" t="inlineStr">
        <is>
          <t>Plate</t>
        </is>
      </c>
      <c r="D8198" s="3" t="inlineStr">
        <is>
          <t>texture 3, tint 000000</t>
        </is>
      </c>
      <c r="E8198" s="5" t="inlineStr">
        <is>
          <t>N</t>
        </is>
      </c>
      <c r="F8198" s="3" t="inlineStr">
        <is>
          <t>same look as 910641</t>
        </is>
      </c>
    </row>
    <row r="8199">
      <c r="A8199" s="3" t="n">
        <v>928581</v>
      </c>
      <c r="B8199" s="3" t="inlineStr">
        <is>
          <t>Glamour - 'Glorious Crystalwing Greaves'</t>
        </is>
      </c>
      <c r="C8199" s="3" t="inlineStr">
        <is>
          <t>Plate</t>
        </is>
      </c>
      <c r="D8199" s="3" t="inlineStr">
        <is>
          <t>texture 3, tint 000000</t>
        </is>
      </c>
      <c r="E8199" s="5" t="inlineStr">
        <is>
          <t>N</t>
        </is>
      </c>
      <c r="F8199" s="3" t="inlineStr">
        <is>
          <t>same look as 910640</t>
        </is>
      </c>
    </row>
    <row r="8200">
      <c r="A8200" s="3" t="n">
        <v>928585</v>
      </c>
      <c r="B8200" s="3" t="inlineStr">
        <is>
          <t>Glamour - 'Glorious Crystalwing Boots'</t>
        </is>
      </c>
      <c r="C8200" s="3" t="inlineStr">
        <is>
          <t>Plate</t>
        </is>
      </c>
      <c r="D8200" s="3" t="inlineStr">
        <is>
          <t>texture 3, tint 000000</t>
        </is>
      </c>
      <c r="E8200" s="5" t="inlineStr">
        <is>
          <t>N</t>
        </is>
      </c>
      <c r="F8200" s="3" t="inlineStr">
        <is>
          <t>same look as 911005</t>
        </is>
      </c>
    </row>
    <row r="8201">
      <c r="A8201" s="3" t="n">
        <v>928589</v>
      </c>
      <c r="B8201" s="3" t="inlineStr">
        <is>
          <t>Glamour - 'Glorious Crystalwing Sleeves'</t>
        </is>
      </c>
      <c r="C8201" s="3" t="inlineStr">
        <is>
          <t>Plate</t>
        </is>
      </c>
      <c r="D8201" s="3" t="inlineStr">
        <is>
          <t>texture 3, tint 000000</t>
        </is>
      </c>
      <c r="E8201" s="5" t="inlineStr">
        <is>
          <t>N</t>
        </is>
      </c>
      <c r="F8201" s="3" t="inlineStr">
        <is>
          <t>same look as 910633</t>
        </is>
      </c>
    </row>
    <row r="8202">
      <c r="A8202" s="3" t="n">
        <v>928593</v>
      </c>
      <c r="B8202" s="3" t="inlineStr">
        <is>
          <t>Glamour - 'Glorious Crystalwing Armband'</t>
        </is>
      </c>
      <c r="C8202" s="3" t="inlineStr">
        <is>
          <t>Plate</t>
        </is>
      </c>
      <c r="D8202" s="3" t="inlineStr">
        <is>
          <t>texture 3, tint 000000</t>
        </is>
      </c>
      <c r="E8202" s="5" t="inlineStr">
        <is>
          <t>N</t>
        </is>
      </c>
      <c r="F8202" s="3" t="inlineStr">
        <is>
          <t>same look as 910205</t>
        </is>
      </c>
    </row>
    <row r="8203">
      <c r="A8203" s="3" t="n">
        <v>928597</v>
      </c>
      <c r="B8203" s="3" t="inlineStr">
        <is>
          <t>Glamour - 'Glorious Crystalwing Gloves'</t>
        </is>
      </c>
      <c r="C8203" s="3" t="inlineStr">
        <is>
          <t>Plate</t>
        </is>
      </c>
      <c r="D8203" s="3" t="inlineStr">
        <is>
          <t>texture 3, tint 000000</t>
        </is>
      </c>
      <c r="E8203" s="5" t="inlineStr">
        <is>
          <t>N</t>
        </is>
      </c>
      <c r="F8203" s="3" t="inlineStr">
        <is>
          <t>same look as 910618</t>
        </is>
      </c>
    </row>
    <row r="8204">
      <c r="A8204" s="3" t="n">
        <v>928601</v>
      </c>
      <c r="B8204" s="3" t="inlineStr">
        <is>
          <t>Glamour - 'Glorious Crystalwing Helm'</t>
        </is>
      </c>
      <c r="C8204" s="3" t="inlineStr">
        <is>
          <t>Plate</t>
        </is>
      </c>
      <c r="D8204" s="3" t="inlineStr">
        <is>
          <t>texture 3, tint 000000</t>
        </is>
      </c>
      <c r="E8204" s="5" t="inlineStr">
        <is>
          <t>N</t>
        </is>
      </c>
      <c r="F8204" s="3" t="inlineStr">
        <is>
          <t>same look as 910262</t>
        </is>
      </c>
    </row>
    <row r="8205">
      <c r="A8205" s="3" t="n">
        <v>928616</v>
      </c>
      <c r="B8205" s="3" t="inlineStr">
        <is>
          <t>Glamour - 'Frightweave Bracer of Havok'</t>
        </is>
      </c>
      <c r="C8205" s="3" t="inlineStr">
        <is>
          <t>Plate</t>
        </is>
      </c>
      <c r="D8205" s="3" t="inlineStr">
        <is>
          <t>texture 3, tint 898989</t>
        </is>
      </c>
      <c r="E8205" s="5" t="inlineStr">
        <is>
          <t>N</t>
        </is>
      </c>
      <c r="F8205" s="3" t="inlineStr">
        <is>
          <t>extra tint (not one of the 8 matching colors)</t>
        </is>
      </c>
    </row>
    <row r="8206">
      <c r="A8206" s="3" t="n">
        <v>928617</v>
      </c>
      <c r="B8206" s="3" t="inlineStr">
        <is>
          <t>Glamour - 'Frightweave Gauntlets of Havok'</t>
        </is>
      </c>
      <c r="C8206" s="3" t="inlineStr">
        <is>
          <t>Plate</t>
        </is>
      </c>
      <c r="D8206" s="3" t="inlineStr">
        <is>
          <t>texture 3, tint 898989</t>
        </is>
      </c>
      <c r="E8206" s="5" t="inlineStr">
        <is>
          <t>N</t>
        </is>
      </c>
      <c r="F8206" s="3" t="inlineStr">
        <is>
          <t>extra tint (not one of the 8 matching colors)</t>
        </is>
      </c>
    </row>
    <row r="8207">
      <c r="A8207" s="3" t="n">
        <v>928618</v>
      </c>
      <c r="B8207" s="3" t="inlineStr">
        <is>
          <t>Glamour - 'Frightweave Boots of Havok'</t>
        </is>
      </c>
      <c r="C8207" s="3" t="inlineStr">
        <is>
          <t>Plate</t>
        </is>
      </c>
      <c r="D8207" s="3" t="inlineStr">
        <is>
          <t>texture 3, tint 898989</t>
        </is>
      </c>
      <c r="E8207" s="5" t="inlineStr">
        <is>
          <t>N</t>
        </is>
      </c>
      <c r="F8207" s="3" t="inlineStr">
        <is>
          <t>extra tint (not one of the 8 matching colors)</t>
        </is>
      </c>
    </row>
    <row r="8208">
      <c r="A8208" s="3" t="n">
        <v>928619</v>
      </c>
      <c r="B8208" s="3" t="inlineStr">
        <is>
          <t>Glamour - 'Frightweave Helm of Havok'</t>
        </is>
      </c>
      <c r="C8208" s="3" t="inlineStr">
        <is>
          <t>Plate</t>
        </is>
      </c>
      <c r="D8208" s="3" t="inlineStr">
        <is>
          <t>texture 3, tint 898989</t>
        </is>
      </c>
      <c r="E8208" s="5" t="inlineStr">
        <is>
          <t>N</t>
        </is>
      </c>
      <c r="F8208" s="3" t="inlineStr">
        <is>
          <t>extra tint (not one of the 8 matching colors)</t>
        </is>
      </c>
    </row>
    <row r="8209">
      <c r="A8209" s="3" t="n">
        <v>928620</v>
      </c>
      <c r="B8209" s="3" t="inlineStr">
        <is>
          <t>Glamour - 'Frightweave Vambraces of Havok'</t>
        </is>
      </c>
      <c r="C8209" s="3" t="inlineStr">
        <is>
          <t>Plate</t>
        </is>
      </c>
      <c r="D8209" s="3" t="inlineStr">
        <is>
          <t>texture 3, tint 898989</t>
        </is>
      </c>
      <c r="E8209" s="5" t="inlineStr">
        <is>
          <t>N</t>
        </is>
      </c>
      <c r="F8209" s="3" t="inlineStr">
        <is>
          <t>extra tint (not one of the 8 matching colors)</t>
        </is>
      </c>
    </row>
    <row r="8210">
      <c r="A8210" s="3" t="n">
        <v>928621</v>
      </c>
      <c r="B8210" s="3" t="inlineStr">
        <is>
          <t>Glamour - 'Frightweave Greaves of Havok'</t>
        </is>
      </c>
      <c r="C8210" s="3" t="inlineStr">
        <is>
          <t>Plate</t>
        </is>
      </c>
      <c r="D8210" s="3" t="inlineStr">
        <is>
          <t>texture 3, tint 898989</t>
        </is>
      </c>
      <c r="E8210" s="5" t="inlineStr">
        <is>
          <t>N</t>
        </is>
      </c>
      <c r="F8210" s="3" t="inlineStr">
        <is>
          <t>extra tint (not one of the 8 matching colors)</t>
        </is>
      </c>
    </row>
    <row r="8211">
      <c r="A8211" s="3" t="n">
        <v>928622</v>
      </c>
      <c r="B8211" s="3" t="inlineStr">
        <is>
          <t>Glamour - 'Frightweave Breastplate of Havok'</t>
        </is>
      </c>
      <c r="C8211" s="3" t="inlineStr">
        <is>
          <t>Plate</t>
        </is>
      </c>
      <c r="D8211" s="3" t="inlineStr">
        <is>
          <t>texture 3, tint 898989</t>
        </is>
      </c>
      <c r="E8211" s="5" t="inlineStr">
        <is>
          <t>N</t>
        </is>
      </c>
      <c r="F8211" s="3" t="inlineStr">
        <is>
          <t>extra tint (not one of the 8 matching colors)</t>
        </is>
      </c>
    </row>
    <row r="8212">
      <c r="A8212" s="3" t="n">
        <v>928623</v>
      </c>
      <c r="B8212" s="3" t="inlineStr">
        <is>
          <t>Glamour - 'Frightweave Bracer of the Light'</t>
        </is>
      </c>
      <c r="C8212" s="3" t="inlineStr">
        <is>
          <t>Plate</t>
        </is>
      </c>
      <c r="D8212" s="3" t="inlineStr">
        <is>
          <t>texture 3, tint 898989</t>
        </is>
      </c>
      <c r="E8212" s="5" t="inlineStr">
        <is>
          <t>N</t>
        </is>
      </c>
      <c r="F8212" s="3" t="inlineStr">
        <is>
          <t>same look as 928616</t>
        </is>
      </c>
    </row>
    <row r="8213">
      <c r="A8213" s="3" t="n">
        <v>928624</v>
      </c>
      <c r="B8213" s="3" t="inlineStr">
        <is>
          <t>Glamour - 'Frightweave Gauntlets of the Light'</t>
        </is>
      </c>
      <c r="C8213" s="3" t="inlineStr">
        <is>
          <t>Plate</t>
        </is>
      </c>
      <c r="D8213" s="3" t="inlineStr">
        <is>
          <t>texture 3, tint 898989</t>
        </is>
      </c>
      <c r="E8213" s="5" t="inlineStr">
        <is>
          <t>N</t>
        </is>
      </c>
      <c r="F8213" s="3" t="inlineStr">
        <is>
          <t>same look as 928617</t>
        </is>
      </c>
    </row>
    <row r="8214">
      <c r="A8214" s="3" t="n">
        <v>928625</v>
      </c>
      <c r="B8214" s="3" t="inlineStr">
        <is>
          <t>Glamour - 'Frightweave Boots of the Light'</t>
        </is>
      </c>
      <c r="C8214" s="3" t="inlineStr">
        <is>
          <t>Plate</t>
        </is>
      </c>
      <c r="D8214" s="3" t="inlineStr">
        <is>
          <t>texture 3, tint 898989</t>
        </is>
      </c>
      <c r="E8214" s="5" t="inlineStr">
        <is>
          <t>N</t>
        </is>
      </c>
      <c r="F8214" s="3" t="inlineStr">
        <is>
          <t>same look as 928618</t>
        </is>
      </c>
    </row>
    <row r="8215">
      <c r="A8215" s="3" t="n">
        <v>928626</v>
      </c>
      <c r="B8215" s="3" t="inlineStr">
        <is>
          <t>Glamour - 'Frightweave Helm of the Light'</t>
        </is>
      </c>
      <c r="C8215" s="3" t="inlineStr">
        <is>
          <t>Plate</t>
        </is>
      </c>
      <c r="D8215" s="3" t="inlineStr">
        <is>
          <t>texture 3, tint 898989</t>
        </is>
      </c>
      <c r="E8215" s="5" t="inlineStr">
        <is>
          <t>N</t>
        </is>
      </c>
      <c r="F8215" s="3" t="inlineStr">
        <is>
          <t>same look as 928619</t>
        </is>
      </c>
    </row>
    <row r="8216">
      <c r="A8216" s="3" t="n">
        <v>928627</v>
      </c>
      <c r="B8216" s="3" t="inlineStr">
        <is>
          <t>Glamour - 'Frightweave Vambraces of the Light'</t>
        </is>
      </c>
      <c r="C8216" s="3" t="inlineStr">
        <is>
          <t>Plate</t>
        </is>
      </c>
      <c r="D8216" s="3" t="inlineStr">
        <is>
          <t>texture 3, tint 898989</t>
        </is>
      </c>
      <c r="E8216" s="5" t="inlineStr">
        <is>
          <t>N</t>
        </is>
      </c>
      <c r="F8216" s="3" t="inlineStr">
        <is>
          <t>same look as 928620</t>
        </is>
      </c>
    </row>
    <row r="8217">
      <c r="A8217" s="3" t="n">
        <v>928628</v>
      </c>
      <c r="B8217" s="3" t="inlineStr">
        <is>
          <t>Glamour - 'Frightweave Greaves of the Light'</t>
        </is>
      </c>
      <c r="C8217" s="3" t="inlineStr">
        <is>
          <t>Plate</t>
        </is>
      </c>
      <c r="D8217" s="3" t="inlineStr">
        <is>
          <t>texture 3, tint 898989</t>
        </is>
      </c>
      <c r="E8217" s="5" t="inlineStr">
        <is>
          <t>N</t>
        </is>
      </c>
      <c r="F8217" s="3" t="inlineStr">
        <is>
          <t>same look as 928621</t>
        </is>
      </c>
    </row>
    <row r="8218">
      <c r="A8218" s="3" t="n">
        <v>928629</v>
      </c>
      <c r="B8218" s="3" t="inlineStr">
        <is>
          <t>Glamour - 'Frightweave Breastplate of the Light'</t>
        </is>
      </c>
      <c r="C8218" s="3" t="inlineStr">
        <is>
          <t>Plate</t>
        </is>
      </c>
      <c r="D8218" s="3" t="inlineStr">
        <is>
          <t>texture 3, tint 898989</t>
        </is>
      </c>
      <c r="E8218" s="5" t="inlineStr">
        <is>
          <t>N</t>
        </is>
      </c>
      <c r="F8218" s="3" t="inlineStr">
        <is>
          <t>same look as 928622</t>
        </is>
      </c>
    </row>
    <row r="8219">
      <c r="A8219" s="3" t="n">
        <v>928630</v>
      </c>
      <c r="B8219" s="3" t="inlineStr">
        <is>
          <t>Glamour - 'Frightweave Bracer of the Zealot'</t>
        </is>
      </c>
      <c r="C8219" s="3" t="inlineStr">
        <is>
          <t>Plate</t>
        </is>
      </c>
      <c r="D8219" s="3" t="inlineStr">
        <is>
          <t>texture 3, tint 898989</t>
        </is>
      </c>
      <c r="E8219" s="5" t="inlineStr">
        <is>
          <t>N</t>
        </is>
      </c>
      <c r="F8219" s="3" t="inlineStr">
        <is>
          <t>same look as 928616</t>
        </is>
      </c>
    </row>
    <row r="8220">
      <c r="A8220" s="3" t="n">
        <v>928631</v>
      </c>
      <c r="B8220" s="3" t="inlineStr">
        <is>
          <t>Glamour - 'Frightweave Gauntlets of the Zealot'</t>
        </is>
      </c>
      <c r="C8220" s="3" t="inlineStr">
        <is>
          <t>Plate</t>
        </is>
      </c>
      <c r="D8220" s="3" t="inlineStr">
        <is>
          <t>texture 3, tint 898989</t>
        </is>
      </c>
      <c r="E8220" s="5" t="inlineStr">
        <is>
          <t>N</t>
        </is>
      </c>
      <c r="F8220" s="3" t="inlineStr">
        <is>
          <t>same look as 928617</t>
        </is>
      </c>
    </row>
    <row r="8221">
      <c r="A8221" s="3" t="n">
        <v>928632</v>
      </c>
      <c r="B8221" s="3" t="inlineStr">
        <is>
          <t>Glamour - 'Frightweave Boots of the Zealot'</t>
        </is>
      </c>
      <c r="C8221" s="3" t="inlineStr">
        <is>
          <t>Plate</t>
        </is>
      </c>
      <c r="D8221" s="3" t="inlineStr">
        <is>
          <t>texture 3, tint 898989</t>
        </is>
      </c>
      <c r="E8221" s="5" t="inlineStr">
        <is>
          <t>N</t>
        </is>
      </c>
      <c r="F8221" s="3" t="inlineStr">
        <is>
          <t>same look as 928618</t>
        </is>
      </c>
    </row>
    <row r="8222">
      <c r="A8222" s="3" t="n">
        <v>928633</v>
      </c>
      <c r="B8222" s="3" t="inlineStr">
        <is>
          <t>Glamour - 'Frightweave Helm of the Zealot'</t>
        </is>
      </c>
      <c r="C8222" s="3" t="inlineStr">
        <is>
          <t>Plate</t>
        </is>
      </c>
      <c r="D8222" s="3" t="inlineStr">
        <is>
          <t>texture 3, tint 898989</t>
        </is>
      </c>
      <c r="E8222" s="5" t="inlineStr">
        <is>
          <t>N</t>
        </is>
      </c>
      <c r="F8222" s="3" t="inlineStr">
        <is>
          <t>same look as 928619</t>
        </is>
      </c>
    </row>
    <row r="8223">
      <c r="A8223" s="3" t="n">
        <v>928634</v>
      </c>
      <c r="B8223" s="3" t="inlineStr">
        <is>
          <t>Glamour - 'Frightweave Vambraces of the Zealot'</t>
        </is>
      </c>
      <c r="C8223" s="3" t="inlineStr">
        <is>
          <t>Plate</t>
        </is>
      </c>
      <c r="D8223" s="3" t="inlineStr">
        <is>
          <t>texture 3, tint 898989</t>
        </is>
      </c>
      <c r="E8223" s="5" t="inlineStr">
        <is>
          <t>N</t>
        </is>
      </c>
      <c r="F8223" s="3" t="inlineStr">
        <is>
          <t>same look as 928620</t>
        </is>
      </c>
    </row>
    <row r="8224">
      <c r="A8224" s="3" t="n">
        <v>928635</v>
      </c>
      <c r="B8224" s="3" t="inlineStr">
        <is>
          <t>Glamour - 'Frightweave Greaves of the Zealot'</t>
        </is>
      </c>
      <c r="C8224" s="3" t="inlineStr">
        <is>
          <t>Plate</t>
        </is>
      </c>
      <c r="D8224" s="3" t="inlineStr">
        <is>
          <t>texture 3, tint 898989</t>
        </is>
      </c>
      <c r="E8224" s="5" t="inlineStr">
        <is>
          <t>N</t>
        </is>
      </c>
      <c r="F8224" s="3" t="inlineStr">
        <is>
          <t>same look as 928621</t>
        </is>
      </c>
    </row>
    <row r="8225">
      <c r="A8225" s="3" t="n">
        <v>928636</v>
      </c>
      <c r="B8225" s="3" t="inlineStr">
        <is>
          <t>Glamour - 'Frightweave Breastplate of the Zealot'</t>
        </is>
      </c>
      <c r="C8225" s="3" t="inlineStr">
        <is>
          <t>Plate</t>
        </is>
      </c>
      <c r="D8225" s="3" t="inlineStr">
        <is>
          <t>texture 3, tint 898989</t>
        </is>
      </c>
      <c r="E8225" s="5" t="inlineStr">
        <is>
          <t>N</t>
        </is>
      </c>
      <c r="F8225" s="3" t="inlineStr">
        <is>
          <t>same look as 928622</t>
        </is>
      </c>
    </row>
    <row r="8226">
      <c r="A8226" s="3" t="n">
        <v>928644</v>
      </c>
      <c r="B8226" s="3" t="inlineStr">
        <is>
          <t>Glamour - 'Frightweave Bracer of the Revenant'</t>
        </is>
      </c>
      <c r="C8226" s="3" t="inlineStr">
        <is>
          <t>Plate</t>
        </is>
      </c>
      <c r="D8226" s="3" t="inlineStr">
        <is>
          <t>texture 3, tint 898989</t>
        </is>
      </c>
      <c r="E8226" s="5" t="inlineStr">
        <is>
          <t>N</t>
        </is>
      </c>
      <c r="F8226" s="3" t="inlineStr">
        <is>
          <t>same look as 928616</t>
        </is>
      </c>
    </row>
    <row r="8227">
      <c r="A8227" s="3" t="n">
        <v>928645</v>
      </c>
      <c r="B8227" s="3" t="inlineStr">
        <is>
          <t>Glamour - 'Frightweave Gauntlets of the Revenant'</t>
        </is>
      </c>
      <c r="C8227" s="3" t="inlineStr">
        <is>
          <t>Plate</t>
        </is>
      </c>
      <c r="D8227" s="3" t="inlineStr">
        <is>
          <t>texture 3, tint 898989</t>
        </is>
      </c>
      <c r="E8227" s="5" t="inlineStr">
        <is>
          <t>N</t>
        </is>
      </c>
      <c r="F8227" s="3" t="inlineStr">
        <is>
          <t>same look as 928617</t>
        </is>
      </c>
    </row>
    <row r="8228">
      <c r="A8228" s="3" t="n">
        <v>928646</v>
      </c>
      <c r="B8228" s="3" t="inlineStr">
        <is>
          <t>Glamour - 'Frightweave Boots of the Revenant'</t>
        </is>
      </c>
      <c r="C8228" s="3" t="inlineStr">
        <is>
          <t>Plate</t>
        </is>
      </c>
      <c r="D8228" s="3" t="inlineStr">
        <is>
          <t>texture 3, tint 898989</t>
        </is>
      </c>
      <c r="E8228" s="5" t="inlineStr">
        <is>
          <t>N</t>
        </is>
      </c>
      <c r="F8228" s="3" t="inlineStr">
        <is>
          <t>same look as 928618</t>
        </is>
      </c>
    </row>
    <row r="8229">
      <c r="A8229" s="3" t="n">
        <v>928647</v>
      </c>
      <c r="B8229" s="3" t="inlineStr">
        <is>
          <t>Glamour - 'Frightweave Helm of the Revenant'</t>
        </is>
      </c>
      <c r="C8229" s="3" t="inlineStr">
        <is>
          <t>Plate</t>
        </is>
      </c>
      <c r="D8229" s="3" t="inlineStr">
        <is>
          <t>texture 3, tint 898989</t>
        </is>
      </c>
      <c r="E8229" s="5" t="inlineStr">
        <is>
          <t>N</t>
        </is>
      </c>
      <c r="F8229" s="3" t="inlineStr">
        <is>
          <t>same look as 928619</t>
        </is>
      </c>
    </row>
    <row r="8230">
      <c r="A8230" s="3" t="n">
        <v>928648</v>
      </c>
      <c r="B8230" s="3" t="inlineStr">
        <is>
          <t>Glamour - 'Frightweave Vambraces of the Revenant'</t>
        </is>
      </c>
      <c r="C8230" s="3" t="inlineStr">
        <is>
          <t>Plate</t>
        </is>
      </c>
      <c r="D8230" s="3" t="inlineStr">
        <is>
          <t>texture 3, tint 898989</t>
        </is>
      </c>
      <c r="E8230" s="5" t="inlineStr">
        <is>
          <t>N</t>
        </is>
      </c>
      <c r="F8230" s="3" t="inlineStr">
        <is>
          <t>same look as 928620</t>
        </is>
      </c>
    </row>
    <row r="8231">
      <c r="A8231" s="3" t="n">
        <v>928649</v>
      </c>
      <c r="B8231" s="3" t="inlineStr">
        <is>
          <t>Glamour - 'Frightweave Greaves of the Revenant'</t>
        </is>
      </c>
      <c r="C8231" s="3" t="inlineStr">
        <is>
          <t>Plate</t>
        </is>
      </c>
      <c r="D8231" s="3" t="inlineStr">
        <is>
          <t>texture 3, tint 898989</t>
        </is>
      </c>
      <c r="E8231" s="5" t="inlineStr">
        <is>
          <t>N</t>
        </is>
      </c>
      <c r="F8231" s="3" t="inlineStr">
        <is>
          <t>same look as 928621</t>
        </is>
      </c>
    </row>
    <row r="8232">
      <c r="A8232" s="3" t="n">
        <v>928650</v>
      </c>
      <c r="B8232" s="3" t="inlineStr">
        <is>
          <t>Glamour - 'Frightweave Breastplate of the Revenant'</t>
        </is>
      </c>
      <c r="C8232" s="3" t="inlineStr">
        <is>
          <t>Plate</t>
        </is>
      </c>
      <c r="D8232" s="3" t="inlineStr">
        <is>
          <t>texture 3, tint 898989</t>
        </is>
      </c>
      <c r="E8232" s="5" t="inlineStr">
        <is>
          <t>N</t>
        </is>
      </c>
      <c r="F8232" s="3" t="inlineStr">
        <is>
          <t>same look as 928622</t>
        </is>
      </c>
    </row>
    <row r="8233">
      <c r="A8233" s="3" t="n">
        <v>928663</v>
      </c>
      <c r="B8233" s="3" t="inlineStr">
        <is>
          <t>Glamour - 'Frightweave Bracer of the Performer'</t>
        </is>
      </c>
      <c r="C8233" s="3" t="inlineStr">
        <is>
          <t>Plate</t>
        </is>
      </c>
      <c r="D8233" s="3" t="inlineStr">
        <is>
          <t>texture 3, tint 898989</t>
        </is>
      </c>
      <c r="E8233" s="5" t="inlineStr">
        <is>
          <t>N</t>
        </is>
      </c>
      <c r="F8233" s="3" t="inlineStr">
        <is>
          <t>same look as 928616</t>
        </is>
      </c>
    </row>
    <row r="8234">
      <c r="A8234" s="3" t="n">
        <v>928664</v>
      </c>
      <c r="B8234" s="3" t="inlineStr">
        <is>
          <t>Glamour - 'Frightweave Gauntlets of the Performer'</t>
        </is>
      </c>
      <c r="C8234" s="3" t="inlineStr">
        <is>
          <t>Plate</t>
        </is>
      </c>
      <c r="D8234" s="3" t="inlineStr">
        <is>
          <t>texture 3, tint 898989</t>
        </is>
      </c>
      <c r="E8234" s="5" t="inlineStr">
        <is>
          <t>N</t>
        </is>
      </c>
      <c r="F8234" s="3" t="inlineStr">
        <is>
          <t>same look as 928617</t>
        </is>
      </c>
    </row>
    <row r="8235">
      <c r="A8235" s="3" t="n">
        <v>928665</v>
      </c>
      <c r="B8235" s="3" t="inlineStr">
        <is>
          <t>Glamour - 'Frightweave Boots of the Performer'</t>
        </is>
      </c>
      <c r="C8235" s="3" t="inlineStr">
        <is>
          <t>Plate</t>
        </is>
      </c>
      <c r="D8235" s="3" t="inlineStr">
        <is>
          <t>texture 3, tint 898989</t>
        </is>
      </c>
      <c r="E8235" s="5" t="inlineStr">
        <is>
          <t>N</t>
        </is>
      </c>
      <c r="F8235" s="3" t="inlineStr">
        <is>
          <t>same look as 928618</t>
        </is>
      </c>
    </row>
    <row r="8236">
      <c r="A8236" s="3" t="n">
        <v>928666</v>
      </c>
      <c r="B8236" s="3" t="inlineStr">
        <is>
          <t>Glamour - 'Frightweave Helm of the Performer'</t>
        </is>
      </c>
      <c r="C8236" s="3" t="inlineStr">
        <is>
          <t>Plate</t>
        </is>
      </c>
      <c r="D8236" s="3" t="inlineStr">
        <is>
          <t>texture 3, tint 898989</t>
        </is>
      </c>
      <c r="E8236" s="5" t="inlineStr">
        <is>
          <t>N</t>
        </is>
      </c>
      <c r="F8236" s="3" t="inlineStr">
        <is>
          <t>same look as 928619</t>
        </is>
      </c>
    </row>
    <row r="8237">
      <c r="A8237" s="3" t="n">
        <v>928667</v>
      </c>
      <c r="B8237" s="3" t="inlineStr">
        <is>
          <t>Glamour - 'Frightweave Vambraces of the Performer'</t>
        </is>
      </c>
      <c r="C8237" s="3" t="inlineStr">
        <is>
          <t>Plate</t>
        </is>
      </c>
      <c r="D8237" s="3" t="inlineStr">
        <is>
          <t>texture 3, tint 898989</t>
        </is>
      </c>
      <c r="E8237" s="5" t="inlineStr">
        <is>
          <t>N</t>
        </is>
      </c>
      <c r="F8237" s="3" t="inlineStr">
        <is>
          <t>same look as 928620</t>
        </is>
      </c>
    </row>
    <row r="8238">
      <c r="A8238" s="3" t="n">
        <v>928668</v>
      </c>
      <c r="B8238" s="3" t="inlineStr">
        <is>
          <t>Glamour - 'Frightweave Greaves of the Performer'</t>
        </is>
      </c>
      <c r="C8238" s="3" t="inlineStr">
        <is>
          <t>Plate</t>
        </is>
      </c>
      <c r="D8238" s="3" t="inlineStr">
        <is>
          <t>texture 3, tint 898989</t>
        </is>
      </c>
      <c r="E8238" s="5" t="inlineStr">
        <is>
          <t>N</t>
        </is>
      </c>
      <c r="F8238" s="3" t="inlineStr">
        <is>
          <t>same look as 928621</t>
        </is>
      </c>
    </row>
    <row r="8239">
      <c r="A8239" s="3" t="n">
        <v>928669</v>
      </c>
      <c r="B8239" s="3" t="inlineStr">
        <is>
          <t>Glamour - 'Frightweave Breastplate of the Performer'</t>
        </is>
      </c>
      <c r="C8239" s="3" t="inlineStr">
        <is>
          <t>Plate</t>
        </is>
      </c>
      <c r="D8239" s="3" t="inlineStr">
        <is>
          <t>texture 3, tint 898989</t>
        </is>
      </c>
      <c r="E8239" s="5" t="inlineStr">
        <is>
          <t>N</t>
        </is>
      </c>
      <c r="F8239" s="3" t="inlineStr">
        <is>
          <t>same look as 928622</t>
        </is>
      </c>
    </row>
    <row r="8240">
      <c r="A8240" s="3" t="n">
        <v>928726</v>
      </c>
      <c r="B8240" s="3" t="inlineStr">
        <is>
          <t>Glamour - 'Frightweave Wristplate of the Revenant'</t>
        </is>
      </c>
      <c r="C8240" s="3" t="inlineStr">
        <is>
          <t>Plate</t>
        </is>
      </c>
      <c r="D8240" s="3" t="inlineStr">
        <is>
          <t>texture 3, tint 898989</t>
        </is>
      </c>
      <c r="E8240" s="5" t="inlineStr">
        <is>
          <t>N</t>
        </is>
      </c>
      <c r="F8240" s="3" t="inlineStr">
        <is>
          <t>same look as 928616</t>
        </is>
      </c>
    </row>
    <row r="8241">
      <c r="A8241" s="3" t="n">
        <v>928730</v>
      </c>
      <c r="B8241" s="3" t="inlineStr">
        <is>
          <t>Glamour - 'Dreadweave Legionnaire Bracer'</t>
        </is>
      </c>
      <c r="C8241" s="3" t="inlineStr">
        <is>
          <t>Plate</t>
        </is>
      </c>
      <c r="D8241" s="3" t="inlineStr">
        <is>
          <t>texture 3, tint 898989</t>
        </is>
      </c>
      <c r="E8241" s="5" t="inlineStr">
        <is>
          <t>N</t>
        </is>
      </c>
      <c r="F8241" s="3" t="inlineStr">
        <is>
          <t>same look as 928616</t>
        </is>
      </c>
    </row>
    <row r="8242">
      <c r="A8242" s="3" t="n">
        <v>928731</v>
      </c>
      <c r="B8242" s="3" t="inlineStr">
        <is>
          <t>Glamour - 'Dreadweave Legionnaire Gauntlets'</t>
        </is>
      </c>
      <c r="C8242" s="3" t="inlineStr">
        <is>
          <t>Plate</t>
        </is>
      </c>
      <c r="D8242" s="3" t="inlineStr">
        <is>
          <t>texture 3, tint 898989</t>
        </is>
      </c>
      <c r="E8242" s="5" t="inlineStr">
        <is>
          <t>N</t>
        </is>
      </c>
      <c r="F8242" s="3" t="inlineStr">
        <is>
          <t>same look as 928617</t>
        </is>
      </c>
    </row>
    <row r="8243">
      <c r="A8243" s="3" t="n">
        <v>928732</v>
      </c>
      <c r="B8243" s="3" t="inlineStr">
        <is>
          <t>Glamour - 'Dreadweave Legionnaire Boots'</t>
        </is>
      </c>
      <c r="C8243" s="3" t="inlineStr">
        <is>
          <t>Plate</t>
        </is>
      </c>
      <c r="D8243" s="3" t="inlineStr">
        <is>
          <t>texture 3, tint 898989</t>
        </is>
      </c>
      <c r="E8243" s="5" t="inlineStr">
        <is>
          <t>N</t>
        </is>
      </c>
      <c r="F8243" s="3" t="inlineStr">
        <is>
          <t>same look as 928618</t>
        </is>
      </c>
    </row>
    <row r="8244">
      <c r="A8244" s="3" t="n">
        <v>928733</v>
      </c>
      <c r="B8244" s="3" t="inlineStr">
        <is>
          <t>Glamour - 'Dreadweave Legionnaire Helm'</t>
        </is>
      </c>
      <c r="C8244" s="3" t="inlineStr">
        <is>
          <t>Plate</t>
        </is>
      </c>
      <c r="D8244" s="3" t="inlineStr">
        <is>
          <t>texture 3, tint 898989</t>
        </is>
      </c>
      <c r="E8244" s="5" t="inlineStr">
        <is>
          <t>N</t>
        </is>
      </c>
      <c r="F8244" s="3" t="inlineStr">
        <is>
          <t>same look as 928619</t>
        </is>
      </c>
    </row>
    <row r="8245">
      <c r="A8245" s="3" t="n">
        <v>928734</v>
      </c>
      <c r="B8245" s="3" t="inlineStr">
        <is>
          <t>Glamour - 'Dreadweave Legionnaire Vambraces'</t>
        </is>
      </c>
      <c r="C8245" s="3" t="inlineStr">
        <is>
          <t>Plate</t>
        </is>
      </c>
      <c r="D8245" s="3" t="inlineStr">
        <is>
          <t>texture 3, tint 898989</t>
        </is>
      </c>
      <c r="E8245" s="5" t="inlineStr">
        <is>
          <t>N</t>
        </is>
      </c>
      <c r="F8245" s="3" t="inlineStr">
        <is>
          <t>same look as 928620</t>
        </is>
      </c>
    </row>
    <row r="8246">
      <c r="A8246" s="3" t="n">
        <v>928735</v>
      </c>
      <c r="B8246" s="3" t="inlineStr">
        <is>
          <t>Glamour - 'Dreadweave Legionnaire Greaves'</t>
        </is>
      </c>
      <c r="C8246" s="3" t="inlineStr">
        <is>
          <t>Plate</t>
        </is>
      </c>
      <c r="D8246" s="3" t="inlineStr">
        <is>
          <t>texture 3, tint 898989</t>
        </is>
      </c>
      <c r="E8246" s="5" t="inlineStr">
        <is>
          <t>N</t>
        </is>
      </c>
      <c r="F8246" s="3" t="inlineStr">
        <is>
          <t>same look as 928621</t>
        </is>
      </c>
    </row>
    <row r="8247">
      <c r="A8247" s="3" t="n">
        <v>928736</v>
      </c>
      <c r="B8247" s="3" t="inlineStr">
        <is>
          <t>Glamour - 'Dreadweave Legionnaire Breastplate'</t>
        </is>
      </c>
      <c r="C8247" s="3" t="inlineStr">
        <is>
          <t>Plate</t>
        </is>
      </c>
      <c r="D8247" s="3" t="inlineStr">
        <is>
          <t>texture 3, tint 898989</t>
        </is>
      </c>
      <c r="E8247" s="5" t="inlineStr">
        <is>
          <t>N</t>
        </is>
      </c>
      <c r="F8247" s="3" t="inlineStr">
        <is>
          <t>same look as 928622</t>
        </is>
      </c>
    </row>
    <row r="8248">
      <c r="A8248" s="3" t="n">
        <v>928737</v>
      </c>
      <c r="B8248" s="3" t="inlineStr">
        <is>
          <t>Glamour - 'Dreadweave Illuminator Bracer'</t>
        </is>
      </c>
      <c r="C8248" s="3" t="inlineStr">
        <is>
          <t>Plate</t>
        </is>
      </c>
      <c r="D8248" s="3" t="inlineStr">
        <is>
          <t>texture 3, tint 898989</t>
        </is>
      </c>
      <c r="E8248" s="5" t="inlineStr">
        <is>
          <t>N</t>
        </is>
      </c>
      <c r="F8248" s="3" t="inlineStr">
        <is>
          <t>same look as 928616</t>
        </is>
      </c>
    </row>
    <row r="8249">
      <c r="A8249" s="3" t="n">
        <v>928738</v>
      </c>
      <c r="B8249" s="3" t="inlineStr">
        <is>
          <t>Glamour - 'Dreadweave Illuminator Gauntlets'</t>
        </is>
      </c>
      <c r="C8249" s="3" t="inlineStr">
        <is>
          <t>Plate</t>
        </is>
      </c>
      <c r="D8249" s="3" t="inlineStr">
        <is>
          <t>texture 3, tint 898989</t>
        </is>
      </c>
      <c r="E8249" s="5" t="inlineStr">
        <is>
          <t>N</t>
        </is>
      </c>
      <c r="F8249" s="3" t="inlineStr">
        <is>
          <t>same look as 928617</t>
        </is>
      </c>
    </row>
    <row r="8250">
      <c r="A8250" s="3" t="n">
        <v>928739</v>
      </c>
      <c r="B8250" s="3" t="inlineStr">
        <is>
          <t>Glamour - 'Dreadweave Illuminator Boots'</t>
        </is>
      </c>
      <c r="C8250" s="3" t="inlineStr">
        <is>
          <t>Plate</t>
        </is>
      </c>
      <c r="D8250" s="3" t="inlineStr">
        <is>
          <t>texture 3, tint 898989</t>
        </is>
      </c>
      <c r="E8250" s="5" t="inlineStr">
        <is>
          <t>N</t>
        </is>
      </c>
      <c r="F8250" s="3" t="inlineStr">
        <is>
          <t>same look as 928618</t>
        </is>
      </c>
    </row>
    <row r="8251">
      <c r="A8251" s="3" t="n">
        <v>928740</v>
      </c>
      <c r="B8251" s="3" t="inlineStr">
        <is>
          <t>Glamour - 'Dreadweave Illuminator Helm'</t>
        </is>
      </c>
      <c r="C8251" s="3" t="inlineStr">
        <is>
          <t>Plate</t>
        </is>
      </c>
      <c r="D8251" s="3" t="inlineStr">
        <is>
          <t>texture 3, tint 898989</t>
        </is>
      </c>
      <c r="E8251" s="5" t="inlineStr">
        <is>
          <t>N</t>
        </is>
      </c>
      <c r="F8251" s="3" t="inlineStr">
        <is>
          <t>same look as 928619</t>
        </is>
      </c>
    </row>
    <row r="8252">
      <c r="A8252" s="3" t="n">
        <v>928741</v>
      </c>
      <c r="B8252" s="3" t="inlineStr">
        <is>
          <t>Glamour - 'Dreadweave Illuminator Vambraces'</t>
        </is>
      </c>
      <c r="C8252" s="3" t="inlineStr">
        <is>
          <t>Plate</t>
        </is>
      </c>
      <c r="D8252" s="3" t="inlineStr">
        <is>
          <t>texture 3, tint 898989</t>
        </is>
      </c>
      <c r="E8252" s="5" t="inlineStr">
        <is>
          <t>N</t>
        </is>
      </c>
      <c r="F8252" s="3" t="inlineStr">
        <is>
          <t>same look as 928620</t>
        </is>
      </c>
    </row>
    <row r="8253">
      <c r="A8253" s="3" t="n">
        <v>928742</v>
      </c>
      <c r="B8253" s="3" t="inlineStr">
        <is>
          <t>Glamour - 'Dreadweave Illuminator Greaves'</t>
        </is>
      </c>
      <c r="C8253" s="3" t="inlineStr">
        <is>
          <t>Plate</t>
        </is>
      </c>
      <c r="D8253" s="3" t="inlineStr">
        <is>
          <t>texture 3, tint 898989</t>
        </is>
      </c>
      <c r="E8253" s="5" t="inlineStr">
        <is>
          <t>N</t>
        </is>
      </c>
      <c r="F8253" s="3" t="inlineStr">
        <is>
          <t>same look as 928621</t>
        </is>
      </c>
    </row>
    <row r="8254">
      <c r="A8254" s="3" t="n">
        <v>928743</v>
      </c>
      <c r="B8254" s="3" t="inlineStr">
        <is>
          <t>Glamour - 'Dreadweave Illuminator Breastplate'</t>
        </is>
      </c>
      <c r="C8254" s="3" t="inlineStr">
        <is>
          <t>Plate</t>
        </is>
      </c>
      <c r="D8254" s="3" t="inlineStr">
        <is>
          <t>texture 3, tint 898989</t>
        </is>
      </c>
      <c r="E8254" s="5" t="inlineStr">
        <is>
          <t>N</t>
        </is>
      </c>
      <c r="F8254" s="3" t="inlineStr">
        <is>
          <t>same look as 928622</t>
        </is>
      </c>
    </row>
    <row r="8255">
      <c r="A8255" s="3" t="n">
        <v>928744</v>
      </c>
      <c r="B8255" s="3" t="inlineStr">
        <is>
          <t>Glamour - 'Dreadweave Exarch Bracer'</t>
        </is>
      </c>
      <c r="C8255" s="3" t="inlineStr">
        <is>
          <t>Plate</t>
        </is>
      </c>
      <c r="D8255" s="3" t="inlineStr">
        <is>
          <t>texture 3, tint 898989</t>
        </is>
      </c>
      <c r="E8255" s="5" t="inlineStr">
        <is>
          <t>N</t>
        </is>
      </c>
      <c r="F8255" s="3" t="inlineStr">
        <is>
          <t>same look as 928616</t>
        </is>
      </c>
    </row>
    <row r="8256">
      <c r="A8256" s="3" t="n">
        <v>928745</v>
      </c>
      <c r="B8256" s="3" t="inlineStr">
        <is>
          <t>Glamour - 'Dreadweave Exarch Gauntlets'</t>
        </is>
      </c>
      <c r="C8256" s="3" t="inlineStr">
        <is>
          <t>Plate</t>
        </is>
      </c>
      <c r="D8256" s="3" t="inlineStr">
        <is>
          <t>texture 3, tint 898989</t>
        </is>
      </c>
      <c r="E8256" s="5" t="inlineStr">
        <is>
          <t>N</t>
        </is>
      </c>
      <c r="F8256" s="3" t="inlineStr">
        <is>
          <t>same look as 928617</t>
        </is>
      </c>
    </row>
    <row r="8257">
      <c r="A8257" s="3" t="n">
        <v>928746</v>
      </c>
      <c r="B8257" s="3" t="inlineStr">
        <is>
          <t>Glamour - 'Dreadweave Exarch Boots'</t>
        </is>
      </c>
      <c r="C8257" s="3" t="inlineStr">
        <is>
          <t>Plate</t>
        </is>
      </c>
      <c r="D8257" s="3" t="inlineStr">
        <is>
          <t>texture 3, tint 898989</t>
        </is>
      </c>
      <c r="E8257" s="5" t="inlineStr">
        <is>
          <t>N</t>
        </is>
      </c>
      <c r="F8257" s="3" t="inlineStr">
        <is>
          <t>same look as 928618</t>
        </is>
      </c>
    </row>
    <row r="8258">
      <c r="A8258" s="3" t="n">
        <v>928747</v>
      </c>
      <c r="B8258" s="3" t="inlineStr">
        <is>
          <t>Glamour - 'Dreadweave Exarch Helm'</t>
        </is>
      </c>
      <c r="C8258" s="3" t="inlineStr">
        <is>
          <t>Plate</t>
        </is>
      </c>
      <c r="D8258" s="3" t="inlineStr">
        <is>
          <t>texture 3, tint 898989</t>
        </is>
      </c>
      <c r="E8258" s="5" t="inlineStr">
        <is>
          <t>N</t>
        </is>
      </c>
      <c r="F8258" s="3" t="inlineStr">
        <is>
          <t>same look as 928619</t>
        </is>
      </c>
    </row>
    <row r="8259">
      <c r="A8259" s="3" t="n">
        <v>928748</v>
      </c>
      <c r="B8259" s="3" t="inlineStr">
        <is>
          <t>Glamour - 'Dreadweave Exarch Vambraces'</t>
        </is>
      </c>
      <c r="C8259" s="3" t="inlineStr">
        <is>
          <t>Plate</t>
        </is>
      </c>
      <c r="D8259" s="3" t="inlineStr">
        <is>
          <t>texture 3, tint 898989</t>
        </is>
      </c>
      <c r="E8259" s="5" t="inlineStr">
        <is>
          <t>N</t>
        </is>
      </c>
      <c r="F8259" s="3" t="inlineStr">
        <is>
          <t>same look as 928620</t>
        </is>
      </c>
    </row>
    <row r="8260">
      <c r="A8260" s="3" t="n">
        <v>928749</v>
      </c>
      <c r="B8260" s="3" t="inlineStr">
        <is>
          <t>Glamour - 'Dreadweave Exarch Greaves'</t>
        </is>
      </c>
      <c r="C8260" s="3" t="inlineStr">
        <is>
          <t>Plate</t>
        </is>
      </c>
      <c r="D8260" s="3" t="inlineStr">
        <is>
          <t>texture 3, tint 898989</t>
        </is>
      </c>
      <c r="E8260" s="5" t="inlineStr">
        <is>
          <t>N</t>
        </is>
      </c>
      <c r="F8260" s="3" t="inlineStr">
        <is>
          <t>same look as 928621</t>
        </is>
      </c>
    </row>
    <row r="8261">
      <c r="A8261" s="3" t="n">
        <v>928750</v>
      </c>
      <c r="B8261" s="3" t="inlineStr">
        <is>
          <t>Glamour - 'Dreadweave Exarch Breastplate'</t>
        </is>
      </c>
      <c r="C8261" s="3" t="inlineStr">
        <is>
          <t>Plate</t>
        </is>
      </c>
      <c r="D8261" s="3" t="inlineStr">
        <is>
          <t>texture 3, tint 898989</t>
        </is>
      </c>
      <c r="E8261" s="5" t="inlineStr">
        <is>
          <t>N</t>
        </is>
      </c>
      <c r="F8261" s="3" t="inlineStr">
        <is>
          <t>same look as 928622</t>
        </is>
      </c>
    </row>
    <row r="8262">
      <c r="A8262" s="3" t="n">
        <v>928758</v>
      </c>
      <c r="B8262" s="3" t="inlineStr">
        <is>
          <t>Glamour - 'Dreadweave Soulrender Bracer'</t>
        </is>
      </c>
      <c r="C8262" s="3" t="inlineStr">
        <is>
          <t>Plate</t>
        </is>
      </c>
      <c r="D8262" s="3" t="inlineStr">
        <is>
          <t>texture 3, tint 898989</t>
        </is>
      </c>
      <c r="E8262" s="5" t="inlineStr">
        <is>
          <t>N</t>
        </is>
      </c>
      <c r="F8262" s="3" t="inlineStr">
        <is>
          <t>same look as 928616</t>
        </is>
      </c>
    </row>
    <row r="8263">
      <c r="A8263" s="3" t="n">
        <v>928759</v>
      </c>
      <c r="B8263" s="3" t="inlineStr">
        <is>
          <t>Glamour - 'Dreadweave Soulrender Gauntlets'</t>
        </is>
      </c>
      <c r="C8263" s="3" t="inlineStr">
        <is>
          <t>Plate</t>
        </is>
      </c>
      <c r="D8263" s="3" t="inlineStr">
        <is>
          <t>texture 3, tint 898989</t>
        </is>
      </c>
      <c r="E8263" s="5" t="inlineStr">
        <is>
          <t>N</t>
        </is>
      </c>
      <c r="F8263" s="3" t="inlineStr">
        <is>
          <t>same look as 928617</t>
        </is>
      </c>
    </row>
    <row r="8264">
      <c r="A8264" s="3" t="n">
        <v>928760</v>
      </c>
      <c r="B8264" s="3" t="inlineStr">
        <is>
          <t>Glamour - 'Dreadweave Soulrender Boots'</t>
        </is>
      </c>
      <c r="C8264" s="3" t="inlineStr">
        <is>
          <t>Plate</t>
        </is>
      </c>
      <c r="D8264" s="3" t="inlineStr">
        <is>
          <t>texture 3, tint 898989</t>
        </is>
      </c>
      <c r="E8264" s="5" t="inlineStr">
        <is>
          <t>N</t>
        </is>
      </c>
      <c r="F8264" s="3" t="inlineStr">
        <is>
          <t>same look as 928618</t>
        </is>
      </c>
    </row>
    <row r="8265">
      <c r="A8265" s="3" t="n">
        <v>928761</v>
      </c>
      <c r="B8265" s="3" t="inlineStr">
        <is>
          <t>Glamour - 'Dreadweave Soulrender Helm'</t>
        </is>
      </c>
      <c r="C8265" s="3" t="inlineStr">
        <is>
          <t>Plate</t>
        </is>
      </c>
      <c r="D8265" s="3" t="inlineStr">
        <is>
          <t>texture 3, tint 898989</t>
        </is>
      </c>
      <c r="E8265" s="5" t="inlineStr">
        <is>
          <t>N</t>
        </is>
      </c>
      <c r="F8265" s="3" t="inlineStr">
        <is>
          <t>same look as 928619</t>
        </is>
      </c>
    </row>
    <row r="8266">
      <c r="A8266" s="3" t="n">
        <v>928762</v>
      </c>
      <c r="B8266" s="3" t="inlineStr">
        <is>
          <t>Glamour - 'Dreadweave Soulrender Vambraces'</t>
        </is>
      </c>
      <c r="C8266" s="3" t="inlineStr">
        <is>
          <t>Plate</t>
        </is>
      </c>
      <c r="D8266" s="3" t="inlineStr">
        <is>
          <t>texture 3, tint 898989</t>
        </is>
      </c>
      <c r="E8266" s="5" t="inlineStr">
        <is>
          <t>N</t>
        </is>
      </c>
      <c r="F8266" s="3" t="inlineStr">
        <is>
          <t>same look as 928620</t>
        </is>
      </c>
    </row>
    <row r="8267">
      <c r="A8267" s="3" t="n">
        <v>928763</v>
      </c>
      <c r="B8267" s="3" t="inlineStr">
        <is>
          <t>Glamour - 'Dreadweave Soulrender Greaves'</t>
        </is>
      </c>
      <c r="C8267" s="3" t="inlineStr">
        <is>
          <t>Plate</t>
        </is>
      </c>
      <c r="D8267" s="3" t="inlineStr">
        <is>
          <t>texture 3, tint 898989</t>
        </is>
      </c>
      <c r="E8267" s="5" t="inlineStr">
        <is>
          <t>N</t>
        </is>
      </c>
      <c r="F8267" s="3" t="inlineStr">
        <is>
          <t>same look as 928621</t>
        </is>
      </c>
    </row>
    <row r="8268">
      <c r="A8268" s="3" t="n">
        <v>928764</v>
      </c>
      <c r="B8268" s="3" t="inlineStr">
        <is>
          <t>Glamour - 'Dreadweave Soulrender Breastplate'</t>
        </is>
      </c>
      <c r="C8268" s="3" t="inlineStr">
        <is>
          <t>Plate</t>
        </is>
      </c>
      <c r="D8268" s="3" t="inlineStr">
        <is>
          <t>texture 3, tint 898989</t>
        </is>
      </c>
      <c r="E8268" s="5" t="inlineStr">
        <is>
          <t>N</t>
        </is>
      </c>
      <c r="F8268" s="3" t="inlineStr">
        <is>
          <t>same look as 928622</t>
        </is>
      </c>
    </row>
    <row r="8269">
      <c r="A8269" s="3" t="n">
        <v>928779</v>
      </c>
      <c r="B8269" s="3" t="inlineStr">
        <is>
          <t>Glamour - 'Dreadweave Loremaster Bracer'</t>
        </is>
      </c>
      <c r="C8269" s="3" t="inlineStr">
        <is>
          <t>Plate</t>
        </is>
      </c>
      <c r="D8269" s="3" t="inlineStr">
        <is>
          <t>texture 3, tint 898989</t>
        </is>
      </c>
      <c r="E8269" s="5" t="inlineStr">
        <is>
          <t>N</t>
        </is>
      </c>
      <c r="F8269" s="3" t="inlineStr">
        <is>
          <t>same look as 928616</t>
        </is>
      </c>
    </row>
    <row r="8270">
      <c r="A8270" s="3" t="n">
        <v>928780</v>
      </c>
      <c r="B8270" s="3" t="inlineStr">
        <is>
          <t>Glamour - 'Dreadweave Loremaster Gauntlets'</t>
        </is>
      </c>
      <c r="C8270" s="3" t="inlineStr">
        <is>
          <t>Plate</t>
        </is>
      </c>
      <c r="D8270" s="3" t="inlineStr">
        <is>
          <t>texture 3, tint 898989</t>
        </is>
      </c>
      <c r="E8270" s="5" t="inlineStr">
        <is>
          <t>N</t>
        </is>
      </c>
      <c r="F8270" s="3" t="inlineStr">
        <is>
          <t>same look as 928617</t>
        </is>
      </c>
    </row>
    <row r="8271">
      <c r="A8271" s="3" t="n">
        <v>928781</v>
      </c>
      <c r="B8271" s="3" t="inlineStr">
        <is>
          <t>Glamour - 'Dreadweave Loremaster Boots'</t>
        </is>
      </c>
      <c r="C8271" s="3" t="inlineStr">
        <is>
          <t>Plate</t>
        </is>
      </c>
      <c r="D8271" s="3" t="inlineStr">
        <is>
          <t>texture 3, tint 898989</t>
        </is>
      </c>
      <c r="E8271" s="5" t="inlineStr">
        <is>
          <t>N</t>
        </is>
      </c>
      <c r="F8271" s="3" t="inlineStr">
        <is>
          <t>same look as 928618</t>
        </is>
      </c>
    </row>
    <row r="8272">
      <c r="A8272" s="3" t="n">
        <v>928782</v>
      </c>
      <c r="B8272" s="3" t="inlineStr">
        <is>
          <t>Glamour - 'Dreadweave Loremaster Helm'</t>
        </is>
      </c>
      <c r="C8272" s="3" t="inlineStr">
        <is>
          <t>Plate</t>
        </is>
      </c>
      <c r="D8272" s="3" t="inlineStr">
        <is>
          <t>texture 3, tint 898989</t>
        </is>
      </c>
      <c r="E8272" s="5" t="inlineStr">
        <is>
          <t>N</t>
        </is>
      </c>
      <c r="F8272" s="3" t="inlineStr">
        <is>
          <t>same look as 928619</t>
        </is>
      </c>
    </row>
    <row r="8273">
      <c r="A8273" s="3" t="n">
        <v>928783</v>
      </c>
      <c r="B8273" s="3" t="inlineStr">
        <is>
          <t>Glamour - 'Dreadweave Loremaster Vambraces'</t>
        </is>
      </c>
      <c r="C8273" s="3" t="inlineStr">
        <is>
          <t>Plate</t>
        </is>
      </c>
      <c r="D8273" s="3" t="inlineStr">
        <is>
          <t>texture 3, tint 898989</t>
        </is>
      </c>
      <c r="E8273" s="5" t="inlineStr">
        <is>
          <t>N</t>
        </is>
      </c>
      <c r="F8273" s="3" t="inlineStr">
        <is>
          <t>same look as 928620</t>
        </is>
      </c>
    </row>
    <row r="8274">
      <c r="A8274" s="3" t="n">
        <v>928784</v>
      </c>
      <c r="B8274" s="3" t="inlineStr">
        <is>
          <t>Glamour - 'Dreadweave Loremaster Greaves'</t>
        </is>
      </c>
      <c r="C8274" s="3" t="inlineStr">
        <is>
          <t>Plate</t>
        </is>
      </c>
      <c r="D8274" s="3" t="inlineStr">
        <is>
          <t>texture 3, tint 898989</t>
        </is>
      </c>
      <c r="E8274" s="5" t="inlineStr">
        <is>
          <t>N</t>
        </is>
      </c>
      <c r="F8274" s="3" t="inlineStr">
        <is>
          <t>same look as 928621</t>
        </is>
      </c>
    </row>
    <row r="8275">
      <c r="A8275" s="3" t="n">
        <v>928785</v>
      </c>
      <c r="B8275" s="3" t="inlineStr">
        <is>
          <t>Glamour - 'Dreadweave Loremaster Breastplate'</t>
        </is>
      </c>
      <c r="C8275" s="3" t="inlineStr">
        <is>
          <t>Plate</t>
        </is>
      </c>
      <c r="D8275" s="3" t="inlineStr">
        <is>
          <t>texture 3, tint 898989</t>
        </is>
      </c>
      <c r="E8275" s="5" t="inlineStr">
        <is>
          <t>N</t>
        </is>
      </c>
      <c r="F8275" s="3" t="inlineStr">
        <is>
          <t>same look as 928622</t>
        </is>
      </c>
    </row>
    <row r="8276">
      <c r="A8276" s="3" t="n">
        <v>928840</v>
      </c>
      <c r="B8276" s="3" t="inlineStr">
        <is>
          <t>Glamour - 'Dreadweave Soulrender Wristband'</t>
        </is>
      </c>
      <c r="C8276" s="3" t="inlineStr">
        <is>
          <t>Plate</t>
        </is>
      </c>
      <c r="D8276" s="3" t="inlineStr">
        <is>
          <t>texture 3, tint 898989</t>
        </is>
      </c>
      <c r="E8276" s="5" t="inlineStr">
        <is>
          <t>N</t>
        </is>
      </c>
      <c r="F8276" s="3" t="inlineStr">
        <is>
          <t>same look as 928616</t>
        </is>
      </c>
    </row>
    <row r="8277">
      <c r="A8277" s="3" t="n">
        <v>928846</v>
      </c>
      <c r="B8277" s="3" t="inlineStr">
        <is>
          <t>Glamour - 'Crest of Fal'Kaa's Order'</t>
        </is>
      </c>
      <c r="C8277" s="3" t="inlineStr">
        <is>
          <t>Plate</t>
        </is>
      </c>
      <c r="D8277" s="3" t="inlineStr">
        <is>
          <t>texture 3, tint 010101</t>
        </is>
      </c>
      <c r="E8277" s="5" t="inlineStr">
        <is>
          <t>N</t>
        </is>
      </c>
      <c r="F8277" s="3" t="inlineStr">
        <is>
          <t>same look as 914553</t>
        </is>
      </c>
    </row>
    <row r="8278">
      <c r="A8278" s="3" t="n">
        <v>928847</v>
      </c>
      <c r="B8278" s="3" t="inlineStr">
        <is>
          <t>Glamour - 'Crest of Erion's Order'</t>
        </is>
      </c>
      <c r="C8278" s="3" t="inlineStr">
        <is>
          <t>Plate</t>
        </is>
      </c>
      <c r="D8278" s="3" t="inlineStr">
        <is>
          <t>texture 3, tint FFFAFA</t>
        </is>
      </c>
      <c r="E8278" s="5" t="inlineStr">
        <is>
          <t>N</t>
        </is>
      </c>
      <c r="F8278" s="3" t="inlineStr">
        <is>
          <t>extra tint (not one of the 8 matching colors)</t>
        </is>
      </c>
    </row>
    <row r="8279">
      <c r="A8279" s="3" t="n">
        <v>928853</v>
      </c>
      <c r="B8279" s="3" t="inlineStr">
        <is>
          <t>Glamour - 'Abstruse Ironhand Bracer'</t>
        </is>
      </c>
      <c r="C8279" s="3" t="inlineStr">
        <is>
          <t>Plate</t>
        </is>
      </c>
      <c r="D8279" s="3" t="inlineStr">
        <is>
          <t>texture 3, tint 7F7F7F</t>
        </is>
      </c>
      <c r="E8279" s="5" t="inlineStr">
        <is>
          <t>N</t>
        </is>
      </c>
      <c r="F8279" s="3" t="inlineStr">
        <is>
          <t>same look as 924976</t>
        </is>
      </c>
    </row>
    <row r="8280">
      <c r="A8280" s="3" t="n">
        <v>928854</v>
      </c>
      <c r="B8280" s="3" t="inlineStr">
        <is>
          <t>Glamour - 'Abstruse Ironhand Gauntlets'</t>
        </is>
      </c>
      <c r="C8280" s="3" t="inlineStr">
        <is>
          <t>Plate</t>
        </is>
      </c>
      <c r="D8280" s="3" t="inlineStr">
        <is>
          <t>texture 3, tint 7F7F7F</t>
        </is>
      </c>
      <c r="E8280" s="5" t="inlineStr">
        <is>
          <t>N</t>
        </is>
      </c>
      <c r="F8280" s="3" t="inlineStr">
        <is>
          <t>same look as 920619</t>
        </is>
      </c>
    </row>
    <row r="8281">
      <c r="A8281" s="3" t="n">
        <v>928855</v>
      </c>
      <c r="B8281" s="3" t="inlineStr">
        <is>
          <t>Glamour - 'Abstruse Ironhand Boots'</t>
        </is>
      </c>
      <c r="C8281" s="3" t="inlineStr">
        <is>
          <t>Plate</t>
        </is>
      </c>
      <c r="D8281" s="3" t="inlineStr">
        <is>
          <t>texture 3, tint 7F7F7F</t>
        </is>
      </c>
      <c r="E8281" s="5" t="inlineStr">
        <is>
          <t>N</t>
        </is>
      </c>
      <c r="F8281" s="3" t="inlineStr">
        <is>
          <t>same look as 920621</t>
        </is>
      </c>
    </row>
    <row r="8282">
      <c r="A8282" s="3" t="n">
        <v>928856</v>
      </c>
      <c r="B8282" s="3" t="inlineStr">
        <is>
          <t>Glamour - 'Abstruse Ironhand Helm'</t>
        </is>
      </c>
      <c r="C8282" s="3" t="inlineStr">
        <is>
          <t>Plate</t>
        </is>
      </c>
      <c r="D8282" s="3" t="inlineStr">
        <is>
          <t>texture 3, tint 7F7F7F</t>
        </is>
      </c>
      <c r="E8282" s="5" t="inlineStr">
        <is>
          <t>N</t>
        </is>
      </c>
      <c r="F8282" s="3" t="inlineStr">
        <is>
          <t>same look as 924979</t>
        </is>
      </c>
    </row>
    <row r="8283">
      <c r="A8283" s="3" t="n">
        <v>928857</v>
      </c>
      <c r="B8283" s="3" t="inlineStr">
        <is>
          <t>Glamour - 'Abstruse Ironhand Vambraces'</t>
        </is>
      </c>
      <c r="C8283" s="3" t="inlineStr">
        <is>
          <t>Plate</t>
        </is>
      </c>
      <c r="D8283" s="3" t="inlineStr">
        <is>
          <t>texture 3, tint 7F7F7F</t>
        </is>
      </c>
      <c r="E8283" s="5" t="inlineStr">
        <is>
          <t>N</t>
        </is>
      </c>
      <c r="F8283" s="3" t="inlineStr">
        <is>
          <t>same look as 924980</t>
        </is>
      </c>
    </row>
    <row r="8284">
      <c r="A8284" s="3" t="n">
        <v>928858</v>
      </c>
      <c r="B8284" s="3" t="inlineStr">
        <is>
          <t>Glamour - 'Abstruse Ironhand Greaves'</t>
        </is>
      </c>
      <c r="C8284" s="3" t="inlineStr">
        <is>
          <t>Plate</t>
        </is>
      </c>
      <c r="D8284" s="3" t="inlineStr">
        <is>
          <t>texture 3, tint 7F7F7F</t>
        </is>
      </c>
      <c r="E8284" s="5" t="inlineStr">
        <is>
          <t>N</t>
        </is>
      </c>
      <c r="F8284" s="3" t="inlineStr">
        <is>
          <t>same look as 924981</t>
        </is>
      </c>
    </row>
    <row r="8285">
      <c r="A8285" s="3" t="n">
        <v>928859</v>
      </c>
      <c r="B8285" s="3" t="inlineStr">
        <is>
          <t>Glamour - 'Abstruse Ironhand Breastplate'</t>
        </is>
      </c>
      <c r="C8285" s="3" t="inlineStr">
        <is>
          <t>Plate</t>
        </is>
      </c>
      <c r="D8285" s="3" t="inlineStr">
        <is>
          <t>texture 3, tint 7F7F7F</t>
        </is>
      </c>
      <c r="E8285" s="5" t="inlineStr">
        <is>
          <t>N</t>
        </is>
      </c>
      <c r="F8285" s="3" t="inlineStr">
        <is>
          <t>same look as 924982</t>
        </is>
      </c>
    </row>
    <row r="8286">
      <c r="A8286" s="3" t="n">
        <v>928860</v>
      </c>
      <c r="B8286" s="3" t="inlineStr">
        <is>
          <t>Glamour - 'Abstruse Blessedbond Bracer'</t>
        </is>
      </c>
      <c r="C8286" s="3" t="inlineStr">
        <is>
          <t>Plate</t>
        </is>
      </c>
      <c r="D8286" s="3" t="inlineStr">
        <is>
          <t>texture 3, tint D4D4A0</t>
        </is>
      </c>
      <c r="E8286" s="5" t="inlineStr">
        <is>
          <t>N</t>
        </is>
      </c>
      <c r="F8286" s="3" t="inlineStr">
        <is>
          <t>extra tint (not one of the 8 matching colors)</t>
        </is>
      </c>
    </row>
    <row r="8287">
      <c r="A8287" s="3" t="n">
        <v>928861</v>
      </c>
      <c r="B8287" s="3" t="inlineStr">
        <is>
          <t>Glamour - 'Abstruse Blessedbond Gauntlets'</t>
        </is>
      </c>
      <c r="C8287" s="3" t="inlineStr">
        <is>
          <t>Plate</t>
        </is>
      </c>
      <c r="D8287" s="3" t="inlineStr">
        <is>
          <t>texture 3, tint D4D4A0</t>
        </is>
      </c>
      <c r="E8287" s="5" t="inlineStr">
        <is>
          <t>N</t>
        </is>
      </c>
      <c r="F8287" s="3" t="inlineStr">
        <is>
          <t>extra tint (not one of the 8 matching colors)</t>
        </is>
      </c>
    </row>
    <row r="8288">
      <c r="A8288" s="3" t="n">
        <v>928862</v>
      </c>
      <c r="B8288" s="3" t="inlineStr">
        <is>
          <t>Glamour - 'Abstruse Blessedbond Boots'</t>
        </is>
      </c>
      <c r="C8288" s="3" t="inlineStr">
        <is>
          <t>Plate</t>
        </is>
      </c>
      <c r="D8288" s="3" t="inlineStr">
        <is>
          <t>texture 3, tint D4D4A0</t>
        </is>
      </c>
      <c r="E8288" s="5" t="inlineStr">
        <is>
          <t>N</t>
        </is>
      </c>
      <c r="F8288" s="3" t="inlineStr">
        <is>
          <t>extra tint (not one of the 8 matching colors)</t>
        </is>
      </c>
    </row>
    <row r="8289">
      <c r="A8289" s="3" t="n">
        <v>928863</v>
      </c>
      <c r="B8289" s="3" t="inlineStr">
        <is>
          <t>Glamour - 'Abstruse Blessedbond Helm'</t>
        </is>
      </c>
      <c r="C8289" s="3" t="inlineStr">
        <is>
          <t>Plate</t>
        </is>
      </c>
      <c r="D8289" s="3" t="inlineStr">
        <is>
          <t>texture 3, tint D4D4A0</t>
        </is>
      </c>
      <c r="E8289" s="5" t="inlineStr">
        <is>
          <t>N</t>
        </is>
      </c>
      <c r="F8289" s="3" t="inlineStr">
        <is>
          <t>extra tint (not one of the 8 matching colors)</t>
        </is>
      </c>
    </row>
    <row r="8290">
      <c r="A8290" s="3" t="n">
        <v>928864</v>
      </c>
      <c r="B8290" s="3" t="inlineStr">
        <is>
          <t>Glamour - 'Abstruse Blessedbond Vambraces'</t>
        </is>
      </c>
      <c r="C8290" s="3" t="inlineStr">
        <is>
          <t>Plate</t>
        </is>
      </c>
      <c r="D8290" s="3" t="inlineStr">
        <is>
          <t>texture 3, tint D4D4A0</t>
        </is>
      </c>
      <c r="E8290" s="5" t="inlineStr">
        <is>
          <t>N</t>
        </is>
      </c>
      <c r="F8290" s="3" t="inlineStr">
        <is>
          <t>extra tint (not one of the 8 matching colors)</t>
        </is>
      </c>
    </row>
    <row r="8291">
      <c r="A8291" s="3" t="n">
        <v>928865</v>
      </c>
      <c r="B8291" s="3" t="inlineStr">
        <is>
          <t>Glamour - 'Abstruse Blessedbond Greaves'</t>
        </is>
      </c>
      <c r="C8291" s="3" t="inlineStr">
        <is>
          <t>Plate</t>
        </is>
      </c>
      <c r="D8291" s="3" t="inlineStr">
        <is>
          <t>texture 3, tint D4D4A0</t>
        </is>
      </c>
      <c r="E8291" s="5" t="inlineStr">
        <is>
          <t>N</t>
        </is>
      </c>
      <c r="F8291" s="3" t="inlineStr">
        <is>
          <t>extra tint (not one of the 8 matching colors)</t>
        </is>
      </c>
    </row>
    <row r="8292">
      <c r="A8292" s="3" t="n">
        <v>928866</v>
      </c>
      <c r="B8292" s="3" t="inlineStr">
        <is>
          <t>Glamour - 'Abstruse Blessedbond Breastplate'</t>
        </is>
      </c>
      <c r="C8292" s="3" t="inlineStr">
        <is>
          <t>Plate</t>
        </is>
      </c>
      <c r="D8292" s="3" t="inlineStr">
        <is>
          <t>texture 3, tint D4D4A0</t>
        </is>
      </c>
      <c r="E8292" s="5" t="inlineStr">
        <is>
          <t>N</t>
        </is>
      </c>
      <c r="F8292" s="3" t="inlineStr">
        <is>
          <t>extra tint (not one of the 8 matching colors)</t>
        </is>
      </c>
    </row>
    <row r="8293">
      <c r="A8293" s="3" t="n">
        <v>928867</v>
      </c>
      <c r="B8293" s="3" t="inlineStr">
        <is>
          <t>Glamour - 'Abstruse Soulbound Bracer'</t>
        </is>
      </c>
      <c r="C8293" s="3" t="inlineStr">
        <is>
          <t>Plate</t>
        </is>
      </c>
      <c r="D8293" s="3" t="inlineStr">
        <is>
          <t>texture 3, tint BD7B35</t>
        </is>
      </c>
      <c r="E8293" s="5" t="inlineStr">
        <is>
          <t>N</t>
        </is>
      </c>
      <c r="F8293" s="3" t="inlineStr">
        <is>
          <t>extra tint (not one of the 8 matching colors)</t>
        </is>
      </c>
    </row>
    <row r="8294">
      <c r="A8294" s="3" t="n">
        <v>928868</v>
      </c>
      <c r="B8294" s="3" t="inlineStr">
        <is>
          <t>Glamour - 'Abstruse Soulbound Gauntlets'</t>
        </is>
      </c>
      <c r="C8294" s="3" t="inlineStr">
        <is>
          <t>Plate</t>
        </is>
      </c>
      <c r="D8294" s="3" t="inlineStr">
        <is>
          <t>texture 3, tint BD7B35</t>
        </is>
      </c>
      <c r="E8294" s="5" t="inlineStr">
        <is>
          <t>N</t>
        </is>
      </c>
      <c r="F8294" s="3" t="inlineStr">
        <is>
          <t>extra tint (not one of the 8 matching colors)</t>
        </is>
      </c>
    </row>
    <row r="8295">
      <c r="A8295" s="3" t="n">
        <v>928869</v>
      </c>
      <c r="B8295" s="3" t="inlineStr">
        <is>
          <t>Glamour - 'Abstruse Soulbound Boots'</t>
        </is>
      </c>
      <c r="C8295" s="3" t="inlineStr">
        <is>
          <t>Plate</t>
        </is>
      </c>
      <c r="D8295" s="3" t="inlineStr">
        <is>
          <t>texture 3, tint BD7B35</t>
        </is>
      </c>
      <c r="E8295" s="5" t="inlineStr">
        <is>
          <t>N</t>
        </is>
      </c>
      <c r="F8295" s="3" t="inlineStr">
        <is>
          <t>extra tint (not one of the 8 matching colors)</t>
        </is>
      </c>
    </row>
    <row r="8296">
      <c r="A8296" s="3" t="n">
        <v>928870</v>
      </c>
      <c r="B8296" s="3" t="inlineStr">
        <is>
          <t>Glamour - 'Abstruse Soulbound Helm'</t>
        </is>
      </c>
      <c r="C8296" s="3" t="inlineStr">
        <is>
          <t>Plate</t>
        </is>
      </c>
      <c r="D8296" s="3" t="inlineStr">
        <is>
          <t>texture 3, tint BD7B35</t>
        </is>
      </c>
      <c r="E8296" s="5" t="inlineStr">
        <is>
          <t>N</t>
        </is>
      </c>
      <c r="F8296" s="3" t="inlineStr">
        <is>
          <t>extra tint (not one of the 8 matching colors)</t>
        </is>
      </c>
    </row>
    <row r="8297">
      <c r="A8297" s="3" t="n">
        <v>928871</v>
      </c>
      <c r="B8297" s="3" t="inlineStr">
        <is>
          <t>Glamour - 'Abstruse Soulbound Vambraces'</t>
        </is>
      </c>
      <c r="C8297" s="3" t="inlineStr">
        <is>
          <t>Plate</t>
        </is>
      </c>
      <c r="D8297" s="3" t="inlineStr">
        <is>
          <t>texture 3, tint BD7B35</t>
        </is>
      </c>
      <c r="E8297" s="5" t="inlineStr">
        <is>
          <t>N</t>
        </is>
      </c>
      <c r="F8297" s="3" t="inlineStr">
        <is>
          <t>extra tint (not one of the 8 matching colors)</t>
        </is>
      </c>
    </row>
    <row r="8298">
      <c r="A8298" s="3" t="n">
        <v>928872</v>
      </c>
      <c r="B8298" s="3" t="inlineStr">
        <is>
          <t>Glamour - 'Abstruse Soulbound Greaves'</t>
        </is>
      </c>
      <c r="C8298" s="3" t="inlineStr">
        <is>
          <t>Plate</t>
        </is>
      </c>
      <c r="D8298" s="3" t="inlineStr">
        <is>
          <t>texture 3, tint BD7B35</t>
        </is>
      </c>
      <c r="E8298" s="5" t="inlineStr">
        <is>
          <t>N</t>
        </is>
      </c>
      <c r="F8298" s="3" t="inlineStr">
        <is>
          <t>extra tint (not one of the 8 matching colors)</t>
        </is>
      </c>
    </row>
    <row r="8299">
      <c r="A8299" s="3" t="n">
        <v>928873</v>
      </c>
      <c r="B8299" s="3" t="inlineStr">
        <is>
          <t>Glamour - 'Abstruse Soulbound Breastplate'</t>
        </is>
      </c>
      <c r="C8299" s="3" t="inlineStr">
        <is>
          <t>Plate</t>
        </is>
      </c>
      <c r="D8299" s="3" t="inlineStr">
        <is>
          <t>texture 3, tint BD7B35</t>
        </is>
      </c>
      <c r="E8299" s="5" t="inlineStr">
        <is>
          <t>N</t>
        </is>
      </c>
      <c r="F8299" s="3" t="inlineStr">
        <is>
          <t>extra tint (not one of the 8 matching colors)</t>
        </is>
      </c>
    </row>
    <row r="8300">
      <c r="A8300" s="3" t="n">
        <v>928881</v>
      </c>
      <c r="B8300" s="3" t="inlineStr">
        <is>
          <t>Glamour - 'Abstruse Darktouch Bracer'</t>
        </is>
      </c>
      <c r="C8300" s="3" t="inlineStr">
        <is>
          <t>Plate</t>
        </is>
      </c>
      <c r="D8300" s="3" t="inlineStr">
        <is>
          <t>texture 3, tint BD7B35</t>
        </is>
      </c>
      <c r="E8300" s="5" t="inlineStr">
        <is>
          <t>N</t>
        </is>
      </c>
      <c r="F8300" s="3" t="inlineStr">
        <is>
          <t>same look as 928867</t>
        </is>
      </c>
    </row>
    <row r="8301">
      <c r="A8301" s="3" t="n">
        <v>928882</v>
      </c>
      <c r="B8301" s="3" t="inlineStr">
        <is>
          <t>Glamour - 'Abstruse Darktouch Gauntlets'</t>
        </is>
      </c>
      <c r="C8301" s="3" t="inlineStr">
        <is>
          <t>Plate</t>
        </is>
      </c>
      <c r="D8301" s="3" t="inlineStr">
        <is>
          <t>texture 3, tint BD7B35</t>
        </is>
      </c>
      <c r="E8301" s="5" t="inlineStr">
        <is>
          <t>N</t>
        </is>
      </c>
      <c r="F8301" s="3" t="inlineStr">
        <is>
          <t>same look as 928868</t>
        </is>
      </c>
    </row>
    <row r="8302">
      <c r="A8302" s="3" t="n">
        <v>928883</v>
      </c>
      <c r="B8302" s="3" t="inlineStr">
        <is>
          <t>Glamour - 'Abstruse Darktouch Boots'</t>
        </is>
      </c>
      <c r="C8302" s="3" t="inlineStr">
        <is>
          <t>Plate</t>
        </is>
      </c>
      <c r="D8302" s="3" t="inlineStr">
        <is>
          <t>texture 3, tint BD7B35</t>
        </is>
      </c>
      <c r="E8302" s="5" t="inlineStr">
        <is>
          <t>N</t>
        </is>
      </c>
      <c r="F8302" s="3" t="inlineStr">
        <is>
          <t>same look as 928869</t>
        </is>
      </c>
    </row>
    <row r="8303">
      <c r="A8303" s="3" t="n">
        <v>928884</v>
      </c>
      <c r="B8303" s="3" t="inlineStr">
        <is>
          <t>Glamour - 'Abstruse Darktouch Helm'</t>
        </is>
      </c>
      <c r="C8303" s="3" t="inlineStr">
        <is>
          <t>Plate</t>
        </is>
      </c>
      <c r="D8303" s="3" t="inlineStr">
        <is>
          <t>texture 3, tint BD7B35</t>
        </is>
      </c>
      <c r="E8303" s="5" t="inlineStr">
        <is>
          <t>N</t>
        </is>
      </c>
      <c r="F8303" s="3" t="inlineStr">
        <is>
          <t>same look as 928870</t>
        </is>
      </c>
    </row>
    <row r="8304">
      <c r="A8304" s="3" t="n">
        <v>928885</v>
      </c>
      <c r="B8304" s="3" t="inlineStr">
        <is>
          <t>Glamour - 'Abstruse Darktouch Vambraces'</t>
        </is>
      </c>
      <c r="C8304" s="3" t="inlineStr">
        <is>
          <t>Plate</t>
        </is>
      </c>
      <c r="D8304" s="3" t="inlineStr">
        <is>
          <t>texture 3, tint BD7B35</t>
        </is>
      </c>
      <c r="E8304" s="5" t="inlineStr">
        <is>
          <t>N</t>
        </is>
      </c>
      <c r="F8304" s="3" t="inlineStr">
        <is>
          <t>same look as 928871</t>
        </is>
      </c>
    </row>
    <row r="8305">
      <c r="A8305" s="3" t="n">
        <v>928886</v>
      </c>
      <c r="B8305" s="3" t="inlineStr">
        <is>
          <t>Glamour - 'Abstruse Darktouch Greaves'</t>
        </is>
      </c>
      <c r="C8305" s="3" t="inlineStr">
        <is>
          <t>Plate</t>
        </is>
      </c>
      <c r="D8305" s="3" t="inlineStr">
        <is>
          <t>texture 3, tint BD7B35</t>
        </is>
      </c>
      <c r="E8305" s="5" t="inlineStr">
        <is>
          <t>N</t>
        </is>
      </c>
      <c r="F8305" s="3" t="inlineStr">
        <is>
          <t>same look as 928872</t>
        </is>
      </c>
    </row>
    <row r="8306">
      <c r="A8306" s="3" t="n">
        <v>928887</v>
      </c>
      <c r="B8306" s="3" t="inlineStr">
        <is>
          <t>Glamour - 'Abstruse Darktouch Breastplate'</t>
        </is>
      </c>
      <c r="C8306" s="3" t="inlineStr">
        <is>
          <t>Plate</t>
        </is>
      </c>
      <c r="D8306" s="3" t="inlineStr">
        <is>
          <t>texture 3, tint BD7B35</t>
        </is>
      </c>
      <c r="E8306" s="5" t="inlineStr">
        <is>
          <t>N</t>
        </is>
      </c>
      <c r="F8306" s="3" t="inlineStr">
        <is>
          <t>same look as 928873</t>
        </is>
      </c>
    </row>
    <row r="8307">
      <c r="A8307" s="3" t="n">
        <v>928902</v>
      </c>
      <c r="B8307" s="3" t="inlineStr">
        <is>
          <t>Glamour - 'Abstruse Dreamhunter Bracer'</t>
        </is>
      </c>
      <c r="C8307" s="3" t="inlineStr">
        <is>
          <t>Plate</t>
        </is>
      </c>
      <c r="D8307" s="3" t="inlineStr">
        <is>
          <t>texture 3, tint BD7B35</t>
        </is>
      </c>
      <c r="E8307" s="5" t="inlineStr">
        <is>
          <t>N</t>
        </is>
      </c>
      <c r="F8307" s="3" t="inlineStr">
        <is>
          <t>same look as 928867</t>
        </is>
      </c>
    </row>
    <row r="8308">
      <c r="A8308" s="3" t="n">
        <v>928903</v>
      </c>
      <c r="B8308" s="3" t="inlineStr">
        <is>
          <t>Glamour - 'Abstruse Dreamhunter Gauntlets'</t>
        </is>
      </c>
      <c r="C8308" s="3" t="inlineStr">
        <is>
          <t>Plate</t>
        </is>
      </c>
      <c r="D8308" s="3" t="inlineStr">
        <is>
          <t>texture 3, tint BD7B35</t>
        </is>
      </c>
      <c r="E8308" s="5" t="inlineStr">
        <is>
          <t>N</t>
        </is>
      </c>
      <c r="F8308" s="3" t="inlineStr">
        <is>
          <t>same look as 928868</t>
        </is>
      </c>
    </row>
    <row r="8309">
      <c r="A8309" s="3" t="n">
        <v>928904</v>
      </c>
      <c r="B8309" s="3" t="inlineStr">
        <is>
          <t>Glamour - 'Abstruse Dreamhunter Boots'</t>
        </is>
      </c>
      <c r="C8309" s="3" t="inlineStr">
        <is>
          <t>Plate</t>
        </is>
      </c>
      <c r="D8309" s="3" t="inlineStr">
        <is>
          <t>texture 3, tint BD7B35</t>
        </is>
      </c>
      <c r="E8309" s="5" t="inlineStr">
        <is>
          <t>N</t>
        </is>
      </c>
      <c r="F8309" s="3" t="inlineStr">
        <is>
          <t>same look as 928869</t>
        </is>
      </c>
    </row>
    <row r="8310">
      <c r="A8310" s="3" t="n">
        <v>928905</v>
      </c>
      <c r="B8310" s="3" t="inlineStr">
        <is>
          <t>Glamour - 'Abstruse Dreamhunter Helm'</t>
        </is>
      </c>
      <c r="C8310" s="3" t="inlineStr">
        <is>
          <t>Plate</t>
        </is>
      </c>
      <c r="D8310" s="3" t="inlineStr">
        <is>
          <t>texture 3, tint BD7B35</t>
        </is>
      </c>
      <c r="E8310" s="5" t="inlineStr">
        <is>
          <t>N</t>
        </is>
      </c>
      <c r="F8310" s="3" t="inlineStr">
        <is>
          <t>same look as 928870</t>
        </is>
      </c>
    </row>
    <row r="8311">
      <c r="A8311" s="3" t="n">
        <v>928906</v>
      </c>
      <c r="B8311" s="3" t="inlineStr">
        <is>
          <t>Glamour - 'Abstruse Dreamhunter Vambraces'</t>
        </is>
      </c>
      <c r="C8311" s="3" t="inlineStr">
        <is>
          <t>Plate</t>
        </is>
      </c>
      <c r="D8311" s="3" t="inlineStr">
        <is>
          <t>texture 3, tint BD7B35</t>
        </is>
      </c>
      <c r="E8311" s="5" t="inlineStr">
        <is>
          <t>N</t>
        </is>
      </c>
      <c r="F8311" s="3" t="inlineStr">
        <is>
          <t>same look as 928871</t>
        </is>
      </c>
    </row>
    <row r="8312">
      <c r="A8312" s="3" t="n">
        <v>928907</v>
      </c>
      <c r="B8312" s="3" t="inlineStr">
        <is>
          <t>Glamour - 'Abstruse Dreamhunter Greaves'</t>
        </is>
      </c>
      <c r="C8312" s="3" t="inlineStr">
        <is>
          <t>Plate</t>
        </is>
      </c>
      <c r="D8312" s="3" t="inlineStr">
        <is>
          <t>texture 3, tint BD7B35</t>
        </is>
      </c>
      <c r="E8312" s="5" t="inlineStr">
        <is>
          <t>N</t>
        </is>
      </c>
      <c r="F8312" s="3" t="inlineStr">
        <is>
          <t>same look as 928872</t>
        </is>
      </c>
    </row>
    <row r="8313">
      <c r="A8313" s="3" t="n">
        <v>928908</v>
      </c>
      <c r="B8313" s="3" t="inlineStr">
        <is>
          <t>Glamour - 'Abstruse Dreamhunter Breastplate'</t>
        </is>
      </c>
      <c r="C8313" s="3" t="inlineStr">
        <is>
          <t>Plate</t>
        </is>
      </c>
      <c r="D8313" s="3" t="inlineStr">
        <is>
          <t>texture 3, tint BD7B35</t>
        </is>
      </c>
      <c r="E8313" s="5" t="inlineStr">
        <is>
          <t>N</t>
        </is>
      </c>
      <c r="F8313" s="3" t="inlineStr">
        <is>
          <t>same look as 928873</t>
        </is>
      </c>
    </row>
    <row r="8314">
      <c r="A8314" s="3" t="n">
        <v>928965</v>
      </c>
      <c r="B8314" s="3" t="inlineStr">
        <is>
          <t>Glamour - 'Abstruse Darktouch Wristguard'</t>
        </is>
      </c>
      <c r="C8314" s="3" t="inlineStr">
        <is>
          <t>Plate</t>
        </is>
      </c>
      <c r="D8314" s="3" t="inlineStr">
        <is>
          <t>texture 3, tint BD7B35</t>
        </is>
      </c>
      <c r="E8314" s="5" t="inlineStr">
        <is>
          <t>N</t>
        </is>
      </c>
      <c r="F8314" s="3" t="inlineStr">
        <is>
          <t>same look as 928867</t>
        </is>
      </c>
    </row>
    <row r="8315">
      <c r="A8315" s="3" t="n">
        <v>928969</v>
      </c>
      <c r="B8315" s="3" t="inlineStr">
        <is>
          <t>Glamour - 'Thulian Linked Bracer'</t>
        </is>
      </c>
      <c r="C8315" s="3" t="inlineStr">
        <is>
          <t>Plate</t>
        </is>
      </c>
      <c r="D8315" s="3" t="inlineStr">
        <is>
          <t>texture 3, tint F5F5FF</t>
        </is>
      </c>
      <c r="E8315" s="5" t="inlineStr">
        <is>
          <t>N</t>
        </is>
      </c>
      <c r="F8315" s="3" t="inlineStr">
        <is>
          <t>extra tint (not one of the 8 matching colors)</t>
        </is>
      </c>
    </row>
    <row r="8316">
      <c r="A8316" s="3" t="n">
        <v>928971</v>
      </c>
      <c r="B8316" s="3" t="inlineStr">
        <is>
          <t>Glamour - 'Thulian Linked Gauntlets'</t>
        </is>
      </c>
      <c r="C8316" s="3" t="inlineStr">
        <is>
          <t>Plate</t>
        </is>
      </c>
      <c r="D8316" s="3" t="inlineStr">
        <is>
          <t>texture 3, tint F5F5FF</t>
        </is>
      </c>
      <c r="E8316" s="5" t="inlineStr">
        <is>
          <t>N</t>
        </is>
      </c>
      <c r="F8316" s="3" t="inlineStr">
        <is>
          <t>extra tint (not one of the 8 matching colors)</t>
        </is>
      </c>
    </row>
    <row r="8317">
      <c r="A8317" s="3" t="n">
        <v>928972</v>
      </c>
      <c r="B8317" s="3" t="inlineStr">
        <is>
          <t>Glamour - 'Thulian Linked Boots'</t>
        </is>
      </c>
      <c r="C8317" s="3" t="inlineStr">
        <is>
          <t>Plate</t>
        </is>
      </c>
      <c r="D8317" s="3" t="inlineStr">
        <is>
          <t>texture 3, tint F5F5FF</t>
        </is>
      </c>
      <c r="E8317" s="5" t="inlineStr">
        <is>
          <t>N</t>
        </is>
      </c>
      <c r="F8317" s="3" t="inlineStr">
        <is>
          <t>extra tint (not one of the 8 matching colors)</t>
        </is>
      </c>
    </row>
    <row r="8318">
      <c r="A8318" s="3" t="n">
        <v>928973</v>
      </c>
      <c r="B8318" s="3" t="inlineStr">
        <is>
          <t>Glamour - 'Thulian Linked Helm'</t>
        </is>
      </c>
      <c r="C8318" s="3" t="inlineStr">
        <is>
          <t>Plate</t>
        </is>
      </c>
      <c r="D8318" s="3" t="inlineStr">
        <is>
          <t>texture 3, tint F5F5FF</t>
        </is>
      </c>
      <c r="E8318" s="5" t="inlineStr">
        <is>
          <t>N</t>
        </is>
      </c>
      <c r="F8318" s="3" t="inlineStr">
        <is>
          <t>extra tint (not one of the 8 matching colors)</t>
        </is>
      </c>
    </row>
    <row r="8319">
      <c r="A8319" s="3" t="n">
        <v>928974</v>
      </c>
      <c r="B8319" s="3" t="inlineStr">
        <is>
          <t>Glamour - 'Thulian Linked Armguards'</t>
        </is>
      </c>
      <c r="C8319" s="3" t="inlineStr">
        <is>
          <t>Plate</t>
        </is>
      </c>
      <c r="D8319" s="3" t="inlineStr">
        <is>
          <t>texture 3, tint F5F5FF</t>
        </is>
      </c>
      <c r="E8319" s="5" t="inlineStr">
        <is>
          <t>N</t>
        </is>
      </c>
      <c r="F8319" s="3" t="inlineStr">
        <is>
          <t>extra tint (not one of the 8 matching colors)</t>
        </is>
      </c>
    </row>
    <row r="8320">
      <c r="A8320" s="3" t="n">
        <v>928975</v>
      </c>
      <c r="B8320" s="3" t="inlineStr">
        <is>
          <t>Glamour - 'Thulian Linked Legplates'</t>
        </is>
      </c>
      <c r="C8320" s="3" t="inlineStr">
        <is>
          <t>Plate</t>
        </is>
      </c>
      <c r="D8320" s="3" t="inlineStr">
        <is>
          <t>texture 3, tint F5F5FF</t>
        </is>
      </c>
      <c r="E8320" s="5" t="inlineStr">
        <is>
          <t>N</t>
        </is>
      </c>
      <c r="F8320" s="3" t="inlineStr">
        <is>
          <t>extra tint (not one of the 8 matching colors)</t>
        </is>
      </c>
    </row>
    <row r="8321">
      <c r="A8321" s="3" t="n">
        <v>928976</v>
      </c>
      <c r="B8321" s="3" t="inlineStr">
        <is>
          <t>Glamour - 'Thulian Linked Breastplate'</t>
        </is>
      </c>
      <c r="C8321" s="3" t="inlineStr">
        <is>
          <t>Plate</t>
        </is>
      </c>
      <c r="D8321" s="3" t="inlineStr">
        <is>
          <t>texture 3, tint F5F5FF</t>
        </is>
      </c>
      <c r="E8321" s="5" t="inlineStr">
        <is>
          <t>N</t>
        </is>
      </c>
      <c r="F8321" s="3" t="inlineStr">
        <is>
          <t>extra tint (not one of the 8 matching colors)</t>
        </is>
      </c>
    </row>
    <row r="8322">
      <c r="A8322" s="3" t="n">
        <v>928977</v>
      </c>
      <c r="B8322" s="3" t="inlineStr">
        <is>
          <t>Glamour - 'Recondite Ironhand Bracer'</t>
        </is>
      </c>
      <c r="C8322" s="3" t="inlineStr">
        <is>
          <t>Plate</t>
        </is>
      </c>
      <c r="D8322" s="3" t="inlineStr">
        <is>
          <t>texture 3, tint 7DFFFF</t>
        </is>
      </c>
      <c r="E8322" s="5" t="inlineStr">
        <is>
          <t>N</t>
        </is>
      </c>
      <c r="F8322" s="3" t="inlineStr">
        <is>
          <t>extra tint (not one of the 8 matching colors)</t>
        </is>
      </c>
    </row>
    <row r="8323">
      <c r="A8323" s="3" t="n">
        <v>928978</v>
      </c>
      <c r="B8323" s="3" t="inlineStr">
        <is>
          <t>Glamour - 'Recondite Ironhand Gauntlets'</t>
        </is>
      </c>
      <c r="C8323" s="3" t="inlineStr">
        <is>
          <t>Plate</t>
        </is>
      </c>
      <c r="D8323" s="3" t="inlineStr">
        <is>
          <t>texture 3, tint 7DFFFF</t>
        </is>
      </c>
      <c r="E8323" s="5" t="inlineStr">
        <is>
          <t>N</t>
        </is>
      </c>
      <c r="F8323" s="3" t="inlineStr">
        <is>
          <t>extra tint (not one of the 8 matching colors)</t>
        </is>
      </c>
    </row>
    <row r="8324">
      <c r="A8324" s="3" t="n">
        <v>928979</v>
      </c>
      <c r="B8324" s="3" t="inlineStr">
        <is>
          <t>Glamour - 'Recondite Ironhand Boots'</t>
        </is>
      </c>
      <c r="C8324" s="3" t="inlineStr">
        <is>
          <t>Plate</t>
        </is>
      </c>
      <c r="D8324" s="3" t="inlineStr">
        <is>
          <t>texture 3, tint 7DFFFF</t>
        </is>
      </c>
      <c r="E8324" s="5" t="inlineStr">
        <is>
          <t>N</t>
        </is>
      </c>
      <c r="F8324" s="3" t="inlineStr">
        <is>
          <t>extra tint (not one of the 8 matching colors)</t>
        </is>
      </c>
    </row>
    <row r="8325">
      <c r="A8325" s="3" t="n">
        <v>928980</v>
      </c>
      <c r="B8325" s="3" t="inlineStr">
        <is>
          <t>Glamour - 'Recondite Ironhand Helm'</t>
        </is>
      </c>
      <c r="C8325" s="3" t="inlineStr">
        <is>
          <t>Plate</t>
        </is>
      </c>
      <c r="D8325" s="3" t="inlineStr">
        <is>
          <t>texture 3, tint 7DFFFF</t>
        </is>
      </c>
      <c r="E8325" s="5" t="inlineStr">
        <is>
          <t>N</t>
        </is>
      </c>
      <c r="F8325" s="3" t="inlineStr">
        <is>
          <t>extra tint (not one of the 8 matching colors)</t>
        </is>
      </c>
    </row>
    <row r="8326">
      <c r="A8326" s="3" t="n">
        <v>928981</v>
      </c>
      <c r="B8326" s="3" t="inlineStr">
        <is>
          <t>Glamour - 'Recondite Ironhand Vambraces'</t>
        </is>
      </c>
      <c r="C8326" s="3" t="inlineStr">
        <is>
          <t>Plate</t>
        </is>
      </c>
      <c r="D8326" s="3" t="inlineStr">
        <is>
          <t>texture 3, tint 7DFFFF</t>
        </is>
      </c>
      <c r="E8326" s="5" t="inlineStr">
        <is>
          <t>N</t>
        </is>
      </c>
      <c r="F8326" s="3" t="inlineStr">
        <is>
          <t>extra tint (not one of the 8 matching colors)</t>
        </is>
      </c>
    </row>
    <row r="8327">
      <c r="A8327" s="3" t="n">
        <v>928982</v>
      </c>
      <c r="B8327" s="3" t="inlineStr">
        <is>
          <t>Glamour - 'Recondite Ironhand Greaves'</t>
        </is>
      </c>
      <c r="C8327" s="3" t="inlineStr">
        <is>
          <t>Plate</t>
        </is>
      </c>
      <c r="D8327" s="3" t="inlineStr">
        <is>
          <t>texture 3, tint 7DFFFF</t>
        </is>
      </c>
      <c r="E8327" s="5" t="inlineStr">
        <is>
          <t>N</t>
        </is>
      </c>
      <c r="F8327" s="3" t="inlineStr">
        <is>
          <t>extra tint (not one of the 8 matching colors)</t>
        </is>
      </c>
    </row>
    <row r="8328">
      <c r="A8328" s="3" t="n">
        <v>928983</v>
      </c>
      <c r="B8328" s="3" t="inlineStr">
        <is>
          <t>Glamour - 'Recondite Ironhand Breastplate'</t>
        </is>
      </c>
      <c r="C8328" s="3" t="inlineStr">
        <is>
          <t>Plate</t>
        </is>
      </c>
      <c r="D8328" s="3" t="inlineStr">
        <is>
          <t>texture 3, tint 7DFFFF</t>
        </is>
      </c>
      <c r="E8328" s="5" t="inlineStr">
        <is>
          <t>N</t>
        </is>
      </c>
      <c r="F8328" s="3" t="inlineStr">
        <is>
          <t>extra tint (not one of the 8 matching colors)</t>
        </is>
      </c>
    </row>
    <row r="8329">
      <c r="A8329" s="3" t="n">
        <v>928984</v>
      </c>
      <c r="B8329" s="3" t="inlineStr">
        <is>
          <t>Glamour - 'Recondite Blessedbond Bracer'</t>
        </is>
      </c>
      <c r="C8329" s="3" t="inlineStr">
        <is>
          <t>Plate</t>
        </is>
      </c>
      <c r="D8329" s="3" t="inlineStr">
        <is>
          <t>texture 3, tint 82FF82</t>
        </is>
      </c>
      <c r="E8329" s="5" t="inlineStr">
        <is>
          <t>N</t>
        </is>
      </c>
      <c r="F8329" s="3" t="inlineStr">
        <is>
          <t>extra tint (not one of the 8 matching colors)</t>
        </is>
      </c>
    </row>
    <row r="8330">
      <c r="A8330" s="3" t="n">
        <v>928985</v>
      </c>
      <c r="B8330" s="3" t="inlineStr">
        <is>
          <t>Glamour - 'Recondite Blessedbond Gauntlets'</t>
        </is>
      </c>
      <c r="C8330" s="3" t="inlineStr">
        <is>
          <t>Plate</t>
        </is>
      </c>
      <c r="D8330" s="3" t="inlineStr">
        <is>
          <t>texture 3, tint 82FF82</t>
        </is>
      </c>
      <c r="E8330" s="5" t="inlineStr">
        <is>
          <t>N</t>
        </is>
      </c>
      <c r="F8330" s="3" t="inlineStr">
        <is>
          <t>extra tint (not one of the 8 matching colors)</t>
        </is>
      </c>
    </row>
    <row r="8331">
      <c r="A8331" s="3" t="n">
        <v>928986</v>
      </c>
      <c r="B8331" s="3" t="inlineStr">
        <is>
          <t>Glamour - 'Recondite Blessedbond Boots'</t>
        </is>
      </c>
      <c r="C8331" s="3" t="inlineStr">
        <is>
          <t>Plate</t>
        </is>
      </c>
      <c r="D8331" s="3" t="inlineStr">
        <is>
          <t>texture 3, tint 82FF82</t>
        </is>
      </c>
      <c r="E8331" s="5" t="inlineStr">
        <is>
          <t>N</t>
        </is>
      </c>
      <c r="F8331" s="3" t="inlineStr">
        <is>
          <t>extra tint (not one of the 8 matching colors)</t>
        </is>
      </c>
    </row>
    <row r="8332">
      <c r="A8332" s="3" t="n">
        <v>928987</v>
      </c>
      <c r="B8332" s="3" t="inlineStr">
        <is>
          <t>Glamour - 'Recondite Blessedbond Helm'</t>
        </is>
      </c>
      <c r="C8332" s="3" t="inlineStr">
        <is>
          <t>Plate</t>
        </is>
      </c>
      <c r="D8332" s="3" t="inlineStr">
        <is>
          <t>texture 3, tint 82FF82</t>
        </is>
      </c>
      <c r="E8332" s="5" t="inlineStr">
        <is>
          <t>N</t>
        </is>
      </c>
      <c r="F8332" s="3" t="inlineStr">
        <is>
          <t>extra tint (not one of the 8 matching colors)</t>
        </is>
      </c>
    </row>
    <row r="8333">
      <c r="A8333" s="3" t="n">
        <v>928988</v>
      </c>
      <c r="B8333" s="3" t="inlineStr">
        <is>
          <t>Glamour - 'Recondite Blessedbond Vambraces'</t>
        </is>
      </c>
      <c r="C8333" s="3" t="inlineStr">
        <is>
          <t>Plate</t>
        </is>
      </c>
      <c r="D8333" s="3" t="inlineStr">
        <is>
          <t>texture 3, tint 82FF82</t>
        </is>
      </c>
      <c r="E8333" s="5" t="inlineStr">
        <is>
          <t>N</t>
        </is>
      </c>
      <c r="F8333" s="3" t="inlineStr">
        <is>
          <t>extra tint (not one of the 8 matching colors)</t>
        </is>
      </c>
    </row>
    <row r="8334">
      <c r="A8334" s="3" t="n">
        <v>928989</v>
      </c>
      <c r="B8334" s="3" t="inlineStr">
        <is>
          <t>Glamour - 'Recondite Blessedbond Greaves'</t>
        </is>
      </c>
      <c r="C8334" s="3" t="inlineStr">
        <is>
          <t>Plate</t>
        </is>
      </c>
      <c r="D8334" s="3" t="inlineStr">
        <is>
          <t>texture 3, tint 82FF82</t>
        </is>
      </c>
      <c r="E8334" s="5" t="inlineStr">
        <is>
          <t>N</t>
        </is>
      </c>
      <c r="F8334" s="3" t="inlineStr">
        <is>
          <t>extra tint (not one of the 8 matching colors)</t>
        </is>
      </c>
    </row>
    <row r="8335">
      <c r="A8335" s="3" t="n">
        <v>928990</v>
      </c>
      <c r="B8335" s="3" t="inlineStr">
        <is>
          <t>Glamour - 'Recondite Blessedbond Breastplate'</t>
        </is>
      </c>
      <c r="C8335" s="3" t="inlineStr">
        <is>
          <t>Plate</t>
        </is>
      </c>
      <c r="D8335" s="3" t="inlineStr">
        <is>
          <t>texture 3, tint 82FF82</t>
        </is>
      </c>
      <c r="E8335" s="5" t="inlineStr">
        <is>
          <t>N</t>
        </is>
      </c>
      <c r="F8335" s="3" t="inlineStr">
        <is>
          <t>extra tint (not one of the 8 matching colors)</t>
        </is>
      </c>
    </row>
    <row r="8336">
      <c r="A8336" s="3" t="n">
        <v>928991</v>
      </c>
      <c r="B8336" s="3" t="inlineStr">
        <is>
          <t>Glamour - 'Recondite Soulbound Bracer'</t>
        </is>
      </c>
      <c r="C8336" s="3" t="inlineStr">
        <is>
          <t>Plate</t>
        </is>
      </c>
      <c r="D8336" s="3" t="inlineStr">
        <is>
          <t>texture 3, tint FF8282</t>
        </is>
      </c>
      <c r="E8336" s="5" t="inlineStr">
        <is>
          <t>N</t>
        </is>
      </c>
      <c r="F8336" s="3" t="inlineStr">
        <is>
          <t>extra tint (not one of the 8 matching colors)</t>
        </is>
      </c>
    </row>
    <row r="8337">
      <c r="A8337" s="3" t="n">
        <v>928992</v>
      </c>
      <c r="B8337" s="3" t="inlineStr">
        <is>
          <t>Glamour - 'Recondite Soulbound Gauntlets'</t>
        </is>
      </c>
      <c r="C8337" s="3" t="inlineStr">
        <is>
          <t>Plate</t>
        </is>
      </c>
      <c r="D8337" s="3" t="inlineStr">
        <is>
          <t>texture 3, tint FF8282</t>
        </is>
      </c>
      <c r="E8337" s="5" t="inlineStr">
        <is>
          <t>N</t>
        </is>
      </c>
      <c r="F8337" s="3" t="inlineStr">
        <is>
          <t>extra tint (not one of the 8 matching colors)</t>
        </is>
      </c>
    </row>
    <row r="8338">
      <c r="A8338" s="3" t="n">
        <v>928993</v>
      </c>
      <c r="B8338" s="3" t="inlineStr">
        <is>
          <t>Glamour - 'Recondite Soulbound Boots'</t>
        </is>
      </c>
      <c r="C8338" s="3" t="inlineStr">
        <is>
          <t>Plate</t>
        </is>
      </c>
      <c r="D8338" s="3" t="inlineStr">
        <is>
          <t>texture 3, tint FF8282</t>
        </is>
      </c>
      <c r="E8338" s="5" t="inlineStr">
        <is>
          <t>N</t>
        </is>
      </c>
      <c r="F8338" s="3" t="inlineStr">
        <is>
          <t>extra tint (not one of the 8 matching colors)</t>
        </is>
      </c>
    </row>
    <row r="8339">
      <c r="A8339" s="3" t="n">
        <v>928994</v>
      </c>
      <c r="B8339" s="3" t="inlineStr">
        <is>
          <t>Glamour - 'Recondite Soulbound Helm'</t>
        </is>
      </c>
      <c r="C8339" s="3" t="inlineStr">
        <is>
          <t>Plate</t>
        </is>
      </c>
      <c r="D8339" s="3" t="inlineStr">
        <is>
          <t>texture 3, tint FF8282</t>
        </is>
      </c>
      <c r="E8339" s="5" t="inlineStr">
        <is>
          <t>N</t>
        </is>
      </c>
      <c r="F8339" s="3" t="inlineStr">
        <is>
          <t>extra tint (not one of the 8 matching colors)</t>
        </is>
      </c>
    </row>
    <row r="8340">
      <c r="A8340" s="3" t="n">
        <v>928995</v>
      </c>
      <c r="B8340" s="3" t="inlineStr">
        <is>
          <t>Glamour - 'Recondite Soulbound Vambraces'</t>
        </is>
      </c>
      <c r="C8340" s="3" t="inlineStr">
        <is>
          <t>Plate</t>
        </is>
      </c>
      <c r="D8340" s="3" t="inlineStr">
        <is>
          <t>texture 3, tint FF8282</t>
        </is>
      </c>
      <c r="E8340" s="5" t="inlineStr">
        <is>
          <t>N</t>
        </is>
      </c>
      <c r="F8340" s="3" t="inlineStr">
        <is>
          <t>extra tint (not one of the 8 matching colors)</t>
        </is>
      </c>
    </row>
    <row r="8341">
      <c r="A8341" s="3" t="n">
        <v>928996</v>
      </c>
      <c r="B8341" s="3" t="inlineStr">
        <is>
          <t>Glamour - 'Recondite Soulbound Greaves'</t>
        </is>
      </c>
      <c r="C8341" s="3" t="inlineStr">
        <is>
          <t>Plate</t>
        </is>
      </c>
      <c r="D8341" s="3" t="inlineStr">
        <is>
          <t>texture 3, tint FF8282</t>
        </is>
      </c>
      <c r="E8341" s="5" t="inlineStr">
        <is>
          <t>N</t>
        </is>
      </c>
      <c r="F8341" s="3" t="inlineStr">
        <is>
          <t>extra tint (not one of the 8 matching colors)</t>
        </is>
      </c>
    </row>
    <row r="8342">
      <c r="A8342" s="3" t="n">
        <v>928997</v>
      </c>
      <c r="B8342" s="3" t="inlineStr">
        <is>
          <t>Glamour - 'Recondite Soulbound Breastplate'</t>
        </is>
      </c>
      <c r="C8342" s="3" t="inlineStr">
        <is>
          <t>Plate</t>
        </is>
      </c>
      <c r="D8342" s="3" t="inlineStr">
        <is>
          <t>texture 3, tint FF8282</t>
        </is>
      </c>
      <c r="E8342" s="5" t="inlineStr">
        <is>
          <t>N</t>
        </is>
      </c>
      <c r="F8342" s="3" t="inlineStr">
        <is>
          <t>extra tint (not one of the 8 matching colors)</t>
        </is>
      </c>
    </row>
    <row r="8343">
      <c r="A8343" s="3" t="n">
        <v>929005</v>
      </c>
      <c r="B8343" s="3" t="inlineStr">
        <is>
          <t>Glamour - 'Recondite Darktouch Bracer'</t>
        </is>
      </c>
      <c r="C8343" s="3" t="inlineStr">
        <is>
          <t>Plate</t>
        </is>
      </c>
      <c r="D8343" s="3" t="inlineStr">
        <is>
          <t>texture 3, tint FF8282</t>
        </is>
      </c>
      <c r="E8343" s="5" t="inlineStr">
        <is>
          <t>N</t>
        </is>
      </c>
      <c r="F8343" s="3" t="inlineStr">
        <is>
          <t>same look as 928991</t>
        </is>
      </c>
    </row>
    <row r="8344">
      <c r="A8344" s="3" t="n">
        <v>929006</v>
      </c>
      <c r="B8344" s="3" t="inlineStr">
        <is>
          <t>Glamour - 'Recondite Darktouch Gauntlets'</t>
        </is>
      </c>
      <c r="C8344" s="3" t="inlineStr">
        <is>
          <t>Plate</t>
        </is>
      </c>
      <c r="D8344" s="3" t="inlineStr">
        <is>
          <t>texture 3, tint FF8282</t>
        </is>
      </c>
      <c r="E8344" s="5" t="inlineStr">
        <is>
          <t>N</t>
        </is>
      </c>
      <c r="F8344" s="3" t="inlineStr">
        <is>
          <t>same look as 928992</t>
        </is>
      </c>
    </row>
    <row r="8345">
      <c r="A8345" s="3" t="n">
        <v>929007</v>
      </c>
      <c r="B8345" s="3" t="inlineStr">
        <is>
          <t>Glamour - 'Recondite Darktouch Boots'</t>
        </is>
      </c>
      <c r="C8345" s="3" t="inlineStr">
        <is>
          <t>Plate</t>
        </is>
      </c>
      <c r="D8345" s="3" t="inlineStr">
        <is>
          <t>texture 3, tint FF8282</t>
        </is>
      </c>
      <c r="E8345" s="5" t="inlineStr">
        <is>
          <t>N</t>
        </is>
      </c>
      <c r="F8345" s="3" t="inlineStr">
        <is>
          <t>same look as 928993</t>
        </is>
      </c>
    </row>
    <row r="8346">
      <c r="A8346" s="3" t="n">
        <v>929008</v>
      </c>
      <c r="B8346" s="3" t="inlineStr">
        <is>
          <t>Glamour - 'Recondite Darktouch Helm'</t>
        </is>
      </c>
      <c r="C8346" s="3" t="inlineStr">
        <is>
          <t>Plate</t>
        </is>
      </c>
      <c r="D8346" s="3" t="inlineStr">
        <is>
          <t>texture 3, tint FF8282</t>
        </is>
      </c>
      <c r="E8346" s="5" t="inlineStr">
        <is>
          <t>N</t>
        </is>
      </c>
      <c r="F8346" s="3" t="inlineStr">
        <is>
          <t>same look as 928994</t>
        </is>
      </c>
    </row>
    <row r="8347">
      <c r="A8347" s="3" t="n">
        <v>929009</v>
      </c>
      <c r="B8347" s="3" t="inlineStr">
        <is>
          <t>Glamour - 'Recondite Darktouch Vambraces'</t>
        </is>
      </c>
      <c r="C8347" s="3" t="inlineStr">
        <is>
          <t>Plate</t>
        </is>
      </c>
      <c r="D8347" s="3" t="inlineStr">
        <is>
          <t>texture 3, tint FF8282</t>
        </is>
      </c>
      <c r="E8347" s="5" t="inlineStr">
        <is>
          <t>N</t>
        </is>
      </c>
      <c r="F8347" s="3" t="inlineStr">
        <is>
          <t>same look as 928995</t>
        </is>
      </c>
    </row>
    <row r="8348">
      <c r="A8348" s="3" t="n">
        <v>929010</v>
      </c>
      <c r="B8348" s="3" t="inlineStr">
        <is>
          <t>Glamour - 'Recondite Darktouch Greaves'</t>
        </is>
      </c>
      <c r="C8348" s="3" t="inlineStr">
        <is>
          <t>Plate</t>
        </is>
      </c>
      <c r="D8348" s="3" t="inlineStr">
        <is>
          <t>texture 3, tint FF8282</t>
        </is>
      </c>
      <c r="E8348" s="5" t="inlineStr">
        <is>
          <t>N</t>
        </is>
      </c>
      <c r="F8348" s="3" t="inlineStr">
        <is>
          <t>same look as 928996</t>
        </is>
      </c>
    </row>
    <row r="8349">
      <c r="A8349" s="3" t="n">
        <v>929011</v>
      </c>
      <c r="B8349" s="3" t="inlineStr">
        <is>
          <t>Glamour - 'Recondite Darktouch Breastplate'</t>
        </is>
      </c>
      <c r="C8349" s="3" t="inlineStr">
        <is>
          <t>Plate</t>
        </is>
      </c>
      <c r="D8349" s="3" t="inlineStr">
        <is>
          <t>texture 3, tint FF8282</t>
        </is>
      </c>
      <c r="E8349" s="5" t="inlineStr">
        <is>
          <t>N</t>
        </is>
      </c>
      <c r="F8349" s="3" t="inlineStr">
        <is>
          <t>same look as 928997</t>
        </is>
      </c>
    </row>
    <row r="8350">
      <c r="A8350" s="3" t="n">
        <v>929026</v>
      </c>
      <c r="B8350" s="3" t="inlineStr">
        <is>
          <t>Glamour - 'Recondite Dreamhunter Bracer'</t>
        </is>
      </c>
      <c r="C8350" s="3" t="inlineStr">
        <is>
          <t>Plate</t>
        </is>
      </c>
      <c r="D8350" s="3" t="inlineStr">
        <is>
          <t>texture 3, tint FF8282</t>
        </is>
      </c>
      <c r="E8350" s="5" t="inlineStr">
        <is>
          <t>N</t>
        </is>
      </c>
      <c r="F8350" s="3" t="inlineStr">
        <is>
          <t>same look as 928991</t>
        </is>
      </c>
    </row>
    <row r="8351">
      <c r="A8351" s="3" t="n">
        <v>929027</v>
      </c>
      <c r="B8351" s="3" t="inlineStr">
        <is>
          <t>Glamour - 'Recondite Dreamhunter Gauntlets'</t>
        </is>
      </c>
      <c r="C8351" s="3" t="inlineStr">
        <is>
          <t>Plate</t>
        </is>
      </c>
      <c r="D8351" s="3" t="inlineStr">
        <is>
          <t>texture 3, tint FF8282</t>
        </is>
      </c>
      <c r="E8351" s="5" t="inlineStr">
        <is>
          <t>N</t>
        </is>
      </c>
      <c r="F8351" s="3" t="inlineStr">
        <is>
          <t>same look as 928992</t>
        </is>
      </c>
    </row>
    <row r="8352">
      <c r="A8352" s="3" t="n">
        <v>929028</v>
      </c>
      <c r="B8352" s="3" t="inlineStr">
        <is>
          <t>Glamour - 'Recondite Dreamhunter Boots'</t>
        </is>
      </c>
      <c r="C8352" s="3" t="inlineStr">
        <is>
          <t>Plate</t>
        </is>
      </c>
      <c r="D8352" s="3" t="inlineStr">
        <is>
          <t>texture 3, tint FF8282</t>
        </is>
      </c>
      <c r="E8352" s="5" t="inlineStr">
        <is>
          <t>N</t>
        </is>
      </c>
      <c r="F8352" s="3" t="inlineStr">
        <is>
          <t>same look as 928993</t>
        </is>
      </c>
    </row>
    <row r="8353">
      <c r="A8353" s="3" t="n">
        <v>929029</v>
      </c>
      <c r="B8353" s="3" t="inlineStr">
        <is>
          <t>Glamour - 'Recondite Dreamhunter Helm'</t>
        </is>
      </c>
      <c r="C8353" s="3" t="inlineStr">
        <is>
          <t>Plate</t>
        </is>
      </c>
      <c r="D8353" s="3" t="inlineStr">
        <is>
          <t>texture 3, tint FF8282</t>
        </is>
      </c>
      <c r="E8353" s="5" t="inlineStr">
        <is>
          <t>N</t>
        </is>
      </c>
      <c r="F8353" s="3" t="inlineStr">
        <is>
          <t>same look as 928994</t>
        </is>
      </c>
    </row>
    <row r="8354">
      <c r="A8354" s="3" t="n">
        <v>929030</v>
      </c>
      <c r="B8354" s="3" t="inlineStr">
        <is>
          <t>Glamour - 'Recondite Dreamhunter Vambraces'</t>
        </is>
      </c>
      <c r="C8354" s="3" t="inlineStr">
        <is>
          <t>Plate</t>
        </is>
      </c>
      <c r="D8354" s="3" t="inlineStr">
        <is>
          <t>texture 3, tint FF8282</t>
        </is>
      </c>
      <c r="E8354" s="5" t="inlineStr">
        <is>
          <t>N</t>
        </is>
      </c>
      <c r="F8354" s="3" t="inlineStr">
        <is>
          <t>same look as 928995</t>
        </is>
      </c>
    </row>
    <row r="8355">
      <c r="A8355" s="3" t="n">
        <v>929031</v>
      </c>
      <c r="B8355" s="3" t="inlineStr">
        <is>
          <t>Glamour - 'Recondite Dreamhunter Greaves'</t>
        </is>
      </c>
      <c r="C8355" s="3" t="inlineStr">
        <is>
          <t>Plate</t>
        </is>
      </c>
      <c r="D8355" s="3" t="inlineStr">
        <is>
          <t>texture 3, tint FF8282</t>
        </is>
      </c>
      <c r="E8355" s="5" t="inlineStr">
        <is>
          <t>N</t>
        </is>
      </c>
      <c r="F8355" s="3" t="inlineStr">
        <is>
          <t>same look as 928996</t>
        </is>
      </c>
    </row>
    <row r="8356">
      <c r="A8356" s="3" t="n">
        <v>929032</v>
      </c>
      <c r="B8356" s="3" t="inlineStr">
        <is>
          <t>Glamour - 'Recondite Dreamhunter Breastplate'</t>
        </is>
      </c>
      <c r="C8356" s="3" t="inlineStr">
        <is>
          <t>Plate</t>
        </is>
      </c>
      <c r="D8356" s="3" t="inlineStr">
        <is>
          <t>texture 3, tint FF8282</t>
        </is>
      </c>
      <c r="E8356" s="5" t="inlineStr">
        <is>
          <t>N</t>
        </is>
      </c>
      <c r="F8356" s="3" t="inlineStr">
        <is>
          <t>same look as 928997</t>
        </is>
      </c>
    </row>
    <row r="8357">
      <c r="A8357" s="3" t="n">
        <v>929089</v>
      </c>
      <c r="B8357" s="3" t="inlineStr">
        <is>
          <t>Glamour - 'Recondite Darktouch Wristband'</t>
        </is>
      </c>
      <c r="C8357" s="3" t="inlineStr">
        <is>
          <t>Plate</t>
        </is>
      </c>
      <c r="D8357" s="3" t="inlineStr">
        <is>
          <t>texture 3, tint FF8282</t>
        </is>
      </c>
      <c r="E8357" s="5" t="inlineStr">
        <is>
          <t>N</t>
        </is>
      </c>
      <c r="F8357" s="3" t="inlineStr">
        <is>
          <t>same look as 928991</t>
        </is>
      </c>
    </row>
    <row r="8358">
      <c r="A8358" s="3" t="n">
        <v>929101</v>
      </c>
      <c r="B8358" s="3" t="inlineStr">
        <is>
          <t>Glamour - 'Ambiguous Ironhand Bracer'</t>
        </is>
      </c>
      <c r="C8358" s="3" t="inlineStr">
        <is>
          <t>Plate</t>
        </is>
      </c>
      <c r="D8358" s="3" t="inlineStr">
        <is>
          <t>texture 3, tint FFA064</t>
        </is>
      </c>
      <c r="E8358" s="5" t="inlineStr">
        <is>
          <t>N</t>
        </is>
      </c>
      <c r="F8358" s="3" t="inlineStr">
        <is>
          <t>extra tint (not one of the 8 matching colors)</t>
        </is>
      </c>
    </row>
    <row r="8359">
      <c r="A8359" s="3" t="n">
        <v>929102</v>
      </c>
      <c r="B8359" s="3" t="inlineStr">
        <is>
          <t>Glamour - 'Ambiguous Ironhand Gauntlets'</t>
        </is>
      </c>
      <c r="C8359" s="3" t="inlineStr">
        <is>
          <t>Plate</t>
        </is>
      </c>
      <c r="D8359" s="3" t="inlineStr">
        <is>
          <t>texture 3, tint FFA064</t>
        </is>
      </c>
      <c r="E8359" s="5" t="inlineStr">
        <is>
          <t>N</t>
        </is>
      </c>
      <c r="F8359" s="3" t="inlineStr">
        <is>
          <t>extra tint (not one of the 8 matching colors)</t>
        </is>
      </c>
    </row>
    <row r="8360">
      <c r="A8360" s="3" t="n">
        <v>929103</v>
      </c>
      <c r="B8360" s="3" t="inlineStr">
        <is>
          <t>Glamour - 'Ambiguous Ironhand Boots'</t>
        </is>
      </c>
      <c r="C8360" s="3" t="inlineStr">
        <is>
          <t>Plate</t>
        </is>
      </c>
      <c r="D8360" s="3" t="inlineStr">
        <is>
          <t>texture 3, tint FFA064</t>
        </is>
      </c>
      <c r="E8360" s="5" t="inlineStr">
        <is>
          <t>N</t>
        </is>
      </c>
      <c r="F8360" s="3" t="inlineStr">
        <is>
          <t>extra tint (not one of the 8 matching colors)</t>
        </is>
      </c>
    </row>
    <row r="8361">
      <c r="A8361" s="3" t="n">
        <v>929104</v>
      </c>
      <c r="B8361" s="3" t="inlineStr">
        <is>
          <t>Glamour - 'Ambiguous Ironhand Helm'</t>
        </is>
      </c>
      <c r="C8361" s="3" t="inlineStr">
        <is>
          <t>Plate</t>
        </is>
      </c>
      <c r="D8361" s="3" t="inlineStr">
        <is>
          <t>texture 3, tint FFA064</t>
        </is>
      </c>
      <c r="E8361" s="5" t="inlineStr">
        <is>
          <t>N</t>
        </is>
      </c>
      <c r="F8361" s="3" t="inlineStr">
        <is>
          <t>extra tint (not one of the 8 matching colors)</t>
        </is>
      </c>
    </row>
    <row r="8362">
      <c r="A8362" s="3" t="n">
        <v>929105</v>
      </c>
      <c r="B8362" s="3" t="inlineStr">
        <is>
          <t>Glamour - 'Ambiguous Ironhand Vambraces'</t>
        </is>
      </c>
      <c r="C8362" s="3" t="inlineStr">
        <is>
          <t>Plate</t>
        </is>
      </c>
      <c r="D8362" s="3" t="inlineStr">
        <is>
          <t>texture 3, tint FFA064</t>
        </is>
      </c>
      <c r="E8362" s="5" t="inlineStr">
        <is>
          <t>N</t>
        </is>
      </c>
      <c r="F8362" s="3" t="inlineStr">
        <is>
          <t>extra tint (not one of the 8 matching colors)</t>
        </is>
      </c>
    </row>
    <row r="8363">
      <c r="A8363" s="3" t="n">
        <v>929106</v>
      </c>
      <c r="B8363" s="3" t="inlineStr">
        <is>
          <t>Glamour - 'Ambiguous Ironhand Greaves'</t>
        </is>
      </c>
      <c r="C8363" s="3" t="inlineStr">
        <is>
          <t>Plate</t>
        </is>
      </c>
      <c r="D8363" s="3" t="inlineStr">
        <is>
          <t>texture 3, tint FFA064</t>
        </is>
      </c>
      <c r="E8363" s="5" t="inlineStr">
        <is>
          <t>N</t>
        </is>
      </c>
      <c r="F8363" s="3" t="inlineStr">
        <is>
          <t>extra tint (not one of the 8 matching colors)</t>
        </is>
      </c>
    </row>
    <row r="8364">
      <c r="A8364" s="3" t="n">
        <v>929107</v>
      </c>
      <c r="B8364" s="3" t="inlineStr">
        <is>
          <t>Glamour - 'Ambiguous Ironhand Breastplate'</t>
        </is>
      </c>
      <c r="C8364" s="3" t="inlineStr">
        <is>
          <t>Plate</t>
        </is>
      </c>
      <c r="D8364" s="3" t="inlineStr">
        <is>
          <t>texture 3, tint FFA064</t>
        </is>
      </c>
      <c r="E8364" s="5" t="inlineStr">
        <is>
          <t>N</t>
        </is>
      </c>
      <c r="F8364" s="3" t="inlineStr">
        <is>
          <t>extra tint (not one of the 8 matching colors)</t>
        </is>
      </c>
    </row>
    <row r="8365">
      <c r="A8365" s="3" t="n">
        <v>929108</v>
      </c>
      <c r="B8365" s="3" t="inlineStr">
        <is>
          <t>Glamour - 'Ambiguous Blessedbond Bracer'</t>
        </is>
      </c>
      <c r="C8365" s="3" t="inlineStr">
        <is>
          <t>Plate</t>
        </is>
      </c>
      <c r="D8365" s="3" t="inlineStr">
        <is>
          <t>texture 3, tint E1C8FA</t>
        </is>
      </c>
      <c r="E8365" s="5" t="inlineStr">
        <is>
          <t>N</t>
        </is>
      </c>
      <c r="F8365" s="3" t="inlineStr">
        <is>
          <t>extra tint (not one of the 8 matching colors)</t>
        </is>
      </c>
    </row>
    <row r="8366">
      <c r="A8366" s="3" t="n">
        <v>929109</v>
      </c>
      <c r="B8366" s="3" t="inlineStr">
        <is>
          <t>Glamour - 'Ambiguous Blessedbond Gauntlets'</t>
        </is>
      </c>
      <c r="C8366" s="3" t="inlineStr">
        <is>
          <t>Plate</t>
        </is>
      </c>
      <c r="D8366" s="3" t="inlineStr">
        <is>
          <t>texture 3, tint E1C8FA</t>
        </is>
      </c>
      <c r="E8366" s="5" t="inlineStr">
        <is>
          <t>N</t>
        </is>
      </c>
      <c r="F8366" s="3" t="inlineStr">
        <is>
          <t>extra tint (not one of the 8 matching colors)</t>
        </is>
      </c>
    </row>
    <row r="8367">
      <c r="A8367" s="3" t="n">
        <v>929110</v>
      </c>
      <c r="B8367" s="3" t="inlineStr">
        <is>
          <t>Glamour - 'Ambiguous Blessedbond Boots'</t>
        </is>
      </c>
      <c r="C8367" s="3" t="inlineStr">
        <is>
          <t>Plate</t>
        </is>
      </c>
      <c r="D8367" s="3" t="inlineStr">
        <is>
          <t>texture 3, tint E1C8FA</t>
        </is>
      </c>
      <c r="E8367" s="5" t="inlineStr">
        <is>
          <t>N</t>
        </is>
      </c>
      <c r="F8367" s="3" t="inlineStr">
        <is>
          <t>extra tint (not one of the 8 matching colors)</t>
        </is>
      </c>
    </row>
    <row r="8368">
      <c r="A8368" s="3" t="n">
        <v>929111</v>
      </c>
      <c r="B8368" s="3" t="inlineStr">
        <is>
          <t>Glamour - 'Ambiguous Blessedbond Helm'</t>
        </is>
      </c>
      <c r="C8368" s="3" t="inlineStr">
        <is>
          <t>Plate</t>
        </is>
      </c>
      <c r="D8368" s="3" t="inlineStr">
        <is>
          <t>texture 3, tint E1C8FA</t>
        </is>
      </c>
      <c r="E8368" s="5" t="inlineStr">
        <is>
          <t>N</t>
        </is>
      </c>
      <c r="F8368" s="3" t="inlineStr">
        <is>
          <t>extra tint (not one of the 8 matching colors)</t>
        </is>
      </c>
    </row>
    <row r="8369">
      <c r="A8369" s="3" t="n">
        <v>929112</v>
      </c>
      <c r="B8369" s="3" t="inlineStr">
        <is>
          <t>Glamour - 'Ambiguous Blessedbond Vambraces'</t>
        </is>
      </c>
      <c r="C8369" s="3" t="inlineStr">
        <is>
          <t>Plate</t>
        </is>
      </c>
      <c r="D8369" s="3" t="inlineStr">
        <is>
          <t>texture 3, tint E1C8FA</t>
        </is>
      </c>
      <c r="E8369" s="5" t="inlineStr">
        <is>
          <t>N</t>
        </is>
      </c>
      <c r="F8369" s="3" t="inlineStr">
        <is>
          <t>extra tint (not one of the 8 matching colors)</t>
        </is>
      </c>
    </row>
    <row r="8370">
      <c r="A8370" s="3" t="n">
        <v>929113</v>
      </c>
      <c r="B8370" s="3" t="inlineStr">
        <is>
          <t>Glamour - 'Ambiguous Blessedbond Greaves'</t>
        </is>
      </c>
      <c r="C8370" s="3" t="inlineStr">
        <is>
          <t>Plate</t>
        </is>
      </c>
      <c r="D8370" s="3" t="inlineStr">
        <is>
          <t>texture 3, tint E1C8FA</t>
        </is>
      </c>
      <c r="E8370" s="5" t="inlineStr">
        <is>
          <t>N</t>
        </is>
      </c>
      <c r="F8370" s="3" t="inlineStr">
        <is>
          <t>extra tint (not one of the 8 matching colors)</t>
        </is>
      </c>
    </row>
    <row r="8371">
      <c r="A8371" s="3" t="n">
        <v>929114</v>
      </c>
      <c r="B8371" s="3" t="inlineStr">
        <is>
          <t>Glamour - 'Ambiguous Blessedbond Breastplate'</t>
        </is>
      </c>
      <c r="C8371" s="3" t="inlineStr">
        <is>
          <t>Plate</t>
        </is>
      </c>
      <c r="D8371" s="3" t="inlineStr">
        <is>
          <t>texture 3, tint E1C8FA</t>
        </is>
      </c>
      <c r="E8371" s="5" t="inlineStr">
        <is>
          <t>N</t>
        </is>
      </c>
      <c r="F8371" s="3" t="inlineStr">
        <is>
          <t>extra tint (not one of the 8 matching colors)</t>
        </is>
      </c>
    </row>
    <row r="8372">
      <c r="A8372" s="3" t="n">
        <v>929115</v>
      </c>
      <c r="B8372" s="3" t="inlineStr">
        <is>
          <t>Glamour - 'Ambiguous Soulbound Bracer'</t>
        </is>
      </c>
      <c r="C8372" s="3" t="inlineStr">
        <is>
          <t>Plate</t>
        </is>
      </c>
      <c r="D8372" s="3" t="inlineStr">
        <is>
          <t>texture 3, tint 8282FF</t>
        </is>
      </c>
      <c r="E8372" s="5" t="inlineStr">
        <is>
          <t>N</t>
        </is>
      </c>
      <c r="F8372" s="3" t="inlineStr">
        <is>
          <t>extra tint (not one of the 8 matching colors)</t>
        </is>
      </c>
    </row>
    <row r="8373">
      <c r="A8373" s="3" t="n">
        <v>929116</v>
      </c>
      <c r="B8373" s="3" t="inlineStr">
        <is>
          <t>Glamour - 'Ambiguous Soulbound Gauntlets'</t>
        </is>
      </c>
      <c r="C8373" s="3" t="inlineStr">
        <is>
          <t>Plate</t>
        </is>
      </c>
      <c r="D8373" s="3" t="inlineStr">
        <is>
          <t>texture 3, tint 8282FF</t>
        </is>
      </c>
      <c r="E8373" s="5" t="inlineStr">
        <is>
          <t>N</t>
        </is>
      </c>
      <c r="F8373" s="3" t="inlineStr">
        <is>
          <t>extra tint (not one of the 8 matching colors)</t>
        </is>
      </c>
    </row>
    <row r="8374">
      <c r="A8374" s="3" t="n">
        <v>929117</v>
      </c>
      <c r="B8374" s="3" t="inlineStr">
        <is>
          <t>Glamour - 'Ambiguous Soulbound Boots'</t>
        </is>
      </c>
      <c r="C8374" s="3" t="inlineStr">
        <is>
          <t>Plate</t>
        </is>
      </c>
      <c r="D8374" s="3" t="inlineStr">
        <is>
          <t>texture 3, tint 8282FF</t>
        </is>
      </c>
      <c r="E8374" s="5" t="inlineStr">
        <is>
          <t>N</t>
        </is>
      </c>
      <c r="F8374" s="3" t="inlineStr">
        <is>
          <t>extra tint (not one of the 8 matching colors)</t>
        </is>
      </c>
    </row>
    <row r="8375">
      <c r="A8375" s="3" t="n">
        <v>929118</v>
      </c>
      <c r="B8375" s="3" t="inlineStr">
        <is>
          <t>Glamour - 'Ambiguous Soulbound Helm'</t>
        </is>
      </c>
      <c r="C8375" s="3" t="inlineStr">
        <is>
          <t>Plate</t>
        </is>
      </c>
      <c r="D8375" s="3" t="inlineStr">
        <is>
          <t>texture 3, tint 8282FF</t>
        </is>
      </c>
      <c r="E8375" s="5" t="inlineStr">
        <is>
          <t>N</t>
        </is>
      </c>
      <c r="F8375" s="3" t="inlineStr">
        <is>
          <t>extra tint (not one of the 8 matching colors)</t>
        </is>
      </c>
    </row>
    <row r="8376">
      <c r="A8376" s="3" t="n">
        <v>929119</v>
      </c>
      <c r="B8376" s="3" t="inlineStr">
        <is>
          <t>Glamour - 'Ambiguous Soulbound Vambraces'</t>
        </is>
      </c>
      <c r="C8376" s="3" t="inlineStr">
        <is>
          <t>Plate</t>
        </is>
      </c>
      <c r="D8376" s="3" t="inlineStr">
        <is>
          <t>texture 3, tint 8282FF</t>
        </is>
      </c>
      <c r="E8376" s="5" t="inlineStr">
        <is>
          <t>N</t>
        </is>
      </c>
      <c r="F8376" s="3" t="inlineStr">
        <is>
          <t>extra tint (not one of the 8 matching colors)</t>
        </is>
      </c>
    </row>
    <row r="8377">
      <c r="A8377" s="3" t="n">
        <v>929120</v>
      </c>
      <c r="B8377" s="3" t="inlineStr">
        <is>
          <t>Glamour - 'Ambiguous Soulbound Greaves'</t>
        </is>
      </c>
      <c r="C8377" s="3" t="inlineStr">
        <is>
          <t>Plate</t>
        </is>
      </c>
      <c r="D8377" s="3" t="inlineStr">
        <is>
          <t>texture 3, tint 8282FF</t>
        </is>
      </c>
      <c r="E8377" s="5" t="inlineStr">
        <is>
          <t>N</t>
        </is>
      </c>
      <c r="F8377" s="3" t="inlineStr">
        <is>
          <t>extra tint (not one of the 8 matching colors)</t>
        </is>
      </c>
    </row>
    <row r="8378">
      <c r="A8378" s="3" t="n">
        <v>929121</v>
      </c>
      <c r="B8378" s="3" t="inlineStr">
        <is>
          <t>Glamour - 'Ambiguous Soulbound Breastplate'</t>
        </is>
      </c>
      <c r="C8378" s="3" t="inlineStr">
        <is>
          <t>Plate</t>
        </is>
      </c>
      <c r="D8378" s="3" t="inlineStr">
        <is>
          <t>texture 3, tint 8282FF</t>
        </is>
      </c>
      <c r="E8378" s="5" t="inlineStr">
        <is>
          <t>N</t>
        </is>
      </c>
      <c r="F8378" s="3" t="inlineStr">
        <is>
          <t>extra tint (not one of the 8 matching colors)</t>
        </is>
      </c>
    </row>
    <row r="8379">
      <c r="A8379" s="3" t="n">
        <v>929129</v>
      </c>
      <c r="B8379" s="3" t="inlineStr">
        <is>
          <t>Glamour - 'Ambiguous Darktouch Bracer'</t>
        </is>
      </c>
      <c r="C8379" s="3" t="inlineStr">
        <is>
          <t>Plate</t>
        </is>
      </c>
      <c r="D8379" s="3" t="inlineStr">
        <is>
          <t>texture 3, tint 8282FF</t>
        </is>
      </c>
      <c r="E8379" s="5" t="inlineStr">
        <is>
          <t>N</t>
        </is>
      </c>
      <c r="F8379" s="3" t="inlineStr">
        <is>
          <t>same look as 929115</t>
        </is>
      </c>
    </row>
    <row r="8380">
      <c r="A8380" s="3" t="n">
        <v>929130</v>
      </c>
      <c r="B8380" s="3" t="inlineStr">
        <is>
          <t>Glamour - 'Ambiguous Darktouch Gauntlets'</t>
        </is>
      </c>
      <c r="C8380" s="3" t="inlineStr">
        <is>
          <t>Plate</t>
        </is>
      </c>
      <c r="D8380" s="3" t="inlineStr">
        <is>
          <t>texture 3, tint 8282FF</t>
        </is>
      </c>
      <c r="E8380" s="5" t="inlineStr">
        <is>
          <t>N</t>
        </is>
      </c>
      <c r="F8380" s="3" t="inlineStr">
        <is>
          <t>same look as 929116</t>
        </is>
      </c>
    </row>
    <row r="8381">
      <c r="A8381" s="3" t="n">
        <v>929131</v>
      </c>
      <c r="B8381" s="3" t="inlineStr">
        <is>
          <t>Glamour - 'Ambiguous Darktouch Boots'</t>
        </is>
      </c>
      <c r="C8381" s="3" t="inlineStr">
        <is>
          <t>Plate</t>
        </is>
      </c>
      <c r="D8381" s="3" t="inlineStr">
        <is>
          <t>texture 3, tint 8282FF</t>
        </is>
      </c>
      <c r="E8381" s="5" t="inlineStr">
        <is>
          <t>N</t>
        </is>
      </c>
      <c r="F8381" s="3" t="inlineStr">
        <is>
          <t>same look as 929117</t>
        </is>
      </c>
    </row>
    <row r="8382">
      <c r="A8382" s="3" t="n">
        <v>929132</v>
      </c>
      <c r="B8382" s="3" t="inlineStr">
        <is>
          <t>Glamour - 'Ambiguous Darktouch Helm'</t>
        </is>
      </c>
      <c r="C8382" s="3" t="inlineStr">
        <is>
          <t>Plate</t>
        </is>
      </c>
      <c r="D8382" s="3" t="inlineStr">
        <is>
          <t>texture 3, tint 8282FF</t>
        </is>
      </c>
      <c r="E8382" s="5" t="inlineStr">
        <is>
          <t>N</t>
        </is>
      </c>
      <c r="F8382" s="3" t="inlineStr">
        <is>
          <t>same look as 929118</t>
        </is>
      </c>
    </row>
    <row r="8383">
      <c r="A8383" s="3" t="n">
        <v>929133</v>
      </c>
      <c r="B8383" s="3" t="inlineStr">
        <is>
          <t>Glamour - 'Ambiguous Darktouch Vambraces'</t>
        </is>
      </c>
      <c r="C8383" s="3" t="inlineStr">
        <is>
          <t>Plate</t>
        </is>
      </c>
      <c r="D8383" s="3" t="inlineStr">
        <is>
          <t>texture 3, tint 8282FF</t>
        </is>
      </c>
      <c r="E8383" s="5" t="inlineStr">
        <is>
          <t>N</t>
        </is>
      </c>
      <c r="F8383" s="3" t="inlineStr">
        <is>
          <t>same look as 929119</t>
        </is>
      </c>
    </row>
    <row r="8384">
      <c r="A8384" s="3" t="n">
        <v>929134</v>
      </c>
      <c r="B8384" s="3" t="inlineStr">
        <is>
          <t>Glamour - 'Ambiguous Darktouch Greaves'</t>
        </is>
      </c>
      <c r="C8384" s="3" t="inlineStr">
        <is>
          <t>Plate</t>
        </is>
      </c>
      <c r="D8384" s="3" t="inlineStr">
        <is>
          <t>texture 3, tint 8282FF</t>
        </is>
      </c>
      <c r="E8384" s="5" t="inlineStr">
        <is>
          <t>N</t>
        </is>
      </c>
      <c r="F8384" s="3" t="inlineStr">
        <is>
          <t>same look as 929120</t>
        </is>
      </c>
    </row>
    <row r="8385">
      <c r="A8385" s="3" t="n">
        <v>929135</v>
      </c>
      <c r="B8385" s="3" t="inlineStr">
        <is>
          <t>Glamour - 'Ambiguous Darktouch Breastplate'</t>
        </is>
      </c>
      <c r="C8385" s="3" t="inlineStr">
        <is>
          <t>Plate</t>
        </is>
      </c>
      <c r="D8385" s="3" t="inlineStr">
        <is>
          <t>texture 3, tint 8282FF</t>
        </is>
      </c>
      <c r="E8385" s="5" t="inlineStr">
        <is>
          <t>N</t>
        </is>
      </c>
      <c r="F8385" s="3" t="inlineStr">
        <is>
          <t>same look as 929121</t>
        </is>
      </c>
    </row>
    <row r="8386">
      <c r="A8386" s="3" t="n">
        <v>929150</v>
      </c>
      <c r="B8386" s="3" t="inlineStr">
        <is>
          <t>Glamour - 'Ambiguous Dreamhunter Bracer'</t>
        </is>
      </c>
      <c r="C8386" s="3" t="inlineStr">
        <is>
          <t>Plate</t>
        </is>
      </c>
      <c r="D8386" s="3" t="inlineStr">
        <is>
          <t>texture 3, tint 8282FF</t>
        </is>
      </c>
      <c r="E8386" s="5" t="inlineStr">
        <is>
          <t>N</t>
        </is>
      </c>
      <c r="F8386" s="3" t="inlineStr">
        <is>
          <t>same look as 929115</t>
        </is>
      </c>
    </row>
    <row r="8387">
      <c r="A8387" s="3" t="n">
        <v>929151</v>
      </c>
      <c r="B8387" s="3" t="inlineStr">
        <is>
          <t>Glamour - 'Ambiguous Dreamhunter Gauntlets'</t>
        </is>
      </c>
      <c r="C8387" s="3" t="inlineStr">
        <is>
          <t>Plate</t>
        </is>
      </c>
      <c r="D8387" s="3" t="inlineStr">
        <is>
          <t>texture 3, tint 8282FF</t>
        </is>
      </c>
      <c r="E8387" s="5" t="inlineStr">
        <is>
          <t>N</t>
        </is>
      </c>
      <c r="F8387" s="3" t="inlineStr">
        <is>
          <t>same look as 929116</t>
        </is>
      </c>
    </row>
    <row r="8388">
      <c r="A8388" s="3" t="n">
        <v>929152</v>
      </c>
      <c r="B8388" s="3" t="inlineStr">
        <is>
          <t>Glamour - 'Ambiguous Dreamhunter Boots'</t>
        </is>
      </c>
      <c r="C8388" s="3" t="inlineStr">
        <is>
          <t>Plate</t>
        </is>
      </c>
      <c r="D8388" s="3" t="inlineStr">
        <is>
          <t>texture 3, tint 8282FF</t>
        </is>
      </c>
      <c r="E8388" s="5" t="inlineStr">
        <is>
          <t>N</t>
        </is>
      </c>
      <c r="F8388" s="3" t="inlineStr">
        <is>
          <t>same look as 929117</t>
        </is>
      </c>
    </row>
    <row r="8389">
      <c r="A8389" s="3" t="n">
        <v>929153</v>
      </c>
      <c r="B8389" s="3" t="inlineStr">
        <is>
          <t>Glamour - 'Ambiguous Dreamhunter Helm'</t>
        </is>
      </c>
      <c r="C8389" s="3" t="inlineStr">
        <is>
          <t>Plate</t>
        </is>
      </c>
      <c r="D8389" s="3" t="inlineStr">
        <is>
          <t>texture 3, tint 8282FF</t>
        </is>
      </c>
      <c r="E8389" s="5" t="inlineStr">
        <is>
          <t>N</t>
        </is>
      </c>
      <c r="F8389" s="3" t="inlineStr">
        <is>
          <t>same look as 929118</t>
        </is>
      </c>
    </row>
    <row r="8390">
      <c r="A8390" s="3" t="n">
        <v>929154</v>
      </c>
      <c r="B8390" s="3" t="inlineStr">
        <is>
          <t>Glamour - 'Ambiguous Dreamhunter Vambraces'</t>
        </is>
      </c>
      <c r="C8390" s="3" t="inlineStr">
        <is>
          <t>Plate</t>
        </is>
      </c>
      <c r="D8390" s="3" t="inlineStr">
        <is>
          <t>texture 3, tint 8282FF</t>
        </is>
      </c>
      <c r="E8390" s="5" t="inlineStr">
        <is>
          <t>N</t>
        </is>
      </c>
      <c r="F8390" s="3" t="inlineStr">
        <is>
          <t>same look as 929119</t>
        </is>
      </c>
    </row>
    <row r="8391">
      <c r="A8391" s="3" t="n">
        <v>929155</v>
      </c>
      <c r="B8391" s="3" t="inlineStr">
        <is>
          <t>Glamour - 'Ambiguous Dreamhunter Greaves'</t>
        </is>
      </c>
      <c r="C8391" s="3" t="inlineStr">
        <is>
          <t>Plate</t>
        </is>
      </c>
      <c r="D8391" s="3" t="inlineStr">
        <is>
          <t>texture 3, tint 8282FF</t>
        </is>
      </c>
      <c r="E8391" s="5" t="inlineStr">
        <is>
          <t>N</t>
        </is>
      </c>
      <c r="F8391" s="3" t="inlineStr">
        <is>
          <t>same look as 929120</t>
        </is>
      </c>
    </row>
    <row r="8392">
      <c r="A8392" s="3" t="n">
        <v>929156</v>
      </c>
      <c r="B8392" s="3" t="inlineStr">
        <is>
          <t>Glamour - 'Ambiguous Dreamhunter Breastplate'</t>
        </is>
      </c>
      <c r="C8392" s="3" t="inlineStr">
        <is>
          <t>Plate</t>
        </is>
      </c>
      <c r="D8392" s="3" t="inlineStr">
        <is>
          <t>texture 3, tint 8282FF</t>
        </is>
      </c>
      <c r="E8392" s="5" t="inlineStr">
        <is>
          <t>N</t>
        </is>
      </c>
      <c r="F8392" s="3" t="inlineStr">
        <is>
          <t>same look as 929121</t>
        </is>
      </c>
    </row>
    <row r="8393">
      <c r="A8393" s="3" t="n">
        <v>929213</v>
      </c>
      <c r="B8393" s="3" t="inlineStr">
        <is>
          <t>Glamour - 'Ambiguous Darktouch Wristband'</t>
        </is>
      </c>
      <c r="C8393" s="3" t="inlineStr">
        <is>
          <t>Plate</t>
        </is>
      </c>
      <c r="D8393" s="3" t="inlineStr">
        <is>
          <t>texture 3, tint 8282FF</t>
        </is>
      </c>
      <c r="E8393" s="5" t="inlineStr">
        <is>
          <t>N</t>
        </is>
      </c>
      <c r="F8393" s="3" t="inlineStr">
        <is>
          <t>same look as 929115</t>
        </is>
      </c>
    </row>
    <row r="8394">
      <c r="A8394" s="3" t="n">
        <v>929222</v>
      </c>
      <c r="B8394" s="3" t="inlineStr">
        <is>
          <t>Glamour - 'Chestplate of the Manipulator'</t>
        </is>
      </c>
      <c r="C8394" s="3" t="inlineStr">
        <is>
          <t>Plate</t>
        </is>
      </c>
      <c r="D8394" s="3" t="inlineStr">
        <is>
          <t>texture 3, tint 1400AA</t>
        </is>
      </c>
      <c r="E8394" s="5" t="inlineStr">
        <is>
          <t>N</t>
        </is>
      </c>
      <c r="F8394" s="3" t="inlineStr">
        <is>
          <t>extra tint (not one of the 8 matching colors)</t>
        </is>
      </c>
    </row>
    <row r="8395">
      <c r="A8395" s="3" t="n">
        <v>929223</v>
      </c>
      <c r="B8395" s="3" t="inlineStr">
        <is>
          <t>Glamour - 'Guardian's Greaves'</t>
        </is>
      </c>
      <c r="C8395" s="3" t="inlineStr">
        <is>
          <t>Plate</t>
        </is>
      </c>
      <c r="D8395" s="3" t="inlineStr">
        <is>
          <t>texture 3, tint 1400AA</t>
        </is>
      </c>
      <c r="E8395" s="5" t="inlineStr">
        <is>
          <t>N</t>
        </is>
      </c>
      <c r="F8395" s="3" t="inlineStr">
        <is>
          <t>extra tint (not one of the 8 matching colors)</t>
        </is>
      </c>
    </row>
    <row r="8396">
      <c r="A8396" s="3" t="n">
        <v>929224</v>
      </c>
      <c r="B8396" s="3" t="inlineStr">
        <is>
          <t>Glamour - 'Somatic Plate Armguards'</t>
        </is>
      </c>
      <c r="C8396" s="3" t="inlineStr">
        <is>
          <t>Plate</t>
        </is>
      </c>
      <c r="D8396" s="3" t="inlineStr">
        <is>
          <t>texture 3, tint 1400AA</t>
        </is>
      </c>
      <c r="E8396" s="5" t="inlineStr">
        <is>
          <t>N</t>
        </is>
      </c>
      <c r="F8396" s="3" t="inlineStr">
        <is>
          <t>extra tint (not one of the 8 matching colors)</t>
        </is>
      </c>
    </row>
    <row r="8397">
      <c r="A8397" s="3" t="n">
        <v>929225</v>
      </c>
      <c r="B8397" s="3" t="inlineStr">
        <is>
          <t>Glamour - 'Lucid Ironhand Bracer'</t>
        </is>
      </c>
      <c r="C8397" s="3" t="inlineStr">
        <is>
          <t>Plate</t>
        </is>
      </c>
      <c r="D8397" s="3" t="inlineStr">
        <is>
          <t>texture 3, tint 002200</t>
        </is>
      </c>
      <c r="E8397" s="5" t="inlineStr">
        <is>
          <t>N</t>
        </is>
      </c>
      <c r="F8397" s="3" t="inlineStr">
        <is>
          <t>extra tint (not one of the 8 matching colors)</t>
        </is>
      </c>
    </row>
    <row r="8398">
      <c r="A8398" s="3" t="n">
        <v>929226</v>
      </c>
      <c r="B8398" s="3" t="inlineStr">
        <is>
          <t>Glamour - 'Lucid Ironhand Gauntlets'</t>
        </is>
      </c>
      <c r="C8398" s="3" t="inlineStr">
        <is>
          <t>Plate</t>
        </is>
      </c>
      <c r="D8398" s="3" t="inlineStr">
        <is>
          <t>texture 3, tint 002200</t>
        </is>
      </c>
      <c r="E8398" s="5" t="inlineStr">
        <is>
          <t>N</t>
        </is>
      </c>
      <c r="F8398" s="3" t="inlineStr">
        <is>
          <t>extra tint (not one of the 8 matching colors)</t>
        </is>
      </c>
    </row>
    <row r="8399">
      <c r="A8399" s="3" t="n">
        <v>929227</v>
      </c>
      <c r="B8399" s="3" t="inlineStr">
        <is>
          <t>Glamour - 'Lucid Ironhand Boots'</t>
        </is>
      </c>
      <c r="C8399" s="3" t="inlineStr">
        <is>
          <t>Plate</t>
        </is>
      </c>
      <c r="D8399" s="3" t="inlineStr">
        <is>
          <t>texture 3, tint 002200</t>
        </is>
      </c>
      <c r="E8399" s="5" t="inlineStr">
        <is>
          <t>N</t>
        </is>
      </c>
      <c r="F8399" s="3" t="inlineStr">
        <is>
          <t>extra tint (not one of the 8 matching colors)</t>
        </is>
      </c>
    </row>
    <row r="8400">
      <c r="A8400" s="3" t="n">
        <v>929228</v>
      </c>
      <c r="B8400" s="3" t="inlineStr">
        <is>
          <t>Glamour - 'Lucid Ironhand Helm'</t>
        </is>
      </c>
      <c r="C8400" s="3" t="inlineStr">
        <is>
          <t>Plate</t>
        </is>
      </c>
      <c r="D8400" s="3" t="inlineStr">
        <is>
          <t>texture 3, tint 002200</t>
        </is>
      </c>
      <c r="E8400" s="5" t="inlineStr">
        <is>
          <t>N</t>
        </is>
      </c>
      <c r="F8400" s="3" t="inlineStr">
        <is>
          <t>extra tint (not one of the 8 matching colors)</t>
        </is>
      </c>
    </row>
    <row r="8401">
      <c r="A8401" s="3" t="n">
        <v>929229</v>
      </c>
      <c r="B8401" s="3" t="inlineStr">
        <is>
          <t>Glamour - 'Lucid Ironhand Vambraces'</t>
        </is>
      </c>
      <c r="C8401" s="3" t="inlineStr">
        <is>
          <t>Plate</t>
        </is>
      </c>
      <c r="D8401" s="3" t="inlineStr">
        <is>
          <t>texture 3, tint 002200</t>
        </is>
      </c>
      <c r="E8401" s="5" t="inlineStr">
        <is>
          <t>N</t>
        </is>
      </c>
      <c r="F8401" s="3" t="inlineStr">
        <is>
          <t>extra tint (not one of the 8 matching colors)</t>
        </is>
      </c>
    </row>
    <row r="8402">
      <c r="A8402" s="3" t="n">
        <v>929230</v>
      </c>
      <c r="B8402" s="3" t="inlineStr">
        <is>
          <t>Glamour - 'Lucid Ironhand Greaves'</t>
        </is>
      </c>
      <c r="C8402" s="3" t="inlineStr">
        <is>
          <t>Plate</t>
        </is>
      </c>
      <c r="D8402" s="3" t="inlineStr">
        <is>
          <t>texture 3, tint 002200</t>
        </is>
      </c>
      <c r="E8402" s="5" t="inlineStr">
        <is>
          <t>N</t>
        </is>
      </c>
      <c r="F8402" s="3" t="inlineStr">
        <is>
          <t>extra tint (not one of the 8 matching colors)</t>
        </is>
      </c>
    </row>
    <row r="8403">
      <c r="A8403" s="3" t="n">
        <v>929231</v>
      </c>
      <c r="B8403" s="3" t="inlineStr">
        <is>
          <t>Glamour - 'Lucid Ironhand Breastplate'</t>
        </is>
      </c>
      <c r="C8403" s="3" t="inlineStr">
        <is>
          <t>Plate</t>
        </is>
      </c>
      <c r="D8403" s="3" t="inlineStr">
        <is>
          <t>texture 3, tint 002200</t>
        </is>
      </c>
      <c r="E8403" s="5" t="inlineStr">
        <is>
          <t>N</t>
        </is>
      </c>
      <c r="F8403" s="3" t="inlineStr">
        <is>
          <t>extra tint (not one of the 8 matching colors)</t>
        </is>
      </c>
    </row>
    <row r="8404">
      <c r="A8404" s="3" t="n">
        <v>929232</v>
      </c>
      <c r="B8404" s="3" t="inlineStr">
        <is>
          <t>Glamour - 'Lucid Blessedbond Bracer'</t>
        </is>
      </c>
      <c r="C8404" s="3" t="inlineStr">
        <is>
          <t>Plate</t>
        </is>
      </c>
      <c r="D8404" s="3" t="inlineStr">
        <is>
          <t>texture 3, tint 620000</t>
        </is>
      </c>
      <c r="E8404" s="5" t="inlineStr">
        <is>
          <t>N</t>
        </is>
      </c>
      <c r="F8404" s="3" t="inlineStr">
        <is>
          <t>extra tint (not one of the 8 matching colors)</t>
        </is>
      </c>
    </row>
    <row r="8405">
      <c r="A8405" s="3" t="n">
        <v>929233</v>
      </c>
      <c r="B8405" s="3" t="inlineStr">
        <is>
          <t>Glamour - 'Lucid Blessedbond Gauntlets'</t>
        </is>
      </c>
      <c r="C8405" s="3" t="inlineStr">
        <is>
          <t>Plate</t>
        </is>
      </c>
      <c r="D8405" s="3" t="inlineStr">
        <is>
          <t>texture 3, tint 620000</t>
        </is>
      </c>
      <c r="E8405" s="5" t="inlineStr">
        <is>
          <t>N</t>
        </is>
      </c>
      <c r="F8405" s="3" t="inlineStr">
        <is>
          <t>extra tint (not one of the 8 matching colors)</t>
        </is>
      </c>
    </row>
    <row r="8406">
      <c r="A8406" s="3" t="n">
        <v>929234</v>
      </c>
      <c r="B8406" s="3" t="inlineStr">
        <is>
          <t>Glamour - 'Lucid Blessedbond Boots'</t>
        </is>
      </c>
      <c r="C8406" s="3" t="inlineStr">
        <is>
          <t>Plate</t>
        </is>
      </c>
      <c r="D8406" s="3" t="inlineStr">
        <is>
          <t>texture 3, tint 620000</t>
        </is>
      </c>
      <c r="E8406" s="5" t="inlineStr">
        <is>
          <t>N</t>
        </is>
      </c>
      <c r="F8406" s="3" t="inlineStr">
        <is>
          <t>extra tint (not one of the 8 matching colors)</t>
        </is>
      </c>
    </row>
    <row r="8407">
      <c r="A8407" s="3" t="n">
        <v>929235</v>
      </c>
      <c r="B8407" s="3" t="inlineStr">
        <is>
          <t>Glamour - 'Lucid Blessedbond Helm'</t>
        </is>
      </c>
      <c r="C8407" s="3" t="inlineStr">
        <is>
          <t>Plate</t>
        </is>
      </c>
      <c r="D8407" s="3" t="inlineStr">
        <is>
          <t>texture 3, tint 620000</t>
        </is>
      </c>
      <c r="E8407" s="5" t="inlineStr">
        <is>
          <t>N</t>
        </is>
      </c>
      <c r="F8407" s="3" t="inlineStr">
        <is>
          <t>extra tint (not one of the 8 matching colors)</t>
        </is>
      </c>
    </row>
    <row r="8408">
      <c r="A8408" s="3" t="n">
        <v>929236</v>
      </c>
      <c r="B8408" s="3" t="inlineStr">
        <is>
          <t>Glamour - 'Lucid Blessedbond Vambraces'</t>
        </is>
      </c>
      <c r="C8408" s="3" t="inlineStr">
        <is>
          <t>Plate</t>
        </is>
      </c>
      <c r="D8408" s="3" t="inlineStr">
        <is>
          <t>texture 3, tint 620000</t>
        </is>
      </c>
      <c r="E8408" s="5" t="inlineStr">
        <is>
          <t>N</t>
        </is>
      </c>
      <c r="F8408" s="3" t="inlineStr">
        <is>
          <t>extra tint (not one of the 8 matching colors)</t>
        </is>
      </c>
    </row>
    <row r="8409">
      <c r="A8409" s="3" t="n">
        <v>929237</v>
      </c>
      <c r="B8409" s="3" t="inlineStr">
        <is>
          <t>Glamour - 'Lucid Blessedbond Greaves'</t>
        </is>
      </c>
      <c r="C8409" s="3" t="inlineStr">
        <is>
          <t>Plate</t>
        </is>
      </c>
      <c r="D8409" s="3" t="inlineStr">
        <is>
          <t>texture 3, tint 620000</t>
        </is>
      </c>
      <c r="E8409" s="5" t="inlineStr">
        <is>
          <t>N</t>
        </is>
      </c>
      <c r="F8409" s="3" t="inlineStr">
        <is>
          <t>extra tint (not one of the 8 matching colors)</t>
        </is>
      </c>
    </row>
    <row r="8410">
      <c r="A8410" s="3" t="n">
        <v>929238</v>
      </c>
      <c r="B8410" s="3" t="inlineStr">
        <is>
          <t>Glamour - 'Lucid Blessedbond Breastplate'</t>
        </is>
      </c>
      <c r="C8410" s="3" t="inlineStr">
        <is>
          <t>Plate</t>
        </is>
      </c>
      <c r="D8410" s="3" t="inlineStr">
        <is>
          <t>texture 3, tint 620000</t>
        </is>
      </c>
      <c r="E8410" s="5" t="inlineStr">
        <is>
          <t>N</t>
        </is>
      </c>
      <c r="F8410" s="3" t="inlineStr">
        <is>
          <t>extra tint (not one of the 8 matching colors)</t>
        </is>
      </c>
    </row>
    <row r="8411">
      <c r="A8411" s="3" t="n">
        <v>929239</v>
      </c>
      <c r="B8411" s="3" t="inlineStr">
        <is>
          <t>Glamour - 'Lucid Soulbound Bracer'</t>
        </is>
      </c>
      <c r="C8411" s="3" t="inlineStr">
        <is>
          <t>Plate</t>
        </is>
      </c>
      <c r="D8411" s="3" t="inlineStr">
        <is>
          <t>texture 3, tint 052E51</t>
        </is>
      </c>
      <c r="E8411" s="5" t="inlineStr">
        <is>
          <t>N</t>
        </is>
      </c>
      <c r="F8411" s="3" t="inlineStr">
        <is>
          <t>extra tint (not one of the 8 matching colors)</t>
        </is>
      </c>
    </row>
    <row r="8412">
      <c r="A8412" s="3" t="n">
        <v>929240</v>
      </c>
      <c r="B8412" s="3" t="inlineStr">
        <is>
          <t>Glamour - 'Lucid Soulbound Gauntlets'</t>
        </is>
      </c>
      <c r="C8412" s="3" t="inlineStr">
        <is>
          <t>Plate</t>
        </is>
      </c>
      <c r="D8412" s="3" t="inlineStr">
        <is>
          <t>texture 3, tint 052E51</t>
        </is>
      </c>
      <c r="E8412" s="5" t="inlineStr">
        <is>
          <t>N</t>
        </is>
      </c>
      <c r="F8412" s="3" t="inlineStr">
        <is>
          <t>extra tint (not one of the 8 matching colors)</t>
        </is>
      </c>
    </row>
    <row r="8413">
      <c r="A8413" s="3" t="n">
        <v>929241</v>
      </c>
      <c r="B8413" s="3" t="inlineStr">
        <is>
          <t>Glamour - 'Lucid Soulbound Boots'</t>
        </is>
      </c>
      <c r="C8413" s="3" t="inlineStr">
        <is>
          <t>Plate</t>
        </is>
      </c>
      <c r="D8413" s="3" t="inlineStr">
        <is>
          <t>texture 3, tint 052E51</t>
        </is>
      </c>
      <c r="E8413" s="5" t="inlineStr">
        <is>
          <t>N</t>
        </is>
      </c>
      <c r="F8413" s="3" t="inlineStr">
        <is>
          <t>extra tint (not one of the 8 matching colors)</t>
        </is>
      </c>
    </row>
    <row r="8414">
      <c r="A8414" s="3" t="n">
        <v>929242</v>
      </c>
      <c r="B8414" s="3" t="inlineStr">
        <is>
          <t>Glamour - 'Lucid Soulbound Helm'</t>
        </is>
      </c>
      <c r="C8414" s="3" t="inlineStr">
        <is>
          <t>Plate</t>
        </is>
      </c>
      <c r="D8414" s="3" t="inlineStr">
        <is>
          <t>texture 3, tint 052E51</t>
        </is>
      </c>
      <c r="E8414" s="5" t="inlineStr">
        <is>
          <t>N</t>
        </is>
      </c>
      <c r="F8414" s="3" t="inlineStr">
        <is>
          <t>extra tint (not one of the 8 matching colors)</t>
        </is>
      </c>
    </row>
    <row r="8415">
      <c r="A8415" s="3" t="n">
        <v>929243</v>
      </c>
      <c r="B8415" s="3" t="inlineStr">
        <is>
          <t>Glamour - 'Lucid Soulbound Vambraces'</t>
        </is>
      </c>
      <c r="C8415" s="3" t="inlineStr">
        <is>
          <t>Plate</t>
        </is>
      </c>
      <c r="D8415" s="3" t="inlineStr">
        <is>
          <t>texture 3, tint 052E51</t>
        </is>
      </c>
      <c r="E8415" s="5" t="inlineStr">
        <is>
          <t>N</t>
        </is>
      </c>
      <c r="F8415" s="3" t="inlineStr">
        <is>
          <t>extra tint (not one of the 8 matching colors)</t>
        </is>
      </c>
    </row>
    <row r="8416">
      <c r="A8416" s="3" t="n">
        <v>929244</v>
      </c>
      <c r="B8416" s="3" t="inlineStr">
        <is>
          <t>Glamour - 'Lucid Soulbound Greaves'</t>
        </is>
      </c>
      <c r="C8416" s="3" t="inlineStr">
        <is>
          <t>Plate</t>
        </is>
      </c>
      <c r="D8416" s="3" t="inlineStr">
        <is>
          <t>texture 3, tint 052E51</t>
        </is>
      </c>
      <c r="E8416" s="5" t="inlineStr">
        <is>
          <t>N</t>
        </is>
      </c>
      <c r="F8416" s="3" t="inlineStr">
        <is>
          <t>extra tint (not one of the 8 matching colors)</t>
        </is>
      </c>
    </row>
    <row r="8417">
      <c r="A8417" s="3" t="n">
        <v>929245</v>
      </c>
      <c r="B8417" s="3" t="inlineStr">
        <is>
          <t>Glamour - 'Lucid Soulbound Breastplate'</t>
        </is>
      </c>
      <c r="C8417" s="3" t="inlineStr">
        <is>
          <t>Plate</t>
        </is>
      </c>
      <c r="D8417" s="3" t="inlineStr">
        <is>
          <t>texture 3, tint 052E51</t>
        </is>
      </c>
      <c r="E8417" s="5" t="inlineStr">
        <is>
          <t>N</t>
        </is>
      </c>
      <c r="F8417" s="3" t="inlineStr">
        <is>
          <t>extra tint (not one of the 8 matching colors)</t>
        </is>
      </c>
    </row>
    <row r="8418">
      <c r="A8418" s="3" t="n">
        <v>929253</v>
      </c>
      <c r="B8418" s="3" t="inlineStr">
        <is>
          <t>Glamour - 'Lucid Darktouch Bracer'</t>
        </is>
      </c>
      <c r="C8418" s="3" t="inlineStr">
        <is>
          <t>Plate</t>
        </is>
      </c>
      <c r="D8418" s="3" t="inlineStr">
        <is>
          <t>texture 3, tint 510121</t>
        </is>
      </c>
      <c r="E8418" s="5" t="inlineStr">
        <is>
          <t>N</t>
        </is>
      </c>
      <c r="F8418" s="3" t="inlineStr">
        <is>
          <t>extra tint (not one of the 8 matching colors)</t>
        </is>
      </c>
    </row>
    <row r="8419">
      <c r="A8419" s="3" t="n">
        <v>929254</v>
      </c>
      <c r="B8419" s="3" t="inlineStr">
        <is>
          <t>Glamour - 'Lucid Darktouch Gauntlets'</t>
        </is>
      </c>
      <c r="C8419" s="3" t="inlineStr">
        <is>
          <t>Plate</t>
        </is>
      </c>
      <c r="D8419" s="3" t="inlineStr">
        <is>
          <t>texture 3, tint 510121</t>
        </is>
      </c>
      <c r="E8419" s="5" t="inlineStr">
        <is>
          <t>N</t>
        </is>
      </c>
      <c r="F8419" s="3" t="inlineStr">
        <is>
          <t>extra tint (not one of the 8 matching colors)</t>
        </is>
      </c>
    </row>
    <row r="8420">
      <c r="A8420" s="3" t="n">
        <v>929255</v>
      </c>
      <c r="B8420" s="3" t="inlineStr">
        <is>
          <t>Glamour - 'Lucid Darktouch Boots'</t>
        </is>
      </c>
      <c r="C8420" s="3" t="inlineStr">
        <is>
          <t>Plate</t>
        </is>
      </c>
      <c r="D8420" s="3" t="inlineStr">
        <is>
          <t>texture 3, tint 510121</t>
        </is>
      </c>
      <c r="E8420" s="5" t="inlineStr">
        <is>
          <t>N</t>
        </is>
      </c>
      <c r="F8420" s="3" t="inlineStr">
        <is>
          <t>extra tint (not one of the 8 matching colors)</t>
        </is>
      </c>
    </row>
    <row r="8421">
      <c r="A8421" s="3" t="n">
        <v>929256</v>
      </c>
      <c r="B8421" s="3" t="inlineStr">
        <is>
          <t>Glamour - 'Lucid Darktouch Helm'</t>
        </is>
      </c>
      <c r="C8421" s="3" t="inlineStr">
        <is>
          <t>Plate</t>
        </is>
      </c>
      <c r="D8421" s="3" t="inlineStr">
        <is>
          <t>texture 3, tint 510121</t>
        </is>
      </c>
      <c r="E8421" s="5" t="inlineStr">
        <is>
          <t>N</t>
        </is>
      </c>
      <c r="F8421" s="3" t="inlineStr">
        <is>
          <t>extra tint (not one of the 8 matching colors)</t>
        </is>
      </c>
    </row>
    <row r="8422">
      <c r="A8422" s="3" t="n">
        <v>929257</v>
      </c>
      <c r="B8422" s="3" t="inlineStr">
        <is>
          <t>Glamour - 'Lucid Darktouch Vambraces'</t>
        </is>
      </c>
      <c r="C8422" s="3" t="inlineStr">
        <is>
          <t>Plate</t>
        </is>
      </c>
      <c r="D8422" s="3" t="inlineStr">
        <is>
          <t>texture 3, tint 510121</t>
        </is>
      </c>
      <c r="E8422" s="5" t="inlineStr">
        <is>
          <t>N</t>
        </is>
      </c>
      <c r="F8422" s="3" t="inlineStr">
        <is>
          <t>extra tint (not one of the 8 matching colors)</t>
        </is>
      </c>
    </row>
    <row r="8423">
      <c r="A8423" s="3" t="n">
        <v>929258</v>
      </c>
      <c r="B8423" s="3" t="inlineStr">
        <is>
          <t>Glamour - 'Lucid Darktouch Greaves'</t>
        </is>
      </c>
      <c r="C8423" s="3" t="inlineStr">
        <is>
          <t>Plate</t>
        </is>
      </c>
      <c r="D8423" s="3" t="inlineStr">
        <is>
          <t>texture 3, tint 510121</t>
        </is>
      </c>
      <c r="E8423" s="5" t="inlineStr">
        <is>
          <t>N</t>
        </is>
      </c>
      <c r="F8423" s="3" t="inlineStr">
        <is>
          <t>extra tint (not one of the 8 matching colors)</t>
        </is>
      </c>
    </row>
    <row r="8424">
      <c r="A8424" s="3" t="n">
        <v>929259</v>
      </c>
      <c r="B8424" s="3" t="inlineStr">
        <is>
          <t>Glamour - 'Lucid Darktouch Breastplate'</t>
        </is>
      </c>
      <c r="C8424" s="3" t="inlineStr">
        <is>
          <t>Plate</t>
        </is>
      </c>
      <c r="D8424" s="3" t="inlineStr">
        <is>
          <t>texture 3, tint 510121</t>
        </is>
      </c>
      <c r="E8424" s="5" t="inlineStr">
        <is>
          <t>N</t>
        </is>
      </c>
      <c r="F8424" s="3" t="inlineStr">
        <is>
          <t>extra tint (not one of the 8 matching colors)</t>
        </is>
      </c>
    </row>
    <row r="8425">
      <c r="A8425" s="3" t="n">
        <v>929274</v>
      </c>
      <c r="B8425" s="3" t="inlineStr">
        <is>
          <t>Glamour - 'Lucid Dreamhunter Bracer'</t>
        </is>
      </c>
      <c r="C8425" s="3" t="inlineStr">
        <is>
          <t>Plate</t>
        </is>
      </c>
      <c r="D8425" s="3" t="inlineStr">
        <is>
          <t>texture 3, tint 5C5F01</t>
        </is>
      </c>
      <c r="E8425" s="5" t="inlineStr">
        <is>
          <t>N</t>
        </is>
      </c>
      <c r="F8425" s="3" t="inlineStr">
        <is>
          <t>extra tint (not one of the 8 matching colors)</t>
        </is>
      </c>
    </row>
    <row r="8426">
      <c r="A8426" s="3" t="n">
        <v>929275</v>
      </c>
      <c r="B8426" s="3" t="inlineStr">
        <is>
          <t>Glamour - 'Lucid Dreamhunter Gauntlets'</t>
        </is>
      </c>
      <c r="C8426" s="3" t="inlineStr">
        <is>
          <t>Plate</t>
        </is>
      </c>
      <c r="D8426" s="3" t="inlineStr">
        <is>
          <t>texture 3, tint 5C5F01</t>
        </is>
      </c>
      <c r="E8426" s="5" t="inlineStr">
        <is>
          <t>N</t>
        </is>
      </c>
      <c r="F8426" s="3" t="inlineStr">
        <is>
          <t>extra tint (not one of the 8 matching colors)</t>
        </is>
      </c>
    </row>
    <row r="8427">
      <c r="A8427" s="3" t="n">
        <v>929276</v>
      </c>
      <c r="B8427" s="3" t="inlineStr">
        <is>
          <t>Glamour - 'Lucid Dreamhunter Boots'</t>
        </is>
      </c>
      <c r="C8427" s="3" t="inlineStr">
        <is>
          <t>Plate</t>
        </is>
      </c>
      <c r="D8427" s="3" t="inlineStr">
        <is>
          <t>texture 3, tint 5C5F01</t>
        </is>
      </c>
      <c r="E8427" s="5" t="inlineStr">
        <is>
          <t>N</t>
        </is>
      </c>
      <c r="F8427" s="3" t="inlineStr">
        <is>
          <t>extra tint (not one of the 8 matching colors)</t>
        </is>
      </c>
    </row>
    <row r="8428">
      <c r="A8428" s="3" t="n">
        <v>929277</v>
      </c>
      <c r="B8428" s="3" t="inlineStr">
        <is>
          <t>Glamour - 'Lucid Dreamhunter Helm'</t>
        </is>
      </c>
      <c r="C8428" s="3" t="inlineStr">
        <is>
          <t>Plate</t>
        </is>
      </c>
      <c r="D8428" s="3" t="inlineStr">
        <is>
          <t>texture 3, tint 5C5F01</t>
        </is>
      </c>
      <c r="E8428" s="5" t="inlineStr">
        <is>
          <t>N</t>
        </is>
      </c>
      <c r="F8428" s="3" t="inlineStr">
        <is>
          <t>extra tint (not one of the 8 matching colors)</t>
        </is>
      </c>
    </row>
    <row r="8429">
      <c r="A8429" s="3" t="n">
        <v>929278</v>
      </c>
      <c r="B8429" s="3" t="inlineStr">
        <is>
          <t>Glamour - 'Lucid Dreamhunter Vambraces'</t>
        </is>
      </c>
      <c r="C8429" s="3" t="inlineStr">
        <is>
          <t>Plate</t>
        </is>
      </c>
      <c r="D8429" s="3" t="inlineStr">
        <is>
          <t>texture 3, tint 5C5F01</t>
        </is>
      </c>
      <c r="E8429" s="5" t="inlineStr">
        <is>
          <t>N</t>
        </is>
      </c>
      <c r="F8429" s="3" t="inlineStr">
        <is>
          <t>extra tint (not one of the 8 matching colors)</t>
        </is>
      </c>
    </row>
    <row r="8430">
      <c r="A8430" s="3" t="n">
        <v>929279</v>
      </c>
      <c r="B8430" s="3" t="inlineStr">
        <is>
          <t>Glamour - 'Lucid Dreamhunter Greaves'</t>
        </is>
      </c>
      <c r="C8430" s="3" t="inlineStr">
        <is>
          <t>Plate</t>
        </is>
      </c>
      <c r="D8430" s="3" t="inlineStr">
        <is>
          <t>texture 3, tint 5C5F01</t>
        </is>
      </c>
      <c r="E8430" s="5" t="inlineStr">
        <is>
          <t>N</t>
        </is>
      </c>
      <c r="F8430" s="3" t="inlineStr">
        <is>
          <t>extra tint (not one of the 8 matching colors)</t>
        </is>
      </c>
    </row>
    <row r="8431">
      <c r="A8431" s="3" t="n">
        <v>929280</v>
      </c>
      <c r="B8431" s="3" t="inlineStr">
        <is>
          <t>Glamour - 'Lucid Dreamhunter Breastplate'</t>
        </is>
      </c>
      <c r="C8431" s="3" t="inlineStr">
        <is>
          <t>Plate</t>
        </is>
      </c>
      <c r="D8431" s="3" t="inlineStr">
        <is>
          <t>texture 3, tint 5C5F01</t>
        </is>
      </c>
      <c r="E8431" s="5" t="inlineStr">
        <is>
          <t>N</t>
        </is>
      </c>
      <c r="F8431" s="3" t="inlineStr">
        <is>
          <t>extra tint (not one of the 8 matching colors)</t>
        </is>
      </c>
    </row>
    <row r="8432">
      <c r="A8432" s="3" t="n">
        <v>929337</v>
      </c>
      <c r="B8432" s="3" t="inlineStr">
        <is>
          <t>Glamour - 'Lucid Darktouch Wristband'</t>
        </is>
      </c>
      <c r="C8432" s="3" t="inlineStr">
        <is>
          <t>Plate</t>
        </is>
      </c>
      <c r="D8432" s="3" t="inlineStr">
        <is>
          <t>texture 3, tint 510121</t>
        </is>
      </c>
      <c r="E8432" s="5" t="inlineStr">
        <is>
          <t>N</t>
        </is>
      </c>
      <c r="F8432" s="3" t="inlineStr">
        <is>
          <t>same look as 929253</t>
        </is>
      </c>
    </row>
    <row r="8433">
      <c r="A8433" s="3" t="n">
        <v>929341</v>
      </c>
      <c r="B8433" s="3" t="inlineStr">
        <is>
          <t>Glamour - 'Enigmatic Bracer of the Protector'</t>
        </is>
      </c>
      <c r="C8433" s="3" t="inlineStr">
        <is>
          <t>Plate</t>
        </is>
      </c>
      <c r="D8433" s="3" t="inlineStr">
        <is>
          <t>texture 3, tint 938F4F</t>
        </is>
      </c>
      <c r="E8433" s="5" t="inlineStr">
        <is>
          <t>N</t>
        </is>
      </c>
      <c r="F8433" s="3" t="inlineStr">
        <is>
          <t>extra tint (not one of the 8 matching colors)</t>
        </is>
      </c>
    </row>
    <row r="8434">
      <c r="A8434" s="3" t="n">
        <v>929342</v>
      </c>
      <c r="B8434" s="3" t="inlineStr">
        <is>
          <t>Glamour - 'Enigmatic Gauntlets of the Protector'</t>
        </is>
      </c>
      <c r="C8434" s="3" t="inlineStr">
        <is>
          <t>Plate</t>
        </is>
      </c>
      <c r="D8434" s="3" t="inlineStr">
        <is>
          <t>texture 3, tint 938F4F</t>
        </is>
      </c>
      <c r="E8434" s="5" t="inlineStr">
        <is>
          <t>N</t>
        </is>
      </c>
      <c r="F8434" s="3" t="inlineStr">
        <is>
          <t>extra tint (not one of the 8 matching colors)</t>
        </is>
      </c>
    </row>
    <row r="8435">
      <c r="A8435" s="3" t="n">
        <v>929343</v>
      </c>
      <c r="B8435" s="3" t="inlineStr">
        <is>
          <t>Glamour - 'Enigmatic Boots of the Protector'</t>
        </is>
      </c>
      <c r="C8435" s="3" t="inlineStr">
        <is>
          <t>Plate</t>
        </is>
      </c>
      <c r="D8435" s="3" t="inlineStr">
        <is>
          <t>texture 3, tint 938F4F</t>
        </is>
      </c>
      <c r="E8435" s="5" t="inlineStr">
        <is>
          <t>N</t>
        </is>
      </c>
      <c r="F8435" s="3" t="inlineStr">
        <is>
          <t>extra tint (not one of the 8 matching colors)</t>
        </is>
      </c>
    </row>
    <row r="8436">
      <c r="A8436" s="3" t="n">
        <v>929344</v>
      </c>
      <c r="B8436" s="3" t="inlineStr">
        <is>
          <t>Glamour - 'Enigmatic Helm of the Protector'</t>
        </is>
      </c>
      <c r="C8436" s="3" t="inlineStr">
        <is>
          <t>Plate</t>
        </is>
      </c>
      <c r="D8436" s="3" t="inlineStr">
        <is>
          <t>texture 3, tint 938F4F</t>
        </is>
      </c>
      <c r="E8436" s="5" t="inlineStr">
        <is>
          <t>N</t>
        </is>
      </c>
      <c r="F8436" s="3" t="inlineStr">
        <is>
          <t>extra tint (not one of the 8 matching colors)</t>
        </is>
      </c>
    </row>
    <row r="8437">
      <c r="A8437" s="3" t="n">
        <v>929345</v>
      </c>
      <c r="B8437" s="3" t="inlineStr">
        <is>
          <t>Glamour - 'Enigmatic Vambraces of the Protector'</t>
        </is>
      </c>
      <c r="C8437" s="3" t="inlineStr">
        <is>
          <t>Plate</t>
        </is>
      </c>
      <c r="D8437" s="3" t="inlineStr">
        <is>
          <t>texture 3, tint 938F4F</t>
        </is>
      </c>
      <c r="E8437" s="5" t="inlineStr">
        <is>
          <t>N</t>
        </is>
      </c>
      <c r="F8437" s="3" t="inlineStr">
        <is>
          <t>extra tint (not one of the 8 matching colors)</t>
        </is>
      </c>
    </row>
    <row r="8438">
      <c r="A8438" s="3" t="n">
        <v>929346</v>
      </c>
      <c r="B8438" s="3" t="inlineStr">
        <is>
          <t>Glamour - 'Enigmatic Greaves of the Protector'</t>
        </is>
      </c>
      <c r="C8438" s="3" t="inlineStr">
        <is>
          <t>Plate</t>
        </is>
      </c>
      <c r="D8438" s="3" t="inlineStr">
        <is>
          <t>texture 3, tint 938F4F</t>
        </is>
      </c>
      <c r="E8438" s="5" t="inlineStr">
        <is>
          <t>N</t>
        </is>
      </c>
      <c r="F8438" s="3" t="inlineStr">
        <is>
          <t>extra tint (not one of the 8 matching colors)</t>
        </is>
      </c>
    </row>
    <row r="8439">
      <c r="A8439" s="3" t="n">
        <v>929347</v>
      </c>
      <c r="B8439" s="3" t="inlineStr">
        <is>
          <t>Glamour - 'Enigmatic Breastplate of the Protector'</t>
        </is>
      </c>
      <c r="C8439" s="3" t="inlineStr">
        <is>
          <t>Plate</t>
        </is>
      </c>
      <c r="D8439" s="3" t="inlineStr">
        <is>
          <t>texture 3, tint 938F4F</t>
        </is>
      </c>
      <c r="E8439" s="5" t="inlineStr">
        <is>
          <t>N</t>
        </is>
      </c>
      <c r="F8439" s="3" t="inlineStr">
        <is>
          <t>extra tint (not one of the 8 matching colors)</t>
        </is>
      </c>
    </row>
    <row r="8440">
      <c r="A8440" s="3" t="n">
        <v>929348</v>
      </c>
      <c r="B8440" s="3" t="inlineStr">
        <is>
          <t>Glamour - 'Enigmatic Bracer of the Rejuvenator'</t>
        </is>
      </c>
      <c r="C8440" s="3" t="inlineStr">
        <is>
          <t>Plate</t>
        </is>
      </c>
      <c r="D8440" s="3" t="inlineStr">
        <is>
          <t>texture 3, tint 874D95</t>
        </is>
      </c>
      <c r="E8440" s="5" t="inlineStr">
        <is>
          <t>N</t>
        </is>
      </c>
      <c r="F8440" s="3" t="inlineStr">
        <is>
          <t>extra tint (not one of the 8 matching colors)</t>
        </is>
      </c>
    </row>
    <row r="8441">
      <c r="A8441" s="3" t="n">
        <v>929349</v>
      </c>
      <c r="B8441" s="3" t="inlineStr">
        <is>
          <t>Glamour - 'Enigmatic Gauntlets of the Rejuvenator'</t>
        </is>
      </c>
      <c r="C8441" s="3" t="inlineStr">
        <is>
          <t>Plate</t>
        </is>
      </c>
      <c r="D8441" s="3" t="inlineStr">
        <is>
          <t>texture 3, tint 874D95</t>
        </is>
      </c>
      <c r="E8441" s="5" t="inlineStr">
        <is>
          <t>N</t>
        </is>
      </c>
      <c r="F8441" s="3" t="inlineStr">
        <is>
          <t>extra tint (not one of the 8 matching colors)</t>
        </is>
      </c>
    </row>
    <row r="8442">
      <c r="A8442" s="3" t="n">
        <v>929350</v>
      </c>
      <c r="B8442" s="3" t="inlineStr">
        <is>
          <t>Glamour - 'Enigmatic Boots of the Rejuvenator'</t>
        </is>
      </c>
      <c r="C8442" s="3" t="inlineStr">
        <is>
          <t>Plate</t>
        </is>
      </c>
      <c r="D8442" s="3" t="inlineStr">
        <is>
          <t>texture 3, tint 874D95</t>
        </is>
      </c>
      <c r="E8442" s="5" t="inlineStr">
        <is>
          <t>N</t>
        </is>
      </c>
      <c r="F8442" s="3" t="inlineStr">
        <is>
          <t>extra tint (not one of the 8 matching colors)</t>
        </is>
      </c>
    </row>
    <row r="8443">
      <c r="A8443" s="3" t="n">
        <v>929351</v>
      </c>
      <c r="B8443" s="3" t="inlineStr">
        <is>
          <t>Glamour - 'Enigmatic Helm of the Rejuvenator'</t>
        </is>
      </c>
      <c r="C8443" s="3" t="inlineStr">
        <is>
          <t>Plate</t>
        </is>
      </c>
      <c r="D8443" s="3" t="inlineStr">
        <is>
          <t>texture 3, tint 874D95</t>
        </is>
      </c>
      <c r="E8443" s="5" t="inlineStr">
        <is>
          <t>N</t>
        </is>
      </c>
      <c r="F8443" s="3" t="inlineStr">
        <is>
          <t>extra tint (not one of the 8 matching colors)</t>
        </is>
      </c>
    </row>
    <row r="8444">
      <c r="A8444" s="3" t="n">
        <v>929352</v>
      </c>
      <c r="B8444" s="3" t="inlineStr">
        <is>
          <t>Glamour - 'Enigmatic Vambraces of the Rejuvenator'</t>
        </is>
      </c>
      <c r="C8444" s="3" t="inlineStr">
        <is>
          <t>Plate</t>
        </is>
      </c>
      <c r="D8444" s="3" t="inlineStr">
        <is>
          <t>texture 3, tint 874D95</t>
        </is>
      </c>
      <c r="E8444" s="5" t="inlineStr">
        <is>
          <t>N</t>
        </is>
      </c>
      <c r="F8444" s="3" t="inlineStr">
        <is>
          <t>extra tint (not one of the 8 matching colors)</t>
        </is>
      </c>
    </row>
    <row r="8445">
      <c r="A8445" s="3" t="n">
        <v>929353</v>
      </c>
      <c r="B8445" s="3" t="inlineStr">
        <is>
          <t>Glamour - 'Enigmatic Greaves of the Rejuvenator'</t>
        </is>
      </c>
      <c r="C8445" s="3" t="inlineStr">
        <is>
          <t>Plate</t>
        </is>
      </c>
      <c r="D8445" s="3" t="inlineStr">
        <is>
          <t>texture 3, tint 874D95</t>
        </is>
      </c>
      <c r="E8445" s="5" t="inlineStr">
        <is>
          <t>N</t>
        </is>
      </c>
      <c r="F8445" s="3" t="inlineStr">
        <is>
          <t>extra tint (not one of the 8 matching colors)</t>
        </is>
      </c>
    </row>
    <row r="8446">
      <c r="A8446" s="3" t="n">
        <v>929354</v>
      </c>
      <c r="B8446" s="3" t="inlineStr">
        <is>
          <t>Glamour - 'Enigmatic Breastplate of the Rejuvenator'</t>
        </is>
      </c>
      <c r="C8446" s="3" t="inlineStr">
        <is>
          <t>Plate</t>
        </is>
      </c>
      <c r="D8446" s="3" t="inlineStr">
        <is>
          <t>texture 3, tint 874D95</t>
        </is>
      </c>
      <c r="E8446" s="5" t="inlineStr">
        <is>
          <t>N</t>
        </is>
      </c>
      <c r="F8446" s="3" t="inlineStr">
        <is>
          <t>extra tint (not one of the 8 matching colors)</t>
        </is>
      </c>
    </row>
    <row r="8447">
      <c r="A8447" s="3" t="n">
        <v>929355</v>
      </c>
      <c r="B8447" s="3" t="inlineStr">
        <is>
          <t>Glamour - 'Enigmatic Bracer of the Crusader'</t>
        </is>
      </c>
      <c r="C8447" s="3" t="inlineStr">
        <is>
          <t>Plate</t>
        </is>
      </c>
      <c r="D8447" s="3" t="inlineStr">
        <is>
          <t>texture 3, tint 58944E</t>
        </is>
      </c>
      <c r="E8447" s="5" t="inlineStr">
        <is>
          <t>N</t>
        </is>
      </c>
      <c r="F8447" s="3" t="inlineStr">
        <is>
          <t>extra tint (not one of the 8 matching colors)</t>
        </is>
      </c>
    </row>
    <row r="8448">
      <c r="A8448" s="3" t="n">
        <v>929356</v>
      </c>
      <c r="B8448" s="3" t="inlineStr">
        <is>
          <t>Glamour - 'Enigmatic Gauntlets of the Crusader'</t>
        </is>
      </c>
      <c r="C8448" s="3" t="inlineStr">
        <is>
          <t>Plate</t>
        </is>
      </c>
      <c r="D8448" s="3" t="inlineStr">
        <is>
          <t>texture 3, tint 58944E</t>
        </is>
      </c>
      <c r="E8448" s="5" t="inlineStr">
        <is>
          <t>N</t>
        </is>
      </c>
      <c r="F8448" s="3" t="inlineStr">
        <is>
          <t>extra tint (not one of the 8 matching colors)</t>
        </is>
      </c>
    </row>
    <row r="8449">
      <c r="A8449" s="3" t="n">
        <v>929357</v>
      </c>
      <c r="B8449" s="3" t="inlineStr">
        <is>
          <t>Glamour - 'Enigmatic Boots of the Crusader'</t>
        </is>
      </c>
      <c r="C8449" s="3" t="inlineStr">
        <is>
          <t>Plate</t>
        </is>
      </c>
      <c r="D8449" s="3" t="inlineStr">
        <is>
          <t>texture 3, tint 58944E</t>
        </is>
      </c>
      <c r="E8449" s="5" t="inlineStr">
        <is>
          <t>N</t>
        </is>
      </c>
      <c r="F8449" s="3" t="inlineStr">
        <is>
          <t>extra tint (not one of the 8 matching colors)</t>
        </is>
      </c>
    </row>
    <row r="8450">
      <c r="A8450" s="3" t="n">
        <v>929358</v>
      </c>
      <c r="B8450" s="3" t="inlineStr">
        <is>
          <t>Glamour - 'Enigmatic Helm of the Crusader'</t>
        </is>
      </c>
      <c r="C8450" s="3" t="inlineStr">
        <is>
          <t>Plate</t>
        </is>
      </c>
      <c r="D8450" s="3" t="inlineStr">
        <is>
          <t>texture 3, tint 58944E</t>
        </is>
      </c>
      <c r="E8450" s="5" t="inlineStr">
        <is>
          <t>N</t>
        </is>
      </c>
      <c r="F8450" s="3" t="inlineStr">
        <is>
          <t>extra tint (not one of the 8 matching colors)</t>
        </is>
      </c>
    </row>
    <row r="8451">
      <c r="A8451" s="3" t="n">
        <v>929359</v>
      </c>
      <c r="B8451" s="3" t="inlineStr">
        <is>
          <t>Glamour - 'Enigmatic Vambraces of the Crusader'</t>
        </is>
      </c>
      <c r="C8451" s="3" t="inlineStr">
        <is>
          <t>Plate</t>
        </is>
      </c>
      <c r="D8451" s="3" t="inlineStr">
        <is>
          <t>texture 3, tint 58944E</t>
        </is>
      </c>
      <c r="E8451" s="5" t="inlineStr">
        <is>
          <t>N</t>
        </is>
      </c>
      <c r="F8451" s="3" t="inlineStr">
        <is>
          <t>extra tint (not one of the 8 matching colors)</t>
        </is>
      </c>
    </row>
    <row r="8452">
      <c r="A8452" s="3" t="n">
        <v>929360</v>
      </c>
      <c r="B8452" s="3" t="inlineStr">
        <is>
          <t>Glamour - 'Enigmatic Greaves of the Crusader'</t>
        </is>
      </c>
      <c r="C8452" s="3" t="inlineStr">
        <is>
          <t>Plate</t>
        </is>
      </c>
      <c r="D8452" s="3" t="inlineStr">
        <is>
          <t>texture 3, tint 58944E</t>
        </is>
      </c>
      <c r="E8452" s="5" t="inlineStr">
        <is>
          <t>N</t>
        </is>
      </c>
      <c r="F8452" s="3" t="inlineStr">
        <is>
          <t>extra tint (not one of the 8 matching colors)</t>
        </is>
      </c>
    </row>
    <row r="8453">
      <c r="A8453" s="3" t="n">
        <v>929361</v>
      </c>
      <c r="B8453" s="3" t="inlineStr">
        <is>
          <t>Glamour - 'Enigmatic Breastplate of the Crusader'</t>
        </is>
      </c>
      <c r="C8453" s="3" t="inlineStr">
        <is>
          <t>Plate</t>
        </is>
      </c>
      <c r="D8453" s="3" t="inlineStr">
        <is>
          <t>texture 3, tint 58944E</t>
        </is>
      </c>
      <c r="E8453" s="5" t="inlineStr">
        <is>
          <t>N</t>
        </is>
      </c>
      <c r="F8453" s="3" t="inlineStr">
        <is>
          <t>extra tint (not one of the 8 matching colors)</t>
        </is>
      </c>
    </row>
    <row r="8454">
      <c r="A8454" s="3" t="n">
        <v>929369</v>
      </c>
      <c r="B8454" s="3" t="inlineStr">
        <is>
          <t>Glamour - 'Enigmatic Bracer of the Reaver'</t>
        </is>
      </c>
      <c r="C8454" s="3" t="inlineStr">
        <is>
          <t>Plate</t>
        </is>
      </c>
      <c r="D8454" s="3" t="inlineStr">
        <is>
          <t>texture 3, tint 58944E</t>
        </is>
      </c>
      <c r="E8454" s="5" t="inlineStr">
        <is>
          <t>N</t>
        </is>
      </c>
      <c r="F8454" s="3" t="inlineStr">
        <is>
          <t>same look as 929355</t>
        </is>
      </c>
    </row>
    <row r="8455">
      <c r="A8455" s="3" t="n">
        <v>929370</v>
      </c>
      <c r="B8455" s="3" t="inlineStr">
        <is>
          <t>Glamour - 'Enigmatic Gauntlets of the Reaver'</t>
        </is>
      </c>
      <c r="C8455" s="3" t="inlineStr">
        <is>
          <t>Plate</t>
        </is>
      </c>
      <c r="D8455" s="3" t="inlineStr">
        <is>
          <t>texture 3, tint 58944E</t>
        </is>
      </c>
      <c r="E8455" s="5" t="inlineStr">
        <is>
          <t>N</t>
        </is>
      </c>
      <c r="F8455" s="3" t="inlineStr">
        <is>
          <t>same look as 929356</t>
        </is>
      </c>
    </row>
    <row r="8456">
      <c r="A8456" s="3" t="n">
        <v>929371</v>
      </c>
      <c r="B8456" s="3" t="inlineStr">
        <is>
          <t>Glamour - 'Enigmatic Boots of the Reaver'</t>
        </is>
      </c>
      <c r="C8456" s="3" t="inlineStr">
        <is>
          <t>Plate</t>
        </is>
      </c>
      <c r="D8456" s="3" t="inlineStr">
        <is>
          <t>texture 3, tint 58944E</t>
        </is>
      </c>
      <c r="E8456" s="5" t="inlineStr">
        <is>
          <t>N</t>
        </is>
      </c>
      <c r="F8456" s="3" t="inlineStr">
        <is>
          <t>same look as 929357</t>
        </is>
      </c>
    </row>
    <row r="8457">
      <c r="A8457" s="3" t="n">
        <v>929372</v>
      </c>
      <c r="B8457" s="3" t="inlineStr">
        <is>
          <t>Glamour - 'Enigmatic Helm of the Reaver'</t>
        </is>
      </c>
      <c r="C8457" s="3" t="inlineStr">
        <is>
          <t>Plate</t>
        </is>
      </c>
      <c r="D8457" s="3" t="inlineStr">
        <is>
          <t>texture 3, tint 58944E</t>
        </is>
      </c>
      <c r="E8457" s="5" t="inlineStr">
        <is>
          <t>N</t>
        </is>
      </c>
      <c r="F8457" s="3" t="inlineStr">
        <is>
          <t>same look as 929358</t>
        </is>
      </c>
    </row>
    <row r="8458">
      <c r="A8458" s="3" t="n">
        <v>929373</v>
      </c>
      <c r="B8458" s="3" t="inlineStr">
        <is>
          <t>Glamour - 'Enigmatic Vambraces of the Reaver'</t>
        </is>
      </c>
      <c r="C8458" s="3" t="inlineStr">
        <is>
          <t>Plate</t>
        </is>
      </c>
      <c r="D8458" s="3" t="inlineStr">
        <is>
          <t>texture 3, tint 58944E</t>
        </is>
      </c>
      <c r="E8458" s="5" t="inlineStr">
        <is>
          <t>N</t>
        </is>
      </c>
      <c r="F8458" s="3" t="inlineStr">
        <is>
          <t>same look as 929359</t>
        </is>
      </c>
    </row>
    <row r="8459">
      <c r="A8459" s="3" t="n">
        <v>929374</v>
      </c>
      <c r="B8459" s="3" t="inlineStr">
        <is>
          <t>Glamour - 'Enigmatic Greaves of the Reaver'</t>
        </is>
      </c>
      <c r="C8459" s="3" t="inlineStr">
        <is>
          <t>Plate</t>
        </is>
      </c>
      <c r="D8459" s="3" t="inlineStr">
        <is>
          <t>texture 3, tint 58944E</t>
        </is>
      </c>
      <c r="E8459" s="5" t="inlineStr">
        <is>
          <t>N</t>
        </is>
      </c>
      <c r="F8459" s="3" t="inlineStr">
        <is>
          <t>same look as 929360</t>
        </is>
      </c>
    </row>
    <row r="8460">
      <c r="A8460" s="3" t="n">
        <v>929375</v>
      </c>
      <c r="B8460" s="3" t="inlineStr">
        <is>
          <t>Glamour - 'Enigmatic Breastplate of the Reaver'</t>
        </is>
      </c>
      <c r="C8460" s="3" t="inlineStr">
        <is>
          <t>Plate</t>
        </is>
      </c>
      <c r="D8460" s="3" t="inlineStr">
        <is>
          <t>texture 3, tint 58944E</t>
        </is>
      </c>
      <c r="E8460" s="5" t="inlineStr">
        <is>
          <t>N</t>
        </is>
      </c>
      <c r="F8460" s="3" t="inlineStr">
        <is>
          <t>same look as 929361</t>
        </is>
      </c>
    </row>
    <row r="8461">
      <c r="A8461" s="3" t="n">
        <v>929389</v>
      </c>
      <c r="B8461" s="3" t="inlineStr">
        <is>
          <t>Glamour - 'Enigmatic Gauntlets of the Muse'</t>
        </is>
      </c>
      <c r="C8461" s="3" t="inlineStr">
        <is>
          <t>Plate</t>
        </is>
      </c>
      <c r="D8461" s="3" t="inlineStr">
        <is>
          <t>texture 3, tint 58944E</t>
        </is>
      </c>
      <c r="E8461" s="5" t="inlineStr">
        <is>
          <t>N</t>
        </is>
      </c>
      <c r="F8461" s="3" t="inlineStr">
        <is>
          <t>same look as 929356</t>
        </is>
      </c>
    </row>
    <row r="8462">
      <c r="A8462" s="3" t="n">
        <v>929390</v>
      </c>
      <c r="B8462" s="3" t="inlineStr">
        <is>
          <t>Glamour - 'Enigmatic Helm of the Muse'</t>
        </is>
      </c>
      <c r="C8462" s="3" t="inlineStr">
        <is>
          <t>Plate</t>
        </is>
      </c>
      <c r="D8462" s="3" t="inlineStr">
        <is>
          <t>texture 3, tint 58944E</t>
        </is>
      </c>
      <c r="E8462" s="5" t="inlineStr">
        <is>
          <t>N</t>
        </is>
      </c>
      <c r="F8462" s="3" t="inlineStr">
        <is>
          <t>same look as 929358</t>
        </is>
      </c>
    </row>
    <row r="8463">
      <c r="A8463" s="3" t="n">
        <v>929391</v>
      </c>
      <c r="B8463" s="3" t="inlineStr">
        <is>
          <t>Glamour - 'Enigmatic Vambraces of the Muse'</t>
        </is>
      </c>
      <c r="C8463" s="3" t="inlineStr">
        <is>
          <t>Plate</t>
        </is>
      </c>
      <c r="D8463" s="3" t="inlineStr">
        <is>
          <t>texture 3, tint 58944E</t>
        </is>
      </c>
      <c r="E8463" s="5" t="inlineStr">
        <is>
          <t>N</t>
        </is>
      </c>
      <c r="F8463" s="3" t="inlineStr">
        <is>
          <t>same look as 929359</t>
        </is>
      </c>
    </row>
    <row r="8464">
      <c r="A8464" s="3" t="n">
        <v>929392</v>
      </c>
      <c r="B8464" s="3" t="inlineStr">
        <is>
          <t>Glamour - 'Enigmatic Greaves of the Muse'</t>
        </is>
      </c>
      <c r="C8464" s="3" t="inlineStr">
        <is>
          <t>Plate</t>
        </is>
      </c>
      <c r="D8464" s="3" t="inlineStr">
        <is>
          <t>texture 3, tint 58944E</t>
        </is>
      </c>
      <c r="E8464" s="5" t="inlineStr">
        <is>
          <t>N</t>
        </is>
      </c>
      <c r="F8464" s="3" t="inlineStr">
        <is>
          <t>same look as 929360</t>
        </is>
      </c>
    </row>
    <row r="8465">
      <c r="A8465" s="3" t="n">
        <v>929393</v>
      </c>
      <c r="B8465" s="3" t="inlineStr">
        <is>
          <t>Glamour - 'Enigmatic Breastplate of the Muse'</t>
        </is>
      </c>
      <c r="C8465" s="3" t="inlineStr">
        <is>
          <t>Plate</t>
        </is>
      </c>
      <c r="D8465" s="3" t="inlineStr">
        <is>
          <t>texture 3, tint 58944E</t>
        </is>
      </c>
      <c r="E8465" s="5" t="inlineStr">
        <is>
          <t>N</t>
        </is>
      </c>
      <c r="F8465" s="3" t="inlineStr">
        <is>
          <t>same look as 929361</t>
        </is>
      </c>
    </row>
    <row r="8466">
      <c r="A8466" s="3" t="n">
        <v>929445</v>
      </c>
      <c r="B8466" s="3" t="inlineStr">
        <is>
          <t>Glamour - 'Esoteric Bracer of the Protector'</t>
        </is>
      </c>
      <c r="C8466" s="3" t="inlineStr">
        <is>
          <t>Plate</t>
        </is>
      </c>
      <c r="D8466" s="3" t="inlineStr">
        <is>
          <t>texture 3, tint 37ABAA</t>
        </is>
      </c>
      <c r="E8466" s="5" t="inlineStr">
        <is>
          <t>N</t>
        </is>
      </c>
      <c r="F8466" s="3" t="inlineStr">
        <is>
          <t>extra tint (not one of the 8 matching colors)</t>
        </is>
      </c>
    </row>
    <row r="8467">
      <c r="A8467" s="3" t="n">
        <v>929446</v>
      </c>
      <c r="B8467" s="3" t="inlineStr">
        <is>
          <t>Glamour - 'Esoteric Gauntlets of the Protector'</t>
        </is>
      </c>
      <c r="C8467" s="3" t="inlineStr">
        <is>
          <t>Plate</t>
        </is>
      </c>
      <c r="D8467" s="3" t="inlineStr">
        <is>
          <t>texture 3, tint 37ABAA</t>
        </is>
      </c>
      <c r="E8467" s="5" t="inlineStr">
        <is>
          <t>N</t>
        </is>
      </c>
      <c r="F8467" s="3" t="inlineStr">
        <is>
          <t>extra tint (not one of the 8 matching colors)</t>
        </is>
      </c>
    </row>
    <row r="8468">
      <c r="A8468" s="3" t="n">
        <v>929447</v>
      </c>
      <c r="B8468" s="3" t="inlineStr">
        <is>
          <t>Glamour - 'Esoteric Boots of the Protector'</t>
        </is>
      </c>
      <c r="C8468" s="3" t="inlineStr">
        <is>
          <t>Plate</t>
        </is>
      </c>
      <c r="D8468" s="3" t="inlineStr">
        <is>
          <t>texture 3, tint 37ABAA</t>
        </is>
      </c>
      <c r="E8468" s="5" t="inlineStr">
        <is>
          <t>N</t>
        </is>
      </c>
      <c r="F8468" s="3" t="inlineStr">
        <is>
          <t>extra tint (not one of the 8 matching colors)</t>
        </is>
      </c>
    </row>
    <row r="8469">
      <c r="A8469" s="3" t="n">
        <v>929448</v>
      </c>
      <c r="B8469" s="3" t="inlineStr">
        <is>
          <t>Glamour - 'Esoteric Helm of the Protector'</t>
        </is>
      </c>
      <c r="C8469" s="3" t="inlineStr">
        <is>
          <t>Plate</t>
        </is>
      </c>
      <c r="D8469" s="3" t="inlineStr">
        <is>
          <t>texture 3, tint 37ABAA</t>
        </is>
      </c>
      <c r="E8469" s="5" t="inlineStr">
        <is>
          <t>N</t>
        </is>
      </c>
      <c r="F8469" s="3" t="inlineStr">
        <is>
          <t>extra tint (not one of the 8 matching colors)</t>
        </is>
      </c>
    </row>
    <row r="8470">
      <c r="A8470" s="3" t="n">
        <v>929449</v>
      </c>
      <c r="B8470" s="3" t="inlineStr">
        <is>
          <t>Glamour - 'Esoteric Vambraces of the Protector'</t>
        </is>
      </c>
      <c r="C8470" s="3" t="inlineStr">
        <is>
          <t>Plate</t>
        </is>
      </c>
      <c r="D8470" s="3" t="inlineStr">
        <is>
          <t>texture 3, tint 37ABAA</t>
        </is>
      </c>
      <c r="E8470" s="5" t="inlineStr">
        <is>
          <t>N</t>
        </is>
      </c>
      <c r="F8470" s="3" t="inlineStr">
        <is>
          <t>extra tint (not one of the 8 matching colors)</t>
        </is>
      </c>
    </row>
    <row r="8471">
      <c r="A8471" s="3" t="n">
        <v>929450</v>
      </c>
      <c r="B8471" s="3" t="inlineStr">
        <is>
          <t>Glamour - 'Esoteric Greaves of the Protector'</t>
        </is>
      </c>
      <c r="C8471" s="3" t="inlineStr">
        <is>
          <t>Plate</t>
        </is>
      </c>
      <c r="D8471" s="3" t="inlineStr">
        <is>
          <t>texture 3, tint 37ABAA</t>
        </is>
      </c>
      <c r="E8471" s="5" t="inlineStr">
        <is>
          <t>N</t>
        </is>
      </c>
      <c r="F8471" s="3" t="inlineStr">
        <is>
          <t>extra tint (not one of the 8 matching colors)</t>
        </is>
      </c>
    </row>
    <row r="8472">
      <c r="A8472" s="3" t="n">
        <v>929451</v>
      </c>
      <c r="B8472" s="3" t="inlineStr">
        <is>
          <t>Glamour - 'Esoteric Breastplate of the Protector'</t>
        </is>
      </c>
      <c r="C8472" s="3" t="inlineStr">
        <is>
          <t>Plate</t>
        </is>
      </c>
      <c r="D8472" s="3" t="inlineStr">
        <is>
          <t>texture 3, tint 37ABAA</t>
        </is>
      </c>
      <c r="E8472" s="5" t="inlineStr">
        <is>
          <t>N</t>
        </is>
      </c>
      <c r="F8472" s="3" t="inlineStr">
        <is>
          <t>extra tint (not one of the 8 matching colors)</t>
        </is>
      </c>
    </row>
    <row r="8473">
      <c r="A8473" s="3" t="n">
        <v>929452</v>
      </c>
      <c r="B8473" s="3" t="inlineStr">
        <is>
          <t>Glamour - 'Esoteric Bracer of the Rejuvenator'</t>
        </is>
      </c>
      <c r="C8473" s="3" t="inlineStr">
        <is>
          <t>Plate</t>
        </is>
      </c>
      <c r="D8473" s="3" t="inlineStr">
        <is>
          <t>texture 3, tint 9CAF33</t>
        </is>
      </c>
      <c r="E8473" s="5" t="inlineStr">
        <is>
          <t>N</t>
        </is>
      </c>
      <c r="F8473" s="3" t="inlineStr">
        <is>
          <t>extra tint (not one of the 8 matching colors)</t>
        </is>
      </c>
    </row>
    <row r="8474">
      <c r="A8474" s="3" t="n">
        <v>929453</v>
      </c>
      <c r="B8474" s="3" t="inlineStr">
        <is>
          <t>Glamour - 'Esoteric Gauntlets of the Rejuvenator'</t>
        </is>
      </c>
      <c r="C8474" s="3" t="inlineStr">
        <is>
          <t>Plate</t>
        </is>
      </c>
      <c r="D8474" s="3" t="inlineStr">
        <is>
          <t>texture 3, tint 9CAF33</t>
        </is>
      </c>
      <c r="E8474" s="5" t="inlineStr">
        <is>
          <t>N</t>
        </is>
      </c>
      <c r="F8474" s="3" t="inlineStr">
        <is>
          <t>extra tint (not one of the 8 matching colors)</t>
        </is>
      </c>
    </row>
    <row r="8475">
      <c r="A8475" s="3" t="n">
        <v>929454</v>
      </c>
      <c r="B8475" s="3" t="inlineStr">
        <is>
          <t>Glamour - 'Esoteric Boots of the Rejuvenator'</t>
        </is>
      </c>
      <c r="C8475" s="3" t="inlineStr">
        <is>
          <t>Plate</t>
        </is>
      </c>
      <c r="D8475" s="3" t="inlineStr">
        <is>
          <t>texture 3, tint 9CAF33</t>
        </is>
      </c>
      <c r="E8475" s="5" t="inlineStr">
        <is>
          <t>N</t>
        </is>
      </c>
      <c r="F8475" s="3" t="inlineStr">
        <is>
          <t>extra tint (not one of the 8 matching colors)</t>
        </is>
      </c>
    </row>
    <row r="8476">
      <c r="A8476" s="3" t="n">
        <v>929455</v>
      </c>
      <c r="B8476" s="3" t="inlineStr">
        <is>
          <t>Glamour - 'Esoteric Helm of the Rejuvenator'</t>
        </is>
      </c>
      <c r="C8476" s="3" t="inlineStr">
        <is>
          <t>Plate</t>
        </is>
      </c>
      <c r="D8476" s="3" t="inlineStr">
        <is>
          <t>texture 3, tint 9CAF33</t>
        </is>
      </c>
      <c r="E8476" s="5" t="inlineStr">
        <is>
          <t>N</t>
        </is>
      </c>
      <c r="F8476" s="3" t="inlineStr">
        <is>
          <t>extra tint (not one of the 8 matching colors)</t>
        </is>
      </c>
    </row>
    <row r="8477">
      <c r="A8477" s="3" t="n">
        <v>929456</v>
      </c>
      <c r="B8477" s="3" t="inlineStr">
        <is>
          <t>Glamour - 'Esoteric Vambraces of the Rejuvenator'</t>
        </is>
      </c>
      <c r="C8477" s="3" t="inlineStr">
        <is>
          <t>Plate</t>
        </is>
      </c>
      <c r="D8477" s="3" t="inlineStr">
        <is>
          <t>texture 3, tint 9CAF33</t>
        </is>
      </c>
      <c r="E8477" s="5" t="inlineStr">
        <is>
          <t>N</t>
        </is>
      </c>
      <c r="F8477" s="3" t="inlineStr">
        <is>
          <t>extra tint (not one of the 8 matching colors)</t>
        </is>
      </c>
    </row>
    <row r="8478">
      <c r="A8478" s="3" t="n">
        <v>929457</v>
      </c>
      <c r="B8478" s="3" t="inlineStr">
        <is>
          <t>Glamour - 'Esoteric Greaves of the Rejuvenator'</t>
        </is>
      </c>
      <c r="C8478" s="3" t="inlineStr">
        <is>
          <t>Plate</t>
        </is>
      </c>
      <c r="D8478" s="3" t="inlineStr">
        <is>
          <t>texture 3, tint 9CAF33</t>
        </is>
      </c>
      <c r="E8478" s="5" t="inlineStr">
        <is>
          <t>N</t>
        </is>
      </c>
      <c r="F8478" s="3" t="inlineStr">
        <is>
          <t>extra tint (not one of the 8 matching colors)</t>
        </is>
      </c>
    </row>
    <row r="8479">
      <c r="A8479" s="3" t="n">
        <v>929458</v>
      </c>
      <c r="B8479" s="3" t="inlineStr">
        <is>
          <t>Glamour - 'Esoteric Breastplate of the Rejuvenator'</t>
        </is>
      </c>
      <c r="C8479" s="3" t="inlineStr">
        <is>
          <t>Plate</t>
        </is>
      </c>
      <c r="D8479" s="3" t="inlineStr">
        <is>
          <t>texture 3, tint 9CAF33</t>
        </is>
      </c>
      <c r="E8479" s="5" t="inlineStr">
        <is>
          <t>N</t>
        </is>
      </c>
      <c r="F8479" s="3" t="inlineStr">
        <is>
          <t>extra tint (not one of the 8 matching colors)</t>
        </is>
      </c>
    </row>
    <row r="8480">
      <c r="A8480" s="3" t="n">
        <v>929459</v>
      </c>
      <c r="B8480" s="3" t="inlineStr">
        <is>
          <t>Glamour - 'Esoteric Bracer of the Crusader'</t>
        </is>
      </c>
      <c r="C8480" s="3" t="inlineStr">
        <is>
          <t>Plate</t>
        </is>
      </c>
      <c r="D8480" s="3" t="inlineStr">
        <is>
          <t>texture 3, tint AF7033</t>
        </is>
      </c>
      <c r="E8480" s="5" t="inlineStr">
        <is>
          <t>N</t>
        </is>
      </c>
      <c r="F8480" s="3" t="inlineStr">
        <is>
          <t>extra tint (not one of the 8 matching colors)</t>
        </is>
      </c>
    </row>
    <row r="8481">
      <c r="A8481" s="3" t="n">
        <v>929460</v>
      </c>
      <c r="B8481" s="3" t="inlineStr">
        <is>
          <t>Glamour - 'Esoteric Gauntlets of the Crusader'</t>
        </is>
      </c>
      <c r="C8481" s="3" t="inlineStr">
        <is>
          <t>Plate</t>
        </is>
      </c>
      <c r="D8481" s="3" t="inlineStr">
        <is>
          <t>texture 3, tint AF7033</t>
        </is>
      </c>
      <c r="E8481" s="5" t="inlineStr">
        <is>
          <t>N</t>
        </is>
      </c>
      <c r="F8481" s="3" t="inlineStr">
        <is>
          <t>extra tint (not one of the 8 matching colors)</t>
        </is>
      </c>
    </row>
    <row r="8482">
      <c r="A8482" s="3" t="n">
        <v>929461</v>
      </c>
      <c r="B8482" s="3" t="inlineStr">
        <is>
          <t>Glamour - 'Esoteric Boots of the Crusader'</t>
        </is>
      </c>
      <c r="C8482" s="3" t="inlineStr">
        <is>
          <t>Plate</t>
        </is>
      </c>
      <c r="D8482" s="3" t="inlineStr">
        <is>
          <t>texture 3, tint AF7033</t>
        </is>
      </c>
      <c r="E8482" s="5" t="inlineStr">
        <is>
          <t>N</t>
        </is>
      </c>
      <c r="F8482" s="3" t="inlineStr">
        <is>
          <t>extra tint (not one of the 8 matching colors)</t>
        </is>
      </c>
    </row>
    <row r="8483">
      <c r="A8483" s="3" t="n">
        <v>929462</v>
      </c>
      <c r="B8483" s="3" t="inlineStr">
        <is>
          <t>Glamour - 'Esoteric Helm of the Crusader'</t>
        </is>
      </c>
      <c r="C8483" s="3" t="inlineStr">
        <is>
          <t>Plate</t>
        </is>
      </c>
      <c r="D8483" s="3" t="inlineStr">
        <is>
          <t>texture 3, tint AF7033</t>
        </is>
      </c>
      <c r="E8483" s="5" t="inlineStr">
        <is>
          <t>N</t>
        </is>
      </c>
      <c r="F8483" s="3" t="inlineStr">
        <is>
          <t>extra tint (not one of the 8 matching colors)</t>
        </is>
      </c>
    </row>
    <row r="8484">
      <c r="A8484" s="3" t="n">
        <v>929463</v>
      </c>
      <c r="B8484" s="3" t="inlineStr">
        <is>
          <t>Glamour - 'Esoteric Vambraces of the Crusader'</t>
        </is>
      </c>
      <c r="C8484" s="3" t="inlineStr">
        <is>
          <t>Plate</t>
        </is>
      </c>
      <c r="D8484" s="3" t="inlineStr">
        <is>
          <t>texture 3, tint AF7033</t>
        </is>
      </c>
      <c r="E8484" s="5" t="inlineStr">
        <is>
          <t>N</t>
        </is>
      </c>
      <c r="F8484" s="3" t="inlineStr">
        <is>
          <t>extra tint (not one of the 8 matching colors)</t>
        </is>
      </c>
    </row>
    <row r="8485">
      <c r="A8485" s="3" t="n">
        <v>929464</v>
      </c>
      <c r="B8485" s="3" t="inlineStr">
        <is>
          <t>Glamour - 'Esoteric Greaves of the Crusader'</t>
        </is>
      </c>
      <c r="C8485" s="3" t="inlineStr">
        <is>
          <t>Plate</t>
        </is>
      </c>
      <c r="D8485" s="3" t="inlineStr">
        <is>
          <t>texture 3, tint AF7033</t>
        </is>
      </c>
      <c r="E8485" s="5" t="inlineStr">
        <is>
          <t>N</t>
        </is>
      </c>
      <c r="F8485" s="3" t="inlineStr">
        <is>
          <t>extra tint (not one of the 8 matching colors)</t>
        </is>
      </c>
    </row>
    <row r="8486">
      <c r="A8486" s="3" t="n">
        <v>929465</v>
      </c>
      <c r="B8486" s="3" t="inlineStr">
        <is>
          <t>Glamour - 'Esoteric Breastplate of the Crusader'</t>
        </is>
      </c>
      <c r="C8486" s="3" t="inlineStr">
        <is>
          <t>Plate</t>
        </is>
      </c>
      <c r="D8486" s="3" t="inlineStr">
        <is>
          <t>texture 3, tint AF7033</t>
        </is>
      </c>
      <c r="E8486" s="5" t="inlineStr">
        <is>
          <t>N</t>
        </is>
      </c>
      <c r="F8486" s="3" t="inlineStr">
        <is>
          <t>extra tint (not one of the 8 matching colors)</t>
        </is>
      </c>
    </row>
    <row r="8487">
      <c r="A8487" s="3" t="n">
        <v>929473</v>
      </c>
      <c r="B8487" s="3" t="inlineStr">
        <is>
          <t>Glamour - 'Esoteric Bracer of the Reaver'</t>
        </is>
      </c>
      <c r="C8487" s="3" t="inlineStr">
        <is>
          <t>Plate</t>
        </is>
      </c>
      <c r="D8487" s="3" t="inlineStr">
        <is>
          <t>texture 3, tint AF7033</t>
        </is>
      </c>
      <c r="E8487" s="5" t="inlineStr">
        <is>
          <t>N</t>
        </is>
      </c>
      <c r="F8487" s="3" t="inlineStr">
        <is>
          <t>same look as 929459</t>
        </is>
      </c>
    </row>
    <row r="8488">
      <c r="A8488" s="3" t="n">
        <v>929474</v>
      </c>
      <c r="B8488" s="3" t="inlineStr">
        <is>
          <t>Glamour - 'Esoteric Gauntlets of the Reaver'</t>
        </is>
      </c>
      <c r="C8488" s="3" t="inlineStr">
        <is>
          <t>Plate</t>
        </is>
      </c>
      <c r="D8488" s="3" t="inlineStr">
        <is>
          <t>texture 3, tint AF7033</t>
        </is>
      </c>
      <c r="E8488" s="5" t="inlineStr">
        <is>
          <t>N</t>
        </is>
      </c>
      <c r="F8488" s="3" t="inlineStr">
        <is>
          <t>same look as 929460</t>
        </is>
      </c>
    </row>
    <row r="8489">
      <c r="A8489" s="3" t="n">
        <v>929475</v>
      </c>
      <c r="B8489" s="3" t="inlineStr">
        <is>
          <t>Glamour - 'Esoteric Boots of the Reaver'</t>
        </is>
      </c>
      <c r="C8489" s="3" t="inlineStr">
        <is>
          <t>Plate</t>
        </is>
      </c>
      <c r="D8489" s="3" t="inlineStr">
        <is>
          <t>texture 3, tint AF7033</t>
        </is>
      </c>
      <c r="E8489" s="5" t="inlineStr">
        <is>
          <t>N</t>
        </is>
      </c>
      <c r="F8489" s="3" t="inlineStr">
        <is>
          <t>same look as 929461</t>
        </is>
      </c>
    </row>
    <row r="8490">
      <c r="A8490" s="3" t="n">
        <v>929476</v>
      </c>
      <c r="B8490" s="3" t="inlineStr">
        <is>
          <t>Glamour - 'Esoteric Helm of the Reaver'</t>
        </is>
      </c>
      <c r="C8490" s="3" t="inlineStr">
        <is>
          <t>Plate</t>
        </is>
      </c>
      <c r="D8490" s="3" t="inlineStr">
        <is>
          <t>texture 3, tint AF7033</t>
        </is>
      </c>
      <c r="E8490" s="5" t="inlineStr">
        <is>
          <t>N</t>
        </is>
      </c>
      <c r="F8490" s="3" t="inlineStr">
        <is>
          <t>same look as 929462</t>
        </is>
      </c>
    </row>
    <row r="8491">
      <c r="A8491" s="3" t="n">
        <v>929477</v>
      </c>
      <c r="B8491" s="3" t="inlineStr">
        <is>
          <t>Glamour - 'Esoteric Vambraces of the Reaver'</t>
        </is>
      </c>
      <c r="C8491" s="3" t="inlineStr">
        <is>
          <t>Plate</t>
        </is>
      </c>
      <c r="D8491" s="3" t="inlineStr">
        <is>
          <t>texture 3, tint AF7033</t>
        </is>
      </c>
      <c r="E8491" s="5" t="inlineStr">
        <is>
          <t>N</t>
        </is>
      </c>
      <c r="F8491" s="3" t="inlineStr">
        <is>
          <t>same look as 929463</t>
        </is>
      </c>
    </row>
    <row r="8492">
      <c r="A8492" s="3" t="n">
        <v>929478</v>
      </c>
      <c r="B8492" s="3" t="inlineStr">
        <is>
          <t>Glamour - 'Esoteric Greaves of the Reaver'</t>
        </is>
      </c>
      <c r="C8492" s="3" t="inlineStr">
        <is>
          <t>Plate</t>
        </is>
      </c>
      <c r="D8492" s="3" t="inlineStr">
        <is>
          <t>texture 3, tint AF7033</t>
        </is>
      </c>
      <c r="E8492" s="5" t="inlineStr">
        <is>
          <t>N</t>
        </is>
      </c>
      <c r="F8492" s="3" t="inlineStr">
        <is>
          <t>same look as 929464</t>
        </is>
      </c>
    </row>
    <row r="8493">
      <c r="A8493" s="3" t="n">
        <v>929479</v>
      </c>
      <c r="B8493" s="3" t="inlineStr">
        <is>
          <t>Glamour - 'Esoteric Breastplate of the Reaver'</t>
        </is>
      </c>
      <c r="C8493" s="3" t="inlineStr">
        <is>
          <t>Plate</t>
        </is>
      </c>
      <c r="D8493" s="3" t="inlineStr">
        <is>
          <t>texture 3, tint AF7033</t>
        </is>
      </c>
      <c r="E8493" s="5" t="inlineStr">
        <is>
          <t>N</t>
        </is>
      </c>
      <c r="F8493" s="3" t="inlineStr">
        <is>
          <t>same look as 929465</t>
        </is>
      </c>
    </row>
    <row r="8494">
      <c r="A8494" s="3" t="n">
        <v>929494</v>
      </c>
      <c r="B8494" s="3" t="inlineStr">
        <is>
          <t>Glamour - 'Esoteric Bracer of the Muse'</t>
        </is>
      </c>
      <c r="C8494" s="3" t="inlineStr">
        <is>
          <t>Plate</t>
        </is>
      </c>
      <c r="D8494" s="3" t="inlineStr">
        <is>
          <t>texture 3, tint AF7033</t>
        </is>
      </c>
      <c r="E8494" s="5" t="inlineStr">
        <is>
          <t>N</t>
        </is>
      </c>
      <c r="F8494" s="3" t="inlineStr">
        <is>
          <t>same look as 929459</t>
        </is>
      </c>
    </row>
    <row r="8495">
      <c r="A8495" s="3" t="n">
        <v>929495</v>
      </c>
      <c r="B8495" s="3" t="inlineStr">
        <is>
          <t>Glamour - 'Esoteric Gauntlets of the Muse'</t>
        </is>
      </c>
      <c r="C8495" s="3" t="inlineStr">
        <is>
          <t>Plate</t>
        </is>
      </c>
      <c r="D8495" s="3" t="inlineStr">
        <is>
          <t>texture 3, tint AF7033</t>
        </is>
      </c>
      <c r="E8495" s="5" t="inlineStr">
        <is>
          <t>N</t>
        </is>
      </c>
      <c r="F8495" s="3" t="inlineStr">
        <is>
          <t>same look as 929460</t>
        </is>
      </c>
    </row>
    <row r="8496">
      <c r="A8496" s="3" t="n">
        <v>929496</v>
      </c>
      <c r="B8496" s="3" t="inlineStr">
        <is>
          <t>Glamour - 'Esoteric Boots of the Muse'</t>
        </is>
      </c>
      <c r="C8496" s="3" t="inlineStr">
        <is>
          <t>Plate</t>
        </is>
      </c>
      <c r="D8496" s="3" t="inlineStr">
        <is>
          <t>texture 3, tint AF7033</t>
        </is>
      </c>
      <c r="E8496" s="5" t="inlineStr">
        <is>
          <t>N</t>
        </is>
      </c>
      <c r="F8496" s="3" t="inlineStr">
        <is>
          <t>same look as 929461</t>
        </is>
      </c>
    </row>
    <row r="8497">
      <c r="A8497" s="3" t="n">
        <v>929497</v>
      </c>
      <c r="B8497" s="3" t="inlineStr">
        <is>
          <t>Glamour - 'Esoteric Helm of the Muse'</t>
        </is>
      </c>
      <c r="C8497" s="3" t="inlineStr">
        <is>
          <t>Plate</t>
        </is>
      </c>
      <c r="D8497" s="3" t="inlineStr">
        <is>
          <t>texture 3, tint AF7033</t>
        </is>
      </c>
      <c r="E8497" s="5" t="inlineStr">
        <is>
          <t>N</t>
        </is>
      </c>
      <c r="F8497" s="3" t="inlineStr">
        <is>
          <t>same look as 929462</t>
        </is>
      </c>
    </row>
    <row r="8498">
      <c r="A8498" s="3" t="n">
        <v>929498</v>
      </c>
      <c r="B8498" s="3" t="inlineStr">
        <is>
          <t>Glamour - 'Esoteric Vambraces of the Muse'</t>
        </is>
      </c>
      <c r="C8498" s="3" t="inlineStr">
        <is>
          <t>Plate</t>
        </is>
      </c>
      <c r="D8498" s="3" t="inlineStr">
        <is>
          <t>texture 3, tint AF7033</t>
        </is>
      </c>
      <c r="E8498" s="5" t="inlineStr">
        <is>
          <t>N</t>
        </is>
      </c>
      <c r="F8498" s="3" t="inlineStr">
        <is>
          <t>same look as 929463</t>
        </is>
      </c>
    </row>
    <row r="8499">
      <c r="A8499" s="3" t="n">
        <v>929499</v>
      </c>
      <c r="B8499" s="3" t="inlineStr">
        <is>
          <t>Glamour - 'Esoteric Greaves of the Muse'</t>
        </is>
      </c>
      <c r="C8499" s="3" t="inlineStr">
        <is>
          <t>Plate</t>
        </is>
      </c>
      <c r="D8499" s="3" t="inlineStr">
        <is>
          <t>texture 3, tint AF7033</t>
        </is>
      </c>
      <c r="E8499" s="5" t="inlineStr">
        <is>
          <t>N</t>
        </is>
      </c>
      <c r="F8499" s="3" t="inlineStr">
        <is>
          <t>same look as 929464</t>
        </is>
      </c>
    </row>
    <row r="8500">
      <c r="A8500" s="3" t="n">
        <v>929500</v>
      </c>
      <c r="B8500" s="3" t="inlineStr">
        <is>
          <t>Glamour - 'Esoteric Breastplate of the Muse'</t>
        </is>
      </c>
      <c r="C8500" s="3" t="inlineStr">
        <is>
          <t>Plate</t>
        </is>
      </c>
      <c r="D8500" s="3" t="inlineStr">
        <is>
          <t>texture 3, tint AF7033</t>
        </is>
      </c>
      <c r="E8500" s="5" t="inlineStr">
        <is>
          <t>N</t>
        </is>
      </c>
      <c r="F8500" s="3" t="inlineStr">
        <is>
          <t>same look as 929465</t>
        </is>
      </c>
    </row>
    <row r="8501">
      <c r="A8501" s="3" t="n">
        <v>929557</v>
      </c>
      <c r="B8501" s="3" t="inlineStr">
        <is>
          <t>Glamour - 'Esoteric Wristplate of the Reaver'</t>
        </is>
      </c>
      <c r="C8501" s="3" t="inlineStr">
        <is>
          <t>Plate</t>
        </is>
      </c>
      <c r="D8501" s="3" t="inlineStr">
        <is>
          <t>texture 3, tint AF7033</t>
        </is>
      </c>
      <c r="E8501" s="5" t="inlineStr">
        <is>
          <t>N</t>
        </is>
      </c>
      <c r="F8501" s="3" t="inlineStr">
        <is>
          <t>same look as 929459</t>
        </is>
      </c>
    </row>
    <row r="8502">
      <c r="A8502" s="3" t="n">
        <v>929561</v>
      </c>
      <c r="B8502" s="3" t="inlineStr">
        <is>
          <t>Glamour - 'Obscure Bracer of the Protector'</t>
        </is>
      </c>
      <c r="C8502" s="3" t="inlineStr">
        <is>
          <t>Plate</t>
        </is>
      </c>
      <c r="D8502" s="3" t="inlineStr">
        <is>
          <t>texture 3, tint D0484C</t>
        </is>
      </c>
      <c r="E8502" s="5" t="inlineStr">
        <is>
          <t>N</t>
        </is>
      </c>
      <c r="F8502" s="3" t="inlineStr">
        <is>
          <t>extra tint (not one of the 8 matching colors)</t>
        </is>
      </c>
    </row>
    <row r="8503">
      <c r="A8503" s="3" t="n">
        <v>929562</v>
      </c>
      <c r="B8503" s="3" t="inlineStr">
        <is>
          <t>Glamour - 'Obscure Gauntlets of the Protector'</t>
        </is>
      </c>
      <c r="C8503" s="3" t="inlineStr">
        <is>
          <t>Plate</t>
        </is>
      </c>
      <c r="D8503" s="3" t="inlineStr">
        <is>
          <t>texture 3, tint D0484C</t>
        </is>
      </c>
      <c r="E8503" s="5" t="inlineStr">
        <is>
          <t>N</t>
        </is>
      </c>
      <c r="F8503" s="3" t="inlineStr">
        <is>
          <t>extra tint (not one of the 8 matching colors)</t>
        </is>
      </c>
    </row>
    <row r="8504">
      <c r="A8504" s="3" t="n">
        <v>929563</v>
      </c>
      <c r="B8504" s="3" t="inlineStr">
        <is>
          <t>Glamour - 'Obscure Boots of the Protector'</t>
        </is>
      </c>
      <c r="C8504" s="3" t="inlineStr">
        <is>
          <t>Plate</t>
        </is>
      </c>
      <c r="D8504" s="3" t="inlineStr">
        <is>
          <t>texture 3, tint D0484C</t>
        </is>
      </c>
      <c r="E8504" s="5" t="inlineStr">
        <is>
          <t>N</t>
        </is>
      </c>
      <c r="F8504" s="3" t="inlineStr">
        <is>
          <t>extra tint (not one of the 8 matching colors)</t>
        </is>
      </c>
    </row>
    <row r="8505">
      <c r="A8505" s="3" t="n">
        <v>929564</v>
      </c>
      <c r="B8505" s="3" t="inlineStr">
        <is>
          <t>Glamour - 'Obscure Helm of the Protector'</t>
        </is>
      </c>
      <c r="C8505" s="3" t="inlineStr">
        <is>
          <t>Plate</t>
        </is>
      </c>
      <c r="D8505" s="3" t="inlineStr">
        <is>
          <t>texture 3, tint D0484C</t>
        </is>
      </c>
      <c r="E8505" s="5" t="inlineStr">
        <is>
          <t>N</t>
        </is>
      </c>
      <c r="F8505" s="3" t="inlineStr">
        <is>
          <t>extra tint (not one of the 8 matching colors)</t>
        </is>
      </c>
    </row>
    <row r="8506">
      <c r="A8506" s="3" t="n">
        <v>929565</v>
      </c>
      <c r="B8506" s="3" t="inlineStr">
        <is>
          <t>Glamour - 'Obscure Vambraces of the Protector'</t>
        </is>
      </c>
      <c r="C8506" s="3" t="inlineStr">
        <is>
          <t>Plate</t>
        </is>
      </c>
      <c r="D8506" s="3" t="inlineStr">
        <is>
          <t>texture 3, tint D0484C</t>
        </is>
      </c>
      <c r="E8506" s="5" t="inlineStr">
        <is>
          <t>N</t>
        </is>
      </c>
      <c r="F8506" s="3" t="inlineStr">
        <is>
          <t>extra tint (not one of the 8 matching colors)</t>
        </is>
      </c>
    </row>
    <row r="8507">
      <c r="A8507" s="3" t="n">
        <v>929566</v>
      </c>
      <c r="B8507" s="3" t="inlineStr">
        <is>
          <t>Glamour - 'Obscure Greaves of the Protector'</t>
        </is>
      </c>
      <c r="C8507" s="3" t="inlineStr">
        <is>
          <t>Plate</t>
        </is>
      </c>
      <c r="D8507" s="3" t="inlineStr">
        <is>
          <t>texture 3, tint D0484C</t>
        </is>
      </c>
      <c r="E8507" s="5" t="inlineStr">
        <is>
          <t>N</t>
        </is>
      </c>
      <c r="F8507" s="3" t="inlineStr">
        <is>
          <t>extra tint (not one of the 8 matching colors)</t>
        </is>
      </c>
    </row>
    <row r="8508">
      <c r="A8508" s="3" t="n">
        <v>929567</v>
      </c>
      <c r="B8508" s="3" t="inlineStr">
        <is>
          <t>Glamour - 'Obscure Breastplate of the Protector'</t>
        </is>
      </c>
      <c r="C8508" s="3" t="inlineStr">
        <is>
          <t>Plate</t>
        </is>
      </c>
      <c r="D8508" s="3" t="inlineStr">
        <is>
          <t>texture 3, tint D0484C</t>
        </is>
      </c>
      <c r="E8508" s="5" t="inlineStr">
        <is>
          <t>N</t>
        </is>
      </c>
      <c r="F8508" s="3" t="inlineStr">
        <is>
          <t>extra tint (not one of the 8 matching colors)</t>
        </is>
      </c>
    </row>
    <row r="8509">
      <c r="A8509" s="3" t="n">
        <v>929568</v>
      </c>
      <c r="B8509" s="3" t="inlineStr">
        <is>
          <t>Glamour - 'Obscure Bracer of the Rejuvenator'</t>
        </is>
      </c>
      <c r="C8509" s="3" t="inlineStr">
        <is>
          <t>Plate</t>
        </is>
      </c>
      <c r="D8509" s="3" t="inlineStr">
        <is>
          <t>texture 3, tint 88CC4C</t>
        </is>
      </c>
      <c r="E8509" s="5" t="inlineStr">
        <is>
          <t>N</t>
        </is>
      </c>
      <c r="F8509" s="3" t="inlineStr">
        <is>
          <t>extra tint (not one of the 8 matching colors)</t>
        </is>
      </c>
    </row>
    <row r="8510">
      <c r="A8510" s="3" t="n">
        <v>929569</v>
      </c>
      <c r="B8510" s="3" t="inlineStr">
        <is>
          <t>Glamour - 'Obscure Gauntlets of the Rejuvenator'</t>
        </is>
      </c>
      <c r="C8510" s="3" t="inlineStr">
        <is>
          <t>Plate</t>
        </is>
      </c>
      <c r="D8510" s="3" t="inlineStr">
        <is>
          <t>texture 3, tint 88CC4C</t>
        </is>
      </c>
      <c r="E8510" s="5" t="inlineStr">
        <is>
          <t>N</t>
        </is>
      </c>
      <c r="F8510" s="3" t="inlineStr">
        <is>
          <t>extra tint (not one of the 8 matching colors)</t>
        </is>
      </c>
    </row>
    <row r="8511">
      <c r="A8511" s="3" t="n">
        <v>929570</v>
      </c>
      <c r="B8511" s="3" t="inlineStr">
        <is>
          <t>Glamour - 'Obscure Boots of the Rejuvenator'</t>
        </is>
      </c>
      <c r="C8511" s="3" t="inlineStr">
        <is>
          <t>Plate</t>
        </is>
      </c>
      <c r="D8511" s="3" t="inlineStr">
        <is>
          <t>texture 3, tint 88CC4C</t>
        </is>
      </c>
      <c r="E8511" s="5" t="inlineStr">
        <is>
          <t>N</t>
        </is>
      </c>
      <c r="F8511" s="3" t="inlineStr">
        <is>
          <t>extra tint (not one of the 8 matching colors)</t>
        </is>
      </c>
    </row>
    <row r="8512">
      <c r="A8512" s="3" t="n">
        <v>929571</v>
      </c>
      <c r="B8512" s="3" t="inlineStr">
        <is>
          <t>Glamour - 'Obscure Helm of the Rejuvenator'</t>
        </is>
      </c>
      <c r="C8512" s="3" t="inlineStr">
        <is>
          <t>Plate</t>
        </is>
      </c>
      <c r="D8512" s="3" t="inlineStr">
        <is>
          <t>texture 3, tint 88CC4C</t>
        </is>
      </c>
      <c r="E8512" s="5" t="inlineStr">
        <is>
          <t>N</t>
        </is>
      </c>
      <c r="F8512" s="3" t="inlineStr">
        <is>
          <t>extra tint (not one of the 8 matching colors)</t>
        </is>
      </c>
    </row>
    <row r="8513">
      <c r="A8513" s="3" t="n">
        <v>929572</v>
      </c>
      <c r="B8513" s="3" t="inlineStr">
        <is>
          <t>Glamour - 'Obscure Vambraces of the Rejuvenator'</t>
        </is>
      </c>
      <c r="C8513" s="3" t="inlineStr">
        <is>
          <t>Plate</t>
        </is>
      </c>
      <c r="D8513" s="3" t="inlineStr">
        <is>
          <t>texture 3, tint 88CC4C</t>
        </is>
      </c>
      <c r="E8513" s="5" t="inlineStr">
        <is>
          <t>N</t>
        </is>
      </c>
      <c r="F8513" s="3" t="inlineStr">
        <is>
          <t>extra tint (not one of the 8 matching colors)</t>
        </is>
      </c>
    </row>
    <row r="8514">
      <c r="A8514" s="3" t="n">
        <v>929573</v>
      </c>
      <c r="B8514" s="3" t="inlineStr">
        <is>
          <t>Glamour - 'Obscure Greaves of the Rejuvenator'</t>
        </is>
      </c>
      <c r="C8514" s="3" t="inlineStr">
        <is>
          <t>Plate</t>
        </is>
      </c>
      <c r="D8514" s="3" t="inlineStr">
        <is>
          <t>texture 3, tint 88CC4C</t>
        </is>
      </c>
      <c r="E8514" s="5" t="inlineStr">
        <is>
          <t>N</t>
        </is>
      </c>
      <c r="F8514" s="3" t="inlineStr">
        <is>
          <t>extra tint (not one of the 8 matching colors)</t>
        </is>
      </c>
    </row>
    <row r="8515">
      <c r="A8515" s="3" t="n">
        <v>929574</v>
      </c>
      <c r="B8515" s="3" t="inlineStr">
        <is>
          <t>Glamour - 'Obscure Breastplate of the Rejuvenator'</t>
        </is>
      </c>
      <c r="C8515" s="3" t="inlineStr">
        <is>
          <t>Plate</t>
        </is>
      </c>
      <c r="D8515" s="3" t="inlineStr">
        <is>
          <t>texture 3, tint 88CC4C</t>
        </is>
      </c>
      <c r="E8515" s="5" t="inlineStr">
        <is>
          <t>N</t>
        </is>
      </c>
      <c r="F8515" s="3" t="inlineStr">
        <is>
          <t>extra tint (not one of the 8 matching colors)</t>
        </is>
      </c>
    </row>
    <row r="8516">
      <c r="A8516" s="3" t="n">
        <v>929575</v>
      </c>
      <c r="B8516" s="3" t="inlineStr">
        <is>
          <t>Glamour - 'Obscure Bracer of the Crusader'</t>
        </is>
      </c>
      <c r="C8516" s="3" t="inlineStr">
        <is>
          <t>Plate</t>
        </is>
      </c>
      <c r="D8516" s="3" t="inlineStr">
        <is>
          <t>texture 3, tint BFD147</t>
        </is>
      </c>
      <c r="E8516" s="5" t="inlineStr">
        <is>
          <t>N</t>
        </is>
      </c>
      <c r="F8516" s="3" t="inlineStr">
        <is>
          <t>extra tint (not one of the 8 matching colors)</t>
        </is>
      </c>
    </row>
    <row r="8517">
      <c r="A8517" s="3" t="n">
        <v>929576</v>
      </c>
      <c r="B8517" s="3" t="inlineStr">
        <is>
          <t>Glamour - 'Obscure Gauntlets of the Crusader'</t>
        </is>
      </c>
      <c r="C8517" s="3" t="inlineStr">
        <is>
          <t>Plate</t>
        </is>
      </c>
      <c r="D8517" s="3" t="inlineStr">
        <is>
          <t>texture 3, tint BFD147</t>
        </is>
      </c>
      <c r="E8517" s="5" t="inlineStr">
        <is>
          <t>N</t>
        </is>
      </c>
      <c r="F8517" s="3" t="inlineStr">
        <is>
          <t>extra tint (not one of the 8 matching colors)</t>
        </is>
      </c>
    </row>
    <row r="8518">
      <c r="A8518" s="3" t="n">
        <v>929577</v>
      </c>
      <c r="B8518" s="3" t="inlineStr">
        <is>
          <t>Glamour - 'Obscure Boots of the Crusader'</t>
        </is>
      </c>
      <c r="C8518" s="3" t="inlineStr">
        <is>
          <t>Plate</t>
        </is>
      </c>
      <c r="D8518" s="3" t="inlineStr">
        <is>
          <t>texture 3, tint BFD147</t>
        </is>
      </c>
      <c r="E8518" s="5" t="inlineStr">
        <is>
          <t>N</t>
        </is>
      </c>
      <c r="F8518" s="3" t="inlineStr">
        <is>
          <t>extra tint (not one of the 8 matching colors)</t>
        </is>
      </c>
    </row>
    <row r="8519">
      <c r="A8519" s="3" t="n">
        <v>929578</v>
      </c>
      <c r="B8519" s="3" t="inlineStr">
        <is>
          <t>Glamour - 'Obscure Helm of the Crusader'</t>
        </is>
      </c>
      <c r="C8519" s="3" t="inlineStr">
        <is>
          <t>Plate</t>
        </is>
      </c>
      <c r="D8519" s="3" t="inlineStr">
        <is>
          <t>texture 3, tint BFD147</t>
        </is>
      </c>
      <c r="E8519" s="5" t="inlineStr">
        <is>
          <t>N</t>
        </is>
      </c>
      <c r="F8519" s="3" t="inlineStr">
        <is>
          <t>extra tint (not one of the 8 matching colors)</t>
        </is>
      </c>
    </row>
    <row r="8520">
      <c r="A8520" s="3" t="n">
        <v>929579</v>
      </c>
      <c r="B8520" s="3" t="inlineStr">
        <is>
          <t>Glamour - 'Obscure Vambraces of the Crusader'</t>
        </is>
      </c>
      <c r="C8520" s="3" t="inlineStr">
        <is>
          <t>Plate</t>
        </is>
      </c>
      <c r="D8520" s="3" t="inlineStr">
        <is>
          <t>texture 3, tint BFD147</t>
        </is>
      </c>
      <c r="E8520" s="5" t="inlineStr">
        <is>
          <t>N</t>
        </is>
      </c>
      <c r="F8520" s="3" t="inlineStr">
        <is>
          <t>extra tint (not one of the 8 matching colors)</t>
        </is>
      </c>
    </row>
    <row r="8521">
      <c r="A8521" s="3" t="n">
        <v>929580</v>
      </c>
      <c r="B8521" s="3" t="inlineStr">
        <is>
          <t>Glamour - 'Obscure Greaves of the Crusader'</t>
        </is>
      </c>
      <c r="C8521" s="3" t="inlineStr">
        <is>
          <t>Plate</t>
        </is>
      </c>
      <c r="D8521" s="3" t="inlineStr">
        <is>
          <t>texture 3, tint BFD147</t>
        </is>
      </c>
      <c r="E8521" s="5" t="inlineStr">
        <is>
          <t>N</t>
        </is>
      </c>
      <c r="F8521" s="3" t="inlineStr">
        <is>
          <t>extra tint (not one of the 8 matching colors)</t>
        </is>
      </c>
    </row>
    <row r="8522">
      <c r="A8522" s="3" t="n">
        <v>929581</v>
      </c>
      <c r="B8522" s="3" t="inlineStr">
        <is>
          <t>Glamour - 'Obscure Breastplate of the Crusader'</t>
        </is>
      </c>
      <c r="C8522" s="3" t="inlineStr">
        <is>
          <t>Plate</t>
        </is>
      </c>
      <c r="D8522" s="3" t="inlineStr">
        <is>
          <t>texture 3, tint BFD147</t>
        </is>
      </c>
      <c r="E8522" s="5" t="inlineStr">
        <is>
          <t>N</t>
        </is>
      </c>
      <c r="F8522" s="3" t="inlineStr">
        <is>
          <t>extra tint (not one of the 8 matching colors)</t>
        </is>
      </c>
    </row>
    <row r="8523">
      <c r="A8523" s="3" t="n">
        <v>929589</v>
      </c>
      <c r="B8523" s="3" t="inlineStr">
        <is>
          <t>Glamour - 'Obscure Bracer of the Reaver'</t>
        </is>
      </c>
      <c r="C8523" s="3" t="inlineStr">
        <is>
          <t>Plate</t>
        </is>
      </c>
      <c r="D8523" s="3" t="inlineStr">
        <is>
          <t>texture 3, tint BFD147</t>
        </is>
      </c>
      <c r="E8523" s="5" t="inlineStr">
        <is>
          <t>N</t>
        </is>
      </c>
      <c r="F8523" s="3" t="inlineStr">
        <is>
          <t>same look as 929575</t>
        </is>
      </c>
    </row>
    <row r="8524">
      <c r="A8524" s="3" t="n">
        <v>929590</v>
      </c>
      <c r="B8524" s="3" t="inlineStr">
        <is>
          <t>Glamour - 'Obscure Gauntlets of the Reaver'</t>
        </is>
      </c>
      <c r="C8524" s="3" t="inlineStr">
        <is>
          <t>Plate</t>
        </is>
      </c>
      <c r="D8524" s="3" t="inlineStr">
        <is>
          <t>texture 3, tint BFD147</t>
        </is>
      </c>
      <c r="E8524" s="5" t="inlineStr">
        <is>
          <t>N</t>
        </is>
      </c>
      <c r="F8524" s="3" t="inlineStr">
        <is>
          <t>same look as 929576</t>
        </is>
      </c>
    </row>
    <row r="8525">
      <c r="A8525" s="3" t="n">
        <v>929591</v>
      </c>
      <c r="B8525" s="3" t="inlineStr">
        <is>
          <t>Glamour - 'Obscure Boots of the Reaver'</t>
        </is>
      </c>
      <c r="C8525" s="3" t="inlineStr">
        <is>
          <t>Plate</t>
        </is>
      </c>
      <c r="D8525" s="3" t="inlineStr">
        <is>
          <t>texture 3, tint BFD147</t>
        </is>
      </c>
      <c r="E8525" s="5" t="inlineStr">
        <is>
          <t>N</t>
        </is>
      </c>
      <c r="F8525" s="3" t="inlineStr">
        <is>
          <t>same look as 929577</t>
        </is>
      </c>
    </row>
    <row r="8526">
      <c r="A8526" s="3" t="n">
        <v>929592</v>
      </c>
      <c r="B8526" s="3" t="inlineStr">
        <is>
          <t>Glamour - 'Obscure Helm of the Reaver'</t>
        </is>
      </c>
      <c r="C8526" s="3" t="inlineStr">
        <is>
          <t>Plate</t>
        </is>
      </c>
      <c r="D8526" s="3" t="inlineStr">
        <is>
          <t>texture 3, tint BFD147</t>
        </is>
      </c>
      <c r="E8526" s="5" t="inlineStr">
        <is>
          <t>N</t>
        </is>
      </c>
      <c r="F8526" s="3" t="inlineStr">
        <is>
          <t>same look as 929578</t>
        </is>
      </c>
    </row>
    <row r="8527">
      <c r="A8527" s="3" t="n">
        <v>929593</v>
      </c>
      <c r="B8527" s="3" t="inlineStr">
        <is>
          <t>Glamour - 'Obscure Vambraces of the Reaver'</t>
        </is>
      </c>
      <c r="C8527" s="3" t="inlineStr">
        <is>
          <t>Plate</t>
        </is>
      </c>
      <c r="D8527" s="3" t="inlineStr">
        <is>
          <t>texture 3, tint BFD147</t>
        </is>
      </c>
      <c r="E8527" s="5" t="inlineStr">
        <is>
          <t>N</t>
        </is>
      </c>
      <c r="F8527" s="3" t="inlineStr">
        <is>
          <t>same look as 929579</t>
        </is>
      </c>
    </row>
    <row r="8528">
      <c r="A8528" s="3" t="n">
        <v>929594</v>
      </c>
      <c r="B8528" s="3" t="inlineStr">
        <is>
          <t>Glamour - 'Obscure Greaves of the Reaver'</t>
        </is>
      </c>
      <c r="C8528" s="3" t="inlineStr">
        <is>
          <t>Plate</t>
        </is>
      </c>
      <c r="D8528" s="3" t="inlineStr">
        <is>
          <t>texture 3, tint BFD147</t>
        </is>
      </c>
      <c r="E8528" s="5" t="inlineStr">
        <is>
          <t>N</t>
        </is>
      </c>
      <c r="F8528" s="3" t="inlineStr">
        <is>
          <t>same look as 929580</t>
        </is>
      </c>
    </row>
    <row r="8529">
      <c r="A8529" s="3" t="n">
        <v>929595</v>
      </c>
      <c r="B8529" s="3" t="inlineStr">
        <is>
          <t>Glamour - 'Obscure Breastplate of the Reaver'</t>
        </is>
      </c>
      <c r="C8529" s="3" t="inlineStr">
        <is>
          <t>Plate</t>
        </is>
      </c>
      <c r="D8529" s="3" t="inlineStr">
        <is>
          <t>texture 3, tint BFD147</t>
        </is>
      </c>
      <c r="E8529" s="5" t="inlineStr">
        <is>
          <t>N</t>
        </is>
      </c>
      <c r="F8529" s="3" t="inlineStr">
        <is>
          <t>same look as 929581</t>
        </is>
      </c>
    </row>
    <row r="8530">
      <c r="A8530" s="3" t="n">
        <v>929610</v>
      </c>
      <c r="B8530" s="3" t="inlineStr">
        <is>
          <t>Glamour - 'Obscure Bracer of the Muse'</t>
        </is>
      </c>
      <c r="C8530" s="3" t="inlineStr">
        <is>
          <t>Plate</t>
        </is>
      </c>
      <c r="D8530" s="3" t="inlineStr">
        <is>
          <t>texture 3, tint BFD147</t>
        </is>
      </c>
      <c r="E8530" s="5" t="inlineStr">
        <is>
          <t>N</t>
        </is>
      </c>
      <c r="F8530" s="3" t="inlineStr">
        <is>
          <t>same look as 929575</t>
        </is>
      </c>
    </row>
    <row r="8531">
      <c r="A8531" s="3" t="n">
        <v>929611</v>
      </c>
      <c r="B8531" s="3" t="inlineStr">
        <is>
          <t>Glamour - 'Obscure Gauntlets of the Muse'</t>
        </is>
      </c>
      <c r="C8531" s="3" t="inlineStr">
        <is>
          <t>Plate</t>
        </is>
      </c>
      <c r="D8531" s="3" t="inlineStr">
        <is>
          <t>texture 3, tint BFD147</t>
        </is>
      </c>
      <c r="E8531" s="5" t="inlineStr">
        <is>
          <t>N</t>
        </is>
      </c>
      <c r="F8531" s="3" t="inlineStr">
        <is>
          <t>same look as 929576</t>
        </is>
      </c>
    </row>
    <row r="8532">
      <c r="A8532" s="3" t="n">
        <v>929612</v>
      </c>
      <c r="B8532" s="3" t="inlineStr">
        <is>
          <t>Glamour - 'Obscure Boots of the Muse'</t>
        </is>
      </c>
      <c r="C8532" s="3" t="inlineStr">
        <is>
          <t>Plate</t>
        </is>
      </c>
      <c r="D8532" s="3" t="inlineStr">
        <is>
          <t>texture 3, tint BFD147</t>
        </is>
      </c>
      <c r="E8532" s="5" t="inlineStr">
        <is>
          <t>N</t>
        </is>
      </c>
      <c r="F8532" s="3" t="inlineStr">
        <is>
          <t>same look as 929577</t>
        </is>
      </c>
    </row>
    <row r="8533">
      <c r="A8533" s="3" t="n">
        <v>929613</v>
      </c>
      <c r="B8533" s="3" t="inlineStr">
        <is>
          <t>Glamour - 'Obscure Helm of the Muse'</t>
        </is>
      </c>
      <c r="C8533" s="3" t="inlineStr">
        <is>
          <t>Plate</t>
        </is>
      </c>
      <c r="D8533" s="3" t="inlineStr">
        <is>
          <t>texture 3, tint BFD147</t>
        </is>
      </c>
      <c r="E8533" s="5" t="inlineStr">
        <is>
          <t>N</t>
        </is>
      </c>
      <c r="F8533" s="3" t="inlineStr">
        <is>
          <t>same look as 929578</t>
        </is>
      </c>
    </row>
    <row r="8534">
      <c r="A8534" s="3" t="n">
        <v>929614</v>
      </c>
      <c r="B8534" s="3" t="inlineStr">
        <is>
          <t>Glamour - 'Obscure Vambraces of the Muse'</t>
        </is>
      </c>
      <c r="C8534" s="3" t="inlineStr">
        <is>
          <t>Plate</t>
        </is>
      </c>
      <c r="D8534" s="3" t="inlineStr">
        <is>
          <t>texture 3, tint BFD147</t>
        </is>
      </c>
      <c r="E8534" s="5" t="inlineStr">
        <is>
          <t>N</t>
        </is>
      </c>
      <c r="F8534" s="3" t="inlineStr">
        <is>
          <t>same look as 929579</t>
        </is>
      </c>
    </row>
    <row r="8535">
      <c r="A8535" s="3" t="n">
        <v>929615</v>
      </c>
      <c r="B8535" s="3" t="inlineStr">
        <is>
          <t>Glamour - 'Obscure Greaves of the Muse'</t>
        </is>
      </c>
      <c r="C8535" s="3" t="inlineStr">
        <is>
          <t>Plate</t>
        </is>
      </c>
      <c r="D8535" s="3" t="inlineStr">
        <is>
          <t>texture 3, tint BFD147</t>
        </is>
      </c>
      <c r="E8535" s="5" t="inlineStr">
        <is>
          <t>N</t>
        </is>
      </c>
      <c r="F8535" s="3" t="inlineStr">
        <is>
          <t>same look as 929580</t>
        </is>
      </c>
    </row>
    <row r="8536">
      <c r="A8536" s="3" t="n">
        <v>929616</v>
      </c>
      <c r="B8536" s="3" t="inlineStr">
        <is>
          <t>Glamour - 'Obscure Breastplate of the Muse'</t>
        </is>
      </c>
      <c r="C8536" s="3" t="inlineStr">
        <is>
          <t>Plate</t>
        </is>
      </c>
      <c r="D8536" s="3" t="inlineStr">
        <is>
          <t>texture 3, tint BFD147</t>
        </is>
      </c>
      <c r="E8536" s="5" t="inlineStr">
        <is>
          <t>N</t>
        </is>
      </c>
      <c r="F8536" s="3" t="inlineStr">
        <is>
          <t>same look as 929581</t>
        </is>
      </c>
    </row>
    <row r="8537">
      <c r="A8537" s="3" t="n">
        <v>929673</v>
      </c>
      <c r="B8537" s="3" t="inlineStr">
        <is>
          <t>Glamour - 'Obscure Wristplate of the Reaver'</t>
        </is>
      </c>
      <c r="C8537" s="3" t="inlineStr">
        <is>
          <t>Plate</t>
        </is>
      </c>
      <c r="D8537" s="3" t="inlineStr">
        <is>
          <t>texture 3, tint 7F7F7F</t>
        </is>
      </c>
      <c r="E8537" s="5" t="inlineStr">
        <is>
          <t>N</t>
        </is>
      </c>
      <c r="F8537" s="3" t="inlineStr">
        <is>
          <t>same look as 924976</t>
        </is>
      </c>
    </row>
    <row r="8538">
      <c r="A8538" s="3" t="n">
        <v>929677</v>
      </c>
      <c r="B8538" s="3" t="inlineStr">
        <is>
          <t>Glamour - 'Perspicuous Bracer of the Protector'</t>
        </is>
      </c>
      <c r="C8538" s="3" t="inlineStr">
        <is>
          <t>Plate</t>
        </is>
      </c>
      <c r="D8538" s="3" t="inlineStr">
        <is>
          <t>texture 3, tint 007F00</t>
        </is>
      </c>
      <c r="E8538" s="5" t="inlineStr">
        <is>
          <t>N</t>
        </is>
      </c>
      <c r="F8538" s="3" t="inlineStr">
        <is>
          <t>extra tint (not one of the 8 matching colors)</t>
        </is>
      </c>
    </row>
    <row r="8539">
      <c r="A8539" s="3" t="n">
        <v>929678</v>
      </c>
      <c r="B8539" s="3" t="inlineStr">
        <is>
          <t>Glamour - 'Perspicuous Gauntlets of the Protector'</t>
        </is>
      </c>
      <c r="C8539" s="3" t="inlineStr">
        <is>
          <t>Plate</t>
        </is>
      </c>
      <c r="D8539" s="3" t="inlineStr">
        <is>
          <t>texture 3, tint 007F00</t>
        </is>
      </c>
      <c r="E8539" s="5" t="inlineStr">
        <is>
          <t>N</t>
        </is>
      </c>
      <c r="F8539" s="3" t="inlineStr">
        <is>
          <t>extra tint (not one of the 8 matching colors)</t>
        </is>
      </c>
    </row>
    <row r="8540">
      <c r="A8540" s="3" t="n">
        <v>929679</v>
      </c>
      <c r="B8540" s="3" t="inlineStr">
        <is>
          <t>Glamour - 'Perspicuous Boots of the Protector'</t>
        </is>
      </c>
      <c r="C8540" s="3" t="inlineStr">
        <is>
          <t>Plate</t>
        </is>
      </c>
      <c r="D8540" s="3" t="inlineStr">
        <is>
          <t>texture 3, tint 007F00</t>
        </is>
      </c>
      <c r="E8540" s="5" t="inlineStr">
        <is>
          <t>N</t>
        </is>
      </c>
      <c r="F8540" s="3" t="inlineStr">
        <is>
          <t>extra tint (not one of the 8 matching colors)</t>
        </is>
      </c>
    </row>
    <row r="8541">
      <c r="A8541" s="3" t="n">
        <v>929680</v>
      </c>
      <c r="B8541" s="3" t="inlineStr">
        <is>
          <t>Glamour - 'Perspicuous Helm of the Protector'</t>
        </is>
      </c>
      <c r="C8541" s="3" t="inlineStr">
        <is>
          <t>Plate</t>
        </is>
      </c>
      <c r="D8541" s="3" t="inlineStr">
        <is>
          <t>texture 3, tint 007F00</t>
        </is>
      </c>
      <c r="E8541" s="5" t="inlineStr">
        <is>
          <t>N</t>
        </is>
      </c>
      <c r="F8541" s="3" t="inlineStr">
        <is>
          <t>extra tint (not one of the 8 matching colors)</t>
        </is>
      </c>
    </row>
    <row r="8542">
      <c r="A8542" s="3" t="n">
        <v>929681</v>
      </c>
      <c r="B8542" s="3" t="inlineStr">
        <is>
          <t>Glamour - 'Perspicuous Vambraces of the Protector'</t>
        </is>
      </c>
      <c r="C8542" s="3" t="inlineStr">
        <is>
          <t>Plate</t>
        </is>
      </c>
      <c r="D8542" s="3" t="inlineStr">
        <is>
          <t>texture 3, tint 007F00</t>
        </is>
      </c>
      <c r="E8542" s="5" t="inlineStr">
        <is>
          <t>N</t>
        </is>
      </c>
      <c r="F8542" s="3" t="inlineStr">
        <is>
          <t>extra tint (not one of the 8 matching colors)</t>
        </is>
      </c>
    </row>
    <row r="8543">
      <c r="A8543" s="3" t="n">
        <v>929682</v>
      </c>
      <c r="B8543" s="3" t="inlineStr">
        <is>
          <t>Glamour - 'Perspicuous Greaves of the Protector'</t>
        </is>
      </c>
      <c r="C8543" s="3" t="inlineStr">
        <is>
          <t>Plate</t>
        </is>
      </c>
      <c r="D8543" s="3" t="inlineStr">
        <is>
          <t>texture 3, tint 007F00</t>
        </is>
      </c>
      <c r="E8543" s="5" t="inlineStr">
        <is>
          <t>N</t>
        </is>
      </c>
      <c r="F8543" s="3" t="inlineStr">
        <is>
          <t>extra tint (not one of the 8 matching colors)</t>
        </is>
      </c>
    </row>
    <row r="8544">
      <c r="A8544" s="3" t="n">
        <v>929683</v>
      </c>
      <c r="B8544" s="3" t="inlineStr">
        <is>
          <t>Glamour - 'Perspicuous Breastplate of the Protector'</t>
        </is>
      </c>
      <c r="C8544" s="3" t="inlineStr">
        <is>
          <t>Plate</t>
        </is>
      </c>
      <c r="D8544" s="3" t="inlineStr">
        <is>
          <t>texture 3, tint 007F00</t>
        </is>
      </c>
      <c r="E8544" s="5" t="inlineStr">
        <is>
          <t>N</t>
        </is>
      </c>
      <c r="F8544" s="3" t="inlineStr">
        <is>
          <t>extra tint (not one of the 8 matching colors)</t>
        </is>
      </c>
    </row>
    <row r="8545">
      <c r="A8545" s="3" t="n">
        <v>929684</v>
      </c>
      <c r="B8545" s="3" t="inlineStr">
        <is>
          <t>Glamour - 'Perspicuous Bracer of the Rejuvenator'</t>
        </is>
      </c>
      <c r="C8545" s="3" t="inlineStr">
        <is>
          <t>Plate</t>
        </is>
      </c>
      <c r="D8545" s="3" t="inlineStr">
        <is>
          <t>texture 3, tint F00000</t>
        </is>
      </c>
      <c r="E8545" s="5" t="inlineStr">
        <is>
          <t>N</t>
        </is>
      </c>
      <c r="F8545" s="3" t="inlineStr">
        <is>
          <t>extra tint (not one of the 8 matching colors)</t>
        </is>
      </c>
    </row>
    <row r="8546">
      <c r="A8546" s="3" t="n">
        <v>929685</v>
      </c>
      <c r="B8546" s="3" t="inlineStr">
        <is>
          <t>Glamour - 'Perspicuous Gauntlets of the Rejuvenator'</t>
        </is>
      </c>
      <c r="C8546" s="3" t="inlineStr">
        <is>
          <t>Plate</t>
        </is>
      </c>
      <c r="D8546" s="3" t="inlineStr">
        <is>
          <t>texture 3, tint F00000</t>
        </is>
      </c>
      <c r="E8546" s="5" t="inlineStr">
        <is>
          <t>N</t>
        </is>
      </c>
      <c r="F8546" s="3" t="inlineStr">
        <is>
          <t>extra tint (not one of the 8 matching colors)</t>
        </is>
      </c>
    </row>
    <row r="8547">
      <c r="A8547" s="3" t="n">
        <v>929686</v>
      </c>
      <c r="B8547" s="3" t="inlineStr">
        <is>
          <t>Glamour - 'Perspicuous Boots of the Rejuvenator'</t>
        </is>
      </c>
      <c r="C8547" s="3" t="inlineStr">
        <is>
          <t>Plate</t>
        </is>
      </c>
      <c r="D8547" s="3" t="inlineStr">
        <is>
          <t>texture 3, tint F00000</t>
        </is>
      </c>
      <c r="E8547" s="5" t="inlineStr">
        <is>
          <t>N</t>
        </is>
      </c>
      <c r="F8547" s="3" t="inlineStr">
        <is>
          <t>extra tint (not one of the 8 matching colors)</t>
        </is>
      </c>
    </row>
    <row r="8548">
      <c r="A8548" s="3" t="n">
        <v>929687</v>
      </c>
      <c r="B8548" s="3" t="inlineStr">
        <is>
          <t>Glamour - 'Perspicuous Helm of the Rejuvenator'</t>
        </is>
      </c>
      <c r="C8548" s="3" t="inlineStr">
        <is>
          <t>Plate</t>
        </is>
      </c>
      <c r="D8548" s="3" t="inlineStr">
        <is>
          <t>texture 3, tint F00000</t>
        </is>
      </c>
      <c r="E8548" s="5" t="inlineStr">
        <is>
          <t>N</t>
        </is>
      </c>
      <c r="F8548" s="3" t="inlineStr">
        <is>
          <t>extra tint (not one of the 8 matching colors)</t>
        </is>
      </c>
    </row>
    <row r="8549">
      <c r="A8549" s="3" t="n">
        <v>929688</v>
      </c>
      <c r="B8549" s="3" t="inlineStr">
        <is>
          <t>Glamour - 'Perspicuous Vambraces of the Rejuvenator'</t>
        </is>
      </c>
      <c r="C8549" s="3" t="inlineStr">
        <is>
          <t>Plate</t>
        </is>
      </c>
      <c r="D8549" s="3" t="inlineStr">
        <is>
          <t>texture 3, tint F00000</t>
        </is>
      </c>
      <c r="E8549" s="5" t="inlineStr">
        <is>
          <t>N</t>
        </is>
      </c>
      <c r="F8549" s="3" t="inlineStr">
        <is>
          <t>extra tint (not one of the 8 matching colors)</t>
        </is>
      </c>
    </row>
    <row r="8550">
      <c r="A8550" s="3" t="n">
        <v>929689</v>
      </c>
      <c r="B8550" s="3" t="inlineStr">
        <is>
          <t>Glamour - 'Perspicuous Greaves of the Rejuvenator'</t>
        </is>
      </c>
      <c r="C8550" s="3" t="inlineStr">
        <is>
          <t>Plate</t>
        </is>
      </c>
      <c r="D8550" s="3" t="inlineStr">
        <is>
          <t>texture 3, tint F00000</t>
        </is>
      </c>
      <c r="E8550" s="5" t="inlineStr">
        <is>
          <t>N</t>
        </is>
      </c>
      <c r="F8550" s="3" t="inlineStr">
        <is>
          <t>extra tint (not one of the 8 matching colors)</t>
        </is>
      </c>
    </row>
    <row r="8551">
      <c r="A8551" s="3" t="n">
        <v>929690</v>
      </c>
      <c r="B8551" s="3" t="inlineStr">
        <is>
          <t>Glamour - 'Perspicuous Breastplate of the Rejuvenator'</t>
        </is>
      </c>
      <c r="C8551" s="3" t="inlineStr">
        <is>
          <t>Plate</t>
        </is>
      </c>
      <c r="D8551" s="3" t="inlineStr">
        <is>
          <t>texture 3, tint F00000</t>
        </is>
      </c>
      <c r="E8551" s="5" t="inlineStr">
        <is>
          <t>N</t>
        </is>
      </c>
      <c r="F8551" s="3" t="inlineStr">
        <is>
          <t>extra tint (not one of the 8 matching colors)</t>
        </is>
      </c>
    </row>
    <row r="8552">
      <c r="A8552" s="3" t="n">
        <v>929691</v>
      </c>
      <c r="B8552" s="3" t="inlineStr">
        <is>
          <t>Glamour - 'Perspicuous Bracer of the Crusader'</t>
        </is>
      </c>
      <c r="C8552" s="3" t="inlineStr">
        <is>
          <t>Plate</t>
        </is>
      </c>
      <c r="D8552" s="3" t="inlineStr">
        <is>
          <t>texture 3, tint 158CF1</t>
        </is>
      </c>
      <c r="E8552" s="5" t="inlineStr">
        <is>
          <t>N</t>
        </is>
      </c>
      <c r="F8552" s="3" t="inlineStr">
        <is>
          <t>extra tint (not one of the 8 matching colors)</t>
        </is>
      </c>
    </row>
    <row r="8553">
      <c r="A8553" s="3" t="n">
        <v>929692</v>
      </c>
      <c r="B8553" s="3" t="inlineStr">
        <is>
          <t>Glamour - 'Perspicuous Gauntlets of the Crusader'</t>
        </is>
      </c>
      <c r="C8553" s="3" t="inlineStr">
        <is>
          <t>Plate</t>
        </is>
      </c>
      <c r="D8553" s="3" t="inlineStr">
        <is>
          <t>texture 3, tint 158CF1</t>
        </is>
      </c>
      <c r="E8553" s="5" t="inlineStr">
        <is>
          <t>N</t>
        </is>
      </c>
      <c r="F8553" s="3" t="inlineStr">
        <is>
          <t>extra tint (not one of the 8 matching colors)</t>
        </is>
      </c>
    </row>
    <row r="8554">
      <c r="A8554" s="3" t="n">
        <v>929693</v>
      </c>
      <c r="B8554" s="3" t="inlineStr">
        <is>
          <t>Glamour - 'Perspicuous Boots of the Crusader'</t>
        </is>
      </c>
      <c r="C8554" s="3" t="inlineStr">
        <is>
          <t>Plate</t>
        </is>
      </c>
      <c r="D8554" s="3" t="inlineStr">
        <is>
          <t>texture 3, tint 158CF1</t>
        </is>
      </c>
      <c r="E8554" s="5" t="inlineStr">
        <is>
          <t>N</t>
        </is>
      </c>
      <c r="F8554" s="3" t="inlineStr">
        <is>
          <t>extra tint (not one of the 8 matching colors)</t>
        </is>
      </c>
    </row>
    <row r="8555">
      <c r="A8555" s="3" t="n">
        <v>929694</v>
      </c>
      <c r="B8555" s="3" t="inlineStr">
        <is>
          <t>Glamour - 'Perspicuous Helm of the Crusader'</t>
        </is>
      </c>
      <c r="C8555" s="3" t="inlineStr">
        <is>
          <t>Plate</t>
        </is>
      </c>
      <c r="D8555" s="3" t="inlineStr">
        <is>
          <t>texture 3, tint 158CF1</t>
        </is>
      </c>
      <c r="E8555" s="5" t="inlineStr">
        <is>
          <t>N</t>
        </is>
      </c>
      <c r="F8555" s="3" t="inlineStr">
        <is>
          <t>extra tint (not one of the 8 matching colors)</t>
        </is>
      </c>
    </row>
    <row r="8556">
      <c r="A8556" s="3" t="n">
        <v>929695</v>
      </c>
      <c r="B8556" s="3" t="inlineStr">
        <is>
          <t>Glamour - 'Perspicuous Vambraces of the Crusader'</t>
        </is>
      </c>
      <c r="C8556" s="3" t="inlineStr">
        <is>
          <t>Plate</t>
        </is>
      </c>
      <c r="D8556" s="3" t="inlineStr">
        <is>
          <t>texture 3, tint 158CF1</t>
        </is>
      </c>
      <c r="E8556" s="5" t="inlineStr">
        <is>
          <t>N</t>
        </is>
      </c>
      <c r="F8556" s="3" t="inlineStr">
        <is>
          <t>extra tint (not one of the 8 matching colors)</t>
        </is>
      </c>
    </row>
    <row r="8557">
      <c r="A8557" s="3" t="n">
        <v>929696</v>
      </c>
      <c r="B8557" s="3" t="inlineStr">
        <is>
          <t>Glamour - 'Perspicuous Greaves of the Crusader'</t>
        </is>
      </c>
      <c r="C8557" s="3" t="inlineStr">
        <is>
          <t>Plate</t>
        </is>
      </c>
      <c r="D8557" s="3" t="inlineStr">
        <is>
          <t>texture 3, tint 158CF1</t>
        </is>
      </c>
      <c r="E8557" s="5" t="inlineStr">
        <is>
          <t>N</t>
        </is>
      </c>
      <c r="F8557" s="3" t="inlineStr">
        <is>
          <t>extra tint (not one of the 8 matching colors)</t>
        </is>
      </c>
    </row>
    <row r="8558">
      <c r="A8558" s="3" t="n">
        <v>929697</v>
      </c>
      <c r="B8558" s="3" t="inlineStr">
        <is>
          <t>Glamour - 'Perspicuous Breastplate of the Crusader'</t>
        </is>
      </c>
      <c r="C8558" s="3" t="inlineStr">
        <is>
          <t>Plate</t>
        </is>
      </c>
      <c r="D8558" s="3" t="inlineStr">
        <is>
          <t>texture 3, tint 158CF1</t>
        </is>
      </c>
      <c r="E8558" s="5" t="inlineStr">
        <is>
          <t>N</t>
        </is>
      </c>
      <c r="F8558" s="3" t="inlineStr">
        <is>
          <t>extra tint (not one of the 8 matching colors)</t>
        </is>
      </c>
    </row>
    <row r="8559">
      <c r="A8559" s="3" t="n">
        <v>929705</v>
      </c>
      <c r="B8559" s="3" t="inlineStr">
        <is>
          <t>Glamour - 'Perspicuous Bracer of the Reaver'</t>
        </is>
      </c>
      <c r="C8559" s="3" t="inlineStr">
        <is>
          <t>Plate</t>
        </is>
      </c>
      <c r="D8559" s="3" t="inlineStr">
        <is>
          <t>texture 3, tint FD096B</t>
        </is>
      </c>
      <c r="E8559" s="5" t="inlineStr">
        <is>
          <t>N</t>
        </is>
      </c>
      <c r="F8559" s="3" t="inlineStr">
        <is>
          <t>extra tint (not one of the 8 matching colors)</t>
        </is>
      </c>
    </row>
    <row r="8560">
      <c r="A8560" s="3" t="n">
        <v>929706</v>
      </c>
      <c r="B8560" s="3" t="inlineStr">
        <is>
          <t>Glamour - 'Perspicuous Gauntlets of the Reaver'</t>
        </is>
      </c>
      <c r="C8560" s="3" t="inlineStr">
        <is>
          <t>Plate</t>
        </is>
      </c>
      <c r="D8560" s="3" t="inlineStr">
        <is>
          <t>texture 3, tint FD096B</t>
        </is>
      </c>
      <c r="E8560" s="5" t="inlineStr">
        <is>
          <t>N</t>
        </is>
      </c>
      <c r="F8560" s="3" t="inlineStr">
        <is>
          <t>extra tint (not one of the 8 matching colors)</t>
        </is>
      </c>
    </row>
    <row r="8561">
      <c r="A8561" s="3" t="n">
        <v>929707</v>
      </c>
      <c r="B8561" s="3" t="inlineStr">
        <is>
          <t>Glamour - 'Perspicuous Boots of the Reaver'</t>
        </is>
      </c>
      <c r="C8561" s="3" t="inlineStr">
        <is>
          <t>Plate</t>
        </is>
      </c>
      <c r="D8561" s="3" t="inlineStr">
        <is>
          <t>texture 3, tint FD096B</t>
        </is>
      </c>
      <c r="E8561" s="5" t="inlineStr">
        <is>
          <t>N</t>
        </is>
      </c>
      <c r="F8561" s="3" t="inlineStr">
        <is>
          <t>extra tint (not one of the 8 matching colors)</t>
        </is>
      </c>
    </row>
    <row r="8562">
      <c r="A8562" s="3" t="n">
        <v>929708</v>
      </c>
      <c r="B8562" s="3" t="inlineStr">
        <is>
          <t>Glamour - 'Perspicuous Helm of the Reaver'</t>
        </is>
      </c>
      <c r="C8562" s="3" t="inlineStr">
        <is>
          <t>Plate</t>
        </is>
      </c>
      <c r="D8562" s="3" t="inlineStr">
        <is>
          <t>texture 3, tint FD096B</t>
        </is>
      </c>
      <c r="E8562" s="5" t="inlineStr">
        <is>
          <t>N</t>
        </is>
      </c>
      <c r="F8562" s="3" t="inlineStr">
        <is>
          <t>extra tint (not one of the 8 matching colors)</t>
        </is>
      </c>
    </row>
    <row r="8563">
      <c r="A8563" s="3" t="n">
        <v>929709</v>
      </c>
      <c r="B8563" s="3" t="inlineStr">
        <is>
          <t>Glamour - 'Perspicuous Vambraces of the Reaver'</t>
        </is>
      </c>
      <c r="C8563" s="3" t="inlineStr">
        <is>
          <t>Plate</t>
        </is>
      </c>
      <c r="D8563" s="3" t="inlineStr">
        <is>
          <t>texture 3, tint FD096B</t>
        </is>
      </c>
      <c r="E8563" s="5" t="inlineStr">
        <is>
          <t>N</t>
        </is>
      </c>
      <c r="F8563" s="3" t="inlineStr">
        <is>
          <t>extra tint (not one of the 8 matching colors)</t>
        </is>
      </c>
    </row>
    <row r="8564">
      <c r="A8564" s="3" t="n">
        <v>929710</v>
      </c>
      <c r="B8564" s="3" t="inlineStr">
        <is>
          <t>Glamour - 'Perspicuous Greaves of the Reaver'</t>
        </is>
      </c>
      <c r="C8564" s="3" t="inlineStr">
        <is>
          <t>Plate</t>
        </is>
      </c>
      <c r="D8564" s="3" t="inlineStr">
        <is>
          <t>texture 3, tint FD096B</t>
        </is>
      </c>
      <c r="E8564" s="5" t="inlineStr">
        <is>
          <t>N</t>
        </is>
      </c>
      <c r="F8564" s="3" t="inlineStr">
        <is>
          <t>extra tint (not one of the 8 matching colors)</t>
        </is>
      </c>
    </row>
    <row r="8565">
      <c r="A8565" s="3" t="n">
        <v>929711</v>
      </c>
      <c r="B8565" s="3" t="inlineStr">
        <is>
          <t>Glamour - 'Perspicuous Breastplate of the Reaver'</t>
        </is>
      </c>
      <c r="C8565" s="3" t="inlineStr">
        <is>
          <t>Plate</t>
        </is>
      </c>
      <c r="D8565" s="3" t="inlineStr">
        <is>
          <t>texture 3, tint FD096B</t>
        </is>
      </c>
      <c r="E8565" s="5" t="inlineStr">
        <is>
          <t>N</t>
        </is>
      </c>
      <c r="F8565" s="3" t="inlineStr">
        <is>
          <t>extra tint (not one of the 8 matching colors)</t>
        </is>
      </c>
    </row>
    <row r="8566">
      <c r="A8566" s="3" t="n">
        <v>929726</v>
      </c>
      <c r="B8566" s="3" t="inlineStr">
        <is>
          <t>Glamour - 'Perspicuous Bracer of the Muse'</t>
        </is>
      </c>
      <c r="C8566" s="3" t="inlineStr">
        <is>
          <t>Plate</t>
        </is>
      </c>
      <c r="D8566" s="3" t="inlineStr">
        <is>
          <t>texture 3, tint F4FD09</t>
        </is>
      </c>
      <c r="E8566" s="5" t="inlineStr">
        <is>
          <t>N</t>
        </is>
      </c>
      <c r="F8566" s="3" t="inlineStr">
        <is>
          <t>extra tint (not one of the 8 matching colors)</t>
        </is>
      </c>
    </row>
    <row r="8567">
      <c r="A8567" s="3" t="n">
        <v>929727</v>
      </c>
      <c r="B8567" s="3" t="inlineStr">
        <is>
          <t>Glamour - 'Perspicuous Gauntlets of the Muse'</t>
        </is>
      </c>
      <c r="C8567" s="3" t="inlineStr">
        <is>
          <t>Plate</t>
        </is>
      </c>
      <c r="D8567" s="3" t="inlineStr">
        <is>
          <t>texture 3, tint F4FD09</t>
        </is>
      </c>
      <c r="E8567" s="5" t="inlineStr">
        <is>
          <t>N</t>
        </is>
      </c>
      <c r="F8567" s="3" t="inlineStr">
        <is>
          <t>extra tint (not one of the 8 matching colors)</t>
        </is>
      </c>
    </row>
    <row r="8568">
      <c r="A8568" s="3" t="n">
        <v>929728</v>
      </c>
      <c r="B8568" s="3" t="inlineStr">
        <is>
          <t>Glamour - 'Perspicuous Boots of the Muse'</t>
        </is>
      </c>
      <c r="C8568" s="3" t="inlineStr">
        <is>
          <t>Plate</t>
        </is>
      </c>
      <c r="D8568" s="3" t="inlineStr">
        <is>
          <t>texture 3, tint F4FD09</t>
        </is>
      </c>
      <c r="E8568" s="5" t="inlineStr">
        <is>
          <t>N</t>
        </is>
      </c>
      <c r="F8568" s="3" t="inlineStr">
        <is>
          <t>extra tint (not one of the 8 matching colors)</t>
        </is>
      </c>
    </row>
    <row r="8569">
      <c r="A8569" s="3" t="n">
        <v>929729</v>
      </c>
      <c r="B8569" s="3" t="inlineStr">
        <is>
          <t>Glamour - 'Perspicuous Helm of the Muse'</t>
        </is>
      </c>
      <c r="C8569" s="3" t="inlineStr">
        <is>
          <t>Plate</t>
        </is>
      </c>
      <c r="D8569" s="3" t="inlineStr">
        <is>
          <t>texture 3, tint F4FD09</t>
        </is>
      </c>
      <c r="E8569" s="5" t="inlineStr">
        <is>
          <t>N</t>
        </is>
      </c>
      <c r="F8569" s="3" t="inlineStr">
        <is>
          <t>extra tint (not one of the 8 matching colors)</t>
        </is>
      </c>
    </row>
    <row r="8570">
      <c r="A8570" s="3" t="n">
        <v>929730</v>
      </c>
      <c r="B8570" s="3" t="inlineStr">
        <is>
          <t>Glamour - 'Perspicuous Vambraces of the Muse'</t>
        </is>
      </c>
      <c r="C8570" s="3" t="inlineStr">
        <is>
          <t>Plate</t>
        </is>
      </c>
      <c r="D8570" s="3" t="inlineStr">
        <is>
          <t>texture 3, tint F4FD09</t>
        </is>
      </c>
      <c r="E8570" s="5" t="inlineStr">
        <is>
          <t>N</t>
        </is>
      </c>
      <c r="F8570" s="3" t="inlineStr">
        <is>
          <t>extra tint (not one of the 8 matching colors)</t>
        </is>
      </c>
    </row>
    <row r="8571">
      <c r="A8571" s="3" t="n">
        <v>929731</v>
      </c>
      <c r="B8571" s="3" t="inlineStr">
        <is>
          <t>Glamour - 'Perspicuous Greaves of the Muse'</t>
        </is>
      </c>
      <c r="C8571" s="3" t="inlineStr">
        <is>
          <t>Plate</t>
        </is>
      </c>
      <c r="D8571" s="3" t="inlineStr">
        <is>
          <t>texture 3, tint F4FD09</t>
        </is>
      </c>
      <c r="E8571" s="5" t="inlineStr">
        <is>
          <t>N</t>
        </is>
      </c>
      <c r="F8571" s="3" t="inlineStr">
        <is>
          <t>extra tint (not one of the 8 matching colors)</t>
        </is>
      </c>
    </row>
    <row r="8572">
      <c r="A8572" s="3" t="n">
        <v>929732</v>
      </c>
      <c r="B8572" s="3" t="inlineStr">
        <is>
          <t>Glamour - 'Perspicuous Breastplate of the Muse'</t>
        </is>
      </c>
      <c r="C8572" s="3" t="inlineStr">
        <is>
          <t>Plate</t>
        </is>
      </c>
      <c r="D8572" s="3" t="inlineStr">
        <is>
          <t>texture 3, tint F4FD09</t>
        </is>
      </c>
      <c r="E8572" s="5" t="inlineStr">
        <is>
          <t>N</t>
        </is>
      </c>
      <c r="F8572" s="3" t="inlineStr">
        <is>
          <t>extra tint (not one of the 8 matching colors)</t>
        </is>
      </c>
    </row>
    <row r="8573">
      <c r="A8573" s="3" t="n">
        <v>929789</v>
      </c>
      <c r="B8573" s="3" t="inlineStr">
        <is>
          <t>Glamour - 'Perspicuous Wristplate of the Reaver'</t>
        </is>
      </c>
      <c r="C8573" s="3" t="inlineStr">
        <is>
          <t>Plate</t>
        </is>
      </c>
      <c r="D8573" s="3" t="inlineStr">
        <is>
          <t>texture 3, tint FD096B</t>
        </is>
      </c>
      <c r="E8573" s="5" t="inlineStr">
        <is>
          <t>N</t>
        </is>
      </c>
      <c r="F8573" s="3" t="inlineStr">
        <is>
          <t>same look as 929705</t>
        </is>
      </c>
    </row>
    <row r="8574">
      <c r="A8574" s="3" t="n">
        <v>929795</v>
      </c>
      <c r="B8574" s="3" t="inlineStr">
        <is>
          <t>Glamour - 'Extravagant Snowborn Cuirass'</t>
        </is>
      </c>
      <c r="C8574" s="3" t="inlineStr">
        <is>
          <t>Plate</t>
        </is>
      </c>
      <c r="D8574" s="3" t="inlineStr">
        <is>
          <t>texture 3, tint 000000</t>
        </is>
      </c>
      <c r="E8574" s="5" t="inlineStr">
        <is>
          <t>N</t>
        </is>
      </c>
      <c r="F8574" s="3" t="inlineStr">
        <is>
          <t>same look as 910641</t>
        </is>
      </c>
    </row>
    <row r="8575">
      <c r="A8575" s="3" t="n">
        <v>929798</v>
      </c>
      <c r="B8575" s="3" t="inlineStr">
        <is>
          <t>Glamour - 'Extravagant Dreadguard Cuirass'</t>
        </is>
      </c>
      <c r="C8575" s="3" t="inlineStr">
        <is>
          <t>Plate</t>
        </is>
      </c>
      <c r="D8575" s="3" t="inlineStr">
        <is>
          <t>texture 3, tint 000000</t>
        </is>
      </c>
      <c r="E8575" s="5" t="inlineStr">
        <is>
          <t>N</t>
        </is>
      </c>
      <c r="F8575" s="3" t="inlineStr">
        <is>
          <t>same look as 910641</t>
        </is>
      </c>
    </row>
    <row r="8576">
      <c r="A8576" s="3" t="n">
        <v>929800</v>
      </c>
      <c r="B8576" s="3" t="inlineStr">
        <is>
          <t>Glamour - 'Extravagant Stormguard Cuirass'</t>
        </is>
      </c>
      <c r="C8576" s="3" t="inlineStr">
        <is>
          <t>Plate</t>
        </is>
      </c>
      <c r="D8576" s="3" t="inlineStr">
        <is>
          <t>texture 3, tint 000000</t>
        </is>
      </c>
      <c r="E8576" s="5" t="inlineStr">
        <is>
          <t>N</t>
        </is>
      </c>
      <c r="F8576" s="3" t="inlineStr">
        <is>
          <t>same look as 910641</t>
        </is>
      </c>
    </row>
    <row r="8577">
      <c r="A8577" s="3" t="n">
        <v>929802</v>
      </c>
      <c r="B8577" s="3" t="inlineStr">
        <is>
          <t>Glamour - 'Extravagant Seashine Cuirass'</t>
        </is>
      </c>
      <c r="C8577" s="3" t="inlineStr">
        <is>
          <t>Plate</t>
        </is>
      </c>
      <c r="D8577" s="3" t="inlineStr">
        <is>
          <t>texture 3, tint 000000</t>
        </is>
      </c>
      <c r="E8577" s="5" t="inlineStr">
        <is>
          <t>N</t>
        </is>
      </c>
      <c r="F8577" s="3" t="inlineStr">
        <is>
          <t>same look as 910641</t>
        </is>
      </c>
    </row>
    <row r="8578">
      <c r="A8578" s="3" t="n">
        <v>929805</v>
      </c>
      <c r="B8578" s="3" t="inlineStr">
        <is>
          <t>Glamour - 'Extravagant Protectorate Cuirass'</t>
        </is>
      </c>
      <c r="C8578" s="3" t="inlineStr">
        <is>
          <t>Plate</t>
        </is>
      </c>
      <c r="D8578" s="3" t="inlineStr">
        <is>
          <t>texture 3, tint 000000</t>
        </is>
      </c>
      <c r="E8578" s="5" t="inlineStr">
        <is>
          <t>N</t>
        </is>
      </c>
      <c r="F8578" s="3" t="inlineStr">
        <is>
          <t>same look as 910641</t>
        </is>
      </c>
    </row>
    <row r="8579">
      <c r="A8579" s="3" t="n">
        <v>929808</v>
      </c>
      <c r="B8579" s="3" t="inlineStr">
        <is>
          <t>Glamour - 'Extravagant Autoactuated Cuirass'</t>
        </is>
      </c>
      <c r="C8579" s="3" t="inlineStr">
        <is>
          <t>Plate</t>
        </is>
      </c>
      <c r="D8579" s="3" t="inlineStr">
        <is>
          <t>texture 3, tint 000000</t>
        </is>
      </c>
      <c r="E8579" s="5" t="inlineStr">
        <is>
          <t>N</t>
        </is>
      </c>
      <c r="F8579" s="3" t="inlineStr">
        <is>
          <t>same look as 910641</t>
        </is>
      </c>
    </row>
    <row r="8580">
      <c r="A8580" s="3" t="n">
        <v>929811</v>
      </c>
      <c r="B8580" s="3" t="inlineStr">
        <is>
          <t>Glamour - 'Extravagant Wayguard Cuirass'</t>
        </is>
      </c>
      <c r="C8580" s="3" t="inlineStr">
        <is>
          <t>Plate</t>
        </is>
      </c>
      <c r="D8580" s="3" t="inlineStr">
        <is>
          <t>texture 3, tint 000000</t>
        </is>
      </c>
      <c r="E8580" s="5" t="inlineStr">
        <is>
          <t>N</t>
        </is>
      </c>
      <c r="F8580" s="3" t="inlineStr">
        <is>
          <t>same look as 910641</t>
        </is>
      </c>
    </row>
    <row r="8581">
      <c r="A8581" s="3" t="n">
        <v>929814</v>
      </c>
      <c r="B8581" s="3" t="inlineStr">
        <is>
          <t>Glamour - 'Extravagant Leatherfoot Cuirass'</t>
        </is>
      </c>
      <c r="C8581" s="3" t="inlineStr">
        <is>
          <t>Plate</t>
        </is>
      </c>
      <c r="D8581" s="3" t="inlineStr">
        <is>
          <t>texture 3, tint 000000</t>
        </is>
      </c>
      <c r="E8581" s="5" t="inlineStr">
        <is>
          <t>N</t>
        </is>
      </c>
      <c r="F8581" s="3" t="inlineStr">
        <is>
          <t>same look as 910641</t>
        </is>
      </c>
    </row>
    <row r="8582">
      <c r="A8582" s="3" t="n">
        <v>929816</v>
      </c>
      <c r="B8582" s="3" t="inlineStr">
        <is>
          <t>Glamour - 'Extravagant Moonglade Cuirass'</t>
        </is>
      </c>
      <c r="C8582" s="3" t="inlineStr">
        <is>
          <t>Plate</t>
        </is>
      </c>
      <c r="D8582" s="3" t="inlineStr">
        <is>
          <t>texture 3, tint 000000</t>
        </is>
      </c>
      <c r="E8582" s="5" t="inlineStr">
        <is>
          <t>N</t>
        </is>
      </c>
      <c r="F8582" s="3" t="inlineStr">
        <is>
          <t>same look as 910641</t>
        </is>
      </c>
    </row>
    <row r="8583">
      <c r="A8583" s="3" t="n">
        <v>929820</v>
      </c>
      <c r="B8583" s="3" t="inlineStr">
        <is>
          <t>Glamour - 'Extravagant Stalwart Cuirass'</t>
        </is>
      </c>
      <c r="C8583" s="3" t="inlineStr">
        <is>
          <t>Plate</t>
        </is>
      </c>
      <c r="D8583" s="3" t="inlineStr">
        <is>
          <t>texture 3, tint 000000</t>
        </is>
      </c>
      <c r="E8583" s="5" t="inlineStr">
        <is>
          <t>N</t>
        </is>
      </c>
      <c r="F8583" s="3" t="inlineStr">
        <is>
          <t>same look as 910641</t>
        </is>
      </c>
    </row>
    <row r="8584">
      <c r="A8584" s="3" t="n">
        <v>929824</v>
      </c>
      <c r="B8584" s="3" t="inlineStr">
        <is>
          <t>Glamour - 'Extravagant Trooper Cuirass'</t>
        </is>
      </c>
      <c r="C8584" s="3" t="inlineStr">
        <is>
          <t>Plate</t>
        </is>
      </c>
      <c r="D8584" s="3" t="inlineStr">
        <is>
          <t>texture 3, tint 000000</t>
        </is>
      </c>
      <c r="E8584" s="5" t="inlineStr">
        <is>
          <t>N</t>
        </is>
      </c>
      <c r="F8584" s="3" t="inlineStr">
        <is>
          <t>same look as 910641</t>
        </is>
      </c>
    </row>
    <row r="8585">
      <c r="A8585" s="3" t="n">
        <v>929827</v>
      </c>
      <c r="B8585" s="3" t="inlineStr">
        <is>
          <t>Glamour - 'Extravagant Warborn Cuirass'</t>
        </is>
      </c>
      <c r="C8585" s="3" t="inlineStr">
        <is>
          <t>Plate</t>
        </is>
      </c>
      <c r="D8585" s="3" t="inlineStr">
        <is>
          <t>texture 3, tint 000000</t>
        </is>
      </c>
      <c r="E8585" s="5" t="inlineStr">
        <is>
          <t>N</t>
        </is>
      </c>
      <c r="F8585" s="3" t="inlineStr">
        <is>
          <t>same look as 910641</t>
        </is>
      </c>
    </row>
    <row r="8586">
      <c r="A8586" s="3" t="n">
        <v>929830</v>
      </c>
      <c r="B8586" s="3" t="inlineStr">
        <is>
          <t>Glamour - 'Extravagant Nightkeeper Cuirass'</t>
        </is>
      </c>
      <c r="C8586" s="3" t="inlineStr">
        <is>
          <t>Plate</t>
        </is>
      </c>
      <c r="D8586" s="3" t="inlineStr">
        <is>
          <t>texture 3, tint 000000</t>
        </is>
      </c>
      <c r="E8586" s="5" t="inlineStr">
        <is>
          <t>N</t>
        </is>
      </c>
      <c r="F8586" s="3" t="inlineStr">
        <is>
          <t>same look as 910641</t>
        </is>
      </c>
    </row>
    <row r="8587">
      <c r="A8587" s="3" t="n">
        <v>929833</v>
      </c>
      <c r="B8587" s="3" t="inlineStr">
        <is>
          <t>Glamour - 'Extravagant Khala Dun Cuirass'</t>
        </is>
      </c>
      <c r="C8587" s="3" t="inlineStr">
        <is>
          <t>Plate</t>
        </is>
      </c>
      <c r="D8587" s="3" t="inlineStr">
        <is>
          <t>texture 3, tint 000000</t>
        </is>
      </c>
      <c r="E8587" s="5" t="inlineStr">
        <is>
          <t>N</t>
        </is>
      </c>
      <c r="F8587" s="3" t="inlineStr">
        <is>
          <t>same look as 910641</t>
        </is>
      </c>
    </row>
    <row r="8588">
      <c r="A8588" s="3" t="n">
        <v>929836</v>
      </c>
      <c r="B8588" s="3" t="inlineStr">
        <is>
          <t>Glamour - 'Extravagant Wealdstone Cuirass'</t>
        </is>
      </c>
      <c r="C8588" s="3" t="inlineStr">
        <is>
          <t>Plate</t>
        </is>
      </c>
      <c r="D8588" s="3" t="inlineStr">
        <is>
          <t>texture 3, tint 000000</t>
        </is>
      </c>
      <c r="E8588" s="5" t="inlineStr">
        <is>
          <t>N</t>
        </is>
      </c>
      <c r="F8588" s="3" t="inlineStr">
        <is>
          <t>same look as 910641</t>
        </is>
      </c>
    </row>
    <row r="8589">
      <c r="A8589" s="3" t="n">
        <v>929839</v>
      </c>
      <c r="B8589" s="3" t="inlineStr">
        <is>
          <t>Glamour - 'Extravagant Snowborn Greaves'</t>
        </is>
      </c>
      <c r="C8589" s="3" t="inlineStr">
        <is>
          <t>Plate</t>
        </is>
      </c>
      <c r="D8589" s="3" t="inlineStr">
        <is>
          <t>texture 3, tint 000000</t>
        </is>
      </c>
      <c r="E8589" s="5" t="inlineStr">
        <is>
          <t>N</t>
        </is>
      </c>
      <c r="F8589" s="3" t="inlineStr">
        <is>
          <t>same look as 910640</t>
        </is>
      </c>
    </row>
    <row r="8590">
      <c r="A8590" s="3" t="n">
        <v>929842</v>
      </c>
      <c r="B8590" s="3" t="inlineStr">
        <is>
          <t>Glamour - 'Extravagant Dreadguard Greaves'</t>
        </is>
      </c>
      <c r="C8590" s="3" t="inlineStr">
        <is>
          <t>Plate</t>
        </is>
      </c>
      <c r="D8590" s="3" t="inlineStr">
        <is>
          <t>texture 3, tint 000000</t>
        </is>
      </c>
      <c r="E8590" s="5" t="inlineStr">
        <is>
          <t>N</t>
        </is>
      </c>
      <c r="F8590" s="3" t="inlineStr">
        <is>
          <t>same look as 910640</t>
        </is>
      </c>
    </row>
    <row r="8591">
      <c r="A8591" s="3" t="n">
        <v>929844</v>
      </c>
      <c r="B8591" s="3" t="inlineStr">
        <is>
          <t>Glamour - 'Extravagant Stormguard Greaves'</t>
        </is>
      </c>
      <c r="C8591" s="3" t="inlineStr">
        <is>
          <t>Plate</t>
        </is>
      </c>
      <c r="D8591" s="3" t="inlineStr">
        <is>
          <t>texture 3, tint 000000</t>
        </is>
      </c>
      <c r="E8591" s="5" t="inlineStr">
        <is>
          <t>N</t>
        </is>
      </c>
      <c r="F8591" s="3" t="inlineStr">
        <is>
          <t>same look as 910640</t>
        </is>
      </c>
    </row>
    <row r="8592">
      <c r="A8592" s="3" t="n">
        <v>929846</v>
      </c>
      <c r="B8592" s="3" t="inlineStr">
        <is>
          <t>Glamour - 'Extravagant Seashine Greaves'</t>
        </is>
      </c>
      <c r="C8592" s="3" t="inlineStr">
        <is>
          <t>Plate</t>
        </is>
      </c>
      <c r="D8592" s="3" t="inlineStr">
        <is>
          <t>texture 3, tint 000000</t>
        </is>
      </c>
      <c r="E8592" s="5" t="inlineStr">
        <is>
          <t>N</t>
        </is>
      </c>
      <c r="F8592" s="3" t="inlineStr">
        <is>
          <t>same look as 910640</t>
        </is>
      </c>
    </row>
    <row r="8593">
      <c r="A8593" s="3" t="n">
        <v>929849</v>
      </c>
      <c r="B8593" s="3" t="inlineStr">
        <is>
          <t>Glamour - 'Extravagant Protectorate Greaves'</t>
        </is>
      </c>
      <c r="C8593" s="3" t="inlineStr">
        <is>
          <t>Plate</t>
        </is>
      </c>
      <c r="D8593" s="3" t="inlineStr">
        <is>
          <t>texture 3, tint 000000</t>
        </is>
      </c>
      <c r="E8593" s="5" t="inlineStr">
        <is>
          <t>N</t>
        </is>
      </c>
      <c r="F8593" s="3" t="inlineStr">
        <is>
          <t>same look as 910640</t>
        </is>
      </c>
    </row>
    <row r="8594">
      <c r="A8594" s="3" t="n">
        <v>929852</v>
      </c>
      <c r="B8594" s="3" t="inlineStr">
        <is>
          <t>Glamour - 'Extravagant Autoactuated Greaves'</t>
        </is>
      </c>
      <c r="C8594" s="3" t="inlineStr">
        <is>
          <t>Plate</t>
        </is>
      </c>
      <c r="D8594" s="3" t="inlineStr">
        <is>
          <t>texture 3, tint 000000</t>
        </is>
      </c>
      <c r="E8594" s="5" t="inlineStr">
        <is>
          <t>N</t>
        </is>
      </c>
      <c r="F8594" s="3" t="inlineStr">
        <is>
          <t>same look as 910640</t>
        </is>
      </c>
    </row>
    <row r="8595">
      <c r="A8595" s="3" t="n">
        <v>929855</v>
      </c>
      <c r="B8595" s="3" t="inlineStr">
        <is>
          <t>Glamour - 'Extravagant Wayguard Greaves'</t>
        </is>
      </c>
      <c r="C8595" s="3" t="inlineStr">
        <is>
          <t>Plate</t>
        </is>
      </c>
      <c r="D8595" s="3" t="inlineStr">
        <is>
          <t>texture 3, tint 000000</t>
        </is>
      </c>
      <c r="E8595" s="5" t="inlineStr">
        <is>
          <t>N</t>
        </is>
      </c>
      <c r="F8595" s="3" t="inlineStr">
        <is>
          <t>same look as 910640</t>
        </is>
      </c>
    </row>
    <row r="8596">
      <c r="A8596" s="3" t="n">
        <v>929858</v>
      </c>
      <c r="B8596" s="3" t="inlineStr">
        <is>
          <t>Glamour - 'Extravagant Leatherfoot Greaves'</t>
        </is>
      </c>
      <c r="C8596" s="3" t="inlineStr">
        <is>
          <t>Plate</t>
        </is>
      </c>
      <c r="D8596" s="3" t="inlineStr">
        <is>
          <t>texture 3, tint 000000</t>
        </is>
      </c>
      <c r="E8596" s="5" t="inlineStr">
        <is>
          <t>N</t>
        </is>
      </c>
      <c r="F8596" s="3" t="inlineStr">
        <is>
          <t>same look as 910640</t>
        </is>
      </c>
    </row>
    <row r="8597">
      <c r="A8597" s="3" t="n">
        <v>929860</v>
      </c>
      <c r="B8597" s="3" t="inlineStr">
        <is>
          <t>Glamour - 'Extravagant Moonglade Greaves'</t>
        </is>
      </c>
      <c r="C8597" s="3" t="inlineStr">
        <is>
          <t>Plate</t>
        </is>
      </c>
      <c r="D8597" s="3" t="inlineStr">
        <is>
          <t>texture 3, tint 000000</t>
        </is>
      </c>
      <c r="E8597" s="5" t="inlineStr">
        <is>
          <t>N</t>
        </is>
      </c>
      <c r="F8597" s="3" t="inlineStr">
        <is>
          <t>same look as 910640</t>
        </is>
      </c>
    </row>
    <row r="8598">
      <c r="A8598" s="3" t="n">
        <v>929864</v>
      </c>
      <c r="B8598" s="3" t="inlineStr">
        <is>
          <t>Glamour - 'Extravagant Stalwart Greaves'</t>
        </is>
      </c>
      <c r="C8598" s="3" t="inlineStr">
        <is>
          <t>Plate</t>
        </is>
      </c>
      <c r="D8598" s="3" t="inlineStr">
        <is>
          <t>texture 3, tint 000000</t>
        </is>
      </c>
      <c r="E8598" s="5" t="inlineStr">
        <is>
          <t>N</t>
        </is>
      </c>
      <c r="F8598" s="3" t="inlineStr">
        <is>
          <t>same look as 910640</t>
        </is>
      </c>
    </row>
    <row r="8599">
      <c r="A8599" s="3" t="n">
        <v>929868</v>
      </c>
      <c r="B8599" s="3" t="inlineStr">
        <is>
          <t>Glamour - 'Extravagant Trooper Greaves'</t>
        </is>
      </c>
      <c r="C8599" s="3" t="inlineStr">
        <is>
          <t>Plate</t>
        </is>
      </c>
      <c r="D8599" s="3" t="inlineStr">
        <is>
          <t>texture 3, tint 000000</t>
        </is>
      </c>
      <c r="E8599" s="5" t="inlineStr">
        <is>
          <t>N</t>
        </is>
      </c>
      <c r="F8599" s="3" t="inlineStr">
        <is>
          <t>same look as 910640</t>
        </is>
      </c>
    </row>
    <row r="8600">
      <c r="A8600" s="3" t="n">
        <v>929871</v>
      </c>
      <c r="B8600" s="3" t="inlineStr">
        <is>
          <t>Glamour - 'Extravagant Warborn Greaves'</t>
        </is>
      </c>
      <c r="C8600" s="3" t="inlineStr">
        <is>
          <t>Plate</t>
        </is>
      </c>
      <c r="D8600" s="3" t="inlineStr">
        <is>
          <t>texture 3, tint 000000</t>
        </is>
      </c>
      <c r="E8600" s="5" t="inlineStr">
        <is>
          <t>N</t>
        </is>
      </c>
      <c r="F8600" s="3" t="inlineStr">
        <is>
          <t>same look as 910640</t>
        </is>
      </c>
    </row>
    <row r="8601">
      <c r="A8601" s="3" t="n">
        <v>929874</v>
      </c>
      <c r="B8601" s="3" t="inlineStr">
        <is>
          <t>Glamour - 'Extravagant Nightkeeper Greaves'</t>
        </is>
      </c>
      <c r="C8601" s="3" t="inlineStr">
        <is>
          <t>Plate</t>
        </is>
      </c>
      <c r="D8601" s="3" t="inlineStr">
        <is>
          <t>texture 3, tint 000000</t>
        </is>
      </c>
      <c r="E8601" s="5" t="inlineStr">
        <is>
          <t>N</t>
        </is>
      </c>
      <c r="F8601" s="3" t="inlineStr">
        <is>
          <t>same look as 910640</t>
        </is>
      </c>
    </row>
    <row r="8602">
      <c r="A8602" s="3" t="n">
        <v>929877</v>
      </c>
      <c r="B8602" s="3" t="inlineStr">
        <is>
          <t>Glamour - 'Extravagant Khala Dun Greaves'</t>
        </is>
      </c>
      <c r="C8602" s="3" t="inlineStr">
        <is>
          <t>Plate</t>
        </is>
      </c>
      <c r="D8602" s="3" t="inlineStr">
        <is>
          <t>texture 3, tint 000000</t>
        </is>
      </c>
      <c r="E8602" s="5" t="inlineStr">
        <is>
          <t>N</t>
        </is>
      </c>
      <c r="F8602" s="3" t="inlineStr">
        <is>
          <t>same look as 910640</t>
        </is>
      </c>
    </row>
    <row r="8603">
      <c r="A8603" s="3" t="n">
        <v>929880</v>
      </c>
      <c r="B8603" s="3" t="inlineStr">
        <is>
          <t>Glamour - 'Extravagant Wealdstone Greaves'</t>
        </is>
      </c>
      <c r="C8603" s="3" t="inlineStr">
        <is>
          <t>Plate</t>
        </is>
      </c>
      <c r="D8603" s="3" t="inlineStr">
        <is>
          <t>texture 3, tint 000000</t>
        </is>
      </c>
      <c r="E8603" s="5" t="inlineStr">
        <is>
          <t>N</t>
        </is>
      </c>
      <c r="F8603" s="3" t="inlineStr">
        <is>
          <t>same look as 910640</t>
        </is>
      </c>
    </row>
    <row r="8604">
      <c r="A8604" s="3" t="n">
        <v>929883</v>
      </c>
      <c r="B8604" s="3" t="inlineStr">
        <is>
          <t>Glamour - 'Extravagant Snowborn Boots'</t>
        </is>
      </c>
      <c r="C8604" s="3" t="inlineStr">
        <is>
          <t>Plate</t>
        </is>
      </c>
      <c r="D8604" s="3" t="inlineStr">
        <is>
          <t>texture 3, tint 000000</t>
        </is>
      </c>
      <c r="E8604" s="5" t="inlineStr">
        <is>
          <t>N</t>
        </is>
      </c>
      <c r="F8604" s="3" t="inlineStr">
        <is>
          <t>same look as 911005</t>
        </is>
      </c>
    </row>
    <row r="8605">
      <c r="A8605" s="3" t="n">
        <v>929886</v>
      </c>
      <c r="B8605" s="3" t="inlineStr">
        <is>
          <t>Glamour - 'Extravagant Dreadguard Boots'</t>
        </is>
      </c>
      <c r="C8605" s="3" t="inlineStr">
        <is>
          <t>Plate</t>
        </is>
      </c>
      <c r="D8605" s="3" t="inlineStr">
        <is>
          <t>texture 3, tint 000000</t>
        </is>
      </c>
      <c r="E8605" s="5" t="inlineStr">
        <is>
          <t>N</t>
        </is>
      </c>
      <c r="F8605" s="3" t="inlineStr">
        <is>
          <t>same look as 911005</t>
        </is>
      </c>
    </row>
    <row r="8606">
      <c r="A8606" s="3" t="n">
        <v>929888</v>
      </c>
      <c r="B8606" s="3" t="inlineStr">
        <is>
          <t>Glamour - 'Extravagant Stormguard Boots'</t>
        </is>
      </c>
      <c r="C8606" s="3" t="inlineStr">
        <is>
          <t>Plate</t>
        </is>
      </c>
      <c r="D8606" s="3" t="inlineStr">
        <is>
          <t>texture 3, tint 000000</t>
        </is>
      </c>
      <c r="E8606" s="5" t="inlineStr">
        <is>
          <t>N</t>
        </is>
      </c>
      <c r="F8606" s="3" t="inlineStr">
        <is>
          <t>same look as 911005</t>
        </is>
      </c>
    </row>
    <row r="8607">
      <c r="A8607" s="3" t="n">
        <v>929890</v>
      </c>
      <c r="B8607" s="3" t="inlineStr">
        <is>
          <t>Glamour - 'Extravagant Seashine Boots'</t>
        </is>
      </c>
      <c r="C8607" s="3" t="inlineStr">
        <is>
          <t>Plate</t>
        </is>
      </c>
      <c r="D8607" s="3" t="inlineStr">
        <is>
          <t>texture 3, tint 000000</t>
        </is>
      </c>
      <c r="E8607" s="5" t="inlineStr">
        <is>
          <t>N</t>
        </is>
      </c>
      <c r="F8607" s="3" t="inlineStr">
        <is>
          <t>same look as 911005</t>
        </is>
      </c>
    </row>
    <row r="8608">
      <c r="A8608" s="3" t="n">
        <v>929893</v>
      </c>
      <c r="B8608" s="3" t="inlineStr">
        <is>
          <t>Glamour - 'Extravagant Protectorate Boots'</t>
        </is>
      </c>
      <c r="C8608" s="3" t="inlineStr">
        <is>
          <t>Plate</t>
        </is>
      </c>
      <c r="D8608" s="3" t="inlineStr">
        <is>
          <t>texture 3, tint 000000</t>
        </is>
      </c>
      <c r="E8608" s="5" t="inlineStr">
        <is>
          <t>N</t>
        </is>
      </c>
      <c r="F8608" s="3" t="inlineStr">
        <is>
          <t>same look as 911005</t>
        </is>
      </c>
    </row>
    <row r="8609">
      <c r="A8609" s="3" t="n">
        <v>929896</v>
      </c>
      <c r="B8609" s="3" t="inlineStr">
        <is>
          <t>Glamour - 'Extravagant Autoactuated Boots'</t>
        </is>
      </c>
      <c r="C8609" s="3" t="inlineStr">
        <is>
          <t>Plate</t>
        </is>
      </c>
      <c r="D8609" s="3" t="inlineStr">
        <is>
          <t>texture 3, tint 000000</t>
        </is>
      </c>
      <c r="E8609" s="5" t="inlineStr">
        <is>
          <t>N</t>
        </is>
      </c>
      <c r="F8609" s="3" t="inlineStr">
        <is>
          <t>same look as 911005</t>
        </is>
      </c>
    </row>
    <row r="8610">
      <c r="A8610" s="3" t="n">
        <v>929899</v>
      </c>
      <c r="B8610" s="3" t="inlineStr">
        <is>
          <t>Glamour - 'Extravagant Wayguard Boots'</t>
        </is>
      </c>
      <c r="C8610" s="3" t="inlineStr">
        <is>
          <t>Plate</t>
        </is>
      </c>
      <c r="D8610" s="3" t="inlineStr">
        <is>
          <t>texture 3, tint 000000</t>
        </is>
      </c>
      <c r="E8610" s="5" t="inlineStr">
        <is>
          <t>N</t>
        </is>
      </c>
      <c r="F8610" s="3" t="inlineStr">
        <is>
          <t>same look as 911005</t>
        </is>
      </c>
    </row>
    <row r="8611">
      <c r="A8611" s="3" t="n">
        <v>929902</v>
      </c>
      <c r="B8611" s="3" t="inlineStr">
        <is>
          <t>Glamour - 'Extravagant Leatherfoot Boots'</t>
        </is>
      </c>
      <c r="C8611" s="3" t="inlineStr">
        <is>
          <t>Plate</t>
        </is>
      </c>
      <c r="D8611" s="3" t="inlineStr">
        <is>
          <t>texture 3, tint 000000</t>
        </is>
      </c>
      <c r="E8611" s="5" t="inlineStr">
        <is>
          <t>N</t>
        </is>
      </c>
      <c r="F8611" s="3" t="inlineStr">
        <is>
          <t>same look as 911005</t>
        </is>
      </c>
    </row>
    <row r="8612">
      <c r="A8612" s="3" t="n">
        <v>929904</v>
      </c>
      <c r="B8612" s="3" t="inlineStr">
        <is>
          <t>Glamour - 'Extravagant Moonglade Boots'</t>
        </is>
      </c>
      <c r="C8612" s="3" t="inlineStr">
        <is>
          <t>Plate</t>
        </is>
      </c>
      <c r="D8612" s="3" t="inlineStr">
        <is>
          <t>texture 3, tint 000000</t>
        </is>
      </c>
      <c r="E8612" s="5" t="inlineStr">
        <is>
          <t>N</t>
        </is>
      </c>
      <c r="F8612" s="3" t="inlineStr">
        <is>
          <t>same look as 911005</t>
        </is>
      </c>
    </row>
    <row r="8613">
      <c r="A8613" s="3" t="n">
        <v>929908</v>
      </c>
      <c r="B8613" s="3" t="inlineStr">
        <is>
          <t>Glamour - 'Extravagant Stalwart Boots'</t>
        </is>
      </c>
      <c r="C8613" s="3" t="inlineStr">
        <is>
          <t>Plate</t>
        </is>
      </c>
      <c r="D8613" s="3" t="inlineStr">
        <is>
          <t>texture 3, tint 000000</t>
        </is>
      </c>
      <c r="E8613" s="5" t="inlineStr">
        <is>
          <t>N</t>
        </is>
      </c>
      <c r="F8613" s="3" t="inlineStr">
        <is>
          <t>same look as 911005</t>
        </is>
      </c>
    </row>
    <row r="8614">
      <c r="A8614" s="3" t="n">
        <v>929912</v>
      </c>
      <c r="B8614" s="3" t="inlineStr">
        <is>
          <t>Glamour - 'Extravagant Trooper Boots'</t>
        </is>
      </c>
      <c r="C8614" s="3" t="inlineStr">
        <is>
          <t>Plate</t>
        </is>
      </c>
      <c r="D8614" s="3" t="inlineStr">
        <is>
          <t>texture 3, tint 000000</t>
        </is>
      </c>
      <c r="E8614" s="5" t="inlineStr">
        <is>
          <t>N</t>
        </is>
      </c>
      <c r="F8614" s="3" t="inlineStr">
        <is>
          <t>same look as 911005</t>
        </is>
      </c>
    </row>
    <row r="8615">
      <c r="A8615" s="3" t="n">
        <v>929915</v>
      </c>
      <c r="B8615" s="3" t="inlineStr">
        <is>
          <t>Glamour - 'Extravagant Warborn Boots'</t>
        </is>
      </c>
      <c r="C8615" s="3" t="inlineStr">
        <is>
          <t>Plate</t>
        </is>
      </c>
      <c r="D8615" s="3" t="inlineStr">
        <is>
          <t>texture 3, tint 000000</t>
        </is>
      </c>
      <c r="E8615" s="5" t="inlineStr">
        <is>
          <t>N</t>
        </is>
      </c>
      <c r="F8615" s="3" t="inlineStr">
        <is>
          <t>same look as 911005</t>
        </is>
      </c>
    </row>
    <row r="8616">
      <c r="A8616" s="3" t="n">
        <v>929918</v>
      </c>
      <c r="B8616" s="3" t="inlineStr">
        <is>
          <t>Glamour - 'Extravagant Nightkeeper Boots'</t>
        </is>
      </c>
      <c r="C8616" s="3" t="inlineStr">
        <is>
          <t>Plate</t>
        </is>
      </c>
      <c r="D8616" s="3" t="inlineStr">
        <is>
          <t>texture 3, tint 000000</t>
        </is>
      </c>
      <c r="E8616" s="5" t="inlineStr">
        <is>
          <t>N</t>
        </is>
      </c>
      <c r="F8616" s="3" t="inlineStr">
        <is>
          <t>same look as 911005</t>
        </is>
      </c>
    </row>
    <row r="8617">
      <c r="A8617" s="3" t="n">
        <v>929921</v>
      </c>
      <c r="B8617" s="3" t="inlineStr">
        <is>
          <t>Glamour - 'Extravagant Khala Dun Boots'</t>
        </is>
      </c>
      <c r="C8617" s="3" t="inlineStr">
        <is>
          <t>Plate</t>
        </is>
      </c>
      <c r="D8617" s="3" t="inlineStr">
        <is>
          <t>texture 3, tint 000000</t>
        </is>
      </c>
      <c r="E8617" s="5" t="inlineStr">
        <is>
          <t>N</t>
        </is>
      </c>
      <c r="F8617" s="3" t="inlineStr">
        <is>
          <t>same look as 911005</t>
        </is>
      </c>
    </row>
    <row r="8618">
      <c r="A8618" s="3" t="n">
        <v>929924</v>
      </c>
      <c r="B8618" s="3" t="inlineStr">
        <is>
          <t>Glamour - 'Extravagant Wealdstone Boots'</t>
        </is>
      </c>
      <c r="C8618" s="3" t="inlineStr">
        <is>
          <t>Plate</t>
        </is>
      </c>
      <c r="D8618" s="3" t="inlineStr">
        <is>
          <t>texture 3, tint 000000</t>
        </is>
      </c>
      <c r="E8618" s="5" t="inlineStr">
        <is>
          <t>N</t>
        </is>
      </c>
      <c r="F8618" s="3" t="inlineStr">
        <is>
          <t>same look as 911005</t>
        </is>
      </c>
    </row>
    <row r="8619">
      <c r="A8619" s="3" t="n">
        <v>929927</v>
      </c>
      <c r="B8619" s="3" t="inlineStr">
        <is>
          <t>Glamour - 'Extravagant Snowborn Sleeves'</t>
        </is>
      </c>
      <c r="C8619" s="3" t="inlineStr">
        <is>
          <t>Plate</t>
        </is>
      </c>
      <c r="D8619" s="3" t="inlineStr">
        <is>
          <t>texture 3, tint 000000</t>
        </is>
      </c>
      <c r="E8619" s="5" t="inlineStr">
        <is>
          <t>N</t>
        </is>
      </c>
      <c r="F8619" s="3" t="inlineStr">
        <is>
          <t>same look as 910633</t>
        </is>
      </c>
    </row>
    <row r="8620">
      <c r="A8620" s="3" t="n">
        <v>929930</v>
      </c>
      <c r="B8620" s="3" t="inlineStr">
        <is>
          <t>Glamour - 'Extravagant Dreadguard Sleeves'</t>
        </is>
      </c>
      <c r="C8620" s="3" t="inlineStr">
        <is>
          <t>Plate</t>
        </is>
      </c>
      <c r="D8620" s="3" t="inlineStr">
        <is>
          <t>texture 3, tint 000000</t>
        </is>
      </c>
      <c r="E8620" s="5" t="inlineStr">
        <is>
          <t>N</t>
        </is>
      </c>
      <c r="F8620" s="3" t="inlineStr">
        <is>
          <t>same look as 910633</t>
        </is>
      </c>
    </row>
    <row r="8621">
      <c r="A8621" s="3" t="n">
        <v>929932</v>
      </c>
      <c r="B8621" s="3" t="inlineStr">
        <is>
          <t>Glamour - 'Extravagant Stormguard Sleeves'</t>
        </is>
      </c>
      <c r="C8621" s="3" t="inlineStr">
        <is>
          <t>Plate</t>
        </is>
      </c>
      <c r="D8621" s="3" t="inlineStr">
        <is>
          <t>texture 3, tint 000000</t>
        </is>
      </c>
      <c r="E8621" s="5" t="inlineStr">
        <is>
          <t>N</t>
        </is>
      </c>
      <c r="F8621" s="3" t="inlineStr">
        <is>
          <t>same look as 910633</t>
        </is>
      </c>
    </row>
    <row r="8622">
      <c r="A8622" s="3" t="n">
        <v>929934</v>
      </c>
      <c r="B8622" s="3" t="inlineStr">
        <is>
          <t>Glamour - 'Extravagant Seashine Sleeves'</t>
        </is>
      </c>
      <c r="C8622" s="3" t="inlineStr">
        <is>
          <t>Plate</t>
        </is>
      </c>
      <c r="D8622" s="3" t="inlineStr">
        <is>
          <t>texture 3, tint 000000</t>
        </is>
      </c>
      <c r="E8622" s="5" t="inlineStr">
        <is>
          <t>N</t>
        </is>
      </c>
      <c r="F8622" s="3" t="inlineStr">
        <is>
          <t>same look as 910633</t>
        </is>
      </c>
    </row>
    <row r="8623">
      <c r="A8623" s="3" t="n">
        <v>929937</v>
      </c>
      <c r="B8623" s="3" t="inlineStr">
        <is>
          <t>Glamour - 'Extravagant Protectorate Sleeves'</t>
        </is>
      </c>
      <c r="C8623" s="3" t="inlineStr">
        <is>
          <t>Plate</t>
        </is>
      </c>
      <c r="D8623" s="3" t="inlineStr">
        <is>
          <t>texture 3, tint 000000</t>
        </is>
      </c>
      <c r="E8623" s="5" t="inlineStr">
        <is>
          <t>N</t>
        </is>
      </c>
      <c r="F8623" s="3" t="inlineStr">
        <is>
          <t>same look as 910633</t>
        </is>
      </c>
    </row>
    <row r="8624">
      <c r="A8624" s="3" t="n">
        <v>929940</v>
      </c>
      <c r="B8624" s="3" t="inlineStr">
        <is>
          <t>Glamour - 'Extravagant Autoactuated Sleeves'</t>
        </is>
      </c>
      <c r="C8624" s="3" t="inlineStr">
        <is>
          <t>Plate</t>
        </is>
      </c>
      <c r="D8624" s="3" t="inlineStr">
        <is>
          <t>texture 3, tint 000000</t>
        </is>
      </c>
      <c r="E8624" s="5" t="inlineStr">
        <is>
          <t>N</t>
        </is>
      </c>
      <c r="F8624" s="3" t="inlineStr">
        <is>
          <t>same look as 910633</t>
        </is>
      </c>
    </row>
    <row r="8625">
      <c r="A8625" s="3" t="n">
        <v>929943</v>
      </c>
      <c r="B8625" s="3" t="inlineStr">
        <is>
          <t>Glamour - 'Extravagant Wayguard Sleeves'</t>
        </is>
      </c>
      <c r="C8625" s="3" t="inlineStr">
        <is>
          <t>Plate</t>
        </is>
      </c>
      <c r="D8625" s="3" t="inlineStr">
        <is>
          <t>texture 3, tint 000000</t>
        </is>
      </c>
      <c r="E8625" s="5" t="inlineStr">
        <is>
          <t>N</t>
        </is>
      </c>
      <c r="F8625" s="3" t="inlineStr">
        <is>
          <t>same look as 910633</t>
        </is>
      </c>
    </row>
    <row r="8626">
      <c r="A8626" s="3" t="n">
        <v>929946</v>
      </c>
      <c r="B8626" s="3" t="inlineStr">
        <is>
          <t>Glamour - 'Extravagant Leatherfoot Sleeves'</t>
        </is>
      </c>
      <c r="C8626" s="3" t="inlineStr">
        <is>
          <t>Plate</t>
        </is>
      </c>
      <c r="D8626" s="3" t="inlineStr">
        <is>
          <t>texture 3, tint 000000</t>
        </is>
      </c>
      <c r="E8626" s="5" t="inlineStr">
        <is>
          <t>N</t>
        </is>
      </c>
      <c r="F8626" s="3" t="inlineStr">
        <is>
          <t>same look as 910633</t>
        </is>
      </c>
    </row>
    <row r="8627">
      <c r="A8627" s="3" t="n">
        <v>929948</v>
      </c>
      <c r="B8627" s="3" t="inlineStr">
        <is>
          <t>Glamour - 'Extravagant Moonglade Sleeves'</t>
        </is>
      </c>
      <c r="C8627" s="3" t="inlineStr">
        <is>
          <t>Plate</t>
        </is>
      </c>
      <c r="D8627" s="3" t="inlineStr">
        <is>
          <t>texture 3, tint 000000</t>
        </is>
      </c>
      <c r="E8627" s="5" t="inlineStr">
        <is>
          <t>N</t>
        </is>
      </c>
      <c r="F8627" s="3" t="inlineStr">
        <is>
          <t>same look as 910633</t>
        </is>
      </c>
    </row>
    <row r="8628">
      <c r="A8628" s="3" t="n">
        <v>929952</v>
      </c>
      <c r="B8628" s="3" t="inlineStr">
        <is>
          <t>Glamour - 'Extravagant Stalwart Sleeves'</t>
        </is>
      </c>
      <c r="C8628" s="3" t="inlineStr">
        <is>
          <t>Plate</t>
        </is>
      </c>
      <c r="D8628" s="3" t="inlineStr">
        <is>
          <t>texture 3, tint 000000</t>
        </is>
      </c>
      <c r="E8628" s="5" t="inlineStr">
        <is>
          <t>N</t>
        </is>
      </c>
      <c r="F8628" s="3" t="inlineStr">
        <is>
          <t>same look as 910633</t>
        </is>
      </c>
    </row>
    <row r="8629">
      <c r="A8629" s="3" t="n">
        <v>929956</v>
      </c>
      <c r="B8629" s="3" t="inlineStr">
        <is>
          <t>Glamour - 'Extravagant Trooper Sleeves'</t>
        </is>
      </c>
      <c r="C8629" s="3" t="inlineStr">
        <is>
          <t>Plate</t>
        </is>
      </c>
      <c r="D8629" s="3" t="inlineStr">
        <is>
          <t>texture 3, tint 000000</t>
        </is>
      </c>
      <c r="E8629" s="5" t="inlineStr">
        <is>
          <t>N</t>
        </is>
      </c>
      <c r="F8629" s="3" t="inlineStr">
        <is>
          <t>same look as 910633</t>
        </is>
      </c>
    </row>
    <row r="8630">
      <c r="A8630" s="3" t="n">
        <v>929959</v>
      </c>
      <c r="B8630" s="3" t="inlineStr">
        <is>
          <t>Glamour - 'Extravagant Warborn Sleeves'</t>
        </is>
      </c>
      <c r="C8630" s="3" t="inlineStr">
        <is>
          <t>Plate</t>
        </is>
      </c>
      <c r="D8630" s="3" t="inlineStr">
        <is>
          <t>texture 3, tint 000000</t>
        </is>
      </c>
      <c r="E8630" s="5" t="inlineStr">
        <is>
          <t>N</t>
        </is>
      </c>
      <c r="F8630" s="3" t="inlineStr">
        <is>
          <t>same look as 910633</t>
        </is>
      </c>
    </row>
    <row r="8631">
      <c r="A8631" s="3" t="n">
        <v>929962</v>
      </c>
      <c r="B8631" s="3" t="inlineStr">
        <is>
          <t>Glamour - 'Extravagant Nightkeeper Sleeves'</t>
        </is>
      </c>
      <c r="C8631" s="3" t="inlineStr">
        <is>
          <t>Plate</t>
        </is>
      </c>
      <c r="D8631" s="3" t="inlineStr">
        <is>
          <t>texture 3, tint 000000</t>
        </is>
      </c>
      <c r="E8631" s="5" t="inlineStr">
        <is>
          <t>N</t>
        </is>
      </c>
      <c r="F8631" s="3" t="inlineStr">
        <is>
          <t>same look as 910633</t>
        </is>
      </c>
    </row>
    <row r="8632">
      <c r="A8632" s="3" t="n">
        <v>929965</v>
      </c>
      <c r="B8632" s="3" t="inlineStr">
        <is>
          <t>Glamour - 'Extravagant Khala Dun Sleeves'</t>
        </is>
      </c>
      <c r="C8632" s="3" t="inlineStr">
        <is>
          <t>Plate</t>
        </is>
      </c>
      <c r="D8632" s="3" t="inlineStr">
        <is>
          <t>texture 3, tint 000000</t>
        </is>
      </c>
      <c r="E8632" s="5" t="inlineStr">
        <is>
          <t>N</t>
        </is>
      </c>
      <c r="F8632" s="3" t="inlineStr">
        <is>
          <t>same look as 910633</t>
        </is>
      </c>
    </row>
    <row r="8633">
      <c r="A8633" s="3" t="n">
        <v>929968</v>
      </c>
      <c r="B8633" s="3" t="inlineStr">
        <is>
          <t>Glamour - 'Extravagant Wealdstone Sleeves'</t>
        </is>
      </c>
      <c r="C8633" s="3" t="inlineStr">
        <is>
          <t>Plate</t>
        </is>
      </c>
      <c r="D8633" s="3" t="inlineStr">
        <is>
          <t>texture 3, tint 000000</t>
        </is>
      </c>
      <c r="E8633" s="5" t="inlineStr">
        <is>
          <t>N</t>
        </is>
      </c>
      <c r="F8633" s="3" t="inlineStr">
        <is>
          <t>same look as 910633</t>
        </is>
      </c>
    </row>
    <row r="8634">
      <c r="A8634" s="3" t="n">
        <v>929971</v>
      </c>
      <c r="B8634" s="3" t="inlineStr">
        <is>
          <t>Glamour - 'Extravagant Snowborn Armband'</t>
        </is>
      </c>
      <c r="C8634" s="3" t="inlineStr">
        <is>
          <t>Plate</t>
        </is>
      </c>
      <c r="D8634" s="3" t="inlineStr">
        <is>
          <t>texture 3, tint 000000</t>
        </is>
      </c>
      <c r="E8634" s="5" t="inlineStr">
        <is>
          <t>N</t>
        </is>
      </c>
      <c r="F8634" s="3" t="inlineStr">
        <is>
          <t>same look as 910205</t>
        </is>
      </c>
    </row>
    <row r="8635">
      <c r="A8635" s="3" t="n">
        <v>929974</v>
      </c>
      <c r="B8635" s="3" t="inlineStr">
        <is>
          <t>Glamour - 'Extravagant Dreadguard Armband'</t>
        </is>
      </c>
      <c r="C8635" s="3" t="inlineStr">
        <is>
          <t>Plate</t>
        </is>
      </c>
      <c r="D8635" s="3" t="inlineStr">
        <is>
          <t>texture 3, tint 000000</t>
        </is>
      </c>
      <c r="E8635" s="5" t="inlineStr">
        <is>
          <t>N</t>
        </is>
      </c>
      <c r="F8635" s="3" t="inlineStr">
        <is>
          <t>same look as 910205</t>
        </is>
      </c>
    </row>
    <row r="8636">
      <c r="A8636" s="3" t="n">
        <v>929976</v>
      </c>
      <c r="B8636" s="3" t="inlineStr">
        <is>
          <t>Glamour - 'Extravagant Stormguard Armband'</t>
        </is>
      </c>
      <c r="C8636" s="3" t="inlineStr">
        <is>
          <t>Plate</t>
        </is>
      </c>
      <c r="D8636" s="3" t="inlineStr">
        <is>
          <t>texture 3, tint 000000</t>
        </is>
      </c>
      <c r="E8636" s="5" t="inlineStr">
        <is>
          <t>N</t>
        </is>
      </c>
      <c r="F8636" s="3" t="inlineStr">
        <is>
          <t>same look as 910205</t>
        </is>
      </c>
    </row>
    <row r="8637">
      <c r="A8637" s="3" t="n">
        <v>929978</v>
      </c>
      <c r="B8637" s="3" t="inlineStr">
        <is>
          <t>Glamour - 'Extravagant Seashine Armband'</t>
        </is>
      </c>
      <c r="C8637" s="3" t="inlineStr">
        <is>
          <t>Plate</t>
        </is>
      </c>
      <c r="D8637" s="3" t="inlineStr">
        <is>
          <t>texture 3, tint 000000</t>
        </is>
      </c>
      <c r="E8637" s="5" t="inlineStr">
        <is>
          <t>N</t>
        </is>
      </c>
      <c r="F8637" s="3" t="inlineStr">
        <is>
          <t>same look as 910205</t>
        </is>
      </c>
    </row>
    <row r="8638">
      <c r="A8638" s="3" t="n">
        <v>929981</v>
      </c>
      <c r="B8638" s="3" t="inlineStr">
        <is>
          <t>Glamour - 'Extravagant Protectorate Armband'</t>
        </is>
      </c>
      <c r="C8638" s="3" t="inlineStr">
        <is>
          <t>Plate</t>
        </is>
      </c>
      <c r="D8638" s="3" t="inlineStr">
        <is>
          <t>texture 3, tint 000000</t>
        </is>
      </c>
      <c r="E8638" s="5" t="inlineStr">
        <is>
          <t>N</t>
        </is>
      </c>
      <c r="F8638" s="3" t="inlineStr">
        <is>
          <t>same look as 910205</t>
        </is>
      </c>
    </row>
    <row r="8639">
      <c r="A8639" s="3" t="n">
        <v>929984</v>
      </c>
      <c r="B8639" s="3" t="inlineStr">
        <is>
          <t>Glamour - 'Extravagant Autoactuated Armband'</t>
        </is>
      </c>
      <c r="C8639" s="3" t="inlineStr">
        <is>
          <t>Plate</t>
        </is>
      </c>
      <c r="D8639" s="3" t="inlineStr">
        <is>
          <t>texture 3, tint 000000</t>
        </is>
      </c>
      <c r="E8639" s="5" t="inlineStr">
        <is>
          <t>N</t>
        </is>
      </c>
      <c r="F8639" s="3" t="inlineStr">
        <is>
          <t>same look as 910205</t>
        </is>
      </c>
    </row>
    <row r="8640">
      <c r="A8640" s="3" t="n">
        <v>929987</v>
      </c>
      <c r="B8640" s="3" t="inlineStr">
        <is>
          <t>Glamour - 'Extravagant Wayguard Armband'</t>
        </is>
      </c>
      <c r="C8640" s="3" t="inlineStr">
        <is>
          <t>Plate</t>
        </is>
      </c>
      <c r="D8640" s="3" t="inlineStr">
        <is>
          <t>texture 3, tint 000000</t>
        </is>
      </c>
      <c r="E8640" s="5" t="inlineStr">
        <is>
          <t>N</t>
        </is>
      </c>
      <c r="F8640" s="3" t="inlineStr">
        <is>
          <t>same look as 910205</t>
        </is>
      </c>
    </row>
    <row r="8641">
      <c r="A8641" s="3" t="n">
        <v>929990</v>
      </c>
      <c r="B8641" s="3" t="inlineStr">
        <is>
          <t>Glamour - 'Extravagant Leatherfoot Armband'</t>
        </is>
      </c>
      <c r="C8641" s="3" t="inlineStr">
        <is>
          <t>Plate</t>
        </is>
      </c>
      <c r="D8641" s="3" t="inlineStr">
        <is>
          <t>texture 3, tint 000000</t>
        </is>
      </c>
      <c r="E8641" s="5" t="inlineStr">
        <is>
          <t>N</t>
        </is>
      </c>
      <c r="F8641" s="3" t="inlineStr">
        <is>
          <t>same look as 910205</t>
        </is>
      </c>
    </row>
    <row r="8642">
      <c r="A8642" s="3" t="n">
        <v>929992</v>
      </c>
      <c r="B8642" s="3" t="inlineStr">
        <is>
          <t>Glamour - 'Extravagant Moonglade Armband'</t>
        </is>
      </c>
      <c r="C8642" s="3" t="inlineStr">
        <is>
          <t>Plate</t>
        </is>
      </c>
      <c r="D8642" s="3" t="inlineStr">
        <is>
          <t>texture 3, tint 000000</t>
        </is>
      </c>
      <c r="E8642" s="5" t="inlineStr">
        <is>
          <t>N</t>
        </is>
      </c>
      <c r="F8642" s="3" t="inlineStr">
        <is>
          <t>same look as 910205</t>
        </is>
      </c>
    </row>
    <row r="8643">
      <c r="A8643" s="3" t="n">
        <v>929996</v>
      </c>
      <c r="B8643" s="3" t="inlineStr">
        <is>
          <t>Glamour - 'Extravagant Stalwart Armband'</t>
        </is>
      </c>
      <c r="C8643" s="3" t="inlineStr">
        <is>
          <t>Plate</t>
        </is>
      </c>
      <c r="D8643" s="3" t="inlineStr">
        <is>
          <t>texture 3, tint 000000</t>
        </is>
      </c>
      <c r="E8643" s="5" t="inlineStr">
        <is>
          <t>N</t>
        </is>
      </c>
      <c r="F8643" s="3" t="inlineStr">
        <is>
          <t>same look as 910205</t>
        </is>
      </c>
    </row>
    <row r="8644">
      <c r="A8644" s="3" t="n">
        <v>930000</v>
      </c>
      <c r="B8644" s="3" t="inlineStr">
        <is>
          <t>Glamour - 'Extravagant Trooper Armband'</t>
        </is>
      </c>
      <c r="C8644" s="3" t="inlineStr">
        <is>
          <t>Plate</t>
        </is>
      </c>
      <c r="D8644" s="3" t="inlineStr">
        <is>
          <t>texture 3, tint 000000</t>
        </is>
      </c>
      <c r="E8644" s="5" t="inlineStr">
        <is>
          <t>N</t>
        </is>
      </c>
      <c r="F8644" s="3" t="inlineStr">
        <is>
          <t>same look as 910205</t>
        </is>
      </c>
    </row>
    <row r="8645">
      <c r="A8645" s="3" t="n">
        <v>930003</v>
      </c>
      <c r="B8645" s="3" t="inlineStr">
        <is>
          <t>Glamour - 'Extravagant Warborn Armband'</t>
        </is>
      </c>
      <c r="C8645" s="3" t="inlineStr">
        <is>
          <t>Plate</t>
        </is>
      </c>
      <c r="D8645" s="3" t="inlineStr">
        <is>
          <t>texture 3, tint 000000</t>
        </is>
      </c>
      <c r="E8645" s="5" t="inlineStr">
        <is>
          <t>N</t>
        </is>
      </c>
      <c r="F8645" s="3" t="inlineStr">
        <is>
          <t>same look as 910205</t>
        </is>
      </c>
    </row>
    <row r="8646">
      <c r="A8646" s="3" t="n">
        <v>930006</v>
      </c>
      <c r="B8646" s="3" t="inlineStr">
        <is>
          <t>Glamour - 'Extravagant Nightkeeper Armband'</t>
        </is>
      </c>
      <c r="C8646" s="3" t="inlineStr">
        <is>
          <t>Plate</t>
        </is>
      </c>
      <c r="D8646" s="3" t="inlineStr">
        <is>
          <t>texture 3, tint 000000</t>
        </is>
      </c>
      <c r="E8646" s="5" t="inlineStr">
        <is>
          <t>N</t>
        </is>
      </c>
      <c r="F8646" s="3" t="inlineStr">
        <is>
          <t>same look as 910205</t>
        </is>
      </c>
    </row>
    <row r="8647">
      <c r="A8647" s="3" t="n">
        <v>930009</v>
      </c>
      <c r="B8647" s="3" t="inlineStr">
        <is>
          <t>Glamour - 'Extravagant Khala Dun Armband'</t>
        </is>
      </c>
      <c r="C8647" s="3" t="inlineStr">
        <is>
          <t>Plate</t>
        </is>
      </c>
      <c r="D8647" s="3" t="inlineStr">
        <is>
          <t>texture 3, tint 000000</t>
        </is>
      </c>
      <c r="E8647" s="5" t="inlineStr">
        <is>
          <t>N</t>
        </is>
      </c>
      <c r="F8647" s="3" t="inlineStr">
        <is>
          <t>same look as 910205</t>
        </is>
      </c>
    </row>
    <row r="8648">
      <c r="A8648" s="3" t="n">
        <v>930012</v>
      </c>
      <c r="B8648" s="3" t="inlineStr">
        <is>
          <t>Glamour - 'Extravagant Wealdstone Armband'</t>
        </is>
      </c>
      <c r="C8648" s="3" t="inlineStr">
        <is>
          <t>Plate</t>
        </is>
      </c>
      <c r="D8648" s="3" t="inlineStr">
        <is>
          <t>texture 3, tint 000000</t>
        </is>
      </c>
      <c r="E8648" s="5" t="inlineStr">
        <is>
          <t>N</t>
        </is>
      </c>
      <c r="F8648" s="3" t="inlineStr">
        <is>
          <t>same look as 910205</t>
        </is>
      </c>
    </row>
    <row r="8649">
      <c r="A8649" s="3" t="n">
        <v>930015</v>
      </c>
      <c r="B8649" s="3" t="inlineStr">
        <is>
          <t>Glamour - 'Extravagant Snowborn Gloves'</t>
        </is>
      </c>
      <c r="C8649" s="3" t="inlineStr">
        <is>
          <t>Plate</t>
        </is>
      </c>
      <c r="D8649" s="3" t="inlineStr">
        <is>
          <t>texture 3, tint 000000</t>
        </is>
      </c>
      <c r="E8649" s="5" t="inlineStr">
        <is>
          <t>N</t>
        </is>
      </c>
      <c r="F8649" s="3" t="inlineStr">
        <is>
          <t>same look as 910618</t>
        </is>
      </c>
    </row>
    <row r="8650">
      <c r="A8650" s="3" t="n">
        <v>930018</v>
      </c>
      <c r="B8650" s="3" t="inlineStr">
        <is>
          <t>Glamour - 'Extravagant Dreadguard Gloves'</t>
        </is>
      </c>
      <c r="C8650" s="3" t="inlineStr">
        <is>
          <t>Plate</t>
        </is>
      </c>
      <c r="D8650" s="3" t="inlineStr">
        <is>
          <t>texture 3, tint 000000</t>
        </is>
      </c>
      <c r="E8650" s="5" t="inlineStr">
        <is>
          <t>N</t>
        </is>
      </c>
      <c r="F8650" s="3" t="inlineStr">
        <is>
          <t>same look as 910618</t>
        </is>
      </c>
    </row>
    <row r="8651">
      <c r="A8651" s="3" t="n">
        <v>930020</v>
      </c>
      <c r="B8651" s="3" t="inlineStr">
        <is>
          <t>Glamour - 'Extravagant Stormguard Gloves'</t>
        </is>
      </c>
      <c r="C8651" s="3" t="inlineStr">
        <is>
          <t>Plate</t>
        </is>
      </c>
      <c r="D8651" s="3" t="inlineStr">
        <is>
          <t>texture 3, tint 000000</t>
        </is>
      </c>
      <c r="E8651" s="5" t="inlineStr">
        <is>
          <t>N</t>
        </is>
      </c>
      <c r="F8651" s="3" t="inlineStr">
        <is>
          <t>same look as 910618</t>
        </is>
      </c>
    </row>
    <row r="8652">
      <c r="A8652" s="3" t="n">
        <v>930022</v>
      </c>
      <c r="B8652" s="3" t="inlineStr">
        <is>
          <t>Glamour - 'Extravagant Seashine Gloves'</t>
        </is>
      </c>
      <c r="C8652" s="3" t="inlineStr">
        <is>
          <t>Plate</t>
        </is>
      </c>
      <c r="D8652" s="3" t="inlineStr">
        <is>
          <t>texture 3, tint 000000</t>
        </is>
      </c>
      <c r="E8652" s="5" t="inlineStr">
        <is>
          <t>N</t>
        </is>
      </c>
      <c r="F8652" s="3" t="inlineStr">
        <is>
          <t>same look as 910618</t>
        </is>
      </c>
    </row>
    <row r="8653">
      <c r="A8653" s="3" t="n">
        <v>930025</v>
      </c>
      <c r="B8653" s="3" t="inlineStr">
        <is>
          <t>Glamour - 'Extravagant Protectorate Gloves'</t>
        </is>
      </c>
      <c r="C8653" s="3" t="inlineStr">
        <is>
          <t>Plate</t>
        </is>
      </c>
      <c r="D8653" s="3" t="inlineStr">
        <is>
          <t>texture 3, tint 000000</t>
        </is>
      </c>
      <c r="E8653" s="5" t="inlineStr">
        <is>
          <t>N</t>
        </is>
      </c>
      <c r="F8653" s="3" t="inlineStr">
        <is>
          <t>same look as 910618</t>
        </is>
      </c>
    </row>
    <row r="8654">
      <c r="A8654" s="3" t="n">
        <v>930028</v>
      </c>
      <c r="B8654" s="3" t="inlineStr">
        <is>
          <t>Glamour - 'Extravagant Autoactuated Gloves'</t>
        </is>
      </c>
      <c r="C8654" s="3" t="inlineStr">
        <is>
          <t>Plate</t>
        </is>
      </c>
      <c r="D8654" s="3" t="inlineStr">
        <is>
          <t>texture 3, tint 000000</t>
        </is>
      </c>
      <c r="E8654" s="5" t="inlineStr">
        <is>
          <t>N</t>
        </is>
      </c>
      <c r="F8654" s="3" t="inlineStr">
        <is>
          <t>same look as 910618</t>
        </is>
      </c>
    </row>
    <row r="8655">
      <c r="A8655" s="3" t="n">
        <v>930031</v>
      </c>
      <c r="B8655" s="3" t="inlineStr">
        <is>
          <t>Glamour - 'Extravagant Wayguard Gloves'</t>
        </is>
      </c>
      <c r="C8655" s="3" t="inlineStr">
        <is>
          <t>Plate</t>
        </is>
      </c>
      <c r="D8655" s="3" t="inlineStr">
        <is>
          <t>texture 3, tint 000000</t>
        </is>
      </c>
      <c r="E8655" s="5" t="inlineStr">
        <is>
          <t>N</t>
        </is>
      </c>
      <c r="F8655" s="3" t="inlineStr">
        <is>
          <t>same look as 910618</t>
        </is>
      </c>
    </row>
    <row r="8656">
      <c r="A8656" s="3" t="n">
        <v>930034</v>
      </c>
      <c r="B8656" s="3" t="inlineStr">
        <is>
          <t>Glamour - 'Extravagant Leatherfoot Gloves'</t>
        </is>
      </c>
      <c r="C8656" s="3" t="inlineStr">
        <is>
          <t>Plate</t>
        </is>
      </c>
      <c r="D8656" s="3" t="inlineStr">
        <is>
          <t>texture 3, tint 000000</t>
        </is>
      </c>
      <c r="E8656" s="5" t="inlineStr">
        <is>
          <t>N</t>
        </is>
      </c>
      <c r="F8656" s="3" t="inlineStr">
        <is>
          <t>same look as 910618</t>
        </is>
      </c>
    </row>
    <row r="8657">
      <c r="A8657" s="3" t="n">
        <v>930036</v>
      </c>
      <c r="B8657" s="3" t="inlineStr">
        <is>
          <t>Glamour - 'Extravagant Moonglade Gloves'</t>
        </is>
      </c>
      <c r="C8657" s="3" t="inlineStr">
        <is>
          <t>Plate</t>
        </is>
      </c>
      <c r="D8657" s="3" t="inlineStr">
        <is>
          <t>texture 3, tint 000000</t>
        </is>
      </c>
      <c r="E8657" s="5" t="inlineStr">
        <is>
          <t>N</t>
        </is>
      </c>
      <c r="F8657" s="3" t="inlineStr">
        <is>
          <t>same look as 910618</t>
        </is>
      </c>
    </row>
    <row r="8658">
      <c r="A8658" s="3" t="n">
        <v>930040</v>
      </c>
      <c r="B8658" s="3" t="inlineStr">
        <is>
          <t>Glamour - 'Extravagant Stalwart Gloves'</t>
        </is>
      </c>
      <c r="C8658" s="3" t="inlineStr">
        <is>
          <t>Plate</t>
        </is>
      </c>
      <c r="D8658" s="3" t="inlineStr">
        <is>
          <t>texture 3, tint 000000</t>
        </is>
      </c>
      <c r="E8658" s="5" t="inlineStr">
        <is>
          <t>N</t>
        </is>
      </c>
      <c r="F8658" s="3" t="inlineStr">
        <is>
          <t>same look as 910618</t>
        </is>
      </c>
    </row>
    <row r="8659">
      <c r="A8659" s="3" t="n">
        <v>930044</v>
      </c>
      <c r="B8659" s="3" t="inlineStr">
        <is>
          <t>Glamour - 'Extravagant Trooper Gloves'</t>
        </is>
      </c>
      <c r="C8659" s="3" t="inlineStr">
        <is>
          <t>Plate</t>
        </is>
      </c>
      <c r="D8659" s="3" t="inlineStr">
        <is>
          <t>texture 3, tint 000000</t>
        </is>
      </c>
      <c r="E8659" s="5" t="inlineStr">
        <is>
          <t>N</t>
        </is>
      </c>
      <c r="F8659" s="3" t="inlineStr">
        <is>
          <t>same look as 910618</t>
        </is>
      </c>
    </row>
    <row r="8660">
      <c r="A8660" s="3" t="n">
        <v>930047</v>
      </c>
      <c r="B8660" s="3" t="inlineStr">
        <is>
          <t>Glamour - 'Extravagant Warborn Gloves'</t>
        </is>
      </c>
      <c r="C8660" s="3" t="inlineStr">
        <is>
          <t>Plate</t>
        </is>
      </c>
      <c r="D8660" s="3" t="inlineStr">
        <is>
          <t>texture 3, tint 000000</t>
        </is>
      </c>
      <c r="E8660" s="5" t="inlineStr">
        <is>
          <t>N</t>
        </is>
      </c>
      <c r="F8660" s="3" t="inlineStr">
        <is>
          <t>same look as 910618</t>
        </is>
      </c>
    </row>
    <row r="8661">
      <c r="A8661" s="3" t="n">
        <v>930050</v>
      </c>
      <c r="B8661" s="3" t="inlineStr">
        <is>
          <t>Glamour - 'Extravagant Nightkeeper Gloves'</t>
        </is>
      </c>
      <c r="C8661" s="3" t="inlineStr">
        <is>
          <t>Plate</t>
        </is>
      </c>
      <c r="D8661" s="3" t="inlineStr">
        <is>
          <t>texture 3, tint 000000</t>
        </is>
      </c>
      <c r="E8661" s="5" t="inlineStr">
        <is>
          <t>N</t>
        </is>
      </c>
      <c r="F8661" s="3" t="inlineStr">
        <is>
          <t>same look as 910618</t>
        </is>
      </c>
    </row>
    <row r="8662">
      <c r="A8662" s="3" t="n">
        <v>930053</v>
      </c>
      <c r="B8662" s="3" t="inlineStr">
        <is>
          <t>Glamour - 'Extravagant Khala Dun Gloves'</t>
        </is>
      </c>
      <c r="C8662" s="3" t="inlineStr">
        <is>
          <t>Plate</t>
        </is>
      </c>
      <c r="D8662" s="3" t="inlineStr">
        <is>
          <t>texture 3, tint 000000</t>
        </is>
      </c>
      <c r="E8662" s="5" t="inlineStr">
        <is>
          <t>N</t>
        </is>
      </c>
      <c r="F8662" s="3" t="inlineStr">
        <is>
          <t>same look as 910618</t>
        </is>
      </c>
    </row>
    <row r="8663">
      <c r="A8663" s="3" t="n">
        <v>930056</v>
      </c>
      <c r="B8663" s="3" t="inlineStr">
        <is>
          <t>Glamour - 'Extravagant Wealdstone Gloves'</t>
        </is>
      </c>
      <c r="C8663" s="3" t="inlineStr">
        <is>
          <t>Plate</t>
        </is>
      </c>
      <c r="D8663" s="3" t="inlineStr">
        <is>
          <t>texture 3, tint 000000</t>
        </is>
      </c>
      <c r="E8663" s="5" t="inlineStr">
        <is>
          <t>N</t>
        </is>
      </c>
      <c r="F8663" s="3" t="inlineStr">
        <is>
          <t>same look as 910618</t>
        </is>
      </c>
    </row>
    <row r="8664">
      <c r="A8664" s="3" t="n">
        <v>930059</v>
      </c>
      <c r="B8664" s="3" t="inlineStr">
        <is>
          <t>Glamour - 'Extravagant Snowborn Helm'</t>
        </is>
      </c>
      <c r="C8664" s="3" t="inlineStr">
        <is>
          <t>Plate</t>
        </is>
      </c>
      <c r="D8664" s="3" t="inlineStr">
        <is>
          <t>texture 3, tint 000000</t>
        </is>
      </c>
      <c r="E8664" s="5" t="inlineStr">
        <is>
          <t>N</t>
        </is>
      </c>
      <c r="F8664" s="3" t="inlineStr">
        <is>
          <t>same look as 910262</t>
        </is>
      </c>
    </row>
    <row r="8665">
      <c r="A8665" s="3" t="n">
        <v>930062</v>
      </c>
      <c r="B8665" s="3" t="inlineStr">
        <is>
          <t>Glamour - 'Extravagant Dreadguard Helm'</t>
        </is>
      </c>
      <c r="C8665" s="3" t="inlineStr">
        <is>
          <t>Plate</t>
        </is>
      </c>
      <c r="D8665" s="3" t="inlineStr">
        <is>
          <t>texture 3, tint 000000</t>
        </is>
      </c>
      <c r="E8665" s="5" t="inlineStr">
        <is>
          <t>N</t>
        </is>
      </c>
      <c r="F8665" s="3" t="inlineStr">
        <is>
          <t>same look as 910262</t>
        </is>
      </c>
    </row>
    <row r="8666">
      <c r="A8666" s="3" t="n">
        <v>930064</v>
      </c>
      <c r="B8666" s="3" t="inlineStr">
        <is>
          <t>Glamour - 'Extravagant Stormguard Helm'</t>
        </is>
      </c>
      <c r="C8666" s="3" t="inlineStr">
        <is>
          <t>Plate</t>
        </is>
      </c>
      <c r="D8666" s="3" t="inlineStr">
        <is>
          <t>texture 3, tint 000000</t>
        </is>
      </c>
      <c r="E8666" s="5" t="inlineStr">
        <is>
          <t>N</t>
        </is>
      </c>
      <c r="F8666" s="3" t="inlineStr">
        <is>
          <t>same look as 910262</t>
        </is>
      </c>
    </row>
    <row r="8667">
      <c r="A8667" s="3" t="n">
        <v>930066</v>
      </c>
      <c r="B8667" s="3" t="inlineStr">
        <is>
          <t>Glamour - 'Extravagant Seashine Helm'</t>
        </is>
      </c>
      <c r="C8667" s="3" t="inlineStr">
        <is>
          <t>Plate</t>
        </is>
      </c>
      <c r="D8667" s="3" t="inlineStr">
        <is>
          <t>texture 3, tint 000000</t>
        </is>
      </c>
      <c r="E8667" s="5" t="inlineStr">
        <is>
          <t>N</t>
        </is>
      </c>
      <c r="F8667" s="3" t="inlineStr">
        <is>
          <t>same look as 910262</t>
        </is>
      </c>
    </row>
    <row r="8668">
      <c r="A8668" s="3" t="n">
        <v>930069</v>
      </c>
      <c r="B8668" s="3" t="inlineStr">
        <is>
          <t>Glamour - 'Extravagant Protectorate Helm'</t>
        </is>
      </c>
      <c r="C8668" s="3" t="inlineStr">
        <is>
          <t>Plate</t>
        </is>
      </c>
      <c r="D8668" s="3" t="inlineStr">
        <is>
          <t>texture 3, tint 000000</t>
        </is>
      </c>
      <c r="E8668" s="5" t="inlineStr">
        <is>
          <t>N</t>
        </is>
      </c>
      <c r="F8668" s="3" t="inlineStr">
        <is>
          <t>same look as 910262</t>
        </is>
      </c>
    </row>
    <row r="8669">
      <c r="A8669" s="3" t="n">
        <v>930072</v>
      </c>
      <c r="B8669" s="3" t="inlineStr">
        <is>
          <t>Glamour - 'Extravagant Autoactuated Helm'</t>
        </is>
      </c>
      <c r="C8669" s="3" t="inlineStr">
        <is>
          <t>Plate</t>
        </is>
      </c>
      <c r="D8669" s="3" t="inlineStr">
        <is>
          <t>texture 3, tint 000000</t>
        </is>
      </c>
      <c r="E8669" s="5" t="inlineStr">
        <is>
          <t>N</t>
        </is>
      </c>
      <c r="F8669" s="3" t="inlineStr">
        <is>
          <t>same look as 910262</t>
        </is>
      </c>
    </row>
    <row r="8670">
      <c r="A8670" s="3" t="n">
        <v>930075</v>
      </c>
      <c r="B8670" s="3" t="inlineStr">
        <is>
          <t>Glamour - 'Extravagant Wayguard Helm'</t>
        </is>
      </c>
      <c r="C8670" s="3" t="inlineStr">
        <is>
          <t>Plate</t>
        </is>
      </c>
      <c r="D8670" s="3" t="inlineStr">
        <is>
          <t>texture 3, tint 000000</t>
        </is>
      </c>
      <c r="E8670" s="5" t="inlineStr">
        <is>
          <t>N</t>
        </is>
      </c>
      <c r="F8670" s="3" t="inlineStr">
        <is>
          <t>same look as 910262</t>
        </is>
      </c>
    </row>
    <row r="8671">
      <c r="A8671" s="3" t="n">
        <v>930078</v>
      </c>
      <c r="B8671" s="3" t="inlineStr">
        <is>
          <t>Glamour - 'Extravagant Leatherfoot Helm'</t>
        </is>
      </c>
      <c r="C8671" s="3" t="inlineStr">
        <is>
          <t>Plate</t>
        </is>
      </c>
      <c r="D8671" s="3" t="inlineStr">
        <is>
          <t>texture 3, tint 000000</t>
        </is>
      </c>
      <c r="E8671" s="5" t="inlineStr">
        <is>
          <t>N</t>
        </is>
      </c>
      <c r="F8671" s="3" t="inlineStr">
        <is>
          <t>same look as 910262</t>
        </is>
      </c>
    </row>
    <row r="8672">
      <c r="A8672" s="3" t="n">
        <v>930080</v>
      </c>
      <c r="B8672" s="3" t="inlineStr">
        <is>
          <t>Glamour - 'Extravagant Moonglade Helm'</t>
        </is>
      </c>
      <c r="C8672" s="3" t="inlineStr">
        <is>
          <t>Plate</t>
        </is>
      </c>
      <c r="D8672" s="3" t="inlineStr">
        <is>
          <t>texture 3, tint 000000</t>
        </is>
      </c>
      <c r="E8672" s="5" t="inlineStr">
        <is>
          <t>N</t>
        </is>
      </c>
      <c r="F8672" s="3" t="inlineStr">
        <is>
          <t>same look as 910262</t>
        </is>
      </c>
    </row>
    <row r="8673">
      <c r="A8673" s="3" t="n">
        <v>930084</v>
      </c>
      <c r="B8673" s="3" t="inlineStr">
        <is>
          <t>Glamour - 'Extravagant Stalwart Helm'</t>
        </is>
      </c>
      <c r="C8673" s="3" t="inlineStr">
        <is>
          <t>Plate</t>
        </is>
      </c>
      <c r="D8673" s="3" t="inlineStr">
        <is>
          <t>texture 3, tint 000000</t>
        </is>
      </c>
      <c r="E8673" s="5" t="inlineStr">
        <is>
          <t>N</t>
        </is>
      </c>
      <c r="F8673" s="3" t="inlineStr">
        <is>
          <t>same look as 910262</t>
        </is>
      </c>
    </row>
    <row r="8674">
      <c r="A8674" s="3" t="n">
        <v>930088</v>
      </c>
      <c r="B8674" s="3" t="inlineStr">
        <is>
          <t>Glamour - 'Extravagant Trooper Helm'</t>
        </is>
      </c>
      <c r="C8674" s="3" t="inlineStr">
        <is>
          <t>Plate</t>
        </is>
      </c>
      <c r="D8674" s="3" t="inlineStr">
        <is>
          <t>texture 3, tint 000000</t>
        </is>
      </c>
      <c r="E8674" s="5" t="inlineStr">
        <is>
          <t>N</t>
        </is>
      </c>
      <c r="F8674" s="3" t="inlineStr">
        <is>
          <t>same look as 910262</t>
        </is>
      </c>
    </row>
    <row r="8675">
      <c r="A8675" s="3" t="n">
        <v>930091</v>
      </c>
      <c r="B8675" s="3" t="inlineStr">
        <is>
          <t>Glamour - 'Extravagant Warborn Helm'</t>
        </is>
      </c>
      <c r="C8675" s="3" t="inlineStr">
        <is>
          <t>Plate</t>
        </is>
      </c>
      <c r="D8675" s="3" t="inlineStr">
        <is>
          <t>texture 3, tint 000000</t>
        </is>
      </c>
      <c r="E8675" s="5" t="inlineStr">
        <is>
          <t>N</t>
        </is>
      </c>
      <c r="F8675" s="3" t="inlineStr">
        <is>
          <t>same look as 910262</t>
        </is>
      </c>
    </row>
    <row r="8676">
      <c r="A8676" s="3" t="n">
        <v>930094</v>
      </c>
      <c r="B8676" s="3" t="inlineStr">
        <is>
          <t>Glamour - 'Extravagant Nightkeeper Helm'</t>
        </is>
      </c>
      <c r="C8676" s="3" t="inlineStr">
        <is>
          <t>Plate</t>
        </is>
      </c>
      <c r="D8676" s="3" t="inlineStr">
        <is>
          <t>texture 3, tint 000000</t>
        </is>
      </c>
      <c r="E8676" s="5" t="inlineStr">
        <is>
          <t>N</t>
        </is>
      </c>
      <c r="F8676" s="3" t="inlineStr">
        <is>
          <t>same look as 910262</t>
        </is>
      </c>
    </row>
    <row r="8677">
      <c r="A8677" s="3" t="n">
        <v>930097</v>
      </c>
      <c r="B8677" s="3" t="inlineStr">
        <is>
          <t>Glamour - 'Extravagant Khala Dun Helm'</t>
        </is>
      </c>
      <c r="C8677" s="3" t="inlineStr">
        <is>
          <t>Plate</t>
        </is>
      </c>
      <c r="D8677" s="3" t="inlineStr">
        <is>
          <t>texture 3, tint 000000</t>
        </is>
      </c>
      <c r="E8677" s="5" t="inlineStr">
        <is>
          <t>N</t>
        </is>
      </c>
      <c r="F8677" s="3" t="inlineStr">
        <is>
          <t>same look as 910262</t>
        </is>
      </c>
    </row>
    <row r="8678">
      <c r="A8678" s="3" t="n">
        <v>930100</v>
      </c>
      <c r="B8678" s="3" t="inlineStr">
        <is>
          <t>Glamour - 'Extravagant Wealdstone Helm'</t>
        </is>
      </c>
      <c r="C8678" s="3" t="inlineStr">
        <is>
          <t>Plate</t>
        </is>
      </c>
      <c r="D8678" s="3" t="inlineStr">
        <is>
          <t>texture 3, tint 000000</t>
        </is>
      </c>
      <c r="E8678" s="5" t="inlineStr">
        <is>
          <t>N</t>
        </is>
      </c>
      <c r="F8678" s="3" t="inlineStr">
        <is>
          <t>same look as 910262</t>
        </is>
      </c>
    </row>
    <row r="8679">
      <c r="A8679" s="3" t="n">
        <v>930104</v>
      </c>
      <c r="B8679" s="3" t="inlineStr">
        <is>
          <t>Glamour - 'Extravagant Crystalwing Cuirass'</t>
        </is>
      </c>
      <c r="C8679" s="3" t="inlineStr">
        <is>
          <t>Plate</t>
        </is>
      </c>
      <c r="D8679" s="3" t="inlineStr">
        <is>
          <t>texture 3, tint 000000</t>
        </is>
      </c>
      <c r="E8679" s="5" t="inlineStr">
        <is>
          <t>N</t>
        </is>
      </c>
      <c r="F8679" s="3" t="inlineStr">
        <is>
          <t>same look as 910641</t>
        </is>
      </c>
    </row>
    <row r="8680">
      <c r="A8680" s="3" t="n">
        <v>930108</v>
      </c>
      <c r="B8680" s="3" t="inlineStr">
        <is>
          <t>Glamour - 'Extravagant Crystalwing Greaves'</t>
        </is>
      </c>
      <c r="C8680" s="3" t="inlineStr">
        <is>
          <t>Plate</t>
        </is>
      </c>
      <c r="D8680" s="3" t="inlineStr">
        <is>
          <t>texture 3, tint 000000</t>
        </is>
      </c>
      <c r="E8680" s="5" t="inlineStr">
        <is>
          <t>N</t>
        </is>
      </c>
      <c r="F8680" s="3" t="inlineStr">
        <is>
          <t>same look as 910640</t>
        </is>
      </c>
    </row>
    <row r="8681">
      <c r="A8681" s="3" t="n">
        <v>930112</v>
      </c>
      <c r="B8681" s="3" t="inlineStr">
        <is>
          <t>Glamour - 'Extravagant Crystalwing Boots'</t>
        </is>
      </c>
      <c r="C8681" s="3" t="inlineStr">
        <is>
          <t>Plate</t>
        </is>
      </c>
      <c r="D8681" s="3" t="inlineStr">
        <is>
          <t>texture 3, tint 000000</t>
        </is>
      </c>
      <c r="E8681" s="5" t="inlineStr">
        <is>
          <t>N</t>
        </is>
      </c>
      <c r="F8681" s="3" t="inlineStr">
        <is>
          <t>same look as 911005</t>
        </is>
      </c>
    </row>
    <row r="8682">
      <c r="A8682" s="3" t="n">
        <v>930116</v>
      </c>
      <c r="B8682" s="3" t="inlineStr">
        <is>
          <t>Glamour - 'Extravagant Crystalwing Sleeves'</t>
        </is>
      </c>
      <c r="C8682" s="3" t="inlineStr">
        <is>
          <t>Plate</t>
        </is>
      </c>
      <c r="D8682" s="3" t="inlineStr">
        <is>
          <t>texture 3, tint 000000</t>
        </is>
      </c>
      <c r="E8682" s="5" t="inlineStr">
        <is>
          <t>N</t>
        </is>
      </c>
      <c r="F8682" s="3" t="inlineStr">
        <is>
          <t>same look as 910633</t>
        </is>
      </c>
    </row>
    <row r="8683">
      <c r="A8683" s="3" t="n">
        <v>930120</v>
      </c>
      <c r="B8683" s="3" t="inlineStr">
        <is>
          <t>Glamour - 'Extravagant Crystalwing Armband'</t>
        </is>
      </c>
      <c r="C8683" s="3" t="inlineStr">
        <is>
          <t>Plate</t>
        </is>
      </c>
      <c r="D8683" s="3" t="inlineStr">
        <is>
          <t>texture 3, tint 000000</t>
        </is>
      </c>
      <c r="E8683" s="5" t="inlineStr">
        <is>
          <t>N</t>
        </is>
      </c>
      <c r="F8683" s="3" t="inlineStr">
        <is>
          <t>same look as 910205</t>
        </is>
      </c>
    </row>
    <row r="8684">
      <c r="A8684" s="3" t="n">
        <v>930124</v>
      </c>
      <c r="B8684" s="3" t="inlineStr">
        <is>
          <t>Glamour - 'Extravagant Crystalwing Gloves'</t>
        </is>
      </c>
      <c r="C8684" s="3" t="inlineStr">
        <is>
          <t>Plate</t>
        </is>
      </c>
      <c r="D8684" s="3" t="inlineStr">
        <is>
          <t>texture 3, tint 000000</t>
        </is>
      </c>
      <c r="E8684" s="5" t="inlineStr">
        <is>
          <t>N</t>
        </is>
      </c>
      <c r="F8684" s="3" t="inlineStr">
        <is>
          <t>same look as 910618</t>
        </is>
      </c>
    </row>
    <row r="8685">
      <c r="A8685" s="3" t="n">
        <v>930128</v>
      </c>
      <c r="B8685" s="3" t="inlineStr">
        <is>
          <t>Glamour - 'Extravagant Crystalwing Helm'</t>
        </is>
      </c>
      <c r="C8685" s="3" t="inlineStr">
        <is>
          <t>Plate</t>
        </is>
      </c>
      <c r="D8685" s="3" t="inlineStr">
        <is>
          <t>texture 3, tint 000000</t>
        </is>
      </c>
      <c r="E8685" s="5" t="inlineStr">
        <is>
          <t>N</t>
        </is>
      </c>
      <c r="F8685" s="3" t="inlineStr">
        <is>
          <t>same look as 910262</t>
        </is>
      </c>
    </row>
    <row r="8686">
      <c r="A8686" s="3" t="n">
        <v>930129</v>
      </c>
      <c r="B8686" s="3" t="inlineStr">
        <is>
          <t>Glamour - 'Damaged Plate Helm'</t>
        </is>
      </c>
      <c r="C8686" s="3" t="inlineStr">
        <is>
          <t>Plate</t>
        </is>
      </c>
      <c r="D8686" s="3" t="inlineStr">
        <is>
          <t>texture 3, tint 000000</t>
        </is>
      </c>
      <c r="E8686" s="5" t="inlineStr">
        <is>
          <t>N</t>
        </is>
      </c>
      <c r="F8686" s="3" t="inlineStr">
        <is>
          <t>same look as 910262</t>
        </is>
      </c>
    </row>
    <row r="8687">
      <c r="A8687" s="3" t="n">
        <v>930130</v>
      </c>
      <c r="B8687" s="3" t="inlineStr">
        <is>
          <t>Glamour - 'Damaged Steel Breastplate'</t>
        </is>
      </c>
      <c r="C8687" s="3" t="inlineStr">
        <is>
          <t>Plate</t>
        </is>
      </c>
      <c r="D8687" s="3" t="inlineStr">
        <is>
          <t>texture 3, tint 000000</t>
        </is>
      </c>
      <c r="E8687" s="5" t="inlineStr">
        <is>
          <t>N</t>
        </is>
      </c>
      <c r="F8687" s="3" t="inlineStr">
        <is>
          <t>same look as 910641</t>
        </is>
      </c>
    </row>
    <row r="8688">
      <c r="A8688" s="3" t="n">
        <v>930131</v>
      </c>
      <c r="B8688" s="3" t="inlineStr">
        <is>
          <t>Glamour - 'Damaged Steel Vambraces'</t>
        </is>
      </c>
      <c r="C8688" s="3" t="inlineStr">
        <is>
          <t>Plate</t>
        </is>
      </c>
      <c r="D8688" s="3" t="inlineStr">
        <is>
          <t>texture 3, tint 000000</t>
        </is>
      </c>
      <c r="E8688" s="5" t="inlineStr">
        <is>
          <t>N</t>
        </is>
      </c>
      <c r="F8688" s="3" t="inlineStr">
        <is>
          <t>same look as 910633</t>
        </is>
      </c>
    </row>
    <row r="8689">
      <c r="A8689" s="3" t="n">
        <v>930132</v>
      </c>
      <c r="B8689" s="3" t="inlineStr">
        <is>
          <t>Glamour - 'Damaged Steel Bracer'</t>
        </is>
      </c>
      <c r="C8689" s="3" t="inlineStr">
        <is>
          <t>Plate</t>
        </is>
      </c>
      <c r="D8689" s="3" t="inlineStr">
        <is>
          <t>texture 3, tint 000000</t>
        </is>
      </c>
      <c r="E8689" s="5" t="inlineStr">
        <is>
          <t>N</t>
        </is>
      </c>
      <c r="F8689" s="3" t="inlineStr">
        <is>
          <t>same look as 910205</t>
        </is>
      </c>
    </row>
    <row r="8690">
      <c r="A8690" s="3" t="n">
        <v>930133</v>
      </c>
      <c r="B8690" s="3" t="inlineStr">
        <is>
          <t>Glamour - 'Damaged Steel Gauntlets'</t>
        </is>
      </c>
      <c r="C8690" s="3" t="inlineStr">
        <is>
          <t>Plate</t>
        </is>
      </c>
      <c r="D8690" s="3" t="inlineStr">
        <is>
          <t>texture 3, tint 000000</t>
        </is>
      </c>
      <c r="E8690" s="5" t="inlineStr">
        <is>
          <t>N</t>
        </is>
      </c>
      <c r="F8690" s="3" t="inlineStr">
        <is>
          <t>same look as 910618</t>
        </is>
      </c>
    </row>
    <row r="8691">
      <c r="A8691" s="3" t="n">
        <v>930134</v>
      </c>
      <c r="B8691" s="3" t="inlineStr">
        <is>
          <t>Glamour - 'Damaged Steel Greaves'</t>
        </is>
      </c>
      <c r="C8691" s="3" t="inlineStr">
        <is>
          <t>Plate</t>
        </is>
      </c>
      <c r="D8691" s="3" t="inlineStr">
        <is>
          <t>texture 3, tint 000000</t>
        </is>
      </c>
      <c r="E8691" s="5" t="inlineStr">
        <is>
          <t>N</t>
        </is>
      </c>
      <c r="F8691" s="3" t="inlineStr">
        <is>
          <t>same look as 910640</t>
        </is>
      </c>
    </row>
    <row r="8692">
      <c r="A8692" s="3" t="n">
        <v>930135</v>
      </c>
      <c r="B8692" s="3" t="inlineStr">
        <is>
          <t>Glamour - 'Damaged Steel Plate Boots'</t>
        </is>
      </c>
      <c r="C8692" s="3" t="inlineStr">
        <is>
          <t>Plate</t>
        </is>
      </c>
      <c r="D8692" s="3" t="inlineStr">
        <is>
          <t>texture 3, tint 000000</t>
        </is>
      </c>
      <c r="E8692" s="5" t="inlineStr">
        <is>
          <t>N</t>
        </is>
      </c>
      <c r="F8692" s="3" t="inlineStr">
        <is>
          <t>same look as 911005</t>
        </is>
      </c>
    </row>
    <row r="8693">
      <c r="A8693" s="3" t="n">
        <v>930136</v>
      </c>
      <c r="B8693" s="3" t="inlineStr">
        <is>
          <t>Glamour - 'Empowered Helm of Hatred'</t>
        </is>
      </c>
      <c r="C8693" s="3" t="inlineStr">
        <is>
          <t>Plate</t>
        </is>
      </c>
      <c r="D8693" s="3" t="inlineStr">
        <is>
          <t>texture 3, tint 3C0A0A</t>
        </is>
      </c>
      <c r="E8693" s="5" t="inlineStr">
        <is>
          <t>N</t>
        </is>
      </c>
      <c r="F8693" s="3" t="inlineStr">
        <is>
          <t>same look as 921304</t>
        </is>
      </c>
    </row>
    <row r="8694">
      <c r="A8694" s="3" t="n">
        <v>930137</v>
      </c>
      <c r="B8694" s="3" t="inlineStr">
        <is>
          <t>Glamour - 'Empowered Chestguard of Hatred'</t>
        </is>
      </c>
      <c r="C8694" s="3" t="inlineStr">
        <is>
          <t>Plate</t>
        </is>
      </c>
      <c r="D8694" s="3" t="inlineStr">
        <is>
          <t>texture 3, tint 3C0A0A</t>
        </is>
      </c>
      <c r="E8694" s="5" t="inlineStr">
        <is>
          <t>N</t>
        </is>
      </c>
      <c r="F8694" s="3" t="inlineStr">
        <is>
          <t>same look as 911029</t>
        </is>
      </c>
    </row>
    <row r="8695">
      <c r="A8695" s="3" t="n">
        <v>930138</v>
      </c>
      <c r="B8695" s="3" t="inlineStr">
        <is>
          <t>Glamour - 'Empowered Armguards of Hatred'</t>
        </is>
      </c>
      <c r="C8695" s="3" t="inlineStr">
        <is>
          <t>Plate</t>
        </is>
      </c>
      <c r="D8695" s="3" t="inlineStr">
        <is>
          <t>texture 3, tint 3C0A0A</t>
        </is>
      </c>
      <c r="E8695" s="5" t="inlineStr">
        <is>
          <t>N</t>
        </is>
      </c>
      <c r="F8695" s="3" t="inlineStr">
        <is>
          <t>same look as 911024</t>
        </is>
      </c>
    </row>
    <row r="8696">
      <c r="A8696" s="3" t="n">
        <v>930139</v>
      </c>
      <c r="B8696" s="3" t="inlineStr">
        <is>
          <t>Glamour - 'Empowered Wristguard of Hatred'</t>
        </is>
      </c>
      <c r="C8696" s="3" t="inlineStr">
        <is>
          <t>Plate</t>
        </is>
      </c>
      <c r="D8696" s="3" t="inlineStr">
        <is>
          <t>texture 3, tint 3C0A0A</t>
        </is>
      </c>
      <c r="E8696" s="5" t="inlineStr">
        <is>
          <t>N</t>
        </is>
      </c>
      <c r="F8696" s="3" t="inlineStr">
        <is>
          <t>same look as 911025</t>
        </is>
      </c>
    </row>
    <row r="8697">
      <c r="A8697" s="3" t="n">
        <v>930140</v>
      </c>
      <c r="B8697" s="3" t="inlineStr">
        <is>
          <t>Glamour - 'Empowered Gauntlets of Hatred'</t>
        </is>
      </c>
      <c r="C8697" s="3" t="inlineStr">
        <is>
          <t>Plate</t>
        </is>
      </c>
      <c r="D8697" s="3" t="inlineStr">
        <is>
          <t>texture 3, tint 3C0A0A</t>
        </is>
      </c>
      <c r="E8697" s="5" t="inlineStr">
        <is>
          <t>N</t>
        </is>
      </c>
      <c r="F8697" s="3" t="inlineStr">
        <is>
          <t>same look as 911026</t>
        </is>
      </c>
    </row>
    <row r="8698">
      <c r="A8698" s="3" t="n">
        <v>930141</v>
      </c>
      <c r="B8698" s="3" t="inlineStr">
        <is>
          <t>Glamour - 'Empowered Leggings of Hatred'</t>
        </is>
      </c>
      <c r="C8698" s="3" t="inlineStr">
        <is>
          <t>Plate</t>
        </is>
      </c>
      <c r="D8698" s="3" t="inlineStr">
        <is>
          <t>texture 3, tint 3C0A0A</t>
        </is>
      </c>
      <c r="E8698" s="5" t="inlineStr">
        <is>
          <t>N</t>
        </is>
      </c>
      <c r="F8698" s="3" t="inlineStr">
        <is>
          <t>same look as 911027</t>
        </is>
      </c>
    </row>
    <row r="8699">
      <c r="A8699" s="3" t="n">
        <v>930142</v>
      </c>
      <c r="B8699" s="3" t="inlineStr">
        <is>
          <t>Glamour - 'Empowered Boots of Hatred'</t>
        </is>
      </c>
      <c r="C8699" s="3" t="inlineStr">
        <is>
          <t>Plate</t>
        </is>
      </c>
      <c r="D8699" s="3" t="inlineStr">
        <is>
          <t>texture 3, tint 3C0A0A</t>
        </is>
      </c>
      <c r="E8699" s="5" t="inlineStr">
        <is>
          <t>N</t>
        </is>
      </c>
      <c r="F8699" s="3" t="inlineStr">
        <is>
          <t>same look as 911028</t>
        </is>
      </c>
    </row>
    <row r="8700">
      <c r="A8700" s="3" t="n">
        <v>930143</v>
      </c>
      <c r="B8700" s="3" t="inlineStr">
        <is>
          <t>Glamour - 'Malodorous Boots of Wonder'</t>
        </is>
      </c>
      <c r="C8700" s="3" t="inlineStr">
        <is>
          <t>Plate</t>
        </is>
      </c>
      <c r="D8700" s="3" t="inlineStr">
        <is>
          <t>texture 3, tint 000060</t>
        </is>
      </c>
      <c r="E8700" s="5" t="inlineStr">
        <is>
          <t>N</t>
        </is>
      </c>
      <c r="F8700" s="3" t="inlineStr">
        <is>
          <t>extra tint (not one of the 8 matching colors)</t>
        </is>
      </c>
    </row>
    <row r="8701">
      <c r="A8701" s="3" t="n">
        <v>930144</v>
      </c>
      <c r="B8701" s="3" t="inlineStr">
        <is>
          <t>Glamour - 'Hood of Hidden Intentions'</t>
        </is>
      </c>
      <c r="C8701" s="3" t="inlineStr">
        <is>
          <t>Plate</t>
        </is>
      </c>
      <c r="D8701" s="3" t="inlineStr">
        <is>
          <t>texture 3, tint 000060</t>
        </is>
      </c>
      <c r="E8701" s="5" t="inlineStr">
        <is>
          <t>N</t>
        </is>
      </c>
      <c r="F8701" s="3" t="inlineStr">
        <is>
          <t>extra tint (not one of the 8 matching colors)</t>
        </is>
      </c>
    </row>
    <row r="8702">
      <c r="A8702" s="3" t="n">
        <v>930145</v>
      </c>
      <c r="B8702" s="3" t="inlineStr">
        <is>
          <t>Glamour - 'Armband of the Forgotten'</t>
        </is>
      </c>
      <c r="C8702" s="3" t="inlineStr">
        <is>
          <t>Plate</t>
        </is>
      </c>
      <c r="D8702" s="3" t="inlineStr">
        <is>
          <t>texture 3, tint 000060</t>
        </is>
      </c>
      <c r="E8702" s="5" t="inlineStr">
        <is>
          <t>N</t>
        </is>
      </c>
      <c r="F8702" s="3" t="inlineStr">
        <is>
          <t>extra tint (not one of the 8 matching colors)</t>
        </is>
      </c>
    </row>
    <row r="8703">
      <c r="A8703" s="3" t="n">
        <v>930146</v>
      </c>
      <c r="B8703" s="3" t="inlineStr">
        <is>
          <t>Glamour - 'Greaves of the Archon'</t>
        </is>
      </c>
      <c r="C8703" s="3" t="inlineStr">
        <is>
          <t>Plate</t>
        </is>
      </c>
      <c r="D8703" s="3" t="inlineStr">
        <is>
          <t>texture 3, tint 000060</t>
        </is>
      </c>
      <c r="E8703" s="5" t="inlineStr">
        <is>
          <t>N</t>
        </is>
      </c>
      <c r="F8703" s="3" t="inlineStr">
        <is>
          <t>extra tint (not one of the 8 matching colors)</t>
        </is>
      </c>
    </row>
    <row r="8704">
      <c r="A8704" s="3" t="n">
        <v>930147</v>
      </c>
      <c r="B8704" s="3" t="inlineStr">
        <is>
          <t>Glamour - 'Plated Deathshroud'</t>
        </is>
      </c>
      <c r="C8704" s="3" t="inlineStr">
        <is>
          <t>Plate</t>
        </is>
      </c>
      <c r="D8704" s="3" t="inlineStr">
        <is>
          <t>texture 3, tint 000060</t>
        </is>
      </c>
      <c r="E8704" s="5" t="inlineStr">
        <is>
          <t>N</t>
        </is>
      </c>
      <c r="F8704" s="3" t="inlineStr">
        <is>
          <t>extra tint (not one of the 8 matching colors)</t>
        </is>
      </c>
    </row>
    <row r="8705">
      <c r="A8705" s="3" t="n">
        <v>930148</v>
      </c>
      <c r="B8705" s="3" t="inlineStr">
        <is>
          <t>Glamour - 'Rustic Bracer of Havoc'</t>
        </is>
      </c>
      <c r="C8705" s="3" t="inlineStr">
        <is>
          <t>Plate</t>
        </is>
      </c>
      <c r="D8705" s="3" t="inlineStr">
        <is>
          <t>texture 3, tint 7F7F7F</t>
        </is>
      </c>
      <c r="E8705" s="5" t="inlineStr">
        <is>
          <t>N</t>
        </is>
      </c>
      <c r="F8705" s="3" t="inlineStr">
        <is>
          <t>same look as 924976</t>
        </is>
      </c>
    </row>
    <row r="8706">
      <c r="A8706" s="3" t="n">
        <v>930149</v>
      </c>
      <c r="B8706" s="3" t="inlineStr">
        <is>
          <t>Glamour - 'Rustic Gauntlets of Havoc'</t>
        </is>
      </c>
      <c r="C8706" s="3" t="inlineStr">
        <is>
          <t>Plate</t>
        </is>
      </c>
      <c r="D8706" s="3" t="inlineStr">
        <is>
          <t>texture 3, tint 7F7F7F</t>
        </is>
      </c>
      <c r="E8706" s="5" t="inlineStr">
        <is>
          <t>N</t>
        </is>
      </c>
      <c r="F8706" s="3" t="inlineStr">
        <is>
          <t>same look as 920619</t>
        </is>
      </c>
    </row>
    <row r="8707">
      <c r="A8707" s="3" t="n">
        <v>930150</v>
      </c>
      <c r="B8707" s="3" t="inlineStr">
        <is>
          <t>Glamour - 'Rustic Boots of Havoc'</t>
        </is>
      </c>
      <c r="C8707" s="3" t="inlineStr">
        <is>
          <t>Plate</t>
        </is>
      </c>
      <c r="D8707" s="3" t="inlineStr">
        <is>
          <t>texture 3, tint 7F7F7F</t>
        </is>
      </c>
      <c r="E8707" s="5" t="inlineStr">
        <is>
          <t>N</t>
        </is>
      </c>
      <c r="F8707" s="3" t="inlineStr">
        <is>
          <t>same look as 920621</t>
        </is>
      </c>
    </row>
    <row r="8708">
      <c r="A8708" s="3" t="n">
        <v>930151</v>
      </c>
      <c r="B8708" s="3" t="inlineStr">
        <is>
          <t>Glamour - 'Rustic Helm of Havoc'</t>
        </is>
      </c>
      <c r="C8708" s="3" t="inlineStr">
        <is>
          <t>Plate</t>
        </is>
      </c>
      <c r="D8708" s="3" t="inlineStr">
        <is>
          <t>texture 3, tint 7F7F7F</t>
        </is>
      </c>
      <c r="E8708" s="5" t="inlineStr">
        <is>
          <t>N</t>
        </is>
      </c>
      <c r="F8708" s="3" t="inlineStr">
        <is>
          <t>same look as 924979</t>
        </is>
      </c>
    </row>
    <row r="8709">
      <c r="A8709" s="3" t="n">
        <v>930152</v>
      </c>
      <c r="B8709" s="3" t="inlineStr">
        <is>
          <t>Glamour - 'Rustic Vambraces of Havoc'</t>
        </is>
      </c>
      <c r="C8709" s="3" t="inlineStr">
        <is>
          <t>Plate</t>
        </is>
      </c>
      <c r="D8709" s="3" t="inlineStr">
        <is>
          <t>texture 3, tint 7F7F7F</t>
        </is>
      </c>
      <c r="E8709" s="5" t="inlineStr">
        <is>
          <t>N</t>
        </is>
      </c>
      <c r="F8709" s="3" t="inlineStr">
        <is>
          <t>same look as 924980</t>
        </is>
      </c>
    </row>
    <row r="8710">
      <c r="A8710" s="3" t="n">
        <v>930153</v>
      </c>
      <c r="B8710" s="3" t="inlineStr">
        <is>
          <t>Glamour - 'Rustic Greaves of Havoc'</t>
        </is>
      </c>
      <c r="C8710" s="3" t="inlineStr">
        <is>
          <t>Plate</t>
        </is>
      </c>
      <c r="D8710" s="3" t="inlineStr">
        <is>
          <t>texture 3, tint 7F7F7F</t>
        </is>
      </c>
      <c r="E8710" s="5" t="inlineStr">
        <is>
          <t>N</t>
        </is>
      </c>
      <c r="F8710" s="3" t="inlineStr">
        <is>
          <t>same look as 924981</t>
        </is>
      </c>
    </row>
    <row r="8711">
      <c r="A8711" s="3" t="n">
        <v>930154</v>
      </c>
      <c r="B8711" s="3" t="inlineStr">
        <is>
          <t>Glamour - 'Rustic Breastplate of Havoc'</t>
        </is>
      </c>
      <c r="C8711" s="3" t="inlineStr">
        <is>
          <t>Plate</t>
        </is>
      </c>
      <c r="D8711" s="3" t="inlineStr">
        <is>
          <t>texture 3, tint 7F7F7F</t>
        </is>
      </c>
      <c r="E8711" s="5" t="inlineStr">
        <is>
          <t>N</t>
        </is>
      </c>
      <c r="F8711" s="3" t="inlineStr">
        <is>
          <t>same look as 924982</t>
        </is>
      </c>
    </row>
    <row r="8712">
      <c r="A8712" s="3" t="n">
        <v>930155</v>
      </c>
      <c r="B8712" s="3" t="inlineStr">
        <is>
          <t>Glamour - 'Rustic Bracer of the Light'</t>
        </is>
      </c>
      <c r="C8712" s="3" t="inlineStr">
        <is>
          <t>Plate</t>
        </is>
      </c>
      <c r="D8712" s="3" t="inlineStr">
        <is>
          <t>texture 3, tint 7F7F7F</t>
        </is>
      </c>
      <c r="E8712" s="5" t="inlineStr">
        <is>
          <t>N</t>
        </is>
      </c>
      <c r="F8712" s="3" t="inlineStr">
        <is>
          <t>same look as 924976</t>
        </is>
      </c>
    </row>
    <row r="8713">
      <c r="A8713" s="3" t="n">
        <v>930156</v>
      </c>
      <c r="B8713" s="3" t="inlineStr">
        <is>
          <t>Glamour - 'Rustic Gloves of the Light'</t>
        </is>
      </c>
      <c r="C8713" s="3" t="inlineStr">
        <is>
          <t>Plate</t>
        </is>
      </c>
      <c r="D8713" s="3" t="inlineStr">
        <is>
          <t>texture 3, tint 7F7F7F</t>
        </is>
      </c>
      <c r="E8713" s="5" t="inlineStr">
        <is>
          <t>N</t>
        </is>
      </c>
      <c r="F8713" s="3" t="inlineStr">
        <is>
          <t>same look as 920619</t>
        </is>
      </c>
    </row>
    <row r="8714">
      <c r="A8714" s="3" t="n">
        <v>930157</v>
      </c>
      <c r="B8714" s="3" t="inlineStr">
        <is>
          <t>Glamour - 'Rustic Boots of the Light'</t>
        </is>
      </c>
      <c r="C8714" s="3" t="inlineStr">
        <is>
          <t>Plate</t>
        </is>
      </c>
      <c r="D8714" s="3" t="inlineStr">
        <is>
          <t>texture 3, tint 7F7F7F</t>
        </is>
      </c>
      <c r="E8714" s="5" t="inlineStr">
        <is>
          <t>N</t>
        </is>
      </c>
      <c r="F8714" s="3" t="inlineStr">
        <is>
          <t>same look as 920621</t>
        </is>
      </c>
    </row>
    <row r="8715">
      <c r="A8715" s="3" t="n">
        <v>930158</v>
      </c>
      <c r="B8715" s="3" t="inlineStr">
        <is>
          <t>Glamour - 'Rustic Helm of the Light'</t>
        </is>
      </c>
      <c r="C8715" s="3" t="inlineStr">
        <is>
          <t>Plate</t>
        </is>
      </c>
      <c r="D8715" s="3" t="inlineStr">
        <is>
          <t>texture 3, tint 7F7F7F</t>
        </is>
      </c>
      <c r="E8715" s="5" t="inlineStr">
        <is>
          <t>N</t>
        </is>
      </c>
      <c r="F8715" s="3" t="inlineStr">
        <is>
          <t>same look as 924979</t>
        </is>
      </c>
    </row>
    <row r="8716">
      <c r="A8716" s="3" t="n">
        <v>930159</v>
      </c>
      <c r="B8716" s="3" t="inlineStr">
        <is>
          <t>Glamour - 'Rustic Vambraces of the Light'</t>
        </is>
      </c>
      <c r="C8716" s="3" t="inlineStr">
        <is>
          <t>Plate</t>
        </is>
      </c>
      <c r="D8716" s="3" t="inlineStr">
        <is>
          <t>texture 3, tint 7F7F7F</t>
        </is>
      </c>
      <c r="E8716" s="5" t="inlineStr">
        <is>
          <t>N</t>
        </is>
      </c>
      <c r="F8716" s="3" t="inlineStr">
        <is>
          <t>same look as 924980</t>
        </is>
      </c>
    </row>
    <row r="8717">
      <c r="A8717" s="3" t="n">
        <v>930160</v>
      </c>
      <c r="B8717" s="3" t="inlineStr">
        <is>
          <t>Glamour - 'Rustic Greaves of the Light'</t>
        </is>
      </c>
      <c r="C8717" s="3" t="inlineStr">
        <is>
          <t>Plate</t>
        </is>
      </c>
      <c r="D8717" s="3" t="inlineStr">
        <is>
          <t>texture 3, tint 7F7F7F</t>
        </is>
      </c>
      <c r="E8717" s="5" t="inlineStr">
        <is>
          <t>N</t>
        </is>
      </c>
      <c r="F8717" s="3" t="inlineStr">
        <is>
          <t>same look as 924981</t>
        </is>
      </c>
    </row>
    <row r="8718">
      <c r="A8718" s="3" t="n">
        <v>930161</v>
      </c>
      <c r="B8718" s="3" t="inlineStr">
        <is>
          <t>Glamour - 'Rustic Breastplate of the Light'</t>
        </is>
      </c>
      <c r="C8718" s="3" t="inlineStr">
        <is>
          <t>Plate</t>
        </is>
      </c>
      <c r="D8718" s="3" t="inlineStr">
        <is>
          <t>texture 3, tint 7F7F7F</t>
        </is>
      </c>
      <c r="E8718" s="5" t="inlineStr">
        <is>
          <t>N</t>
        </is>
      </c>
      <c r="F8718" s="3" t="inlineStr">
        <is>
          <t>same look as 924982</t>
        </is>
      </c>
    </row>
    <row r="8719">
      <c r="A8719" s="3" t="n">
        <v>930162</v>
      </c>
      <c r="B8719" s="3" t="inlineStr">
        <is>
          <t>Glamour - 'Rustic Bracer of the Zealot'</t>
        </is>
      </c>
      <c r="C8719" s="3" t="inlineStr">
        <is>
          <t>Plate</t>
        </is>
      </c>
      <c r="D8719" s="3" t="inlineStr">
        <is>
          <t>texture 3, tint 7F7F7F</t>
        </is>
      </c>
      <c r="E8719" s="5" t="inlineStr">
        <is>
          <t>N</t>
        </is>
      </c>
      <c r="F8719" s="3" t="inlineStr">
        <is>
          <t>same look as 924976</t>
        </is>
      </c>
    </row>
    <row r="8720">
      <c r="A8720" s="3" t="n">
        <v>930163</v>
      </c>
      <c r="B8720" s="3" t="inlineStr">
        <is>
          <t>Glamour - 'Rustic Gauntlets of the Zealot'</t>
        </is>
      </c>
      <c r="C8720" s="3" t="inlineStr">
        <is>
          <t>Plate</t>
        </is>
      </c>
      <c r="D8720" s="3" t="inlineStr">
        <is>
          <t>texture 3, tint 7F7F7F</t>
        </is>
      </c>
      <c r="E8720" s="5" t="inlineStr">
        <is>
          <t>N</t>
        </is>
      </c>
      <c r="F8720" s="3" t="inlineStr">
        <is>
          <t>same look as 920619</t>
        </is>
      </c>
    </row>
    <row r="8721">
      <c r="A8721" s="3" t="n">
        <v>930164</v>
      </c>
      <c r="B8721" s="3" t="inlineStr">
        <is>
          <t>Glamour - 'Rustic Boots of the Zealot'</t>
        </is>
      </c>
      <c r="C8721" s="3" t="inlineStr">
        <is>
          <t>Plate</t>
        </is>
      </c>
      <c r="D8721" s="3" t="inlineStr">
        <is>
          <t>texture 3, tint 7F7F7F</t>
        </is>
      </c>
      <c r="E8721" s="5" t="inlineStr">
        <is>
          <t>N</t>
        </is>
      </c>
      <c r="F8721" s="3" t="inlineStr">
        <is>
          <t>same look as 920621</t>
        </is>
      </c>
    </row>
    <row r="8722">
      <c r="A8722" s="3" t="n">
        <v>930165</v>
      </c>
      <c r="B8722" s="3" t="inlineStr">
        <is>
          <t>Glamour - 'Rustic Helm of the Zealot'</t>
        </is>
      </c>
      <c r="C8722" s="3" t="inlineStr">
        <is>
          <t>Plate</t>
        </is>
      </c>
      <c r="D8722" s="3" t="inlineStr">
        <is>
          <t>texture 3, tint 7F7F7F</t>
        </is>
      </c>
      <c r="E8722" s="5" t="inlineStr">
        <is>
          <t>N</t>
        </is>
      </c>
      <c r="F8722" s="3" t="inlineStr">
        <is>
          <t>same look as 924979</t>
        </is>
      </c>
    </row>
    <row r="8723">
      <c r="A8723" s="3" t="n">
        <v>930166</v>
      </c>
      <c r="B8723" s="3" t="inlineStr">
        <is>
          <t>Glamour - 'Rustic Vambraces of the Zealot'</t>
        </is>
      </c>
      <c r="C8723" s="3" t="inlineStr">
        <is>
          <t>Plate</t>
        </is>
      </c>
      <c r="D8723" s="3" t="inlineStr">
        <is>
          <t>texture 3, tint 7F7F7F</t>
        </is>
      </c>
      <c r="E8723" s="5" t="inlineStr">
        <is>
          <t>N</t>
        </is>
      </c>
      <c r="F8723" s="3" t="inlineStr">
        <is>
          <t>same look as 924980</t>
        </is>
      </c>
    </row>
    <row r="8724">
      <c r="A8724" s="3" t="n">
        <v>930167</v>
      </c>
      <c r="B8724" s="3" t="inlineStr">
        <is>
          <t>Glamour - 'Rustic Greaves of the Zealot'</t>
        </is>
      </c>
      <c r="C8724" s="3" t="inlineStr">
        <is>
          <t>Plate</t>
        </is>
      </c>
      <c r="D8724" s="3" t="inlineStr">
        <is>
          <t>texture 3, tint 7F7F7F</t>
        </is>
      </c>
      <c r="E8724" s="5" t="inlineStr">
        <is>
          <t>N</t>
        </is>
      </c>
      <c r="F8724" s="3" t="inlineStr">
        <is>
          <t>same look as 924981</t>
        </is>
      </c>
    </row>
    <row r="8725">
      <c r="A8725" s="3" t="n">
        <v>930168</v>
      </c>
      <c r="B8725" s="3" t="inlineStr">
        <is>
          <t>Glamour - 'Rustic Breastplate of the Zealot'</t>
        </is>
      </c>
      <c r="C8725" s="3" t="inlineStr">
        <is>
          <t>Plate</t>
        </is>
      </c>
      <c r="D8725" s="3" t="inlineStr">
        <is>
          <t>texture 3, tint 7F7F7F</t>
        </is>
      </c>
      <c r="E8725" s="5" t="inlineStr">
        <is>
          <t>N</t>
        </is>
      </c>
      <c r="F8725" s="3" t="inlineStr">
        <is>
          <t>same look as 924982</t>
        </is>
      </c>
    </row>
    <row r="8726">
      <c r="A8726" s="3" t="n">
        <v>930176</v>
      </c>
      <c r="B8726" s="3" t="inlineStr">
        <is>
          <t>Glamour - 'Rustic Bracer of the Revenant'</t>
        </is>
      </c>
      <c r="C8726" s="3" t="inlineStr">
        <is>
          <t>Plate</t>
        </is>
      </c>
      <c r="D8726" s="3" t="inlineStr">
        <is>
          <t>texture 3, tint 7F7F7F</t>
        </is>
      </c>
      <c r="E8726" s="5" t="inlineStr">
        <is>
          <t>N</t>
        </is>
      </c>
      <c r="F8726" s="3" t="inlineStr">
        <is>
          <t>same look as 924976</t>
        </is>
      </c>
    </row>
    <row r="8727">
      <c r="A8727" s="3" t="n">
        <v>930177</v>
      </c>
      <c r="B8727" s="3" t="inlineStr">
        <is>
          <t>Glamour - 'Rustic Gauntlets of the Revenant'</t>
        </is>
      </c>
      <c r="C8727" s="3" t="inlineStr">
        <is>
          <t>Plate</t>
        </is>
      </c>
      <c r="D8727" s="3" t="inlineStr">
        <is>
          <t>texture 3, tint 7F7F7F</t>
        </is>
      </c>
      <c r="E8727" s="5" t="inlineStr">
        <is>
          <t>N</t>
        </is>
      </c>
      <c r="F8727" s="3" t="inlineStr">
        <is>
          <t>same look as 920619</t>
        </is>
      </c>
    </row>
    <row r="8728">
      <c r="A8728" s="3" t="n">
        <v>930178</v>
      </c>
      <c r="B8728" s="3" t="inlineStr">
        <is>
          <t>Glamour - 'Rustic Boots of the Revenant'</t>
        </is>
      </c>
      <c r="C8728" s="3" t="inlineStr">
        <is>
          <t>Plate</t>
        </is>
      </c>
      <c r="D8728" s="3" t="inlineStr">
        <is>
          <t>texture 3, tint 7F7F7F</t>
        </is>
      </c>
      <c r="E8728" s="5" t="inlineStr">
        <is>
          <t>N</t>
        </is>
      </c>
      <c r="F8728" s="3" t="inlineStr">
        <is>
          <t>same look as 920621</t>
        </is>
      </c>
    </row>
    <row r="8729">
      <c r="A8729" s="3" t="n">
        <v>930179</v>
      </c>
      <c r="B8729" s="3" t="inlineStr">
        <is>
          <t>Glamour - 'Rustic Helm of the Revenant'</t>
        </is>
      </c>
      <c r="C8729" s="3" t="inlineStr">
        <is>
          <t>Plate</t>
        </is>
      </c>
      <c r="D8729" s="3" t="inlineStr">
        <is>
          <t>texture 3, tint 7F7F7F</t>
        </is>
      </c>
      <c r="E8729" s="5" t="inlineStr">
        <is>
          <t>N</t>
        </is>
      </c>
      <c r="F8729" s="3" t="inlineStr">
        <is>
          <t>same look as 924979</t>
        </is>
      </c>
    </row>
    <row r="8730">
      <c r="A8730" s="3" t="n">
        <v>930180</v>
      </c>
      <c r="B8730" s="3" t="inlineStr">
        <is>
          <t>Glamour - 'Rustic Vambraces of the Revenant'</t>
        </is>
      </c>
      <c r="C8730" s="3" t="inlineStr">
        <is>
          <t>Plate</t>
        </is>
      </c>
      <c r="D8730" s="3" t="inlineStr">
        <is>
          <t>texture 3, tint 7F7F7F</t>
        </is>
      </c>
      <c r="E8730" s="5" t="inlineStr">
        <is>
          <t>N</t>
        </is>
      </c>
      <c r="F8730" s="3" t="inlineStr">
        <is>
          <t>same look as 924980</t>
        </is>
      </c>
    </row>
    <row r="8731">
      <c r="A8731" s="3" t="n">
        <v>930181</v>
      </c>
      <c r="B8731" s="3" t="inlineStr">
        <is>
          <t>Glamour - 'Rustic Greaves of the Revenant'</t>
        </is>
      </c>
      <c r="C8731" s="3" t="inlineStr">
        <is>
          <t>Plate</t>
        </is>
      </c>
      <c r="D8731" s="3" t="inlineStr">
        <is>
          <t>texture 3, tint 7F7F7F</t>
        </is>
      </c>
      <c r="E8731" s="5" t="inlineStr">
        <is>
          <t>N</t>
        </is>
      </c>
      <c r="F8731" s="3" t="inlineStr">
        <is>
          <t>same look as 924981</t>
        </is>
      </c>
    </row>
    <row r="8732">
      <c r="A8732" s="3" t="n">
        <v>930182</v>
      </c>
      <c r="B8732" s="3" t="inlineStr">
        <is>
          <t>Glamour - 'Rustic Breastplate of the Revenant'</t>
        </is>
      </c>
      <c r="C8732" s="3" t="inlineStr">
        <is>
          <t>Plate</t>
        </is>
      </c>
      <c r="D8732" s="3" t="inlineStr">
        <is>
          <t>texture 3, tint 7F7F7F</t>
        </is>
      </c>
      <c r="E8732" s="5" t="inlineStr">
        <is>
          <t>N</t>
        </is>
      </c>
      <c r="F8732" s="3" t="inlineStr">
        <is>
          <t>same look as 924982</t>
        </is>
      </c>
    </row>
    <row r="8733">
      <c r="A8733" s="3" t="n">
        <v>930197</v>
      </c>
      <c r="B8733" s="3" t="inlineStr">
        <is>
          <t>Glamour - 'Rustic Bracer of Oration'</t>
        </is>
      </c>
      <c r="C8733" s="3" t="inlineStr">
        <is>
          <t>Plate</t>
        </is>
      </c>
      <c r="D8733" s="3" t="inlineStr">
        <is>
          <t>texture 3, tint 7F7F7F</t>
        </is>
      </c>
      <c r="E8733" s="5" t="inlineStr">
        <is>
          <t>N</t>
        </is>
      </c>
      <c r="F8733" s="3" t="inlineStr">
        <is>
          <t>same look as 924976</t>
        </is>
      </c>
    </row>
    <row r="8734">
      <c r="A8734" s="3" t="n">
        <v>930198</v>
      </c>
      <c r="B8734" s="3" t="inlineStr">
        <is>
          <t>Glamour - 'Rustic Gauntlets of Oration'</t>
        </is>
      </c>
      <c r="C8734" s="3" t="inlineStr">
        <is>
          <t>Plate</t>
        </is>
      </c>
      <c r="D8734" s="3" t="inlineStr">
        <is>
          <t>texture 3, tint 7F7F7F</t>
        </is>
      </c>
      <c r="E8734" s="5" t="inlineStr">
        <is>
          <t>N</t>
        </is>
      </c>
      <c r="F8734" s="3" t="inlineStr">
        <is>
          <t>same look as 920619</t>
        </is>
      </c>
    </row>
    <row r="8735">
      <c r="A8735" s="3" t="n">
        <v>930199</v>
      </c>
      <c r="B8735" s="3" t="inlineStr">
        <is>
          <t>Glamour - 'Rustic Boots of Oration'</t>
        </is>
      </c>
      <c r="C8735" s="3" t="inlineStr">
        <is>
          <t>Plate</t>
        </is>
      </c>
      <c r="D8735" s="3" t="inlineStr">
        <is>
          <t>texture 3, tint 7F7F7F</t>
        </is>
      </c>
      <c r="E8735" s="5" t="inlineStr">
        <is>
          <t>N</t>
        </is>
      </c>
      <c r="F8735" s="3" t="inlineStr">
        <is>
          <t>same look as 920621</t>
        </is>
      </c>
    </row>
    <row r="8736">
      <c r="A8736" s="3" t="n">
        <v>930200</v>
      </c>
      <c r="B8736" s="3" t="inlineStr">
        <is>
          <t>Glamour - 'Rustic Helm of Oration'</t>
        </is>
      </c>
      <c r="C8736" s="3" t="inlineStr">
        <is>
          <t>Plate</t>
        </is>
      </c>
      <c r="D8736" s="3" t="inlineStr">
        <is>
          <t>texture 3, tint 7F7F7F</t>
        </is>
      </c>
      <c r="E8736" s="5" t="inlineStr">
        <is>
          <t>N</t>
        </is>
      </c>
      <c r="F8736" s="3" t="inlineStr">
        <is>
          <t>same look as 924979</t>
        </is>
      </c>
    </row>
    <row r="8737">
      <c r="A8737" s="3" t="n">
        <v>930201</v>
      </c>
      <c r="B8737" s="3" t="inlineStr">
        <is>
          <t>Glamour - 'Rustic Vambraces of Oration'</t>
        </is>
      </c>
      <c r="C8737" s="3" t="inlineStr">
        <is>
          <t>Plate</t>
        </is>
      </c>
      <c r="D8737" s="3" t="inlineStr">
        <is>
          <t>texture 3, tint 7F7F7F</t>
        </is>
      </c>
      <c r="E8737" s="5" t="inlineStr">
        <is>
          <t>N</t>
        </is>
      </c>
      <c r="F8737" s="3" t="inlineStr">
        <is>
          <t>same look as 924980</t>
        </is>
      </c>
    </row>
    <row r="8738">
      <c r="A8738" s="3" t="n">
        <v>930202</v>
      </c>
      <c r="B8738" s="3" t="inlineStr">
        <is>
          <t>Glamour - 'Rustic Greaves of Oration'</t>
        </is>
      </c>
      <c r="C8738" s="3" t="inlineStr">
        <is>
          <t>Plate</t>
        </is>
      </c>
      <c r="D8738" s="3" t="inlineStr">
        <is>
          <t>texture 3, tint 7F7F7F</t>
        </is>
      </c>
      <c r="E8738" s="5" t="inlineStr">
        <is>
          <t>N</t>
        </is>
      </c>
      <c r="F8738" s="3" t="inlineStr">
        <is>
          <t>same look as 924981</t>
        </is>
      </c>
    </row>
    <row r="8739">
      <c r="A8739" s="3" t="n">
        <v>930203</v>
      </c>
      <c r="B8739" s="3" t="inlineStr">
        <is>
          <t>Glamour - 'Rustic Breastplate of Oration'</t>
        </is>
      </c>
      <c r="C8739" s="3" t="inlineStr">
        <is>
          <t>Plate</t>
        </is>
      </c>
      <c r="D8739" s="3" t="inlineStr">
        <is>
          <t>texture 3, tint 7F7F7F</t>
        </is>
      </c>
      <c r="E8739" s="5" t="inlineStr">
        <is>
          <t>N</t>
        </is>
      </c>
      <c r="F8739" s="3" t="inlineStr">
        <is>
          <t>same look as 924982</t>
        </is>
      </c>
    </row>
    <row r="8740">
      <c r="A8740" s="3" t="n">
        <v>930260</v>
      </c>
      <c r="B8740" s="3" t="inlineStr">
        <is>
          <t>Glamour - 'Rustic Wristplate of the Revenant'</t>
        </is>
      </c>
      <c r="C8740" s="3" t="inlineStr">
        <is>
          <t>Plate</t>
        </is>
      </c>
      <c r="D8740" s="3" t="inlineStr">
        <is>
          <t>texture 3, tint 7F7F7F</t>
        </is>
      </c>
      <c r="E8740" s="5" t="inlineStr">
        <is>
          <t>N</t>
        </is>
      </c>
      <c r="F8740" s="3" t="inlineStr">
        <is>
          <t>same look as 924976</t>
        </is>
      </c>
    </row>
    <row r="8741">
      <c r="A8741" s="3" t="n">
        <v>930269</v>
      </c>
      <c r="B8741" s="3" t="inlineStr">
        <is>
          <t>Glamour - 'Formal Bracer of Havoc'</t>
        </is>
      </c>
      <c r="C8741" s="3" t="inlineStr">
        <is>
          <t>Plate</t>
        </is>
      </c>
      <c r="D8741" s="3" t="inlineStr">
        <is>
          <t>texture 3, tint 7F7F7F</t>
        </is>
      </c>
      <c r="E8741" s="5" t="inlineStr">
        <is>
          <t>N</t>
        </is>
      </c>
      <c r="F8741" s="3" t="inlineStr">
        <is>
          <t>same look as 924976</t>
        </is>
      </c>
    </row>
    <row r="8742">
      <c r="A8742" s="3" t="n">
        <v>930270</v>
      </c>
      <c r="B8742" s="3" t="inlineStr">
        <is>
          <t>Glamour - 'Formal Gauntlets of Havoc'</t>
        </is>
      </c>
      <c r="C8742" s="3" t="inlineStr">
        <is>
          <t>Plate</t>
        </is>
      </c>
      <c r="D8742" s="3" t="inlineStr">
        <is>
          <t>texture 3, tint 7F7F7F</t>
        </is>
      </c>
      <c r="E8742" s="5" t="inlineStr">
        <is>
          <t>N</t>
        </is>
      </c>
      <c r="F8742" s="3" t="inlineStr">
        <is>
          <t>same look as 920619</t>
        </is>
      </c>
    </row>
    <row r="8743">
      <c r="A8743" s="3" t="n">
        <v>930271</v>
      </c>
      <c r="B8743" s="3" t="inlineStr">
        <is>
          <t>Glamour - 'Formal Boots of Havoc'</t>
        </is>
      </c>
      <c r="C8743" s="3" t="inlineStr">
        <is>
          <t>Plate</t>
        </is>
      </c>
      <c r="D8743" s="3" t="inlineStr">
        <is>
          <t>texture 3, tint 7F7F7F</t>
        </is>
      </c>
      <c r="E8743" s="5" t="inlineStr">
        <is>
          <t>N</t>
        </is>
      </c>
      <c r="F8743" s="3" t="inlineStr">
        <is>
          <t>same look as 920621</t>
        </is>
      </c>
    </row>
    <row r="8744">
      <c r="A8744" s="3" t="n">
        <v>930272</v>
      </c>
      <c r="B8744" s="3" t="inlineStr">
        <is>
          <t>Glamour - 'Formal Helm of Havoc'</t>
        </is>
      </c>
      <c r="C8744" s="3" t="inlineStr">
        <is>
          <t>Plate</t>
        </is>
      </c>
      <c r="D8744" s="3" t="inlineStr">
        <is>
          <t>texture 3, tint 7F7F7F</t>
        </is>
      </c>
      <c r="E8744" s="5" t="inlineStr">
        <is>
          <t>N</t>
        </is>
      </c>
      <c r="F8744" s="3" t="inlineStr">
        <is>
          <t>same look as 924979</t>
        </is>
      </c>
    </row>
    <row r="8745">
      <c r="A8745" s="3" t="n">
        <v>930273</v>
      </c>
      <c r="B8745" s="3" t="inlineStr">
        <is>
          <t>Glamour - 'Formal Vambraces of Havoc'</t>
        </is>
      </c>
      <c r="C8745" s="3" t="inlineStr">
        <is>
          <t>Plate</t>
        </is>
      </c>
      <c r="D8745" s="3" t="inlineStr">
        <is>
          <t>texture 3, tint 7F7F7F</t>
        </is>
      </c>
      <c r="E8745" s="5" t="inlineStr">
        <is>
          <t>N</t>
        </is>
      </c>
      <c r="F8745" s="3" t="inlineStr">
        <is>
          <t>same look as 924980</t>
        </is>
      </c>
    </row>
    <row r="8746">
      <c r="A8746" s="3" t="n">
        <v>930274</v>
      </c>
      <c r="B8746" s="3" t="inlineStr">
        <is>
          <t>Glamour - 'Formal Greaves of Havoc'</t>
        </is>
      </c>
      <c r="C8746" s="3" t="inlineStr">
        <is>
          <t>Plate</t>
        </is>
      </c>
      <c r="D8746" s="3" t="inlineStr">
        <is>
          <t>texture 3, tint 7F7F7F</t>
        </is>
      </c>
      <c r="E8746" s="5" t="inlineStr">
        <is>
          <t>N</t>
        </is>
      </c>
      <c r="F8746" s="3" t="inlineStr">
        <is>
          <t>same look as 924981</t>
        </is>
      </c>
    </row>
    <row r="8747">
      <c r="A8747" s="3" t="n">
        <v>930275</v>
      </c>
      <c r="B8747" s="3" t="inlineStr">
        <is>
          <t>Glamour - 'Formal Breastplate of Havoc'</t>
        </is>
      </c>
      <c r="C8747" s="3" t="inlineStr">
        <is>
          <t>Plate</t>
        </is>
      </c>
      <c r="D8747" s="3" t="inlineStr">
        <is>
          <t>texture 3, tint 7F7F7F</t>
        </is>
      </c>
      <c r="E8747" s="5" t="inlineStr">
        <is>
          <t>N</t>
        </is>
      </c>
      <c r="F8747" s="3" t="inlineStr">
        <is>
          <t>same look as 924982</t>
        </is>
      </c>
    </row>
    <row r="8748">
      <c r="A8748" s="3" t="n">
        <v>930276</v>
      </c>
      <c r="B8748" s="3" t="inlineStr">
        <is>
          <t>Glamour - 'Formal Bracer of the Light'</t>
        </is>
      </c>
      <c r="C8748" s="3" t="inlineStr">
        <is>
          <t>Plate</t>
        </is>
      </c>
      <c r="D8748" s="3" t="inlineStr">
        <is>
          <t>texture 3, tint 7F7F7F</t>
        </is>
      </c>
      <c r="E8748" s="5" t="inlineStr">
        <is>
          <t>N</t>
        </is>
      </c>
      <c r="F8748" s="3" t="inlineStr">
        <is>
          <t>same look as 924976</t>
        </is>
      </c>
    </row>
    <row r="8749">
      <c r="A8749" s="3" t="n">
        <v>930277</v>
      </c>
      <c r="B8749" s="3" t="inlineStr">
        <is>
          <t>Glamour - 'Formal Gauntlets of the Light'</t>
        </is>
      </c>
      <c r="C8749" s="3" t="inlineStr">
        <is>
          <t>Plate</t>
        </is>
      </c>
      <c r="D8749" s="3" t="inlineStr">
        <is>
          <t>texture 3, tint 7F7F7F</t>
        </is>
      </c>
      <c r="E8749" s="5" t="inlineStr">
        <is>
          <t>N</t>
        </is>
      </c>
      <c r="F8749" s="3" t="inlineStr">
        <is>
          <t>same look as 920619</t>
        </is>
      </c>
    </row>
    <row r="8750">
      <c r="A8750" s="3" t="n">
        <v>930278</v>
      </c>
      <c r="B8750" s="3" t="inlineStr">
        <is>
          <t>Glamour - 'Formal Boots of the Light'</t>
        </is>
      </c>
      <c r="C8750" s="3" t="inlineStr">
        <is>
          <t>Plate</t>
        </is>
      </c>
      <c r="D8750" s="3" t="inlineStr">
        <is>
          <t>texture 3, tint 7F7F7F</t>
        </is>
      </c>
      <c r="E8750" s="5" t="inlineStr">
        <is>
          <t>N</t>
        </is>
      </c>
      <c r="F8750" s="3" t="inlineStr">
        <is>
          <t>same look as 920621</t>
        </is>
      </c>
    </row>
    <row r="8751">
      <c r="A8751" s="3" t="n">
        <v>930279</v>
      </c>
      <c r="B8751" s="3" t="inlineStr">
        <is>
          <t>Glamour - 'Formal Helm of the Light'</t>
        </is>
      </c>
      <c r="C8751" s="3" t="inlineStr">
        <is>
          <t>Plate</t>
        </is>
      </c>
      <c r="D8751" s="3" t="inlineStr">
        <is>
          <t>texture 3, tint 7F7F7F</t>
        </is>
      </c>
      <c r="E8751" s="5" t="inlineStr">
        <is>
          <t>N</t>
        </is>
      </c>
      <c r="F8751" s="3" t="inlineStr">
        <is>
          <t>same look as 924979</t>
        </is>
      </c>
    </row>
    <row r="8752">
      <c r="A8752" s="3" t="n">
        <v>930280</v>
      </c>
      <c r="B8752" s="3" t="inlineStr">
        <is>
          <t>Glamour - 'Formal Vambraces of the Light'</t>
        </is>
      </c>
      <c r="C8752" s="3" t="inlineStr">
        <is>
          <t>Plate</t>
        </is>
      </c>
      <c r="D8752" s="3" t="inlineStr">
        <is>
          <t>texture 3, tint 7F7F7F</t>
        </is>
      </c>
      <c r="E8752" s="5" t="inlineStr">
        <is>
          <t>N</t>
        </is>
      </c>
      <c r="F8752" s="3" t="inlineStr">
        <is>
          <t>same look as 924980</t>
        </is>
      </c>
    </row>
    <row r="8753">
      <c r="A8753" s="3" t="n">
        <v>930281</v>
      </c>
      <c r="B8753" s="3" t="inlineStr">
        <is>
          <t>Glamour - 'Formal Greaves of the Light'</t>
        </is>
      </c>
      <c r="C8753" s="3" t="inlineStr">
        <is>
          <t>Plate</t>
        </is>
      </c>
      <c r="D8753" s="3" t="inlineStr">
        <is>
          <t>texture 3, tint 7F7F7F</t>
        </is>
      </c>
      <c r="E8753" s="5" t="inlineStr">
        <is>
          <t>N</t>
        </is>
      </c>
      <c r="F8753" s="3" t="inlineStr">
        <is>
          <t>same look as 924981</t>
        </is>
      </c>
    </row>
    <row r="8754">
      <c r="A8754" s="3" t="n">
        <v>930282</v>
      </c>
      <c r="B8754" s="3" t="inlineStr">
        <is>
          <t>Glamour - 'Formal Breastplate of the Light'</t>
        </is>
      </c>
      <c r="C8754" s="3" t="inlineStr">
        <is>
          <t>Plate</t>
        </is>
      </c>
      <c r="D8754" s="3" t="inlineStr">
        <is>
          <t>texture 3, tint 7F7F7F</t>
        </is>
      </c>
      <c r="E8754" s="5" t="inlineStr">
        <is>
          <t>N</t>
        </is>
      </c>
      <c r="F8754" s="3" t="inlineStr">
        <is>
          <t>same look as 924982</t>
        </is>
      </c>
    </row>
    <row r="8755">
      <c r="A8755" s="3" t="n">
        <v>930283</v>
      </c>
      <c r="B8755" s="3" t="inlineStr">
        <is>
          <t>Glamour - 'Formal Bracer of the Zealot'</t>
        </is>
      </c>
      <c r="C8755" s="3" t="inlineStr">
        <is>
          <t>Plate</t>
        </is>
      </c>
      <c r="D8755" s="3" t="inlineStr">
        <is>
          <t>texture 3, tint 7F7F7F</t>
        </is>
      </c>
      <c r="E8755" s="5" t="inlineStr">
        <is>
          <t>N</t>
        </is>
      </c>
      <c r="F8755" s="3" t="inlineStr">
        <is>
          <t>same look as 924976</t>
        </is>
      </c>
    </row>
    <row r="8756">
      <c r="A8756" s="3" t="n">
        <v>930284</v>
      </c>
      <c r="B8756" s="3" t="inlineStr">
        <is>
          <t>Glamour - 'Formal Gauntlets of the Zealot'</t>
        </is>
      </c>
      <c r="C8756" s="3" t="inlineStr">
        <is>
          <t>Plate</t>
        </is>
      </c>
      <c r="D8756" s="3" t="inlineStr">
        <is>
          <t>texture 3, tint 7F7F7F</t>
        </is>
      </c>
      <c r="E8756" s="5" t="inlineStr">
        <is>
          <t>N</t>
        </is>
      </c>
      <c r="F8756" s="3" t="inlineStr">
        <is>
          <t>same look as 920619</t>
        </is>
      </c>
    </row>
    <row r="8757">
      <c r="A8757" s="3" t="n">
        <v>930285</v>
      </c>
      <c r="B8757" s="3" t="inlineStr">
        <is>
          <t>Glamour - 'Formal Boots of the Zealot'</t>
        </is>
      </c>
      <c r="C8757" s="3" t="inlineStr">
        <is>
          <t>Plate</t>
        </is>
      </c>
      <c r="D8757" s="3" t="inlineStr">
        <is>
          <t>texture 3, tint 7F7F7F</t>
        </is>
      </c>
      <c r="E8757" s="5" t="inlineStr">
        <is>
          <t>N</t>
        </is>
      </c>
      <c r="F8757" s="3" t="inlineStr">
        <is>
          <t>same look as 920621</t>
        </is>
      </c>
    </row>
    <row r="8758">
      <c r="A8758" s="3" t="n">
        <v>930286</v>
      </c>
      <c r="B8758" s="3" t="inlineStr">
        <is>
          <t>Glamour - 'Formal Helm of the Zealot'</t>
        </is>
      </c>
      <c r="C8758" s="3" t="inlineStr">
        <is>
          <t>Plate</t>
        </is>
      </c>
      <c r="D8758" s="3" t="inlineStr">
        <is>
          <t>texture 3, tint 7F7F7F</t>
        </is>
      </c>
      <c r="E8758" s="5" t="inlineStr">
        <is>
          <t>N</t>
        </is>
      </c>
      <c r="F8758" s="3" t="inlineStr">
        <is>
          <t>same look as 924979</t>
        </is>
      </c>
    </row>
    <row r="8759">
      <c r="A8759" s="3" t="n">
        <v>930287</v>
      </c>
      <c r="B8759" s="3" t="inlineStr">
        <is>
          <t>Glamour - 'Formal Vambraces of the Zealot'</t>
        </is>
      </c>
      <c r="C8759" s="3" t="inlineStr">
        <is>
          <t>Plate</t>
        </is>
      </c>
      <c r="D8759" s="3" t="inlineStr">
        <is>
          <t>texture 3, tint 7F7F7F</t>
        </is>
      </c>
      <c r="E8759" s="5" t="inlineStr">
        <is>
          <t>N</t>
        </is>
      </c>
      <c r="F8759" s="3" t="inlineStr">
        <is>
          <t>same look as 924980</t>
        </is>
      </c>
    </row>
    <row r="8760">
      <c r="A8760" s="3" t="n">
        <v>930288</v>
      </c>
      <c r="B8760" s="3" t="inlineStr">
        <is>
          <t>Glamour - 'Formal Greaves of the Zealot'</t>
        </is>
      </c>
      <c r="C8760" s="3" t="inlineStr">
        <is>
          <t>Plate</t>
        </is>
      </c>
      <c r="D8760" s="3" t="inlineStr">
        <is>
          <t>texture 3, tint 7F7F7F</t>
        </is>
      </c>
      <c r="E8760" s="5" t="inlineStr">
        <is>
          <t>N</t>
        </is>
      </c>
      <c r="F8760" s="3" t="inlineStr">
        <is>
          <t>same look as 924981</t>
        </is>
      </c>
    </row>
    <row r="8761">
      <c r="A8761" s="3" t="n">
        <v>930289</v>
      </c>
      <c r="B8761" s="3" t="inlineStr">
        <is>
          <t>Glamour - 'Formal Breastplate of the Zealot'</t>
        </is>
      </c>
      <c r="C8761" s="3" t="inlineStr">
        <is>
          <t>Plate</t>
        </is>
      </c>
      <c r="D8761" s="3" t="inlineStr">
        <is>
          <t>texture 3, tint 7F7F7F</t>
        </is>
      </c>
      <c r="E8761" s="5" t="inlineStr">
        <is>
          <t>N</t>
        </is>
      </c>
      <c r="F8761" s="3" t="inlineStr">
        <is>
          <t>same look as 924982</t>
        </is>
      </c>
    </row>
    <row r="8762">
      <c r="A8762" s="3" t="n">
        <v>930297</v>
      </c>
      <c r="B8762" s="3" t="inlineStr">
        <is>
          <t>Glamour - 'Formal Bracer of the Revenant'</t>
        </is>
      </c>
      <c r="C8762" s="3" t="inlineStr">
        <is>
          <t>Plate</t>
        </is>
      </c>
      <c r="D8762" s="3" t="inlineStr">
        <is>
          <t>texture 3, tint 7F7F7F</t>
        </is>
      </c>
      <c r="E8762" s="5" t="inlineStr">
        <is>
          <t>N</t>
        </is>
      </c>
      <c r="F8762" s="3" t="inlineStr">
        <is>
          <t>same look as 924976</t>
        </is>
      </c>
    </row>
    <row r="8763">
      <c r="A8763" s="3" t="n">
        <v>930298</v>
      </c>
      <c r="B8763" s="3" t="inlineStr">
        <is>
          <t>Glamour - 'Formal Gauntlets of the Revenant'</t>
        </is>
      </c>
      <c r="C8763" s="3" t="inlineStr">
        <is>
          <t>Plate</t>
        </is>
      </c>
      <c r="D8763" s="3" t="inlineStr">
        <is>
          <t>texture 3, tint 7F7F7F</t>
        </is>
      </c>
      <c r="E8763" s="5" t="inlineStr">
        <is>
          <t>N</t>
        </is>
      </c>
      <c r="F8763" s="3" t="inlineStr">
        <is>
          <t>same look as 920619</t>
        </is>
      </c>
    </row>
    <row r="8764">
      <c r="A8764" s="3" t="n">
        <v>930299</v>
      </c>
      <c r="B8764" s="3" t="inlineStr">
        <is>
          <t>Glamour - 'Formal Boots of the Revenant'</t>
        </is>
      </c>
      <c r="C8764" s="3" t="inlineStr">
        <is>
          <t>Plate</t>
        </is>
      </c>
      <c r="D8764" s="3" t="inlineStr">
        <is>
          <t>texture 3, tint 7F7F7F</t>
        </is>
      </c>
      <c r="E8764" s="5" t="inlineStr">
        <is>
          <t>N</t>
        </is>
      </c>
      <c r="F8764" s="3" t="inlineStr">
        <is>
          <t>same look as 920621</t>
        </is>
      </c>
    </row>
    <row r="8765">
      <c r="A8765" s="3" t="n">
        <v>930300</v>
      </c>
      <c r="B8765" s="3" t="inlineStr">
        <is>
          <t>Glamour - 'Formal Helm of the Revenant'</t>
        </is>
      </c>
      <c r="C8765" s="3" t="inlineStr">
        <is>
          <t>Plate</t>
        </is>
      </c>
      <c r="D8765" s="3" t="inlineStr">
        <is>
          <t>texture 3, tint 7F7F7F</t>
        </is>
      </c>
      <c r="E8765" s="5" t="inlineStr">
        <is>
          <t>N</t>
        </is>
      </c>
      <c r="F8765" s="3" t="inlineStr">
        <is>
          <t>same look as 924979</t>
        </is>
      </c>
    </row>
    <row r="8766">
      <c r="A8766" s="3" t="n">
        <v>930301</v>
      </c>
      <c r="B8766" s="3" t="inlineStr">
        <is>
          <t>Glamour - 'Formal Vambraces of the Revenant'</t>
        </is>
      </c>
      <c r="C8766" s="3" t="inlineStr">
        <is>
          <t>Plate</t>
        </is>
      </c>
      <c r="D8766" s="3" t="inlineStr">
        <is>
          <t>texture 3, tint 7F7F7F</t>
        </is>
      </c>
      <c r="E8766" s="5" t="inlineStr">
        <is>
          <t>N</t>
        </is>
      </c>
      <c r="F8766" s="3" t="inlineStr">
        <is>
          <t>same look as 924980</t>
        </is>
      </c>
    </row>
    <row r="8767">
      <c r="A8767" s="3" t="n">
        <v>930302</v>
      </c>
      <c r="B8767" s="3" t="inlineStr">
        <is>
          <t>Glamour - 'Formal Greaves of the Revenant'</t>
        </is>
      </c>
      <c r="C8767" s="3" t="inlineStr">
        <is>
          <t>Plate</t>
        </is>
      </c>
      <c r="D8767" s="3" t="inlineStr">
        <is>
          <t>texture 3, tint 7F7F7F</t>
        </is>
      </c>
      <c r="E8767" s="5" t="inlineStr">
        <is>
          <t>N</t>
        </is>
      </c>
      <c r="F8767" s="3" t="inlineStr">
        <is>
          <t>same look as 924981</t>
        </is>
      </c>
    </row>
    <row r="8768">
      <c r="A8768" s="3" t="n">
        <v>930303</v>
      </c>
      <c r="B8768" s="3" t="inlineStr">
        <is>
          <t>Glamour - 'Formal Breastplate of the Revenant'</t>
        </is>
      </c>
      <c r="C8768" s="3" t="inlineStr">
        <is>
          <t>Plate</t>
        </is>
      </c>
      <c r="D8768" s="3" t="inlineStr">
        <is>
          <t>texture 3, tint 7F7F7F</t>
        </is>
      </c>
      <c r="E8768" s="5" t="inlineStr">
        <is>
          <t>N</t>
        </is>
      </c>
      <c r="F8768" s="3" t="inlineStr">
        <is>
          <t>same look as 924982</t>
        </is>
      </c>
    </row>
    <row r="8769">
      <c r="A8769" s="3" t="n">
        <v>930318</v>
      </c>
      <c r="B8769" s="3" t="inlineStr">
        <is>
          <t>Glamour - 'Formal Bracer of Oration'</t>
        </is>
      </c>
      <c r="C8769" s="3" t="inlineStr">
        <is>
          <t>Plate</t>
        </is>
      </c>
      <c r="D8769" s="3" t="inlineStr">
        <is>
          <t>texture 3, tint 7F7F7F</t>
        </is>
      </c>
      <c r="E8769" s="5" t="inlineStr">
        <is>
          <t>N</t>
        </is>
      </c>
      <c r="F8769" s="3" t="inlineStr">
        <is>
          <t>same look as 924976</t>
        </is>
      </c>
    </row>
    <row r="8770">
      <c r="A8770" s="3" t="n">
        <v>930319</v>
      </c>
      <c r="B8770" s="3" t="inlineStr">
        <is>
          <t>Glamour - 'Formal Gauntlets of Oration'</t>
        </is>
      </c>
      <c r="C8770" s="3" t="inlineStr">
        <is>
          <t>Plate</t>
        </is>
      </c>
      <c r="D8770" s="3" t="inlineStr">
        <is>
          <t>texture 3, tint 7F7F7F</t>
        </is>
      </c>
      <c r="E8770" s="5" t="inlineStr">
        <is>
          <t>N</t>
        </is>
      </c>
      <c r="F8770" s="3" t="inlineStr">
        <is>
          <t>same look as 920619</t>
        </is>
      </c>
    </row>
    <row r="8771">
      <c r="A8771" s="3" t="n">
        <v>930320</v>
      </c>
      <c r="B8771" s="3" t="inlineStr">
        <is>
          <t>Glamour - 'Formal Boots of Oration'</t>
        </is>
      </c>
      <c r="C8771" s="3" t="inlineStr">
        <is>
          <t>Plate</t>
        </is>
      </c>
      <c r="D8771" s="3" t="inlineStr">
        <is>
          <t>texture 3, tint 7F7F7F</t>
        </is>
      </c>
      <c r="E8771" s="5" t="inlineStr">
        <is>
          <t>N</t>
        </is>
      </c>
      <c r="F8771" s="3" t="inlineStr">
        <is>
          <t>same look as 920621</t>
        </is>
      </c>
    </row>
    <row r="8772">
      <c r="A8772" s="3" t="n">
        <v>930321</v>
      </c>
      <c r="B8772" s="3" t="inlineStr">
        <is>
          <t>Glamour - 'Formal Helm of Oration'</t>
        </is>
      </c>
      <c r="C8772" s="3" t="inlineStr">
        <is>
          <t>Plate</t>
        </is>
      </c>
      <c r="D8772" s="3" t="inlineStr">
        <is>
          <t>texture 3, tint 7F7F7F</t>
        </is>
      </c>
      <c r="E8772" s="5" t="inlineStr">
        <is>
          <t>N</t>
        </is>
      </c>
      <c r="F8772" s="3" t="inlineStr">
        <is>
          <t>same look as 924979</t>
        </is>
      </c>
    </row>
    <row r="8773">
      <c r="A8773" s="3" t="n">
        <v>930322</v>
      </c>
      <c r="B8773" s="3" t="inlineStr">
        <is>
          <t>Glamour - 'Formal Vambraces of Oration'</t>
        </is>
      </c>
      <c r="C8773" s="3" t="inlineStr">
        <is>
          <t>Plate</t>
        </is>
      </c>
      <c r="D8773" s="3" t="inlineStr">
        <is>
          <t>texture 3, tint 7F7F7F</t>
        </is>
      </c>
      <c r="E8773" s="5" t="inlineStr">
        <is>
          <t>N</t>
        </is>
      </c>
      <c r="F8773" s="3" t="inlineStr">
        <is>
          <t>same look as 924980</t>
        </is>
      </c>
    </row>
    <row r="8774">
      <c r="A8774" s="3" t="n">
        <v>930323</v>
      </c>
      <c r="B8774" s="3" t="inlineStr">
        <is>
          <t>Glamour - 'Formal Greaves of Oration'</t>
        </is>
      </c>
      <c r="C8774" s="3" t="inlineStr">
        <is>
          <t>Plate</t>
        </is>
      </c>
      <c r="D8774" s="3" t="inlineStr">
        <is>
          <t>texture 3, tint 7F7F7F</t>
        </is>
      </c>
      <c r="E8774" s="5" t="inlineStr">
        <is>
          <t>N</t>
        </is>
      </c>
      <c r="F8774" s="3" t="inlineStr">
        <is>
          <t>same look as 924981</t>
        </is>
      </c>
    </row>
    <row r="8775">
      <c r="A8775" s="3" t="n">
        <v>930324</v>
      </c>
      <c r="B8775" s="3" t="inlineStr">
        <is>
          <t>Glamour - 'Formal Breastplate of Oration'</t>
        </is>
      </c>
      <c r="C8775" s="3" t="inlineStr">
        <is>
          <t>Plate</t>
        </is>
      </c>
      <c r="D8775" s="3" t="inlineStr">
        <is>
          <t>texture 3, tint 7F7F7F</t>
        </is>
      </c>
      <c r="E8775" s="5" t="inlineStr">
        <is>
          <t>N</t>
        </is>
      </c>
      <c r="F8775" s="3" t="inlineStr">
        <is>
          <t>same look as 924982</t>
        </is>
      </c>
    </row>
    <row r="8776">
      <c r="A8776" s="3" t="n">
        <v>930381</v>
      </c>
      <c r="B8776" s="3" t="inlineStr">
        <is>
          <t>Glamour - 'Formal Wristplate of the Revenant'</t>
        </is>
      </c>
      <c r="C8776" s="3" t="inlineStr">
        <is>
          <t>Plate</t>
        </is>
      </c>
      <c r="D8776" s="3" t="inlineStr">
        <is>
          <t>texture 3, tint 7F7F7F</t>
        </is>
      </c>
      <c r="E8776" s="5" t="inlineStr">
        <is>
          <t>N</t>
        </is>
      </c>
      <c r="F8776" s="3" t="inlineStr">
        <is>
          <t>same look as 924976</t>
        </is>
      </c>
    </row>
    <row r="8777">
      <c r="A8777" s="3" t="n">
        <v>930392</v>
      </c>
      <c r="B8777" s="3" t="inlineStr">
        <is>
          <t>Glamour - 'Embellished Bracer of Havoc'</t>
        </is>
      </c>
      <c r="C8777" s="3" t="inlineStr">
        <is>
          <t>Plate</t>
        </is>
      </c>
      <c r="D8777" s="3" t="inlineStr">
        <is>
          <t>texture 3, tint 7F7F7F</t>
        </is>
      </c>
      <c r="E8777" s="5" t="inlineStr">
        <is>
          <t>N</t>
        </is>
      </c>
      <c r="F8777" s="3" t="inlineStr">
        <is>
          <t>same look as 924976</t>
        </is>
      </c>
    </row>
    <row r="8778">
      <c r="A8778" s="3" t="n">
        <v>930393</v>
      </c>
      <c r="B8778" s="3" t="inlineStr">
        <is>
          <t>Glamour - 'Embellished Gauntlets of Havoc'</t>
        </is>
      </c>
      <c r="C8778" s="3" t="inlineStr">
        <is>
          <t>Plate</t>
        </is>
      </c>
      <c r="D8778" s="3" t="inlineStr">
        <is>
          <t>texture 3, tint 7F7F7F</t>
        </is>
      </c>
      <c r="E8778" s="5" t="inlineStr">
        <is>
          <t>N</t>
        </is>
      </c>
      <c r="F8778" s="3" t="inlineStr">
        <is>
          <t>same look as 920619</t>
        </is>
      </c>
    </row>
    <row r="8779">
      <c r="A8779" s="3" t="n">
        <v>930394</v>
      </c>
      <c r="B8779" s="3" t="inlineStr">
        <is>
          <t>Glamour - 'Embellished Boots of Havoc'</t>
        </is>
      </c>
      <c r="C8779" s="3" t="inlineStr">
        <is>
          <t>Plate</t>
        </is>
      </c>
      <c r="D8779" s="3" t="inlineStr">
        <is>
          <t>texture 3, tint 7F7F7F</t>
        </is>
      </c>
      <c r="E8779" s="5" t="inlineStr">
        <is>
          <t>N</t>
        </is>
      </c>
      <c r="F8779" s="3" t="inlineStr">
        <is>
          <t>same look as 920621</t>
        </is>
      </c>
    </row>
    <row r="8780">
      <c r="A8780" s="3" t="n">
        <v>930395</v>
      </c>
      <c r="B8780" s="3" t="inlineStr">
        <is>
          <t>Glamour - 'Embellished Helm of Havoc'</t>
        </is>
      </c>
      <c r="C8780" s="3" t="inlineStr">
        <is>
          <t>Plate</t>
        </is>
      </c>
      <c r="D8780" s="3" t="inlineStr">
        <is>
          <t>texture 3, tint 7F7F7F</t>
        </is>
      </c>
      <c r="E8780" s="5" t="inlineStr">
        <is>
          <t>N</t>
        </is>
      </c>
      <c r="F8780" s="3" t="inlineStr">
        <is>
          <t>same look as 924979</t>
        </is>
      </c>
    </row>
    <row r="8781">
      <c r="A8781" s="3" t="n">
        <v>930396</v>
      </c>
      <c r="B8781" s="3" t="inlineStr">
        <is>
          <t>Glamour - 'Embellished Vambraces of Havoc'</t>
        </is>
      </c>
      <c r="C8781" s="3" t="inlineStr">
        <is>
          <t>Plate</t>
        </is>
      </c>
      <c r="D8781" s="3" t="inlineStr">
        <is>
          <t>texture 3, tint 7F7F7F</t>
        </is>
      </c>
      <c r="E8781" s="5" t="inlineStr">
        <is>
          <t>N</t>
        </is>
      </c>
      <c r="F8781" s="3" t="inlineStr">
        <is>
          <t>same look as 924980</t>
        </is>
      </c>
    </row>
    <row r="8782">
      <c r="A8782" s="3" t="n">
        <v>930397</v>
      </c>
      <c r="B8782" s="3" t="inlineStr">
        <is>
          <t>Glamour - 'Embellished Greaves of Havoc'</t>
        </is>
      </c>
      <c r="C8782" s="3" t="inlineStr">
        <is>
          <t>Plate</t>
        </is>
      </c>
      <c r="D8782" s="3" t="inlineStr">
        <is>
          <t>texture 3, tint 7F7F7F</t>
        </is>
      </c>
      <c r="E8782" s="5" t="inlineStr">
        <is>
          <t>N</t>
        </is>
      </c>
      <c r="F8782" s="3" t="inlineStr">
        <is>
          <t>same look as 924981</t>
        </is>
      </c>
    </row>
    <row r="8783">
      <c r="A8783" s="3" t="n">
        <v>930398</v>
      </c>
      <c r="B8783" s="3" t="inlineStr">
        <is>
          <t>Glamour - 'Embellished Breastplate of Havoc'</t>
        </is>
      </c>
      <c r="C8783" s="3" t="inlineStr">
        <is>
          <t>Plate</t>
        </is>
      </c>
      <c r="D8783" s="3" t="inlineStr">
        <is>
          <t>texture 3, tint 7F7F7F</t>
        </is>
      </c>
      <c r="E8783" s="5" t="inlineStr">
        <is>
          <t>N</t>
        </is>
      </c>
      <c r="F8783" s="3" t="inlineStr">
        <is>
          <t>same look as 924982</t>
        </is>
      </c>
    </row>
    <row r="8784">
      <c r="A8784" s="3" t="n">
        <v>930399</v>
      </c>
      <c r="B8784" s="3" t="inlineStr">
        <is>
          <t>Glamour - 'Embellished Bracer of the Light'</t>
        </is>
      </c>
      <c r="C8784" s="3" t="inlineStr">
        <is>
          <t>Plate</t>
        </is>
      </c>
      <c r="D8784" s="3" t="inlineStr">
        <is>
          <t>texture 3, tint 7F7F7F</t>
        </is>
      </c>
      <c r="E8784" s="5" t="inlineStr">
        <is>
          <t>N</t>
        </is>
      </c>
      <c r="F8784" s="3" t="inlineStr">
        <is>
          <t>same look as 924976</t>
        </is>
      </c>
    </row>
    <row r="8785">
      <c r="A8785" s="3" t="n">
        <v>930400</v>
      </c>
      <c r="B8785" s="3" t="inlineStr">
        <is>
          <t>Glamour - 'Embellished Gauntlets of the Light'</t>
        </is>
      </c>
      <c r="C8785" s="3" t="inlineStr">
        <is>
          <t>Plate</t>
        </is>
      </c>
      <c r="D8785" s="3" t="inlineStr">
        <is>
          <t>texture 3, tint 7F7F7F</t>
        </is>
      </c>
      <c r="E8785" s="5" t="inlineStr">
        <is>
          <t>N</t>
        </is>
      </c>
      <c r="F8785" s="3" t="inlineStr">
        <is>
          <t>same look as 920619</t>
        </is>
      </c>
    </row>
    <row r="8786">
      <c r="A8786" s="3" t="n">
        <v>930401</v>
      </c>
      <c r="B8786" s="3" t="inlineStr">
        <is>
          <t>Glamour - 'Embellished Boots of the Light'</t>
        </is>
      </c>
      <c r="C8786" s="3" t="inlineStr">
        <is>
          <t>Plate</t>
        </is>
      </c>
      <c r="D8786" s="3" t="inlineStr">
        <is>
          <t>texture 3, tint 7F7F7F</t>
        </is>
      </c>
      <c r="E8786" s="5" t="inlineStr">
        <is>
          <t>N</t>
        </is>
      </c>
      <c r="F8786" s="3" t="inlineStr">
        <is>
          <t>same look as 920621</t>
        </is>
      </c>
    </row>
    <row r="8787">
      <c r="A8787" s="3" t="n">
        <v>930402</v>
      </c>
      <c r="B8787" s="3" t="inlineStr">
        <is>
          <t>Glamour - 'Embellished Helm of the Light'</t>
        </is>
      </c>
      <c r="C8787" s="3" t="inlineStr">
        <is>
          <t>Plate</t>
        </is>
      </c>
      <c r="D8787" s="3" t="inlineStr">
        <is>
          <t>texture 3, tint 7F7F7F</t>
        </is>
      </c>
      <c r="E8787" s="5" t="inlineStr">
        <is>
          <t>N</t>
        </is>
      </c>
      <c r="F8787" s="3" t="inlineStr">
        <is>
          <t>same look as 924979</t>
        </is>
      </c>
    </row>
    <row r="8788">
      <c r="A8788" s="3" t="n">
        <v>930403</v>
      </c>
      <c r="B8788" s="3" t="inlineStr">
        <is>
          <t>Glamour - 'Embellished Vambraces of the Light'</t>
        </is>
      </c>
      <c r="C8788" s="3" t="inlineStr">
        <is>
          <t>Plate</t>
        </is>
      </c>
      <c r="D8788" s="3" t="inlineStr">
        <is>
          <t>texture 3, tint 7F7F7F</t>
        </is>
      </c>
      <c r="E8788" s="5" t="inlineStr">
        <is>
          <t>N</t>
        </is>
      </c>
      <c r="F8788" s="3" t="inlineStr">
        <is>
          <t>same look as 924980</t>
        </is>
      </c>
    </row>
    <row r="8789">
      <c r="A8789" s="3" t="n">
        <v>930404</v>
      </c>
      <c r="B8789" s="3" t="inlineStr">
        <is>
          <t>Glamour - 'Embellished Greaves of the Light'</t>
        </is>
      </c>
      <c r="C8789" s="3" t="inlineStr">
        <is>
          <t>Plate</t>
        </is>
      </c>
      <c r="D8789" s="3" t="inlineStr">
        <is>
          <t>texture 3, tint 7F7F7F</t>
        </is>
      </c>
      <c r="E8789" s="5" t="inlineStr">
        <is>
          <t>N</t>
        </is>
      </c>
      <c r="F8789" s="3" t="inlineStr">
        <is>
          <t>same look as 924981</t>
        </is>
      </c>
    </row>
    <row r="8790">
      <c r="A8790" s="3" t="n">
        <v>930405</v>
      </c>
      <c r="B8790" s="3" t="inlineStr">
        <is>
          <t>Glamour - 'Embellished Breastplate of the Light'</t>
        </is>
      </c>
      <c r="C8790" s="3" t="inlineStr">
        <is>
          <t>Plate</t>
        </is>
      </c>
      <c r="D8790" s="3" t="inlineStr">
        <is>
          <t>texture 3, tint 7F7F7F</t>
        </is>
      </c>
      <c r="E8790" s="5" t="inlineStr">
        <is>
          <t>N</t>
        </is>
      </c>
      <c r="F8790" s="3" t="inlineStr">
        <is>
          <t>same look as 924982</t>
        </is>
      </c>
    </row>
    <row r="8791">
      <c r="A8791" s="3" t="n">
        <v>930406</v>
      </c>
      <c r="B8791" s="3" t="inlineStr">
        <is>
          <t>Glamour - 'Embellished Bracer of the Zealot'</t>
        </is>
      </c>
      <c r="C8791" s="3" t="inlineStr">
        <is>
          <t>Plate</t>
        </is>
      </c>
      <c r="D8791" s="3" t="inlineStr">
        <is>
          <t>texture 3, tint 7F7F7F</t>
        </is>
      </c>
      <c r="E8791" s="5" t="inlineStr">
        <is>
          <t>N</t>
        </is>
      </c>
      <c r="F8791" s="3" t="inlineStr">
        <is>
          <t>same look as 924976</t>
        </is>
      </c>
    </row>
    <row r="8792">
      <c r="A8792" s="3" t="n">
        <v>930407</v>
      </c>
      <c r="B8792" s="3" t="inlineStr">
        <is>
          <t>Glamour - 'Embellished Gauntlets of the Zealot'</t>
        </is>
      </c>
      <c r="C8792" s="3" t="inlineStr">
        <is>
          <t>Plate</t>
        </is>
      </c>
      <c r="D8792" s="3" t="inlineStr">
        <is>
          <t>texture 3, tint 7F7F7F</t>
        </is>
      </c>
      <c r="E8792" s="5" t="inlineStr">
        <is>
          <t>N</t>
        </is>
      </c>
      <c r="F8792" s="3" t="inlineStr">
        <is>
          <t>same look as 920619</t>
        </is>
      </c>
    </row>
    <row r="8793">
      <c r="A8793" s="3" t="n">
        <v>930408</v>
      </c>
      <c r="B8793" s="3" t="inlineStr">
        <is>
          <t>Glamour - 'Embellished Boots of the Zealot'</t>
        </is>
      </c>
      <c r="C8793" s="3" t="inlineStr">
        <is>
          <t>Plate</t>
        </is>
      </c>
      <c r="D8793" s="3" t="inlineStr">
        <is>
          <t>texture 3, tint 7F7F7F</t>
        </is>
      </c>
      <c r="E8793" s="5" t="inlineStr">
        <is>
          <t>N</t>
        </is>
      </c>
      <c r="F8793" s="3" t="inlineStr">
        <is>
          <t>same look as 920621</t>
        </is>
      </c>
    </row>
    <row r="8794">
      <c r="A8794" s="3" t="n">
        <v>930409</v>
      </c>
      <c r="B8794" s="3" t="inlineStr">
        <is>
          <t>Glamour - 'Embellished Helm of the Zealot'</t>
        </is>
      </c>
      <c r="C8794" s="3" t="inlineStr">
        <is>
          <t>Plate</t>
        </is>
      </c>
      <c r="D8794" s="3" t="inlineStr">
        <is>
          <t>texture 3, tint 7F7F7F</t>
        </is>
      </c>
      <c r="E8794" s="5" t="inlineStr">
        <is>
          <t>N</t>
        </is>
      </c>
      <c r="F8794" s="3" t="inlineStr">
        <is>
          <t>same look as 924979</t>
        </is>
      </c>
    </row>
    <row r="8795">
      <c r="A8795" s="3" t="n">
        <v>930410</v>
      </c>
      <c r="B8795" s="3" t="inlineStr">
        <is>
          <t>Glamour - 'Embellished Vambraces of the Zealot'</t>
        </is>
      </c>
      <c r="C8795" s="3" t="inlineStr">
        <is>
          <t>Plate</t>
        </is>
      </c>
      <c r="D8795" s="3" t="inlineStr">
        <is>
          <t>texture 3, tint 7F7F7F</t>
        </is>
      </c>
      <c r="E8795" s="5" t="inlineStr">
        <is>
          <t>N</t>
        </is>
      </c>
      <c r="F8795" s="3" t="inlineStr">
        <is>
          <t>same look as 924980</t>
        </is>
      </c>
    </row>
    <row r="8796">
      <c r="A8796" s="3" t="n">
        <v>930411</v>
      </c>
      <c r="B8796" s="3" t="inlineStr">
        <is>
          <t>Glamour - 'Embellished Greaves of the Zealot'</t>
        </is>
      </c>
      <c r="C8796" s="3" t="inlineStr">
        <is>
          <t>Plate</t>
        </is>
      </c>
      <c r="D8796" s="3" t="inlineStr">
        <is>
          <t>texture 3, tint 7F7F7F</t>
        </is>
      </c>
      <c r="E8796" s="5" t="inlineStr">
        <is>
          <t>N</t>
        </is>
      </c>
      <c r="F8796" s="3" t="inlineStr">
        <is>
          <t>same look as 924981</t>
        </is>
      </c>
    </row>
    <row r="8797">
      <c r="A8797" s="3" t="n">
        <v>930412</v>
      </c>
      <c r="B8797" s="3" t="inlineStr">
        <is>
          <t>Glamour - 'Embellished Breastplate of the Zealot'</t>
        </is>
      </c>
      <c r="C8797" s="3" t="inlineStr">
        <is>
          <t>Plate</t>
        </is>
      </c>
      <c r="D8797" s="3" t="inlineStr">
        <is>
          <t>texture 3, tint 7F7F7F</t>
        </is>
      </c>
      <c r="E8797" s="5" t="inlineStr">
        <is>
          <t>N</t>
        </is>
      </c>
      <c r="F8797" s="3" t="inlineStr">
        <is>
          <t>same look as 924982</t>
        </is>
      </c>
    </row>
    <row r="8798">
      <c r="A8798" s="3" t="n">
        <v>930420</v>
      </c>
      <c r="B8798" s="3" t="inlineStr">
        <is>
          <t>Glamour - 'Embellished Bracer of the Revenant'</t>
        </is>
      </c>
      <c r="C8798" s="3" t="inlineStr">
        <is>
          <t>Plate</t>
        </is>
      </c>
      <c r="D8798" s="3" t="inlineStr">
        <is>
          <t>texture 3, tint 7F7F7F</t>
        </is>
      </c>
      <c r="E8798" s="5" t="inlineStr">
        <is>
          <t>N</t>
        </is>
      </c>
      <c r="F8798" s="3" t="inlineStr">
        <is>
          <t>same look as 924976</t>
        </is>
      </c>
    </row>
    <row r="8799">
      <c r="A8799" s="3" t="n">
        <v>930421</v>
      </c>
      <c r="B8799" s="3" t="inlineStr">
        <is>
          <t>Glamour - 'Embellished Gauntlets of the Revenant'</t>
        </is>
      </c>
      <c r="C8799" s="3" t="inlineStr">
        <is>
          <t>Plate</t>
        </is>
      </c>
      <c r="D8799" s="3" t="inlineStr">
        <is>
          <t>texture 3, tint 7F7F7F</t>
        </is>
      </c>
      <c r="E8799" s="5" t="inlineStr">
        <is>
          <t>N</t>
        </is>
      </c>
      <c r="F8799" s="3" t="inlineStr">
        <is>
          <t>same look as 920619</t>
        </is>
      </c>
    </row>
    <row r="8800">
      <c r="A8800" s="3" t="n">
        <v>930422</v>
      </c>
      <c r="B8800" s="3" t="inlineStr">
        <is>
          <t>Glamour - 'Embellished Boots of the Revenant'</t>
        </is>
      </c>
      <c r="C8800" s="3" t="inlineStr">
        <is>
          <t>Plate</t>
        </is>
      </c>
      <c r="D8800" s="3" t="inlineStr">
        <is>
          <t>texture 3, tint 7F7F7F</t>
        </is>
      </c>
      <c r="E8800" s="5" t="inlineStr">
        <is>
          <t>N</t>
        </is>
      </c>
      <c r="F8800" s="3" t="inlineStr">
        <is>
          <t>same look as 920621</t>
        </is>
      </c>
    </row>
    <row r="8801">
      <c r="A8801" s="3" t="n">
        <v>930423</v>
      </c>
      <c r="B8801" s="3" t="inlineStr">
        <is>
          <t>Glamour - 'Embellished Helm of the Revenant'</t>
        </is>
      </c>
      <c r="C8801" s="3" t="inlineStr">
        <is>
          <t>Plate</t>
        </is>
      </c>
      <c r="D8801" s="3" t="inlineStr">
        <is>
          <t>texture 3, tint 7F7F7F</t>
        </is>
      </c>
      <c r="E8801" s="5" t="inlineStr">
        <is>
          <t>N</t>
        </is>
      </c>
      <c r="F8801" s="3" t="inlineStr">
        <is>
          <t>same look as 924979</t>
        </is>
      </c>
    </row>
    <row r="8802">
      <c r="A8802" s="3" t="n">
        <v>930424</v>
      </c>
      <c r="B8802" s="3" t="inlineStr">
        <is>
          <t>Glamour - 'Embellished Vambraces of the Revenant'</t>
        </is>
      </c>
      <c r="C8802" s="3" t="inlineStr">
        <is>
          <t>Plate</t>
        </is>
      </c>
      <c r="D8802" s="3" t="inlineStr">
        <is>
          <t>texture 3, tint 7F7F7F</t>
        </is>
      </c>
      <c r="E8802" s="5" t="inlineStr">
        <is>
          <t>N</t>
        </is>
      </c>
      <c r="F8802" s="3" t="inlineStr">
        <is>
          <t>same look as 924980</t>
        </is>
      </c>
    </row>
    <row r="8803">
      <c r="A8803" s="3" t="n">
        <v>930425</v>
      </c>
      <c r="B8803" s="3" t="inlineStr">
        <is>
          <t>Glamour - 'Embellished Greaves of the Revenant'</t>
        </is>
      </c>
      <c r="C8803" s="3" t="inlineStr">
        <is>
          <t>Plate</t>
        </is>
      </c>
      <c r="D8803" s="3" t="inlineStr">
        <is>
          <t>texture 3, tint 7F7F7F</t>
        </is>
      </c>
      <c r="E8803" s="5" t="inlineStr">
        <is>
          <t>N</t>
        </is>
      </c>
      <c r="F8803" s="3" t="inlineStr">
        <is>
          <t>same look as 924981</t>
        </is>
      </c>
    </row>
    <row r="8804">
      <c r="A8804" s="3" t="n">
        <v>930426</v>
      </c>
      <c r="B8804" s="3" t="inlineStr">
        <is>
          <t>Glamour - 'Embellished Breastplate of the Revenant'</t>
        </is>
      </c>
      <c r="C8804" s="3" t="inlineStr">
        <is>
          <t>Plate</t>
        </is>
      </c>
      <c r="D8804" s="3" t="inlineStr">
        <is>
          <t>texture 3, tint 7F7F7F</t>
        </is>
      </c>
      <c r="E8804" s="5" t="inlineStr">
        <is>
          <t>N</t>
        </is>
      </c>
      <c r="F8804" s="3" t="inlineStr">
        <is>
          <t>same look as 924982</t>
        </is>
      </c>
    </row>
    <row r="8805">
      <c r="A8805" s="3" t="n">
        <v>930441</v>
      </c>
      <c r="B8805" s="3" t="inlineStr">
        <is>
          <t>Glamour - 'Embellished Bracer of Oration'</t>
        </is>
      </c>
      <c r="C8805" s="3" t="inlineStr">
        <is>
          <t>Plate</t>
        </is>
      </c>
      <c r="D8805" s="3" t="inlineStr">
        <is>
          <t>texture 3, tint 7F7F7F</t>
        </is>
      </c>
      <c r="E8805" s="5" t="inlineStr">
        <is>
          <t>N</t>
        </is>
      </c>
      <c r="F8805" s="3" t="inlineStr">
        <is>
          <t>same look as 924976</t>
        </is>
      </c>
    </row>
    <row r="8806">
      <c r="A8806" s="3" t="n">
        <v>930442</v>
      </c>
      <c r="B8806" s="3" t="inlineStr">
        <is>
          <t>Glamour - 'Embellished Gauntlets of Oration'</t>
        </is>
      </c>
      <c r="C8806" s="3" t="inlineStr">
        <is>
          <t>Plate</t>
        </is>
      </c>
      <c r="D8806" s="3" t="inlineStr">
        <is>
          <t>texture 3, tint 7F7F7F</t>
        </is>
      </c>
      <c r="E8806" s="5" t="inlineStr">
        <is>
          <t>N</t>
        </is>
      </c>
      <c r="F8806" s="3" t="inlineStr">
        <is>
          <t>same look as 920619</t>
        </is>
      </c>
    </row>
    <row r="8807">
      <c r="A8807" s="3" t="n">
        <v>930443</v>
      </c>
      <c r="B8807" s="3" t="inlineStr">
        <is>
          <t>Glamour - 'Embellished Boots of Oration'</t>
        </is>
      </c>
      <c r="C8807" s="3" t="inlineStr">
        <is>
          <t>Plate</t>
        </is>
      </c>
      <c r="D8807" s="3" t="inlineStr">
        <is>
          <t>texture 3, tint 7F7F7F</t>
        </is>
      </c>
      <c r="E8807" s="5" t="inlineStr">
        <is>
          <t>N</t>
        </is>
      </c>
      <c r="F8807" s="3" t="inlineStr">
        <is>
          <t>same look as 920621</t>
        </is>
      </c>
    </row>
    <row r="8808">
      <c r="A8808" s="3" t="n">
        <v>930444</v>
      </c>
      <c r="B8808" s="3" t="inlineStr">
        <is>
          <t>Glamour - 'Embellished Helm of Oration'</t>
        </is>
      </c>
      <c r="C8808" s="3" t="inlineStr">
        <is>
          <t>Plate</t>
        </is>
      </c>
      <c r="D8808" s="3" t="inlineStr">
        <is>
          <t>texture 3, tint 7F7F7F</t>
        </is>
      </c>
      <c r="E8808" s="5" t="inlineStr">
        <is>
          <t>N</t>
        </is>
      </c>
      <c r="F8808" s="3" t="inlineStr">
        <is>
          <t>same look as 924979</t>
        </is>
      </c>
    </row>
    <row r="8809">
      <c r="A8809" s="3" t="n">
        <v>930445</v>
      </c>
      <c r="B8809" s="3" t="inlineStr">
        <is>
          <t>Glamour - 'Embellished Vambraces of Oration'</t>
        </is>
      </c>
      <c r="C8809" s="3" t="inlineStr">
        <is>
          <t>Plate</t>
        </is>
      </c>
      <c r="D8809" s="3" t="inlineStr">
        <is>
          <t>texture 3, tint 7F7F7F</t>
        </is>
      </c>
      <c r="E8809" s="5" t="inlineStr">
        <is>
          <t>N</t>
        </is>
      </c>
      <c r="F8809" s="3" t="inlineStr">
        <is>
          <t>same look as 924980</t>
        </is>
      </c>
    </row>
    <row r="8810">
      <c r="A8810" s="3" t="n">
        <v>930446</v>
      </c>
      <c r="B8810" s="3" t="inlineStr">
        <is>
          <t>Glamour - 'Embellished Greaves of Oration'</t>
        </is>
      </c>
      <c r="C8810" s="3" t="inlineStr">
        <is>
          <t>Plate</t>
        </is>
      </c>
      <c r="D8810" s="3" t="inlineStr">
        <is>
          <t>texture 3, tint 7F7F7F</t>
        </is>
      </c>
      <c r="E8810" s="5" t="inlineStr">
        <is>
          <t>N</t>
        </is>
      </c>
      <c r="F8810" s="3" t="inlineStr">
        <is>
          <t>same look as 924981</t>
        </is>
      </c>
    </row>
    <row r="8811">
      <c r="A8811" s="3" t="n">
        <v>930447</v>
      </c>
      <c r="B8811" s="3" t="inlineStr">
        <is>
          <t>Glamour - 'Embellished Breastplate of Oration'</t>
        </is>
      </c>
      <c r="C8811" s="3" t="inlineStr">
        <is>
          <t>Plate</t>
        </is>
      </c>
      <c r="D8811" s="3" t="inlineStr">
        <is>
          <t>texture 3, tint 7F7F7F</t>
        </is>
      </c>
      <c r="E8811" s="5" t="inlineStr">
        <is>
          <t>N</t>
        </is>
      </c>
      <c r="F8811" s="3" t="inlineStr">
        <is>
          <t>same look as 924982</t>
        </is>
      </c>
    </row>
    <row r="8812">
      <c r="A8812" s="3" t="n">
        <v>930504</v>
      </c>
      <c r="B8812" s="3" t="inlineStr">
        <is>
          <t>Glamour - 'Embellished Wristplate of the Revenant'</t>
        </is>
      </c>
      <c r="C8812" s="3" t="inlineStr">
        <is>
          <t>Plate</t>
        </is>
      </c>
      <c r="D8812" s="3" t="inlineStr">
        <is>
          <t>texture 3, tint 7F7F7F</t>
        </is>
      </c>
      <c r="E8812" s="5" t="inlineStr">
        <is>
          <t>N</t>
        </is>
      </c>
      <c r="F8812" s="3" t="inlineStr">
        <is>
          <t>same look as 924976</t>
        </is>
      </c>
    </row>
    <row r="8813">
      <c r="A8813" s="3" t="n">
        <v>930508</v>
      </c>
      <c r="B8813" s="3" t="inlineStr">
        <is>
          <t>Glamour - 'Grandiose Bracer of Havoc'</t>
        </is>
      </c>
      <c r="C8813" s="3" t="inlineStr">
        <is>
          <t>Plate</t>
        </is>
      </c>
      <c r="D8813" s="3" t="inlineStr">
        <is>
          <t>texture 3, tint 7F7F7F</t>
        </is>
      </c>
      <c r="E8813" s="5" t="inlineStr">
        <is>
          <t>N</t>
        </is>
      </c>
      <c r="F8813" s="3" t="inlineStr">
        <is>
          <t>same look as 924976</t>
        </is>
      </c>
    </row>
    <row r="8814">
      <c r="A8814" s="3" t="n">
        <v>930509</v>
      </c>
      <c r="B8814" s="3" t="inlineStr">
        <is>
          <t>Glamour - 'Grandiose Gauntlets of Havoc'</t>
        </is>
      </c>
      <c r="C8814" s="3" t="inlineStr">
        <is>
          <t>Plate</t>
        </is>
      </c>
      <c r="D8814" s="3" t="inlineStr">
        <is>
          <t>texture 3, tint 7F7F7F</t>
        </is>
      </c>
      <c r="E8814" s="5" t="inlineStr">
        <is>
          <t>N</t>
        </is>
      </c>
      <c r="F8814" s="3" t="inlineStr">
        <is>
          <t>same look as 920619</t>
        </is>
      </c>
    </row>
    <row r="8815">
      <c r="A8815" s="3" t="n">
        <v>930510</v>
      </c>
      <c r="B8815" s="3" t="inlineStr">
        <is>
          <t>Glamour - 'Grandiose Boots of Havoc'</t>
        </is>
      </c>
      <c r="C8815" s="3" t="inlineStr">
        <is>
          <t>Plate</t>
        </is>
      </c>
      <c r="D8815" s="3" t="inlineStr">
        <is>
          <t>texture 3, tint 7F7F7F</t>
        </is>
      </c>
      <c r="E8815" s="5" t="inlineStr">
        <is>
          <t>N</t>
        </is>
      </c>
      <c r="F8815" s="3" t="inlineStr">
        <is>
          <t>same look as 920621</t>
        </is>
      </c>
    </row>
    <row r="8816">
      <c r="A8816" s="3" t="n">
        <v>930511</v>
      </c>
      <c r="B8816" s="3" t="inlineStr">
        <is>
          <t>Glamour - 'Grandiose Helm of Havoc'</t>
        </is>
      </c>
      <c r="C8816" s="3" t="inlineStr">
        <is>
          <t>Plate</t>
        </is>
      </c>
      <c r="D8816" s="3" t="inlineStr">
        <is>
          <t>texture 3, tint 7F7F7F</t>
        </is>
      </c>
      <c r="E8816" s="5" t="inlineStr">
        <is>
          <t>N</t>
        </is>
      </c>
      <c r="F8816" s="3" t="inlineStr">
        <is>
          <t>same look as 924979</t>
        </is>
      </c>
    </row>
    <row r="8817">
      <c r="A8817" s="3" t="n">
        <v>930512</v>
      </c>
      <c r="B8817" s="3" t="inlineStr">
        <is>
          <t>Glamour - 'Grandiose Vambraces of Havoc'</t>
        </is>
      </c>
      <c r="C8817" s="3" t="inlineStr">
        <is>
          <t>Plate</t>
        </is>
      </c>
      <c r="D8817" s="3" t="inlineStr">
        <is>
          <t>texture 3, tint 7F7F7F</t>
        </is>
      </c>
      <c r="E8817" s="5" t="inlineStr">
        <is>
          <t>N</t>
        </is>
      </c>
      <c r="F8817" s="3" t="inlineStr">
        <is>
          <t>same look as 924980</t>
        </is>
      </c>
    </row>
    <row r="8818">
      <c r="A8818" s="3" t="n">
        <v>930513</v>
      </c>
      <c r="B8818" s="3" t="inlineStr">
        <is>
          <t>Glamour - 'Grandiose Greaves of Havoc'</t>
        </is>
      </c>
      <c r="C8818" s="3" t="inlineStr">
        <is>
          <t>Plate</t>
        </is>
      </c>
      <c r="D8818" s="3" t="inlineStr">
        <is>
          <t>texture 3, tint 7F7F7F</t>
        </is>
      </c>
      <c r="E8818" s="5" t="inlineStr">
        <is>
          <t>N</t>
        </is>
      </c>
      <c r="F8818" s="3" t="inlineStr">
        <is>
          <t>same look as 924981</t>
        </is>
      </c>
    </row>
    <row r="8819">
      <c r="A8819" s="3" t="n">
        <v>930514</v>
      </c>
      <c r="B8819" s="3" t="inlineStr">
        <is>
          <t>Glamour - 'Grandiose Breastplate of Havoc'</t>
        </is>
      </c>
      <c r="C8819" s="3" t="inlineStr">
        <is>
          <t>Plate</t>
        </is>
      </c>
      <c r="D8819" s="3" t="inlineStr">
        <is>
          <t>texture 3, tint 7F7F7F</t>
        </is>
      </c>
      <c r="E8819" s="5" t="inlineStr">
        <is>
          <t>N</t>
        </is>
      </c>
      <c r="F8819" s="3" t="inlineStr">
        <is>
          <t>same look as 924982</t>
        </is>
      </c>
    </row>
    <row r="8820">
      <c r="A8820" s="3" t="n">
        <v>930515</v>
      </c>
      <c r="B8820" s="3" t="inlineStr">
        <is>
          <t>Glamour - 'Grandiose Bracer of the Light'</t>
        </is>
      </c>
      <c r="C8820" s="3" t="inlineStr">
        <is>
          <t>Plate</t>
        </is>
      </c>
      <c r="D8820" s="3" t="inlineStr">
        <is>
          <t>texture 3, tint 7F7F7F</t>
        </is>
      </c>
      <c r="E8820" s="5" t="inlineStr">
        <is>
          <t>N</t>
        </is>
      </c>
      <c r="F8820" s="3" t="inlineStr">
        <is>
          <t>same look as 924976</t>
        </is>
      </c>
    </row>
    <row r="8821">
      <c r="A8821" s="3" t="n">
        <v>930516</v>
      </c>
      <c r="B8821" s="3" t="inlineStr">
        <is>
          <t>Glamour - 'Grandiose Gauntlets of the Light'</t>
        </is>
      </c>
      <c r="C8821" s="3" t="inlineStr">
        <is>
          <t>Plate</t>
        </is>
      </c>
      <c r="D8821" s="3" t="inlineStr">
        <is>
          <t>texture 3, tint 7F7F7F</t>
        </is>
      </c>
      <c r="E8821" s="5" t="inlineStr">
        <is>
          <t>N</t>
        </is>
      </c>
      <c r="F8821" s="3" t="inlineStr">
        <is>
          <t>same look as 920619</t>
        </is>
      </c>
    </row>
    <row r="8822">
      <c r="A8822" s="3" t="n">
        <v>930517</v>
      </c>
      <c r="B8822" s="3" t="inlineStr">
        <is>
          <t>Glamour - 'Grandiose Boots of the Light'</t>
        </is>
      </c>
      <c r="C8822" s="3" t="inlineStr">
        <is>
          <t>Plate</t>
        </is>
      </c>
      <c r="D8822" s="3" t="inlineStr">
        <is>
          <t>texture 3, tint 7F7F7F</t>
        </is>
      </c>
      <c r="E8822" s="5" t="inlineStr">
        <is>
          <t>N</t>
        </is>
      </c>
      <c r="F8822" s="3" t="inlineStr">
        <is>
          <t>same look as 920621</t>
        </is>
      </c>
    </row>
    <row r="8823">
      <c r="A8823" s="3" t="n">
        <v>930518</v>
      </c>
      <c r="B8823" s="3" t="inlineStr">
        <is>
          <t>Glamour - 'Grandiose Helm of the Light'</t>
        </is>
      </c>
      <c r="C8823" s="3" t="inlineStr">
        <is>
          <t>Plate</t>
        </is>
      </c>
      <c r="D8823" s="3" t="inlineStr">
        <is>
          <t>texture 3, tint 7F7F7F</t>
        </is>
      </c>
      <c r="E8823" s="5" t="inlineStr">
        <is>
          <t>N</t>
        </is>
      </c>
      <c r="F8823" s="3" t="inlineStr">
        <is>
          <t>same look as 924979</t>
        </is>
      </c>
    </row>
    <row r="8824">
      <c r="A8824" s="3" t="n">
        <v>930519</v>
      </c>
      <c r="B8824" s="3" t="inlineStr">
        <is>
          <t>Glamour - 'Grandiose Vambraces of the Light'</t>
        </is>
      </c>
      <c r="C8824" s="3" t="inlineStr">
        <is>
          <t>Plate</t>
        </is>
      </c>
      <c r="D8824" s="3" t="inlineStr">
        <is>
          <t>texture 3, tint 7F7F7F</t>
        </is>
      </c>
      <c r="E8824" s="5" t="inlineStr">
        <is>
          <t>N</t>
        </is>
      </c>
      <c r="F8824" s="3" t="inlineStr">
        <is>
          <t>same look as 924980</t>
        </is>
      </c>
    </row>
    <row r="8825">
      <c r="A8825" s="3" t="n">
        <v>930520</v>
      </c>
      <c r="B8825" s="3" t="inlineStr">
        <is>
          <t>Glamour - 'Grandiose Greaves of the Light'</t>
        </is>
      </c>
      <c r="C8825" s="3" t="inlineStr">
        <is>
          <t>Plate</t>
        </is>
      </c>
      <c r="D8825" s="3" t="inlineStr">
        <is>
          <t>texture 3, tint 7F7F7F</t>
        </is>
      </c>
      <c r="E8825" s="5" t="inlineStr">
        <is>
          <t>N</t>
        </is>
      </c>
      <c r="F8825" s="3" t="inlineStr">
        <is>
          <t>same look as 924981</t>
        </is>
      </c>
    </row>
    <row r="8826">
      <c r="A8826" s="3" t="n">
        <v>930521</v>
      </c>
      <c r="B8826" s="3" t="inlineStr">
        <is>
          <t>Glamour - 'Grandiose Breastplate of the Light'</t>
        </is>
      </c>
      <c r="C8826" s="3" t="inlineStr">
        <is>
          <t>Plate</t>
        </is>
      </c>
      <c r="D8826" s="3" t="inlineStr">
        <is>
          <t>texture 3, tint 7F7F7F</t>
        </is>
      </c>
      <c r="E8826" s="5" t="inlineStr">
        <is>
          <t>N</t>
        </is>
      </c>
      <c r="F8826" s="3" t="inlineStr">
        <is>
          <t>same look as 924982</t>
        </is>
      </c>
    </row>
    <row r="8827">
      <c r="A8827" s="3" t="n">
        <v>930522</v>
      </c>
      <c r="B8827" s="3" t="inlineStr">
        <is>
          <t>Glamour - 'Grandiose Bracer of the Zealot'</t>
        </is>
      </c>
      <c r="C8827" s="3" t="inlineStr">
        <is>
          <t>Plate</t>
        </is>
      </c>
      <c r="D8827" s="3" t="inlineStr">
        <is>
          <t>texture 3, tint 7F7F7F</t>
        </is>
      </c>
      <c r="E8827" s="5" t="inlineStr">
        <is>
          <t>N</t>
        </is>
      </c>
      <c r="F8827" s="3" t="inlineStr">
        <is>
          <t>same look as 924976</t>
        </is>
      </c>
    </row>
    <row r="8828">
      <c r="A8828" s="3" t="n">
        <v>930523</v>
      </c>
      <c r="B8828" s="3" t="inlineStr">
        <is>
          <t>Glamour - 'Grandiose Gauntlets of the Zealot'</t>
        </is>
      </c>
      <c r="C8828" s="3" t="inlineStr">
        <is>
          <t>Plate</t>
        </is>
      </c>
      <c r="D8828" s="3" t="inlineStr">
        <is>
          <t>texture 3, tint 7F7F7F</t>
        </is>
      </c>
      <c r="E8828" s="5" t="inlineStr">
        <is>
          <t>N</t>
        </is>
      </c>
      <c r="F8828" s="3" t="inlineStr">
        <is>
          <t>same look as 920619</t>
        </is>
      </c>
    </row>
    <row r="8829">
      <c r="A8829" s="3" t="n">
        <v>930524</v>
      </c>
      <c r="B8829" s="3" t="inlineStr">
        <is>
          <t>Glamour - 'Grandiose Boots of the Zealot'</t>
        </is>
      </c>
      <c r="C8829" s="3" t="inlineStr">
        <is>
          <t>Plate</t>
        </is>
      </c>
      <c r="D8829" s="3" t="inlineStr">
        <is>
          <t>texture 3, tint 7F7F7F</t>
        </is>
      </c>
      <c r="E8829" s="5" t="inlineStr">
        <is>
          <t>N</t>
        </is>
      </c>
      <c r="F8829" s="3" t="inlineStr">
        <is>
          <t>same look as 920621</t>
        </is>
      </c>
    </row>
    <row r="8830">
      <c r="A8830" s="3" t="n">
        <v>930525</v>
      </c>
      <c r="B8830" s="3" t="inlineStr">
        <is>
          <t>Glamour - 'Grandiose Helm of the Zealot'</t>
        </is>
      </c>
      <c r="C8830" s="3" t="inlineStr">
        <is>
          <t>Plate</t>
        </is>
      </c>
      <c r="D8830" s="3" t="inlineStr">
        <is>
          <t>texture 3, tint 7F7F7F</t>
        </is>
      </c>
      <c r="E8830" s="5" t="inlineStr">
        <is>
          <t>N</t>
        </is>
      </c>
      <c r="F8830" s="3" t="inlineStr">
        <is>
          <t>same look as 924979</t>
        </is>
      </c>
    </row>
    <row r="8831">
      <c r="A8831" s="3" t="n">
        <v>930526</v>
      </c>
      <c r="B8831" s="3" t="inlineStr">
        <is>
          <t>Glamour - 'Grandiose Vambraces of the Zealot'</t>
        </is>
      </c>
      <c r="C8831" s="3" t="inlineStr">
        <is>
          <t>Plate</t>
        </is>
      </c>
      <c r="D8831" s="3" t="inlineStr">
        <is>
          <t>texture 3, tint 7F7F7F</t>
        </is>
      </c>
      <c r="E8831" s="5" t="inlineStr">
        <is>
          <t>N</t>
        </is>
      </c>
      <c r="F8831" s="3" t="inlineStr">
        <is>
          <t>same look as 924980</t>
        </is>
      </c>
    </row>
    <row r="8832">
      <c r="A8832" s="3" t="n">
        <v>930527</v>
      </c>
      <c r="B8832" s="3" t="inlineStr">
        <is>
          <t>Glamour - 'Grandiose Greaves of the Zealot'</t>
        </is>
      </c>
      <c r="C8832" s="3" t="inlineStr">
        <is>
          <t>Plate</t>
        </is>
      </c>
      <c r="D8832" s="3" t="inlineStr">
        <is>
          <t>texture 3, tint 7F7F7F</t>
        </is>
      </c>
      <c r="E8832" s="5" t="inlineStr">
        <is>
          <t>N</t>
        </is>
      </c>
      <c r="F8832" s="3" t="inlineStr">
        <is>
          <t>same look as 924981</t>
        </is>
      </c>
    </row>
    <row r="8833">
      <c r="A8833" s="3" t="n">
        <v>930528</v>
      </c>
      <c r="B8833" s="3" t="inlineStr">
        <is>
          <t>Glamour - 'Grandiose Breastplate of the Zealot'</t>
        </is>
      </c>
      <c r="C8833" s="3" t="inlineStr">
        <is>
          <t>Plate</t>
        </is>
      </c>
      <c r="D8833" s="3" t="inlineStr">
        <is>
          <t>texture 3, tint 7F7F7F</t>
        </is>
      </c>
      <c r="E8833" s="5" t="inlineStr">
        <is>
          <t>N</t>
        </is>
      </c>
      <c r="F8833" s="3" t="inlineStr">
        <is>
          <t>same look as 924982</t>
        </is>
      </c>
    </row>
    <row r="8834">
      <c r="A8834" s="3" t="n">
        <v>930536</v>
      </c>
      <c r="B8834" s="3" t="inlineStr">
        <is>
          <t>Glamour - 'Grandiose Bracer of the Revenant'</t>
        </is>
      </c>
      <c r="C8834" s="3" t="inlineStr">
        <is>
          <t>Plate</t>
        </is>
      </c>
      <c r="D8834" s="3" t="inlineStr">
        <is>
          <t>texture 3, tint 7F7F7F</t>
        </is>
      </c>
      <c r="E8834" s="5" t="inlineStr">
        <is>
          <t>N</t>
        </is>
      </c>
      <c r="F8834" s="3" t="inlineStr">
        <is>
          <t>same look as 924976</t>
        </is>
      </c>
    </row>
    <row r="8835">
      <c r="A8835" s="3" t="n">
        <v>930537</v>
      </c>
      <c r="B8835" s="3" t="inlineStr">
        <is>
          <t>Glamour - 'Grandiose Gauntlets of the Revenant'</t>
        </is>
      </c>
      <c r="C8835" s="3" t="inlineStr">
        <is>
          <t>Plate</t>
        </is>
      </c>
      <c r="D8835" s="3" t="inlineStr">
        <is>
          <t>texture 3, tint 7F7F7F</t>
        </is>
      </c>
      <c r="E8835" s="5" t="inlineStr">
        <is>
          <t>N</t>
        </is>
      </c>
      <c r="F8835" s="3" t="inlineStr">
        <is>
          <t>same look as 920619</t>
        </is>
      </c>
    </row>
    <row r="8836">
      <c r="A8836" s="3" t="n">
        <v>930538</v>
      </c>
      <c r="B8836" s="3" t="inlineStr">
        <is>
          <t>Glamour - 'Grandiose Boots of the Revenant'</t>
        </is>
      </c>
      <c r="C8836" s="3" t="inlineStr">
        <is>
          <t>Plate</t>
        </is>
      </c>
      <c r="D8836" s="3" t="inlineStr">
        <is>
          <t>texture 3, tint 7F7F7F</t>
        </is>
      </c>
      <c r="E8836" s="5" t="inlineStr">
        <is>
          <t>N</t>
        </is>
      </c>
      <c r="F8836" s="3" t="inlineStr">
        <is>
          <t>same look as 920621</t>
        </is>
      </c>
    </row>
    <row r="8837">
      <c r="A8837" s="3" t="n">
        <v>930539</v>
      </c>
      <c r="B8837" s="3" t="inlineStr">
        <is>
          <t>Glamour - 'Grandiose Helm of the Revenant'</t>
        </is>
      </c>
      <c r="C8837" s="3" t="inlineStr">
        <is>
          <t>Plate</t>
        </is>
      </c>
      <c r="D8837" s="3" t="inlineStr">
        <is>
          <t>texture 3, tint 7F7F7F</t>
        </is>
      </c>
      <c r="E8837" s="5" t="inlineStr">
        <is>
          <t>N</t>
        </is>
      </c>
      <c r="F8837" s="3" t="inlineStr">
        <is>
          <t>same look as 924979</t>
        </is>
      </c>
    </row>
    <row r="8838">
      <c r="A8838" s="3" t="n">
        <v>930540</v>
      </c>
      <c r="B8838" s="3" t="inlineStr">
        <is>
          <t>Glamour - 'Grandiose Vambraces of the Revenant'</t>
        </is>
      </c>
      <c r="C8838" s="3" t="inlineStr">
        <is>
          <t>Plate</t>
        </is>
      </c>
      <c r="D8838" s="3" t="inlineStr">
        <is>
          <t>texture 3, tint 7F7F7F</t>
        </is>
      </c>
      <c r="E8838" s="5" t="inlineStr">
        <is>
          <t>N</t>
        </is>
      </c>
      <c r="F8838" s="3" t="inlineStr">
        <is>
          <t>same look as 924980</t>
        </is>
      </c>
    </row>
    <row r="8839">
      <c r="A8839" s="3" t="n">
        <v>930541</v>
      </c>
      <c r="B8839" s="3" t="inlineStr">
        <is>
          <t>Glamour - 'Grandiose Greaves of the Revenant'</t>
        </is>
      </c>
      <c r="C8839" s="3" t="inlineStr">
        <is>
          <t>Plate</t>
        </is>
      </c>
      <c r="D8839" s="3" t="inlineStr">
        <is>
          <t>texture 3, tint 7F7F7F</t>
        </is>
      </c>
      <c r="E8839" s="5" t="inlineStr">
        <is>
          <t>N</t>
        </is>
      </c>
      <c r="F8839" s="3" t="inlineStr">
        <is>
          <t>same look as 924981</t>
        </is>
      </c>
    </row>
    <row r="8840">
      <c r="A8840" s="3" t="n">
        <v>930542</v>
      </c>
      <c r="B8840" s="3" t="inlineStr">
        <is>
          <t>Glamour - 'Grandiose Breastplate of the Revenant'</t>
        </is>
      </c>
      <c r="C8840" s="3" t="inlineStr">
        <is>
          <t>Plate</t>
        </is>
      </c>
      <c r="D8840" s="3" t="inlineStr">
        <is>
          <t>texture 3, tint 7F7F7F</t>
        </is>
      </c>
      <c r="E8840" s="5" t="inlineStr">
        <is>
          <t>N</t>
        </is>
      </c>
      <c r="F8840" s="3" t="inlineStr">
        <is>
          <t>same look as 924982</t>
        </is>
      </c>
    </row>
    <row r="8841">
      <c r="A8841" s="3" t="n">
        <v>930557</v>
      </c>
      <c r="B8841" s="3" t="inlineStr">
        <is>
          <t>Glamour - 'Grandiose Bracer of Oration'</t>
        </is>
      </c>
      <c r="C8841" s="3" t="inlineStr">
        <is>
          <t>Plate</t>
        </is>
      </c>
      <c r="D8841" s="3" t="inlineStr">
        <is>
          <t>texture 3, tint 7F7F7F</t>
        </is>
      </c>
      <c r="E8841" s="5" t="inlineStr">
        <is>
          <t>N</t>
        </is>
      </c>
      <c r="F8841" s="3" t="inlineStr">
        <is>
          <t>same look as 924976</t>
        </is>
      </c>
    </row>
    <row r="8842">
      <c r="A8842" s="3" t="n">
        <v>930558</v>
      </c>
      <c r="B8842" s="3" t="inlineStr">
        <is>
          <t>Glamour - 'Grandiose Gauntlets of Oration'</t>
        </is>
      </c>
      <c r="C8842" s="3" t="inlineStr">
        <is>
          <t>Plate</t>
        </is>
      </c>
      <c r="D8842" s="3" t="inlineStr">
        <is>
          <t>texture 3, tint 7F7F7F</t>
        </is>
      </c>
      <c r="E8842" s="5" t="inlineStr">
        <is>
          <t>N</t>
        </is>
      </c>
      <c r="F8842" s="3" t="inlineStr">
        <is>
          <t>same look as 920619</t>
        </is>
      </c>
    </row>
    <row r="8843">
      <c r="A8843" s="3" t="n">
        <v>930559</v>
      </c>
      <c r="B8843" s="3" t="inlineStr">
        <is>
          <t>Glamour - 'Grandiose Boots of Oration'</t>
        </is>
      </c>
      <c r="C8843" s="3" t="inlineStr">
        <is>
          <t>Plate</t>
        </is>
      </c>
      <c r="D8843" s="3" t="inlineStr">
        <is>
          <t>texture 3, tint 7F7F7F</t>
        </is>
      </c>
      <c r="E8843" s="5" t="inlineStr">
        <is>
          <t>N</t>
        </is>
      </c>
      <c r="F8843" s="3" t="inlineStr">
        <is>
          <t>same look as 920621</t>
        </is>
      </c>
    </row>
    <row r="8844">
      <c r="A8844" s="3" t="n">
        <v>930560</v>
      </c>
      <c r="B8844" s="3" t="inlineStr">
        <is>
          <t>Glamour - 'Grandiose Helm of Oration'</t>
        </is>
      </c>
      <c r="C8844" s="3" t="inlineStr">
        <is>
          <t>Plate</t>
        </is>
      </c>
      <c r="D8844" s="3" t="inlineStr">
        <is>
          <t>texture 3, tint 7F7F7F</t>
        </is>
      </c>
      <c r="E8844" s="5" t="inlineStr">
        <is>
          <t>N</t>
        </is>
      </c>
      <c r="F8844" s="3" t="inlineStr">
        <is>
          <t>same look as 924979</t>
        </is>
      </c>
    </row>
    <row r="8845">
      <c r="A8845" s="3" t="n">
        <v>930561</v>
      </c>
      <c r="B8845" s="3" t="inlineStr">
        <is>
          <t>Glamour - 'Grandiose Vambraces of Oration'</t>
        </is>
      </c>
      <c r="C8845" s="3" t="inlineStr">
        <is>
          <t>Plate</t>
        </is>
      </c>
      <c r="D8845" s="3" t="inlineStr">
        <is>
          <t>texture 3, tint 7F7F7F</t>
        </is>
      </c>
      <c r="E8845" s="5" t="inlineStr">
        <is>
          <t>N</t>
        </is>
      </c>
      <c r="F8845" s="3" t="inlineStr">
        <is>
          <t>same look as 924980</t>
        </is>
      </c>
    </row>
    <row r="8846">
      <c r="A8846" s="3" t="n">
        <v>930562</v>
      </c>
      <c r="B8846" s="3" t="inlineStr">
        <is>
          <t>Glamour - 'Grandiose Greaves of Oration'</t>
        </is>
      </c>
      <c r="C8846" s="3" t="inlineStr">
        <is>
          <t>Plate</t>
        </is>
      </c>
      <c r="D8846" s="3" t="inlineStr">
        <is>
          <t>texture 3, tint 7F7F7F</t>
        </is>
      </c>
      <c r="E8846" s="5" t="inlineStr">
        <is>
          <t>N</t>
        </is>
      </c>
      <c r="F8846" s="3" t="inlineStr">
        <is>
          <t>same look as 924981</t>
        </is>
      </c>
    </row>
    <row r="8847">
      <c r="A8847" s="3" t="n">
        <v>930563</v>
      </c>
      <c r="B8847" s="3" t="inlineStr">
        <is>
          <t>Glamour - 'Grandiose Breastplate of Oration'</t>
        </is>
      </c>
      <c r="C8847" s="3" t="inlineStr">
        <is>
          <t>Plate</t>
        </is>
      </c>
      <c r="D8847" s="3" t="inlineStr">
        <is>
          <t>texture 3, tint 7F7F7F</t>
        </is>
      </c>
      <c r="E8847" s="5" t="inlineStr">
        <is>
          <t>N</t>
        </is>
      </c>
      <c r="F8847" s="3" t="inlineStr">
        <is>
          <t>same look as 924982</t>
        </is>
      </c>
    </row>
    <row r="8848">
      <c r="A8848" s="3" t="n">
        <v>930620</v>
      </c>
      <c r="B8848" s="3" t="inlineStr">
        <is>
          <t>Glamour - 'Grandiose Wristplate of the Revenant'</t>
        </is>
      </c>
      <c r="C8848" s="3" t="inlineStr">
        <is>
          <t>Plate</t>
        </is>
      </c>
      <c r="D8848" s="3" t="inlineStr">
        <is>
          <t>texture 3, tint 7F7F7F</t>
        </is>
      </c>
      <c r="E8848" s="5" t="inlineStr">
        <is>
          <t>N</t>
        </is>
      </c>
      <c r="F8848" s="3" t="inlineStr">
        <is>
          <t>same look as 924976</t>
        </is>
      </c>
    </row>
    <row r="8849">
      <c r="A8849" s="3" t="n">
        <v>930624</v>
      </c>
      <c r="B8849" s="3" t="inlineStr">
        <is>
          <t>Glamour - 'Modest Archon Bracer'</t>
        </is>
      </c>
      <c r="C8849" s="3" t="inlineStr">
        <is>
          <t>Plate</t>
        </is>
      </c>
      <c r="D8849" s="3" t="inlineStr">
        <is>
          <t>texture 3, tint 7F7F7F</t>
        </is>
      </c>
      <c r="E8849" s="5" t="inlineStr">
        <is>
          <t>N</t>
        </is>
      </c>
      <c r="F8849" s="3" t="inlineStr">
        <is>
          <t>same look as 924976</t>
        </is>
      </c>
    </row>
    <row r="8850">
      <c r="A8850" s="3" t="n">
        <v>930625</v>
      </c>
      <c r="B8850" s="3" t="inlineStr">
        <is>
          <t>Glamour - 'Modest Archon Gauntlets'</t>
        </is>
      </c>
      <c r="C8850" s="3" t="inlineStr">
        <is>
          <t>Plate</t>
        </is>
      </c>
      <c r="D8850" s="3" t="inlineStr">
        <is>
          <t>texture 3, tint 7F7F7F</t>
        </is>
      </c>
      <c r="E8850" s="5" t="inlineStr">
        <is>
          <t>N</t>
        </is>
      </c>
      <c r="F8850" s="3" t="inlineStr">
        <is>
          <t>same look as 920619</t>
        </is>
      </c>
    </row>
    <row r="8851">
      <c r="A8851" s="3" t="n">
        <v>930626</v>
      </c>
      <c r="B8851" s="3" t="inlineStr">
        <is>
          <t>Glamour - 'Modest Archon Boots'</t>
        </is>
      </c>
      <c r="C8851" s="3" t="inlineStr">
        <is>
          <t>Plate</t>
        </is>
      </c>
      <c r="D8851" s="3" t="inlineStr">
        <is>
          <t>texture 3, tint 7F7F7F</t>
        </is>
      </c>
      <c r="E8851" s="5" t="inlineStr">
        <is>
          <t>N</t>
        </is>
      </c>
      <c r="F8851" s="3" t="inlineStr">
        <is>
          <t>same look as 920621</t>
        </is>
      </c>
    </row>
    <row r="8852">
      <c r="A8852" s="3" t="n">
        <v>930627</v>
      </c>
      <c r="B8852" s="3" t="inlineStr">
        <is>
          <t>Glamour - 'Modest Archon Helm'</t>
        </is>
      </c>
      <c r="C8852" s="3" t="inlineStr">
        <is>
          <t>Plate</t>
        </is>
      </c>
      <c r="D8852" s="3" t="inlineStr">
        <is>
          <t>texture 3, tint 7F7F7F</t>
        </is>
      </c>
      <c r="E8852" s="5" t="inlineStr">
        <is>
          <t>N</t>
        </is>
      </c>
      <c r="F8852" s="3" t="inlineStr">
        <is>
          <t>same look as 924979</t>
        </is>
      </c>
    </row>
    <row r="8853">
      <c r="A8853" s="3" t="n">
        <v>930628</v>
      </c>
      <c r="B8853" s="3" t="inlineStr">
        <is>
          <t>Glamour - 'Modest Archon Vambraces'</t>
        </is>
      </c>
      <c r="C8853" s="3" t="inlineStr">
        <is>
          <t>Plate</t>
        </is>
      </c>
      <c r="D8853" s="3" t="inlineStr">
        <is>
          <t>texture 3, tint 7F7F7F</t>
        </is>
      </c>
      <c r="E8853" s="5" t="inlineStr">
        <is>
          <t>N</t>
        </is>
      </c>
      <c r="F8853" s="3" t="inlineStr">
        <is>
          <t>same look as 924980</t>
        </is>
      </c>
    </row>
    <row r="8854">
      <c r="A8854" s="3" t="n">
        <v>930629</v>
      </c>
      <c r="B8854" s="3" t="inlineStr">
        <is>
          <t>Glamour - 'Modest Archon Greaves'</t>
        </is>
      </c>
      <c r="C8854" s="3" t="inlineStr">
        <is>
          <t>Plate</t>
        </is>
      </c>
      <c r="D8854" s="3" t="inlineStr">
        <is>
          <t>texture 3, tint 7F7F7F</t>
        </is>
      </c>
      <c r="E8854" s="5" t="inlineStr">
        <is>
          <t>N</t>
        </is>
      </c>
      <c r="F8854" s="3" t="inlineStr">
        <is>
          <t>same look as 924981</t>
        </is>
      </c>
    </row>
    <row r="8855">
      <c r="A8855" s="3" t="n">
        <v>930630</v>
      </c>
      <c r="B8855" s="3" t="inlineStr">
        <is>
          <t>Glamour - 'Modest Archon Breastplate'</t>
        </is>
      </c>
      <c r="C8855" s="3" t="inlineStr">
        <is>
          <t>Plate</t>
        </is>
      </c>
      <c r="D8855" s="3" t="inlineStr">
        <is>
          <t>texture 3, tint 7F7F7F</t>
        </is>
      </c>
      <c r="E8855" s="5" t="inlineStr">
        <is>
          <t>N</t>
        </is>
      </c>
      <c r="F8855" s="3" t="inlineStr">
        <is>
          <t>same look as 924982</t>
        </is>
      </c>
    </row>
    <row r="8856">
      <c r="A8856" s="3" t="n">
        <v>930631</v>
      </c>
      <c r="B8856" s="3" t="inlineStr">
        <is>
          <t>Glamour - 'Modest Illuminator Bracer'</t>
        </is>
      </c>
      <c r="C8856" s="3" t="inlineStr">
        <is>
          <t>Plate</t>
        </is>
      </c>
      <c r="D8856" s="3" t="inlineStr">
        <is>
          <t>texture 3, tint 7F7F7F</t>
        </is>
      </c>
      <c r="E8856" s="5" t="inlineStr">
        <is>
          <t>N</t>
        </is>
      </c>
      <c r="F8856" s="3" t="inlineStr">
        <is>
          <t>same look as 924976</t>
        </is>
      </c>
    </row>
    <row r="8857">
      <c r="A8857" s="3" t="n">
        <v>930632</v>
      </c>
      <c r="B8857" s="3" t="inlineStr">
        <is>
          <t>Glamour - 'Modest Illuminator Gauntlets'</t>
        </is>
      </c>
      <c r="C8857" s="3" t="inlineStr">
        <is>
          <t>Plate</t>
        </is>
      </c>
      <c r="D8857" s="3" t="inlineStr">
        <is>
          <t>texture 3, tint 7F7F7F</t>
        </is>
      </c>
      <c r="E8857" s="5" t="inlineStr">
        <is>
          <t>N</t>
        </is>
      </c>
      <c r="F8857" s="3" t="inlineStr">
        <is>
          <t>same look as 920619</t>
        </is>
      </c>
    </row>
    <row r="8858">
      <c r="A8858" s="3" t="n">
        <v>930633</v>
      </c>
      <c r="B8858" s="3" t="inlineStr">
        <is>
          <t>Glamour - 'Modest Illuminator Boots'</t>
        </is>
      </c>
      <c r="C8858" s="3" t="inlineStr">
        <is>
          <t>Plate</t>
        </is>
      </c>
      <c r="D8858" s="3" t="inlineStr">
        <is>
          <t>texture 3, tint 7F7F7F</t>
        </is>
      </c>
      <c r="E8858" s="5" t="inlineStr">
        <is>
          <t>N</t>
        </is>
      </c>
      <c r="F8858" s="3" t="inlineStr">
        <is>
          <t>same look as 920621</t>
        </is>
      </c>
    </row>
    <row r="8859">
      <c r="A8859" s="3" t="n">
        <v>930634</v>
      </c>
      <c r="B8859" s="3" t="inlineStr">
        <is>
          <t>Glamour - 'Modest Illuminator Helm'</t>
        </is>
      </c>
      <c r="C8859" s="3" t="inlineStr">
        <is>
          <t>Plate</t>
        </is>
      </c>
      <c r="D8859" s="3" t="inlineStr">
        <is>
          <t>texture 3, tint 7F7F7F</t>
        </is>
      </c>
      <c r="E8859" s="5" t="inlineStr">
        <is>
          <t>N</t>
        </is>
      </c>
      <c r="F8859" s="3" t="inlineStr">
        <is>
          <t>same look as 924979</t>
        </is>
      </c>
    </row>
    <row r="8860">
      <c r="A8860" s="3" t="n">
        <v>930635</v>
      </c>
      <c r="B8860" s="3" t="inlineStr">
        <is>
          <t>Glamour - 'Modest Illuminator Vambraces'</t>
        </is>
      </c>
      <c r="C8860" s="3" t="inlineStr">
        <is>
          <t>Plate</t>
        </is>
      </c>
      <c r="D8860" s="3" t="inlineStr">
        <is>
          <t>texture 3, tint 7F7F7F</t>
        </is>
      </c>
      <c r="E8860" s="5" t="inlineStr">
        <is>
          <t>N</t>
        </is>
      </c>
      <c r="F8860" s="3" t="inlineStr">
        <is>
          <t>same look as 924980</t>
        </is>
      </c>
    </row>
    <row r="8861">
      <c r="A8861" s="3" t="n">
        <v>930636</v>
      </c>
      <c r="B8861" s="3" t="inlineStr">
        <is>
          <t>Glamour - 'Modest Illuminator Greaves'</t>
        </is>
      </c>
      <c r="C8861" s="3" t="inlineStr">
        <is>
          <t>Plate</t>
        </is>
      </c>
      <c r="D8861" s="3" t="inlineStr">
        <is>
          <t>texture 3, tint 7F7F7F</t>
        </is>
      </c>
      <c r="E8861" s="5" t="inlineStr">
        <is>
          <t>N</t>
        </is>
      </c>
      <c r="F8861" s="3" t="inlineStr">
        <is>
          <t>same look as 924981</t>
        </is>
      </c>
    </row>
    <row r="8862">
      <c r="A8862" s="3" t="n">
        <v>930637</v>
      </c>
      <c r="B8862" s="3" t="inlineStr">
        <is>
          <t>Glamour - 'Modest Illuminator Breastplate'</t>
        </is>
      </c>
      <c r="C8862" s="3" t="inlineStr">
        <is>
          <t>Plate</t>
        </is>
      </c>
      <c r="D8862" s="3" t="inlineStr">
        <is>
          <t>texture 3, tint 7F7F7F</t>
        </is>
      </c>
      <c r="E8862" s="5" t="inlineStr">
        <is>
          <t>N</t>
        </is>
      </c>
      <c r="F8862" s="3" t="inlineStr">
        <is>
          <t>same look as 924982</t>
        </is>
      </c>
    </row>
    <row r="8863">
      <c r="A8863" s="3" t="n">
        <v>930638</v>
      </c>
      <c r="B8863" s="3" t="inlineStr">
        <is>
          <t>Glamour - 'Modest Exarch Bracer'</t>
        </is>
      </c>
      <c r="C8863" s="3" t="inlineStr">
        <is>
          <t>Plate</t>
        </is>
      </c>
      <c r="D8863" s="3" t="inlineStr">
        <is>
          <t>texture 3, tint 7F7F7F</t>
        </is>
      </c>
      <c r="E8863" s="5" t="inlineStr">
        <is>
          <t>N</t>
        </is>
      </c>
      <c r="F8863" s="3" t="inlineStr">
        <is>
          <t>same look as 924976</t>
        </is>
      </c>
    </row>
    <row r="8864">
      <c r="A8864" s="3" t="n">
        <v>930639</v>
      </c>
      <c r="B8864" s="3" t="inlineStr">
        <is>
          <t>Glamour - 'Modest Exarch Gauntlets'</t>
        </is>
      </c>
      <c r="C8864" s="3" t="inlineStr">
        <is>
          <t>Plate</t>
        </is>
      </c>
      <c r="D8864" s="3" t="inlineStr">
        <is>
          <t>texture 3, tint 7F7F7F</t>
        </is>
      </c>
      <c r="E8864" s="5" t="inlineStr">
        <is>
          <t>N</t>
        </is>
      </c>
      <c r="F8864" s="3" t="inlineStr">
        <is>
          <t>same look as 920619</t>
        </is>
      </c>
    </row>
    <row r="8865">
      <c r="A8865" s="3" t="n">
        <v>930640</v>
      </c>
      <c r="B8865" s="3" t="inlineStr">
        <is>
          <t>Glamour - 'Modest Exarch Boots'</t>
        </is>
      </c>
      <c r="C8865" s="3" t="inlineStr">
        <is>
          <t>Plate</t>
        </is>
      </c>
      <c r="D8865" s="3" t="inlineStr">
        <is>
          <t>texture 3, tint 7F7F7F</t>
        </is>
      </c>
      <c r="E8865" s="5" t="inlineStr">
        <is>
          <t>N</t>
        </is>
      </c>
      <c r="F8865" s="3" t="inlineStr">
        <is>
          <t>same look as 920621</t>
        </is>
      </c>
    </row>
    <row r="8866">
      <c r="A8866" s="3" t="n">
        <v>930641</v>
      </c>
      <c r="B8866" s="3" t="inlineStr">
        <is>
          <t>Glamour - 'Modest Exarch Helm'</t>
        </is>
      </c>
      <c r="C8866" s="3" t="inlineStr">
        <is>
          <t>Plate</t>
        </is>
      </c>
      <c r="D8866" s="3" t="inlineStr">
        <is>
          <t>texture 3, tint 7F7F7F</t>
        </is>
      </c>
      <c r="E8866" s="5" t="inlineStr">
        <is>
          <t>N</t>
        </is>
      </c>
      <c r="F8866" s="3" t="inlineStr">
        <is>
          <t>same look as 924979</t>
        </is>
      </c>
    </row>
    <row r="8867">
      <c r="A8867" s="3" t="n">
        <v>930642</v>
      </c>
      <c r="B8867" s="3" t="inlineStr">
        <is>
          <t>Glamour - 'Modest Exarch Vambraces'</t>
        </is>
      </c>
      <c r="C8867" s="3" t="inlineStr">
        <is>
          <t>Plate</t>
        </is>
      </c>
      <c r="D8867" s="3" t="inlineStr">
        <is>
          <t>texture 3, tint 7F7F7F</t>
        </is>
      </c>
      <c r="E8867" s="5" t="inlineStr">
        <is>
          <t>N</t>
        </is>
      </c>
      <c r="F8867" s="3" t="inlineStr">
        <is>
          <t>same look as 924980</t>
        </is>
      </c>
    </row>
    <row r="8868">
      <c r="A8868" s="3" t="n">
        <v>930643</v>
      </c>
      <c r="B8868" s="3" t="inlineStr">
        <is>
          <t>Glamour - 'Modest Exarch Greaves'</t>
        </is>
      </c>
      <c r="C8868" s="3" t="inlineStr">
        <is>
          <t>Plate</t>
        </is>
      </c>
      <c r="D8868" s="3" t="inlineStr">
        <is>
          <t>texture 3, tint 7F7F7F</t>
        </is>
      </c>
      <c r="E8868" s="5" t="inlineStr">
        <is>
          <t>N</t>
        </is>
      </c>
      <c r="F8868" s="3" t="inlineStr">
        <is>
          <t>same look as 924981</t>
        </is>
      </c>
    </row>
    <row r="8869">
      <c r="A8869" s="3" t="n">
        <v>930644</v>
      </c>
      <c r="B8869" s="3" t="inlineStr">
        <is>
          <t>Glamour - 'Modest Exarch Breastplate'</t>
        </is>
      </c>
      <c r="C8869" s="3" t="inlineStr">
        <is>
          <t>Plate</t>
        </is>
      </c>
      <c r="D8869" s="3" t="inlineStr">
        <is>
          <t>texture 3, tint 7F7F7F</t>
        </is>
      </c>
      <c r="E8869" s="5" t="inlineStr">
        <is>
          <t>N</t>
        </is>
      </c>
      <c r="F8869" s="3" t="inlineStr">
        <is>
          <t>same look as 924982</t>
        </is>
      </c>
    </row>
    <row r="8870">
      <c r="A8870" s="3" t="n">
        <v>930652</v>
      </c>
      <c r="B8870" s="3" t="inlineStr">
        <is>
          <t>Glamour - 'Modest Soulrender Bracer'</t>
        </is>
      </c>
      <c r="C8870" s="3" t="inlineStr">
        <is>
          <t>Plate</t>
        </is>
      </c>
      <c r="D8870" s="3" t="inlineStr">
        <is>
          <t>texture 3, tint 7F7F7F</t>
        </is>
      </c>
      <c r="E8870" s="5" t="inlineStr">
        <is>
          <t>N</t>
        </is>
      </c>
      <c r="F8870" s="3" t="inlineStr">
        <is>
          <t>same look as 924976</t>
        </is>
      </c>
    </row>
    <row r="8871">
      <c r="A8871" s="3" t="n">
        <v>930653</v>
      </c>
      <c r="B8871" s="3" t="inlineStr">
        <is>
          <t>Glamour - 'Modest Soulrender Gauntlets'</t>
        </is>
      </c>
      <c r="C8871" s="3" t="inlineStr">
        <is>
          <t>Plate</t>
        </is>
      </c>
      <c r="D8871" s="3" t="inlineStr">
        <is>
          <t>texture 3, tint 7F7F7F</t>
        </is>
      </c>
      <c r="E8871" s="5" t="inlineStr">
        <is>
          <t>N</t>
        </is>
      </c>
      <c r="F8871" s="3" t="inlineStr">
        <is>
          <t>same look as 920619</t>
        </is>
      </c>
    </row>
    <row r="8872">
      <c r="A8872" s="3" t="n">
        <v>930654</v>
      </c>
      <c r="B8872" s="3" t="inlineStr">
        <is>
          <t>Glamour - 'Modest Soulrender Boots'</t>
        </is>
      </c>
      <c r="C8872" s="3" t="inlineStr">
        <is>
          <t>Plate</t>
        </is>
      </c>
      <c r="D8872" s="3" t="inlineStr">
        <is>
          <t>texture 3, tint 7F7F7F</t>
        </is>
      </c>
      <c r="E8872" s="5" t="inlineStr">
        <is>
          <t>N</t>
        </is>
      </c>
      <c r="F8872" s="3" t="inlineStr">
        <is>
          <t>same look as 920621</t>
        </is>
      </c>
    </row>
    <row r="8873">
      <c r="A8873" s="3" t="n">
        <v>930655</v>
      </c>
      <c r="B8873" s="3" t="inlineStr">
        <is>
          <t>Glamour - 'Modest Soulrender Helm'</t>
        </is>
      </c>
      <c r="C8873" s="3" t="inlineStr">
        <is>
          <t>Plate</t>
        </is>
      </c>
      <c r="D8873" s="3" t="inlineStr">
        <is>
          <t>texture 3, tint 7F7F7F</t>
        </is>
      </c>
      <c r="E8873" s="5" t="inlineStr">
        <is>
          <t>N</t>
        </is>
      </c>
      <c r="F8873" s="3" t="inlineStr">
        <is>
          <t>same look as 924979</t>
        </is>
      </c>
    </row>
    <row r="8874">
      <c r="A8874" s="3" t="n">
        <v>930656</v>
      </c>
      <c r="B8874" s="3" t="inlineStr">
        <is>
          <t>Glamour - 'Modest Soulrender Vambraces'</t>
        </is>
      </c>
      <c r="C8874" s="3" t="inlineStr">
        <is>
          <t>Plate</t>
        </is>
      </c>
      <c r="D8874" s="3" t="inlineStr">
        <is>
          <t>texture 3, tint 7F7F7F</t>
        </is>
      </c>
      <c r="E8874" s="5" t="inlineStr">
        <is>
          <t>N</t>
        </is>
      </c>
      <c r="F8874" s="3" t="inlineStr">
        <is>
          <t>same look as 924980</t>
        </is>
      </c>
    </row>
    <row r="8875">
      <c r="A8875" s="3" t="n">
        <v>930657</v>
      </c>
      <c r="B8875" s="3" t="inlineStr">
        <is>
          <t>Glamour - 'Modest Soulrender Greaves'</t>
        </is>
      </c>
      <c r="C8875" s="3" t="inlineStr">
        <is>
          <t>Plate</t>
        </is>
      </c>
      <c r="D8875" s="3" t="inlineStr">
        <is>
          <t>texture 3, tint 7F7F7F</t>
        </is>
      </c>
      <c r="E8875" s="5" t="inlineStr">
        <is>
          <t>N</t>
        </is>
      </c>
      <c r="F8875" s="3" t="inlineStr">
        <is>
          <t>same look as 924981</t>
        </is>
      </c>
    </row>
    <row r="8876">
      <c r="A8876" s="3" t="n">
        <v>930658</v>
      </c>
      <c r="B8876" s="3" t="inlineStr">
        <is>
          <t>Glamour - 'Modest Soulrender Breastplate'</t>
        </is>
      </c>
      <c r="C8876" s="3" t="inlineStr">
        <is>
          <t>Plate</t>
        </is>
      </c>
      <c r="D8876" s="3" t="inlineStr">
        <is>
          <t>texture 3, tint 7F7F7F</t>
        </is>
      </c>
      <c r="E8876" s="5" t="inlineStr">
        <is>
          <t>N</t>
        </is>
      </c>
      <c r="F8876" s="3" t="inlineStr">
        <is>
          <t>same look as 924982</t>
        </is>
      </c>
    </row>
    <row r="8877">
      <c r="A8877" s="3" t="n">
        <v>930673</v>
      </c>
      <c r="B8877" s="3" t="inlineStr">
        <is>
          <t>Glamour - 'Modest Loremaster Bracer'</t>
        </is>
      </c>
      <c r="C8877" s="3" t="inlineStr">
        <is>
          <t>Plate</t>
        </is>
      </c>
      <c r="D8877" s="3" t="inlineStr">
        <is>
          <t>texture 3, tint 7F7F7F</t>
        </is>
      </c>
      <c r="E8877" s="5" t="inlineStr">
        <is>
          <t>N</t>
        </is>
      </c>
      <c r="F8877" s="3" t="inlineStr">
        <is>
          <t>same look as 924976</t>
        </is>
      </c>
    </row>
    <row r="8878">
      <c r="A8878" s="3" t="n">
        <v>930674</v>
      </c>
      <c r="B8878" s="3" t="inlineStr">
        <is>
          <t>Glamour - 'Modest Loremaster Gauntlets'</t>
        </is>
      </c>
      <c r="C8878" s="3" t="inlineStr">
        <is>
          <t>Plate</t>
        </is>
      </c>
      <c r="D8878" s="3" t="inlineStr">
        <is>
          <t>texture 3, tint 7F7F7F</t>
        </is>
      </c>
      <c r="E8878" s="5" t="inlineStr">
        <is>
          <t>N</t>
        </is>
      </c>
      <c r="F8878" s="3" t="inlineStr">
        <is>
          <t>same look as 920619</t>
        </is>
      </c>
    </row>
    <row r="8879">
      <c r="A8879" s="3" t="n">
        <v>930675</v>
      </c>
      <c r="B8879" s="3" t="inlineStr">
        <is>
          <t>Glamour - 'Modest Loremaster Boots'</t>
        </is>
      </c>
      <c r="C8879" s="3" t="inlineStr">
        <is>
          <t>Plate</t>
        </is>
      </c>
      <c r="D8879" s="3" t="inlineStr">
        <is>
          <t>texture 3, tint 7F7F7F</t>
        </is>
      </c>
      <c r="E8879" s="5" t="inlineStr">
        <is>
          <t>N</t>
        </is>
      </c>
      <c r="F8879" s="3" t="inlineStr">
        <is>
          <t>same look as 920621</t>
        </is>
      </c>
    </row>
    <row r="8880">
      <c r="A8880" s="3" t="n">
        <v>930676</v>
      </c>
      <c r="B8880" s="3" t="inlineStr">
        <is>
          <t>Glamour - 'Modest Loremaster Helm'</t>
        </is>
      </c>
      <c r="C8880" s="3" t="inlineStr">
        <is>
          <t>Plate</t>
        </is>
      </c>
      <c r="D8880" s="3" t="inlineStr">
        <is>
          <t>texture 3, tint 7F7F7F</t>
        </is>
      </c>
      <c r="E8880" s="5" t="inlineStr">
        <is>
          <t>N</t>
        </is>
      </c>
      <c r="F8880" s="3" t="inlineStr">
        <is>
          <t>same look as 924979</t>
        </is>
      </c>
    </row>
    <row r="8881">
      <c r="A8881" s="3" t="n">
        <v>930677</v>
      </c>
      <c r="B8881" s="3" t="inlineStr">
        <is>
          <t>Glamour - 'Modest Loremaster Vambraces'</t>
        </is>
      </c>
      <c r="C8881" s="3" t="inlineStr">
        <is>
          <t>Plate</t>
        </is>
      </c>
      <c r="D8881" s="3" t="inlineStr">
        <is>
          <t>texture 3, tint 7F7F7F</t>
        </is>
      </c>
      <c r="E8881" s="5" t="inlineStr">
        <is>
          <t>N</t>
        </is>
      </c>
      <c r="F8881" s="3" t="inlineStr">
        <is>
          <t>same look as 924980</t>
        </is>
      </c>
    </row>
    <row r="8882">
      <c r="A8882" s="3" t="n">
        <v>930678</v>
      </c>
      <c r="B8882" s="3" t="inlineStr">
        <is>
          <t>Glamour - 'Modest Loremaster Greaves'</t>
        </is>
      </c>
      <c r="C8882" s="3" t="inlineStr">
        <is>
          <t>Plate</t>
        </is>
      </c>
      <c r="D8882" s="3" t="inlineStr">
        <is>
          <t>texture 3, tint 7F7F7F</t>
        </is>
      </c>
      <c r="E8882" s="5" t="inlineStr">
        <is>
          <t>N</t>
        </is>
      </c>
      <c r="F8882" s="3" t="inlineStr">
        <is>
          <t>same look as 924981</t>
        </is>
      </c>
    </row>
    <row r="8883">
      <c r="A8883" s="3" t="n">
        <v>930679</v>
      </c>
      <c r="B8883" s="3" t="inlineStr">
        <is>
          <t>Glamour - 'Modest Loremaster Breastplate'</t>
        </is>
      </c>
      <c r="C8883" s="3" t="inlineStr">
        <is>
          <t>Plate</t>
        </is>
      </c>
      <c r="D8883" s="3" t="inlineStr">
        <is>
          <t>texture 3, tint 7F7F7F</t>
        </is>
      </c>
      <c r="E8883" s="5" t="inlineStr">
        <is>
          <t>N</t>
        </is>
      </c>
      <c r="F8883" s="3" t="inlineStr">
        <is>
          <t>same look as 924982</t>
        </is>
      </c>
    </row>
    <row r="8884">
      <c r="A8884" s="3" t="n">
        <v>930736</v>
      </c>
      <c r="B8884" s="3" t="inlineStr">
        <is>
          <t>Glamour - 'Modest Soulrender Wristguard'</t>
        </is>
      </c>
      <c r="C8884" s="3" t="inlineStr">
        <is>
          <t>Plate</t>
        </is>
      </c>
      <c r="D8884" s="3" t="inlineStr">
        <is>
          <t>texture 3, tint 7F7F7F</t>
        </is>
      </c>
      <c r="E8884" s="5" t="inlineStr">
        <is>
          <t>N</t>
        </is>
      </c>
      <c r="F8884" s="3" t="inlineStr">
        <is>
          <t>same look as 924976</t>
        </is>
      </c>
    </row>
    <row r="8885">
      <c r="A8885" s="3" t="n">
        <v>930740</v>
      </c>
      <c r="B8885" s="3" t="inlineStr">
        <is>
          <t>Glamour - 'Elegant Archon Bracer'</t>
        </is>
      </c>
      <c r="C8885" s="3" t="inlineStr">
        <is>
          <t>Plate</t>
        </is>
      </c>
      <c r="D8885" s="3" t="inlineStr">
        <is>
          <t>texture 3, tint 7F7F7F</t>
        </is>
      </c>
      <c r="E8885" s="5" t="inlineStr">
        <is>
          <t>N</t>
        </is>
      </c>
      <c r="F8885" s="3" t="inlineStr">
        <is>
          <t>same look as 924976</t>
        </is>
      </c>
    </row>
    <row r="8886">
      <c r="A8886" s="3" t="n">
        <v>930741</v>
      </c>
      <c r="B8886" s="3" t="inlineStr">
        <is>
          <t>Glamour - 'Elegant Archon Gauntlets'</t>
        </is>
      </c>
      <c r="C8886" s="3" t="inlineStr">
        <is>
          <t>Plate</t>
        </is>
      </c>
      <c r="D8886" s="3" t="inlineStr">
        <is>
          <t>texture 3, tint 7F7F7F</t>
        </is>
      </c>
      <c r="E8886" s="5" t="inlineStr">
        <is>
          <t>N</t>
        </is>
      </c>
      <c r="F8886" s="3" t="inlineStr">
        <is>
          <t>same look as 920619</t>
        </is>
      </c>
    </row>
    <row r="8887">
      <c r="A8887" s="3" t="n">
        <v>930742</v>
      </c>
      <c r="B8887" s="3" t="inlineStr">
        <is>
          <t>Glamour - 'Elegant Archon Boots'</t>
        </is>
      </c>
      <c r="C8887" s="3" t="inlineStr">
        <is>
          <t>Plate</t>
        </is>
      </c>
      <c r="D8887" s="3" t="inlineStr">
        <is>
          <t>texture 3, tint 7F7F7F</t>
        </is>
      </c>
      <c r="E8887" s="5" t="inlineStr">
        <is>
          <t>N</t>
        </is>
      </c>
      <c r="F8887" s="3" t="inlineStr">
        <is>
          <t>same look as 920621</t>
        </is>
      </c>
    </row>
    <row r="8888">
      <c r="A8888" s="3" t="n">
        <v>930743</v>
      </c>
      <c r="B8888" s="3" t="inlineStr">
        <is>
          <t>Glamour - 'Elegant Archon Helm'</t>
        </is>
      </c>
      <c r="C8888" s="3" t="inlineStr">
        <is>
          <t>Plate</t>
        </is>
      </c>
      <c r="D8888" s="3" t="inlineStr">
        <is>
          <t>texture 3, tint 7F7F7F</t>
        </is>
      </c>
      <c r="E8888" s="5" t="inlineStr">
        <is>
          <t>N</t>
        </is>
      </c>
      <c r="F8888" s="3" t="inlineStr">
        <is>
          <t>same look as 924979</t>
        </is>
      </c>
    </row>
    <row r="8889">
      <c r="A8889" s="3" t="n">
        <v>930744</v>
      </c>
      <c r="B8889" s="3" t="inlineStr">
        <is>
          <t>Glamour - 'Elegant Archon Vambraces'</t>
        </is>
      </c>
      <c r="C8889" s="3" t="inlineStr">
        <is>
          <t>Plate</t>
        </is>
      </c>
      <c r="D8889" s="3" t="inlineStr">
        <is>
          <t>texture 3, tint 7F7F7F</t>
        </is>
      </c>
      <c r="E8889" s="5" t="inlineStr">
        <is>
          <t>N</t>
        </is>
      </c>
      <c r="F8889" s="3" t="inlineStr">
        <is>
          <t>same look as 924980</t>
        </is>
      </c>
    </row>
    <row r="8890">
      <c r="A8890" s="3" t="n">
        <v>930745</v>
      </c>
      <c r="B8890" s="3" t="inlineStr">
        <is>
          <t>Glamour - 'Elegant Archon Greaves'</t>
        </is>
      </c>
      <c r="C8890" s="3" t="inlineStr">
        <is>
          <t>Plate</t>
        </is>
      </c>
      <c r="D8890" s="3" t="inlineStr">
        <is>
          <t>texture 3, tint 7F7F7F</t>
        </is>
      </c>
      <c r="E8890" s="5" t="inlineStr">
        <is>
          <t>N</t>
        </is>
      </c>
      <c r="F8890" s="3" t="inlineStr">
        <is>
          <t>same look as 924981</t>
        </is>
      </c>
    </row>
    <row r="8891">
      <c r="A8891" s="3" t="n">
        <v>930746</v>
      </c>
      <c r="B8891" s="3" t="inlineStr">
        <is>
          <t>Glamour - 'Elegant Archon Breastplate'</t>
        </is>
      </c>
      <c r="C8891" s="3" t="inlineStr">
        <is>
          <t>Plate</t>
        </is>
      </c>
      <c r="D8891" s="3" t="inlineStr">
        <is>
          <t>texture 3, tint 7F7F7F</t>
        </is>
      </c>
      <c r="E8891" s="5" t="inlineStr">
        <is>
          <t>N</t>
        </is>
      </c>
      <c r="F8891" s="3" t="inlineStr">
        <is>
          <t>same look as 924982</t>
        </is>
      </c>
    </row>
    <row r="8892">
      <c r="A8892" s="3" t="n">
        <v>930747</v>
      </c>
      <c r="B8892" s="3" t="inlineStr">
        <is>
          <t>Glamour - 'Elegant Illuminator Bracer'</t>
        </is>
      </c>
      <c r="C8892" s="3" t="inlineStr">
        <is>
          <t>Plate</t>
        </is>
      </c>
      <c r="D8892" s="3" t="inlineStr">
        <is>
          <t>texture 3, tint 7F7F7F</t>
        </is>
      </c>
      <c r="E8892" s="5" t="inlineStr">
        <is>
          <t>N</t>
        </is>
      </c>
      <c r="F8892" s="3" t="inlineStr">
        <is>
          <t>same look as 924976</t>
        </is>
      </c>
    </row>
    <row r="8893">
      <c r="A8893" s="3" t="n">
        <v>930748</v>
      </c>
      <c r="B8893" s="3" t="inlineStr">
        <is>
          <t>Glamour - 'Elegant Illuminator Gauntlets'</t>
        </is>
      </c>
      <c r="C8893" s="3" t="inlineStr">
        <is>
          <t>Plate</t>
        </is>
      </c>
      <c r="D8893" s="3" t="inlineStr">
        <is>
          <t>texture 3, tint 7F7F7F</t>
        </is>
      </c>
      <c r="E8893" s="5" t="inlineStr">
        <is>
          <t>N</t>
        </is>
      </c>
      <c r="F8893" s="3" t="inlineStr">
        <is>
          <t>same look as 920619</t>
        </is>
      </c>
    </row>
    <row r="8894">
      <c r="A8894" s="3" t="n">
        <v>930749</v>
      </c>
      <c r="B8894" s="3" t="inlineStr">
        <is>
          <t>Glamour - 'Elegant Illuminator Boots'</t>
        </is>
      </c>
      <c r="C8894" s="3" t="inlineStr">
        <is>
          <t>Plate</t>
        </is>
      </c>
      <c r="D8894" s="3" t="inlineStr">
        <is>
          <t>texture 3, tint 7F7F7F</t>
        </is>
      </c>
      <c r="E8894" s="5" t="inlineStr">
        <is>
          <t>N</t>
        </is>
      </c>
      <c r="F8894" s="3" t="inlineStr">
        <is>
          <t>same look as 920621</t>
        </is>
      </c>
    </row>
    <row r="8895">
      <c r="A8895" s="3" t="n">
        <v>930750</v>
      </c>
      <c r="B8895" s="3" t="inlineStr">
        <is>
          <t>Glamour - 'Elegant Illuminator Helm'</t>
        </is>
      </c>
      <c r="C8895" s="3" t="inlineStr">
        <is>
          <t>Plate</t>
        </is>
      </c>
      <c r="D8895" s="3" t="inlineStr">
        <is>
          <t>texture 3, tint 7F7F7F</t>
        </is>
      </c>
      <c r="E8895" s="5" t="inlineStr">
        <is>
          <t>N</t>
        </is>
      </c>
      <c r="F8895" s="3" t="inlineStr">
        <is>
          <t>same look as 924979</t>
        </is>
      </c>
    </row>
    <row r="8896">
      <c r="A8896" s="3" t="n">
        <v>930751</v>
      </c>
      <c r="B8896" s="3" t="inlineStr">
        <is>
          <t>Glamour - 'Elegant Illuminator Vambraces'</t>
        </is>
      </c>
      <c r="C8896" s="3" t="inlineStr">
        <is>
          <t>Plate</t>
        </is>
      </c>
      <c r="D8896" s="3" t="inlineStr">
        <is>
          <t>texture 3, tint 7F7F7F</t>
        </is>
      </c>
      <c r="E8896" s="5" t="inlineStr">
        <is>
          <t>N</t>
        </is>
      </c>
      <c r="F8896" s="3" t="inlineStr">
        <is>
          <t>same look as 924980</t>
        </is>
      </c>
    </row>
    <row r="8897">
      <c r="A8897" s="3" t="n">
        <v>930752</v>
      </c>
      <c r="B8897" s="3" t="inlineStr">
        <is>
          <t>Glamour - 'Elegant Illuminator Greaves'</t>
        </is>
      </c>
      <c r="C8897" s="3" t="inlineStr">
        <is>
          <t>Plate</t>
        </is>
      </c>
      <c r="D8897" s="3" t="inlineStr">
        <is>
          <t>texture 3, tint 7F7F7F</t>
        </is>
      </c>
      <c r="E8897" s="5" t="inlineStr">
        <is>
          <t>N</t>
        </is>
      </c>
      <c r="F8897" s="3" t="inlineStr">
        <is>
          <t>same look as 924981</t>
        </is>
      </c>
    </row>
    <row r="8898">
      <c r="A8898" s="3" t="n">
        <v>930753</v>
      </c>
      <c r="B8898" s="3" t="inlineStr">
        <is>
          <t>Glamour - 'Elegant Illuminator Breastplate'</t>
        </is>
      </c>
      <c r="C8898" s="3" t="inlineStr">
        <is>
          <t>Plate</t>
        </is>
      </c>
      <c r="D8898" s="3" t="inlineStr">
        <is>
          <t>texture 3, tint 7F7F7F</t>
        </is>
      </c>
      <c r="E8898" s="5" t="inlineStr">
        <is>
          <t>N</t>
        </is>
      </c>
      <c r="F8898" s="3" t="inlineStr">
        <is>
          <t>same look as 924982</t>
        </is>
      </c>
    </row>
    <row r="8899">
      <c r="A8899" s="3" t="n">
        <v>930754</v>
      </c>
      <c r="B8899" s="3" t="inlineStr">
        <is>
          <t>Glamour - 'Elegant Exarch Bracer'</t>
        </is>
      </c>
      <c r="C8899" s="3" t="inlineStr">
        <is>
          <t>Plate</t>
        </is>
      </c>
      <c r="D8899" s="3" t="inlineStr">
        <is>
          <t>texture 3, tint 7F7F7F</t>
        </is>
      </c>
      <c r="E8899" s="5" t="inlineStr">
        <is>
          <t>N</t>
        </is>
      </c>
      <c r="F8899" s="3" t="inlineStr">
        <is>
          <t>same look as 924976</t>
        </is>
      </c>
    </row>
    <row r="8900">
      <c r="A8900" s="3" t="n">
        <v>930755</v>
      </c>
      <c r="B8900" s="3" t="inlineStr">
        <is>
          <t>Glamour - 'Elegant Exarch Gauntlets'</t>
        </is>
      </c>
      <c r="C8900" s="3" t="inlineStr">
        <is>
          <t>Plate</t>
        </is>
      </c>
      <c r="D8900" s="3" t="inlineStr">
        <is>
          <t>texture 3, tint 7F7F7F</t>
        </is>
      </c>
      <c r="E8900" s="5" t="inlineStr">
        <is>
          <t>N</t>
        </is>
      </c>
      <c r="F8900" s="3" t="inlineStr">
        <is>
          <t>same look as 920619</t>
        </is>
      </c>
    </row>
    <row r="8901">
      <c r="A8901" s="3" t="n">
        <v>930756</v>
      </c>
      <c r="B8901" s="3" t="inlineStr">
        <is>
          <t>Glamour - 'Elegant Exarch Boots'</t>
        </is>
      </c>
      <c r="C8901" s="3" t="inlineStr">
        <is>
          <t>Plate</t>
        </is>
      </c>
      <c r="D8901" s="3" t="inlineStr">
        <is>
          <t>texture 3, tint 7F7F7F</t>
        </is>
      </c>
      <c r="E8901" s="5" t="inlineStr">
        <is>
          <t>N</t>
        </is>
      </c>
      <c r="F8901" s="3" t="inlineStr">
        <is>
          <t>same look as 920621</t>
        </is>
      </c>
    </row>
    <row r="8902">
      <c r="A8902" s="3" t="n">
        <v>930757</v>
      </c>
      <c r="B8902" s="3" t="inlineStr">
        <is>
          <t>Glamour - 'Elegant Exarch Helm'</t>
        </is>
      </c>
      <c r="C8902" s="3" t="inlineStr">
        <is>
          <t>Plate</t>
        </is>
      </c>
      <c r="D8902" s="3" t="inlineStr">
        <is>
          <t>texture 3, tint 7F7F7F</t>
        </is>
      </c>
      <c r="E8902" s="5" t="inlineStr">
        <is>
          <t>N</t>
        </is>
      </c>
      <c r="F8902" s="3" t="inlineStr">
        <is>
          <t>same look as 924979</t>
        </is>
      </c>
    </row>
    <row r="8903">
      <c r="A8903" s="3" t="n">
        <v>930758</v>
      </c>
      <c r="B8903" s="3" t="inlineStr">
        <is>
          <t>Glamour - 'Elegant Exarch Vambraces'</t>
        </is>
      </c>
      <c r="C8903" s="3" t="inlineStr">
        <is>
          <t>Plate</t>
        </is>
      </c>
      <c r="D8903" s="3" t="inlineStr">
        <is>
          <t>texture 3, tint 7F7F7F</t>
        </is>
      </c>
      <c r="E8903" s="5" t="inlineStr">
        <is>
          <t>N</t>
        </is>
      </c>
      <c r="F8903" s="3" t="inlineStr">
        <is>
          <t>same look as 924980</t>
        </is>
      </c>
    </row>
    <row r="8904">
      <c r="A8904" s="3" t="n">
        <v>930759</v>
      </c>
      <c r="B8904" s="3" t="inlineStr">
        <is>
          <t>Glamour - 'Elegant Exarch Greaves'</t>
        </is>
      </c>
      <c r="C8904" s="3" t="inlineStr">
        <is>
          <t>Plate</t>
        </is>
      </c>
      <c r="D8904" s="3" t="inlineStr">
        <is>
          <t>texture 3, tint 7F7F7F</t>
        </is>
      </c>
      <c r="E8904" s="5" t="inlineStr">
        <is>
          <t>N</t>
        </is>
      </c>
      <c r="F8904" s="3" t="inlineStr">
        <is>
          <t>same look as 924981</t>
        </is>
      </c>
    </row>
    <row r="8905">
      <c r="A8905" s="3" t="n">
        <v>930760</v>
      </c>
      <c r="B8905" s="3" t="inlineStr">
        <is>
          <t>Glamour - 'Elegant Exarch Breastplate'</t>
        </is>
      </c>
      <c r="C8905" s="3" t="inlineStr">
        <is>
          <t>Plate</t>
        </is>
      </c>
      <c r="D8905" s="3" t="inlineStr">
        <is>
          <t>texture 3, tint 7F7F7F</t>
        </is>
      </c>
      <c r="E8905" s="5" t="inlineStr">
        <is>
          <t>N</t>
        </is>
      </c>
      <c r="F8905" s="3" t="inlineStr">
        <is>
          <t>same look as 924982</t>
        </is>
      </c>
    </row>
    <row r="8906">
      <c r="A8906" s="3" t="n">
        <v>930768</v>
      </c>
      <c r="B8906" s="3" t="inlineStr">
        <is>
          <t>Glamour - 'Elegant Soulrender Bracer'</t>
        </is>
      </c>
      <c r="C8906" s="3" t="inlineStr">
        <is>
          <t>Plate</t>
        </is>
      </c>
      <c r="D8906" s="3" t="inlineStr">
        <is>
          <t>texture 3, tint 7F7F7F</t>
        </is>
      </c>
      <c r="E8906" s="5" t="inlineStr">
        <is>
          <t>N</t>
        </is>
      </c>
      <c r="F8906" s="3" t="inlineStr">
        <is>
          <t>same look as 924976</t>
        </is>
      </c>
    </row>
    <row r="8907">
      <c r="A8907" s="3" t="n">
        <v>930769</v>
      </c>
      <c r="B8907" s="3" t="inlineStr">
        <is>
          <t>Glamour - 'Elegant Soulrender Gauntlets'</t>
        </is>
      </c>
      <c r="C8907" s="3" t="inlineStr">
        <is>
          <t>Plate</t>
        </is>
      </c>
      <c r="D8907" s="3" t="inlineStr">
        <is>
          <t>texture 3, tint 7F7F7F</t>
        </is>
      </c>
      <c r="E8907" s="5" t="inlineStr">
        <is>
          <t>N</t>
        </is>
      </c>
      <c r="F8907" s="3" t="inlineStr">
        <is>
          <t>same look as 920619</t>
        </is>
      </c>
    </row>
    <row r="8908">
      <c r="A8908" s="3" t="n">
        <v>930770</v>
      </c>
      <c r="B8908" s="3" t="inlineStr">
        <is>
          <t>Glamour - 'Elegant Soulrender Boots'</t>
        </is>
      </c>
      <c r="C8908" s="3" t="inlineStr">
        <is>
          <t>Plate</t>
        </is>
      </c>
      <c r="D8908" s="3" t="inlineStr">
        <is>
          <t>texture 3, tint 7F7F7F</t>
        </is>
      </c>
      <c r="E8908" s="5" t="inlineStr">
        <is>
          <t>N</t>
        </is>
      </c>
      <c r="F8908" s="3" t="inlineStr">
        <is>
          <t>same look as 920621</t>
        </is>
      </c>
    </row>
    <row r="8909">
      <c r="A8909" s="3" t="n">
        <v>930771</v>
      </c>
      <c r="B8909" s="3" t="inlineStr">
        <is>
          <t>Glamour - 'Elegant Soulrender Helm'</t>
        </is>
      </c>
      <c r="C8909" s="3" t="inlineStr">
        <is>
          <t>Plate</t>
        </is>
      </c>
      <c r="D8909" s="3" t="inlineStr">
        <is>
          <t>texture 3, tint 7F7F7F</t>
        </is>
      </c>
      <c r="E8909" s="5" t="inlineStr">
        <is>
          <t>N</t>
        </is>
      </c>
      <c r="F8909" s="3" t="inlineStr">
        <is>
          <t>same look as 924979</t>
        </is>
      </c>
    </row>
    <row r="8910">
      <c r="A8910" s="3" t="n">
        <v>930772</v>
      </c>
      <c r="B8910" s="3" t="inlineStr">
        <is>
          <t>Glamour - 'Elegant Soulrender Vambraces'</t>
        </is>
      </c>
      <c r="C8910" s="3" t="inlineStr">
        <is>
          <t>Plate</t>
        </is>
      </c>
      <c r="D8910" s="3" t="inlineStr">
        <is>
          <t>texture 3, tint 7F7F7F</t>
        </is>
      </c>
      <c r="E8910" s="5" t="inlineStr">
        <is>
          <t>N</t>
        </is>
      </c>
      <c r="F8910" s="3" t="inlineStr">
        <is>
          <t>same look as 924980</t>
        </is>
      </c>
    </row>
    <row r="8911">
      <c r="A8911" s="3" t="n">
        <v>930773</v>
      </c>
      <c r="B8911" s="3" t="inlineStr">
        <is>
          <t>Glamour - 'Elegant Soulrender Greaves'</t>
        </is>
      </c>
      <c r="C8911" s="3" t="inlineStr">
        <is>
          <t>Plate</t>
        </is>
      </c>
      <c r="D8911" s="3" t="inlineStr">
        <is>
          <t>texture 3, tint 7F7F7F</t>
        </is>
      </c>
      <c r="E8911" s="5" t="inlineStr">
        <is>
          <t>N</t>
        </is>
      </c>
      <c r="F8911" s="3" t="inlineStr">
        <is>
          <t>same look as 924981</t>
        </is>
      </c>
    </row>
    <row r="8912">
      <c r="A8912" s="3" t="n">
        <v>930774</v>
      </c>
      <c r="B8912" s="3" t="inlineStr">
        <is>
          <t>Glamour - 'Elegant Soulrender Breastplate'</t>
        </is>
      </c>
      <c r="C8912" s="3" t="inlineStr">
        <is>
          <t>Plate</t>
        </is>
      </c>
      <c r="D8912" s="3" t="inlineStr">
        <is>
          <t>texture 3, tint 7F7F7F</t>
        </is>
      </c>
      <c r="E8912" s="5" t="inlineStr">
        <is>
          <t>N</t>
        </is>
      </c>
      <c r="F8912" s="3" t="inlineStr">
        <is>
          <t>same look as 924982</t>
        </is>
      </c>
    </row>
    <row r="8913">
      <c r="A8913" s="3" t="n">
        <v>930789</v>
      </c>
      <c r="B8913" s="3" t="inlineStr">
        <is>
          <t>Glamour - 'Elegant Loremaster Bracer'</t>
        </is>
      </c>
      <c r="C8913" s="3" t="inlineStr">
        <is>
          <t>Plate</t>
        </is>
      </c>
      <c r="D8913" s="3" t="inlineStr">
        <is>
          <t>texture 3, tint 7F7F7F</t>
        </is>
      </c>
      <c r="E8913" s="5" t="inlineStr">
        <is>
          <t>N</t>
        </is>
      </c>
      <c r="F8913" s="3" t="inlineStr">
        <is>
          <t>same look as 924976</t>
        </is>
      </c>
    </row>
    <row r="8914">
      <c r="A8914" s="3" t="n">
        <v>930790</v>
      </c>
      <c r="B8914" s="3" t="inlineStr">
        <is>
          <t>Glamour - 'Elegant Loremaster Gauntlets'</t>
        </is>
      </c>
      <c r="C8914" s="3" t="inlineStr">
        <is>
          <t>Plate</t>
        </is>
      </c>
      <c r="D8914" s="3" t="inlineStr">
        <is>
          <t>texture 3, tint 7F7F7F</t>
        </is>
      </c>
      <c r="E8914" s="5" t="inlineStr">
        <is>
          <t>N</t>
        </is>
      </c>
      <c r="F8914" s="3" t="inlineStr">
        <is>
          <t>same look as 920619</t>
        </is>
      </c>
    </row>
    <row r="8915">
      <c r="A8915" s="3" t="n">
        <v>930791</v>
      </c>
      <c r="B8915" s="3" t="inlineStr">
        <is>
          <t>Glamour - 'Elegant Loremaster Boots'</t>
        </is>
      </c>
      <c r="C8915" s="3" t="inlineStr">
        <is>
          <t>Plate</t>
        </is>
      </c>
      <c r="D8915" s="3" t="inlineStr">
        <is>
          <t>texture 3, tint 7F7F7F</t>
        </is>
      </c>
      <c r="E8915" s="5" t="inlineStr">
        <is>
          <t>N</t>
        </is>
      </c>
      <c r="F8915" s="3" t="inlineStr">
        <is>
          <t>same look as 920621</t>
        </is>
      </c>
    </row>
    <row r="8916">
      <c r="A8916" s="3" t="n">
        <v>930792</v>
      </c>
      <c r="B8916" s="3" t="inlineStr">
        <is>
          <t>Glamour - 'Elegant Loremaster Helm'</t>
        </is>
      </c>
      <c r="C8916" s="3" t="inlineStr">
        <is>
          <t>Plate</t>
        </is>
      </c>
      <c r="D8916" s="3" t="inlineStr">
        <is>
          <t>texture 3, tint 7F7F7F</t>
        </is>
      </c>
      <c r="E8916" s="5" t="inlineStr">
        <is>
          <t>N</t>
        </is>
      </c>
      <c r="F8916" s="3" t="inlineStr">
        <is>
          <t>same look as 924979</t>
        </is>
      </c>
    </row>
    <row r="8917">
      <c r="A8917" s="3" t="n">
        <v>930793</v>
      </c>
      <c r="B8917" s="3" t="inlineStr">
        <is>
          <t>Glamour - 'Elegant Loremaster Vambraces'</t>
        </is>
      </c>
      <c r="C8917" s="3" t="inlineStr">
        <is>
          <t>Plate</t>
        </is>
      </c>
      <c r="D8917" s="3" t="inlineStr">
        <is>
          <t>texture 3, tint 7F7F7F</t>
        </is>
      </c>
      <c r="E8917" s="5" t="inlineStr">
        <is>
          <t>N</t>
        </is>
      </c>
      <c r="F8917" s="3" t="inlineStr">
        <is>
          <t>same look as 924980</t>
        </is>
      </c>
    </row>
    <row r="8918">
      <c r="A8918" s="3" t="n">
        <v>930794</v>
      </c>
      <c r="B8918" s="3" t="inlineStr">
        <is>
          <t>Glamour - 'Elegant Loremaster Greaves'</t>
        </is>
      </c>
      <c r="C8918" s="3" t="inlineStr">
        <is>
          <t>Plate</t>
        </is>
      </c>
      <c r="D8918" s="3" t="inlineStr">
        <is>
          <t>texture 3, tint 7F7F7F</t>
        </is>
      </c>
      <c r="E8918" s="5" t="inlineStr">
        <is>
          <t>N</t>
        </is>
      </c>
      <c r="F8918" s="3" t="inlineStr">
        <is>
          <t>same look as 924981</t>
        </is>
      </c>
    </row>
    <row r="8919">
      <c r="A8919" s="3" t="n">
        <v>930795</v>
      </c>
      <c r="B8919" s="3" t="inlineStr">
        <is>
          <t>Glamour - 'Elegant Loremaster Breastplate'</t>
        </is>
      </c>
      <c r="C8919" s="3" t="inlineStr">
        <is>
          <t>Plate</t>
        </is>
      </c>
      <c r="D8919" s="3" t="inlineStr">
        <is>
          <t>texture 3, tint 7F7F7F</t>
        </is>
      </c>
      <c r="E8919" s="5" t="inlineStr">
        <is>
          <t>N</t>
        </is>
      </c>
      <c r="F8919" s="3" t="inlineStr">
        <is>
          <t>same look as 924982</t>
        </is>
      </c>
    </row>
    <row r="8920">
      <c r="A8920" s="3" t="n">
        <v>930852</v>
      </c>
      <c r="B8920" s="3" t="inlineStr">
        <is>
          <t>Glamour - 'Elegant Soulrender Wristband'</t>
        </is>
      </c>
      <c r="C8920" s="3" t="inlineStr">
        <is>
          <t>Plate</t>
        </is>
      </c>
      <c r="D8920" s="3" t="inlineStr">
        <is>
          <t>texture 3, tint 7F7F7F</t>
        </is>
      </c>
      <c r="E8920" s="5" t="inlineStr">
        <is>
          <t>N</t>
        </is>
      </c>
      <c r="F8920" s="3" t="inlineStr">
        <is>
          <t>same look as 924976</t>
        </is>
      </c>
    </row>
    <row r="8921">
      <c r="A8921" s="3" t="n">
        <v>930856</v>
      </c>
      <c r="B8921" s="3" t="inlineStr">
        <is>
          <t>Glamour - 'Stately Archon Bracer'</t>
        </is>
      </c>
      <c r="C8921" s="3" t="inlineStr">
        <is>
          <t>Plate</t>
        </is>
      </c>
      <c r="D8921" s="3" t="inlineStr">
        <is>
          <t>texture 3, tint 7F7F7F</t>
        </is>
      </c>
      <c r="E8921" s="5" t="inlineStr">
        <is>
          <t>N</t>
        </is>
      </c>
      <c r="F8921" s="3" t="inlineStr">
        <is>
          <t>same look as 924976</t>
        </is>
      </c>
    </row>
    <row r="8922">
      <c r="A8922" s="3" t="n">
        <v>930857</v>
      </c>
      <c r="B8922" s="3" t="inlineStr">
        <is>
          <t>Glamour - 'Stately Archon Gauntlets'</t>
        </is>
      </c>
      <c r="C8922" s="3" t="inlineStr">
        <is>
          <t>Plate</t>
        </is>
      </c>
      <c r="D8922" s="3" t="inlineStr">
        <is>
          <t>texture 3, tint 7F7F7F</t>
        </is>
      </c>
      <c r="E8922" s="5" t="inlineStr">
        <is>
          <t>N</t>
        </is>
      </c>
      <c r="F8922" s="3" t="inlineStr">
        <is>
          <t>same look as 920619</t>
        </is>
      </c>
    </row>
    <row r="8923">
      <c r="A8923" s="3" t="n">
        <v>930858</v>
      </c>
      <c r="B8923" s="3" t="inlineStr">
        <is>
          <t>Glamour - 'Stately Archon Boots'</t>
        </is>
      </c>
      <c r="C8923" s="3" t="inlineStr">
        <is>
          <t>Plate</t>
        </is>
      </c>
      <c r="D8923" s="3" t="inlineStr">
        <is>
          <t>texture 3, tint 7F7F7F</t>
        </is>
      </c>
      <c r="E8923" s="5" t="inlineStr">
        <is>
          <t>N</t>
        </is>
      </c>
      <c r="F8923" s="3" t="inlineStr">
        <is>
          <t>same look as 920621</t>
        </is>
      </c>
    </row>
    <row r="8924">
      <c r="A8924" s="3" t="n">
        <v>930859</v>
      </c>
      <c r="B8924" s="3" t="inlineStr">
        <is>
          <t>Glamour - 'Stately Archon Helm'</t>
        </is>
      </c>
      <c r="C8924" s="3" t="inlineStr">
        <is>
          <t>Plate</t>
        </is>
      </c>
      <c r="D8924" s="3" t="inlineStr">
        <is>
          <t>texture 3, tint 7F7F7F</t>
        </is>
      </c>
      <c r="E8924" s="5" t="inlineStr">
        <is>
          <t>N</t>
        </is>
      </c>
      <c r="F8924" s="3" t="inlineStr">
        <is>
          <t>same look as 924979</t>
        </is>
      </c>
    </row>
    <row r="8925">
      <c r="A8925" s="3" t="n">
        <v>930860</v>
      </c>
      <c r="B8925" s="3" t="inlineStr">
        <is>
          <t>Glamour - 'Stately Archon Vambraces'</t>
        </is>
      </c>
      <c r="C8925" s="3" t="inlineStr">
        <is>
          <t>Plate</t>
        </is>
      </c>
      <c r="D8925" s="3" t="inlineStr">
        <is>
          <t>texture 3, tint 7F7F7F</t>
        </is>
      </c>
      <c r="E8925" s="5" t="inlineStr">
        <is>
          <t>N</t>
        </is>
      </c>
      <c r="F8925" s="3" t="inlineStr">
        <is>
          <t>same look as 924980</t>
        </is>
      </c>
    </row>
    <row r="8926">
      <c r="A8926" s="3" t="n">
        <v>930861</v>
      </c>
      <c r="B8926" s="3" t="inlineStr">
        <is>
          <t>Glamour - 'Stately Archon Greaves'</t>
        </is>
      </c>
      <c r="C8926" s="3" t="inlineStr">
        <is>
          <t>Plate</t>
        </is>
      </c>
      <c r="D8926" s="3" t="inlineStr">
        <is>
          <t>texture 3, tint 7F7F7F</t>
        </is>
      </c>
      <c r="E8926" s="5" t="inlineStr">
        <is>
          <t>N</t>
        </is>
      </c>
      <c r="F8926" s="3" t="inlineStr">
        <is>
          <t>same look as 924981</t>
        </is>
      </c>
    </row>
    <row r="8927">
      <c r="A8927" s="3" t="n">
        <v>930862</v>
      </c>
      <c r="B8927" s="3" t="inlineStr">
        <is>
          <t>Glamour - 'Stately Archon Breastplate'</t>
        </is>
      </c>
      <c r="C8927" s="3" t="inlineStr">
        <is>
          <t>Plate</t>
        </is>
      </c>
      <c r="D8927" s="3" t="inlineStr">
        <is>
          <t>texture 3, tint 7F7F7F</t>
        </is>
      </c>
      <c r="E8927" s="5" t="inlineStr">
        <is>
          <t>N</t>
        </is>
      </c>
      <c r="F8927" s="3" t="inlineStr">
        <is>
          <t>same look as 924982</t>
        </is>
      </c>
    </row>
    <row r="8928">
      <c r="A8928" s="3" t="n">
        <v>930863</v>
      </c>
      <c r="B8928" s="3" t="inlineStr">
        <is>
          <t>Glamour - 'Stately Illuminator Bracer'</t>
        </is>
      </c>
      <c r="C8928" s="3" t="inlineStr">
        <is>
          <t>Plate</t>
        </is>
      </c>
      <c r="D8928" s="3" t="inlineStr">
        <is>
          <t>texture 3, tint 7F7F7F</t>
        </is>
      </c>
      <c r="E8928" s="5" t="inlineStr">
        <is>
          <t>N</t>
        </is>
      </c>
      <c r="F8928" s="3" t="inlineStr">
        <is>
          <t>same look as 924976</t>
        </is>
      </c>
    </row>
    <row r="8929">
      <c r="A8929" s="3" t="n">
        <v>930864</v>
      </c>
      <c r="B8929" s="3" t="inlineStr">
        <is>
          <t>Glamour - 'Stately Illuminator Gauntlets'</t>
        </is>
      </c>
      <c r="C8929" s="3" t="inlineStr">
        <is>
          <t>Plate</t>
        </is>
      </c>
      <c r="D8929" s="3" t="inlineStr">
        <is>
          <t>texture 3, tint 7F7F7F</t>
        </is>
      </c>
      <c r="E8929" s="5" t="inlineStr">
        <is>
          <t>N</t>
        </is>
      </c>
      <c r="F8929" s="3" t="inlineStr">
        <is>
          <t>same look as 920619</t>
        </is>
      </c>
    </row>
    <row r="8930">
      <c r="A8930" s="3" t="n">
        <v>930865</v>
      </c>
      <c r="B8930" s="3" t="inlineStr">
        <is>
          <t>Glamour - 'Stately Illuminator Boots'</t>
        </is>
      </c>
      <c r="C8930" s="3" t="inlineStr">
        <is>
          <t>Plate</t>
        </is>
      </c>
      <c r="D8930" s="3" t="inlineStr">
        <is>
          <t>texture 3, tint 7F7F7F</t>
        </is>
      </c>
      <c r="E8930" s="5" t="inlineStr">
        <is>
          <t>N</t>
        </is>
      </c>
      <c r="F8930" s="3" t="inlineStr">
        <is>
          <t>same look as 920621</t>
        </is>
      </c>
    </row>
    <row r="8931">
      <c r="A8931" s="3" t="n">
        <v>930866</v>
      </c>
      <c r="B8931" s="3" t="inlineStr">
        <is>
          <t>Glamour - 'Stately Illuminator Helm'</t>
        </is>
      </c>
      <c r="C8931" s="3" t="inlineStr">
        <is>
          <t>Plate</t>
        </is>
      </c>
      <c r="D8931" s="3" t="inlineStr">
        <is>
          <t>texture 3, tint 7F7F7F</t>
        </is>
      </c>
      <c r="E8931" s="5" t="inlineStr">
        <is>
          <t>N</t>
        </is>
      </c>
      <c r="F8931" s="3" t="inlineStr">
        <is>
          <t>same look as 924979</t>
        </is>
      </c>
    </row>
    <row r="8932">
      <c r="A8932" s="3" t="n">
        <v>930867</v>
      </c>
      <c r="B8932" s="3" t="inlineStr">
        <is>
          <t>Glamour - 'Stately Illuminator Vambraces'</t>
        </is>
      </c>
      <c r="C8932" s="3" t="inlineStr">
        <is>
          <t>Plate</t>
        </is>
      </c>
      <c r="D8932" s="3" t="inlineStr">
        <is>
          <t>texture 3, tint 7F7F7F</t>
        </is>
      </c>
      <c r="E8932" s="5" t="inlineStr">
        <is>
          <t>N</t>
        </is>
      </c>
      <c r="F8932" s="3" t="inlineStr">
        <is>
          <t>same look as 924980</t>
        </is>
      </c>
    </row>
    <row r="8933">
      <c r="A8933" s="3" t="n">
        <v>930868</v>
      </c>
      <c r="B8933" s="3" t="inlineStr">
        <is>
          <t>Glamour - 'Stately Illuminator Greaves'</t>
        </is>
      </c>
      <c r="C8933" s="3" t="inlineStr">
        <is>
          <t>Plate</t>
        </is>
      </c>
      <c r="D8933" s="3" t="inlineStr">
        <is>
          <t>texture 3, tint 7F7F7F</t>
        </is>
      </c>
      <c r="E8933" s="5" t="inlineStr">
        <is>
          <t>N</t>
        </is>
      </c>
      <c r="F8933" s="3" t="inlineStr">
        <is>
          <t>same look as 924981</t>
        </is>
      </c>
    </row>
    <row r="8934">
      <c r="A8934" s="3" t="n">
        <v>930869</v>
      </c>
      <c r="B8934" s="3" t="inlineStr">
        <is>
          <t>Glamour - 'Stately Illuminator Breastplate'</t>
        </is>
      </c>
      <c r="C8934" s="3" t="inlineStr">
        <is>
          <t>Plate</t>
        </is>
      </c>
      <c r="D8934" s="3" t="inlineStr">
        <is>
          <t>texture 3, tint 7F7F7F</t>
        </is>
      </c>
      <c r="E8934" s="5" t="inlineStr">
        <is>
          <t>N</t>
        </is>
      </c>
      <c r="F8934" s="3" t="inlineStr">
        <is>
          <t>same look as 924982</t>
        </is>
      </c>
    </row>
    <row r="8935">
      <c r="A8935" s="3" t="n">
        <v>930870</v>
      </c>
      <c r="B8935" s="3" t="inlineStr">
        <is>
          <t>Glamour - 'Stately Exarch Bracer'</t>
        </is>
      </c>
      <c r="C8935" s="3" t="inlineStr">
        <is>
          <t>Plate</t>
        </is>
      </c>
      <c r="D8935" s="3" t="inlineStr">
        <is>
          <t>texture 3, tint 7F7F7F</t>
        </is>
      </c>
      <c r="E8935" s="5" t="inlineStr">
        <is>
          <t>N</t>
        </is>
      </c>
      <c r="F8935" s="3" t="inlineStr">
        <is>
          <t>same look as 924976</t>
        </is>
      </c>
    </row>
    <row r="8936">
      <c r="A8936" s="3" t="n">
        <v>930871</v>
      </c>
      <c r="B8936" s="3" t="inlineStr">
        <is>
          <t>Glamour - 'Stately Exarch Gauntlets'</t>
        </is>
      </c>
      <c r="C8936" s="3" t="inlineStr">
        <is>
          <t>Plate</t>
        </is>
      </c>
      <c r="D8936" s="3" t="inlineStr">
        <is>
          <t>texture 3, tint 7F7F7F</t>
        </is>
      </c>
      <c r="E8936" s="5" t="inlineStr">
        <is>
          <t>N</t>
        </is>
      </c>
      <c r="F8936" s="3" t="inlineStr">
        <is>
          <t>same look as 920619</t>
        </is>
      </c>
    </row>
    <row r="8937">
      <c r="A8937" s="3" t="n">
        <v>930872</v>
      </c>
      <c r="B8937" s="3" t="inlineStr">
        <is>
          <t>Glamour - 'Stately Exarch Boots'</t>
        </is>
      </c>
      <c r="C8937" s="3" t="inlineStr">
        <is>
          <t>Plate</t>
        </is>
      </c>
      <c r="D8937" s="3" t="inlineStr">
        <is>
          <t>texture 3, tint 7F7F7F</t>
        </is>
      </c>
      <c r="E8937" s="5" t="inlineStr">
        <is>
          <t>N</t>
        </is>
      </c>
      <c r="F8937" s="3" t="inlineStr">
        <is>
          <t>same look as 920621</t>
        </is>
      </c>
    </row>
    <row r="8938">
      <c r="A8938" s="3" t="n">
        <v>930873</v>
      </c>
      <c r="B8938" s="3" t="inlineStr">
        <is>
          <t>Glamour - 'Stately Exarch Helm'</t>
        </is>
      </c>
      <c r="C8938" s="3" t="inlineStr">
        <is>
          <t>Plate</t>
        </is>
      </c>
      <c r="D8938" s="3" t="inlineStr">
        <is>
          <t>texture 3, tint 7F7F7F</t>
        </is>
      </c>
      <c r="E8938" s="5" t="inlineStr">
        <is>
          <t>N</t>
        </is>
      </c>
      <c r="F8938" s="3" t="inlineStr">
        <is>
          <t>same look as 924979</t>
        </is>
      </c>
    </row>
    <row r="8939">
      <c r="A8939" s="3" t="n">
        <v>930874</v>
      </c>
      <c r="B8939" s="3" t="inlineStr">
        <is>
          <t>Glamour - 'Stately Exarch Vambraces'</t>
        </is>
      </c>
      <c r="C8939" s="3" t="inlineStr">
        <is>
          <t>Plate</t>
        </is>
      </c>
      <c r="D8939" s="3" t="inlineStr">
        <is>
          <t>texture 3, tint 7F7F7F</t>
        </is>
      </c>
      <c r="E8939" s="5" t="inlineStr">
        <is>
          <t>N</t>
        </is>
      </c>
      <c r="F8939" s="3" t="inlineStr">
        <is>
          <t>same look as 924980</t>
        </is>
      </c>
    </row>
    <row r="8940">
      <c r="A8940" s="3" t="n">
        <v>930875</v>
      </c>
      <c r="B8940" s="3" t="inlineStr">
        <is>
          <t>Glamour - 'Stately Exarch Greaves'</t>
        </is>
      </c>
      <c r="C8940" s="3" t="inlineStr">
        <is>
          <t>Plate</t>
        </is>
      </c>
      <c r="D8940" s="3" t="inlineStr">
        <is>
          <t>texture 3, tint 7F7F7F</t>
        </is>
      </c>
      <c r="E8940" s="5" t="inlineStr">
        <is>
          <t>N</t>
        </is>
      </c>
      <c r="F8940" s="3" t="inlineStr">
        <is>
          <t>same look as 924981</t>
        </is>
      </c>
    </row>
    <row r="8941">
      <c r="A8941" s="3" t="n">
        <v>930876</v>
      </c>
      <c r="B8941" s="3" t="inlineStr">
        <is>
          <t>Glamour - 'Stately Exarch Breastplate'</t>
        </is>
      </c>
      <c r="C8941" s="3" t="inlineStr">
        <is>
          <t>Plate</t>
        </is>
      </c>
      <c r="D8941" s="3" t="inlineStr">
        <is>
          <t>texture 3, tint 7F7F7F</t>
        </is>
      </c>
      <c r="E8941" s="5" t="inlineStr">
        <is>
          <t>N</t>
        </is>
      </c>
      <c r="F8941" s="3" t="inlineStr">
        <is>
          <t>same look as 924982</t>
        </is>
      </c>
    </row>
    <row r="8942">
      <c r="A8942" s="3" t="n">
        <v>930884</v>
      </c>
      <c r="B8942" s="3" t="inlineStr">
        <is>
          <t>Glamour - 'Stately Soulrender Bracer'</t>
        </is>
      </c>
      <c r="C8942" s="3" t="inlineStr">
        <is>
          <t>Plate</t>
        </is>
      </c>
      <c r="D8942" s="3" t="inlineStr">
        <is>
          <t>texture 3, tint 7F7F7F</t>
        </is>
      </c>
      <c r="E8942" s="5" t="inlineStr">
        <is>
          <t>N</t>
        </is>
      </c>
      <c r="F8942" s="3" t="inlineStr">
        <is>
          <t>same look as 924976</t>
        </is>
      </c>
    </row>
    <row r="8943">
      <c r="A8943" s="3" t="n">
        <v>930885</v>
      </c>
      <c r="B8943" s="3" t="inlineStr">
        <is>
          <t>Glamour - 'Stately Soulrender Gauntlets'</t>
        </is>
      </c>
      <c r="C8943" s="3" t="inlineStr">
        <is>
          <t>Plate</t>
        </is>
      </c>
      <c r="D8943" s="3" t="inlineStr">
        <is>
          <t>texture 3, tint 7F7F7F</t>
        </is>
      </c>
      <c r="E8943" s="5" t="inlineStr">
        <is>
          <t>N</t>
        </is>
      </c>
      <c r="F8943" s="3" t="inlineStr">
        <is>
          <t>same look as 920619</t>
        </is>
      </c>
    </row>
    <row r="8944">
      <c r="A8944" s="3" t="n">
        <v>930886</v>
      </c>
      <c r="B8944" s="3" t="inlineStr">
        <is>
          <t>Glamour - 'Stately Soulrender Boots'</t>
        </is>
      </c>
      <c r="C8944" s="3" t="inlineStr">
        <is>
          <t>Plate</t>
        </is>
      </c>
      <c r="D8944" s="3" t="inlineStr">
        <is>
          <t>texture 3, tint 7F7F7F</t>
        </is>
      </c>
      <c r="E8944" s="5" t="inlineStr">
        <is>
          <t>N</t>
        </is>
      </c>
      <c r="F8944" s="3" t="inlineStr">
        <is>
          <t>same look as 920621</t>
        </is>
      </c>
    </row>
    <row r="8945">
      <c r="A8945" s="3" t="n">
        <v>930887</v>
      </c>
      <c r="B8945" s="3" t="inlineStr">
        <is>
          <t>Glamour - 'Stately Soulrender Helm'</t>
        </is>
      </c>
      <c r="C8945" s="3" t="inlineStr">
        <is>
          <t>Plate</t>
        </is>
      </c>
      <c r="D8945" s="3" t="inlineStr">
        <is>
          <t>texture 3, tint 7F7F7F</t>
        </is>
      </c>
      <c r="E8945" s="5" t="inlineStr">
        <is>
          <t>N</t>
        </is>
      </c>
      <c r="F8945" s="3" t="inlineStr">
        <is>
          <t>same look as 924979</t>
        </is>
      </c>
    </row>
    <row r="8946">
      <c r="A8946" s="3" t="n">
        <v>930888</v>
      </c>
      <c r="B8946" s="3" t="inlineStr">
        <is>
          <t>Glamour - 'Stately Soulrender Vambraces'</t>
        </is>
      </c>
      <c r="C8946" s="3" t="inlineStr">
        <is>
          <t>Plate</t>
        </is>
      </c>
      <c r="D8946" s="3" t="inlineStr">
        <is>
          <t>texture 3, tint 7F7F7F</t>
        </is>
      </c>
      <c r="E8946" s="5" t="inlineStr">
        <is>
          <t>N</t>
        </is>
      </c>
      <c r="F8946" s="3" t="inlineStr">
        <is>
          <t>same look as 924980</t>
        </is>
      </c>
    </row>
    <row r="8947">
      <c r="A8947" s="3" t="n">
        <v>930889</v>
      </c>
      <c r="B8947" s="3" t="inlineStr">
        <is>
          <t>Glamour - 'Stately Soulrender Greaves'</t>
        </is>
      </c>
      <c r="C8947" s="3" t="inlineStr">
        <is>
          <t>Plate</t>
        </is>
      </c>
      <c r="D8947" s="3" t="inlineStr">
        <is>
          <t>texture 3, tint 7F7F7F</t>
        </is>
      </c>
      <c r="E8947" s="5" t="inlineStr">
        <is>
          <t>N</t>
        </is>
      </c>
      <c r="F8947" s="3" t="inlineStr">
        <is>
          <t>same look as 924981</t>
        </is>
      </c>
    </row>
    <row r="8948">
      <c r="A8948" s="3" t="n">
        <v>930890</v>
      </c>
      <c r="B8948" s="3" t="inlineStr">
        <is>
          <t>Glamour - 'Stately Soulrender Breastplate'</t>
        </is>
      </c>
      <c r="C8948" s="3" t="inlineStr">
        <is>
          <t>Plate</t>
        </is>
      </c>
      <c r="D8948" s="3" t="inlineStr">
        <is>
          <t>texture 3, tint 7F7F7F</t>
        </is>
      </c>
      <c r="E8948" s="5" t="inlineStr">
        <is>
          <t>N</t>
        </is>
      </c>
      <c r="F8948" s="3" t="inlineStr">
        <is>
          <t>same look as 924982</t>
        </is>
      </c>
    </row>
    <row r="8949">
      <c r="A8949" s="3" t="n">
        <v>930905</v>
      </c>
      <c r="B8949" s="3" t="inlineStr">
        <is>
          <t>Glamour - 'Stately Loremaster Bracer'</t>
        </is>
      </c>
      <c r="C8949" s="3" t="inlineStr">
        <is>
          <t>Plate</t>
        </is>
      </c>
      <c r="D8949" s="3" t="inlineStr">
        <is>
          <t>texture 3, tint 7F7F7F</t>
        </is>
      </c>
      <c r="E8949" s="5" t="inlineStr">
        <is>
          <t>N</t>
        </is>
      </c>
      <c r="F8949" s="3" t="inlineStr">
        <is>
          <t>same look as 924976</t>
        </is>
      </c>
    </row>
    <row r="8950">
      <c r="A8950" s="3" t="n">
        <v>930906</v>
      </c>
      <c r="B8950" s="3" t="inlineStr">
        <is>
          <t>Glamour - 'Stately Loremaster Gauntlets'</t>
        </is>
      </c>
      <c r="C8950" s="3" t="inlineStr">
        <is>
          <t>Plate</t>
        </is>
      </c>
      <c r="D8950" s="3" t="inlineStr">
        <is>
          <t>texture 3, tint 7F7F7F</t>
        </is>
      </c>
      <c r="E8950" s="5" t="inlineStr">
        <is>
          <t>N</t>
        </is>
      </c>
      <c r="F8950" s="3" t="inlineStr">
        <is>
          <t>same look as 920619</t>
        </is>
      </c>
    </row>
    <row r="8951">
      <c r="A8951" s="3" t="n">
        <v>930907</v>
      </c>
      <c r="B8951" s="3" t="inlineStr">
        <is>
          <t>Glamour - 'Stately Loremaster Boots'</t>
        </is>
      </c>
      <c r="C8951" s="3" t="inlineStr">
        <is>
          <t>Plate</t>
        </is>
      </c>
      <c r="D8951" s="3" t="inlineStr">
        <is>
          <t>texture 3, tint 7F7F7F</t>
        </is>
      </c>
      <c r="E8951" s="5" t="inlineStr">
        <is>
          <t>N</t>
        </is>
      </c>
      <c r="F8951" s="3" t="inlineStr">
        <is>
          <t>same look as 920621</t>
        </is>
      </c>
    </row>
    <row r="8952">
      <c r="A8952" s="3" t="n">
        <v>930908</v>
      </c>
      <c r="B8952" s="3" t="inlineStr">
        <is>
          <t>Glamour - 'Stately Loremaster Helm'</t>
        </is>
      </c>
      <c r="C8952" s="3" t="inlineStr">
        <is>
          <t>Plate</t>
        </is>
      </c>
      <c r="D8952" s="3" t="inlineStr">
        <is>
          <t>texture 3, tint 7F7F7F</t>
        </is>
      </c>
      <c r="E8952" s="5" t="inlineStr">
        <is>
          <t>N</t>
        </is>
      </c>
      <c r="F8952" s="3" t="inlineStr">
        <is>
          <t>same look as 924979</t>
        </is>
      </c>
    </row>
    <row r="8953">
      <c r="A8953" s="3" t="n">
        <v>930909</v>
      </c>
      <c r="B8953" s="3" t="inlineStr">
        <is>
          <t>Glamour - 'Stately Loremaster Vambraces'</t>
        </is>
      </c>
      <c r="C8953" s="3" t="inlineStr">
        <is>
          <t>Plate</t>
        </is>
      </c>
      <c r="D8953" s="3" t="inlineStr">
        <is>
          <t>texture 3, tint 7F7F7F</t>
        </is>
      </c>
      <c r="E8953" s="5" t="inlineStr">
        <is>
          <t>N</t>
        </is>
      </c>
      <c r="F8953" s="3" t="inlineStr">
        <is>
          <t>same look as 924980</t>
        </is>
      </c>
    </row>
    <row r="8954">
      <c r="A8954" s="3" t="n">
        <v>930910</v>
      </c>
      <c r="B8954" s="3" t="inlineStr">
        <is>
          <t>Glamour - 'Stately Loremaster Greaves'</t>
        </is>
      </c>
      <c r="C8954" s="3" t="inlineStr">
        <is>
          <t>Plate</t>
        </is>
      </c>
      <c r="D8954" s="3" t="inlineStr">
        <is>
          <t>texture 3, tint 7F7F7F</t>
        </is>
      </c>
      <c r="E8954" s="5" t="inlineStr">
        <is>
          <t>N</t>
        </is>
      </c>
      <c r="F8954" s="3" t="inlineStr">
        <is>
          <t>same look as 924981</t>
        </is>
      </c>
    </row>
    <row r="8955">
      <c r="A8955" s="3" t="n">
        <v>930911</v>
      </c>
      <c r="B8955" s="3" t="inlineStr">
        <is>
          <t>Glamour - 'Stately Loremaster Breastplate'</t>
        </is>
      </c>
      <c r="C8955" s="3" t="inlineStr">
        <is>
          <t>Plate</t>
        </is>
      </c>
      <c r="D8955" s="3" t="inlineStr">
        <is>
          <t>texture 3, tint 7F7F7F</t>
        </is>
      </c>
      <c r="E8955" s="5" t="inlineStr">
        <is>
          <t>N</t>
        </is>
      </c>
      <c r="F8955" s="3" t="inlineStr">
        <is>
          <t>same look as 924982</t>
        </is>
      </c>
    </row>
    <row r="8956">
      <c r="A8956" s="3" t="n">
        <v>930968</v>
      </c>
      <c r="B8956" s="3" t="inlineStr">
        <is>
          <t>Glamour - 'Stately Soulrender Wristband'</t>
        </is>
      </c>
      <c r="C8956" s="3" t="inlineStr">
        <is>
          <t>Plate</t>
        </is>
      </c>
      <c r="D8956" s="3" t="inlineStr">
        <is>
          <t>texture 3, tint 7F7F7F</t>
        </is>
      </c>
      <c r="E8956" s="5" t="inlineStr">
        <is>
          <t>N</t>
        </is>
      </c>
      <c r="F8956" s="3" t="inlineStr">
        <is>
          <t>same look as 924976</t>
        </is>
      </c>
    </row>
    <row r="8957">
      <c r="A8957" s="3" t="n">
        <v>930972</v>
      </c>
      <c r="B8957" s="3" t="inlineStr">
        <is>
          <t>Glamour - 'Ostentatious Archon Bracer'</t>
        </is>
      </c>
      <c r="C8957" s="3" t="inlineStr">
        <is>
          <t>Plate</t>
        </is>
      </c>
      <c r="D8957" s="3" t="inlineStr">
        <is>
          <t>texture 3, tint 7F7F7F</t>
        </is>
      </c>
      <c r="E8957" s="5" t="inlineStr">
        <is>
          <t>N</t>
        </is>
      </c>
      <c r="F8957" s="3" t="inlineStr">
        <is>
          <t>same look as 924976</t>
        </is>
      </c>
    </row>
    <row r="8958">
      <c r="A8958" s="3" t="n">
        <v>930973</v>
      </c>
      <c r="B8958" s="3" t="inlineStr">
        <is>
          <t>Glamour - 'Ostentatious Archon Gauntlets'</t>
        </is>
      </c>
      <c r="C8958" s="3" t="inlineStr">
        <is>
          <t>Plate</t>
        </is>
      </c>
      <c r="D8958" s="3" t="inlineStr">
        <is>
          <t>texture 3, tint 7F7F7F</t>
        </is>
      </c>
      <c r="E8958" s="5" t="inlineStr">
        <is>
          <t>N</t>
        </is>
      </c>
      <c r="F8958" s="3" t="inlineStr">
        <is>
          <t>same look as 920619</t>
        </is>
      </c>
    </row>
    <row r="8959">
      <c r="A8959" s="3" t="n">
        <v>930974</v>
      </c>
      <c r="B8959" s="3" t="inlineStr">
        <is>
          <t>Glamour - 'Ostentatious Archon Boots'</t>
        </is>
      </c>
      <c r="C8959" s="3" t="inlineStr">
        <is>
          <t>Plate</t>
        </is>
      </c>
      <c r="D8959" s="3" t="inlineStr">
        <is>
          <t>texture 3, tint 7F7F7F</t>
        </is>
      </c>
      <c r="E8959" s="5" t="inlineStr">
        <is>
          <t>N</t>
        </is>
      </c>
      <c r="F8959" s="3" t="inlineStr">
        <is>
          <t>same look as 920621</t>
        </is>
      </c>
    </row>
    <row r="8960">
      <c r="A8960" s="3" t="n">
        <v>930975</v>
      </c>
      <c r="B8960" s="3" t="inlineStr">
        <is>
          <t>Glamour - 'Ostentatious Archon Helm'</t>
        </is>
      </c>
      <c r="C8960" s="3" t="inlineStr">
        <is>
          <t>Plate</t>
        </is>
      </c>
      <c r="D8960" s="3" t="inlineStr">
        <is>
          <t>texture 3, tint 7F7F7F</t>
        </is>
      </c>
      <c r="E8960" s="5" t="inlineStr">
        <is>
          <t>N</t>
        </is>
      </c>
      <c r="F8960" s="3" t="inlineStr">
        <is>
          <t>same look as 924979</t>
        </is>
      </c>
    </row>
    <row r="8961">
      <c r="A8961" s="3" t="n">
        <v>930976</v>
      </c>
      <c r="B8961" s="3" t="inlineStr">
        <is>
          <t>Glamour - 'Ostentatious Archon Vambraces'</t>
        </is>
      </c>
      <c r="C8961" s="3" t="inlineStr">
        <is>
          <t>Plate</t>
        </is>
      </c>
      <c r="D8961" s="3" t="inlineStr">
        <is>
          <t>texture 3, tint 7F7F7F</t>
        </is>
      </c>
      <c r="E8961" s="5" t="inlineStr">
        <is>
          <t>N</t>
        </is>
      </c>
      <c r="F8961" s="3" t="inlineStr">
        <is>
          <t>same look as 924980</t>
        </is>
      </c>
    </row>
    <row r="8962">
      <c r="A8962" s="3" t="n">
        <v>930977</v>
      </c>
      <c r="B8962" s="3" t="inlineStr">
        <is>
          <t>Glamour - 'Ostentatious Archon Greaves'</t>
        </is>
      </c>
      <c r="C8962" s="3" t="inlineStr">
        <is>
          <t>Plate</t>
        </is>
      </c>
      <c r="D8962" s="3" t="inlineStr">
        <is>
          <t>texture 3, tint 7F7F7F</t>
        </is>
      </c>
      <c r="E8962" s="5" t="inlineStr">
        <is>
          <t>N</t>
        </is>
      </c>
      <c r="F8962" s="3" t="inlineStr">
        <is>
          <t>same look as 924981</t>
        </is>
      </c>
    </row>
    <row r="8963">
      <c r="A8963" s="3" t="n">
        <v>930978</v>
      </c>
      <c r="B8963" s="3" t="inlineStr">
        <is>
          <t>Glamour - 'Ostentatious Archon Breastplate'</t>
        </is>
      </c>
      <c r="C8963" s="3" t="inlineStr">
        <is>
          <t>Plate</t>
        </is>
      </c>
      <c r="D8963" s="3" t="inlineStr">
        <is>
          <t>texture 3, tint 7F7F7F</t>
        </is>
      </c>
      <c r="E8963" s="5" t="inlineStr">
        <is>
          <t>N</t>
        </is>
      </c>
      <c r="F8963" s="3" t="inlineStr">
        <is>
          <t>same look as 924982</t>
        </is>
      </c>
    </row>
    <row r="8964">
      <c r="A8964" s="3" t="n">
        <v>930979</v>
      </c>
      <c r="B8964" s="3" t="inlineStr">
        <is>
          <t>Glamour - 'Ostentatious Illuminator Bracer'</t>
        </is>
      </c>
      <c r="C8964" s="3" t="inlineStr">
        <is>
          <t>Plate</t>
        </is>
      </c>
      <c r="D8964" s="3" t="inlineStr">
        <is>
          <t>texture 3, tint 7F7F7F</t>
        </is>
      </c>
      <c r="E8964" s="5" t="inlineStr">
        <is>
          <t>N</t>
        </is>
      </c>
      <c r="F8964" s="3" t="inlineStr">
        <is>
          <t>same look as 924976</t>
        </is>
      </c>
    </row>
    <row r="8965">
      <c r="A8965" s="3" t="n">
        <v>930980</v>
      </c>
      <c r="B8965" s="3" t="inlineStr">
        <is>
          <t>Glamour - 'Ostentatious Illuminator Gauntlets'</t>
        </is>
      </c>
      <c r="C8965" s="3" t="inlineStr">
        <is>
          <t>Plate</t>
        </is>
      </c>
      <c r="D8965" s="3" t="inlineStr">
        <is>
          <t>texture 3, tint 7F7F7F</t>
        </is>
      </c>
      <c r="E8965" s="5" t="inlineStr">
        <is>
          <t>N</t>
        </is>
      </c>
      <c r="F8965" s="3" t="inlineStr">
        <is>
          <t>same look as 920619</t>
        </is>
      </c>
    </row>
    <row r="8966">
      <c r="A8966" s="3" t="n">
        <v>930981</v>
      </c>
      <c r="B8966" s="3" t="inlineStr">
        <is>
          <t>Glamour - 'Ostentatious Illuminator Boots'</t>
        </is>
      </c>
      <c r="C8966" s="3" t="inlineStr">
        <is>
          <t>Plate</t>
        </is>
      </c>
      <c r="D8966" s="3" t="inlineStr">
        <is>
          <t>texture 3, tint 7F7F7F</t>
        </is>
      </c>
      <c r="E8966" s="5" t="inlineStr">
        <is>
          <t>N</t>
        </is>
      </c>
      <c r="F8966" s="3" t="inlineStr">
        <is>
          <t>same look as 920621</t>
        </is>
      </c>
    </row>
    <row r="8967">
      <c r="A8967" s="3" t="n">
        <v>930982</v>
      </c>
      <c r="B8967" s="3" t="inlineStr">
        <is>
          <t>Glamour - 'Ostentatious Illuminator Helm'</t>
        </is>
      </c>
      <c r="C8967" s="3" t="inlineStr">
        <is>
          <t>Plate</t>
        </is>
      </c>
      <c r="D8967" s="3" t="inlineStr">
        <is>
          <t>texture 3, tint 7F7F7F</t>
        </is>
      </c>
      <c r="E8967" s="5" t="inlineStr">
        <is>
          <t>N</t>
        </is>
      </c>
      <c r="F8967" s="3" t="inlineStr">
        <is>
          <t>same look as 924979</t>
        </is>
      </c>
    </row>
    <row r="8968">
      <c r="A8968" s="3" t="n">
        <v>930983</v>
      </c>
      <c r="B8968" s="3" t="inlineStr">
        <is>
          <t>Glamour - 'Ostentatious Illuminator Vambraces'</t>
        </is>
      </c>
      <c r="C8968" s="3" t="inlineStr">
        <is>
          <t>Plate</t>
        </is>
      </c>
      <c r="D8968" s="3" t="inlineStr">
        <is>
          <t>texture 3, tint 7F7F7F</t>
        </is>
      </c>
      <c r="E8968" s="5" t="inlineStr">
        <is>
          <t>N</t>
        </is>
      </c>
      <c r="F8968" s="3" t="inlineStr">
        <is>
          <t>same look as 924980</t>
        </is>
      </c>
    </row>
    <row r="8969">
      <c r="A8969" s="3" t="n">
        <v>930984</v>
      </c>
      <c r="B8969" s="3" t="inlineStr">
        <is>
          <t>Glamour - 'Ostentatious Illuminator Greaves'</t>
        </is>
      </c>
      <c r="C8969" s="3" t="inlineStr">
        <is>
          <t>Plate</t>
        </is>
      </c>
      <c r="D8969" s="3" t="inlineStr">
        <is>
          <t>texture 3, tint 7F7F7F</t>
        </is>
      </c>
      <c r="E8969" s="5" t="inlineStr">
        <is>
          <t>N</t>
        </is>
      </c>
      <c r="F8969" s="3" t="inlineStr">
        <is>
          <t>same look as 924981</t>
        </is>
      </c>
    </row>
    <row r="8970">
      <c r="A8970" s="3" t="n">
        <v>930985</v>
      </c>
      <c r="B8970" s="3" t="inlineStr">
        <is>
          <t>Glamour - 'Ostentatious Illuminator Breastplate'</t>
        </is>
      </c>
      <c r="C8970" s="3" t="inlineStr">
        <is>
          <t>Plate</t>
        </is>
      </c>
      <c r="D8970" s="3" t="inlineStr">
        <is>
          <t>texture 3, tint 7F7F7F</t>
        </is>
      </c>
      <c r="E8970" s="5" t="inlineStr">
        <is>
          <t>N</t>
        </is>
      </c>
      <c r="F8970" s="3" t="inlineStr">
        <is>
          <t>same look as 924982</t>
        </is>
      </c>
    </row>
    <row r="8971">
      <c r="A8971" s="3" t="n">
        <v>930986</v>
      </c>
      <c r="B8971" s="3" t="inlineStr">
        <is>
          <t>Glamour - 'Ostentatious Exarch Bracer'</t>
        </is>
      </c>
      <c r="C8971" s="3" t="inlineStr">
        <is>
          <t>Plate</t>
        </is>
      </c>
      <c r="D8971" s="3" t="inlineStr">
        <is>
          <t>texture 3, tint 7F7F7F</t>
        </is>
      </c>
      <c r="E8971" s="5" t="inlineStr">
        <is>
          <t>N</t>
        </is>
      </c>
      <c r="F8971" s="3" t="inlineStr">
        <is>
          <t>same look as 924976</t>
        </is>
      </c>
    </row>
    <row r="8972">
      <c r="A8972" s="3" t="n">
        <v>930987</v>
      </c>
      <c r="B8972" s="3" t="inlineStr">
        <is>
          <t>Glamour - 'Ostentatious Exarch Gauntlets'</t>
        </is>
      </c>
      <c r="C8972" s="3" t="inlineStr">
        <is>
          <t>Plate</t>
        </is>
      </c>
      <c r="D8972" s="3" t="inlineStr">
        <is>
          <t>texture 3, tint 7F7F7F</t>
        </is>
      </c>
      <c r="E8972" s="5" t="inlineStr">
        <is>
          <t>N</t>
        </is>
      </c>
      <c r="F8972" s="3" t="inlineStr">
        <is>
          <t>same look as 920619</t>
        </is>
      </c>
    </row>
    <row r="8973">
      <c r="A8973" s="3" t="n">
        <v>930988</v>
      </c>
      <c r="B8973" s="3" t="inlineStr">
        <is>
          <t>Glamour - 'Ostentatious Exarch Boots'</t>
        </is>
      </c>
      <c r="C8973" s="3" t="inlineStr">
        <is>
          <t>Plate</t>
        </is>
      </c>
      <c r="D8973" s="3" t="inlineStr">
        <is>
          <t>texture 3, tint 7F7F7F</t>
        </is>
      </c>
      <c r="E8973" s="5" t="inlineStr">
        <is>
          <t>N</t>
        </is>
      </c>
      <c r="F8973" s="3" t="inlineStr">
        <is>
          <t>same look as 920621</t>
        </is>
      </c>
    </row>
    <row r="8974">
      <c r="A8974" s="3" t="n">
        <v>930989</v>
      </c>
      <c r="B8974" s="3" t="inlineStr">
        <is>
          <t>Glamour - 'Ostentatious Exarch Helm'</t>
        </is>
      </c>
      <c r="C8974" s="3" t="inlineStr">
        <is>
          <t>Plate</t>
        </is>
      </c>
      <c r="D8974" s="3" t="inlineStr">
        <is>
          <t>texture 3, tint 7F7F7F</t>
        </is>
      </c>
      <c r="E8974" s="5" t="inlineStr">
        <is>
          <t>N</t>
        </is>
      </c>
      <c r="F8974" s="3" t="inlineStr">
        <is>
          <t>same look as 924979</t>
        </is>
      </c>
    </row>
    <row r="8975">
      <c r="A8975" s="3" t="n">
        <v>930990</v>
      </c>
      <c r="B8975" s="3" t="inlineStr">
        <is>
          <t>Glamour - 'Ostentatious Exarch Vambraces'</t>
        </is>
      </c>
      <c r="C8975" s="3" t="inlineStr">
        <is>
          <t>Plate</t>
        </is>
      </c>
      <c r="D8975" s="3" t="inlineStr">
        <is>
          <t>texture 3, tint 7F7F7F</t>
        </is>
      </c>
      <c r="E8975" s="5" t="inlineStr">
        <is>
          <t>N</t>
        </is>
      </c>
      <c r="F8975" s="3" t="inlineStr">
        <is>
          <t>same look as 924980</t>
        </is>
      </c>
    </row>
    <row r="8976">
      <c r="A8976" s="3" t="n">
        <v>930991</v>
      </c>
      <c r="B8976" s="3" t="inlineStr">
        <is>
          <t>Glamour - 'Ostentatious Exarch Greaves'</t>
        </is>
      </c>
      <c r="C8976" s="3" t="inlineStr">
        <is>
          <t>Plate</t>
        </is>
      </c>
      <c r="D8976" s="3" t="inlineStr">
        <is>
          <t>texture 3, tint 7F7F7F</t>
        </is>
      </c>
      <c r="E8976" s="5" t="inlineStr">
        <is>
          <t>N</t>
        </is>
      </c>
      <c r="F8976" s="3" t="inlineStr">
        <is>
          <t>same look as 924981</t>
        </is>
      </c>
    </row>
    <row r="8977">
      <c r="A8977" s="3" t="n">
        <v>930992</v>
      </c>
      <c r="B8977" s="3" t="inlineStr">
        <is>
          <t>Glamour - 'Ostentatious Exarch Breastplate'</t>
        </is>
      </c>
      <c r="C8977" s="3" t="inlineStr">
        <is>
          <t>Plate</t>
        </is>
      </c>
      <c r="D8977" s="3" t="inlineStr">
        <is>
          <t>texture 3, tint 7F7F7F</t>
        </is>
      </c>
      <c r="E8977" s="5" t="inlineStr">
        <is>
          <t>N</t>
        </is>
      </c>
      <c r="F8977" s="3" t="inlineStr">
        <is>
          <t>same look as 924982</t>
        </is>
      </c>
    </row>
    <row r="8978">
      <c r="A8978" s="3" t="n">
        <v>931000</v>
      </c>
      <c r="B8978" s="3" t="inlineStr">
        <is>
          <t>Glamour - 'Ostentatious Soulrender Bracer'</t>
        </is>
      </c>
      <c r="C8978" s="3" t="inlineStr">
        <is>
          <t>Plate</t>
        </is>
      </c>
      <c r="D8978" s="3" t="inlineStr">
        <is>
          <t>texture 3, tint 7F7F7F</t>
        </is>
      </c>
      <c r="E8978" s="5" t="inlineStr">
        <is>
          <t>N</t>
        </is>
      </c>
      <c r="F8978" s="3" t="inlineStr">
        <is>
          <t>same look as 924976</t>
        </is>
      </c>
    </row>
    <row r="8979">
      <c r="A8979" s="3" t="n">
        <v>931001</v>
      </c>
      <c r="B8979" s="3" t="inlineStr">
        <is>
          <t>Glamour - 'Ostentatious Soulrender Gauntlets'</t>
        </is>
      </c>
      <c r="C8979" s="3" t="inlineStr">
        <is>
          <t>Plate</t>
        </is>
      </c>
      <c r="D8979" s="3" t="inlineStr">
        <is>
          <t>texture 3, tint 7F7F7F</t>
        </is>
      </c>
      <c r="E8979" s="5" t="inlineStr">
        <is>
          <t>N</t>
        </is>
      </c>
      <c r="F8979" s="3" t="inlineStr">
        <is>
          <t>same look as 920619</t>
        </is>
      </c>
    </row>
    <row r="8980">
      <c r="A8980" s="3" t="n">
        <v>931002</v>
      </c>
      <c r="B8980" s="3" t="inlineStr">
        <is>
          <t>Glamour - 'Ostentatious Soulrender Boots'</t>
        </is>
      </c>
      <c r="C8980" s="3" t="inlineStr">
        <is>
          <t>Plate</t>
        </is>
      </c>
      <c r="D8980" s="3" t="inlineStr">
        <is>
          <t>texture 3, tint 7F7F7F</t>
        </is>
      </c>
      <c r="E8980" s="5" t="inlineStr">
        <is>
          <t>N</t>
        </is>
      </c>
      <c r="F8980" s="3" t="inlineStr">
        <is>
          <t>same look as 920621</t>
        </is>
      </c>
    </row>
    <row r="8981">
      <c r="A8981" s="3" t="n">
        <v>931003</v>
      </c>
      <c r="B8981" s="3" t="inlineStr">
        <is>
          <t>Glamour - 'Ostentatious Soulrender Helm'</t>
        </is>
      </c>
      <c r="C8981" s="3" t="inlineStr">
        <is>
          <t>Plate</t>
        </is>
      </c>
      <c r="D8981" s="3" t="inlineStr">
        <is>
          <t>texture 3, tint 7F7F7F</t>
        </is>
      </c>
      <c r="E8981" s="5" t="inlineStr">
        <is>
          <t>N</t>
        </is>
      </c>
      <c r="F8981" s="3" t="inlineStr">
        <is>
          <t>same look as 924979</t>
        </is>
      </c>
    </row>
    <row r="8982">
      <c r="A8982" s="3" t="n">
        <v>931004</v>
      </c>
      <c r="B8982" s="3" t="inlineStr">
        <is>
          <t>Glamour - 'Ostentatious Soulrender Vambraces'</t>
        </is>
      </c>
      <c r="C8982" s="3" t="inlineStr">
        <is>
          <t>Plate</t>
        </is>
      </c>
      <c r="D8982" s="3" t="inlineStr">
        <is>
          <t>texture 3, tint 7F7F7F</t>
        </is>
      </c>
      <c r="E8982" s="5" t="inlineStr">
        <is>
          <t>N</t>
        </is>
      </c>
      <c r="F8982" s="3" t="inlineStr">
        <is>
          <t>same look as 924980</t>
        </is>
      </c>
    </row>
    <row r="8983">
      <c r="A8983" s="3" t="n">
        <v>931005</v>
      </c>
      <c r="B8983" s="3" t="inlineStr">
        <is>
          <t>Glamour - 'Ostentatious Soulrender Greaves'</t>
        </is>
      </c>
      <c r="C8983" s="3" t="inlineStr">
        <is>
          <t>Plate</t>
        </is>
      </c>
      <c r="D8983" s="3" t="inlineStr">
        <is>
          <t>texture 3, tint 7F7F7F</t>
        </is>
      </c>
      <c r="E8983" s="5" t="inlineStr">
        <is>
          <t>N</t>
        </is>
      </c>
      <c r="F8983" s="3" t="inlineStr">
        <is>
          <t>same look as 924981</t>
        </is>
      </c>
    </row>
    <row r="8984">
      <c r="A8984" s="3" t="n">
        <v>931006</v>
      </c>
      <c r="B8984" s="3" t="inlineStr">
        <is>
          <t>Glamour - 'Ostentatious Soulrender Breastplate'</t>
        </is>
      </c>
      <c r="C8984" s="3" t="inlineStr">
        <is>
          <t>Plate</t>
        </is>
      </c>
      <c r="D8984" s="3" t="inlineStr">
        <is>
          <t>texture 3, tint 7F7F7F</t>
        </is>
      </c>
      <c r="E8984" s="5" t="inlineStr">
        <is>
          <t>N</t>
        </is>
      </c>
      <c r="F8984" s="3" t="inlineStr">
        <is>
          <t>same look as 924982</t>
        </is>
      </c>
    </row>
    <row r="8985">
      <c r="A8985" s="3" t="n">
        <v>931021</v>
      </c>
      <c r="B8985" s="3" t="inlineStr">
        <is>
          <t>Glamour - 'Ostentatious Loremaster Bracer'</t>
        </is>
      </c>
      <c r="C8985" s="3" t="inlineStr">
        <is>
          <t>Plate</t>
        </is>
      </c>
      <c r="D8985" s="3" t="inlineStr">
        <is>
          <t>texture 3, tint 7F7F7F</t>
        </is>
      </c>
      <c r="E8985" s="5" t="inlineStr">
        <is>
          <t>N</t>
        </is>
      </c>
      <c r="F8985" s="3" t="inlineStr">
        <is>
          <t>same look as 924976</t>
        </is>
      </c>
    </row>
    <row r="8986">
      <c r="A8986" s="3" t="n">
        <v>931022</v>
      </c>
      <c r="B8986" s="3" t="inlineStr">
        <is>
          <t>Glamour - 'Ostentatious Loremaster Gauntlets'</t>
        </is>
      </c>
      <c r="C8986" s="3" t="inlineStr">
        <is>
          <t>Plate</t>
        </is>
      </c>
      <c r="D8986" s="3" t="inlineStr">
        <is>
          <t>texture 3, tint 7F7F7F</t>
        </is>
      </c>
      <c r="E8986" s="5" t="inlineStr">
        <is>
          <t>N</t>
        </is>
      </c>
      <c r="F8986" s="3" t="inlineStr">
        <is>
          <t>same look as 920619</t>
        </is>
      </c>
    </row>
    <row r="8987">
      <c r="A8987" s="3" t="n">
        <v>931023</v>
      </c>
      <c r="B8987" s="3" t="inlineStr">
        <is>
          <t>Glamour - 'Ostentatious Loremaster Boots'</t>
        </is>
      </c>
      <c r="C8987" s="3" t="inlineStr">
        <is>
          <t>Plate</t>
        </is>
      </c>
      <c r="D8987" s="3" t="inlineStr">
        <is>
          <t>texture 3, tint 7F7F7F</t>
        </is>
      </c>
      <c r="E8987" s="5" t="inlineStr">
        <is>
          <t>N</t>
        </is>
      </c>
      <c r="F8987" s="3" t="inlineStr">
        <is>
          <t>same look as 920621</t>
        </is>
      </c>
    </row>
    <row r="8988">
      <c r="A8988" s="3" t="n">
        <v>931024</v>
      </c>
      <c r="B8988" s="3" t="inlineStr">
        <is>
          <t>Glamour - 'Ostentatious Loremaster Helm'</t>
        </is>
      </c>
      <c r="C8988" s="3" t="inlineStr">
        <is>
          <t>Plate</t>
        </is>
      </c>
      <c r="D8988" s="3" t="inlineStr">
        <is>
          <t>texture 3, tint 7F7F7F</t>
        </is>
      </c>
      <c r="E8988" s="5" t="inlineStr">
        <is>
          <t>N</t>
        </is>
      </c>
      <c r="F8988" s="3" t="inlineStr">
        <is>
          <t>same look as 924979</t>
        </is>
      </c>
    </row>
    <row r="8989">
      <c r="A8989" s="3" t="n">
        <v>931025</v>
      </c>
      <c r="B8989" s="3" t="inlineStr">
        <is>
          <t>Glamour - 'Ostentatious Loremaster Vambraces'</t>
        </is>
      </c>
      <c r="C8989" s="3" t="inlineStr">
        <is>
          <t>Plate</t>
        </is>
      </c>
      <c r="D8989" s="3" t="inlineStr">
        <is>
          <t>texture 3, tint 7F7F7F</t>
        </is>
      </c>
      <c r="E8989" s="5" t="inlineStr">
        <is>
          <t>N</t>
        </is>
      </c>
      <c r="F8989" s="3" t="inlineStr">
        <is>
          <t>same look as 924980</t>
        </is>
      </c>
    </row>
    <row r="8990">
      <c r="A8990" s="3" t="n">
        <v>931026</v>
      </c>
      <c r="B8990" s="3" t="inlineStr">
        <is>
          <t>Glamour - 'Ostentatious Loremaster Greaves'</t>
        </is>
      </c>
      <c r="C8990" s="3" t="inlineStr">
        <is>
          <t>Plate</t>
        </is>
      </c>
      <c r="D8990" s="3" t="inlineStr">
        <is>
          <t>texture 3, tint 7F7F7F</t>
        </is>
      </c>
      <c r="E8990" s="5" t="inlineStr">
        <is>
          <t>N</t>
        </is>
      </c>
      <c r="F8990" s="3" t="inlineStr">
        <is>
          <t>same look as 924981</t>
        </is>
      </c>
    </row>
    <row r="8991">
      <c r="A8991" s="3" t="n">
        <v>931027</v>
      </c>
      <c r="B8991" s="3" t="inlineStr">
        <is>
          <t>Glamour - 'Ostentatious Loremaster Breastplate'</t>
        </is>
      </c>
      <c r="C8991" s="3" t="inlineStr">
        <is>
          <t>Plate</t>
        </is>
      </c>
      <c r="D8991" s="3" t="inlineStr">
        <is>
          <t>texture 3, tint 7F7F7F</t>
        </is>
      </c>
      <c r="E8991" s="5" t="inlineStr">
        <is>
          <t>N</t>
        </is>
      </c>
      <c r="F8991" s="3" t="inlineStr">
        <is>
          <t>same look as 924982</t>
        </is>
      </c>
    </row>
    <row r="8992">
      <c r="A8992" s="3" t="n">
        <v>931084</v>
      </c>
      <c r="B8992" s="3" t="inlineStr">
        <is>
          <t>Glamour - 'Ostentatious Soulrender Wristband'</t>
        </is>
      </c>
      <c r="C8992" s="3" t="inlineStr">
        <is>
          <t>Plate</t>
        </is>
      </c>
      <c r="D8992" s="3" t="inlineStr">
        <is>
          <t>texture 3, tint 7F7F7F</t>
        </is>
      </c>
      <c r="E8992" s="5" t="inlineStr">
        <is>
          <t>N</t>
        </is>
      </c>
      <c r="F8992" s="3" t="inlineStr">
        <is>
          <t>same look as 924976</t>
        </is>
      </c>
    </row>
    <row r="8993">
      <c r="A8993" s="3" t="n">
        <v>931088</v>
      </c>
      <c r="B8993" s="3" t="inlineStr">
        <is>
          <t>Glamour - 'Boreal Bracer of Havok'</t>
        </is>
      </c>
      <c r="C8993" s="3" t="inlineStr">
        <is>
          <t>Plate</t>
        </is>
      </c>
      <c r="D8993" s="3" t="inlineStr">
        <is>
          <t>texture 3, tint 68228B</t>
        </is>
      </c>
      <c r="E8993" s="5" t="inlineStr">
        <is>
          <t>N</t>
        </is>
      </c>
      <c r="F8993" s="3" t="inlineStr">
        <is>
          <t>extra tint (not one of the 8 matching colors)</t>
        </is>
      </c>
    </row>
    <row r="8994">
      <c r="A8994" s="3" t="n">
        <v>931089</v>
      </c>
      <c r="B8994" s="3" t="inlineStr">
        <is>
          <t>Glamour - 'Boreal Gauntlets of Havok'</t>
        </is>
      </c>
      <c r="C8994" s="3" t="inlineStr">
        <is>
          <t>Plate</t>
        </is>
      </c>
      <c r="D8994" s="3" t="inlineStr">
        <is>
          <t>texture 3, tint 68228B</t>
        </is>
      </c>
      <c r="E8994" s="5" t="inlineStr">
        <is>
          <t>N</t>
        </is>
      </c>
      <c r="F8994" s="3" t="inlineStr">
        <is>
          <t>extra tint (not one of the 8 matching colors)</t>
        </is>
      </c>
    </row>
    <row r="8995">
      <c r="A8995" s="3" t="n">
        <v>931090</v>
      </c>
      <c r="B8995" s="3" t="inlineStr">
        <is>
          <t>Glamour - 'Boreal Boots of Havok'</t>
        </is>
      </c>
      <c r="C8995" s="3" t="inlineStr">
        <is>
          <t>Plate</t>
        </is>
      </c>
      <c r="D8995" s="3" t="inlineStr">
        <is>
          <t>texture 3, tint BA55D3</t>
        </is>
      </c>
      <c r="E8995" s="5" t="inlineStr">
        <is>
          <t>N</t>
        </is>
      </c>
      <c r="F8995" s="3" t="inlineStr">
        <is>
          <t>extra tint (not one of the 8 matching colors)</t>
        </is>
      </c>
    </row>
    <row r="8996">
      <c r="A8996" s="3" t="n">
        <v>931091</v>
      </c>
      <c r="B8996" s="3" t="inlineStr">
        <is>
          <t>Glamour - 'Boreal Helm of Havok'</t>
        </is>
      </c>
      <c r="C8996" s="3" t="inlineStr">
        <is>
          <t>Plate</t>
        </is>
      </c>
      <c r="D8996" s="3" t="inlineStr">
        <is>
          <t>texture 3, tint BA55D3</t>
        </is>
      </c>
      <c r="E8996" s="5" t="inlineStr">
        <is>
          <t>N</t>
        </is>
      </c>
      <c r="F8996" s="3" t="inlineStr">
        <is>
          <t>extra tint (not one of the 8 matching colors)</t>
        </is>
      </c>
    </row>
    <row r="8997">
      <c r="A8997" s="3" t="n">
        <v>931092</v>
      </c>
      <c r="B8997" s="3" t="inlineStr">
        <is>
          <t>Glamour - 'Boreal Vambraces of Havok'</t>
        </is>
      </c>
      <c r="C8997" s="3" t="inlineStr">
        <is>
          <t>Plate</t>
        </is>
      </c>
      <c r="D8997" s="3" t="inlineStr">
        <is>
          <t>texture 3, tint EED2EE</t>
        </is>
      </c>
      <c r="E8997" s="5" t="inlineStr">
        <is>
          <t>N</t>
        </is>
      </c>
      <c r="F8997" s="3" t="inlineStr">
        <is>
          <t>extra tint (not one of the 8 matching colors)</t>
        </is>
      </c>
    </row>
    <row r="8998">
      <c r="A8998" s="3" t="n">
        <v>931093</v>
      </c>
      <c r="B8998" s="3" t="inlineStr">
        <is>
          <t>Glamour - 'Boreal Greaves of Havok'</t>
        </is>
      </c>
      <c r="C8998" s="3" t="inlineStr">
        <is>
          <t>Plate</t>
        </is>
      </c>
      <c r="D8998" s="3" t="inlineStr">
        <is>
          <t>texture 3, tint 8B008B</t>
        </is>
      </c>
      <c r="E8998" s="5" t="inlineStr">
        <is>
          <t>N</t>
        </is>
      </c>
      <c r="F8998" s="3" t="inlineStr">
        <is>
          <t>extra tint (not one of the 8 matching colors)</t>
        </is>
      </c>
    </row>
    <row r="8999">
      <c r="A8999" s="3" t="n">
        <v>931094</v>
      </c>
      <c r="B8999" s="3" t="inlineStr">
        <is>
          <t>Glamour - 'Boreal Breastplate of Havok'</t>
        </is>
      </c>
      <c r="C8999" s="3" t="inlineStr">
        <is>
          <t>Plate</t>
        </is>
      </c>
      <c r="D8999" s="3" t="inlineStr">
        <is>
          <t>texture 3, tint EEAEEE</t>
        </is>
      </c>
      <c r="E8999" s="5" t="inlineStr">
        <is>
          <t>N</t>
        </is>
      </c>
      <c r="F8999" s="3" t="inlineStr">
        <is>
          <t>extra tint (not one of the 8 matching colors)</t>
        </is>
      </c>
    </row>
    <row r="9000">
      <c r="A9000" s="3" t="n">
        <v>931095</v>
      </c>
      <c r="B9000" s="3" t="inlineStr">
        <is>
          <t>Glamour - 'Boreal Bracer of the Light'</t>
        </is>
      </c>
      <c r="C9000" s="3" t="inlineStr">
        <is>
          <t>Plate</t>
        </is>
      </c>
      <c r="D9000" s="3" t="inlineStr">
        <is>
          <t>texture 3, tint 68228B</t>
        </is>
      </c>
      <c r="E9000" s="5" t="inlineStr">
        <is>
          <t>N</t>
        </is>
      </c>
      <c r="F9000" s="3" t="inlineStr">
        <is>
          <t>same look as 931088</t>
        </is>
      </c>
    </row>
    <row r="9001">
      <c r="A9001" s="3" t="n">
        <v>931096</v>
      </c>
      <c r="B9001" s="3" t="inlineStr">
        <is>
          <t>Glamour - 'Boreal Gauntlets of the Light'</t>
        </is>
      </c>
      <c r="C9001" s="3" t="inlineStr">
        <is>
          <t>Plate</t>
        </is>
      </c>
      <c r="D9001" s="3" t="inlineStr">
        <is>
          <t>texture 3, tint 68228B</t>
        </is>
      </c>
      <c r="E9001" s="5" t="inlineStr">
        <is>
          <t>N</t>
        </is>
      </c>
      <c r="F9001" s="3" t="inlineStr">
        <is>
          <t>same look as 931089</t>
        </is>
      </c>
    </row>
    <row r="9002">
      <c r="A9002" s="3" t="n">
        <v>931097</v>
      </c>
      <c r="B9002" s="3" t="inlineStr">
        <is>
          <t>Glamour - 'Boreal Boots of the Light'</t>
        </is>
      </c>
      <c r="C9002" s="3" t="inlineStr">
        <is>
          <t>Plate</t>
        </is>
      </c>
      <c r="D9002" s="3" t="inlineStr">
        <is>
          <t>texture 3, tint BA55D3</t>
        </is>
      </c>
      <c r="E9002" s="5" t="inlineStr">
        <is>
          <t>N</t>
        </is>
      </c>
      <c r="F9002" s="3" t="inlineStr">
        <is>
          <t>same look as 931090</t>
        </is>
      </c>
    </row>
    <row r="9003">
      <c r="A9003" s="3" t="n">
        <v>931098</v>
      </c>
      <c r="B9003" s="3" t="inlineStr">
        <is>
          <t>Glamour - 'Boreal Helm of the Light'</t>
        </is>
      </c>
      <c r="C9003" s="3" t="inlineStr">
        <is>
          <t>Plate</t>
        </is>
      </c>
      <c r="D9003" s="3" t="inlineStr">
        <is>
          <t>texture 3, tint BA55D3</t>
        </is>
      </c>
      <c r="E9003" s="5" t="inlineStr">
        <is>
          <t>N</t>
        </is>
      </c>
      <c r="F9003" s="3" t="inlineStr">
        <is>
          <t>same look as 931091</t>
        </is>
      </c>
    </row>
    <row r="9004">
      <c r="A9004" s="3" t="n">
        <v>931099</v>
      </c>
      <c r="B9004" s="3" t="inlineStr">
        <is>
          <t>Glamour - 'Boreal Vambraces of the Light'</t>
        </is>
      </c>
      <c r="C9004" s="3" t="inlineStr">
        <is>
          <t>Plate</t>
        </is>
      </c>
      <c r="D9004" s="3" t="inlineStr">
        <is>
          <t>texture 3, tint EED2EE</t>
        </is>
      </c>
      <c r="E9004" s="5" t="inlineStr">
        <is>
          <t>N</t>
        </is>
      </c>
      <c r="F9004" s="3" t="inlineStr">
        <is>
          <t>same look as 931092</t>
        </is>
      </c>
    </row>
    <row r="9005">
      <c r="A9005" s="3" t="n">
        <v>931100</v>
      </c>
      <c r="B9005" s="3" t="inlineStr">
        <is>
          <t>Glamour - 'Boreal Greaves of the Light'</t>
        </is>
      </c>
      <c r="C9005" s="3" t="inlineStr">
        <is>
          <t>Plate</t>
        </is>
      </c>
      <c r="D9005" s="3" t="inlineStr">
        <is>
          <t>texture 3, tint 8B008B</t>
        </is>
      </c>
      <c r="E9005" s="5" t="inlineStr">
        <is>
          <t>N</t>
        </is>
      </c>
      <c r="F9005" s="3" t="inlineStr">
        <is>
          <t>same look as 931093</t>
        </is>
      </c>
    </row>
    <row r="9006">
      <c r="A9006" s="3" t="n">
        <v>931101</v>
      </c>
      <c r="B9006" s="3" t="inlineStr">
        <is>
          <t>Glamour - 'Boreal Breastplate of the Light'</t>
        </is>
      </c>
      <c r="C9006" s="3" t="inlineStr">
        <is>
          <t>Plate</t>
        </is>
      </c>
      <c r="D9006" s="3" t="inlineStr">
        <is>
          <t>texture 3, tint EEAEEE</t>
        </is>
      </c>
      <c r="E9006" s="5" t="inlineStr">
        <is>
          <t>N</t>
        </is>
      </c>
      <c r="F9006" s="3" t="inlineStr">
        <is>
          <t>same look as 931094</t>
        </is>
      </c>
    </row>
    <row r="9007">
      <c r="A9007" s="3" t="n">
        <v>931102</v>
      </c>
      <c r="B9007" s="3" t="inlineStr">
        <is>
          <t>Glamour - 'Boreal Bracer of the Zealot'</t>
        </is>
      </c>
      <c r="C9007" s="3" t="inlineStr">
        <is>
          <t>Plate</t>
        </is>
      </c>
      <c r="D9007" s="3" t="inlineStr">
        <is>
          <t>texture 3, tint 68228B</t>
        </is>
      </c>
      <c r="E9007" s="5" t="inlineStr">
        <is>
          <t>N</t>
        </is>
      </c>
      <c r="F9007" s="3" t="inlineStr">
        <is>
          <t>same look as 931088</t>
        </is>
      </c>
    </row>
    <row r="9008">
      <c r="A9008" s="3" t="n">
        <v>931103</v>
      </c>
      <c r="B9008" s="3" t="inlineStr">
        <is>
          <t>Glamour - 'Boreal Gauntlets of the Zealot'</t>
        </is>
      </c>
      <c r="C9008" s="3" t="inlineStr">
        <is>
          <t>Plate</t>
        </is>
      </c>
      <c r="D9008" s="3" t="inlineStr">
        <is>
          <t>texture 3, tint 68228B</t>
        </is>
      </c>
      <c r="E9008" s="5" t="inlineStr">
        <is>
          <t>N</t>
        </is>
      </c>
      <c r="F9008" s="3" t="inlineStr">
        <is>
          <t>same look as 931089</t>
        </is>
      </c>
    </row>
    <row r="9009">
      <c r="A9009" s="3" t="n">
        <v>931104</v>
      </c>
      <c r="B9009" s="3" t="inlineStr">
        <is>
          <t>Glamour - 'Boreal Boots of the Zealot'</t>
        </is>
      </c>
      <c r="C9009" s="3" t="inlineStr">
        <is>
          <t>Plate</t>
        </is>
      </c>
      <c r="D9009" s="3" t="inlineStr">
        <is>
          <t>texture 3, tint BA55D3</t>
        </is>
      </c>
      <c r="E9009" s="5" t="inlineStr">
        <is>
          <t>N</t>
        </is>
      </c>
      <c r="F9009" s="3" t="inlineStr">
        <is>
          <t>same look as 931090</t>
        </is>
      </c>
    </row>
    <row r="9010">
      <c r="A9010" s="3" t="n">
        <v>931105</v>
      </c>
      <c r="B9010" s="3" t="inlineStr">
        <is>
          <t>Glamour - 'Boreal Helm of the Zealot'</t>
        </is>
      </c>
      <c r="C9010" s="3" t="inlineStr">
        <is>
          <t>Plate</t>
        </is>
      </c>
      <c r="D9010" s="3" t="inlineStr">
        <is>
          <t>texture 3, tint BA55D3</t>
        </is>
      </c>
      <c r="E9010" s="5" t="inlineStr">
        <is>
          <t>N</t>
        </is>
      </c>
      <c r="F9010" s="3" t="inlineStr">
        <is>
          <t>same look as 931091</t>
        </is>
      </c>
    </row>
    <row r="9011">
      <c r="A9011" s="3" t="n">
        <v>931106</v>
      </c>
      <c r="B9011" s="3" t="inlineStr">
        <is>
          <t>Glamour - 'Boreal Vambraces of the Zealot'</t>
        </is>
      </c>
      <c r="C9011" s="3" t="inlineStr">
        <is>
          <t>Plate</t>
        </is>
      </c>
      <c r="D9011" s="3" t="inlineStr">
        <is>
          <t>texture 3, tint EED2EE</t>
        </is>
      </c>
      <c r="E9011" s="5" t="inlineStr">
        <is>
          <t>N</t>
        </is>
      </c>
      <c r="F9011" s="3" t="inlineStr">
        <is>
          <t>same look as 931092</t>
        </is>
      </c>
    </row>
    <row r="9012">
      <c r="A9012" s="3" t="n">
        <v>931107</v>
      </c>
      <c r="B9012" s="3" t="inlineStr">
        <is>
          <t>Glamour - 'Boreal Greaves of the Zealot'</t>
        </is>
      </c>
      <c r="C9012" s="3" t="inlineStr">
        <is>
          <t>Plate</t>
        </is>
      </c>
      <c r="D9012" s="3" t="inlineStr">
        <is>
          <t>texture 3, tint 8B008B</t>
        </is>
      </c>
      <c r="E9012" s="5" t="inlineStr">
        <is>
          <t>N</t>
        </is>
      </c>
      <c r="F9012" s="3" t="inlineStr">
        <is>
          <t>same look as 931093</t>
        </is>
      </c>
    </row>
    <row r="9013">
      <c r="A9013" s="3" t="n">
        <v>931108</v>
      </c>
      <c r="B9013" s="3" t="inlineStr">
        <is>
          <t>Glamour - 'Boreal Breastplate of the Zealot'</t>
        </is>
      </c>
      <c r="C9013" s="3" t="inlineStr">
        <is>
          <t>Plate</t>
        </is>
      </c>
      <c r="D9013" s="3" t="inlineStr">
        <is>
          <t>texture 3, tint EEAEEE</t>
        </is>
      </c>
      <c r="E9013" s="5" t="inlineStr">
        <is>
          <t>N</t>
        </is>
      </c>
      <c r="F9013" s="3" t="inlineStr">
        <is>
          <t>same look as 931094</t>
        </is>
      </c>
    </row>
    <row r="9014">
      <c r="A9014" s="3" t="n">
        <v>931116</v>
      </c>
      <c r="B9014" s="3" t="inlineStr">
        <is>
          <t>Glamour - 'Boreal Bracer of the Revenant'</t>
        </is>
      </c>
      <c r="C9014" s="3" t="inlineStr">
        <is>
          <t>Plate</t>
        </is>
      </c>
      <c r="D9014" s="3" t="inlineStr">
        <is>
          <t>texture 3, tint 68228B</t>
        </is>
      </c>
      <c r="E9014" s="5" t="inlineStr">
        <is>
          <t>N</t>
        </is>
      </c>
      <c r="F9014" s="3" t="inlineStr">
        <is>
          <t>same look as 931088</t>
        </is>
      </c>
    </row>
    <row r="9015">
      <c r="A9015" s="3" t="n">
        <v>931117</v>
      </c>
      <c r="B9015" s="3" t="inlineStr">
        <is>
          <t>Glamour - 'Boreal Gauntlets of the Revenant'</t>
        </is>
      </c>
      <c r="C9015" s="3" t="inlineStr">
        <is>
          <t>Plate</t>
        </is>
      </c>
      <c r="D9015" s="3" t="inlineStr">
        <is>
          <t>texture 3, tint 68228B</t>
        </is>
      </c>
      <c r="E9015" s="5" t="inlineStr">
        <is>
          <t>N</t>
        </is>
      </c>
      <c r="F9015" s="3" t="inlineStr">
        <is>
          <t>same look as 931089</t>
        </is>
      </c>
    </row>
    <row r="9016">
      <c r="A9016" s="3" t="n">
        <v>931118</v>
      </c>
      <c r="B9016" s="3" t="inlineStr">
        <is>
          <t>Glamour - 'Boreal Boots of the Revenant'</t>
        </is>
      </c>
      <c r="C9016" s="3" t="inlineStr">
        <is>
          <t>Plate</t>
        </is>
      </c>
      <c r="D9016" s="3" t="inlineStr">
        <is>
          <t>texture 3, tint BA55D3</t>
        </is>
      </c>
      <c r="E9016" s="5" t="inlineStr">
        <is>
          <t>N</t>
        </is>
      </c>
      <c r="F9016" s="3" t="inlineStr">
        <is>
          <t>same look as 931090</t>
        </is>
      </c>
    </row>
    <row r="9017">
      <c r="A9017" s="3" t="n">
        <v>931119</v>
      </c>
      <c r="B9017" s="3" t="inlineStr">
        <is>
          <t>Glamour - 'Boreal Helm of the Revenant'</t>
        </is>
      </c>
      <c r="C9017" s="3" t="inlineStr">
        <is>
          <t>Plate</t>
        </is>
      </c>
      <c r="D9017" s="3" t="inlineStr">
        <is>
          <t>texture 3, tint BA55D3</t>
        </is>
      </c>
      <c r="E9017" s="5" t="inlineStr">
        <is>
          <t>N</t>
        </is>
      </c>
      <c r="F9017" s="3" t="inlineStr">
        <is>
          <t>same look as 931091</t>
        </is>
      </c>
    </row>
    <row r="9018">
      <c r="A9018" s="3" t="n">
        <v>931120</v>
      </c>
      <c r="B9018" s="3" t="inlineStr">
        <is>
          <t>Glamour - 'Boreal Vambraces of the Revenant'</t>
        </is>
      </c>
      <c r="C9018" s="3" t="inlineStr">
        <is>
          <t>Plate</t>
        </is>
      </c>
      <c r="D9018" s="3" t="inlineStr">
        <is>
          <t>texture 3, tint EED2EE</t>
        </is>
      </c>
      <c r="E9018" s="5" t="inlineStr">
        <is>
          <t>N</t>
        </is>
      </c>
      <c r="F9018" s="3" t="inlineStr">
        <is>
          <t>same look as 931092</t>
        </is>
      </c>
    </row>
    <row r="9019">
      <c r="A9019" s="3" t="n">
        <v>931121</v>
      </c>
      <c r="B9019" s="3" t="inlineStr">
        <is>
          <t>Glamour - 'Boreal Greaves of the Revenant'</t>
        </is>
      </c>
      <c r="C9019" s="3" t="inlineStr">
        <is>
          <t>Plate</t>
        </is>
      </c>
      <c r="D9019" s="3" t="inlineStr">
        <is>
          <t>texture 3, tint 8B008B</t>
        </is>
      </c>
      <c r="E9019" s="5" t="inlineStr">
        <is>
          <t>N</t>
        </is>
      </c>
      <c r="F9019" s="3" t="inlineStr">
        <is>
          <t>same look as 931093</t>
        </is>
      </c>
    </row>
    <row r="9020">
      <c r="A9020" s="3" t="n">
        <v>931122</v>
      </c>
      <c r="B9020" s="3" t="inlineStr">
        <is>
          <t>Glamour - 'Boreal Breastplate of the Revenant'</t>
        </is>
      </c>
      <c r="C9020" s="3" t="inlineStr">
        <is>
          <t>Plate</t>
        </is>
      </c>
      <c r="D9020" s="3" t="inlineStr">
        <is>
          <t>texture 3, tint EEAEEE</t>
        </is>
      </c>
      <c r="E9020" s="5" t="inlineStr">
        <is>
          <t>N</t>
        </is>
      </c>
      <c r="F9020" s="3" t="inlineStr">
        <is>
          <t>same look as 931094</t>
        </is>
      </c>
    </row>
    <row r="9021">
      <c r="A9021" s="3" t="n">
        <v>931137</v>
      </c>
      <c r="B9021" s="3" t="inlineStr">
        <is>
          <t>Glamour - 'Boreal Bracer of the Performer'</t>
        </is>
      </c>
      <c r="C9021" s="3" t="inlineStr">
        <is>
          <t>Plate</t>
        </is>
      </c>
      <c r="D9021" s="3" t="inlineStr">
        <is>
          <t>texture 3, tint 68228B</t>
        </is>
      </c>
      <c r="E9021" s="5" t="inlineStr">
        <is>
          <t>N</t>
        </is>
      </c>
      <c r="F9021" s="3" t="inlineStr">
        <is>
          <t>same look as 931088</t>
        </is>
      </c>
    </row>
    <row r="9022">
      <c r="A9022" s="3" t="n">
        <v>931138</v>
      </c>
      <c r="B9022" s="3" t="inlineStr">
        <is>
          <t>Glamour - 'Boreal Gauntlets of the Performer'</t>
        </is>
      </c>
      <c r="C9022" s="3" t="inlineStr">
        <is>
          <t>Plate</t>
        </is>
      </c>
      <c r="D9022" s="3" t="inlineStr">
        <is>
          <t>texture 3, tint 68228B</t>
        </is>
      </c>
      <c r="E9022" s="5" t="inlineStr">
        <is>
          <t>N</t>
        </is>
      </c>
      <c r="F9022" s="3" t="inlineStr">
        <is>
          <t>same look as 931089</t>
        </is>
      </c>
    </row>
    <row r="9023">
      <c r="A9023" s="3" t="n">
        <v>931139</v>
      </c>
      <c r="B9023" s="3" t="inlineStr">
        <is>
          <t>Glamour - 'Boreal Boots of the Performer'</t>
        </is>
      </c>
      <c r="C9023" s="3" t="inlineStr">
        <is>
          <t>Plate</t>
        </is>
      </c>
      <c r="D9023" s="3" t="inlineStr">
        <is>
          <t>texture 3, tint BA55D3</t>
        </is>
      </c>
      <c r="E9023" s="5" t="inlineStr">
        <is>
          <t>N</t>
        </is>
      </c>
      <c r="F9023" s="3" t="inlineStr">
        <is>
          <t>same look as 931090</t>
        </is>
      </c>
    </row>
    <row r="9024">
      <c r="A9024" s="3" t="n">
        <v>931140</v>
      </c>
      <c r="B9024" s="3" t="inlineStr">
        <is>
          <t>Glamour - 'Boreal Helm of the Performer'</t>
        </is>
      </c>
      <c r="C9024" s="3" t="inlineStr">
        <is>
          <t>Plate</t>
        </is>
      </c>
      <c r="D9024" s="3" t="inlineStr">
        <is>
          <t>texture 3, tint BA55D3</t>
        </is>
      </c>
      <c r="E9024" s="5" t="inlineStr">
        <is>
          <t>N</t>
        </is>
      </c>
      <c r="F9024" s="3" t="inlineStr">
        <is>
          <t>same look as 931091</t>
        </is>
      </c>
    </row>
    <row r="9025">
      <c r="A9025" s="3" t="n">
        <v>931141</v>
      </c>
      <c r="B9025" s="3" t="inlineStr">
        <is>
          <t>Glamour - 'Boreal Vambraces of the Performer'</t>
        </is>
      </c>
      <c r="C9025" s="3" t="inlineStr">
        <is>
          <t>Plate</t>
        </is>
      </c>
      <c r="D9025" s="3" t="inlineStr">
        <is>
          <t>texture 3, tint EED2EE</t>
        </is>
      </c>
      <c r="E9025" s="5" t="inlineStr">
        <is>
          <t>N</t>
        </is>
      </c>
      <c r="F9025" s="3" t="inlineStr">
        <is>
          <t>same look as 931092</t>
        </is>
      </c>
    </row>
    <row r="9026">
      <c r="A9026" s="3" t="n">
        <v>931142</v>
      </c>
      <c r="B9026" s="3" t="inlineStr">
        <is>
          <t>Glamour - 'Boreal Greaves of the Performer'</t>
        </is>
      </c>
      <c r="C9026" s="3" t="inlineStr">
        <is>
          <t>Plate</t>
        </is>
      </c>
      <c r="D9026" s="3" t="inlineStr">
        <is>
          <t>texture 3, tint 8B008B</t>
        </is>
      </c>
      <c r="E9026" s="5" t="inlineStr">
        <is>
          <t>N</t>
        </is>
      </c>
      <c r="F9026" s="3" t="inlineStr">
        <is>
          <t>same look as 931093</t>
        </is>
      </c>
    </row>
    <row r="9027">
      <c r="A9027" s="3" t="n">
        <v>931143</v>
      </c>
      <c r="B9027" s="3" t="inlineStr">
        <is>
          <t>Glamour - 'Boreal Breastplate of the Performer'</t>
        </is>
      </c>
      <c r="C9027" s="3" t="inlineStr">
        <is>
          <t>Plate</t>
        </is>
      </c>
      <c r="D9027" s="3" t="inlineStr">
        <is>
          <t>texture 3, tint EEAEEE</t>
        </is>
      </c>
      <c r="E9027" s="5" t="inlineStr">
        <is>
          <t>N</t>
        </is>
      </c>
      <c r="F9027" s="3" t="inlineStr">
        <is>
          <t>same look as 931094</t>
        </is>
      </c>
    </row>
    <row r="9028">
      <c r="A9028" s="3" t="n">
        <v>931200</v>
      </c>
      <c r="B9028" s="3" t="inlineStr">
        <is>
          <t>Glamour - 'Boreal Wristplate of the Revenant'</t>
        </is>
      </c>
      <c r="C9028" s="3" t="inlineStr">
        <is>
          <t>Plate</t>
        </is>
      </c>
      <c r="D9028" s="3" t="inlineStr">
        <is>
          <t>texture 3, tint 68228B</t>
        </is>
      </c>
      <c r="E9028" s="5" t="inlineStr">
        <is>
          <t>N</t>
        </is>
      </c>
      <c r="F9028" s="3" t="inlineStr">
        <is>
          <t>same look as 931088</t>
        </is>
      </c>
    </row>
    <row r="9029">
      <c r="A9029" s="3" t="n">
        <v>931204</v>
      </c>
      <c r="B9029" s="3" t="inlineStr">
        <is>
          <t>Glamour - 'Distorted Bracer of Havok'</t>
        </is>
      </c>
      <c r="C9029" s="3" t="inlineStr">
        <is>
          <t>Plate</t>
        </is>
      </c>
      <c r="D9029" s="3" t="inlineStr">
        <is>
          <t>texture 3, tint 010101</t>
        </is>
      </c>
      <c r="E9029" s="5" t="inlineStr">
        <is>
          <t>N</t>
        </is>
      </c>
      <c r="F9029" s="3" t="inlineStr">
        <is>
          <t>extra tint (not one of the 8 matching colors)</t>
        </is>
      </c>
    </row>
    <row r="9030">
      <c r="A9030" s="3" t="n">
        <v>931205</v>
      </c>
      <c r="B9030" s="3" t="inlineStr">
        <is>
          <t>Glamour - 'Distorted Gauntlets of Havok'</t>
        </is>
      </c>
      <c r="C9030" s="3" t="inlineStr">
        <is>
          <t>Plate</t>
        </is>
      </c>
      <c r="D9030" s="3" t="inlineStr">
        <is>
          <t>texture 3, tint 9A32CD</t>
        </is>
      </c>
      <c r="E9030" s="5" t="inlineStr">
        <is>
          <t>N</t>
        </is>
      </c>
      <c r="F9030" s="3" t="inlineStr">
        <is>
          <t>extra tint (not one of the 8 matching colors)</t>
        </is>
      </c>
    </row>
    <row r="9031">
      <c r="A9031" s="3" t="n">
        <v>931206</v>
      </c>
      <c r="B9031" s="3" t="inlineStr">
        <is>
          <t>Glamour - 'Distorted Boots of Havok'</t>
        </is>
      </c>
      <c r="C9031" s="3" t="inlineStr">
        <is>
          <t>Plate</t>
        </is>
      </c>
      <c r="D9031" s="3" t="inlineStr">
        <is>
          <t>texture 3, tint 1E1E1E</t>
        </is>
      </c>
      <c r="E9031" s="5" t="inlineStr">
        <is>
          <t>N</t>
        </is>
      </c>
      <c r="F9031" s="3" t="inlineStr">
        <is>
          <t>extra tint (not one of the 8 matching colors)</t>
        </is>
      </c>
    </row>
    <row r="9032">
      <c r="A9032" s="3" t="n">
        <v>931207</v>
      </c>
      <c r="B9032" s="3" t="inlineStr">
        <is>
          <t>Glamour - 'Distorted Helm of Havok'</t>
        </is>
      </c>
      <c r="C9032" s="3" t="inlineStr">
        <is>
          <t>Plate</t>
        </is>
      </c>
      <c r="D9032" s="3" t="inlineStr">
        <is>
          <t>texture 3, tint 010101</t>
        </is>
      </c>
      <c r="E9032" s="5" t="inlineStr">
        <is>
          <t>N</t>
        </is>
      </c>
      <c r="F9032" s="3" t="inlineStr">
        <is>
          <t>same look as 914553</t>
        </is>
      </c>
    </row>
    <row r="9033">
      <c r="A9033" s="3" t="n">
        <v>931208</v>
      </c>
      <c r="B9033" s="3" t="inlineStr">
        <is>
          <t>Glamour - 'Distorted Vambraces of Havok'</t>
        </is>
      </c>
      <c r="C9033" s="3" t="inlineStr">
        <is>
          <t>Plate</t>
        </is>
      </c>
      <c r="D9033" s="3" t="inlineStr">
        <is>
          <t>texture 3, tint 9A32CD</t>
        </is>
      </c>
      <c r="E9033" s="5" t="inlineStr">
        <is>
          <t>N</t>
        </is>
      </c>
      <c r="F9033" s="3" t="inlineStr">
        <is>
          <t>extra tint (not one of the 8 matching colors)</t>
        </is>
      </c>
    </row>
    <row r="9034">
      <c r="A9034" s="3" t="n">
        <v>931209</v>
      </c>
      <c r="B9034" s="3" t="inlineStr">
        <is>
          <t>Glamour - 'Distorted Greaves of Havok'</t>
        </is>
      </c>
      <c r="C9034" s="3" t="inlineStr">
        <is>
          <t>Plate</t>
        </is>
      </c>
      <c r="D9034" s="3" t="inlineStr">
        <is>
          <t>texture 3, tint 010101</t>
        </is>
      </c>
      <c r="E9034" s="5" t="inlineStr">
        <is>
          <t>N</t>
        </is>
      </c>
      <c r="F9034" s="3" t="inlineStr">
        <is>
          <t>same look as 919079</t>
        </is>
      </c>
    </row>
    <row r="9035">
      <c r="A9035" s="3" t="n">
        <v>931210</v>
      </c>
      <c r="B9035" s="3" t="inlineStr">
        <is>
          <t>Glamour - 'Distorted Breastplate of Havok'</t>
        </is>
      </c>
      <c r="C9035" s="3" t="inlineStr">
        <is>
          <t>Plate</t>
        </is>
      </c>
      <c r="D9035" s="3" t="inlineStr">
        <is>
          <t>texture 3, tint 1E1E1E</t>
        </is>
      </c>
      <c r="E9035" s="5" t="inlineStr">
        <is>
          <t>N</t>
        </is>
      </c>
      <c r="F9035" s="3" t="inlineStr">
        <is>
          <t>extra tint (not one of the 8 matching colors)</t>
        </is>
      </c>
    </row>
    <row r="9036">
      <c r="A9036" s="3" t="n">
        <v>931211</v>
      </c>
      <c r="B9036" s="3" t="inlineStr">
        <is>
          <t>Glamour - 'Distorted Bracer of the Light'</t>
        </is>
      </c>
      <c r="C9036" s="3" t="inlineStr">
        <is>
          <t>Plate</t>
        </is>
      </c>
      <c r="D9036" s="3" t="inlineStr">
        <is>
          <t>texture 3, tint 010101</t>
        </is>
      </c>
      <c r="E9036" s="5" t="inlineStr">
        <is>
          <t>N</t>
        </is>
      </c>
      <c r="F9036" s="3" t="inlineStr">
        <is>
          <t>same look as 931204</t>
        </is>
      </c>
    </row>
    <row r="9037">
      <c r="A9037" s="3" t="n">
        <v>931212</v>
      </c>
      <c r="B9037" s="3" t="inlineStr">
        <is>
          <t>Glamour - 'Distorted Gauntlets of the Light'</t>
        </is>
      </c>
      <c r="C9037" s="3" t="inlineStr">
        <is>
          <t>Plate</t>
        </is>
      </c>
      <c r="D9037" s="3" t="inlineStr">
        <is>
          <t>texture 3, tint 9A32CD</t>
        </is>
      </c>
      <c r="E9037" s="5" t="inlineStr">
        <is>
          <t>N</t>
        </is>
      </c>
      <c r="F9037" s="3" t="inlineStr">
        <is>
          <t>same look as 931205</t>
        </is>
      </c>
    </row>
    <row r="9038">
      <c r="A9038" s="3" t="n">
        <v>931213</v>
      </c>
      <c r="B9038" s="3" t="inlineStr">
        <is>
          <t>Glamour - 'Distorted Boots of the Light'</t>
        </is>
      </c>
      <c r="C9038" s="3" t="inlineStr">
        <is>
          <t>Plate</t>
        </is>
      </c>
      <c r="D9038" s="3" t="inlineStr">
        <is>
          <t>texture 3, tint 1E1E1E</t>
        </is>
      </c>
      <c r="E9038" s="5" t="inlineStr">
        <is>
          <t>N</t>
        </is>
      </c>
      <c r="F9038" s="3" t="inlineStr">
        <is>
          <t>same look as 931206</t>
        </is>
      </c>
    </row>
    <row r="9039">
      <c r="A9039" s="3" t="n">
        <v>931214</v>
      </c>
      <c r="B9039" s="3" t="inlineStr">
        <is>
          <t>Glamour - 'Distorted Helm of the Light'</t>
        </is>
      </c>
      <c r="C9039" s="3" t="inlineStr">
        <is>
          <t>Plate</t>
        </is>
      </c>
      <c r="D9039" s="3" t="inlineStr">
        <is>
          <t>texture 3, tint 010101</t>
        </is>
      </c>
      <c r="E9039" s="5" t="inlineStr">
        <is>
          <t>N</t>
        </is>
      </c>
      <c r="F9039" s="3" t="inlineStr">
        <is>
          <t>same look as 914553</t>
        </is>
      </c>
    </row>
    <row r="9040">
      <c r="A9040" s="3" t="n">
        <v>931215</v>
      </c>
      <c r="B9040" s="3" t="inlineStr">
        <is>
          <t>Glamour - 'Distorted Vambraces of the Light'</t>
        </is>
      </c>
      <c r="C9040" s="3" t="inlineStr">
        <is>
          <t>Plate</t>
        </is>
      </c>
      <c r="D9040" s="3" t="inlineStr">
        <is>
          <t>texture 3, tint 9A32CD</t>
        </is>
      </c>
      <c r="E9040" s="5" t="inlineStr">
        <is>
          <t>N</t>
        </is>
      </c>
      <c r="F9040" s="3" t="inlineStr">
        <is>
          <t>same look as 931208</t>
        </is>
      </c>
    </row>
    <row r="9041">
      <c r="A9041" s="3" t="n">
        <v>931216</v>
      </c>
      <c r="B9041" s="3" t="inlineStr">
        <is>
          <t>Glamour - 'Distorted Greaves of the Light'</t>
        </is>
      </c>
      <c r="C9041" s="3" t="inlineStr">
        <is>
          <t>Plate</t>
        </is>
      </c>
      <c r="D9041" s="3" t="inlineStr">
        <is>
          <t>texture 3, tint 010101</t>
        </is>
      </c>
      <c r="E9041" s="5" t="inlineStr">
        <is>
          <t>N</t>
        </is>
      </c>
      <c r="F9041" s="3" t="inlineStr">
        <is>
          <t>same look as 919079</t>
        </is>
      </c>
    </row>
    <row r="9042">
      <c r="A9042" s="3" t="n">
        <v>931217</v>
      </c>
      <c r="B9042" s="3" t="inlineStr">
        <is>
          <t>Glamour - 'Distorted Breastplate of the Light'</t>
        </is>
      </c>
      <c r="C9042" s="3" t="inlineStr">
        <is>
          <t>Plate</t>
        </is>
      </c>
      <c r="D9042" s="3" t="inlineStr">
        <is>
          <t>texture 3, tint 1E1E1E</t>
        </is>
      </c>
      <c r="E9042" s="5" t="inlineStr">
        <is>
          <t>N</t>
        </is>
      </c>
      <c r="F9042" s="3" t="inlineStr">
        <is>
          <t>same look as 931210</t>
        </is>
      </c>
    </row>
    <row r="9043">
      <c r="A9043" s="3" t="n">
        <v>931218</v>
      </c>
      <c r="B9043" s="3" t="inlineStr">
        <is>
          <t>Glamour - 'Distorted Bracer of the Zealot'</t>
        </is>
      </c>
      <c r="C9043" s="3" t="inlineStr">
        <is>
          <t>Plate</t>
        </is>
      </c>
      <c r="D9043" s="3" t="inlineStr">
        <is>
          <t>texture 3, tint 010101</t>
        </is>
      </c>
      <c r="E9043" s="5" t="inlineStr">
        <is>
          <t>N</t>
        </is>
      </c>
      <c r="F9043" s="3" t="inlineStr">
        <is>
          <t>same look as 931204</t>
        </is>
      </c>
    </row>
    <row r="9044">
      <c r="A9044" s="3" t="n">
        <v>931219</v>
      </c>
      <c r="B9044" s="3" t="inlineStr">
        <is>
          <t>Glamour - 'Distorted Gauntlets of the Zealot'</t>
        </is>
      </c>
      <c r="C9044" s="3" t="inlineStr">
        <is>
          <t>Plate</t>
        </is>
      </c>
      <c r="D9044" s="3" t="inlineStr">
        <is>
          <t>texture 3, tint 9A32CD</t>
        </is>
      </c>
      <c r="E9044" s="5" t="inlineStr">
        <is>
          <t>N</t>
        </is>
      </c>
      <c r="F9044" s="3" t="inlineStr">
        <is>
          <t>same look as 931205</t>
        </is>
      </c>
    </row>
    <row r="9045">
      <c r="A9045" s="3" t="n">
        <v>931220</v>
      </c>
      <c r="B9045" s="3" t="inlineStr">
        <is>
          <t>Glamour - 'Distorted Boots of the Zealot'</t>
        </is>
      </c>
      <c r="C9045" s="3" t="inlineStr">
        <is>
          <t>Plate</t>
        </is>
      </c>
      <c r="D9045" s="3" t="inlineStr">
        <is>
          <t>texture 3, tint 1E1E1E</t>
        </is>
      </c>
      <c r="E9045" s="5" t="inlineStr">
        <is>
          <t>N</t>
        </is>
      </c>
      <c r="F9045" s="3" t="inlineStr">
        <is>
          <t>same look as 931206</t>
        </is>
      </c>
    </row>
    <row r="9046">
      <c r="A9046" s="3" t="n">
        <v>931221</v>
      </c>
      <c r="B9046" s="3" t="inlineStr">
        <is>
          <t>Glamour - 'Distorted Helm of the Zealot'</t>
        </is>
      </c>
      <c r="C9046" s="3" t="inlineStr">
        <is>
          <t>Plate</t>
        </is>
      </c>
      <c r="D9046" s="3" t="inlineStr">
        <is>
          <t>texture 3, tint 010101</t>
        </is>
      </c>
      <c r="E9046" s="5" t="inlineStr">
        <is>
          <t>N</t>
        </is>
      </c>
      <c r="F9046" s="3" t="inlineStr">
        <is>
          <t>same look as 914553</t>
        </is>
      </c>
    </row>
    <row r="9047">
      <c r="A9047" s="3" t="n">
        <v>931222</v>
      </c>
      <c r="B9047" s="3" t="inlineStr">
        <is>
          <t>Glamour - 'Distorted Vambraces of the Zealot'</t>
        </is>
      </c>
      <c r="C9047" s="3" t="inlineStr">
        <is>
          <t>Plate</t>
        </is>
      </c>
      <c r="D9047" s="3" t="inlineStr">
        <is>
          <t>texture 3, tint 9A32CD</t>
        </is>
      </c>
      <c r="E9047" s="5" t="inlineStr">
        <is>
          <t>N</t>
        </is>
      </c>
      <c r="F9047" s="3" t="inlineStr">
        <is>
          <t>same look as 931208</t>
        </is>
      </c>
    </row>
    <row r="9048">
      <c r="A9048" s="3" t="n">
        <v>931223</v>
      </c>
      <c r="B9048" s="3" t="inlineStr">
        <is>
          <t>Glamour - 'Distorted Greaves of the Zealot'</t>
        </is>
      </c>
      <c r="C9048" s="3" t="inlineStr">
        <is>
          <t>Plate</t>
        </is>
      </c>
      <c r="D9048" s="3" t="inlineStr">
        <is>
          <t>texture 3, tint 010101</t>
        </is>
      </c>
      <c r="E9048" s="5" t="inlineStr">
        <is>
          <t>N</t>
        </is>
      </c>
      <c r="F9048" s="3" t="inlineStr">
        <is>
          <t>same look as 919079</t>
        </is>
      </c>
    </row>
    <row r="9049">
      <c r="A9049" s="3" t="n">
        <v>931224</v>
      </c>
      <c r="B9049" s="3" t="inlineStr">
        <is>
          <t>Glamour - 'Distorted Breastplate of the Zealot'</t>
        </is>
      </c>
      <c r="C9049" s="3" t="inlineStr">
        <is>
          <t>Plate</t>
        </is>
      </c>
      <c r="D9049" s="3" t="inlineStr">
        <is>
          <t>texture 3, tint 1E1E1E</t>
        </is>
      </c>
      <c r="E9049" s="5" t="inlineStr">
        <is>
          <t>N</t>
        </is>
      </c>
      <c r="F9049" s="3" t="inlineStr">
        <is>
          <t>same look as 931210</t>
        </is>
      </c>
    </row>
    <row r="9050">
      <c r="A9050" s="3" t="n">
        <v>931232</v>
      </c>
      <c r="B9050" s="3" t="inlineStr">
        <is>
          <t>Glamour - 'Distorted Bracer of the Revenant'</t>
        </is>
      </c>
      <c r="C9050" s="3" t="inlineStr">
        <is>
          <t>Plate</t>
        </is>
      </c>
      <c r="D9050" s="3" t="inlineStr">
        <is>
          <t>texture 3, tint 010101</t>
        </is>
      </c>
      <c r="E9050" s="5" t="inlineStr">
        <is>
          <t>N</t>
        </is>
      </c>
      <c r="F9050" s="3" t="inlineStr">
        <is>
          <t>same look as 931204</t>
        </is>
      </c>
    </row>
    <row r="9051">
      <c r="A9051" s="3" t="n">
        <v>931233</v>
      </c>
      <c r="B9051" s="3" t="inlineStr">
        <is>
          <t>Glamour - 'Distorted Gauntlets of the Revenant'</t>
        </is>
      </c>
      <c r="C9051" s="3" t="inlineStr">
        <is>
          <t>Plate</t>
        </is>
      </c>
      <c r="D9051" s="3" t="inlineStr">
        <is>
          <t>texture 3, tint 9A32CD</t>
        </is>
      </c>
      <c r="E9051" s="5" t="inlineStr">
        <is>
          <t>N</t>
        </is>
      </c>
      <c r="F9051" s="3" t="inlineStr">
        <is>
          <t>same look as 931205</t>
        </is>
      </c>
    </row>
    <row r="9052">
      <c r="A9052" s="3" t="n">
        <v>931234</v>
      </c>
      <c r="B9052" s="3" t="inlineStr">
        <is>
          <t>Glamour - 'Distorted Boots of the Revenant'</t>
        </is>
      </c>
      <c r="C9052" s="3" t="inlineStr">
        <is>
          <t>Plate</t>
        </is>
      </c>
      <c r="D9052" s="3" t="inlineStr">
        <is>
          <t>texture 3, tint 1E1E1E</t>
        </is>
      </c>
      <c r="E9052" s="5" t="inlineStr">
        <is>
          <t>N</t>
        </is>
      </c>
      <c r="F9052" s="3" t="inlineStr">
        <is>
          <t>same look as 931206</t>
        </is>
      </c>
    </row>
    <row r="9053">
      <c r="A9053" s="3" t="n">
        <v>931235</v>
      </c>
      <c r="B9053" s="3" t="inlineStr">
        <is>
          <t>Glamour - 'Distorted Helm of the Revenant'</t>
        </is>
      </c>
      <c r="C9053" s="3" t="inlineStr">
        <is>
          <t>Plate</t>
        </is>
      </c>
      <c r="D9053" s="3" t="inlineStr">
        <is>
          <t>texture 3, tint 010101</t>
        </is>
      </c>
      <c r="E9053" s="5" t="inlineStr">
        <is>
          <t>N</t>
        </is>
      </c>
      <c r="F9053" s="3" t="inlineStr">
        <is>
          <t>same look as 914553</t>
        </is>
      </c>
    </row>
    <row r="9054">
      <c r="A9054" s="3" t="n">
        <v>931236</v>
      </c>
      <c r="B9054" s="3" t="inlineStr">
        <is>
          <t>Glamour - 'Distorted Vambraces of the Revenant'</t>
        </is>
      </c>
      <c r="C9054" s="3" t="inlineStr">
        <is>
          <t>Plate</t>
        </is>
      </c>
      <c r="D9054" s="3" t="inlineStr">
        <is>
          <t>texture 3, tint 9A32CD</t>
        </is>
      </c>
      <c r="E9054" s="5" t="inlineStr">
        <is>
          <t>N</t>
        </is>
      </c>
      <c r="F9054" s="3" t="inlineStr">
        <is>
          <t>same look as 931208</t>
        </is>
      </c>
    </row>
    <row r="9055">
      <c r="A9055" s="3" t="n">
        <v>931237</v>
      </c>
      <c r="B9055" s="3" t="inlineStr">
        <is>
          <t>Glamour - 'Distorted Greaves of the Revenant'</t>
        </is>
      </c>
      <c r="C9055" s="3" t="inlineStr">
        <is>
          <t>Plate</t>
        </is>
      </c>
      <c r="D9055" s="3" t="inlineStr">
        <is>
          <t>texture 3, tint 010101</t>
        </is>
      </c>
      <c r="E9055" s="5" t="inlineStr">
        <is>
          <t>N</t>
        </is>
      </c>
      <c r="F9055" s="3" t="inlineStr">
        <is>
          <t>same look as 919079</t>
        </is>
      </c>
    </row>
    <row r="9056">
      <c r="A9056" s="3" t="n">
        <v>931238</v>
      </c>
      <c r="B9056" s="3" t="inlineStr">
        <is>
          <t>Glamour - 'Distorted Breastplate of the Revenant'</t>
        </is>
      </c>
      <c r="C9056" s="3" t="inlineStr">
        <is>
          <t>Plate</t>
        </is>
      </c>
      <c r="D9056" s="3" t="inlineStr">
        <is>
          <t>texture 3, tint 1E1E1E</t>
        </is>
      </c>
      <c r="E9056" s="5" t="inlineStr">
        <is>
          <t>N</t>
        </is>
      </c>
      <c r="F9056" s="3" t="inlineStr">
        <is>
          <t>same look as 931210</t>
        </is>
      </c>
    </row>
    <row r="9057">
      <c r="A9057" s="3" t="n">
        <v>931253</v>
      </c>
      <c r="B9057" s="3" t="inlineStr">
        <is>
          <t>Glamour - 'Distorted Bracer of the Performer'</t>
        </is>
      </c>
      <c r="C9057" s="3" t="inlineStr">
        <is>
          <t>Plate</t>
        </is>
      </c>
      <c r="D9057" s="3" t="inlineStr">
        <is>
          <t>texture 3, tint 010101</t>
        </is>
      </c>
      <c r="E9057" s="5" t="inlineStr">
        <is>
          <t>N</t>
        </is>
      </c>
      <c r="F9057" s="3" t="inlineStr">
        <is>
          <t>same look as 931204</t>
        </is>
      </c>
    </row>
    <row r="9058">
      <c r="A9058" s="3" t="n">
        <v>931254</v>
      </c>
      <c r="B9058" s="3" t="inlineStr">
        <is>
          <t>Glamour - 'Distorted Gauntlets of the Performer'</t>
        </is>
      </c>
      <c r="C9058" s="3" t="inlineStr">
        <is>
          <t>Plate</t>
        </is>
      </c>
      <c r="D9058" s="3" t="inlineStr">
        <is>
          <t>texture 3, tint 9A32CD</t>
        </is>
      </c>
      <c r="E9058" s="5" t="inlineStr">
        <is>
          <t>N</t>
        </is>
      </c>
      <c r="F9058" s="3" t="inlineStr">
        <is>
          <t>same look as 931205</t>
        </is>
      </c>
    </row>
    <row r="9059">
      <c r="A9059" s="3" t="n">
        <v>931255</v>
      </c>
      <c r="B9059" s="3" t="inlineStr">
        <is>
          <t>Glamour - 'Distorted Boots of the Performer'</t>
        </is>
      </c>
      <c r="C9059" s="3" t="inlineStr">
        <is>
          <t>Plate</t>
        </is>
      </c>
      <c r="D9059" s="3" t="inlineStr">
        <is>
          <t>texture 3, tint 1E1E1E</t>
        </is>
      </c>
      <c r="E9059" s="5" t="inlineStr">
        <is>
          <t>N</t>
        </is>
      </c>
      <c r="F9059" s="3" t="inlineStr">
        <is>
          <t>same look as 931206</t>
        </is>
      </c>
    </row>
    <row r="9060">
      <c r="A9060" s="3" t="n">
        <v>931256</v>
      </c>
      <c r="B9060" s="3" t="inlineStr">
        <is>
          <t>Glamour - 'Distorted Helm of the Performer'</t>
        </is>
      </c>
      <c r="C9060" s="3" t="inlineStr">
        <is>
          <t>Plate</t>
        </is>
      </c>
      <c r="D9060" s="3" t="inlineStr">
        <is>
          <t>texture 3, tint 010101</t>
        </is>
      </c>
      <c r="E9060" s="5" t="inlineStr">
        <is>
          <t>N</t>
        </is>
      </c>
      <c r="F9060" s="3" t="inlineStr">
        <is>
          <t>same look as 914553</t>
        </is>
      </c>
    </row>
    <row r="9061">
      <c r="A9061" s="3" t="n">
        <v>931257</v>
      </c>
      <c r="B9061" s="3" t="inlineStr">
        <is>
          <t>Glamour - 'Distorted Vambraces of the Performer'</t>
        </is>
      </c>
      <c r="C9061" s="3" t="inlineStr">
        <is>
          <t>Plate</t>
        </is>
      </c>
      <c r="D9061" s="3" t="inlineStr">
        <is>
          <t>texture 3, tint 9A32CD</t>
        </is>
      </c>
      <c r="E9061" s="5" t="inlineStr">
        <is>
          <t>N</t>
        </is>
      </c>
      <c r="F9061" s="3" t="inlineStr">
        <is>
          <t>same look as 931208</t>
        </is>
      </c>
    </row>
    <row r="9062">
      <c r="A9062" s="3" t="n">
        <v>931258</v>
      </c>
      <c r="B9062" s="3" t="inlineStr">
        <is>
          <t>Glamour - 'Distorted Greaves of the Performer'</t>
        </is>
      </c>
      <c r="C9062" s="3" t="inlineStr">
        <is>
          <t>Plate</t>
        </is>
      </c>
      <c r="D9062" s="3" t="inlineStr">
        <is>
          <t>texture 3, tint 010101</t>
        </is>
      </c>
      <c r="E9062" s="5" t="inlineStr">
        <is>
          <t>N</t>
        </is>
      </c>
      <c r="F9062" s="3" t="inlineStr">
        <is>
          <t>same look as 919079</t>
        </is>
      </c>
    </row>
    <row r="9063">
      <c r="A9063" s="3" t="n">
        <v>931259</v>
      </c>
      <c r="B9063" s="3" t="inlineStr">
        <is>
          <t>Glamour - 'Distorted Breastplate of the Performer'</t>
        </is>
      </c>
      <c r="C9063" s="3" t="inlineStr">
        <is>
          <t>Plate</t>
        </is>
      </c>
      <c r="D9063" s="3" t="inlineStr">
        <is>
          <t>texture 3, tint 1E1E1E</t>
        </is>
      </c>
      <c r="E9063" s="5" t="inlineStr">
        <is>
          <t>N</t>
        </is>
      </c>
      <c r="F9063" s="3" t="inlineStr">
        <is>
          <t>same look as 931210</t>
        </is>
      </c>
    </row>
    <row r="9064">
      <c r="A9064" s="3" t="n">
        <v>931316</v>
      </c>
      <c r="B9064" s="3" t="inlineStr">
        <is>
          <t>Glamour - 'Distorted Wristplate of the Revenant'</t>
        </is>
      </c>
      <c r="C9064" s="3" t="inlineStr">
        <is>
          <t>Plate</t>
        </is>
      </c>
      <c r="D9064" s="3" t="inlineStr">
        <is>
          <t>texture 3, tint 1E1E1E</t>
        </is>
      </c>
      <c r="E9064" s="5" t="inlineStr">
        <is>
          <t>N</t>
        </is>
      </c>
      <c r="F9064" s="3" t="inlineStr">
        <is>
          <t>extra tint (not one of the 8 matching colors)</t>
        </is>
      </c>
    </row>
    <row r="9065">
      <c r="A9065" s="3" t="n">
        <v>931320</v>
      </c>
      <c r="B9065" s="3" t="inlineStr">
        <is>
          <t>Glamour - 'Gelid Legionnaire Bracer'</t>
        </is>
      </c>
      <c r="C9065" s="3" t="inlineStr">
        <is>
          <t>Plate</t>
        </is>
      </c>
      <c r="D9065" s="3" t="inlineStr">
        <is>
          <t>texture 3, tint DC143C</t>
        </is>
      </c>
      <c r="E9065" s="5" t="inlineStr">
        <is>
          <t>N</t>
        </is>
      </c>
      <c r="F9065" s="3" t="inlineStr">
        <is>
          <t>extra tint (not one of the 8 matching colors)</t>
        </is>
      </c>
    </row>
    <row r="9066">
      <c r="A9066" s="3" t="n">
        <v>931321</v>
      </c>
      <c r="B9066" s="3" t="inlineStr">
        <is>
          <t>Glamour - 'Gelid Legionnaire Gauntlets'</t>
        </is>
      </c>
      <c r="C9066" s="3" t="inlineStr">
        <is>
          <t>Plate</t>
        </is>
      </c>
      <c r="D9066" s="3" t="inlineStr">
        <is>
          <t>texture 3, tint CD3700</t>
        </is>
      </c>
      <c r="E9066" s="5" t="inlineStr">
        <is>
          <t>N</t>
        </is>
      </c>
      <c r="F9066" s="3" t="inlineStr">
        <is>
          <t>extra tint (not one of the 8 matching colors)</t>
        </is>
      </c>
    </row>
    <row r="9067">
      <c r="A9067" s="3" t="n">
        <v>931322</v>
      </c>
      <c r="B9067" s="3" t="inlineStr">
        <is>
          <t>Glamour - 'Gelid Legionnaire Boots'</t>
        </is>
      </c>
      <c r="C9067" s="3" t="inlineStr">
        <is>
          <t>Plate</t>
        </is>
      </c>
      <c r="D9067" s="3" t="inlineStr">
        <is>
          <t>texture 3, tint 640000</t>
        </is>
      </c>
      <c r="E9067" s="5" t="inlineStr">
        <is>
          <t>N</t>
        </is>
      </c>
      <c r="F9067" s="3" t="inlineStr">
        <is>
          <t>same look as 913585</t>
        </is>
      </c>
    </row>
    <row r="9068">
      <c r="A9068" s="3" t="n">
        <v>931323</v>
      </c>
      <c r="B9068" s="3" t="inlineStr">
        <is>
          <t>Glamour - 'Gelid Legionnaire Helm'</t>
        </is>
      </c>
      <c r="C9068" s="3" t="inlineStr">
        <is>
          <t>Plate</t>
        </is>
      </c>
      <c r="D9068" s="3" t="inlineStr">
        <is>
          <t>texture 3, tint FF8C00</t>
        </is>
      </c>
      <c r="E9068" s="5" t="inlineStr">
        <is>
          <t>N</t>
        </is>
      </c>
      <c r="F9068" s="3" t="inlineStr">
        <is>
          <t>extra tint (not one of the 8 matching colors)</t>
        </is>
      </c>
    </row>
    <row r="9069">
      <c r="A9069" s="3" t="n">
        <v>931324</v>
      </c>
      <c r="B9069" s="3" t="inlineStr">
        <is>
          <t>Glamour - 'Gelid Legionnaire Vambraces'</t>
        </is>
      </c>
      <c r="C9069" s="3" t="inlineStr">
        <is>
          <t>Plate</t>
        </is>
      </c>
      <c r="D9069" s="3" t="inlineStr">
        <is>
          <t>texture 3, tint FF4500</t>
        </is>
      </c>
      <c r="E9069" s="5" t="inlineStr">
        <is>
          <t>N</t>
        </is>
      </c>
      <c r="F9069" s="3" t="inlineStr">
        <is>
          <t>extra tint (not one of the 8 matching colors)</t>
        </is>
      </c>
    </row>
    <row r="9070">
      <c r="A9070" s="3" t="n">
        <v>931325</v>
      </c>
      <c r="B9070" s="3" t="inlineStr">
        <is>
          <t>Glamour - 'Gelid Legionnaire Greaves'</t>
        </is>
      </c>
      <c r="C9070" s="3" t="inlineStr">
        <is>
          <t>Plate</t>
        </is>
      </c>
      <c r="D9070" s="3" t="inlineStr">
        <is>
          <t>texture 3, tint 8B0000</t>
        </is>
      </c>
      <c r="E9070" s="5" t="inlineStr">
        <is>
          <t>N</t>
        </is>
      </c>
      <c r="F9070" s="3" t="inlineStr">
        <is>
          <t>extra tint (not one of the 8 matching colors)</t>
        </is>
      </c>
    </row>
    <row r="9071">
      <c r="A9071" s="3" t="n">
        <v>931326</v>
      </c>
      <c r="B9071" s="3" t="inlineStr">
        <is>
          <t>Glamour - 'Gelid Legionnaire Breastplate'</t>
        </is>
      </c>
      <c r="C9071" s="3" t="inlineStr">
        <is>
          <t>Plate</t>
        </is>
      </c>
      <c r="D9071" s="3" t="inlineStr">
        <is>
          <t>texture 3, tint CD3700</t>
        </is>
      </c>
      <c r="E9071" s="5" t="inlineStr">
        <is>
          <t>N</t>
        </is>
      </c>
      <c r="F9071" s="3" t="inlineStr">
        <is>
          <t>extra tint (not one of the 8 matching colors)</t>
        </is>
      </c>
    </row>
    <row r="9072">
      <c r="A9072" s="3" t="n">
        <v>931327</v>
      </c>
      <c r="B9072" s="3" t="inlineStr">
        <is>
          <t>Glamour - 'Gelid Illuminator Bracer'</t>
        </is>
      </c>
      <c r="C9072" s="3" t="inlineStr">
        <is>
          <t>Plate</t>
        </is>
      </c>
      <c r="D9072" s="3" t="inlineStr">
        <is>
          <t>texture 3, tint DC143C</t>
        </is>
      </c>
      <c r="E9072" s="5" t="inlineStr">
        <is>
          <t>N</t>
        </is>
      </c>
      <c r="F9072" s="3" t="inlineStr">
        <is>
          <t>same look as 931320</t>
        </is>
      </c>
    </row>
    <row r="9073">
      <c r="A9073" s="3" t="n">
        <v>931328</v>
      </c>
      <c r="B9073" s="3" t="inlineStr">
        <is>
          <t>Glamour - 'Gelid Illuminator Gauntlets'</t>
        </is>
      </c>
      <c r="C9073" s="3" t="inlineStr">
        <is>
          <t>Plate</t>
        </is>
      </c>
      <c r="D9073" s="3" t="inlineStr">
        <is>
          <t>texture 3, tint CD3700</t>
        </is>
      </c>
      <c r="E9073" s="5" t="inlineStr">
        <is>
          <t>N</t>
        </is>
      </c>
      <c r="F9073" s="3" t="inlineStr">
        <is>
          <t>same look as 931321</t>
        </is>
      </c>
    </row>
    <row r="9074">
      <c r="A9074" s="3" t="n">
        <v>931329</v>
      </c>
      <c r="B9074" s="3" t="inlineStr">
        <is>
          <t>Glamour - 'Gelid Illuminator Boots'</t>
        </is>
      </c>
      <c r="C9074" s="3" t="inlineStr">
        <is>
          <t>Plate</t>
        </is>
      </c>
      <c r="D9074" s="3" t="inlineStr">
        <is>
          <t>texture 3, tint 640000</t>
        </is>
      </c>
      <c r="E9074" s="5" t="inlineStr">
        <is>
          <t>N</t>
        </is>
      </c>
      <c r="F9074" s="3" t="inlineStr">
        <is>
          <t>same look as 913585</t>
        </is>
      </c>
    </row>
    <row r="9075">
      <c r="A9075" s="3" t="n">
        <v>931330</v>
      </c>
      <c r="B9075" s="3" t="inlineStr">
        <is>
          <t>Glamour - 'Gelid Illuminator Helm'</t>
        </is>
      </c>
      <c r="C9075" s="3" t="inlineStr">
        <is>
          <t>Plate</t>
        </is>
      </c>
      <c r="D9075" s="3" t="inlineStr">
        <is>
          <t>texture 3, tint FF8C00</t>
        </is>
      </c>
      <c r="E9075" s="5" t="inlineStr">
        <is>
          <t>N</t>
        </is>
      </c>
      <c r="F9075" s="3" t="inlineStr">
        <is>
          <t>same look as 931323</t>
        </is>
      </c>
    </row>
    <row r="9076">
      <c r="A9076" s="3" t="n">
        <v>931331</v>
      </c>
      <c r="B9076" s="3" t="inlineStr">
        <is>
          <t>Glamour - 'Gelid Illuminator Vambraces'</t>
        </is>
      </c>
      <c r="C9076" s="3" t="inlineStr">
        <is>
          <t>Plate</t>
        </is>
      </c>
      <c r="D9076" s="3" t="inlineStr">
        <is>
          <t>texture 3, tint FF4500</t>
        </is>
      </c>
      <c r="E9076" s="5" t="inlineStr">
        <is>
          <t>N</t>
        </is>
      </c>
      <c r="F9076" s="3" t="inlineStr">
        <is>
          <t>same look as 931324</t>
        </is>
      </c>
    </row>
    <row r="9077">
      <c r="A9077" s="3" t="n">
        <v>931332</v>
      </c>
      <c r="B9077" s="3" t="inlineStr">
        <is>
          <t>Glamour - 'Gelid Illuminator Greaves'</t>
        </is>
      </c>
      <c r="C9077" s="3" t="inlineStr">
        <is>
          <t>Plate</t>
        </is>
      </c>
      <c r="D9077" s="3" t="inlineStr">
        <is>
          <t>texture 3, tint 8B0000</t>
        </is>
      </c>
      <c r="E9077" s="5" t="inlineStr">
        <is>
          <t>N</t>
        </is>
      </c>
      <c r="F9077" s="3" t="inlineStr">
        <is>
          <t>same look as 931325</t>
        </is>
      </c>
    </row>
    <row r="9078">
      <c r="A9078" s="3" t="n">
        <v>931333</v>
      </c>
      <c r="B9078" s="3" t="inlineStr">
        <is>
          <t>Glamour - 'Gelid Illuminator Breastplate'</t>
        </is>
      </c>
      <c r="C9078" s="3" t="inlineStr">
        <is>
          <t>Plate</t>
        </is>
      </c>
      <c r="D9078" s="3" t="inlineStr">
        <is>
          <t>texture 3, tint CD3700</t>
        </is>
      </c>
      <c r="E9078" s="5" t="inlineStr">
        <is>
          <t>N</t>
        </is>
      </c>
      <c r="F9078" s="3" t="inlineStr">
        <is>
          <t>same look as 931326</t>
        </is>
      </c>
    </row>
    <row r="9079">
      <c r="A9079" s="3" t="n">
        <v>931334</v>
      </c>
      <c r="B9079" s="3" t="inlineStr">
        <is>
          <t>Glamour - 'Gelid Exarch Bracer'</t>
        </is>
      </c>
      <c r="C9079" s="3" t="inlineStr">
        <is>
          <t>Plate</t>
        </is>
      </c>
      <c r="D9079" s="3" t="inlineStr">
        <is>
          <t>texture 3, tint DC143C</t>
        </is>
      </c>
      <c r="E9079" s="5" t="inlineStr">
        <is>
          <t>N</t>
        </is>
      </c>
      <c r="F9079" s="3" t="inlineStr">
        <is>
          <t>same look as 931320</t>
        </is>
      </c>
    </row>
    <row r="9080">
      <c r="A9080" s="3" t="n">
        <v>931335</v>
      </c>
      <c r="B9080" s="3" t="inlineStr">
        <is>
          <t>Glamour - 'Gelid Exarch Gauntlets'</t>
        </is>
      </c>
      <c r="C9080" s="3" t="inlineStr">
        <is>
          <t>Plate</t>
        </is>
      </c>
      <c r="D9080" s="3" t="inlineStr">
        <is>
          <t>texture 3, tint CD3700</t>
        </is>
      </c>
      <c r="E9080" s="5" t="inlineStr">
        <is>
          <t>N</t>
        </is>
      </c>
      <c r="F9080" s="3" t="inlineStr">
        <is>
          <t>same look as 931321</t>
        </is>
      </c>
    </row>
    <row r="9081">
      <c r="A9081" s="3" t="n">
        <v>931336</v>
      </c>
      <c r="B9081" s="3" t="inlineStr">
        <is>
          <t>Glamour - 'Gelid Exarch Boots'</t>
        </is>
      </c>
      <c r="C9081" s="3" t="inlineStr">
        <is>
          <t>Plate</t>
        </is>
      </c>
      <c r="D9081" s="3" t="inlineStr">
        <is>
          <t>texture 3, tint 640000</t>
        </is>
      </c>
      <c r="E9081" s="5" t="inlineStr">
        <is>
          <t>N</t>
        </is>
      </c>
      <c r="F9081" s="3" t="inlineStr">
        <is>
          <t>same look as 913585</t>
        </is>
      </c>
    </row>
    <row r="9082">
      <c r="A9082" s="3" t="n">
        <v>931337</v>
      </c>
      <c r="B9082" s="3" t="inlineStr">
        <is>
          <t>Glamour - 'Gelid Exarch Helm'</t>
        </is>
      </c>
      <c r="C9082" s="3" t="inlineStr">
        <is>
          <t>Plate</t>
        </is>
      </c>
      <c r="D9082" s="3" t="inlineStr">
        <is>
          <t>texture 3, tint FF8C00</t>
        </is>
      </c>
      <c r="E9082" s="5" t="inlineStr">
        <is>
          <t>N</t>
        </is>
      </c>
      <c r="F9082" s="3" t="inlineStr">
        <is>
          <t>same look as 931323</t>
        </is>
      </c>
    </row>
    <row r="9083">
      <c r="A9083" s="3" t="n">
        <v>931338</v>
      </c>
      <c r="B9083" s="3" t="inlineStr">
        <is>
          <t>Glamour - 'Gelid Exarch Vambraces'</t>
        </is>
      </c>
      <c r="C9083" s="3" t="inlineStr">
        <is>
          <t>Plate</t>
        </is>
      </c>
      <c r="D9083" s="3" t="inlineStr">
        <is>
          <t>texture 3, tint FF4500</t>
        </is>
      </c>
      <c r="E9083" s="5" t="inlineStr">
        <is>
          <t>N</t>
        </is>
      </c>
      <c r="F9083" s="3" t="inlineStr">
        <is>
          <t>same look as 931324</t>
        </is>
      </c>
    </row>
    <row r="9084">
      <c r="A9084" s="3" t="n">
        <v>931339</v>
      </c>
      <c r="B9084" s="3" t="inlineStr">
        <is>
          <t>Glamour - 'Gelid Exarch Greaves'</t>
        </is>
      </c>
      <c r="C9084" s="3" t="inlineStr">
        <is>
          <t>Plate</t>
        </is>
      </c>
      <c r="D9084" s="3" t="inlineStr">
        <is>
          <t>texture 3, tint 8B0000</t>
        </is>
      </c>
      <c r="E9084" s="5" t="inlineStr">
        <is>
          <t>N</t>
        </is>
      </c>
      <c r="F9084" s="3" t="inlineStr">
        <is>
          <t>same look as 931325</t>
        </is>
      </c>
    </row>
    <row r="9085">
      <c r="A9085" s="3" t="n">
        <v>931340</v>
      </c>
      <c r="B9085" s="3" t="inlineStr">
        <is>
          <t>Glamour - 'Gelid Exarch Breastplate'</t>
        </is>
      </c>
      <c r="C9085" s="3" t="inlineStr">
        <is>
          <t>Plate</t>
        </is>
      </c>
      <c r="D9085" s="3" t="inlineStr">
        <is>
          <t>texture 3, tint CD3700</t>
        </is>
      </c>
      <c r="E9085" s="5" t="inlineStr">
        <is>
          <t>N</t>
        </is>
      </c>
      <c r="F9085" s="3" t="inlineStr">
        <is>
          <t>same look as 931326</t>
        </is>
      </c>
    </row>
    <row r="9086">
      <c r="A9086" s="3" t="n">
        <v>931348</v>
      </c>
      <c r="B9086" s="3" t="inlineStr">
        <is>
          <t>Glamour - 'Gelid Soulrender Bracer'</t>
        </is>
      </c>
      <c r="C9086" s="3" t="inlineStr">
        <is>
          <t>Plate</t>
        </is>
      </c>
      <c r="D9086" s="3" t="inlineStr">
        <is>
          <t>texture 3, tint DC143C</t>
        </is>
      </c>
      <c r="E9086" s="5" t="inlineStr">
        <is>
          <t>N</t>
        </is>
      </c>
      <c r="F9086" s="3" t="inlineStr">
        <is>
          <t>same look as 931320</t>
        </is>
      </c>
    </row>
    <row r="9087">
      <c r="A9087" s="3" t="n">
        <v>931349</v>
      </c>
      <c r="B9087" s="3" t="inlineStr">
        <is>
          <t>Glamour - 'Gelid Soulrender Gauntlets'</t>
        </is>
      </c>
      <c r="C9087" s="3" t="inlineStr">
        <is>
          <t>Plate</t>
        </is>
      </c>
      <c r="D9087" s="3" t="inlineStr">
        <is>
          <t>texture 3, tint CD3700</t>
        </is>
      </c>
      <c r="E9087" s="5" t="inlineStr">
        <is>
          <t>N</t>
        </is>
      </c>
      <c r="F9087" s="3" t="inlineStr">
        <is>
          <t>same look as 931321</t>
        </is>
      </c>
    </row>
    <row r="9088">
      <c r="A9088" s="3" t="n">
        <v>931350</v>
      </c>
      <c r="B9088" s="3" t="inlineStr">
        <is>
          <t>Glamour - 'Gelid Soulrender Boots'</t>
        </is>
      </c>
      <c r="C9088" s="3" t="inlineStr">
        <is>
          <t>Plate</t>
        </is>
      </c>
      <c r="D9088" s="3" t="inlineStr">
        <is>
          <t>texture 3, tint 640000</t>
        </is>
      </c>
      <c r="E9088" s="5" t="inlineStr">
        <is>
          <t>N</t>
        </is>
      </c>
      <c r="F9088" s="3" t="inlineStr">
        <is>
          <t>same look as 913585</t>
        </is>
      </c>
    </row>
    <row r="9089">
      <c r="A9089" s="3" t="n">
        <v>931351</v>
      </c>
      <c r="B9089" s="3" t="inlineStr">
        <is>
          <t>Glamour - 'Gelid Soulrender Helm'</t>
        </is>
      </c>
      <c r="C9089" s="3" t="inlineStr">
        <is>
          <t>Plate</t>
        </is>
      </c>
      <c r="D9089" s="3" t="inlineStr">
        <is>
          <t>texture 3, tint FF8C00</t>
        </is>
      </c>
      <c r="E9089" s="5" t="inlineStr">
        <is>
          <t>N</t>
        </is>
      </c>
      <c r="F9089" s="3" t="inlineStr">
        <is>
          <t>same look as 931323</t>
        </is>
      </c>
    </row>
    <row r="9090">
      <c r="A9090" s="3" t="n">
        <v>931352</v>
      </c>
      <c r="B9090" s="3" t="inlineStr">
        <is>
          <t>Glamour - 'Gelid Soulrender Vambraces'</t>
        </is>
      </c>
      <c r="C9090" s="3" t="inlineStr">
        <is>
          <t>Plate</t>
        </is>
      </c>
      <c r="D9090" s="3" t="inlineStr">
        <is>
          <t>texture 3, tint FF4500</t>
        </is>
      </c>
      <c r="E9090" s="5" t="inlineStr">
        <is>
          <t>N</t>
        </is>
      </c>
      <c r="F9090" s="3" t="inlineStr">
        <is>
          <t>same look as 931324</t>
        </is>
      </c>
    </row>
    <row r="9091">
      <c r="A9091" s="3" t="n">
        <v>931353</v>
      </c>
      <c r="B9091" s="3" t="inlineStr">
        <is>
          <t>Glamour - 'Gelid Soulrender Greaves'</t>
        </is>
      </c>
      <c r="C9091" s="3" t="inlineStr">
        <is>
          <t>Plate</t>
        </is>
      </c>
      <c r="D9091" s="3" t="inlineStr">
        <is>
          <t>texture 3, tint 8B0000</t>
        </is>
      </c>
      <c r="E9091" s="5" t="inlineStr">
        <is>
          <t>N</t>
        </is>
      </c>
      <c r="F9091" s="3" t="inlineStr">
        <is>
          <t>same look as 931325</t>
        </is>
      </c>
    </row>
    <row r="9092">
      <c r="A9092" s="3" t="n">
        <v>931354</v>
      </c>
      <c r="B9092" s="3" t="inlineStr">
        <is>
          <t>Glamour - 'Gelid Soulrender Breastplate'</t>
        </is>
      </c>
      <c r="C9092" s="3" t="inlineStr">
        <is>
          <t>Plate</t>
        </is>
      </c>
      <c r="D9092" s="3" t="inlineStr">
        <is>
          <t>texture 3, tint CD3700</t>
        </is>
      </c>
      <c r="E9092" s="5" t="inlineStr">
        <is>
          <t>N</t>
        </is>
      </c>
      <c r="F9092" s="3" t="inlineStr">
        <is>
          <t>same look as 931326</t>
        </is>
      </c>
    </row>
    <row r="9093">
      <c r="A9093" s="3" t="n">
        <v>931369</v>
      </c>
      <c r="B9093" s="3" t="inlineStr">
        <is>
          <t>Glamour - 'Gelid Loremaster Bracer'</t>
        </is>
      </c>
      <c r="C9093" s="3" t="inlineStr">
        <is>
          <t>Plate</t>
        </is>
      </c>
      <c r="D9093" s="3" t="inlineStr">
        <is>
          <t>texture 3, tint DC143C</t>
        </is>
      </c>
      <c r="E9093" s="5" t="inlineStr">
        <is>
          <t>N</t>
        </is>
      </c>
      <c r="F9093" s="3" t="inlineStr">
        <is>
          <t>same look as 931320</t>
        </is>
      </c>
    </row>
    <row r="9094">
      <c r="A9094" s="3" t="n">
        <v>931370</v>
      </c>
      <c r="B9094" s="3" t="inlineStr">
        <is>
          <t>Glamour - 'Gelid Loremaster Gauntlets'</t>
        </is>
      </c>
      <c r="C9094" s="3" t="inlineStr">
        <is>
          <t>Plate</t>
        </is>
      </c>
      <c r="D9094" s="3" t="inlineStr">
        <is>
          <t>texture 3, tint CD3700</t>
        </is>
      </c>
      <c r="E9094" s="5" t="inlineStr">
        <is>
          <t>N</t>
        </is>
      </c>
      <c r="F9094" s="3" t="inlineStr">
        <is>
          <t>same look as 931321</t>
        </is>
      </c>
    </row>
    <row r="9095">
      <c r="A9095" s="3" t="n">
        <v>931371</v>
      </c>
      <c r="B9095" s="3" t="inlineStr">
        <is>
          <t>Glamour - 'Gelid Loremaster Boots'</t>
        </is>
      </c>
      <c r="C9095" s="3" t="inlineStr">
        <is>
          <t>Plate</t>
        </is>
      </c>
      <c r="D9095" s="3" t="inlineStr">
        <is>
          <t>texture 3, tint 640000</t>
        </is>
      </c>
      <c r="E9095" s="5" t="inlineStr">
        <is>
          <t>N</t>
        </is>
      </c>
      <c r="F9095" s="3" t="inlineStr">
        <is>
          <t>same look as 913585</t>
        </is>
      </c>
    </row>
    <row r="9096">
      <c r="A9096" s="3" t="n">
        <v>931372</v>
      </c>
      <c r="B9096" s="3" t="inlineStr">
        <is>
          <t>Glamour - 'Gelid Loremaster Helm'</t>
        </is>
      </c>
      <c r="C9096" s="3" t="inlineStr">
        <is>
          <t>Plate</t>
        </is>
      </c>
      <c r="D9096" s="3" t="inlineStr">
        <is>
          <t>texture 3, tint FF8C00</t>
        </is>
      </c>
      <c r="E9096" s="5" t="inlineStr">
        <is>
          <t>N</t>
        </is>
      </c>
      <c r="F9096" s="3" t="inlineStr">
        <is>
          <t>same look as 931323</t>
        </is>
      </c>
    </row>
    <row r="9097">
      <c r="A9097" s="3" t="n">
        <v>931373</v>
      </c>
      <c r="B9097" s="3" t="inlineStr">
        <is>
          <t>Glamour - 'Gelid Loremaster Vambraces'</t>
        </is>
      </c>
      <c r="C9097" s="3" t="inlineStr">
        <is>
          <t>Plate</t>
        </is>
      </c>
      <c r="D9097" s="3" t="inlineStr">
        <is>
          <t>texture 3, tint FF4500</t>
        </is>
      </c>
      <c r="E9097" s="5" t="inlineStr">
        <is>
          <t>N</t>
        </is>
      </c>
      <c r="F9097" s="3" t="inlineStr">
        <is>
          <t>same look as 931324</t>
        </is>
      </c>
    </row>
    <row r="9098">
      <c r="A9098" s="3" t="n">
        <v>931374</v>
      </c>
      <c r="B9098" s="3" t="inlineStr">
        <is>
          <t>Glamour - 'Gelid Loremaster Greaves'</t>
        </is>
      </c>
      <c r="C9098" s="3" t="inlineStr">
        <is>
          <t>Plate</t>
        </is>
      </c>
      <c r="D9098" s="3" t="inlineStr">
        <is>
          <t>texture 3, tint 8B0000</t>
        </is>
      </c>
      <c r="E9098" s="5" t="inlineStr">
        <is>
          <t>N</t>
        </is>
      </c>
      <c r="F9098" s="3" t="inlineStr">
        <is>
          <t>same look as 931325</t>
        </is>
      </c>
    </row>
    <row r="9099">
      <c r="A9099" s="3" t="n">
        <v>931375</v>
      </c>
      <c r="B9099" s="3" t="inlineStr">
        <is>
          <t>Glamour - 'Gelid Loremaster Breastplate'</t>
        </is>
      </c>
      <c r="C9099" s="3" t="inlineStr">
        <is>
          <t>Plate</t>
        </is>
      </c>
      <c r="D9099" s="3" t="inlineStr">
        <is>
          <t>texture 3, tint CD3700</t>
        </is>
      </c>
      <c r="E9099" s="5" t="inlineStr">
        <is>
          <t>N</t>
        </is>
      </c>
      <c r="F9099" s="3" t="inlineStr">
        <is>
          <t>same look as 931326</t>
        </is>
      </c>
    </row>
    <row r="9100">
      <c r="A9100" s="3" t="n">
        <v>931432</v>
      </c>
      <c r="B9100" s="3" t="inlineStr">
        <is>
          <t>Glamour - 'Gelid Soulrender Wristguard'</t>
        </is>
      </c>
      <c r="C9100" s="3" t="inlineStr">
        <is>
          <t>Plate</t>
        </is>
      </c>
      <c r="D9100" s="3" t="inlineStr">
        <is>
          <t>texture 3, tint DC143C</t>
        </is>
      </c>
      <c r="E9100" s="5" t="inlineStr">
        <is>
          <t>N</t>
        </is>
      </c>
      <c r="F9100" s="3" t="inlineStr">
        <is>
          <t>same look as 931320</t>
        </is>
      </c>
    </row>
    <row r="9101">
      <c r="A9101" s="3" t="n">
        <v>931437</v>
      </c>
      <c r="B9101" s="3" t="inlineStr">
        <is>
          <t>Glamour - 'Freedom of Strength'</t>
        </is>
      </c>
      <c r="C9101" s="3" t="inlineStr">
        <is>
          <t>Plate</t>
        </is>
      </c>
      <c r="D9101" s="3" t="inlineStr">
        <is>
          <t>texture 3, tint 7F7F7F</t>
        </is>
      </c>
      <c r="E9101" s="5" t="inlineStr">
        <is>
          <t>N</t>
        </is>
      </c>
      <c r="F9101" s="3" t="inlineStr">
        <is>
          <t>same look as 924979</t>
        </is>
      </c>
    </row>
    <row r="9102">
      <c r="A9102" s="3" t="n">
        <v>931438</v>
      </c>
      <c r="B9102" s="3" t="inlineStr">
        <is>
          <t>Glamour - 'Freedom of the Righteous'</t>
        </is>
      </c>
      <c r="C9102" s="3" t="inlineStr">
        <is>
          <t>Plate</t>
        </is>
      </c>
      <c r="D9102" s="3" t="inlineStr">
        <is>
          <t>texture 3, tint 7F7F7F</t>
        </is>
      </c>
      <c r="E9102" s="5" t="inlineStr">
        <is>
          <t>N</t>
        </is>
      </c>
      <c r="F9102" s="3" t="inlineStr">
        <is>
          <t>same look as 924979</t>
        </is>
      </c>
    </row>
    <row r="9103">
      <c r="A9103" s="3" t="n">
        <v>931439</v>
      </c>
      <c r="B9103" s="3" t="inlineStr">
        <is>
          <t>Glamour - 'Freedom of Fortitude'</t>
        </is>
      </c>
      <c r="C9103" s="3" t="inlineStr">
        <is>
          <t>Plate</t>
        </is>
      </c>
      <c r="D9103" s="3" t="inlineStr">
        <is>
          <t>texture 3, tint 7F7F7F</t>
        </is>
      </c>
      <c r="E9103" s="5" t="inlineStr">
        <is>
          <t>N</t>
        </is>
      </c>
      <c r="F9103" s="3" t="inlineStr">
        <is>
          <t>same look as 924979</t>
        </is>
      </c>
    </row>
    <row r="9104">
      <c r="A9104" s="3" t="n">
        <v>931441</v>
      </c>
      <c r="B9104" s="3" t="inlineStr">
        <is>
          <t>Glamour - 'Freedom of the Power'</t>
        </is>
      </c>
      <c r="C9104" s="3" t="inlineStr">
        <is>
          <t>Plate</t>
        </is>
      </c>
      <c r="D9104" s="3" t="inlineStr">
        <is>
          <t>texture 3, tint 7F7F7F</t>
        </is>
      </c>
      <c r="E9104" s="5" t="inlineStr">
        <is>
          <t>N</t>
        </is>
      </c>
      <c r="F9104" s="3" t="inlineStr">
        <is>
          <t>same look as 924979</t>
        </is>
      </c>
    </row>
    <row r="9105">
      <c r="A9105" s="3" t="n">
        <v>931444</v>
      </c>
      <c r="B9105" s="3" t="inlineStr">
        <is>
          <t>Glamour - 'Freedom of Charisma'</t>
        </is>
      </c>
      <c r="C9105" s="3" t="inlineStr">
        <is>
          <t>Plate</t>
        </is>
      </c>
      <c r="D9105" s="3" t="inlineStr">
        <is>
          <t>texture 3, tint 7F7F7F</t>
        </is>
      </c>
      <c r="E9105" s="5" t="inlineStr">
        <is>
          <t>N</t>
        </is>
      </c>
      <c r="F9105" s="3" t="inlineStr">
        <is>
          <t>same look as 924979</t>
        </is>
      </c>
    </row>
    <row r="9106">
      <c r="A9106" s="3" t="n">
        <v>931453</v>
      </c>
      <c r="B9106" s="3" t="inlineStr">
        <is>
          <t>Glamour - 'Apocryphal Legionnaire Bracer'</t>
        </is>
      </c>
      <c r="C9106" s="3" t="inlineStr">
        <is>
          <t>Plate</t>
        </is>
      </c>
      <c r="D9106" s="3" t="inlineStr">
        <is>
          <t>texture 3, tint ADFF64</t>
        </is>
      </c>
      <c r="E9106" s="5" t="inlineStr">
        <is>
          <t>N</t>
        </is>
      </c>
      <c r="F9106" s="3" t="inlineStr">
        <is>
          <t>extra tint (not one of the 8 matching colors)</t>
        </is>
      </c>
    </row>
    <row r="9107">
      <c r="A9107" s="3" t="n">
        <v>931454</v>
      </c>
      <c r="B9107" s="3" t="inlineStr">
        <is>
          <t>Glamour - 'Apocryphal Legionnaire Gauntlets'</t>
        </is>
      </c>
      <c r="C9107" s="3" t="inlineStr">
        <is>
          <t>Plate</t>
        </is>
      </c>
      <c r="D9107" s="3" t="inlineStr">
        <is>
          <t>texture 3, tint FFEC8B</t>
        </is>
      </c>
      <c r="E9107" s="5" t="inlineStr">
        <is>
          <t>N</t>
        </is>
      </c>
      <c r="F9107" s="3" t="inlineStr">
        <is>
          <t>extra tint (not one of the 8 matching colors)</t>
        </is>
      </c>
    </row>
    <row r="9108">
      <c r="A9108" s="3" t="n">
        <v>931455</v>
      </c>
      <c r="B9108" s="3" t="inlineStr">
        <is>
          <t>Glamour - 'Apocryphal Legionnaire Boots'</t>
        </is>
      </c>
      <c r="C9108" s="3" t="inlineStr">
        <is>
          <t>Plate</t>
        </is>
      </c>
      <c r="D9108" s="3" t="inlineStr">
        <is>
          <t>texture 3, tint 008B8B</t>
        </is>
      </c>
      <c r="E9108" s="5" t="inlineStr">
        <is>
          <t>N</t>
        </is>
      </c>
      <c r="F9108" s="3" t="inlineStr">
        <is>
          <t>extra tint (not one of the 8 matching colors)</t>
        </is>
      </c>
    </row>
    <row r="9109">
      <c r="A9109" s="3" t="n">
        <v>931456</v>
      </c>
      <c r="B9109" s="3" t="inlineStr">
        <is>
          <t>Glamour - 'Apocryphal Legionnaire Helm'</t>
        </is>
      </c>
      <c r="C9109" s="3" t="inlineStr">
        <is>
          <t>Plate</t>
        </is>
      </c>
      <c r="D9109" s="3" t="inlineStr">
        <is>
          <t>texture 3, tint FFEC8B</t>
        </is>
      </c>
      <c r="E9109" s="5" t="inlineStr">
        <is>
          <t>N</t>
        </is>
      </c>
      <c r="F9109" s="3" t="inlineStr">
        <is>
          <t>extra tint (not one of the 8 matching colors)</t>
        </is>
      </c>
    </row>
    <row r="9110">
      <c r="A9110" s="3" t="n">
        <v>931457</v>
      </c>
      <c r="B9110" s="3" t="inlineStr">
        <is>
          <t>Glamour - 'Apocryphal Legionnaire Vambraces'</t>
        </is>
      </c>
      <c r="C9110" s="3" t="inlineStr">
        <is>
          <t>Plate</t>
        </is>
      </c>
      <c r="D9110" s="3" t="inlineStr">
        <is>
          <t>texture 3, tint FFEC8B</t>
        </is>
      </c>
      <c r="E9110" s="5" t="inlineStr">
        <is>
          <t>N</t>
        </is>
      </c>
      <c r="F9110" s="3" t="inlineStr">
        <is>
          <t>extra tint (not one of the 8 matching colors)</t>
        </is>
      </c>
    </row>
    <row r="9111">
      <c r="A9111" s="3" t="n">
        <v>931458</v>
      </c>
      <c r="B9111" s="3" t="inlineStr">
        <is>
          <t>Glamour - 'Apocryphal Legionnaire Greaves'</t>
        </is>
      </c>
      <c r="C9111" s="3" t="inlineStr">
        <is>
          <t>Plate</t>
        </is>
      </c>
      <c r="D9111" s="3" t="inlineStr">
        <is>
          <t>texture 3, tint 00CDCD</t>
        </is>
      </c>
      <c r="E9111" s="5" t="inlineStr">
        <is>
          <t>N</t>
        </is>
      </c>
      <c r="F9111" s="3" t="inlineStr">
        <is>
          <t>extra tint (not one of the 8 matching colors)</t>
        </is>
      </c>
    </row>
    <row r="9112">
      <c r="A9112" s="3" t="n">
        <v>931459</v>
      </c>
      <c r="B9112" s="3" t="inlineStr">
        <is>
          <t>Glamour - 'Apocryphal Legionnaire Breastplate'</t>
        </is>
      </c>
      <c r="C9112" s="3" t="inlineStr">
        <is>
          <t>Plate</t>
        </is>
      </c>
      <c r="D9112" s="3" t="inlineStr">
        <is>
          <t>texture 3, tint B0E2FF</t>
        </is>
      </c>
      <c r="E9112" s="5" t="inlineStr">
        <is>
          <t>N</t>
        </is>
      </c>
      <c r="F9112" s="3" t="inlineStr">
        <is>
          <t>extra tint (not one of the 8 matching colors)</t>
        </is>
      </c>
    </row>
    <row r="9113">
      <c r="A9113" s="3" t="n">
        <v>931460</v>
      </c>
      <c r="B9113" s="3" t="inlineStr">
        <is>
          <t>Glamour - 'Apocryphal Illuminator Bracer'</t>
        </is>
      </c>
      <c r="C9113" s="3" t="inlineStr">
        <is>
          <t>Plate</t>
        </is>
      </c>
      <c r="D9113" s="3" t="inlineStr">
        <is>
          <t>texture 3, tint ADFF64</t>
        </is>
      </c>
      <c r="E9113" s="5" t="inlineStr">
        <is>
          <t>N</t>
        </is>
      </c>
      <c r="F9113" s="3" t="inlineStr">
        <is>
          <t>same look as 931453</t>
        </is>
      </c>
    </row>
    <row r="9114">
      <c r="A9114" s="3" t="n">
        <v>931461</v>
      </c>
      <c r="B9114" s="3" t="inlineStr">
        <is>
          <t>Glamour - 'Apocryphal Illuminator Gauntlets'</t>
        </is>
      </c>
      <c r="C9114" s="3" t="inlineStr">
        <is>
          <t>Plate</t>
        </is>
      </c>
      <c r="D9114" s="3" t="inlineStr">
        <is>
          <t>texture 3, tint FFEC8B</t>
        </is>
      </c>
      <c r="E9114" s="5" t="inlineStr">
        <is>
          <t>N</t>
        </is>
      </c>
      <c r="F9114" s="3" t="inlineStr">
        <is>
          <t>same look as 931454</t>
        </is>
      </c>
    </row>
    <row r="9115">
      <c r="A9115" s="3" t="n">
        <v>931462</v>
      </c>
      <c r="B9115" s="3" t="inlineStr">
        <is>
          <t>Glamour - 'Apocryphal Illuminator Boots'</t>
        </is>
      </c>
      <c r="C9115" s="3" t="inlineStr">
        <is>
          <t>Plate</t>
        </is>
      </c>
      <c r="D9115" s="3" t="inlineStr">
        <is>
          <t>texture 3, tint 008B8B</t>
        </is>
      </c>
      <c r="E9115" s="5" t="inlineStr">
        <is>
          <t>N</t>
        </is>
      </c>
      <c r="F9115" s="3" t="inlineStr">
        <is>
          <t>same look as 931455</t>
        </is>
      </c>
    </row>
    <row r="9116">
      <c r="A9116" s="3" t="n">
        <v>931463</v>
      </c>
      <c r="B9116" s="3" t="inlineStr">
        <is>
          <t>Glamour - 'Apocryphal Illuminator Helm'</t>
        </is>
      </c>
      <c r="C9116" s="3" t="inlineStr">
        <is>
          <t>Plate</t>
        </is>
      </c>
      <c r="D9116" s="3" t="inlineStr">
        <is>
          <t>texture 3, tint FFEC8B</t>
        </is>
      </c>
      <c r="E9116" s="5" t="inlineStr">
        <is>
          <t>N</t>
        </is>
      </c>
      <c r="F9116" s="3" t="inlineStr">
        <is>
          <t>same look as 931456</t>
        </is>
      </c>
    </row>
    <row r="9117">
      <c r="A9117" s="3" t="n">
        <v>931464</v>
      </c>
      <c r="B9117" s="3" t="inlineStr">
        <is>
          <t>Glamour - 'Apocryphal Illuminator Vambraces'</t>
        </is>
      </c>
      <c r="C9117" s="3" t="inlineStr">
        <is>
          <t>Plate</t>
        </is>
      </c>
      <c r="D9117" s="3" t="inlineStr">
        <is>
          <t>texture 3, tint FFEC8B</t>
        </is>
      </c>
      <c r="E9117" s="5" t="inlineStr">
        <is>
          <t>N</t>
        </is>
      </c>
      <c r="F9117" s="3" t="inlineStr">
        <is>
          <t>same look as 931457</t>
        </is>
      </c>
    </row>
    <row r="9118">
      <c r="A9118" s="3" t="n">
        <v>931465</v>
      </c>
      <c r="B9118" s="3" t="inlineStr">
        <is>
          <t>Glamour - 'Apocryphal Illuminator Greaves'</t>
        </is>
      </c>
      <c r="C9118" s="3" t="inlineStr">
        <is>
          <t>Plate</t>
        </is>
      </c>
      <c r="D9118" s="3" t="inlineStr">
        <is>
          <t>texture 3, tint 00CDCD</t>
        </is>
      </c>
      <c r="E9118" s="5" t="inlineStr">
        <is>
          <t>N</t>
        </is>
      </c>
      <c r="F9118" s="3" t="inlineStr">
        <is>
          <t>same look as 931458</t>
        </is>
      </c>
    </row>
    <row r="9119">
      <c r="A9119" s="3" t="n">
        <v>931466</v>
      </c>
      <c r="B9119" s="3" t="inlineStr">
        <is>
          <t>Glamour - 'Apocryphal Illuminator Breastplate'</t>
        </is>
      </c>
      <c r="C9119" s="3" t="inlineStr">
        <is>
          <t>Plate</t>
        </is>
      </c>
      <c r="D9119" s="3" t="inlineStr">
        <is>
          <t>texture 3, tint B0E2FF</t>
        </is>
      </c>
      <c r="E9119" s="5" t="inlineStr">
        <is>
          <t>N</t>
        </is>
      </c>
      <c r="F9119" s="3" t="inlineStr">
        <is>
          <t>same look as 931459</t>
        </is>
      </c>
    </row>
    <row r="9120">
      <c r="A9120" s="3" t="n">
        <v>931467</v>
      </c>
      <c r="B9120" s="3" t="inlineStr">
        <is>
          <t>Glamour - 'Apocryphal Exarch Bracer'</t>
        </is>
      </c>
      <c r="C9120" s="3" t="inlineStr">
        <is>
          <t>Plate</t>
        </is>
      </c>
      <c r="D9120" s="3" t="inlineStr">
        <is>
          <t>texture 3, tint ADFF64</t>
        </is>
      </c>
      <c r="E9120" s="5" t="inlineStr">
        <is>
          <t>N</t>
        </is>
      </c>
      <c r="F9120" s="3" t="inlineStr">
        <is>
          <t>same look as 931453</t>
        </is>
      </c>
    </row>
    <row r="9121">
      <c r="A9121" s="3" t="n">
        <v>931468</v>
      </c>
      <c r="B9121" s="3" t="inlineStr">
        <is>
          <t>Glamour - 'Apocryphal Exarch Gauntlets'</t>
        </is>
      </c>
      <c r="C9121" s="3" t="inlineStr">
        <is>
          <t>Plate</t>
        </is>
      </c>
      <c r="D9121" s="3" t="inlineStr">
        <is>
          <t>texture 3, tint FFEC8B</t>
        </is>
      </c>
      <c r="E9121" s="5" t="inlineStr">
        <is>
          <t>N</t>
        </is>
      </c>
      <c r="F9121" s="3" t="inlineStr">
        <is>
          <t>same look as 931454</t>
        </is>
      </c>
    </row>
    <row r="9122">
      <c r="A9122" s="3" t="n">
        <v>931469</v>
      </c>
      <c r="B9122" s="3" t="inlineStr">
        <is>
          <t>Glamour - 'Apocryphal Exarch Boots'</t>
        </is>
      </c>
      <c r="C9122" s="3" t="inlineStr">
        <is>
          <t>Plate</t>
        </is>
      </c>
      <c r="D9122" s="3" t="inlineStr">
        <is>
          <t>texture 3, tint 008B8B</t>
        </is>
      </c>
      <c r="E9122" s="5" t="inlineStr">
        <is>
          <t>N</t>
        </is>
      </c>
      <c r="F9122" s="3" t="inlineStr">
        <is>
          <t>same look as 931455</t>
        </is>
      </c>
    </row>
    <row r="9123">
      <c r="A9123" s="3" t="n">
        <v>931470</v>
      </c>
      <c r="B9123" s="3" t="inlineStr">
        <is>
          <t>Glamour - 'Apocryphal Exarch Helm'</t>
        </is>
      </c>
      <c r="C9123" s="3" t="inlineStr">
        <is>
          <t>Plate</t>
        </is>
      </c>
      <c r="D9123" s="3" t="inlineStr">
        <is>
          <t>texture 3, tint FFEC8B</t>
        </is>
      </c>
      <c r="E9123" s="5" t="inlineStr">
        <is>
          <t>N</t>
        </is>
      </c>
      <c r="F9123" s="3" t="inlineStr">
        <is>
          <t>same look as 931456</t>
        </is>
      </c>
    </row>
    <row r="9124">
      <c r="A9124" s="3" t="n">
        <v>931471</v>
      </c>
      <c r="B9124" s="3" t="inlineStr">
        <is>
          <t>Glamour - 'Apocryphal Exarch Vambraces'</t>
        </is>
      </c>
      <c r="C9124" s="3" t="inlineStr">
        <is>
          <t>Plate</t>
        </is>
      </c>
      <c r="D9124" s="3" t="inlineStr">
        <is>
          <t>texture 3, tint FFEC8B</t>
        </is>
      </c>
      <c r="E9124" s="5" t="inlineStr">
        <is>
          <t>N</t>
        </is>
      </c>
      <c r="F9124" s="3" t="inlineStr">
        <is>
          <t>same look as 931457</t>
        </is>
      </c>
    </row>
    <row r="9125">
      <c r="A9125" s="3" t="n">
        <v>931472</v>
      </c>
      <c r="B9125" s="3" t="inlineStr">
        <is>
          <t>Glamour - 'Apocryphal Exarch Greaves'</t>
        </is>
      </c>
      <c r="C9125" s="3" t="inlineStr">
        <is>
          <t>Plate</t>
        </is>
      </c>
      <c r="D9125" s="3" t="inlineStr">
        <is>
          <t>texture 3, tint 00CDCD</t>
        </is>
      </c>
      <c r="E9125" s="5" t="inlineStr">
        <is>
          <t>N</t>
        </is>
      </c>
      <c r="F9125" s="3" t="inlineStr">
        <is>
          <t>same look as 931458</t>
        </is>
      </c>
    </row>
    <row r="9126">
      <c r="A9126" s="3" t="n">
        <v>931473</v>
      </c>
      <c r="B9126" s="3" t="inlineStr">
        <is>
          <t>Glamour - 'Apocryphal Exarch Breastplate'</t>
        </is>
      </c>
      <c r="C9126" s="3" t="inlineStr">
        <is>
          <t>Plate</t>
        </is>
      </c>
      <c r="D9126" s="3" t="inlineStr">
        <is>
          <t>texture 3, tint B0E2FF</t>
        </is>
      </c>
      <c r="E9126" s="5" t="inlineStr">
        <is>
          <t>N</t>
        </is>
      </c>
      <c r="F9126" s="3" t="inlineStr">
        <is>
          <t>same look as 931459</t>
        </is>
      </c>
    </row>
    <row r="9127">
      <c r="A9127" s="3" t="n">
        <v>931481</v>
      </c>
      <c r="B9127" s="3" t="inlineStr">
        <is>
          <t>Glamour - 'Apocryphal Soulrender Bracer'</t>
        </is>
      </c>
      <c r="C9127" s="3" t="inlineStr">
        <is>
          <t>Plate</t>
        </is>
      </c>
      <c r="D9127" s="3" t="inlineStr">
        <is>
          <t>texture 3, tint ADFF64</t>
        </is>
      </c>
      <c r="E9127" s="5" t="inlineStr">
        <is>
          <t>N</t>
        </is>
      </c>
      <c r="F9127" s="3" t="inlineStr">
        <is>
          <t>same look as 931453</t>
        </is>
      </c>
    </row>
    <row r="9128">
      <c r="A9128" s="3" t="n">
        <v>931482</v>
      </c>
      <c r="B9128" s="3" t="inlineStr">
        <is>
          <t>Glamour - 'Apocryphal Soulrender Gauntlets'</t>
        </is>
      </c>
      <c r="C9128" s="3" t="inlineStr">
        <is>
          <t>Plate</t>
        </is>
      </c>
      <c r="D9128" s="3" t="inlineStr">
        <is>
          <t>texture 3, tint FFEC8B</t>
        </is>
      </c>
      <c r="E9128" s="5" t="inlineStr">
        <is>
          <t>N</t>
        </is>
      </c>
      <c r="F9128" s="3" t="inlineStr">
        <is>
          <t>same look as 931454</t>
        </is>
      </c>
    </row>
    <row r="9129">
      <c r="A9129" s="3" t="n">
        <v>931483</v>
      </c>
      <c r="B9129" s="3" t="inlineStr">
        <is>
          <t>Glamour - 'Apocryphal Soulrender Boots'</t>
        </is>
      </c>
      <c r="C9129" s="3" t="inlineStr">
        <is>
          <t>Plate</t>
        </is>
      </c>
      <c r="D9129" s="3" t="inlineStr">
        <is>
          <t>texture 3, tint 008B8B</t>
        </is>
      </c>
      <c r="E9129" s="5" t="inlineStr">
        <is>
          <t>N</t>
        </is>
      </c>
      <c r="F9129" s="3" t="inlineStr">
        <is>
          <t>same look as 931455</t>
        </is>
      </c>
    </row>
    <row r="9130">
      <c r="A9130" s="3" t="n">
        <v>931484</v>
      </c>
      <c r="B9130" s="3" t="inlineStr">
        <is>
          <t>Glamour - 'Apocryphal Soulrender Helm'</t>
        </is>
      </c>
      <c r="C9130" s="3" t="inlineStr">
        <is>
          <t>Plate</t>
        </is>
      </c>
      <c r="D9130" s="3" t="inlineStr">
        <is>
          <t>texture 3, tint FFEC8B</t>
        </is>
      </c>
      <c r="E9130" s="5" t="inlineStr">
        <is>
          <t>N</t>
        </is>
      </c>
      <c r="F9130" s="3" t="inlineStr">
        <is>
          <t>same look as 931456</t>
        </is>
      </c>
    </row>
    <row r="9131">
      <c r="A9131" s="3" t="n">
        <v>931485</v>
      </c>
      <c r="B9131" s="3" t="inlineStr">
        <is>
          <t>Glamour - 'Apocryphal Soulrender Vambraces'</t>
        </is>
      </c>
      <c r="C9131" s="3" t="inlineStr">
        <is>
          <t>Plate</t>
        </is>
      </c>
      <c r="D9131" s="3" t="inlineStr">
        <is>
          <t>texture 3, tint FFEC8B</t>
        </is>
      </c>
      <c r="E9131" s="5" t="inlineStr">
        <is>
          <t>N</t>
        </is>
      </c>
      <c r="F9131" s="3" t="inlineStr">
        <is>
          <t>same look as 931457</t>
        </is>
      </c>
    </row>
    <row r="9132">
      <c r="A9132" s="3" t="n">
        <v>931486</v>
      </c>
      <c r="B9132" s="3" t="inlineStr">
        <is>
          <t>Glamour - 'Apocryphal Soulrender Greaves'</t>
        </is>
      </c>
      <c r="C9132" s="3" t="inlineStr">
        <is>
          <t>Plate</t>
        </is>
      </c>
      <c r="D9132" s="3" t="inlineStr">
        <is>
          <t>texture 3, tint 00CDCD</t>
        </is>
      </c>
      <c r="E9132" s="5" t="inlineStr">
        <is>
          <t>N</t>
        </is>
      </c>
      <c r="F9132" s="3" t="inlineStr">
        <is>
          <t>same look as 931458</t>
        </is>
      </c>
    </row>
    <row r="9133">
      <c r="A9133" s="3" t="n">
        <v>931487</v>
      </c>
      <c r="B9133" s="3" t="inlineStr">
        <is>
          <t>Glamour - 'Apocryphal Soulrender Breastplate'</t>
        </is>
      </c>
      <c r="C9133" s="3" t="inlineStr">
        <is>
          <t>Plate</t>
        </is>
      </c>
      <c r="D9133" s="3" t="inlineStr">
        <is>
          <t>texture 3, tint B0E2FF</t>
        </is>
      </c>
      <c r="E9133" s="5" t="inlineStr">
        <is>
          <t>N</t>
        </is>
      </c>
      <c r="F9133" s="3" t="inlineStr">
        <is>
          <t>same look as 931459</t>
        </is>
      </c>
    </row>
    <row r="9134">
      <c r="A9134" s="3" t="n">
        <v>931502</v>
      </c>
      <c r="B9134" s="3" t="inlineStr">
        <is>
          <t>Glamour - 'Apocryphal Loremaster Bracer'</t>
        </is>
      </c>
      <c r="C9134" s="3" t="inlineStr">
        <is>
          <t>Plate</t>
        </is>
      </c>
      <c r="D9134" s="3" t="inlineStr">
        <is>
          <t>texture 3, tint ADFF64</t>
        </is>
      </c>
      <c r="E9134" s="5" t="inlineStr">
        <is>
          <t>N</t>
        </is>
      </c>
      <c r="F9134" s="3" t="inlineStr">
        <is>
          <t>same look as 931453</t>
        </is>
      </c>
    </row>
    <row r="9135">
      <c r="A9135" s="3" t="n">
        <v>931503</v>
      </c>
      <c r="B9135" s="3" t="inlineStr">
        <is>
          <t>Glamour - 'Apocryphal Loremaster Gauntlets'</t>
        </is>
      </c>
      <c r="C9135" s="3" t="inlineStr">
        <is>
          <t>Plate</t>
        </is>
      </c>
      <c r="D9135" s="3" t="inlineStr">
        <is>
          <t>texture 3, tint FFEC8B</t>
        </is>
      </c>
      <c r="E9135" s="5" t="inlineStr">
        <is>
          <t>N</t>
        </is>
      </c>
      <c r="F9135" s="3" t="inlineStr">
        <is>
          <t>same look as 931454</t>
        </is>
      </c>
    </row>
    <row r="9136">
      <c r="A9136" s="3" t="n">
        <v>931504</v>
      </c>
      <c r="B9136" s="3" t="inlineStr">
        <is>
          <t>Glamour - 'Apocryphal Loremaster Boots'</t>
        </is>
      </c>
      <c r="C9136" s="3" t="inlineStr">
        <is>
          <t>Plate</t>
        </is>
      </c>
      <c r="D9136" s="3" t="inlineStr">
        <is>
          <t>texture 3, tint 008B8B</t>
        </is>
      </c>
      <c r="E9136" s="5" t="inlineStr">
        <is>
          <t>N</t>
        </is>
      </c>
      <c r="F9136" s="3" t="inlineStr">
        <is>
          <t>same look as 931455</t>
        </is>
      </c>
    </row>
    <row r="9137">
      <c r="A9137" s="3" t="n">
        <v>931505</v>
      </c>
      <c r="B9137" s="3" t="inlineStr">
        <is>
          <t>Glamour - 'Apocryphal Loremaster Helm'</t>
        </is>
      </c>
      <c r="C9137" s="3" t="inlineStr">
        <is>
          <t>Plate</t>
        </is>
      </c>
      <c r="D9137" s="3" t="inlineStr">
        <is>
          <t>texture 3, tint FFEC8B</t>
        </is>
      </c>
      <c r="E9137" s="5" t="inlineStr">
        <is>
          <t>N</t>
        </is>
      </c>
      <c r="F9137" s="3" t="inlineStr">
        <is>
          <t>same look as 931456</t>
        </is>
      </c>
    </row>
    <row r="9138">
      <c r="A9138" s="3" t="n">
        <v>931506</v>
      </c>
      <c r="B9138" s="3" t="inlineStr">
        <is>
          <t>Glamour - 'Apocryphal Loremaster Vambraces'</t>
        </is>
      </c>
      <c r="C9138" s="3" t="inlineStr">
        <is>
          <t>Plate</t>
        </is>
      </c>
      <c r="D9138" s="3" t="inlineStr">
        <is>
          <t>texture 3, tint FFEC8B</t>
        </is>
      </c>
      <c r="E9138" s="5" t="inlineStr">
        <is>
          <t>N</t>
        </is>
      </c>
      <c r="F9138" s="3" t="inlineStr">
        <is>
          <t>same look as 931457</t>
        </is>
      </c>
    </row>
    <row r="9139">
      <c r="A9139" s="3" t="n">
        <v>931507</v>
      </c>
      <c r="B9139" s="3" t="inlineStr">
        <is>
          <t>Glamour - 'Apocryphal Loremaster Greaves'</t>
        </is>
      </c>
      <c r="C9139" s="3" t="inlineStr">
        <is>
          <t>Plate</t>
        </is>
      </c>
      <c r="D9139" s="3" t="inlineStr">
        <is>
          <t>texture 3, tint 00CDCD</t>
        </is>
      </c>
      <c r="E9139" s="5" t="inlineStr">
        <is>
          <t>N</t>
        </is>
      </c>
      <c r="F9139" s="3" t="inlineStr">
        <is>
          <t>same look as 931458</t>
        </is>
      </c>
    </row>
    <row r="9140">
      <c r="A9140" s="3" t="n">
        <v>931508</v>
      </c>
      <c r="B9140" s="3" t="inlineStr">
        <is>
          <t>Glamour - 'Apocryphal Loremaster Breastplate'</t>
        </is>
      </c>
      <c r="C9140" s="3" t="inlineStr">
        <is>
          <t>Plate</t>
        </is>
      </c>
      <c r="D9140" s="3" t="inlineStr">
        <is>
          <t>texture 3, tint B0E2FF</t>
        </is>
      </c>
      <c r="E9140" s="5" t="inlineStr">
        <is>
          <t>N</t>
        </is>
      </c>
      <c r="F9140" s="3" t="inlineStr">
        <is>
          <t>same look as 931459</t>
        </is>
      </c>
    </row>
    <row r="9141">
      <c r="A9141" s="3" t="n">
        <v>931565</v>
      </c>
      <c r="B9141" s="3" t="inlineStr">
        <is>
          <t>Glamour - 'Apocryphal Soulrender Wristband'</t>
        </is>
      </c>
      <c r="C9141" s="3" t="inlineStr">
        <is>
          <t>Plate</t>
        </is>
      </c>
      <c r="D9141" s="3" t="inlineStr">
        <is>
          <t>texture 3, tint ADFF64</t>
        </is>
      </c>
      <c r="E9141" s="5" t="inlineStr">
        <is>
          <t>N</t>
        </is>
      </c>
      <c r="F9141" s="3" t="inlineStr">
        <is>
          <t>same look as 931453</t>
        </is>
      </c>
    </row>
    <row r="9142">
      <c r="A9142" s="3" t="n">
        <v>931569</v>
      </c>
      <c r="B9142" s="3" t="inlineStr">
        <is>
          <t>Glamour - 'Aetemius' Bracer'</t>
        </is>
      </c>
      <c r="C9142" s="3" t="inlineStr">
        <is>
          <t>Plate</t>
        </is>
      </c>
      <c r="D9142" s="3" t="inlineStr">
        <is>
          <t>texture 3, tint 7F7F7F</t>
        </is>
      </c>
      <c r="E9142" s="5" t="inlineStr">
        <is>
          <t>N</t>
        </is>
      </c>
      <c r="F9142" s="3" t="inlineStr">
        <is>
          <t>same look as 924976</t>
        </is>
      </c>
    </row>
    <row r="9143">
      <c r="A9143" s="3" t="n">
        <v>931570</v>
      </c>
      <c r="B9143" s="3" t="inlineStr">
        <is>
          <t>Glamour - 'Bulky Grips of Aetemius'</t>
        </is>
      </c>
      <c r="C9143" s="3" t="inlineStr">
        <is>
          <t>Plate</t>
        </is>
      </c>
      <c r="D9143" s="3" t="inlineStr">
        <is>
          <t>texture 3, tint 7F7F7F</t>
        </is>
      </c>
      <c r="E9143" s="5" t="inlineStr">
        <is>
          <t>N</t>
        </is>
      </c>
      <c r="F9143" s="3" t="inlineStr">
        <is>
          <t>same look as 920619</t>
        </is>
      </c>
    </row>
    <row r="9144">
      <c r="A9144" s="3" t="n">
        <v>931571</v>
      </c>
      <c r="B9144" s="3" t="inlineStr">
        <is>
          <t>Glamour - 'Resonating Boots of Aetemius'</t>
        </is>
      </c>
      <c r="C9144" s="3" t="inlineStr">
        <is>
          <t>Plate</t>
        </is>
      </c>
      <c r="D9144" s="3" t="inlineStr">
        <is>
          <t>texture 3, tint 7F7F7F</t>
        </is>
      </c>
      <c r="E9144" s="5" t="inlineStr">
        <is>
          <t>N</t>
        </is>
      </c>
      <c r="F9144" s="3" t="inlineStr">
        <is>
          <t>same look as 920621</t>
        </is>
      </c>
    </row>
    <row r="9145">
      <c r="A9145" s="3" t="n">
        <v>931572</v>
      </c>
      <c r="B9145" s="3" t="inlineStr">
        <is>
          <t>Glamour - 'Gift of the Caesar'</t>
        </is>
      </c>
      <c r="C9145" s="3" t="inlineStr">
        <is>
          <t>Plate</t>
        </is>
      </c>
      <c r="D9145" s="3" t="inlineStr">
        <is>
          <t>texture 3, tint 7F7F7F</t>
        </is>
      </c>
      <c r="E9145" s="5" t="inlineStr">
        <is>
          <t>N</t>
        </is>
      </c>
      <c r="F9145" s="3" t="inlineStr">
        <is>
          <t>same look as 924979</t>
        </is>
      </c>
    </row>
    <row r="9146">
      <c r="A9146" s="3" t="n">
        <v>931573</v>
      </c>
      <c r="B9146" s="3" t="inlineStr">
        <is>
          <t>Glamour - 'Vambrace of Salubritas'</t>
        </is>
      </c>
      <c r="C9146" s="3" t="inlineStr">
        <is>
          <t>Plate</t>
        </is>
      </c>
      <c r="D9146" s="3" t="inlineStr">
        <is>
          <t>texture 3, tint 7F7F7F</t>
        </is>
      </c>
      <c r="E9146" s="5" t="inlineStr">
        <is>
          <t>N</t>
        </is>
      </c>
      <c r="F9146" s="3" t="inlineStr">
        <is>
          <t>same look as 924980</t>
        </is>
      </c>
    </row>
    <row r="9147">
      <c r="A9147" s="3" t="n">
        <v>931574</v>
      </c>
      <c r="B9147" s="3" t="inlineStr">
        <is>
          <t>Glamour - 'Alacritous Greaves'</t>
        </is>
      </c>
      <c r="C9147" s="3" t="inlineStr">
        <is>
          <t>Plate</t>
        </is>
      </c>
      <c r="D9147" s="3" t="inlineStr">
        <is>
          <t>texture 3, tint 7F7F7F</t>
        </is>
      </c>
      <c r="E9147" s="5" t="inlineStr">
        <is>
          <t>N</t>
        </is>
      </c>
      <c r="F9147" s="3" t="inlineStr">
        <is>
          <t>same look as 924981</t>
        </is>
      </c>
    </row>
    <row r="9148">
      <c r="A9148" s="3" t="n">
        <v>931575</v>
      </c>
      <c r="B9148" s="3" t="inlineStr">
        <is>
          <t>Glamour - 'Pestilent Breastplate'</t>
        </is>
      </c>
      <c r="C9148" s="3" t="inlineStr">
        <is>
          <t>Plate</t>
        </is>
      </c>
      <c r="D9148" s="3" t="inlineStr">
        <is>
          <t>texture 3, tint 7F7F7F</t>
        </is>
      </c>
      <c r="E9148" s="5" t="inlineStr">
        <is>
          <t>N</t>
        </is>
      </c>
      <c r="F9148" s="3" t="inlineStr">
        <is>
          <t>same look as 924982</t>
        </is>
      </c>
    </row>
    <row r="9149">
      <c r="A9149" s="3" t="n">
        <v>931597</v>
      </c>
      <c r="B9149" s="3" t="inlineStr">
        <is>
          <t>Glamour - 'Bracers of the Underworld'</t>
        </is>
      </c>
      <c r="C9149" s="3" t="inlineStr">
        <is>
          <t>Plate</t>
        </is>
      </c>
      <c r="D9149" s="3" t="inlineStr">
        <is>
          <t>texture 3, tint 7F7F7F</t>
        </is>
      </c>
      <c r="E9149" s="5" t="inlineStr">
        <is>
          <t>N</t>
        </is>
      </c>
      <c r="F9149" s="3" t="inlineStr">
        <is>
          <t>same look as 924976</t>
        </is>
      </c>
    </row>
    <row r="9150">
      <c r="A9150" s="3" t="n">
        <v>931598</v>
      </c>
      <c r="B9150" s="3" t="inlineStr">
        <is>
          <t>Glamour - 'Gauntlets of the Underworld'</t>
        </is>
      </c>
      <c r="C9150" s="3" t="inlineStr">
        <is>
          <t>Plate</t>
        </is>
      </c>
      <c r="D9150" s="3" t="inlineStr">
        <is>
          <t>texture 3, tint 7F7F7F</t>
        </is>
      </c>
      <c r="E9150" s="5" t="inlineStr">
        <is>
          <t>N</t>
        </is>
      </c>
      <c r="F9150" s="3" t="inlineStr">
        <is>
          <t>same look as 920619</t>
        </is>
      </c>
    </row>
    <row r="9151">
      <c r="A9151" s="3" t="n">
        <v>931599</v>
      </c>
      <c r="B9151" s="3" t="inlineStr">
        <is>
          <t>Glamour - 'Sabatons of the Underworld'</t>
        </is>
      </c>
      <c r="C9151" s="3" t="inlineStr">
        <is>
          <t>Plate</t>
        </is>
      </c>
      <c r="D9151" s="3" t="inlineStr">
        <is>
          <t>texture 3, tint 7F7F7F</t>
        </is>
      </c>
      <c r="E9151" s="5" t="inlineStr">
        <is>
          <t>N</t>
        </is>
      </c>
      <c r="F9151" s="3" t="inlineStr">
        <is>
          <t>same look as 920621</t>
        </is>
      </c>
    </row>
    <row r="9152">
      <c r="A9152" s="3" t="n">
        <v>931600</v>
      </c>
      <c r="B9152" s="3" t="inlineStr">
        <is>
          <t>Glamour - 'Helm of the Underworld'</t>
        </is>
      </c>
      <c r="C9152" s="3" t="inlineStr">
        <is>
          <t>Plate</t>
        </is>
      </c>
      <c r="D9152" s="3" t="inlineStr">
        <is>
          <t>texture 3, tint 7F7F7F</t>
        </is>
      </c>
      <c r="E9152" s="5" t="inlineStr">
        <is>
          <t>N</t>
        </is>
      </c>
      <c r="F9152" s="3" t="inlineStr">
        <is>
          <t>same look as 924979</t>
        </is>
      </c>
    </row>
    <row r="9153">
      <c r="A9153" s="3" t="n">
        <v>931601</v>
      </c>
      <c r="B9153" s="3" t="inlineStr">
        <is>
          <t>Glamour - 'Rerebrace of the Underworld'</t>
        </is>
      </c>
      <c r="C9153" s="3" t="inlineStr">
        <is>
          <t>Plate</t>
        </is>
      </c>
      <c r="D9153" s="3" t="inlineStr">
        <is>
          <t>texture 3, tint 7F7F7F</t>
        </is>
      </c>
      <c r="E9153" s="5" t="inlineStr">
        <is>
          <t>N</t>
        </is>
      </c>
      <c r="F9153" s="3" t="inlineStr">
        <is>
          <t>same look as 924980</t>
        </is>
      </c>
    </row>
    <row r="9154">
      <c r="A9154" s="3" t="n">
        <v>931602</v>
      </c>
      <c r="B9154" s="3" t="inlineStr">
        <is>
          <t>Glamour - 'Tasset of the Underworld'</t>
        </is>
      </c>
      <c r="C9154" s="3" t="inlineStr">
        <is>
          <t>Plate</t>
        </is>
      </c>
      <c r="D9154" s="3" t="inlineStr">
        <is>
          <t>texture 3, tint 7F7F7F</t>
        </is>
      </c>
      <c r="E9154" s="5" t="inlineStr">
        <is>
          <t>N</t>
        </is>
      </c>
      <c r="F9154" s="3" t="inlineStr">
        <is>
          <t>same look as 924981</t>
        </is>
      </c>
    </row>
    <row r="9155">
      <c r="A9155" s="3" t="n">
        <v>931603</v>
      </c>
      <c r="B9155" s="3" t="inlineStr">
        <is>
          <t>Glamour - 'Cuirass of the Underworld'</t>
        </is>
      </c>
      <c r="C9155" s="3" t="inlineStr">
        <is>
          <t>Plate</t>
        </is>
      </c>
      <c r="D9155" s="3" t="inlineStr">
        <is>
          <t>texture 3, tint 7F7F7F</t>
        </is>
      </c>
      <c r="E9155" s="5" t="inlineStr">
        <is>
          <t>N</t>
        </is>
      </c>
      <c r="F9155" s="3" t="inlineStr">
        <is>
          <t>same look as 924982</t>
        </is>
      </c>
    </row>
    <row r="9156">
      <c r="A9156" s="3" t="n">
        <v>931627</v>
      </c>
      <c r="B9156" s="3" t="inlineStr">
        <is>
          <t>Glamour - 'Regal Snowborn Cuirass'</t>
        </is>
      </c>
      <c r="C9156" s="3" t="inlineStr">
        <is>
          <t>Plate</t>
        </is>
      </c>
      <c r="D9156" s="3" t="inlineStr">
        <is>
          <t>texture 3, tint 000000</t>
        </is>
      </c>
      <c r="E9156" s="5" t="inlineStr">
        <is>
          <t>N</t>
        </is>
      </c>
      <c r="F9156" s="3" t="inlineStr">
        <is>
          <t>same look as 910641</t>
        </is>
      </c>
    </row>
    <row r="9157">
      <c r="A9157" s="3" t="n">
        <v>931630</v>
      </c>
      <c r="B9157" s="3" t="inlineStr">
        <is>
          <t>Glamour - 'Regal Dreadguard Cuirass'</t>
        </is>
      </c>
      <c r="C9157" s="3" t="inlineStr">
        <is>
          <t>Plate</t>
        </is>
      </c>
      <c r="D9157" s="3" t="inlineStr">
        <is>
          <t>texture 3, tint 000000</t>
        </is>
      </c>
      <c r="E9157" s="5" t="inlineStr">
        <is>
          <t>N</t>
        </is>
      </c>
      <c r="F9157" s="3" t="inlineStr">
        <is>
          <t>same look as 910641</t>
        </is>
      </c>
    </row>
    <row r="9158">
      <c r="A9158" s="3" t="n">
        <v>931632</v>
      </c>
      <c r="B9158" s="3" t="inlineStr">
        <is>
          <t>Glamour - 'Regal Stormguard Cuirass'</t>
        </is>
      </c>
      <c r="C9158" s="3" t="inlineStr">
        <is>
          <t>Plate</t>
        </is>
      </c>
      <c r="D9158" s="3" t="inlineStr">
        <is>
          <t>texture 3, tint 000000</t>
        </is>
      </c>
      <c r="E9158" s="5" t="inlineStr">
        <is>
          <t>N</t>
        </is>
      </c>
      <c r="F9158" s="3" t="inlineStr">
        <is>
          <t>same look as 910641</t>
        </is>
      </c>
    </row>
    <row r="9159">
      <c r="A9159" s="3" t="n">
        <v>931634</v>
      </c>
      <c r="B9159" s="3" t="inlineStr">
        <is>
          <t>Glamour - 'Regal Seashine Cuirass'</t>
        </is>
      </c>
      <c r="C9159" s="3" t="inlineStr">
        <is>
          <t>Plate</t>
        </is>
      </c>
      <c r="D9159" s="3" t="inlineStr">
        <is>
          <t>texture 3, tint 000000</t>
        </is>
      </c>
      <c r="E9159" s="5" t="inlineStr">
        <is>
          <t>N</t>
        </is>
      </c>
      <c r="F9159" s="3" t="inlineStr">
        <is>
          <t>same look as 910641</t>
        </is>
      </c>
    </row>
    <row r="9160">
      <c r="A9160" s="3" t="n">
        <v>931637</v>
      </c>
      <c r="B9160" s="3" t="inlineStr">
        <is>
          <t>Glamour - 'Regal Protectorate Cuirass'</t>
        </is>
      </c>
      <c r="C9160" s="3" t="inlineStr">
        <is>
          <t>Plate</t>
        </is>
      </c>
      <c r="D9160" s="3" t="inlineStr">
        <is>
          <t>texture 3, tint 000000</t>
        </is>
      </c>
      <c r="E9160" s="5" t="inlineStr">
        <is>
          <t>N</t>
        </is>
      </c>
      <c r="F9160" s="3" t="inlineStr">
        <is>
          <t>same look as 910641</t>
        </is>
      </c>
    </row>
    <row r="9161">
      <c r="A9161" s="3" t="n">
        <v>931640</v>
      </c>
      <c r="B9161" s="3" t="inlineStr">
        <is>
          <t>Glamour - 'Regal Autoactuated Cuirass'</t>
        </is>
      </c>
      <c r="C9161" s="3" t="inlineStr">
        <is>
          <t>Plate</t>
        </is>
      </c>
      <c r="D9161" s="3" t="inlineStr">
        <is>
          <t>texture 3, tint 000000</t>
        </is>
      </c>
      <c r="E9161" s="5" t="inlineStr">
        <is>
          <t>N</t>
        </is>
      </c>
      <c r="F9161" s="3" t="inlineStr">
        <is>
          <t>same look as 910641</t>
        </is>
      </c>
    </row>
    <row r="9162">
      <c r="A9162" s="3" t="n">
        <v>931643</v>
      </c>
      <c r="B9162" s="3" t="inlineStr">
        <is>
          <t>Glamour - 'Regal Wayguard Cuirass'</t>
        </is>
      </c>
      <c r="C9162" s="3" t="inlineStr">
        <is>
          <t>Plate</t>
        </is>
      </c>
      <c r="D9162" s="3" t="inlineStr">
        <is>
          <t>texture 3, tint 000000</t>
        </is>
      </c>
      <c r="E9162" s="5" t="inlineStr">
        <is>
          <t>N</t>
        </is>
      </c>
      <c r="F9162" s="3" t="inlineStr">
        <is>
          <t>same look as 910641</t>
        </is>
      </c>
    </row>
    <row r="9163">
      <c r="A9163" s="3" t="n">
        <v>931646</v>
      </c>
      <c r="B9163" s="3" t="inlineStr">
        <is>
          <t>Glamour - 'Regal Leatherfoot Cuirass'</t>
        </is>
      </c>
      <c r="C9163" s="3" t="inlineStr">
        <is>
          <t>Plate</t>
        </is>
      </c>
      <c r="D9163" s="3" t="inlineStr">
        <is>
          <t>texture 3, tint 000000</t>
        </is>
      </c>
      <c r="E9163" s="5" t="inlineStr">
        <is>
          <t>N</t>
        </is>
      </c>
      <c r="F9163" s="3" t="inlineStr">
        <is>
          <t>same look as 910641</t>
        </is>
      </c>
    </row>
    <row r="9164">
      <c r="A9164" s="3" t="n">
        <v>931648</v>
      </c>
      <c r="B9164" s="3" t="inlineStr">
        <is>
          <t>Glamour - 'Regal Moonglade Cuirass'</t>
        </is>
      </c>
      <c r="C9164" s="3" t="inlineStr">
        <is>
          <t>Plate</t>
        </is>
      </c>
      <c r="D9164" s="3" t="inlineStr">
        <is>
          <t>texture 3, tint 000000</t>
        </is>
      </c>
      <c r="E9164" s="5" t="inlineStr">
        <is>
          <t>N</t>
        </is>
      </c>
      <c r="F9164" s="3" t="inlineStr">
        <is>
          <t>same look as 910641</t>
        </is>
      </c>
    </row>
    <row r="9165">
      <c r="A9165" s="3" t="n">
        <v>931652</v>
      </c>
      <c r="B9165" s="3" t="inlineStr">
        <is>
          <t>Glamour - 'Regal Stalwart Cuirass'</t>
        </is>
      </c>
      <c r="C9165" s="3" t="inlineStr">
        <is>
          <t>Plate</t>
        </is>
      </c>
      <c r="D9165" s="3" t="inlineStr">
        <is>
          <t>texture 3, tint 000000</t>
        </is>
      </c>
      <c r="E9165" s="5" t="inlineStr">
        <is>
          <t>N</t>
        </is>
      </c>
      <c r="F9165" s="3" t="inlineStr">
        <is>
          <t>same look as 910641</t>
        </is>
      </c>
    </row>
    <row r="9166">
      <c r="A9166" s="3" t="n">
        <v>931656</v>
      </c>
      <c r="B9166" s="3" t="inlineStr">
        <is>
          <t>Glamour - 'Regal Trooper Cuirass'</t>
        </is>
      </c>
      <c r="C9166" s="3" t="inlineStr">
        <is>
          <t>Plate</t>
        </is>
      </c>
      <c r="D9166" s="3" t="inlineStr">
        <is>
          <t>texture 3, tint 000000</t>
        </is>
      </c>
      <c r="E9166" s="5" t="inlineStr">
        <is>
          <t>N</t>
        </is>
      </c>
      <c r="F9166" s="3" t="inlineStr">
        <is>
          <t>same look as 910641</t>
        </is>
      </c>
    </row>
    <row r="9167">
      <c r="A9167" s="3" t="n">
        <v>931659</v>
      </c>
      <c r="B9167" s="3" t="inlineStr">
        <is>
          <t>Glamour - 'Regal Warborn Cuirass'</t>
        </is>
      </c>
      <c r="C9167" s="3" t="inlineStr">
        <is>
          <t>Plate</t>
        </is>
      </c>
      <c r="D9167" s="3" t="inlineStr">
        <is>
          <t>texture 3, tint 000000</t>
        </is>
      </c>
      <c r="E9167" s="5" t="inlineStr">
        <is>
          <t>N</t>
        </is>
      </c>
      <c r="F9167" s="3" t="inlineStr">
        <is>
          <t>same look as 910641</t>
        </is>
      </c>
    </row>
    <row r="9168">
      <c r="A9168" s="3" t="n">
        <v>931662</v>
      </c>
      <c r="B9168" s="3" t="inlineStr">
        <is>
          <t>Glamour - 'Regal Nightkeeper Cuirass'</t>
        </is>
      </c>
      <c r="C9168" s="3" t="inlineStr">
        <is>
          <t>Plate</t>
        </is>
      </c>
      <c r="D9168" s="3" t="inlineStr">
        <is>
          <t>texture 3, tint 000000</t>
        </is>
      </c>
      <c r="E9168" s="5" t="inlineStr">
        <is>
          <t>N</t>
        </is>
      </c>
      <c r="F9168" s="3" t="inlineStr">
        <is>
          <t>same look as 910641</t>
        </is>
      </c>
    </row>
    <row r="9169">
      <c r="A9169" s="3" t="n">
        <v>931665</v>
      </c>
      <c r="B9169" s="3" t="inlineStr">
        <is>
          <t>Glamour - 'Regal Khala Dun Cuirass'</t>
        </is>
      </c>
      <c r="C9169" s="3" t="inlineStr">
        <is>
          <t>Plate</t>
        </is>
      </c>
      <c r="D9169" s="3" t="inlineStr">
        <is>
          <t>texture 3, tint 000000</t>
        </is>
      </c>
      <c r="E9169" s="5" t="inlineStr">
        <is>
          <t>N</t>
        </is>
      </c>
      <c r="F9169" s="3" t="inlineStr">
        <is>
          <t>same look as 910641</t>
        </is>
      </c>
    </row>
    <row r="9170">
      <c r="A9170" s="3" t="n">
        <v>931668</v>
      </c>
      <c r="B9170" s="3" t="inlineStr">
        <is>
          <t>Glamour - 'Regal Wealdstone Cuirass'</t>
        </is>
      </c>
      <c r="C9170" s="3" t="inlineStr">
        <is>
          <t>Plate</t>
        </is>
      </c>
      <c r="D9170" s="3" t="inlineStr">
        <is>
          <t>texture 3, tint 000000</t>
        </is>
      </c>
      <c r="E9170" s="5" t="inlineStr">
        <is>
          <t>N</t>
        </is>
      </c>
      <c r="F9170" s="3" t="inlineStr">
        <is>
          <t>same look as 910641</t>
        </is>
      </c>
    </row>
    <row r="9171">
      <c r="A9171" s="3" t="n">
        <v>931671</v>
      </c>
      <c r="B9171" s="3" t="inlineStr">
        <is>
          <t>Glamour - 'Regal Snowborn Greaves'</t>
        </is>
      </c>
      <c r="C9171" s="3" t="inlineStr">
        <is>
          <t>Plate</t>
        </is>
      </c>
      <c r="D9171" s="3" t="inlineStr">
        <is>
          <t>texture 3, tint 000000</t>
        </is>
      </c>
      <c r="E9171" s="5" t="inlineStr">
        <is>
          <t>N</t>
        </is>
      </c>
      <c r="F9171" s="3" t="inlineStr">
        <is>
          <t>same look as 910640</t>
        </is>
      </c>
    </row>
    <row r="9172">
      <c r="A9172" s="3" t="n">
        <v>931674</v>
      </c>
      <c r="B9172" s="3" t="inlineStr">
        <is>
          <t>Glamour - 'Regal Dreadguard Greaves'</t>
        </is>
      </c>
      <c r="C9172" s="3" t="inlineStr">
        <is>
          <t>Plate</t>
        </is>
      </c>
      <c r="D9172" s="3" t="inlineStr">
        <is>
          <t>texture 3, tint 000000</t>
        </is>
      </c>
      <c r="E9172" s="5" t="inlineStr">
        <is>
          <t>N</t>
        </is>
      </c>
      <c r="F9172" s="3" t="inlineStr">
        <is>
          <t>same look as 910640</t>
        </is>
      </c>
    </row>
    <row r="9173">
      <c r="A9173" s="3" t="n">
        <v>931676</v>
      </c>
      <c r="B9173" s="3" t="inlineStr">
        <is>
          <t>Glamour - 'Regal Stormguard Greaves'</t>
        </is>
      </c>
      <c r="C9173" s="3" t="inlineStr">
        <is>
          <t>Plate</t>
        </is>
      </c>
      <c r="D9173" s="3" t="inlineStr">
        <is>
          <t>texture 3, tint 000000</t>
        </is>
      </c>
      <c r="E9173" s="5" t="inlineStr">
        <is>
          <t>N</t>
        </is>
      </c>
      <c r="F9173" s="3" t="inlineStr">
        <is>
          <t>same look as 910640</t>
        </is>
      </c>
    </row>
    <row r="9174">
      <c r="A9174" s="3" t="n">
        <v>931678</v>
      </c>
      <c r="B9174" s="3" t="inlineStr">
        <is>
          <t>Glamour - 'Regal Seashine Greaves'</t>
        </is>
      </c>
      <c r="C9174" s="3" t="inlineStr">
        <is>
          <t>Plate</t>
        </is>
      </c>
      <c r="D9174" s="3" t="inlineStr">
        <is>
          <t>texture 3, tint 000000</t>
        </is>
      </c>
      <c r="E9174" s="5" t="inlineStr">
        <is>
          <t>N</t>
        </is>
      </c>
      <c r="F9174" s="3" t="inlineStr">
        <is>
          <t>same look as 910640</t>
        </is>
      </c>
    </row>
    <row r="9175">
      <c r="A9175" s="3" t="n">
        <v>931681</v>
      </c>
      <c r="B9175" s="3" t="inlineStr">
        <is>
          <t>Glamour - 'Regal Protectorate Greaves'</t>
        </is>
      </c>
      <c r="C9175" s="3" t="inlineStr">
        <is>
          <t>Plate</t>
        </is>
      </c>
      <c r="D9175" s="3" t="inlineStr">
        <is>
          <t>texture 3, tint 000000</t>
        </is>
      </c>
      <c r="E9175" s="5" t="inlineStr">
        <is>
          <t>N</t>
        </is>
      </c>
      <c r="F9175" s="3" t="inlineStr">
        <is>
          <t>same look as 910640</t>
        </is>
      </c>
    </row>
    <row r="9176">
      <c r="A9176" s="3" t="n">
        <v>931684</v>
      </c>
      <c r="B9176" s="3" t="inlineStr">
        <is>
          <t>Glamour - 'Regal Autoactuated Greaves'</t>
        </is>
      </c>
      <c r="C9176" s="3" t="inlineStr">
        <is>
          <t>Plate</t>
        </is>
      </c>
      <c r="D9176" s="3" t="inlineStr">
        <is>
          <t>texture 3, tint 000000</t>
        </is>
      </c>
      <c r="E9176" s="5" t="inlineStr">
        <is>
          <t>N</t>
        </is>
      </c>
      <c r="F9176" s="3" t="inlineStr">
        <is>
          <t>same look as 910640</t>
        </is>
      </c>
    </row>
    <row r="9177">
      <c r="A9177" s="3" t="n">
        <v>931687</v>
      </c>
      <c r="B9177" s="3" t="inlineStr">
        <is>
          <t>Glamour - 'Regal Wayguard Greaves'</t>
        </is>
      </c>
      <c r="C9177" s="3" t="inlineStr">
        <is>
          <t>Plate</t>
        </is>
      </c>
      <c r="D9177" s="3" t="inlineStr">
        <is>
          <t>texture 3, tint 000000</t>
        </is>
      </c>
      <c r="E9177" s="5" t="inlineStr">
        <is>
          <t>N</t>
        </is>
      </c>
      <c r="F9177" s="3" t="inlineStr">
        <is>
          <t>same look as 910640</t>
        </is>
      </c>
    </row>
    <row r="9178">
      <c r="A9178" s="3" t="n">
        <v>931690</v>
      </c>
      <c r="B9178" s="3" t="inlineStr">
        <is>
          <t>Glamour - 'Regal Leatherfoot Greaves'</t>
        </is>
      </c>
      <c r="C9178" s="3" t="inlineStr">
        <is>
          <t>Plate</t>
        </is>
      </c>
      <c r="D9178" s="3" t="inlineStr">
        <is>
          <t>texture 3, tint 000000</t>
        </is>
      </c>
      <c r="E9178" s="5" t="inlineStr">
        <is>
          <t>N</t>
        </is>
      </c>
      <c r="F9178" s="3" t="inlineStr">
        <is>
          <t>same look as 910640</t>
        </is>
      </c>
    </row>
    <row r="9179">
      <c r="A9179" s="3" t="n">
        <v>931692</v>
      </c>
      <c r="B9179" s="3" t="inlineStr">
        <is>
          <t>Glamour - 'Regal Moonglade Greaves'</t>
        </is>
      </c>
      <c r="C9179" s="3" t="inlineStr">
        <is>
          <t>Plate</t>
        </is>
      </c>
      <c r="D9179" s="3" t="inlineStr">
        <is>
          <t>texture 3, tint 000000</t>
        </is>
      </c>
      <c r="E9179" s="5" t="inlineStr">
        <is>
          <t>N</t>
        </is>
      </c>
      <c r="F9179" s="3" t="inlineStr">
        <is>
          <t>same look as 910640</t>
        </is>
      </c>
    </row>
    <row r="9180">
      <c r="A9180" s="3" t="n">
        <v>931696</v>
      </c>
      <c r="B9180" s="3" t="inlineStr">
        <is>
          <t>Glamour - 'Regal Stalwart Greaves'</t>
        </is>
      </c>
      <c r="C9180" s="3" t="inlineStr">
        <is>
          <t>Plate</t>
        </is>
      </c>
      <c r="D9180" s="3" t="inlineStr">
        <is>
          <t>texture 3, tint 000000</t>
        </is>
      </c>
      <c r="E9180" s="5" t="inlineStr">
        <is>
          <t>N</t>
        </is>
      </c>
      <c r="F9180" s="3" t="inlineStr">
        <is>
          <t>same look as 910640</t>
        </is>
      </c>
    </row>
    <row r="9181">
      <c r="A9181" s="3" t="n">
        <v>931700</v>
      </c>
      <c r="B9181" s="3" t="inlineStr">
        <is>
          <t>Glamour - 'Regal Trooper Greaves'</t>
        </is>
      </c>
      <c r="C9181" s="3" t="inlineStr">
        <is>
          <t>Plate</t>
        </is>
      </c>
      <c r="D9181" s="3" t="inlineStr">
        <is>
          <t>texture 3, tint 000000</t>
        </is>
      </c>
      <c r="E9181" s="5" t="inlineStr">
        <is>
          <t>N</t>
        </is>
      </c>
      <c r="F9181" s="3" t="inlineStr">
        <is>
          <t>same look as 910640</t>
        </is>
      </c>
    </row>
    <row r="9182">
      <c r="A9182" s="3" t="n">
        <v>931703</v>
      </c>
      <c r="B9182" s="3" t="inlineStr">
        <is>
          <t>Glamour - 'Regal Warborn Greaves'</t>
        </is>
      </c>
      <c r="C9182" s="3" t="inlineStr">
        <is>
          <t>Plate</t>
        </is>
      </c>
      <c r="D9182" s="3" t="inlineStr">
        <is>
          <t>texture 3, tint 000000</t>
        </is>
      </c>
      <c r="E9182" s="5" t="inlineStr">
        <is>
          <t>N</t>
        </is>
      </c>
      <c r="F9182" s="3" t="inlineStr">
        <is>
          <t>same look as 910640</t>
        </is>
      </c>
    </row>
    <row r="9183">
      <c r="A9183" s="3" t="n">
        <v>931706</v>
      </c>
      <c r="B9183" s="3" t="inlineStr">
        <is>
          <t>Glamour - 'Regal Nightkeeper Greaves'</t>
        </is>
      </c>
      <c r="C9183" s="3" t="inlineStr">
        <is>
          <t>Plate</t>
        </is>
      </c>
      <c r="D9183" s="3" t="inlineStr">
        <is>
          <t>texture 3, tint 000000</t>
        </is>
      </c>
      <c r="E9183" s="5" t="inlineStr">
        <is>
          <t>N</t>
        </is>
      </c>
      <c r="F9183" s="3" t="inlineStr">
        <is>
          <t>same look as 910640</t>
        </is>
      </c>
    </row>
    <row r="9184">
      <c r="A9184" s="3" t="n">
        <v>931709</v>
      </c>
      <c r="B9184" s="3" t="inlineStr">
        <is>
          <t>Glamour - 'Regal Khala Dun Greaves'</t>
        </is>
      </c>
      <c r="C9184" s="3" t="inlineStr">
        <is>
          <t>Plate</t>
        </is>
      </c>
      <c r="D9184" s="3" t="inlineStr">
        <is>
          <t>texture 3, tint 000000</t>
        </is>
      </c>
      <c r="E9184" s="5" t="inlineStr">
        <is>
          <t>N</t>
        </is>
      </c>
      <c r="F9184" s="3" t="inlineStr">
        <is>
          <t>same look as 910640</t>
        </is>
      </c>
    </row>
    <row r="9185">
      <c r="A9185" s="3" t="n">
        <v>931712</v>
      </c>
      <c r="B9185" s="3" t="inlineStr">
        <is>
          <t>Glamour - 'Regal Wealdstone Greaves'</t>
        </is>
      </c>
      <c r="C9185" s="3" t="inlineStr">
        <is>
          <t>Plate</t>
        </is>
      </c>
      <c r="D9185" s="3" t="inlineStr">
        <is>
          <t>texture 3, tint 000000</t>
        </is>
      </c>
      <c r="E9185" s="5" t="inlineStr">
        <is>
          <t>N</t>
        </is>
      </c>
      <c r="F9185" s="3" t="inlineStr">
        <is>
          <t>same look as 910640</t>
        </is>
      </c>
    </row>
    <row r="9186">
      <c r="A9186" s="3" t="n">
        <v>931715</v>
      </c>
      <c r="B9186" s="3" t="inlineStr">
        <is>
          <t>Glamour - 'Regal Snowborn Boots'</t>
        </is>
      </c>
      <c r="C9186" s="3" t="inlineStr">
        <is>
          <t>Plate</t>
        </is>
      </c>
      <c r="D9186" s="3" t="inlineStr">
        <is>
          <t>texture 3, tint 000000</t>
        </is>
      </c>
      <c r="E9186" s="5" t="inlineStr">
        <is>
          <t>N</t>
        </is>
      </c>
      <c r="F9186" s="3" t="inlineStr">
        <is>
          <t>same look as 911005</t>
        </is>
      </c>
    </row>
    <row r="9187">
      <c r="A9187" s="3" t="n">
        <v>931718</v>
      </c>
      <c r="B9187" s="3" t="inlineStr">
        <is>
          <t>Glamour - 'Regal Dreadguard Boots'</t>
        </is>
      </c>
      <c r="C9187" s="3" t="inlineStr">
        <is>
          <t>Plate</t>
        </is>
      </c>
      <c r="D9187" s="3" t="inlineStr">
        <is>
          <t>texture 3, tint 000000</t>
        </is>
      </c>
      <c r="E9187" s="5" t="inlineStr">
        <is>
          <t>N</t>
        </is>
      </c>
      <c r="F9187" s="3" t="inlineStr">
        <is>
          <t>same look as 911005</t>
        </is>
      </c>
    </row>
    <row r="9188">
      <c r="A9188" s="3" t="n">
        <v>931720</v>
      </c>
      <c r="B9188" s="3" t="inlineStr">
        <is>
          <t>Glamour - 'Regal Stormguard Boots'</t>
        </is>
      </c>
      <c r="C9188" s="3" t="inlineStr">
        <is>
          <t>Plate</t>
        </is>
      </c>
      <c r="D9188" s="3" t="inlineStr">
        <is>
          <t>texture 3, tint 000000</t>
        </is>
      </c>
      <c r="E9188" s="5" t="inlineStr">
        <is>
          <t>N</t>
        </is>
      </c>
      <c r="F9188" s="3" t="inlineStr">
        <is>
          <t>same look as 911005</t>
        </is>
      </c>
    </row>
    <row r="9189">
      <c r="A9189" s="3" t="n">
        <v>931722</v>
      </c>
      <c r="B9189" s="3" t="inlineStr">
        <is>
          <t>Glamour - 'Regal Seashine Boots'</t>
        </is>
      </c>
      <c r="C9189" s="3" t="inlineStr">
        <is>
          <t>Plate</t>
        </is>
      </c>
      <c r="D9189" s="3" t="inlineStr">
        <is>
          <t>texture 3, tint 000000</t>
        </is>
      </c>
      <c r="E9189" s="5" t="inlineStr">
        <is>
          <t>N</t>
        </is>
      </c>
      <c r="F9189" s="3" t="inlineStr">
        <is>
          <t>same look as 911005</t>
        </is>
      </c>
    </row>
    <row r="9190">
      <c r="A9190" s="3" t="n">
        <v>931725</v>
      </c>
      <c r="B9190" s="3" t="inlineStr">
        <is>
          <t>Glamour - 'Regal Protectorate Boots'</t>
        </is>
      </c>
      <c r="C9190" s="3" t="inlineStr">
        <is>
          <t>Plate</t>
        </is>
      </c>
      <c r="D9190" s="3" t="inlineStr">
        <is>
          <t>texture 3, tint 000000</t>
        </is>
      </c>
      <c r="E9190" s="5" t="inlineStr">
        <is>
          <t>N</t>
        </is>
      </c>
      <c r="F9190" s="3" t="inlineStr">
        <is>
          <t>same look as 911005</t>
        </is>
      </c>
    </row>
    <row r="9191">
      <c r="A9191" s="3" t="n">
        <v>931728</v>
      </c>
      <c r="B9191" s="3" t="inlineStr">
        <is>
          <t>Glamour - 'Regal Autoactuated Boots'</t>
        </is>
      </c>
      <c r="C9191" s="3" t="inlineStr">
        <is>
          <t>Plate</t>
        </is>
      </c>
      <c r="D9191" s="3" t="inlineStr">
        <is>
          <t>texture 3, tint 000000</t>
        </is>
      </c>
      <c r="E9191" s="5" t="inlineStr">
        <is>
          <t>N</t>
        </is>
      </c>
      <c r="F9191" s="3" t="inlineStr">
        <is>
          <t>same look as 911005</t>
        </is>
      </c>
    </row>
    <row r="9192">
      <c r="A9192" s="3" t="n">
        <v>931731</v>
      </c>
      <c r="B9192" s="3" t="inlineStr">
        <is>
          <t>Glamour - 'Regal Wayguard Boots'</t>
        </is>
      </c>
      <c r="C9192" s="3" t="inlineStr">
        <is>
          <t>Plate</t>
        </is>
      </c>
      <c r="D9192" s="3" t="inlineStr">
        <is>
          <t>texture 3, tint 000000</t>
        </is>
      </c>
      <c r="E9192" s="5" t="inlineStr">
        <is>
          <t>N</t>
        </is>
      </c>
      <c r="F9192" s="3" t="inlineStr">
        <is>
          <t>same look as 911005</t>
        </is>
      </c>
    </row>
    <row r="9193">
      <c r="A9193" s="3" t="n">
        <v>931734</v>
      </c>
      <c r="B9193" s="3" t="inlineStr">
        <is>
          <t>Glamour - 'Regal Leatherfoot Boots'</t>
        </is>
      </c>
      <c r="C9193" s="3" t="inlineStr">
        <is>
          <t>Plate</t>
        </is>
      </c>
      <c r="D9193" s="3" t="inlineStr">
        <is>
          <t>texture 3, tint 000000</t>
        </is>
      </c>
      <c r="E9193" s="5" t="inlineStr">
        <is>
          <t>N</t>
        </is>
      </c>
      <c r="F9193" s="3" t="inlineStr">
        <is>
          <t>same look as 911005</t>
        </is>
      </c>
    </row>
    <row r="9194">
      <c r="A9194" s="3" t="n">
        <v>931736</v>
      </c>
      <c r="B9194" s="3" t="inlineStr">
        <is>
          <t>Glamour - 'Regal Moonglade Boots'</t>
        </is>
      </c>
      <c r="C9194" s="3" t="inlineStr">
        <is>
          <t>Plate</t>
        </is>
      </c>
      <c r="D9194" s="3" t="inlineStr">
        <is>
          <t>texture 3, tint 000000</t>
        </is>
      </c>
      <c r="E9194" s="5" t="inlineStr">
        <is>
          <t>N</t>
        </is>
      </c>
      <c r="F9194" s="3" t="inlineStr">
        <is>
          <t>same look as 911005</t>
        </is>
      </c>
    </row>
    <row r="9195">
      <c r="A9195" s="3" t="n">
        <v>931740</v>
      </c>
      <c r="B9195" s="3" t="inlineStr">
        <is>
          <t>Glamour - 'Regal Stalwart Boots'</t>
        </is>
      </c>
      <c r="C9195" s="3" t="inlineStr">
        <is>
          <t>Plate</t>
        </is>
      </c>
      <c r="D9195" s="3" t="inlineStr">
        <is>
          <t>texture 3, tint 000000</t>
        </is>
      </c>
      <c r="E9195" s="5" t="inlineStr">
        <is>
          <t>N</t>
        </is>
      </c>
      <c r="F9195" s="3" t="inlineStr">
        <is>
          <t>same look as 911005</t>
        </is>
      </c>
    </row>
    <row r="9196">
      <c r="A9196" s="3" t="n">
        <v>931744</v>
      </c>
      <c r="B9196" s="3" t="inlineStr">
        <is>
          <t>Glamour - 'Regal Trooper Boots'</t>
        </is>
      </c>
      <c r="C9196" s="3" t="inlineStr">
        <is>
          <t>Plate</t>
        </is>
      </c>
      <c r="D9196" s="3" t="inlineStr">
        <is>
          <t>texture 3, tint 000000</t>
        </is>
      </c>
      <c r="E9196" s="5" t="inlineStr">
        <is>
          <t>N</t>
        </is>
      </c>
      <c r="F9196" s="3" t="inlineStr">
        <is>
          <t>same look as 911005</t>
        </is>
      </c>
    </row>
    <row r="9197">
      <c r="A9197" s="3" t="n">
        <v>931747</v>
      </c>
      <c r="B9197" s="3" t="inlineStr">
        <is>
          <t>Glamour - 'Regal Warborn Boots'</t>
        </is>
      </c>
      <c r="C9197" s="3" t="inlineStr">
        <is>
          <t>Plate</t>
        </is>
      </c>
      <c r="D9197" s="3" t="inlineStr">
        <is>
          <t>texture 3, tint 000000</t>
        </is>
      </c>
      <c r="E9197" s="5" t="inlineStr">
        <is>
          <t>N</t>
        </is>
      </c>
      <c r="F9197" s="3" t="inlineStr">
        <is>
          <t>same look as 911005</t>
        </is>
      </c>
    </row>
    <row r="9198">
      <c r="A9198" s="3" t="n">
        <v>931750</v>
      </c>
      <c r="B9198" s="3" t="inlineStr">
        <is>
          <t>Glamour - 'Regal Nightkeeper Boots'</t>
        </is>
      </c>
      <c r="C9198" s="3" t="inlineStr">
        <is>
          <t>Plate</t>
        </is>
      </c>
      <c r="D9198" s="3" t="inlineStr">
        <is>
          <t>texture 3, tint 000000</t>
        </is>
      </c>
      <c r="E9198" s="5" t="inlineStr">
        <is>
          <t>N</t>
        </is>
      </c>
      <c r="F9198" s="3" t="inlineStr">
        <is>
          <t>same look as 911005</t>
        </is>
      </c>
    </row>
    <row r="9199">
      <c r="A9199" s="3" t="n">
        <v>931753</v>
      </c>
      <c r="B9199" s="3" t="inlineStr">
        <is>
          <t>Glamour - 'Regal Khala Dun Boots'</t>
        </is>
      </c>
      <c r="C9199" s="3" t="inlineStr">
        <is>
          <t>Plate</t>
        </is>
      </c>
      <c r="D9199" s="3" t="inlineStr">
        <is>
          <t>texture 3, tint 000000</t>
        </is>
      </c>
      <c r="E9199" s="5" t="inlineStr">
        <is>
          <t>N</t>
        </is>
      </c>
      <c r="F9199" s="3" t="inlineStr">
        <is>
          <t>same look as 911005</t>
        </is>
      </c>
    </row>
    <row r="9200">
      <c r="A9200" s="3" t="n">
        <v>931756</v>
      </c>
      <c r="B9200" s="3" t="inlineStr">
        <is>
          <t>Glamour - 'Regal Wealdstone Boots'</t>
        </is>
      </c>
      <c r="C9200" s="3" t="inlineStr">
        <is>
          <t>Plate</t>
        </is>
      </c>
      <c r="D9200" s="3" t="inlineStr">
        <is>
          <t>texture 3, tint 000000</t>
        </is>
      </c>
      <c r="E9200" s="5" t="inlineStr">
        <is>
          <t>N</t>
        </is>
      </c>
      <c r="F9200" s="3" t="inlineStr">
        <is>
          <t>same look as 911005</t>
        </is>
      </c>
    </row>
    <row r="9201">
      <c r="A9201" s="3" t="n">
        <v>931759</v>
      </c>
      <c r="B9201" s="3" t="inlineStr">
        <is>
          <t>Glamour - 'Regal Snowborn Sleeves'</t>
        </is>
      </c>
      <c r="C9201" s="3" t="inlineStr">
        <is>
          <t>Plate</t>
        </is>
      </c>
      <c r="D9201" s="3" t="inlineStr">
        <is>
          <t>texture 3, tint 000000</t>
        </is>
      </c>
      <c r="E9201" s="5" t="inlineStr">
        <is>
          <t>N</t>
        </is>
      </c>
      <c r="F9201" s="3" t="inlineStr">
        <is>
          <t>same look as 910633</t>
        </is>
      </c>
    </row>
    <row r="9202">
      <c r="A9202" s="3" t="n">
        <v>931762</v>
      </c>
      <c r="B9202" s="3" t="inlineStr">
        <is>
          <t>Glamour - 'Regal Dreadguard Sleeves'</t>
        </is>
      </c>
      <c r="C9202" s="3" t="inlineStr">
        <is>
          <t>Plate</t>
        </is>
      </c>
      <c r="D9202" s="3" t="inlineStr">
        <is>
          <t>texture 3, tint 000000</t>
        </is>
      </c>
      <c r="E9202" s="5" t="inlineStr">
        <is>
          <t>N</t>
        </is>
      </c>
      <c r="F9202" s="3" t="inlineStr">
        <is>
          <t>same look as 910633</t>
        </is>
      </c>
    </row>
    <row r="9203">
      <c r="A9203" s="3" t="n">
        <v>931764</v>
      </c>
      <c r="B9203" s="3" t="inlineStr">
        <is>
          <t>Glamour - 'Regal Stormguard Sleeves'</t>
        </is>
      </c>
      <c r="C9203" s="3" t="inlineStr">
        <is>
          <t>Plate</t>
        </is>
      </c>
      <c r="D9203" s="3" t="inlineStr">
        <is>
          <t>texture 3, tint 000000</t>
        </is>
      </c>
      <c r="E9203" s="5" t="inlineStr">
        <is>
          <t>N</t>
        </is>
      </c>
      <c r="F9203" s="3" t="inlineStr">
        <is>
          <t>same look as 910633</t>
        </is>
      </c>
    </row>
    <row r="9204">
      <c r="A9204" s="3" t="n">
        <v>931766</v>
      </c>
      <c r="B9204" s="3" t="inlineStr">
        <is>
          <t>Glamour - 'Regal Seashine Sleeves'</t>
        </is>
      </c>
      <c r="C9204" s="3" t="inlineStr">
        <is>
          <t>Plate</t>
        </is>
      </c>
      <c r="D9204" s="3" t="inlineStr">
        <is>
          <t>texture 3, tint 000000</t>
        </is>
      </c>
      <c r="E9204" s="5" t="inlineStr">
        <is>
          <t>N</t>
        </is>
      </c>
      <c r="F9204" s="3" t="inlineStr">
        <is>
          <t>same look as 910633</t>
        </is>
      </c>
    </row>
    <row r="9205">
      <c r="A9205" s="3" t="n">
        <v>931769</v>
      </c>
      <c r="B9205" s="3" t="inlineStr">
        <is>
          <t>Glamour - 'Regal Protectorate Sleeves'</t>
        </is>
      </c>
      <c r="C9205" s="3" t="inlineStr">
        <is>
          <t>Plate</t>
        </is>
      </c>
      <c r="D9205" s="3" t="inlineStr">
        <is>
          <t>texture 3, tint 000000</t>
        </is>
      </c>
      <c r="E9205" s="5" t="inlineStr">
        <is>
          <t>N</t>
        </is>
      </c>
      <c r="F9205" s="3" t="inlineStr">
        <is>
          <t>same look as 910633</t>
        </is>
      </c>
    </row>
    <row r="9206">
      <c r="A9206" s="3" t="n">
        <v>931772</v>
      </c>
      <c r="B9206" s="3" t="inlineStr">
        <is>
          <t>Glamour - 'Regal Autoactuated Sleeves'</t>
        </is>
      </c>
      <c r="C9206" s="3" t="inlineStr">
        <is>
          <t>Plate</t>
        </is>
      </c>
      <c r="D9206" s="3" t="inlineStr">
        <is>
          <t>texture 3, tint 000000</t>
        </is>
      </c>
      <c r="E9206" s="5" t="inlineStr">
        <is>
          <t>N</t>
        </is>
      </c>
      <c r="F9206" s="3" t="inlineStr">
        <is>
          <t>same look as 910633</t>
        </is>
      </c>
    </row>
    <row r="9207">
      <c r="A9207" s="3" t="n">
        <v>931775</v>
      </c>
      <c r="B9207" s="3" t="inlineStr">
        <is>
          <t>Glamour - 'Regal Wayguard Sleeves'</t>
        </is>
      </c>
      <c r="C9207" s="3" t="inlineStr">
        <is>
          <t>Plate</t>
        </is>
      </c>
      <c r="D9207" s="3" t="inlineStr">
        <is>
          <t>texture 3, tint 000000</t>
        </is>
      </c>
      <c r="E9207" s="5" t="inlineStr">
        <is>
          <t>N</t>
        </is>
      </c>
      <c r="F9207" s="3" t="inlineStr">
        <is>
          <t>same look as 910633</t>
        </is>
      </c>
    </row>
    <row r="9208">
      <c r="A9208" s="3" t="n">
        <v>931778</v>
      </c>
      <c r="B9208" s="3" t="inlineStr">
        <is>
          <t>Glamour - 'Regal Leatherfoot Sleeves'</t>
        </is>
      </c>
      <c r="C9208" s="3" t="inlineStr">
        <is>
          <t>Plate</t>
        </is>
      </c>
      <c r="D9208" s="3" t="inlineStr">
        <is>
          <t>texture 3, tint 000000</t>
        </is>
      </c>
      <c r="E9208" s="5" t="inlineStr">
        <is>
          <t>N</t>
        </is>
      </c>
      <c r="F9208" s="3" t="inlineStr">
        <is>
          <t>same look as 910633</t>
        </is>
      </c>
    </row>
    <row r="9209">
      <c r="A9209" s="3" t="n">
        <v>931780</v>
      </c>
      <c r="B9209" s="3" t="inlineStr">
        <is>
          <t>Glamour - 'Regal Moonglade Sleeves'</t>
        </is>
      </c>
      <c r="C9209" s="3" t="inlineStr">
        <is>
          <t>Plate</t>
        </is>
      </c>
      <c r="D9209" s="3" t="inlineStr">
        <is>
          <t>texture 3, tint 000000</t>
        </is>
      </c>
      <c r="E9209" s="5" t="inlineStr">
        <is>
          <t>N</t>
        </is>
      </c>
      <c r="F9209" s="3" t="inlineStr">
        <is>
          <t>same look as 910633</t>
        </is>
      </c>
    </row>
    <row r="9210">
      <c r="A9210" s="3" t="n">
        <v>931784</v>
      </c>
      <c r="B9210" s="3" t="inlineStr">
        <is>
          <t>Glamour - 'Regal Stalwart Sleeves'</t>
        </is>
      </c>
      <c r="C9210" s="3" t="inlineStr">
        <is>
          <t>Plate</t>
        </is>
      </c>
      <c r="D9210" s="3" t="inlineStr">
        <is>
          <t>texture 3, tint 000000</t>
        </is>
      </c>
      <c r="E9210" s="5" t="inlineStr">
        <is>
          <t>N</t>
        </is>
      </c>
      <c r="F9210" s="3" t="inlineStr">
        <is>
          <t>same look as 910633</t>
        </is>
      </c>
    </row>
    <row r="9211">
      <c r="A9211" s="3" t="n">
        <v>931788</v>
      </c>
      <c r="B9211" s="3" t="inlineStr">
        <is>
          <t>Glamour - 'Regal Trooper Sleeves'</t>
        </is>
      </c>
      <c r="C9211" s="3" t="inlineStr">
        <is>
          <t>Plate</t>
        </is>
      </c>
      <c r="D9211" s="3" t="inlineStr">
        <is>
          <t>texture 3, tint 000000</t>
        </is>
      </c>
      <c r="E9211" s="5" t="inlineStr">
        <is>
          <t>N</t>
        </is>
      </c>
      <c r="F9211" s="3" t="inlineStr">
        <is>
          <t>same look as 910633</t>
        </is>
      </c>
    </row>
    <row r="9212">
      <c r="A9212" s="3" t="n">
        <v>931791</v>
      </c>
      <c r="B9212" s="3" t="inlineStr">
        <is>
          <t>Glamour - 'Regal Warborn Sleeves'</t>
        </is>
      </c>
      <c r="C9212" s="3" t="inlineStr">
        <is>
          <t>Plate</t>
        </is>
      </c>
      <c r="D9212" s="3" t="inlineStr">
        <is>
          <t>texture 3, tint 000000</t>
        </is>
      </c>
      <c r="E9212" s="5" t="inlineStr">
        <is>
          <t>N</t>
        </is>
      </c>
      <c r="F9212" s="3" t="inlineStr">
        <is>
          <t>same look as 910633</t>
        </is>
      </c>
    </row>
    <row r="9213">
      <c r="A9213" s="3" t="n">
        <v>931794</v>
      </c>
      <c r="B9213" s="3" t="inlineStr">
        <is>
          <t>Glamour - 'Regal Nightkeeper Sleeves'</t>
        </is>
      </c>
      <c r="C9213" s="3" t="inlineStr">
        <is>
          <t>Plate</t>
        </is>
      </c>
      <c r="D9213" s="3" t="inlineStr">
        <is>
          <t>texture 3, tint 000000</t>
        </is>
      </c>
      <c r="E9213" s="5" t="inlineStr">
        <is>
          <t>N</t>
        </is>
      </c>
      <c r="F9213" s="3" t="inlineStr">
        <is>
          <t>same look as 910633</t>
        </is>
      </c>
    </row>
    <row r="9214">
      <c r="A9214" s="3" t="n">
        <v>931797</v>
      </c>
      <c r="B9214" s="3" t="inlineStr">
        <is>
          <t>Glamour - 'Regal Khala Dun Sleeves'</t>
        </is>
      </c>
      <c r="C9214" s="3" t="inlineStr">
        <is>
          <t>Plate</t>
        </is>
      </c>
      <c r="D9214" s="3" t="inlineStr">
        <is>
          <t>texture 3, tint 000000</t>
        </is>
      </c>
      <c r="E9214" s="5" t="inlineStr">
        <is>
          <t>N</t>
        </is>
      </c>
      <c r="F9214" s="3" t="inlineStr">
        <is>
          <t>same look as 910633</t>
        </is>
      </c>
    </row>
    <row r="9215">
      <c r="A9215" s="3" t="n">
        <v>931800</v>
      </c>
      <c r="B9215" s="3" t="inlineStr">
        <is>
          <t>Glamour - 'Regal Wealdstone Sleeves'</t>
        </is>
      </c>
      <c r="C9215" s="3" t="inlineStr">
        <is>
          <t>Plate</t>
        </is>
      </c>
      <c r="D9215" s="3" t="inlineStr">
        <is>
          <t>texture 3, tint 000000</t>
        </is>
      </c>
      <c r="E9215" s="5" t="inlineStr">
        <is>
          <t>N</t>
        </is>
      </c>
      <c r="F9215" s="3" t="inlineStr">
        <is>
          <t>same look as 910633</t>
        </is>
      </c>
    </row>
    <row r="9216">
      <c r="A9216" s="3" t="n">
        <v>931803</v>
      </c>
      <c r="B9216" s="3" t="inlineStr">
        <is>
          <t>Glamour - 'Regal Snowborn Armband'</t>
        </is>
      </c>
      <c r="C9216" s="3" t="inlineStr">
        <is>
          <t>Plate</t>
        </is>
      </c>
      <c r="D9216" s="3" t="inlineStr">
        <is>
          <t>texture 3, tint 000000</t>
        </is>
      </c>
      <c r="E9216" s="5" t="inlineStr">
        <is>
          <t>N</t>
        </is>
      </c>
      <c r="F9216" s="3" t="inlineStr">
        <is>
          <t>same look as 910205</t>
        </is>
      </c>
    </row>
    <row r="9217">
      <c r="A9217" s="3" t="n">
        <v>931806</v>
      </c>
      <c r="B9217" s="3" t="inlineStr">
        <is>
          <t>Glamour - 'Regal Dreadguard Armband'</t>
        </is>
      </c>
      <c r="C9217" s="3" t="inlineStr">
        <is>
          <t>Plate</t>
        </is>
      </c>
      <c r="D9217" s="3" t="inlineStr">
        <is>
          <t>texture 3, tint 000000</t>
        </is>
      </c>
      <c r="E9217" s="5" t="inlineStr">
        <is>
          <t>N</t>
        </is>
      </c>
      <c r="F9217" s="3" t="inlineStr">
        <is>
          <t>same look as 910205</t>
        </is>
      </c>
    </row>
    <row r="9218">
      <c r="A9218" s="3" t="n">
        <v>931808</v>
      </c>
      <c r="B9218" s="3" t="inlineStr">
        <is>
          <t>Glamour - 'Regal Stormguard Armband'</t>
        </is>
      </c>
      <c r="C9218" s="3" t="inlineStr">
        <is>
          <t>Plate</t>
        </is>
      </c>
      <c r="D9218" s="3" t="inlineStr">
        <is>
          <t>texture 3, tint 000000</t>
        </is>
      </c>
      <c r="E9218" s="5" t="inlineStr">
        <is>
          <t>N</t>
        </is>
      </c>
      <c r="F9218" s="3" t="inlineStr">
        <is>
          <t>same look as 910205</t>
        </is>
      </c>
    </row>
    <row r="9219">
      <c r="A9219" s="3" t="n">
        <v>931810</v>
      </c>
      <c r="B9219" s="3" t="inlineStr">
        <is>
          <t>Glamour - 'Regal Seashine Armband'</t>
        </is>
      </c>
      <c r="C9219" s="3" t="inlineStr">
        <is>
          <t>Plate</t>
        </is>
      </c>
      <c r="D9219" s="3" t="inlineStr">
        <is>
          <t>texture 3, tint 000000</t>
        </is>
      </c>
      <c r="E9219" s="5" t="inlineStr">
        <is>
          <t>N</t>
        </is>
      </c>
      <c r="F9219" s="3" t="inlineStr">
        <is>
          <t>same look as 910205</t>
        </is>
      </c>
    </row>
    <row r="9220">
      <c r="A9220" s="3" t="n">
        <v>931813</v>
      </c>
      <c r="B9220" s="3" t="inlineStr">
        <is>
          <t>Glamour - 'Regal Protectorate Armband'</t>
        </is>
      </c>
      <c r="C9220" s="3" t="inlineStr">
        <is>
          <t>Plate</t>
        </is>
      </c>
      <c r="D9220" s="3" t="inlineStr">
        <is>
          <t>texture 3, tint 000000</t>
        </is>
      </c>
      <c r="E9220" s="5" t="inlineStr">
        <is>
          <t>N</t>
        </is>
      </c>
      <c r="F9220" s="3" t="inlineStr">
        <is>
          <t>same look as 910205</t>
        </is>
      </c>
    </row>
    <row r="9221">
      <c r="A9221" s="3" t="n">
        <v>931816</v>
      </c>
      <c r="B9221" s="3" t="inlineStr">
        <is>
          <t>Glamour - 'Regal Autoactuated Armband'</t>
        </is>
      </c>
      <c r="C9221" s="3" t="inlineStr">
        <is>
          <t>Plate</t>
        </is>
      </c>
      <c r="D9221" s="3" t="inlineStr">
        <is>
          <t>texture 3, tint 000000</t>
        </is>
      </c>
      <c r="E9221" s="5" t="inlineStr">
        <is>
          <t>N</t>
        </is>
      </c>
      <c r="F9221" s="3" t="inlineStr">
        <is>
          <t>same look as 910205</t>
        </is>
      </c>
    </row>
    <row r="9222">
      <c r="A9222" s="3" t="n">
        <v>931819</v>
      </c>
      <c r="B9222" s="3" t="inlineStr">
        <is>
          <t>Glamour - 'Regal Wayguard Armband'</t>
        </is>
      </c>
      <c r="C9222" s="3" t="inlineStr">
        <is>
          <t>Plate</t>
        </is>
      </c>
      <c r="D9222" s="3" t="inlineStr">
        <is>
          <t>texture 3, tint 000000</t>
        </is>
      </c>
      <c r="E9222" s="5" t="inlineStr">
        <is>
          <t>N</t>
        </is>
      </c>
      <c r="F9222" s="3" t="inlineStr">
        <is>
          <t>same look as 910205</t>
        </is>
      </c>
    </row>
    <row r="9223">
      <c r="A9223" s="3" t="n">
        <v>931822</v>
      </c>
      <c r="B9223" s="3" t="inlineStr">
        <is>
          <t>Glamour - 'Regal Leatherfoot Armband'</t>
        </is>
      </c>
      <c r="C9223" s="3" t="inlineStr">
        <is>
          <t>Plate</t>
        </is>
      </c>
      <c r="D9223" s="3" t="inlineStr">
        <is>
          <t>texture 3, tint 000000</t>
        </is>
      </c>
      <c r="E9223" s="5" t="inlineStr">
        <is>
          <t>N</t>
        </is>
      </c>
      <c r="F9223" s="3" t="inlineStr">
        <is>
          <t>same look as 910205</t>
        </is>
      </c>
    </row>
    <row r="9224">
      <c r="A9224" s="3" t="n">
        <v>931824</v>
      </c>
      <c r="B9224" s="3" t="inlineStr">
        <is>
          <t>Glamour - 'Regal Moonglade Armband'</t>
        </is>
      </c>
      <c r="C9224" s="3" t="inlineStr">
        <is>
          <t>Plate</t>
        </is>
      </c>
      <c r="D9224" s="3" t="inlineStr">
        <is>
          <t>texture 3, tint 000000</t>
        </is>
      </c>
      <c r="E9224" s="5" t="inlineStr">
        <is>
          <t>N</t>
        </is>
      </c>
      <c r="F9224" s="3" t="inlineStr">
        <is>
          <t>same look as 910205</t>
        </is>
      </c>
    </row>
    <row r="9225">
      <c r="A9225" s="3" t="n">
        <v>931828</v>
      </c>
      <c r="B9225" s="3" t="inlineStr">
        <is>
          <t>Glamour - 'Regal Stalwart Armband'</t>
        </is>
      </c>
      <c r="C9225" s="3" t="inlineStr">
        <is>
          <t>Plate</t>
        </is>
      </c>
      <c r="D9225" s="3" t="inlineStr">
        <is>
          <t>texture 3, tint 000000</t>
        </is>
      </c>
      <c r="E9225" s="5" t="inlineStr">
        <is>
          <t>N</t>
        </is>
      </c>
      <c r="F9225" s="3" t="inlineStr">
        <is>
          <t>same look as 910205</t>
        </is>
      </c>
    </row>
    <row r="9226">
      <c r="A9226" s="3" t="n">
        <v>931832</v>
      </c>
      <c r="B9226" s="3" t="inlineStr">
        <is>
          <t>Glamour - 'Regal Trooper Armband'</t>
        </is>
      </c>
      <c r="C9226" s="3" t="inlineStr">
        <is>
          <t>Plate</t>
        </is>
      </c>
      <c r="D9226" s="3" t="inlineStr">
        <is>
          <t>texture 3, tint 000000</t>
        </is>
      </c>
      <c r="E9226" s="5" t="inlineStr">
        <is>
          <t>N</t>
        </is>
      </c>
      <c r="F9226" s="3" t="inlineStr">
        <is>
          <t>same look as 910205</t>
        </is>
      </c>
    </row>
    <row r="9227">
      <c r="A9227" s="3" t="n">
        <v>931835</v>
      </c>
      <c r="B9227" s="3" t="inlineStr">
        <is>
          <t>Glamour - 'Regal Warborn Armband'</t>
        </is>
      </c>
      <c r="C9227" s="3" t="inlineStr">
        <is>
          <t>Plate</t>
        </is>
      </c>
      <c r="D9227" s="3" t="inlineStr">
        <is>
          <t>texture 3, tint 000000</t>
        </is>
      </c>
      <c r="E9227" s="5" t="inlineStr">
        <is>
          <t>N</t>
        </is>
      </c>
      <c r="F9227" s="3" t="inlineStr">
        <is>
          <t>same look as 910205</t>
        </is>
      </c>
    </row>
    <row r="9228">
      <c r="A9228" s="3" t="n">
        <v>931838</v>
      </c>
      <c r="B9228" s="3" t="inlineStr">
        <is>
          <t>Glamour - 'Regal Nightkeeper Armband'</t>
        </is>
      </c>
      <c r="C9228" s="3" t="inlineStr">
        <is>
          <t>Plate</t>
        </is>
      </c>
      <c r="D9228" s="3" t="inlineStr">
        <is>
          <t>texture 3, tint 000000</t>
        </is>
      </c>
      <c r="E9228" s="5" t="inlineStr">
        <is>
          <t>N</t>
        </is>
      </c>
      <c r="F9228" s="3" t="inlineStr">
        <is>
          <t>same look as 910205</t>
        </is>
      </c>
    </row>
    <row r="9229">
      <c r="A9229" s="3" t="n">
        <v>931841</v>
      </c>
      <c r="B9229" s="3" t="inlineStr">
        <is>
          <t>Glamour - 'Regal Khala Dun Armband'</t>
        </is>
      </c>
      <c r="C9229" s="3" t="inlineStr">
        <is>
          <t>Plate</t>
        </is>
      </c>
      <c r="D9229" s="3" t="inlineStr">
        <is>
          <t>texture 3, tint 000000</t>
        </is>
      </c>
      <c r="E9229" s="5" t="inlineStr">
        <is>
          <t>N</t>
        </is>
      </c>
      <c r="F9229" s="3" t="inlineStr">
        <is>
          <t>same look as 910205</t>
        </is>
      </c>
    </row>
    <row r="9230">
      <c r="A9230" s="3" t="n">
        <v>931844</v>
      </c>
      <c r="B9230" s="3" t="inlineStr">
        <is>
          <t>Glamour - 'Regal Wealdstone Armband'</t>
        </is>
      </c>
      <c r="C9230" s="3" t="inlineStr">
        <is>
          <t>Plate</t>
        </is>
      </c>
      <c r="D9230" s="3" t="inlineStr">
        <is>
          <t>texture 3, tint 000000</t>
        </is>
      </c>
      <c r="E9230" s="5" t="inlineStr">
        <is>
          <t>N</t>
        </is>
      </c>
      <c r="F9230" s="3" t="inlineStr">
        <is>
          <t>same look as 910205</t>
        </is>
      </c>
    </row>
    <row r="9231">
      <c r="A9231" s="3" t="n">
        <v>931847</v>
      </c>
      <c r="B9231" s="3" t="inlineStr">
        <is>
          <t>Glamour - 'Regal Snowborn Gloves'</t>
        </is>
      </c>
      <c r="C9231" s="3" t="inlineStr">
        <is>
          <t>Plate</t>
        </is>
      </c>
      <c r="D9231" s="3" t="inlineStr">
        <is>
          <t>texture 3, tint 000000</t>
        </is>
      </c>
      <c r="E9231" s="5" t="inlineStr">
        <is>
          <t>N</t>
        </is>
      </c>
      <c r="F9231" s="3" t="inlineStr">
        <is>
          <t>same look as 910618</t>
        </is>
      </c>
    </row>
    <row r="9232">
      <c r="A9232" s="3" t="n">
        <v>931850</v>
      </c>
      <c r="B9232" s="3" t="inlineStr">
        <is>
          <t>Glamour - 'Regal Dreadguard Gloves'</t>
        </is>
      </c>
      <c r="C9232" s="3" t="inlineStr">
        <is>
          <t>Plate</t>
        </is>
      </c>
      <c r="D9232" s="3" t="inlineStr">
        <is>
          <t>texture 3, tint 000000</t>
        </is>
      </c>
      <c r="E9232" s="5" t="inlineStr">
        <is>
          <t>N</t>
        </is>
      </c>
      <c r="F9232" s="3" t="inlineStr">
        <is>
          <t>same look as 910618</t>
        </is>
      </c>
    </row>
    <row r="9233">
      <c r="A9233" s="3" t="n">
        <v>931852</v>
      </c>
      <c r="B9233" s="3" t="inlineStr">
        <is>
          <t>Glamour - 'Regal Stormguard Gloves'</t>
        </is>
      </c>
      <c r="C9233" s="3" t="inlineStr">
        <is>
          <t>Plate</t>
        </is>
      </c>
      <c r="D9233" s="3" t="inlineStr">
        <is>
          <t>texture 3, tint 000000</t>
        </is>
      </c>
      <c r="E9233" s="5" t="inlineStr">
        <is>
          <t>N</t>
        </is>
      </c>
      <c r="F9233" s="3" t="inlineStr">
        <is>
          <t>same look as 910618</t>
        </is>
      </c>
    </row>
    <row r="9234">
      <c r="A9234" s="3" t="n">
        <v>931854</v>
      </c>
      <c r="B9234" s="3" t="inlineStr">
        <is>
          <t>Glamour - 'Regal Seashine Gloves'</t>
        </is>
      </c>
      <c r="C9234" s="3" t="inlineStr">
        <is>
          <t>Plate</t>
        </is>
      </c>
      <c r="D9234" s="3" t="inlineStr">
        <is>
          <t>texture 3, tint 000000</t>
        </is>
      </c>
      <c r="E9234" s="5" t="inlineStr">
        <is>
          <t>N</t>
        </is>
      </c>
      <c r="F9234" s="3" t="inlineStr">
        <is>
          <t>same look as 910618</t>
        </is>
      </c>
    </row>
    <row r="9235">
      <c r="A9235" s="3" t="n">
        <v>931857</v>
      </c>
      <c r="B9235" s="3" t="inlineStr">
        <is>
          <t>Glamour - 'Regal Protectorate Gloves'</t>
        </is>
      </c>
      <c r="C9235" s="3" t="inlineStr">
        <is>
          <t>Plate</t>
        </is>
      </c>
      <c r="D9235" s="3" t="inlineStr">
        <is>
          <t>texture 3, tint 000000</t>
        </is>
      </c>
      <c r="E9235" s="5" t="inlineStr">
        <is>
          <t>N</t>
        </is>
      </c>
      <c r="F9235" s="3" t="inlineStr">
        <is>
          <t>same look as 910618</t>
        </is>
      </c>
    </row>
    <row r="9236">
      <c r="A9236" s="3" t="n">
        <v>931860</v>
      </c>
      <c r="B9236" s="3" t="inlineStr">
        <is>
          <t>Glamour - 'Regal Autoactuated Gloves'</t>
        </is>
      </c>
      <c r="C9236" s="3" t="inlineStr">
        <is>
          <t>Plate</t>
        </is>
      </c>
      <c r="D9236" s="3" t="inlineStr">
        <is>
          <t>texture 3, tint 000000</t>
        </is>
      </c>
      <c r="E9236" s="5" t="inlineStr">
        <is>
          <t>N</t>
        </is>
      </c>
      <c r="F9236" s="3" t="inlineStr">
        <is>
          <t>same look as 910618</t>
        </is>
      </c>
    </row>
    <row r="9237">
      <c r="A9237" s="3" t="n">
        <v>931863</v>
      </c>
      <c r="B9237" s="3" t="inlineStr">
        <is>
          <t>Glamour - 'Regal Wayguard Gloves'</t>
        </is>
      </c>
      <c r="C9237" s="3" t="inlineStr">
        <is>
          <t>Plate</t>
        </is>
      </c>
      <c r="D9237" s="3" t="inlineStr">
        <is>
          <t>texture 3, tint 000000</t>
        </is>
      </c>
      <c r="E9237" s="5" t="inlineStr">
        <is>
          <t>N</t>
        </is>
      </c>
      <c r="F9237" s="3" t="inlineStr">
        <is>
          <t>same look as 910618</t>
        </is>
      </c>
    </row>
    <row r="9238">
      <c r="A9238" s="3" t="n">
        <v>931866</v>
      </c>
      <c r="B9238" s="3" t="inlineStr">
        <is>
          <t>Glamour - 'Regal Leatherfoot Gloves'</t>
        </is>
      </c>
      <c r="C9238" s="3" t="inlineStr">
        <is>
          <t>Plate</t>
        </is>
      </c>
      <c r="D9238" s="3" t="inlineStr">
        <is>
          <t>texture 3, tint 000000</t>
        </is>
      </c>
      <c r="E9238" s="5" t="inlineStr">
        <is>
          <t>N</t>
        </is>
      </c>
      <c r="F9238" s="3" t="inlineStr">
        <is>
          <t>same look as 910618</t>
        </is>
      </c>
    </row>
    <row r="9239">
      <c r="A9239" s="3" t="n">
        <v>931868</v>
      </c>
      <c r="B9239" s="3" t="inlineStr">
        <is>
          <t>Glamour - 'Regal Moonglade Gloves'</t>
        </is>
      </c>
      <c r="C9239" s="3" t="inlineStr">
        <is>
          <t>Plate</t>
        </is>
      </c>
      <c r="D9239" s="3" t="inlineStr">
        <is>
          <t>texture 3, tint 000000</t>
        </is>
      </c>
      <c r="E9239" s="5" t="inlineStr">
        <is>
          <t>N</t>
        </is>
      </c>
      <c r="F9239" s="3" t="inlineStr">
        <is>
          <t>same look as 910618</t>
        </is>
      </c>
    </row>
    <row r="9240">
      <c r="A9240" s="3" t="n">
        <v>931872</v>
      </c>
      <c r="B9240" s="3" t="inlineStr">
        <is>
          <t>Glamour - 'Regal Stalwart Gloves'</t>
        </is>
      </c>
      <c r="C9240" s="3" t="inlineStr">
        <is>
          <t>Plate</t>
        </is>
      </c>
      <c r="D9240" s="3" t="inlineStr">
        <is>
          <t>texture 3, tint 000000</t>
        </is>
      </c>
      <c r="E9240" s="5" t="inlineStr">
        <is>
          <t>N</t>
        </is>
      </c>
      <c r="F9240" s="3" t="inlineStr">
        <is>
          <t>same look as 910618</t>
        </is>
      </c>
    </row>
    <row r="9241">
      <c r="A9241" s="3" t="n">
        <v>931876</v>
      </c>
      <c r="B9241" s="3" t="inlineStr">
        <is>
          <t>Glamour - 'Regal Trooper Gloves'</t>
        </is>
      </c>
      <c r="C9241" s="3" t="inlineStr">
        <is>
          <t>Plate</t>
        </is>
      </c>
      <c r="D9241" s="3" t="inlineStr">
        <is>
          <t>texture 3, tint 000000</t>
        </is>
      </c>
      <c r="E9241" s="5" t="inlineStr">
        <is>
          <t>N</t>
        </is>
      </c>
      <c r="F9241" s="3" t="inlineStr">
        <is>
          <t>same look as 910618</t>
        </is>
      </c>
    </row>
    <row r="9242">
      <c r="A9242" s="3" t="n">
        <v>931879</v>
      </c>
      <c r="B9242" s="3" t="inlineStr">
        <is>
          <t>Glamour - 'Regal Warborn Gloves'</t>
        </is>
      </c>
      <c r="C9242" s="3" t="inlineStr">
        <is>
          <t>Plate</t>
        </is>
      </c>
      <c r="D9242" s="3" t="inlineStr">
        <is>
          <t>texture 3, tint 000000</t>
        </is>
      </c>
      <c r="E9242" s="5" t="inlineStr">
        <is>
          <t>N</t>
        </is>
      </c>
      <c r="F9242" s="3" t="inlineStr">
        <is>
          <t>same look as 910618</t>
        </is>
      </c>
    </row>
    <row r="9243">
      <c r="A9243" s="3" t="n">
        <v>931882</v>
      </c>
      <c r="B9243" s="3" t="inlineStr">
        <is>
          <t>Glamour - 'Regal Nightkeeper Gloves'</t>
        </is>
      </c>
      <c r="C9243" s="3" t="inlineStr">
        <is>
          <t>Plate</t>
        </is>
      </c>
      <c r="D9243" s="3" t="inlineStr">
        <is>
          <t>texture 3, tint 000000</t>
        </is>
      </c>
      <c r="E9243" s="5" t="inlineStr">
        <is>
          <t>N</t>
        </is>
      </c>
      <c r="F9243" s="3" t="inlineStr">
        <is>
          <t>same look as 910618</t>
        </is>
      </c>
    </row>
    <row r="9244">
      <c r="A9244" s="3" t="n">
        <v>931885</v>
      </c>
      <c r="B9244" s="3" t="inlineStr">
        <is>
          <t>Glamour - 'Regal Khala Dun Gloves'</t>
        </is>
      </c>
      <c r="C9244" s="3" t="inlineStr">
        <is>
          <t>Plate</t>
        </is>
      </c>
      <c r="D9244" s="3" t="inlineStr">
        <is>
          <t>texture 3, tint 000000</t>
        </is>
      </c>
      <c r="E9244" s="5" t="inlineStr">
        <is>
          <t>N</t>
        </is>
      </c>
      <c r="F9244" s="3" t="inlineStr">
        <is>
          <t>same look as 910618</t>
        </is>
      </c>
    </row>
    <row r="9245">
      <c r="A9245" s="3" t="n">
        <v>931888</v>
      </c>
      <c r="B9245" s="3" t="inlineStr">
        <is>
          <t>Glamour - 'Regal Wealdstone Gloves'</t>
        </is>
      </c>
      <c r="C9245" s="3" t="inlineStr">
        <is>
          <t>Plate</t>
        </is>
      </c>
      <c r="D9245" s="3" t="inlineStr">
        <is>
          <t>texture 3, tint 000000</t>
        </is>
      </c>
      <c r="E9245" s="5" t="inlineStr">
        <is>
          <t>N</t>
        </is>
      </c>
      <c r="F9245" s="3" t="inlineStr">
        <is>
          <t>same look as 910618</t>
        </is>
      </c>
    </row>
    <row r="9246">
      <c r="A9246" s="3" t="n">
        <v>931891</v>
      </c>
      <c r="B9246" s="3" t="inlineStr">
        <is>
          <t>Glamour - 'Regal Snowborn Helm'</t>
        </is>
      </c>
      <c r="C9246" s="3" t="inlineStr">
        <is>
          <t>Plate</t>
        </is>
      </c>
      <c r="D9246" s="3" t="inlineStr">
        <is>
          <t>texture 3, tint 000000</t>
        </is>
      </c>
      <c r="E9246" s="5" t="inlineStr">
        <is>
          <t>N</t>
        </is>
      </c>
      <c r="F9246" s="3" t="inlineStr">
        <is>
          <t>same look as 910262</t>
        </is>
      </c>
    </row>
    <row r="9247">
      <c r="A9247" s="3" t="n">
        <v>931894</v>
      </c>
      <c r="B9247" s="3" t="inlineStr">
        <is>
          <t>Glamour - 'Regal Dreadguard Helm'</t>
        </is>
      </c>
      <c r="C9247" s="3" t="inlineStr">
        <is>
          <t>Plate</t>
        </is>
      </c>
      <c r="D9247" s="3" t="inlineStr">
        <is>
          <t>texture 3, tint 000000</t>
        </is>
      </c>
      <c r="E9247" s="5" t="inlineStr">
        <is>
          <t>N</t>
        </is>
      </c>
      <c r="F9247" s="3" t="inlineStr">
        <is>
          <t>same look as 910262</t>
        </is>
      </c>
    </row>
    <row r="9248">
      <c r="A9248" s="3" t="n">
        <v>931896</v>
      </c>
      <c r="B9248" s="3" t="inlineStr">
        <is>
          <t>Glamour - 'Regal Stormguard Helm'</t>
        </is>
      </c>
      <c r="C9248" s="3" t="inlineStr">
        <is>
          <t>Plate</t>
        </is>
      </c>
      <c r="D9248" s="3" t="inlineStr">
        <is>
          <t>texture 3, tint 000000</t>
        </is>
      </c>
      <c r="E9248" s="5" t="inlineStr">
        <is>
          <t>N</t>
        </is>
      </c>
      <c r="F9248" s="3" t="inlineStr">
        <is>
          <t>same look as 910262</t>
        </is>
      </c>
    </row>
    <row r="9249">
      <c r="A9249" s="3" t="n">
        <v>931898</v>
      </c>
      <c r="B9249" s="3" t="inlineStr">
        <is>
          <t>Glamour - 'Regal Seashine Helm'</t>
        </is>
      </c>
      <c r="C9249" s="3" t="inlineStr">
        <is>
          <t>Plate</t>
        </is>
      </c>
      <c r="D9249" s="3" t="inlineStr">
        <is>
          <t>texture 3, tint 000000</t>
        </is>
      </c>
      <c r="E9249" s="5" t="inlineStr">
        <is>
          <t>N</t>
        </is>
      </c>
      <c r="F9249" s="3" t="inlineStr">
        <is>
          <t>same look as 910262</t>
        </is>
      </c>
    </row>
    <row r="9250">
      <c r="A9250" s="3" t="n">
        <v>931901</v>
      </c>
      <c r="B9250" s="3" t="inlineStr">
        <is>
          <t>Glamour - 'Regal Protectorate Helm'</t>
        </is>
      </c>
      <c r="C9250" s="3" t="inlineStr">
        <is>
          <t>Plate</t>
        </is>
      </c>
      <c r="D9250" s="3" t="inlineStr">
        <is>
          <t>texture 3, tint 000000</t>
        </is>
      </c>
      <c r="E9250" s="5" t="inlineStr">
        <is>
          <t>N</t>
        </is>
      </c>
      <c r="F9250" s="3" t="inlineStr">
        <is>
          <t>same look as 910262</t>
        </is>
      </c>
    </row>
    <row r="9251">
      <c r="A9251" s="3" t="n">
        <v>931904</v>
      </c>
      <c r="B9251" s="3" t="inlineStr">
        <is>
          <t>Glamour - 'Regal Autoactuated Helm'</t>
        </is>
      </c>
      <c r="C9251" s="3" t="inlineStr">
        <is>
          <t>Plate</t>
        </is>
      </c>
      <c r="D9251" s="3" t="inlineStr">
        <is>
          <t>texture 3, tint 000000</t>
        </is>
      </c>
      <c r="E9251" s="5" t="inlineStr">
        <is>
          <t>N</t>
        </is>
      </c>
      <c r="F9251" s="3" t="inlineStr">
        <is>
          <t>same look as 910262</t>
        </is>
      </c>
    </row>
    <row r="9252">
      <c r="A9252" s="3" t="n">
        <v>931907</v>
      </c>
      <c r="B9252" s="3" t="inlineStr">
        <is>
          <t>Glamour - 'Regal Wayguard Helm'</t>
        </is>
      </c>
      <c r="C9252" s="3" t="inlineStr">
        <is>
          <t>Plate</t>
        </is>
      </c>
      <c r="D9252" s="3" t="inlineStr">
        <is>
          <t>texture 3, tint 000000</t>
        </is>
      </c>
      <c r="E9252" s="5" t="inlineStr">
        <is>
          <t>N</t>
        </is>
      </c>
      <c r="F9252" s="3" t="inlineStr">
        <is>
          <t>same look as 910262</t>
        </is>
      </c>
    </row>
    <row r="9253">
      <c r="A9253" s="3" t="n">
        <v>931910</v>
      </c>
      <c r="B9253" s="3" t="inlineStr">
        <is>
          <t>Glamour - 'Regal Leatherfoot Helm'</t>
        </is>
      </c>
      <c r="C9253" s="3" t="inlineStr">
        <is>
          <t>Plate</t>
        </is>
      </c>
      <c r="D9253" s="3" t="inlineStr">
        <is>
          <t>texture 3, tint 000000</t>
        </is>
      </c>
      <c r="E9253" s="5" t="inlineStr">
        <is>
          <t>N</t>
        </is>
      </c>
      <c r="F9253" s="3" t="inlineStr">
        <is>
          <t>same look as 910262</t>
        </is>
      </c>
    </row>
    <row r="9254">
      <c r="A9254" s="3" t="n">
        <v>931912</v>
      </c>
      <c r="B9254" s="3" t="inlineStr">
        <is>
          <t>Glamour - 'Regal Moonglade Helm'</t>
        </is>
      </c>
      <c r="C9254" s="3" t="inlineStr">
        <is>
          <t>Plate</t>
        </is>
      </c>
      <c r="D9254" s="3" t="inlineStr">
        <is>
          <t>texture 3, tint 000000</t>
        </is>
      </c>
      <c r="E9254" s="5" t="inlineStr">
        <is>
          <t>N</t>
        </is>
      </c>
      <c r="F9254" s="3" t="inlineStr">
        <is>
          <t>same look as 910262</t>
        </is>
      </c>
    </row>
    <row r="9255">
      <c r="A9255" s="3" t="n">
        <v>931916</v>
      </c>
      <c r="B9255" s="3" t="inlineStr">
        <is>
          <t>Glamour - 'Regal Stalwart Helm'</t>
        </is>
      </c>
      <c r="C9255" s="3" t="inlineStr">
        <is>
          <t>Plate</t>
        </is>
      </c>
      <c r="D9255" s="3" t="inlineStr">
        <is>
          <t>texture 3, tint 000000</t>
        </is>
      </c>
      <c r="E9255" s="5" t="inlineStr">
        <is>
          <t>N</t>
        </is>
      </c>
      <c r="F9255" s="3" t="inlineStr">
        <is>
          <t>same look as 910262</t>
        </is>
      </c>
    </row>
    <row r="9256">
      <c r="A9256" s="3" t="n">
        <v>931920</v>
      </c>
      <c r="B9256" s="3" t="inlineStr">
        <is>
          <t>Glamour - 'Regal Trooper Helm'</t>
        </is>
      </c>
      <c r="C9256" s="3" t="inlineStr">
        <is>
          <t>Plate</t>
        </is>
      </c>
      <c r="D9256" s="3" t="inlineStr">
        <is>
          <t>texture 3, tint 000000</t>
        </is>
      </c>
      <c r="E9256" s="5" t="inlineStr">
        <is>
          <t>N</t>
        </is>
      </c>
      <c r="F9256" s="3" t="inlineStr">
        <is>
          <t>same look as 910262</t>
        </is>
      </c>
    </row>
    <row r="9257">
      <c r="A9257" s="3" t="n">
        <v>931923</v>
      </c>
      <c r="B9257" s="3" t="inlineStr">
        <is>
          <t>Glamour - 'Regal Warborn Helm'</t>
        </is>
      </c>
      <c r="C9257" s="3" t="inlineStr">
        <is>
          <t>Plate</t>
        </is>
      </c>
      <c r="D9257" s="3" t="inlineStr">
        <is>
          <t>texture 3, tint 000000</t>
        </is>
      </c>
      <c r="E9257" s="5" t="inlineStr">
        <is>
          <t>N</t>
        </is>
      </c>
      <c r="F9257" s="3" t="inlineStr">
        <is>
          <t>same look as 910262</t>
        </is>
      </c>
    </row>
    <row r="9258">
      <c r="A9258" s="3" t="n">
        <v>931926</v>
      </c>
      <c r="B9258" s="3" t="inlineStr">
        <is>
          <t>Glamour - 'Regal Nightkeeper Helm'</t>
        </is>
      </c>
      <c r="C9258" s="3" t="inlineStr">
        <is>
          <t>Plate</t>
        </is>
      </c>
      <c r="D9258" s="3" t="inlineStr">
        <is>
          <t>texture 3, tint 000000</t>
        </is>
      </c>
      <c r="E9258" s="5" t="inlineStr">
        <is>
          <t>N</t>
        </is>
      </c>
      <c r="F9258" s="3" t="inlineStr">
        <is>
          <t>same look as 910262</t>
        </is>
      </c>
    </row>
    <row r="9259">
      <c r="A9259" s="3" t="n">
        <v>931929</v>
      </c>
      <c r="B9259" s="3" t="inlineStr">
        <is>
          <t>Glamour - 'Regal Khala Dun Helm'</t>
        </is>
      </c>
      <c r="C9259" s="3" t="inlineStr">
        <is>
          <t>Plate</t>
        </is>
      </c>
      <c r="D9259" s="3" t="inlineStr">
        <is>
          <t>texture 3, tint 000000</t>
        </is>
      </c>
      <c r="E9259" s="5" t="inlineStr">
        <is>
          <t>N</t>
        </is>
      </c>
      <c r="F9259" s="3" t="inlineStr">
        <is>
          <t>same look as 910262</t>
        </is>
      </c>
    </row>
    <row r="9260">
      <c r="A9260" s="3" t="n">
        <v>931932</v>
      </c>
      <c r="B9260" s="3" t="inlineStr">
        <is>
          <t>Glamour - 'Regal Wealdstone Helm'</t>
        </is>
      </c>
      <c r="C9260" s="3" t="inlineStr">
        <is>
          <t>Plate</t>
        </is>
      </c>
      <c r="D9260" s="3" t="inlineStr">
        <is>
          <t>texture 3, tint 000000</t>
        </is>
      </c>
      <c r="E9260" s="5" t="inlineStr">
        <is>
          <t>N</t>
        </is>
      </c>
      <c r="F9260" s="3" t="inlineStr">
        <is>
          <t>same look as 910262</t>
        </is>
      </c>
    </row>
    <row r="9261">
      <c r="A9261" s="3" t="n">
        <v>931936</v>
      </c>
      <c r="B9261" s="3" t="inlineStr">
        <is>
          <t>Glamour - 'Regal Crystalwing Cuirass'</t>
        </is>
      </c>
      <c r="C9261" s="3" t="inlineStr">
        <is>
          <t>Plate</t>
        </is>
      </c>
      <c r="D9261" s="3" t="inlineStr">
        <is>
          <t>texture 3, tint 000000</t>
        </is>
      </c>
      <c r="E9261" s="5" t="inlineStr">
        <is>
          <t>N</t>
        </is>
      </c>
      <c r="F9261" s="3" t="inlineStr">
        <is>
          <t>same look as 910641</t>
        </is>
      </c>
    </row>
    <row r="9262">
      <c r="A9262" s="3" t="n">
        <v>931940</v>
      </c>
      <c r="B9262" s="3" t="inlineStr">
        <is>
          <t>Glamour - 'Regal Crystalwing Greaves'</t>
        </is>
      </c>
      <c r="C9262" s="3" t="inlineStr">
        <is>
          <t>Plate</t>
        </is>
      </c>
      <c r="D9262" s="3" t="inlineStr">
        <is>
          <t>texture 3, tint 000000</t>
        </is>
      </c>
      <c r="E9262" s="5" t="inlineStr">
        <is>
          <t>N</t>
        </is>
      </c>
      <c r="F9262" s="3" t="inlineStr">
        <is>
          <t>same look as 910640</t>
        </is>
      </c>
    </row>
    <row r="9263">
      <c r="A9263" s="3" t="n">
        <v>931944</v>
      </c>
      <c r="B9263" s="3" t="inlineStr">
        <is>
          <t>Glamour - 'Regal Crystalwing Boots'</t>
        </is>
      </c>
      <c r="C9263" s="3" t="inlineStr">
        <is>
          <t>Plate</t>
        </is>
      </c>
      <c r="D9263" s="3" t="inlineStr">
        <is>
          <t>texture 3, tint 000000</t>
        </is>
      </c>
      <c r="E9263" s="5" t="inlineStr">
        <is>
          <t>N</t>
        </is>
      </c>
      <c r="F9263" s="3" t="inlineStr">
        <is>
          <t>same look as 911005</t>
        </is>
      </c>
    </row>
    <row r="9264">
      <c r="A9264" s="3" t="n">
        <v>931948</v>
      </c>
      <c r="B9264" s="3" t="inlineStr">
        <is>
          <t>Glamour - 'Regal Crystalwing Sleeves'</t>
        </is>
      </c>
      <c r="C9264" s="3" t="inlineStr">
        <is>
          <t>Plate</t>
        </is>
      </c>
      <c r="D9264" s="3" t="inlineStr">
        <is>
          <t>texture 3, tint 000000</t>
        </is>
      </c>
      <c r="E9264" s="5" t="inlineStr">
        <is>
          <t>N</t>
        </is>
      </c>
      <c r="F9264" s="3" t="inlineStr">
        <is>
          <t>same look as 910633</t>
        </is>
      </c>
    </row>
    <row r="9265">
      <c r="A9265" s="3" t="n">
        <v>931952</v>
      </c>
      <c r="B9265" s="3" t="inlineStr">
        <is>
          <t>Glamour - 'Regal Crystalwing Armband'</t>
        </is>
      </c>
      <c r="C9265" s="3" t="inlineStr">
        <is>
          <t>Plate</t>
        </is>
      </c>
      <c r="D9265" s="3" t="inlineStr">
        <is>
          <t>texture 3, tint 000000</t>
        </is>
      </c>
      <c r="E9265" s="5" t="inlineStr">
        <is>
          <t>N</t>
        </is>
      </c>
      <c r="F9265" s="3" t="inlineStr">
        <is>
          <t>same look as 910205</t>
        </is>
      </c>
    </row>
    <row r="9266">
      <c r="A9266" s="3" t="n">
        <v>931956</v>
      </c>
      <c r="B9266" s="3" t="inlineStr">
        <is>
          <t>Glamour - 'Regal Crystalwing Gloves'</t>
        </is>
      </c>
      <c r="C9266" s="3" t="inlineStr">
        <is>
          <t>Plate</t>
        </is>
      </c>
      <c r="D9266" s="3" t="inlineStr">
        <is>
          <t>texture 3, tint 000000</t>
        </is>
      </c>
      <c r="E9266" s="5" t="inlineStr">
        <is>
          <t>N</t>
        </is>
      </c>
      <c r="F9266" s="3" t="inlineStr">
        <is>
          <t>same look as 910618</t>
        </is>
      </c>
    </row>
    <row r="9267">
      <c r="A9267" s="3" t="n">
        <v>931960</v>
      </c>
      <c r="B9267" s="3" t="inlineStr">
        <is>
          <t>Glamour - 'Regal Crystalwing Helm'</t>
        </is>
      </c>
      <c r="C9267" s="3" t="inlineStr">
        <is>
          <t>Plate</t>
        </is>
      </c>
      <c r="D9267" s="3" t="inlineStr">
        <is>
          <t>texture 3, tint 000000</t>
        </is>
      </c>
      <c r="E9267" s="5" t="inlineStr">
        <is>
          <t>N</t>
        </is>
      </c>
      <c r="F9267" s="3" t="inlineStr">
        <is>
          <t>same look as 910262</t>
        </is>
      </c>
    </row>
    <row r="9268">
      <c r="A9268" s="3" t="n">
        <v>931961</v>
      </c>
      <c r="B9268" s="3" t="inlineStr">
        <is>
          <t>Glamour - 'Twilight Bracer of Havok'</t>
        </is>
      </c>
      <c r="C9268" s="3" t="inlineStr">
        <is>
          <t>Plate</t>
        </is>
      </c>
      <c r="D9268" s="3" t="inlineStr">
        <is>
          <t>texture 3, tint 898989</t>
        </is>
      </c>
      <c r="E9268" s="5" t="inlineStr">
        <is>
          <t>N</t>
        </is>
      </c>
      <c r="F9268" s="3" t="inlineStr">
        <is>
          <t>same look as 928616</t>
        </is>
      </c>
    </row>
    <row r="9269">
      <c r="A9269" s="3" t="n">
        <v>931962</v>
      </c>
      <c r="B9269" s="3" t="inlineStr">
        <is>
          <t>Glamour - 'Twilight Gauntlets of Havok'</t>
        </is>
      </c>
      <c r="C9269" s="3" t="inlineStr">
        <is>
          <t>Plate</t>
        </is>
      </c>
      <c r="D9269" s="3" t="inlineStr">
        <is>
          <t>texture 3, tint 898989</t>
        </is>
      </c>
      <c r="E9269" s="5" t="inlineStr">
        <is>
          <t>N</t>
        </is>
      </c>
      <c r="F9269" s="3" t="inlineStr">
        <is>
          <t>same look as 928617</t>
        </is>
      </c>
    </row>
    <row r="9270">
      <c r="A9270" s="3" t="n">
        <v>931963</v>
      </c>
      <c r="B9270" s="3" t="inlineStr">
        <is>
          <t>Glamour - 'Twilight Boots of Havok'</t>
        </is>
      </c>
      <c r="C9270" s="3" t="inlineStr">
        <is>
          <t>Plate</t>
        </is>
      </c>
      <c r="D9270" s="3" t="inlineStr">
        <is>
          <t>texture 3, tint 898989</t>
        </is>
      </c>
      <c r="E9270" s="5" t="inlineStr">
        <is>
          <t>N</t>
        </is>
      </c>
      <c r="F9270" s="3" t="inlineStr">
        <is>
          <t>same look as 928618</t>
        </is>
      </c>
    </row>
    <row r="9271">
      <c r="A9271" s="3" t="n">
        <v>931964</v>
      </c>
      <c r="B9271" s="3" t="inlineStr">
        <is>
          <t>Glamour - 'Twilight Helm of Havok'</t>
        </is>
      </c>
      <c r="C9271" s="3" t="inlineStr">
        <is>
          <t>Plate</t>
        </is>
      </c>
      <c r="D9271" s="3" t="inlineStr">
        <is>
          <t>texture 3, tint 898989</t>
        </is>
      </c>
      <c r="E9271" s="5" t="inlineStr">
        <is>
          <t>N</t>
        </is>
      </c>
      <c r="F9271" s="3" t="inlineStr">
        <is>
          <t>same look as 928619</t>
        </is>
      </c>
    </row>
    <row r="9272">
      <c r="A9272" s="3" t="n">
        <v>931965</v>
      </c>
      <c r="B9272" s="3" t="inlineStr">
        <is>
          <t>Glamour - 'Twilight Vambraces of Havok'</t>
        </is>
      </c>
      <c r="C9272" s="3" t="inlineStr">
        <is>
          <t>Plate</t>
        </is>
      </c>
      <c r="D9272" s="3" t="inlineStr">
        <is>
          <t>texture 3, tint 898989</t>
        </is>
      </c>
      <c r="E9272" s="5" t="inlineStr">
        <is>
          <t>N</t>
        </is>
      </c>
      <c r="F9272" s="3" t="inlineStr">
        <is>
          <t>same look as 928620</t>
        </is>
      </c>
    </row>
    <row r="9273">
      <c r="A9273" s="3" t="n">
        <v>931966</v>
      </c>
      <c r="B9273" s="3" t="inlineStr">
        <is>
          <t>Glamour - 'Twilight Greaves of Havok'</t>
        </is>
      </c>
      <c r="C9273" s="3" t="inlineStr">
        <is>
          <t>Plate</t>
        </is>
      </c>
      <c r="D9273" s="3" t="inlineStr">
        <is>
          <t>texture 3, tint 898989</t>
        </is>
      </c>
      <c r="E9273" s="5" t="inlineStr">
        <is>
          <t>N</t>
        </is>
      </c>
      <c r="F9273" s="3" t="inlineStr">
        <is>
          <t>same look as 928621</t>
        </is>
      </c>
    </row>
    <row r="9274">
      <c r="A9274" s="3" t="n">
        <v>931967</v>
      </c>
      <c r="B9274" s="3" t="inlineStr">
        <is>
          <t>Glamour - 'Twilight Breastplate of Havok'</t>
        </is>
      </c>
      <c r="C9274" s="3" t="inlineStr">
        <is>
          <t>Plate</t>
        </is>
      </c>
      <c r="D9274" s="3" t="inlineStr">
        <is>
          <t>texture 3, tint 898989</t>
        </is>
      </c>
      <c r="E9274" s="5" t="inlineStr">
        <is>
          <t>N</t>
        </is>
      </c>
      <c r="F9274" s="3" t="inlineStr">
        <is>
          <t>same look as 928622</t>
        </is>
      </c>
    </row>
    <row r="9275">
      <c r="A9275" s="3" t="n">
        <v>931968</v>
      </c>
      <c r="B9275" s="3" t="inlineStr">
        <is>
          <t>Glamour - 'Twilight Bracer of the Light'</t>
        </is>
      </c>
      <c r="C9275" s="3" t="inlineStr">
        <is>
          <t>Plate</t>
        </is>
      </c>
      <c r="D9275" s="3" t="inlineStr">
        <is>
          <t>texture 3, tint 898989</t>
        </is>
      </c>
      <c r="E9275" s="5" t="inlineStr">
        <is>
          <t>N</t>
        </is>
      </c>
      <c r="F9275" s="3" t="inlineStr">
        <is>
          <t>same look as 928616</t>
        </is>
      </c>
    </row>
    <row r="9276">
      <c r="A9276" s="3" t="n">
        <v>931969</v>
      </c>
      <c r="B9276" s="3" t="inlineStr">
        <is>
          <t>Glamour - 'Twilight Gauntlets of the Light'</t>
        </is>
      </c>
      <c r="C9276" s="3" t="inlineStr">
        <is>
          <t>Plate</t>
        </is>
      </c>
      <c r="D9276" s="3" t="inlineStr">
        <is>
          <t>texture 3, tint 898989</t>
        </is>
      </c>
      <c r="E9276" s="5" t="inlineStr">
        <is>
          <t>N</t>
        </is>
      </c>
      <c r="F9276" s="3" t="inlineStr">
        <is>
          <t>same look as 928617</t>
        </is>
      </c>
    </row>
    <row r="9277">
      <c r="A9277" s="3" t="n">
        <v>931970</v>
      </c>
      <c r="B9277" s="3" t="inlineStr">
        <is>
          <t>Glamour - 'Twilight Boots of the Light'</t>
        </is>
      </c>
      <c r="C9277" s="3" t="inlineStr">
        <is>
          <t>Plate</t>
        </is>
      </c>
      <c r="D9277" s="3" t="inlineStr">
        <is>
          <t>texture 3, tint 898989</t>
        </is>
      </c>
      <c r="E9277" s="5" t="inlineStr">
        <is>
          <t>N</t>
        </is>
      </c>
      <c r="F9277" s="3" t="inlineStr">
        <is>
          <t>same look as 928618</t>
        </is>
      </c>
    </row>
    <row r="9278">
      <c r="A9278" s="3" t="n">
        <v>931971</v>
      </c>
      <c r="B9278" s="3" t="inlineStr">
        <is>
          <t>Glamour - 'Twilight Helm of the Light'</t>
        </is>
      </c>
      <c r="C9278" s="3" t="inlineStr">
        <is>
          <t>Plate</t>
        </is>
      </c>
      <c r="D9278" s="3" t="inlineStr">
        <is>
          <t>texture 3, tint 898989</t>
        </is>
      </c>
      <c r="E9278" s="5" t="inlineStr">
        <is>
          <t>N</t>
        </is>
      </c>
      <c r="F9278" s="3" t="inlineStr">
        <is>
          <t>same look as 928619</t>
        </is>
      </c>
    </row>
    <row r="9279">
      <c r="A9279" s="3" t="n">
        <v>931972</v>
      </c>
      <c r="B9279" s="3" t="inlineStr">
        <is>
          <t>Glamour - 'Twilight Vambraces of the Light'</t>
        </is>
      </c>
      <c r="C9279" s="3" t="inlineStr">
        <is>
          <t>Plate</t>
        </is>
      </c>
      <c r="D9279" s="3" t="inlineStr">
        <is>
          <t>texture 3, tint 898989</t>
        </is>
      </c>
      <c r="E9279" s="5" t="inlineStr">
        <is>
          <t>N</t>
        </is>
      </c>
      <c r="F9279" s="3" t="inlineStr">
        <is>
          <t>same look as 928620</t>
        </is>
      </c>
    </row>
    <row r="9280">
      <c r="A9280" s="3" t="n">
        <v>931973</v>
      </c>
      <c r="B9280" s="3" t="inlineStr">
        <is>
          <t>Glamour - 'Twilight Greaves of the Light'</t>
        </is>
      </c>
      <c r="C9280" s="3" t="inlineStr">
        <is>
          <t>Plate</t>
        </is>
      </c>
      <c r="D9280" s="3" t="inlineStr">
        <is>
          <t>texture 3, tint 898989</t>
        </is>
      </c>
      <c r="E9280" s="5" t="inlineStr">
        <is>
          <t>N</t>
        </is>
      </c>
      <c r="F9280" s="3" t="inlineStr">
        <is>
          <t>same look as 928621</t>
        </is>
      </c>
    </row>
    <row r="9281">
      <c r="A9281" s="3" t="n">
        <v>931974</v>
      </c>
      <c r="B9281" s="3" t="inlineStr">
        <is>
          <t>Glamour - 'Twilight Breastplate of the Light'</t>
        </is>
      </c>
      <c r="C9281" s="3" t="inlineStr">
        <is>
          <t>Plate</t>
        </is>
      </c>
      <c r="D9281" s="3" t="inlineStr">
        <is>
          <t>texture 3, tint 898989</t>
        </is>
      </c>
      <c r="E9281" s="5" t="inlineStr">
        <is>
          <t>N</t>
        </is>
      </c>
      <c r="F9281" s="3" t="inlineStr">
        <is>
          <t>same look as 928622</t>
        </is>
      </c>
    </row>
    <row r="9282">
      <c r="A9282" s="3" t="n">
        <v>931975</v>
      </c>
      <c r="B9282" s="3" t="inlineStr">
        <is>
          <t>Glamour - 'Twilight Bracer of the Zealot'</t>
        </is>
      </c>
      <c r="C9282" s="3" t="inlineStr">
        <is>
          <t>Plate</t>
        </is>
      </c>
      <c r="D9282" s="3" t="inlineStr">
        <is>
          <t>texture 3, tint 898989</t>
        </is>
      </c>
      <c r="E9282" s="5" t="inlineStr">
        <is>
          <t>N</t>
        </is>
      </c>
      <c r="F9282" s="3" t="inlineStr">
        <is>
          <t>same look as 928616</t>
        </is>
      </c>
    </row>
    <row r="9283">
      <c r="A9283" s="3" t="n">
        <v>931976</v>
      </c>
      <c r="B9283" s="3" t="inlineStr">
        <is>
          <t>Glamour - 'Twilight Gauntlets of the Zealot'</t>
        </is>
      </c>
      <c r="C9283" s="3" t="inlineStr">
        <is>
          <t>Plate</t>
        </is>
      </c>
      <c r="D9283" s="3" t="inlineStr">
        <is>
          <t>texture 3, tint 898989</t>
        </is>
      </c>
      <c r="E9283" s="5" t="inlineStr">
        <is>
          <t>N</t>
        </is>
      </c>
      <c r="F9283" s="3" t="inlineStr">
        <is>
          <t>same look as 928617</t>
        </is>
      </c>
    </row>
    <row r="9284">
      <c r="A9284" s="3" t="n">
        <v>931977</v>
      </c>
      <c r="B9284" s="3" t="inlineStr">
        <is>
          <t>Glamour - 'Twilight Helm of the Zealot'</t>
        </is>
      </c>
      <c r="C9284" s="3" t="inlineStr">
        <is>
          <t>Plate</t>
        </is>
      </c>
      <c r="D9284" s="3" t="inlineStr">
        <is>
          <t>texture 3, tint 898989</t>
        </is>
      </c>
      <c r="E9284" s="5" t="inlineStr">
        <is>
          <t>N</t>
        </is>
      </c>
      <c r="F9284" s="3" t="inlineStr">
        <is>
          <t>same look as 928619</t>
        </is>
      </c>
    </row>
    <row r="9285">
      <c r="A9285" s="3" t="n">
        <v>931978</v>
      </c>
      <c r="B9285" s="3" t="inlineStr">
        <is>
          <t>Glamour - 'Twilight Vambraces of the Zealot'</t>
        </is>
      </c>
      <c r="C9285" s="3" t="inlineStr">
        <is>
          <t>Plate</t>
        </is>
      </c>
      <c r="D9285" s="3" t="inlineStr">
        <is>
          <t>texture 3, tint 898989</t>
        </is>
      </c>
      <c r="E9285" s="5" t="inlineStr">
        <is>
          <t>N</t>
        </is>
      </c>
      <c r="F9285" s="3" t="inlineStr">
        <is>
          <t>same look as 928620</t>
        </is>
      </c>
    </row>
    <row r="9286">
      <c r="A9286" s="3" t="n">
        <v>931979</v>
      </c>
      <c r="B9286" s="3" t="inlineStr">
        <is>
          <t>Glamour - 'Twilight Greaves of the Zealot'</t>
        </is>
      </c>
      <c r="C9286" s="3" t="inlineStr">
        <is>
          <t>Plate</t>
        </is>
      </c>
      <c r="D9286" s="3" t="inlineStr">
        <is>
          <t>texture 3, tint 898989</t>
        </is>
      </c>
      <c r="E9286" s="5" t="inlineStr">
        <is>
          <t>N</t>
        </is>
      </c>
      <c r="F9286" s="3" t="inlineStr">
        <is>
          <t>same look as 928621</t>
        </is>
      </c>
    </row>
    <row r="9287">
      <c r="A9287" s="3" t="n">
        <v>931980</v>
      </c>
      <c r="B9287" s="3" t="inlineStr">
        <is>
          <t>Glamour - 'Twilight Breastplate of the Zealot'</t>
        </is>
      </c>
      <c r="C9287" s="3" t="inlineStr">
        <is>
          <t>Plate</t>
        </is>
      </c>
      <c r="D9287" s="3" t="inlineStr">
        <is>
          <t>texture 3, tint 898989</t>
        </is>
      </c>
      <c r="E9287" s="5" t="inlineStr">
        <is>
          <t>N</t>
        </is>
      </c>
      <c r="F9287" s="3" t="inlineStr">
        <is>
          <t>same look as 928622</t>
        </is>
      </c>
    </row>
    <row r="9288">
      <c r="A9288" s="3" t="n">
        <v>931988</v>
      </c>
      <c r="B9288" s="3" t="inlineStr">
        <is>
          <t>Glamour - 'Twilight Bracer of the Revenant'</t>
        </is>
      </c>
      <c r="C9288" s="3" t="inlineStr">
        <is>
          <t>Plate</t>
        </is>
      </c>
      <c r="D9288" s="3" t="inlineStr">
        <is>
          <t>texture 3, tint 898989</t>
        </is>
      </c>
      <c r="E9288" s="5" t="inlineStr">
        <is>
          <t>N</t>
        </is>
      </c>
      <c r="F9288" s="3" t="inlineStr">
        <is>
          <t>same look as 928616</t>
        </is>
      </c>
    </row>
    <row r="9289">
      <c r="A9289" s="3" t="n">
        <v>931989</v>
      </c>
      <c r="B9289" s="3" t="inlineStr">
        <is>
          <t>Glamour - 'Twilight Gauntlets of the Revenant'</t>
        </is>
      </c>
      <c r="C9289" s="3" t="inlineStr">
        <is>
          <t>Plate</t>
        </is>
      </c>
      <c r="D9289" s="3" t="inlineStr">
        <is>
          <t>texture 3, tint 898989</t>
        </is>
      </c>
      <c r="E9289" s="5" t="inlineStr">
        <is>
          <t>N</t>
        </is>
      </c>
      <c r="F9289" s="3" t="inlineStr">
        <is>
          <t>same look as 928617</t>
        </is>
      </c>
    </row>
    <row r="9290">
      <c r="A9290" s="3" t="n">
        <v>931990</v>
      </c>
      <c r="B9290" s="3" t="inlineStr">
        <is>
          <t>Glamour - 'Twilight Boots of the Revenant'</t>
        </is>
      </c>
      <c r="C9290" s="3" t="inlineStr">
        <is>
          <t>Plate</t>
        </is>
      </c>
      <c r="D9290" s="3" t="inlineStr">
        <is>
          <t>texture 3, tint 898989</t>
        </is>
      </c>
      <c r="E9290" s="5" t="inlineStr">
        <is>
          <t>N</t>
        </is>
      </c>
      <c r="F9290" s="3" t="inlineStr">
        <is>
          <t>same look as 928618</t>
        </is>
      </c>
    </row>
    <row r="9291">
      <c r="A9291" s="3" t="n">
        <v>931991</v>
      </c>
      <c r="B9291" s="3" t="inlineStr">
        <is>
          <t>Glamour - 'Twilight Helm of the Revenant'</t>
        </is>
      </c>
      <c r="C9291" s="3" t="inlineStr">
        <is>
          <t>Plate</t>
        </is>
      </c>
      <c r="D9291" s="3" t="inlineStr">
        <is>
          <t>texture 3, tint 898989</t>
        </is>
      </c>
      <c r="E9291" s="5" t="inlineStr">
        <is>
          <t>N</t>
        </is>
      </c>
      <c r="F9291" s="3" t="inlineStr">
        <is>
          <t>same look as 928619</t>
        </is>
      </c>
    </row>
    <row r="9292">
      <c r="A9292" s="3" t="n">
        <v>931992</v>
      </c>
      <c r="B9292" s="3" t="inlineStr">
        <is>
          <t>Glamour - 'Twilight Vambraces of the Revenant'</t>
        </is>
      </c>
      <c r="C9292" s="3" t="inlineStr">
        <is>
          <t>Plate</t>
        </is>
      </c>
      <c r="D9292" s="3" t="inlineStr">
        <is>
          <t>texture 3, tint 898989</t>
        </is>
      </c>
      <c r="E9292" s="5" t="inlineStr">
        <is>
          <t>N</t>
        </is>
      </c>
      <c r="F9292" s="3" t="inlineStr">
        <is>
          <t>same look as 928620</t>
        </is>
      </c>
    </row>
    <row r="9293">
      <c r="A9293" s="3" t="n">
        <v>931993</v>
      </c>
      <c r="B9293" s="3" t="inlineStr">
        <is>
          <t>Glamour - 'Twilight Greaves of the Revenant'</t>
        </is>
      </c>
      <c r="C9293" s="3" t="inlineStr">
        <is>
          <t>Plate</t>
        </is>
      </c>
      <c r="D9293" s="3" t="inlineStr">
        <is>
          <t>texture 3, tint 898989</t>
        </is>
      </c>
      <c r="E9293" s="5" t="inlineStr">
        <is>
          <t>N</t>
        </is>
      </c>
      <c r="F9293" s="3" t="inlineStr">
        <is>
          <t>same look as 928621</t>
        </is>
      </c>
    </row>
    <row r="9294">
      <c r="A9294" s="3" t="n">
        <v>931994</v>
      </c>
      <c r="B9294" s="3" t="inlineStr">
        <is>
          <t>Glamour - 'Twilight Breastplate of the Revenant'</t>
        </is>
      </c>
      <c r="C9294" s="3" t="inlineStr">
        <is>
          <t>Plate</t>
        </is>
      </c>
      <c r="D9294" s="3" t="inlineStr">
        <is>
          <t>texture 3, tint 898989</t>
        </is>
      </c>
      <c r="E9294" s="5" t="inlineStr">
        <is>
          <t>N</t>
        </is>
      </c>
      <c r="F9294" s="3" t="inlineStr">
        <is>
          <t>same look as 928622</t>
        </is>
      </c>
    </row>
    <row r="9295">
      <c r="A9295" s="3" t="n">
        <v>932009</v>
      </c>
      <c r="B9295" s="3" t="inlineStr">
        <is>
          <t>Glamour - 'Twilight Bracer of the Performer'</t>
        </is>
      </c>
      <c r="C9295" s="3" t="inlineStr">
        <is>
          <t>Plate</t>
        </is>
      </c>
      <c r="D9295" s="3" t="inlineStr">
        <is>
          <t>texture 3, tint 898989</t>
        </is>
      </c>
      <c r="E9295" s="5" t="inlineStr">
        <is>
          <t>N</t>
        </is>
      </c>
      <c r="F9295" s="3" t="inlineStr">
        <is>
          <t>same look as 928616</t>
        </is>
      </c>
    </row>
    <row r="9296">
      <c r="A9296" s="3" t="n">
        <v>932010</v>
      </c>
      <c r="B9296" s="3" t="inlineStr">
        <is>
          <t>Glamour - 'Twilight Gauntlets of the Performer'</t>
        </is>
      </c>
      <c r="C9296" s="3" t="inlineStr">
        <is>
          <t>Plate</t>
        </is>
      </c>
      <c r="D9296" s="3" t="inlineStr">
        <is>
          <t>texture 3, tint 898989</t>
        </is>
      </c>
      <c r="E9296" s="5" t="inlineStr">
        <is>
          <t>N</t>
        </is>
      </c>
      <c r="F9296" s="3" t="inlineStr">
        <is>
          <t>same look as 928617</t>
        </is>
      </c>
    </row>
    <row r="9297">
      <c r="A9297" s="3" t="n">
        <v>932011</v>
      </c>
      <c r="B9297" s="3" t="inlineStr">
        <is>
          <t>Glamour - 'Twilight Boots of the Performer'</t>
        </is>
      </c>
      <c r="C9297" s="3" t="inlineStr">
        <is>
          <t>Plate</t>
        </is>
      </c>
      <c r="D9297" s="3" t="inlineStr">
        <is>
          <t>texture 3, tint 898989</t>
        </is>
      </c>
      <c r="E9297" s="5" t="inlineStr">
        <is>
          <t>N</t>
        </is>
      </c>
      <c r="F9297" s="3" t="inlineStr">
        <is>
          <t>same look as 928618</t>
        </is>
      </c>
    </row>
    <row r="9298">
      <c r="A9298" s="3" t="n">
        <v>932012</v>
      </c>
      <c r="B9298" s="3" t="inlineStr">
        <is>
          <t>Glamour - 'Twilight Helm of the Performer'</t>
        </is>
      </c>
      <c r="C9298" s="3" t="inlineStr">
        <is>
          <t>Plate</t>
        </is>
      </c>
      <c r="D9298" s="3" t="inlineStr">
        <is>
          <t>texture 3, tint 898989</t>
        </is>
      </c>
      <c r="E9298" s="5" t="inlineStr">
        <is>
          <t>N</t>
        </is>
      </c>
      <c r="F9298" s="3" t="inlineStr">
        <is>
          <t>same look as 928619</t>
        </is>
      </c>
    </row>
    <row r="9299">
      <c r="A9299" s="3" t="n">
        <v>932013</v>
      </c>
      <c r="B9299" s="3" t="inlineStr">
        <is>
          <t>Glamour - 'Twilight Vambraces of the Performer'</t>
        </is>
      </c>
      <c r="C9299" s="3" t="inlineStr">
        <is>
          <t>Plate</t>
        </is>
      </c>
      <c r="D9299" s="3" t="inlineStr">
        <is>
          <t>texture 3, tint 898989</t>
        </is>
      </c>
      <c r="E9299" s="5" t="inlineStr">
        <is>
          <t>N</t>
        </is>
      </c>
      <c r="F9299" s="3" t="inlineStr">
        <is>
          <t>same look as 928620</t>
        </is>
      </c>
    </row>
    <row r="9300">
      <c r="A9300" s="3" t="n">
        <v>932014</v>
      </c>
      <c r="B9300" s="3" t="inlineStr">
        <is>
          <t>Glamour - 'Twilight Greaves of the Performer'</t>
        </is>
      </c>
      <c r="C9300" s="3" t="inlineStr">
        <is>
          <t>Plate</t>
        </is>
      </c>
      <c r="D9300" s="3" t="inlineStr">
        <is>
          <t>texture 3, tint 898989</t>
        </is>
      </c>
      <c r="E9300" s="5" t="inlineStr">
        <is>
          <t>N</t>
        </is>
      </c>
      <c r="F9300" s="3" t="inlineStr">
        <is>
          <t>same look as 928621</t>
        </is>
      </c>
    </row>
    <row r="9301">
      <c r="A9301" s="3" t="n">
        <v>932015</v>
      </c>
      <c r="B9301" s="3" t="inlineStr">
        <is>
          <t>Glamour - 'Twilight Breastplate of the Performer'</t>
        </is>
      </c>
      <c r="C9301" s="3" t="inlineStr">
        <is>
          <t>Plate</t>
        </is>
      </c>
      <c r="D9301" s="3" t="inlineStr">
        <is>
          <t>texture 3, tint 898989</t>
        </is>
      </c>
      <c r="E9301" s="5" t="inlineStr">
        <is>
          <t>N</t>
        </is>
      </c>
      <c r="F9301" s="3" t="inlineStr">
        <is>
          <t>same look as 928622</t>
        </is>
      </c>
    </row>
    <row r="9302">
      <c r="A9302" s="3" t="n">
        <v>932072</v>
      </c>
      <c r="B9302" s="3" t="inlineStr">
        <is>
          <t>Glamour - 'Twilight Wristplate of the Revenant'</t>
        </is>
      </c>
      <c r="C9302" s="3" t="inlineStr">
        <is>
          <t>Plate</t>
        </is>
      </c>
      <c r="D9302" s="3" t="inlineStr">
        <is>
          <t>texture 3, tint 898989</t>
        </is>
      </c>
      <c r="E9302" s="5" t="inlineStr">
        <is>
          <t>N</t>
        </is>
      </c>
      <c r="F9302" s="3" t="inlineStr">
        <is>
          <t>same look as 928616</t>
        </is>
      </c>
    </row>
    <row r="9303">
      <c r="A9303" s="3" t="n">
        <v>932076</v>
      </c>
      <c r="B9303" s="3" t="inlineStr">
        <is>
          <t>Glamour - 'Silvershade Legionnaire Bracer'</t>
        </is>
      </c>
      <c r="C9303" s="3" t="inlineStr">
        <is>
          <t>Plate</t>
        </is>
      </c>
      <c r="D9303" s="3" t="inlineStr">
        <is>
          <t>texture 3, tint 898989</t>
        </is>
      </c>
      <c r="E9303" s="5" t="inlineStr">
        <is>
          <t>N</t>
        </is>
      </c>
      <c r="F9303" s="3" t="inlineStr">
        <is>
          <t>same look as 928616</t>
        </is>
      </c>
    </row>
    <row r="9304">
      <c r="A9304" s="3" t="n">
        <v>932077</v>
      </c>
      <c r="B9304" s="3" t="inlineStr">
        <is>
          <t>Glamour - 'Silvershade Legionnaire Gauntlets'</t>
        </is>
      </c>
      <c r="C9304" s="3" t="inlineStr">
        <is>
          <t>Plate</t>
        </is>
      </c>
      <c r="D9304" s="3" t="inlineStr">
        <is>
          <t>texture 3, tint 898989</t>
        </is>
      </c>
      <c r="E9304" s="5" t="inlineStr">
        <is>
          <t>N</t>
        </is>
      </c>
      <c r="F9304" s="3" t="inlineStr">
        <is>
          <t>same look as 928617</t>
        </is>
      </c>
    </row>
    <row r="9305">
      <c r="A9305" s="3" t="n">
        <v>932078</v>
      </c>
      <c r="B9305" s="3" t="inlineStr">
        <is>
          <t>Glamour - 'Silvershade Legionnaire Boots'</t>
        </is>
      </c>
      <c r="C9305" s="3" t="inlineStr">
        <is>
          <t>Plate</t>
        </is>
      </c>
      <c r="D9305" s="3" t="inlineStr">
        <is>
          <t>texture 3, tint 898989</t>
        </is>
      </c>
      <c r="E9305" s="5" t="inlineStr">
        <is>
          <t>N</t>
        </is>
      </c>
      <c r="F9305" s="3" t="inlineStr">
        <is>
          <t>same look as 928618</t>
        </is>
      </c>
    </row>
    <row r="9306">
      <c r="A9306" s="3" t="n">
        <v>932079</v>
      </c>
      <c r="B9306" s="3" t="inlineStr">
        <is>
          <t>Glamour - 'Silvershade Legionnaire Helm'</t>
        </is>
      </c>
      <c r="C9306" s="3" t="inlineStr">
        <is>
          <t>Plate</t>
        </is>
      </c>
      <c r="D9306" s="3" t="inlineStr">
        <is>
          <t>texture 3, tint 898989</t>
        </is>
      </c>
      <c r="E9306" s="5" t="inlineStr">
        <is>
          <t>N</t>
        </is>
      </c>
      <c r="F9306" s="3" t="inlineStr">
        <is>
          <t>same look as 928619</t>
        </is>
      </c>
    </row>
    <row r="9307">
      <c r="A9307" s="3" t="n">
        <v>932080</v>
      </c>
      <c r="B9307" s="3" t="inlineStr">
        <is>
          <t>Glamour - 'Silvershade Legionnaire Vambraces'</t>
        </is>
      </c>
      <c r="C9307" s="3" t="inlineStr">
        <is>
          <t>Plate</t>
        </is>
      </c>
      <c r="D9307" s="3" t="inlineStr">
        <is>
          <t>texture 3, tint 898989</t>
        </is>
      </c>
      <c r="E9307" s="5" t="inlineStr">
        <is>
          <t>N</t>
        </is>
      </c>
      <c r="F9307" s="3" t="inlineStr">
        <is>
          <t>same look as 928620</t>
        </is>
      </c>
    </row>
    <row r="9308">
      <c r="A9308" s="3" t="n">
        <v>932081</v>
      </c>
      <c r="B9308" s="3" t="inlineStr">
        <is>
          <t>Glamour - 'Silvershade Legionnaire Greaves'</t>
        </is>
      </c>
      <c r="C9308" s="3" t="inlineStr">
        <is>
          <t>Plate</t>
        </is>
      </c>
      <c r="D9308" s="3" t="inlineStr">
        <is>
          <t>texture 3, tint 898989</t>
        </is>
      </c>
      <c r="E9308" s="5" t="inlineStr">
        <is>
          <t>N</t>
        </is>
      </c>
      <c r="F9308" s="3" t="inlineStr">
        <is>
          <t>same look as 928621</t>
        </is>
      </c>
    </row>
    <row r="9309">
      <c r="A9309" s="3" t="n">
        <v>932082</v>
      </c>
      <c r="B9309" s="3" t="inlineStr">
        <is>
          <t>Glamour - 'Silvershade Legionnaire Breastplate'</t>
        </is>
      </c>
      <c r="C9309" s="3" t="inlineStr">
        <is>
          <t>Plate</t>
        </is>
      </c>
      <c r="D9309" s="3" t="inlineStr">
        <is>
          <t>texture 3, tint 898989</t>
        </is>
      </c>
      <c r="E9309" s="5" t="inlineStr">
        <is>
          <t>N</t>
        </is>
      </c>
      <c r="F9309" s="3" t="inlineStr">
        <is>
          <t>same look as 928622</t>
        </is>
      </c>
    </row>
    <row r="9310">
      <c r="A9310" s="3" t="n">
        <v>932083</v>
      </c>
      <c r="B9310" s="3" t="inlineStr">
        <is>
          <t>Glamour - 'Silvershade Illuminator Bracer'</t>
        </is>
      </c>
      <c r="C9310" s="3" t="inlineStr">
        <is>
          <t>Plate</t>
        </is>
      </c>
      <c r="D9310" s="3" t="inlineStr">
        <is>
          <t>texture 3, tint 898989</t>
        </is>
      </c>
      <c r="E9310" s="5" t="inlineStr">
        <is>
          <t>N</t>
        </is>
      </c>
      <c r="F9310" s="3" t="inlineStr">
        <is>
          <t>same look as 928616</t>
        </is>
      </c>
    </row>
    <row r="9311">
      <c r="A9311" s="3" t="n">
        <v>932084</v>
      </c>
      <c r="B9311" s="3" t="inlineStr">
        <is>
          <t>Glamour - 'Silvershade Illuminator Gauntlets'</t>
        </is>
      </c>
      <c r="C9311" s="3" t="inlineStr">
        <is>
          <t>Plate</t>
        </is>
      </c>
      <c r="D9311" s="3" t="inlineStr">
        <is>
          <t>texture 3, tint 898989</t>
        </is>
      </c>
      <c r="E9311" s="5" t="inlineStr">
        <is>
          <t>N</t>
        </is>
      </c>
      <c r="F9311" s="3" t="inlineStr">
        <is>
          <t>same look as 928617</t>
        </is>
      </c>
    </row>
    <row r="9312">
      <c r="A9312" s="3" t="n">
        <v>932085</v>
      </c>
      <c r="B9312" s="3" t="inlineStr">
        <is>
          <t>Glamour - 'Silvershade Illuminator Boots'</t>
        </is>
      </c>
      <c r="C9312" s="3" t="inlineStr">
        <is>
          <t>Plate</t>
        </is>
      </c>
      <c r="D9312" s="3" t="inlineStr">
        <is>
          <t>texture 3, tint 898989</t>
        </is>
      </c>
      <c r="E9312" s="5" t="inlineStr">
        <is>
          <t>N</t>
        </is>
      </c>
      <c r="F9312" s="3" t="inlineStr">
        <is>
          <t>same look as 928618</t>
        </is>
      </c>
    </row>
    <row r="9313">
      <c r="A9313" s="3" t="n">
        <v>932086</v>
      </c>
      <c r="B9313" s="3" t="inlineStr">
        <is>
          <t>Glamour - 'Silvershade Illuminator Helm'</t>
        </is>
      </c>
      <c r="C9313" s="3" t="inlineStr">
        <is>
          <t>Plate</t>
        </is>
      </c>
      <c r="D9313" s="3" t="inlineStr">
        <is>
          <t>texture 3, tint 898989</t>
        </is>
      </c>
      <c r="E9313" s="5" t="inlineStr">
        <is>
          <t>N</t>
        </is>
      </c>
      <c r="F9313" s="3" t="inlineStr">
        <is>
          <t>same look as 928619</t>
        </is>
      </c>
    </row>
    <row r="9314">
      <c r="A9314" s="3" t="n">
        <v>932087</v>
      </c>
      <c r="B9314" s="3" t="inlineStr">
        <is>
          <t>Glamour - 'Silvershade Illuminator Vambraces'</t>
        </is>
      </c>
      <c r="C9314" s="3" t="inlineStr">
        <is>
          <t>Plate</t>
        </is>
      </c>
      <c r="D9314" s="3" t="inlineStr">
        <is>
          <t>texture 3, tint 898989</t>
        </is>
      </c>
      <c r="E9314" s="5" t="inlineStr">
        <is>
          <t>N</t>
        </is>
      </c>
      <c r="F9314" s="3" t="inlineStr">
        <is>
          <t>same look as 928620</t>
        </is>
      </c>
    </row>
    <row r="9315">
      <c r="A9315" s="3" t="n">
        <v>932088</v>
      </c>
      <c r="B9315" s="3" t="inlineStr">
        <is>
          <t>Glamour - 'Silvershade Illuminator Greaves'</t>
        </is>
      </c>
      <c r="C9315" s="3" t="inlineStr">
        <is>
          <t>Plate</t>
        </is>
      </c>
      <c r="D9315" s="3" t="inlineStr">
        <is>
          <t>texture 3, tint 898989</t>
        </is>
      </c>
      <c r="E9315" s="5" t="inlineStr">
        <is>
          <t>N</t>
        </is>
      </c>
      <c r="F9315" s="3" t="inlineStr">
        <is>
          <t>same look as 928621</t>
        </is>
      </c>
    </row>
    <row r="9316">
      <c r="A9316" s="3" t="n">
        <v>932089</v>
      </c>
      <c r="B9316" s="3" t="inlineStr">
        <is>
          <t>Glamour - 'Silvershade Illuminator Breastplate'</t>
        </is>
      </c>
      <c r="C9316" s="3" t="inlineStr">
        <is>
          <t>Plate</t>
        </is>
      </c>
      <c r="D9316" s="3" t="inlineStr">
        <is>
          <t>texture 3, tint 898989</t>
        </is>
      </c>
      <c r="E9316" s="5" t="inlineStr">
        <is>
          <t>N</t>
        </is>
      </c>
      <c r="F9316" s="3" t="inlineStr">
        <is>
          <t>same look as 928622</t>
        </is>
      </c>
    </row>
    <row r="9317">
      <c r="A9317" s="3" t="n">
        <v>932090</v>
      </c>
      <c r="B9317" s="3" t="inlineStr">
        <is>
          <t>Glamour - 'Silvershade Exarch Bracer'</t>
        </is>
      </c>
      <c r="C9317" s="3" t="inlineStr">
        <is>
          <t>Plate</t>
        </is>
      </c>
      <c r="D9317" s="3" t="inlineStr">
        <is>
          <t>texture 3, tint 898989</t>
        </is>
      </c>
      <c r="E9317" s="5" t="inlineStr">
        <is>
          <t>N</t>
        </is>
      </c>
      <c r="F9317" s="3" t="inlineStr">
        <is>
          <t>same look as 928616</t>
        </is>
      </c>
    </row>
    <row r="9318">
      <c r="A9318" s="3" t="n">
        <v>932091</v>
      </c>
      <c r="B9318" s="3" t="inlineStr">
        <is>
          <t>Glamour - 'Silvershade Exarch Gauntlets'</t>
        </is>
      </c>
      <c r="C9318" s="3" t="inlineStr">
        <is>
          <t>Plate</t>
        </is>
      </c>
      <c r="D9318" s="3" t="inlineStr">
        <is>
          <t>texture 3, tint 898989</t>
        </is>
      </c>
      <c r="E9318" s="5" t="inlineStr">
        <is>
          <t>N</t>
        </is>
      </c>
      <c r="F9318" s="3" t="inlineStr">
        <is>
          <t>same look as 928617</t>
        </is>
      </c>
    </row>
    <row r="9319">
      <c r="A9319" s="3" t="n">
        <v>932092</v>
      </c>
      <c r="B9319" s="3" t="inlineStr">
        <is>
          <t>Glamour - 'Silvershade Exarch Boots'</t>
        </is>
      </c>
      <c r="C9319" s="3" t="inlineStr">
        <is>
          <t>Plate</t>
        </is>
      </c>
      <c r="D9319" s="3" t="inlineStr">
        <is>
          <t>texture 3, tint 898989</t>
        </is>
      </c>
      <c r="E9319" s="5" t="inlineStr">
        <is>
          <t>N</t>
        </is>
      </c>
      <c r="F9319" s="3" t="inlineStr">
        <is>
          <t>same look as 928618</t>
        </is>
      </c>
    </row>
    <row r="9320">
      <c r="A9320" s="3" t="n">
        <v>932093</v>
      </c>
      <c r="B9320" s="3" t="inlineStr">
        <is>
          <t>Glamour - 'Silvershade Exarch Helm'</t>
        </is>
      </c>
      <c r="C9320" s="3" t="inlineStr">
        <is>
          <t>Plate</t>
        </is>
      </c>
      <c r="D9320" s="3" t="inlineStr">
        <is>
          <t>texture 3, tint 898989</t>
        </is>
      </c>
      <c r="E9320" s="5" t="inlineStr">
        <is>
          <t>N</t>
        </is>
      </c>
      <c r="F9320" s="3" t="inlineStr">
        <is>
          <t>same look as 928619</t>
        </is>
      </c>
    </row>
    <row r="9321">
      <c r="A9321" s="3" t="n">
        <v>932094</v>
      </c>
      <c r="B9321" s="3" t="inlineStr">
        <is>
          <t>Glamour - 'Silvershade Exarch Vambraces'</t>
        </is>
      </c>
      <c r="C9321" s="3" t="inlineStr">
        <is>
          <t>Plate</t>
        </is>
      </c>
      <c r="D9321" s="3" t="inlineStr">
        <is>
          <t>texture 3, tint 898989</t>
        </is>
      </c>
      <c r="E9321" s="5" t="inlineStr">
        <is>
          <t>N</t>
        </is>
      </c>
      <c r="F9321" s="3" t="inlineStr">
        <is>
          <t>same look as 928620</t>
        </is>
      </c>
    </row>
    <row r="9322">
      <c r="A9322" s="3" t="n">
        <v>932095</v>
      </c>
      <c r="B9322" s="3" t="inlineStr">
        <is>
          <t>Glamour - 'Silvershade Exarch Greaves'</t>
        </is>
      </c>
      <c r="C9322" s="3" t="inlineStr">
        <is>
          <t>Plate</t>
        </is>
      </c>
      <c r="D9322" s="3" t="inlineStr">
        <is>
          <t>texture 3, tint 898989</t>
        </is>
      </c>
      <c r="E9322" s="5" t="inlineStr">
        <is>
          <t>N</t>
        </is>
      </c>
      <c r="F9322" s="3" t="inlineStr">
        <is>
          <t>same look as 928621</t>
        </is>
      </c>
    </row>
    <row r="9323">
      <c r="A9323" s="3" t="n">
        <v>932096</v>
      </c>
      <c r="B9323" s="3" t="inlineStr">
        <is>
          <t>Glamour - 'Silvershade Exarch Breastplate'</t>
        </is>
      </c>
      <c r="C9323" s="3" t="inlineStr">
        <is>
          <t>Plate</t>
        </is>
      </c>
      <c r="D9323" s="3" t="inlineStr">
        <is>
          <t>texture 3, tint 898989</t>
        </is>
      </c>
      <c r="E9323" s="5" t="inlineStr">
        <is>
          <t>N</t>
        </is>
      </c>
      <c r="F9323" s="3" t="inlineStr">
        <is>
          <t>same look as 928622</t>
        </is>
      </c>
    </row>
    <row r="9324">
      <c r="A9324" s="3" t="n">
        <v>932104</v>
      </c>
      <c r="B9324" s="3" t="inlineStr">
        <is>
          <t>Glamour - 'Silvershade Soulrender Bracer'</t>
        </is>
      </c>
      <c r="C9324" s="3" t="inlineStr">
        <is>
          <t>Plate</t>
        </is>
      </c>
      <c r="D9324" s="3" t="inlineStr">
        <is>
          <t>texture 3, tint 898989</t>
        </is>
      </c>
      <c r="E9324" s="5" t="inlineStr">
        <is>
          <t>N</t>
        </is>
      </c>
      <c r="F9324" s="3" t="inlineStr">
        <is>
          <t>same look as 928616</t>
        </is>
      </c>
    </row>
    <row r="9325">
      <c r="A9325" s="3" t="n">
        <v>932105</v>
      </c>
      <c r="B9325" s="3" t="inlineStr">
        <is>
          <t>Glamour - 'Silvershade Soulrender Gauntlets'</t>
        </is>
      </c>
      <c r="C9325" s="3" t="inlineStr">
        <is>
          <t>Plate</t>
        </is>
      </c>
      <c r="D9325" s="3" t="inlineStr">
        <is>
          <t>texture 3, tint 898989</t>
        </is>
      </c>
      <c r="E9325" s="5" t="inlineStr">
        <is>
          <t>N</t>
        </is>
      </c>
      <c r="F9325" s="3" t="inlineStr">
        <is>
          <t>same look as 928617</t>
        </is>
      </c>
    </row>
    <row r="9326">
      <c r="A9326" s="3" t="n">
        <v>932106</v>
      </c>
      <c r="B9326" s="3" t="inlineStr">
        <is>
          <t>Glamour - 'Silvershade Soulrender Boots'</t>
        </is>
      </c>
      <c r="C9326" s="3" t="inlineStr">
        <is>
          <t>Plate</t>
        </is>
      </c>
      <c r="D9326" s="3" t="inlineStr">
        <is>
          <t>texture 3, tint 898989</t>
        </is>
      </c>
      <c r="E9326" s="5" t="inlineStr">
        <is>
          <t>N</t>
        </is>
      </c>
      <c r="F9326" s="3" t="inlineStr">
        <is>
          <t>same look as 928618</t>
        </is>
      </c>
    </row>
    <row r="9327">
      <c r="A9327" s="3" t="n">
        <v>932107</v>
      </c>
      <c r="B9327" s="3" t="inlineStr">
        <is>
          <t>Glamour - 'Silvershade Soulrender Helm'</t>
        </is>
      </c>
      <c r="C9327" s="3" t="inlineStr">
        <is>
          <t>Plate</t>
        </is>
      </c>
      <c r="D9327" s="3" t="inlineStr">
        <is>
          <t>texture 3, tint 898989</t>
        </is>
      </c>
      <c r="E9327" s="5" t="inlineStr">
        <is>
          <t>N</t>
        </is>
      </c>
      <c r="F9327" s="3" t="inlineStr">
        <is>
          <t>same look as 928619</t>
        </is>
      </c>
    </row>
    <row r="9328">
      <c r="A9328" s="3" t="n">
        <v>932108</v>
      </c>
      <c r="B9328" s="3" t="inlineStr">
        <is>
          <t>Glamour - 'Silvershade Soulrender Vambraces'</t>
        </is>
      </c>
      <c r="C9328" s="3" t="inlineStr">
        <is>
          <t>Plate</t>
        </is>
      </c>
      <c r="D9328" s="3" t="inlineStr">
        <is>
          <t>texture 3, tint 898989</t>
        </is>
      </c>
      <c r="E9328" s="5" t="inlineStr">
        <is>
          <t>N</t>
        </is>
      </c>
      <c r="F9328" s="3" t="inlineStr">
        <is>
          <t>same look as 928620</t>
        </is>
      </c>
    </row>
    <row r="9329">
      <c r="A9329" s="3" t="n">
        <v>932109</v>
      </c>
      <c r="B9329" s="3" t="inlineStr">
        <is>
          <t>Glamour - 'Silvershade Soulrender Greaves'</t>
        </is>
      </c>
      <c r="C9329" s="3" t="inlineStr">
        <is>
          <t>Plate</t>
        </is>
      </c>
      <c r="D9329" s="3" t="inlineStr">
        <is>
          <t>texture 3, tint 898989</t>
        </is>
      </c>
      <c r="E9329" s="5" t="inlineStr">
        <is>
          <t>N</t>
        </is>
      </c>
      <c r="F9329" s="3" t="inlineStr">
        <is>
          <t>same look as 928621</t>
        </is>
      </c>
    </row>
    <row r="9330">
      <c r="A9330" s="3" t="n">
        <v>932110</v>
      </c>
      <c r="B9330" s="3" t="inlineStr">
        <is>
          <t>Glamour - 'Silvershade Soulrender Breastplate'</t>
        </is>
      </c>
      <c r="C9330" s="3" t="inlineStr">
        <is>
          <t>Plate</t>
        </is>
      </c>
      <c r="D9330" s="3" t="inlineStr">
        <is>
          <t>texture 3, tint 898989</t>
        </is>
      </c>
      <c r="E9330" s="5" t="inlineStr">
        <is>
          <t>N</t>
        </is>
      </c>
      <c r="F9330" s="3" t="inlineStr">
        <is>
          <t>same look as 928622</t>
        </is>
      </c>
    </row>
    <row r="9331">
      <c r="A9331" s="3" t="n">
        <v>932125</v>
      </c>
      <c r="B9331" s="3" t="inlineStr">
        <is>
          <t>Glamour - 'Silvershade Loremaster Bracer'</t>
        </is>
      </c>
      <c r="C9331" s="3" t="inlineStr">
        <is>
          <t>Plate</t>
        </is>
      </c>
      <c r="D9331" s="3" t="inlineStr">
        <is>
          <t>texture 3, tint 898989</t>
        </is>
      </c>
      <c r="E9331" s="5" t="inlineStr">
        <is>
          <t>N</t>
        </is>
      </c>
      <c r="F9331" s="3" t="inlineStr">
        <is>
          <t>same look as 928616</t>
        </is>
      </c>
    </row>
    <row r="9332">
      <c r="A9332" s="3" t="n">
        <v>932126</v>
      </c>
      <c r="B9332" s="3" t="inlineStr">
        <is>
          <t>Glamour - 'Silvershade Loremaster Gauntlets'</t>
        </is>
      </c>
      <c r="C9332" s="3" t="inlineStr">
        <is>
          <t>Plate</t>
        </is>
      </c>
      <c r="D9332" s="3" t="inlineStr">
        <is>
          <t>texture 3, tint 898989</t>
        </is>
      </c>
      <c r="E9332" s="5" t="inlineStr">
        <is>
          <t>N</t>
        </is>
      </c>
      <c r="F9332" s="3" t="inlineStr">
        <is>
          <t>same look as 928617</t>
        </is>
      </c>
    </row>
    <row r="9333">
      <c r="A9333" s="3" t="n">
        <v>932127</v>
      </c>
      <c r="B9333" s="3" t="inlineStr">
        <is>
          <t>Glamour - 'Silvershade Loremaster Boots'</t>
        </is>
      </c>
      <c r="C9333" s="3" t="inlineStr">
        <is>
          <t>Plate</t>
        </is>
      </c>
      <c r="D9333" s="3" t="inlineStr">
        <is>
          <t>texture 3, tint 898989</t>
        </is>
      </c>
      <c r="E9333" s="5" t="inlineStr">
        <is>
          <t>N</t>
        </is>
      </c>
      <c r="F9333" s="3" t="inlineStr">
        <is>
          <t>same look as 928618</t>
        </is>
      </c>
    </row>
    <row r="9334">
      <c r="A9334" s="3" t="n">
        <v>932128</v>
      </c>
      <c r="B9334" s="3" t="inlineStr">
        <is>
          <t>Glamour - 'Silvershade Loremaster Helm'</t>
        </is>
      </c>
      <c r="C9334" s="3" t="inlineStr">
        <is>
          <t>Plate</t>
        </is>
      </c>
      <c r="D9334" s="3" t="inlineStr">
        <is>
          <t>texture 3, tint 898989</t>
        </is>
      </c>
      <c r="E9334" s="5" t="inlineStr">
        <is>
          <t>N</t>
        </is>
      </c>
      <c r="F9334" s="3" t="inlineStr">
        <is>
          <t>same look as 928619</t>
        </is>
      </c>
    </row>
    <row r="9335">
      <c r="A9335" s="3" t="n">
        <v>932129</v>
      </c>
      <c r="B9335" s="3" t="inlineStr">
        <is>
          <t>Glamour - 'Silvershade Loremaster Vambraces'</t>
        </is>
      </c>
      <c r="C9335" s="3" t="inlineStr">
        <is>
          <t>Plate</t>
        </is>
      </c>
      <c r="D9335" s="3" t="inlineStr">
        <is>
          <t>texture 3, tint 898989</t>
        </is>
      </c>
      <c r="E9335" s="5" t="inlineStr">
        <is>
          <t>N</t>
        </is>
      </c>
      <c r="F9335" s="3" t="inlineStr">
        <is>
          <t>same look as 928620</t>
        </is>
      </c>
    </row>
    <row r="9336">
      <c r="A9336" s="3" t="n">
        <v>932130</v>
      </c>
      <c r="B9336" s="3" t="inlineStr">
        <is>
          <t>Glamour - 'Silvershade Loremaster Greaves'</t>
        </is>
      </c>
      <c r="C9336" s="3" t="inlineStr">
        <is>
          <t>Plate</t>
        </is>
      </c>
      <c r="D9336" s="3" t="inlineStr">
        <is>
          <t>texture 3, tint 898989</t>
        </is>
      </c>
      <c r="E9336" s="5" t="inlineStr">
        <is>
          <t>N</t>
        </is>
      </c>
      <c r="F9336" s="3" t="inlineStr">
        <is>
          <t>same look as 928621</t>
        </is>
      </c>
    </row>
    <row r="9337">
      <c r="A9337" s="3" t="n">
        <v>932131</v>
      </c>
      <c r="B9337" s="3" t="inlineStr">
        <is>
          <t>Glamour - 'Silvershade Loremaster Breastplate'</t>
        </is>
      </c>
      <c r="C9337" s="3" t="inlineStr">
        <is>
          <t>Plate</t>
        </is>
      </c>
      <c r="D9337" s="3" t="inlineStr">
        <is>
          <t>texture 3, tint 898989</t>
        </is>
      </c>
      <c r="E9337" s="5" t="inlineStr">
        <is>
          <t>N</t>
        </is>
      </c>
      <c r="F9337" s="3" t="inlineStr">
        <is>
          <t>same look as 928622</t>
        </is>
      </c>
    </row>
    <row r="9338">
      <c r="A9338" s="3" t="n">
        <v>932188</v>
      </c>
      <c r="B9338" s="3" t="inlineStr">
        <is>
          <t>Glamour - 'Silvershade Soulrender Wristband'</t>
        </is>
      </c>
      <c r="C9338" s="3" t="inlineStr">
        <is>
          <t>Plate</t>
        </is>
      </c>
      <c r="D9338" s="3" t="inlineStr">
        <is>
          <t>texture 3, tint 898989</t>
        </is>
      </c>
      <c r="E9338" s="5" t="inlineStr">
        <is>
          <t>N</t>
        </is>
      </c>
      <c r="F9338" s="3" t="inlineStr">
        <is>
          <t>same look as 928616</t>
        </is>
      </c>
    </row>
    <row r="9339">
      <c r="A9339" s="3" t="n">
        <v>932192</v>
      </c>
      <c r="B9339" s="3" t="inlineStr">
        <is>
          <t>Glamour - 'Castaway Bracer of Havok'</t>
        </is>
      </c>
      <c r="C9339" s="3" t="inlineStr">
        <is>
          <t>Plate</t>
        </is>
      </c>
      <c r="D9339" s="3" t="inlineStr">
        <is>
          <t>texture 3, tint D68F3C</t>
        </is>
      </c>
      <c r="E9339" s="5" t="inlineStr">
        <is>
          <t>N</t>
        </is>
      </c>
      <c r="F9339" s="3" t="inlineStr">
        <is>
          <t>extra tint (not one of the 8 matching colors)</t>
        </is>
      </c>
    </row>
    <row r="9340">
      <c r="A9340" s="3" t="n">
        <v>932193</v>
      </c>
      <c r="B9340" s="3" t="inlineStr">
        <is>
          <t>Glamour - 'Castaway Gauntlets of Havok'</t>
        </is>
      </c>
      <c r="C9340" s="3" t="inlineStr">
        <is>
          <t>Plate</t>
        </is>
      </c>
      <c r="D9340" s="3" t="inlineStr">
        <is>
          <t>texture 3, tint D68F3C</t>
        </is>
      </c>
      <c r="E9340" s="5" t="inlineStr">
        <is>
          <t>N</t>
        </is>
      </c>
      <c r="F9340" s="3" t="inlineStr">
        <is>
          <t>extra tint (not one of the 8 matching colors)</t>
        </is>
      </c>
    </row>
    <row r="9341">
      <c r="A9341" s="3" t="n">
        <v>932194</v>
      </c>
      <c r="B9341" s="3" t="inlineStr">
        <is>
          <t>Glamour - 'Castaway Boots of Havok'</t>
        </is>
      </c>
      <c r="C9341" s="3" t="inlineStr">
        <is>
          <t>Plate</t>
        </is>
      </c>
      <c r="D9341" s="3" t="inlineStr">
        <is>
          <t>texture 3, tint D68F3C</t>
        </is>
      </c>
      <c r="E9341" s="5" t="inlineStr">
        <is>
          <t>N</t>
        </is>
      </c>
      <c r="F9341" s="3" t="inlineStr">
        <is>
          <t>extra tint (not one of the 8 matching colors)</t>
        </is>
      </c>
    </row>
    <row r="9342">
      <c r="A9342" s="3" t="n">
        <v>932195</v>
      </c>
      <c r="B9342" s="3" t="inlineStr">
        <is>
          <t>Glamour - 'Castaway Helm of Havok'</t>
        </is>
      </c>
      <c r="C9342" s="3" t="inlineStr">
        <is>
          <t>Plate</t>
        </is>
      </c>
      <c r="D9342" s="3" t="inlineStr">
        <is>
          <t>texture 3, tint D68F3C</t>
        </is>
      </c>
      <c r="E9342" s="5" t="inlineStr">
        <is>
          <t>N</t>
        </is>
      </c>
      <c r="F9342" s="3" t="inlineStr">
        <is>
          <t>extra tint (not one of the 8 matching colors)</t>
        </is>
      </c>
    </row>
    <row r="9343">
      <c r="A9343" s="3" t="n">
        <v>932196</v>
      </c>
      <c r="B9343" s="3" t="inlineStr">
        <is>
          <t>Glamour - 'Castaway Vambraces of Havok'</t>
        </is>
      </c>
      <c r="C9343" s="3" t="inlineStr">
        <is>
          <t>Plate</t>
        </is>
      </c>
      <c r="D9343" s="3" t="inlineStr">
        <is>
          <t>texture 3, tint D68F3C</t>
        </is>
      </c>
      <c r="E9343" s="5" t="inlineStr">
        <is>
          <t>N</t>
        </is>
      </c>
      <c r="F9343" s="3" t="inlineStr">
        <is>
          <t>extra tint (not one of the 8 matching colors)</t>
        </is>
      </c>
    </row>
    <row r="9344">
      <c r="A9344" s="3" t="n">
        <v>932197</v>
      </c>
      <c r="B9344" s="3" t="inlineStr">
        <is>
          <t>Glamour - 'Castaway Greaves of Havok'</t>
        </is>
      </c>
      <c r="C9344" s="3" t="inlineStr">
        <is>
          <t>Plate</t>
        </is>
      </c>
      <c r="D9344" s="3" t="inlineStr">
        <is>
          <t>texture 3, tint D68F3C</t>
        </is>
      </c>
      <c r="E9344" s="5" t="inlineStr">
        <is>
          <t>N</t>
        </is>
      </c>
      <c r="F9344" s="3" t="inlineStr">
        <is>
          <t>extra tint (not one of the 8 matching colors)</t>
        </is>
      </c>
    </row>
    <row r="9345">
      <c r="A9345" s="3" t="n">
        <v>932198</v>
      </c>
      <c r="B9345" s="3" t="inlineStr">
        <is>
          <t>Glamour - 'Castaway Breastplate of Havok'</t>
        </is>
      </c>
      <c r="C9345" s="3" t="inlineStr">
        <is>
          <t>Plate</t>
        </is>
      </c>
      <c r="D9345" s="3" t="inlineStr">
        <is>
          <t>texture 3, tint D68F3C</t>
        </is>
      </c>
      <c r="E9345" s="5" t="inlineStr">
        <is>
          <t>N</t>
        </is>
      </c>
      <c r="F9345" s="3" t="inlineStr">
        <is>
          <t>extra tint (not one of the 8 matching colors)</t>
        </is>
      </c>
    </row>
    <row r="9346">
      <c r="A9346" s="3" t="n">
        <v>932199</v>
      </c>
      <c r="B9346" s="3" t="inlineStr">
        <is>
          <t>Glamour - 'Castaway Bracer of the Light'</t>
        </is>
      </c>
      <c r="C9346" s="3" t="inlineStr">
        <is>
          <t>Plate</t>
        </is>
      </c>
      <c r="D9346" s="3" t="inlineStr">
        <is>
          <t>texture 3, tint D68F3C</t>
        </is>
      </c>
      <c r="E9346" s="5" t="inlineStr">
        <is>
          <t>N</t>
        </is>
      </c>
      <c r="F9346" s="3" t="inlineStr">
        <is>
          <t>same look as 932192</t>
        </is>
      </c>
    </row>
    <row r="9347">
      <c r="A9347" s="3" t="n">
        <v>932200</v>
      </c>
      <c r="B9347" s="3" t="inlineStr">
        <is>
          <t>Glamour - 'Castaway Gauntlets of the Light'</t>
        </is>
      </c>
      <c r="C9347" s="3" t="inlineStr">
        <is>
          <t>Plate</t>
        </is>
      </c>
      <c r="D9347" s="3" t="inlineStr">
        <is>
          <t>texture 3, tint D68F3C</t>
        </is>
      </c>
      <c r="E9347" s="5" t="inlineStr">
        <is>
          <t>N</t>
        </is>
      </c>
      <c r="F9347" s="3" t="inlineStr">
        <is>
          <t>same look as 932193</t>
        </is>
      </c>
    </row>
    <row r="9348">
      <c r="A9348" s="3" t="n">
        <v>932201</v>
      </c>
      <c r="B9348" s="3" t="inlineStr">
        <is>
          <t>Glamour - 'Castaway Boots of the Light'</t>
        </is>
      </c>
      <c r="C9348" s="3" t="inlineStr">
        <is>
          <t>Plate</t>
        </is>
      </c>
      <c r="D9348" s="3" t="inlineStr">
        <is>
          <t>texture 3, tint D68F3C</t>
        </is>
      </c>
      <c r="E9348" s="5" t="inlineStr">
        <is>
          <t>N</t>
        </is>
      </c>
      <c r="F9348" s="3" t="inlineStr">
        <is>
          <t>same look as 932194</t>
        </is>
      </c>
    </row>
    <row r="9349">
      <c r="A9349" s="3" t="n">
        <v>932202</v>
      </c>
      <c r="B9349" s="3" t="inlineStr">
        <is>
          <t>Glamour - 'Castaway Helm of the Light'</t>
        </is>
      </c>
      <c r="C9349" s="3" t="inlineStr">
        <is>
          <t>Plate</t>
        </is>
      </c>
      <c r="D9349" s="3" t="inlineStr">
        <is>
          <t>texture 3, tint D68F3C</t>
        </is>
      </c>
      <c r="E9349" s="5" t="inlineStr">
        <is>
          <t>N</t>
        </is>
      </c>
      <c r="F9349" s="3" t="inlineStr">
        <is>
          <t>same look as 932195</t>
        </is>
      </c>
    </row>
    <row r="9350">
      <c r="A9350" s="3" t="n">
        <v>932203</v>
      </c>
      <c r="B9350" s="3" t="inlineStr">
        <is>
          <t>Glamour - 'Castaway Vambraces of the Light'</t>
        </is>
      </c>
      <c r="C9350" s="3" t="inlineStr">
        <is>
          <t>Plate</t>
        </is>
      </c>
      <c r="D9350" s="3" t="inlineStr">
        <is>
          <t>texture 3, tint D68F3C</t>
        </is>
      </c>
      <c r="E9350" s="5" t="inlineStr">
        <is>
          <t>N</t>
        </is>
      </c>
      <c r="F9350" s="3" t="inlineStr">
        <is>
          <t>same look as 932196</t>
        </is>
      </c>
    </row>
    <row r="9351">
      <c r="A9351" s="3" t="n">
        <v>932204</v>
      </c>
      <c r="B9351" s="3" t="inlineStr">
        <is>
          <t>Glamour - 'Castaway Greaves of the Light'</t>
        </is>
      </c>
      <c r="C9351" s="3" t="inlineStr">
        <is>
          <t>Plate</t>
        </is>
      </c>
      <c r="D9351" s="3" t="inlineStr">
        <is>
          <t>texture 3, tint D68F3C</t>
        </is>
      </c>
      <c r="E9351" s="5" t="inlineStr">
        <is>
          <t>N</t>
        </is>
      </c>
      <c r="F9351" s="3" t="inlineStr">
        <is>
          <t>same look as 932197</t>
        </is>
      </c>
    </row>
    <row r="9352">
      <c r="A9352" s="3" t="n">
        <v>932205</v>
      </c>
      <c r="B9352" s="3" t="inlineStr">
        <is>
          <t>Glamour - 'Castaway Breastplate of the Light'</t>
        </is>
      </c>
      <c r="C9352" s="3" t="inlineStr">
        <is>
          <t>Plate</t>
        </is>
      </c>
      <c r="D9352" s="3" t="inlineStr">
        <is>
          <t>texture 3, tint D68F3C</t>
        </is>
      </c>
      <c r="E9352" s="5" t="inlineStr">
        <is>
          <t>N</t>
        </is>
      </c>
      <c r="F9352" s="3" t="inlineStr">
        <is>
          <t>same look as 932198</t>
        </is>
      </c>
    </row>
    <row r="9353">
      <c r="A9353" s="3" t="n">
        <v>932206</v>
      </c>
      <c r="B9353" s="3" t="inlineStr">
        <is>
          <t>Glamour - 'Castaway Bracer of the Zealot'</t>
        </is>
      </c>
      <c r="C9353" s="3" t="inlineStr">
        <is>
          <t>Plate</t>
        </is>
      </c>
      <c r="D9353" s="3" t="inlineStr">
        <is>
          <t>texture 3, tint D68F3C</t>
        </is>
      </c>
      <c r="E9353" s="5" t="inlineStr">
        <is>
          <t>N</t>
        </is>
      </c>
      <c r="F9353" s="3" t="inlineStr">
        <is>
          <t>same look as 932192</t>
        </is>
      </c>
    </row>
    <row r="9354">
      <c r="A9354" s="3" t="n">
        <v>932207</v>
      </c>
      <c r="B9354" s="3" t="inlineStr">
        <is>
          <t>Glamour - 'Castaway Gauntlets of the Zealot'</t>
        </is>
      </c>
      <c r="C9354" s="3" t="inlineStr">
        <is>
          <t>Plate</t>
        </is>
      </c>
      <c r="D9354" s="3" t="inlineStr">
        <is>
          <t>texture 3, tint D68F3C</t>
        </is>
      </c>
      <c r="E9354" s="5" t="inlineStr">
        <is>
          <t>N</t>
        </is>
      </c>
      <c r="F9354" s="3" t="inlineStr">
        <is>
          <t>same look as 932193</t>
        </is>
      </c>
    </row>
    <row r="9355">
      <c r="A9355" s="3" t="n">
        <v>932208</v>
      </c>
      <c r="B9355" s="3" t="inlineStr">
        <is>
          <t>Glamour - 'Castaway Boots of the Zealot'</t>
        </is>
      </c>
      <c r="C9355" s="3" t="inlineStr">
        <is>
          <t>Plate</t>
        </is>
      </c>
      <c r="D9355" s="3" t="inlineStr">
        <is>
          <t>texture 3, tint D68F3C</t>
        </is>
      </c>
      <c r="E9355" s="5" t="inlineStr">
        <is>
          <t>N</t>
        </is>
      </c>
      <c r="F9355" s="3" t="inlineStr">
        <is>
          <t>same look as 932194</t>
        </is>
      </c>
    </row>
    <row r="9356">
      <c r="A9356" s="3" t="n">
        <v>932209</v>
      </c>
      <c r="B9356" s="3" t="inlineStr">
        <is>
          <t>Glamour - 'Castaway Helm of the Zealot'</t>
        </is>
      </c>
      <c r="C9356" s="3" t="inlineStr">
        <is>
          <t>Plate</t>
        </is>
      </c>
      <c r="D9356" s="3" t="inlineStr">
        <is>
          <t>texture 3, tint D68F3C</t>
        </is>
      </c>
      <c r="E9356" s="5" t="inlineStr">
        <is>
          <t>N</t>
        </is>
      </c>
      <c r="F9356" s="3" t="inlineStr">
        <is>
          <t>same look as 932195</t>
        </is>
      </c>
    </row>
    <row r="9357">
      <c r="A9357" s="3" t="n">
        <v>932210</v>
      </c>
      <c r="B9357" s="3" t="inlineStr">
        <is>
          <t>Glamour - 'Castaway Vambraces of the Zealot'</t>
        </is>
      </c>
      <c r="C9357" s="3" t="inlineStr">
        <is>
          <t>Plate</t>
        </is>
      </c>
      <c r="D9357" s="3" t="inlineStr">
        <is>
          <t>texture 3, tint D68F3C</t>
        </is>
      </c>
      <c r="E9357" s="5" t="inlineStr">
        <is>
          <t>N</t>
        </is>
      </c>
      <c r="F9357" s="3" t="inlineStr">
        <is>
          <t>same look as 932196</t>
        </is>
      </c>
    </row>
    <row r="9358">
      <c r="A9358" s="3" t="n">
        <v>932211</v>
      </c>
      <c r="B9358" s="3" t="inlineStr">
        <is>
          <t>Glamour - 'Castaway Greaves of the Zealot'</t>
        </is>
      </c>
      <c r="C9358" s="3" t="inlineStr">
        <is>
          <t>Plate</t>
        </is>
      </c>
      <c r="D9358" s="3" t="inlineStr">
        <is>
          <t>texture 3, tint D68F3C</t>
        </is>
      </c>
      <c r="E9358" s="5" t="inlineStr">
        <is>
          <t>N</t>
        </is>
      </c>
      <c r="F9358" s="3" t="inlineStr">
        <is>
          <t>same look as 932197</t>
        </is>
      </c>
    </row>
    <row r="9359">
      <c r="A9359" s="3" t="n">
        <v>932212</v>
      </c>
      <c r="B9359" s="3" t="inlineStr">
        <is>
          <t>Glamour - 'Castaway Breastplate of the Zealot'</t>
        </is>
      </c>
      <c r="C9359" s="3" t="inlineStr">
        <is>
          <t>Plate</t>
        </is>
      </c>
      <c r="D9359" s="3" t="inlineStr">
        <is>
          <t>texture 3, tint D68F3C</t>
        </is>
      </c>
      <c r="E9359" s="5" t="inlineStr">
        <is>
          <t>N</t>
        </is>
      </c>
      <c r="F9359" s="3" t="inlineStr">
        <is>
          <t>same look as 932198</t>
        </is>
      </c>
    </row>
    <row r="9360">
      <c r="A9360" s="3" t="n">
        <v>932220</v>
      </c>
      <c r="B9360" s="3" t="inlineStr">
        <is>
          <t>Glamour - 'Castaway Bracer of the Revenant'</t>
        </is>
      </c>
      <c r="C9360" s="3" t="inlineStr">
        <is>
          <t>Plate</t>
        </is>
      </c>
      <c r="D9360" s="3" t="inlineStr">
        <is>
          <t>texture 3, tint D68F3C</t>
        </is>
      </c>
      <c r="E9360" s="5" t="inlineStr">
        <is>
          <t>N</t>
        </is>
      </c>
      <c r="F9360" s="3" t="inlineStr">
        <is>
          <t>same look as 932192</t>
        </is>
      </c>
    </row>
    <row r="9361">
      <c r="A9361" s="3" t="n">
        <v>932221</v>
      </c>
      <c r="B9361" s="3" t="inlineStr">
        <is>
          <t>Glamour - 'Castaway Gauntlets of the Revenant'</t>
        </is>
      </c>
      <c r="C9361" s="3" t="inlineStr">
        <is>
          <t>Plate</t>
        </is>
      </c>
      <c r="D9361" s="3" t="inlineStr">
        <is>
          <t>texture 3, tint D68F3C</t>
        </is>
      </c>
      <c r="E9361" s="5" t="inlineStr">
        <is>
          <t>N</t>
        </is>
      </c>
      <c r="F9361" s="3" t="inlineStr">
        <is>
          <t>same look as 932193</t>
        </is>
      </c>
    </row>
    <row r="9362">
      <c r="A9362" s="3" t="n">
        <v>932222</v>
      </c>
      <c r="B9362" s="3" t="inlineStr">
        <is>
          <t>Glamour - 'Castaway Boots of the Revenant'</t>
        </is>
      </c>
      <c r="C9362" s="3" t="inlineStr">
        <is>
          <t>Plate</t>
        </is>
      </c>
      <c r="D9362" s="3" t="inlineStr">
        <is>
          <t>texture 3, tint D68F3C</t>
        </is>
      </c>
      <c r="E9362" s="5" t="inlineStr">
        <is>
          <t>N</t>
        </is>
      </c>
      <c r="F9362" s="3" t="inlineStr">
        <is>
          <t>same look as 932194</t>
        </is>
      </c>
    </row>
    <row r="9363">
      <c r="A9363" s="3" t="n">
        <v>932223</v>
      </c>
      <c r="B9363" s="3" t="inlineStr">
        <is>
          <t>Glamour - 'Castaway Helm of the Revenant'</t>
        </is>
      </c>
      <c r="C9363" s="3" t="inlineStr">
        <is>
          <t>Plate</t>
        </is>
      </c>
      <c r="D9363" s="3" t="inlineStr">
        <is>
          <t>texture 3, tint D68F3C</t>
        </is>
      </c>
      <c r="E9363" s="5" t="inlineStr">
        <is>
          <t>N</t>
        </is>
      </c>
      <c r="F9363" s="3" t="inlineStr">
        <is>
          <t>same look as 932195</t>
        </is>
      </c>
    </row>
    <row r="9364">
      <c r="A9364" s="3" t="n">
        <v>932224</v>
      </c>
      <c r="B9364" s="3" t="inlineStr">
        <is>
          <t>Glamour - 'Castaway Vambraces of the Revenant'</t>
        </is>
      </c>
      <c r="C9364" s="3" t="inlineStr">
        <is>
          <t>Plate</t>
        </is>
      </c>
      <c r="D9364" s="3" t="inlineStr">
        <is>
          <t>texture 3, tint D68F3C</t>
        </is>
      </c>
      <c r="E9364" s="5" t="inlineStr">
        <is>
          <t>N</t>
        </is>
      </c>
      <c r="F9364" s="3" t="inlineStr">
        <is>
          <t>same look as 932196</t>
        </is>
      </c>
    </row>
    <row r="9365">
      <c r="A9365" s="3" t="n">
        <v>932225</v>
      </c>
      <c r="B9365" s="3" t="inlineStr">
        <is>
          <t>Glamour - 'Castaway Greaves of the Revenant'</t>
        </is>
      </c>
      <c r="C9365" s="3" t="inlineStr">
        <is>
          <t>Plate</t>
        </is>
      </c>
      <c r="D9365" s="3" t="inlineStr">
        <is>
          <t>texture 3, tint D68F3C</t>
        </is>
      </c>
      <c r="E9365" s="5" t="inlineStr">
        <is>
          <t>N</t>
        </is>
      </c>
      <c r="F9365" s="3" t="inlineStr">
        <is>
          <t>same look as 932197</t>
        </is>
      </c>
    </row>
    <row r="9366">
      <c r="A9366" s="3" t="n">
        <v>932226</v>
      </c>
      <c r="B9366" s="3" t="inlineStr">
        <is>
          <t>Glamour - 'Castaway Breastplate of the Revenant'</t>
        </is>
      </c>
      <c r="C9366" s="3" t="inlineStr">
        <is>
          <t>Plate</t>
        </is>
      </c>
      <c r="D9366" s="3" t="inlineStr">
        <is>
          <t>texture 3, tint D68F3C</t>
        </is>
      </c>
      <c r="E9366" s="5" t="inlineStr">
        <is>
          <t>N</t>
        </is>
      </c>
      <c r="F9366" s="3" t="inlineStr">
        <is>
          <t>same look as 932198</t>
        </is>
      </c>
    </row>
    <row r="9367">
      <c r="A9367" s="3" t="n">
        <v>932241</v>
      </c>
      <c r="B9367" s="3" t="inlineStr">
        <is>
          <t>Glamour - 'Castaway Bracer of the Performer'</t>
        </is>
      </c>
      <c r="C9367" s="3" t="inlineStr">
        <is>
          <t>Plate</t>
        </is>
      </c>
      <c r="D9367" s="3" t="inlineStr">
        <is>
          <t>texture 3, tint D68F3C</t>
        </is>
      </c>
      <c r="E9367" s="5" t="inlineStr">
        <is>
          <t>N</t>
        </is>
      </c>
      <c r="F9367" s="3" t="inlineStr">
        <is>
          <t>same look as 932192</t>
        </is>
      </c>
    </row>
    <row r="9368">
      <c r="A9368" s="3" t="n">
        <v>932242</v>
      </c>
      <c r="B9368" s="3" t="inlineStr">
        <is>
          <t>Glamour - 'Castaway Gauntlets of the Performer'</t>
        </is>
      </c>
      <c r="C9368" s="3" t="inlineStr">
        <is>
          <t>Plate</t>
        </is>
      </c>
      <c r="D9368" s="3" t="inlineStr">
        <is>
          <t>texture 3, tint D68F3C</t>
        </is>
      </c>
      <c r="E9368" s="5" t="inlineStr">
        <is>
          <t>N</t>
        </is>
      </c>
      <c r="F9368" s="3" t="inlineStr">
        <is>
          <t>same look as 932193</t>
        </is>
      </c>
    </row>
    <row r="9369">
      <c r="A9369" s="3" t="n">
        <v>932243</v>
      </c>
      <c r="B9369" s="3" t="inlineStr">
        <is>
          <t>Glamour - 'Castaway Boots of the Performer'</t>
        </is>
      </c>
      <c r="C9369" s="3" t="inlineStr">
        <is>
          <t>Plate</t>
        </is>
      </c>
      <c r="D9369" s="3" t="inlineStr">
        <is>
          <t>texture 3, tint D68F3C</t>
        </is>
      </c>
      <c r="E9369" s="5" t="inlineStr">
        <is>
          <t>N</t>
        </is>
      </c>
      <c r="F9369" s="3" t="inlineStr">
        <is>
          <t>same look as 932194</t>
        </is>
      </c>
    </row>
    <row r="9370">
      <c r="A9370" s="3" t="n">
        <v>932244</v>
      </c>
      <c r="B9370" s="3" t="inlineStr">
        <is>
          <t>Glamour - 'Castaway Helm of the Performer'</t>
        </is>
      </c>
      <c r="C9370" s="3" t="inlineStr">
        <is>
          <t>Plate</t>
        </is>
      </c>
      <c r="D9370" s="3" t="inlineStr">
        <is>
          <t>texture 3, tint D68F3C</t>
        </is>
      </c>
      <c r="E9370" s="5" t="inlineStr">
        <is>
          <t>N</t>
        </is>
      </c>
      <c r="F9370" s="3" t="inlineStr">
        <is>
          <t>same look as 932195</t>
        </is>
      </c>
    </row>
    <row r="9371">
      <c r="A9371" s="3" t="n">
        <v>932245</v>
      </c>
      <c r="B9371" s="3" t="inlineStr">
        <is>
          <t>Glamour - 'Castaway Vambraces of the Performer'</t>
        </is>
      </c>
      <c r="C9371" s="3" t="inlineStr">
        <is>
          <t>Plate</t>
        </is>
      </c>
      <c r="D9371" s="3" t="inlineStr">
        <is>
          <t>texture 3, tint D68F3C</t>
        </is>
      </c>
      <c r="E9371" s="5" t="inlineStr">
        <is>
          <t>N</t>
        </is>
      </c>
      <c r="F9371" s="3" t="inlineStr">
        <is>
          <t>same look as 932196</t>
        </is>
      </c>
    </row>
    <row r="9372">
      <c r="A9372" s="3" t="n">
        <v>932246</v>
      </c>
      <c r="B9372" s="3" t="inlineStr">
        <is>
          <t>Glamour - 'Castaway Greaves of the Performer'</t>
        </is>
      </c>
      <c r="C9372" s="3" t="inlineStr">
        <is>
          <t>Plate</t>
        </is>
      </c>
      <c r="D9372" s="3" t="inlineStr">
        <is>
          <t>texture 3, tint D68F3C</t>
        </is>
      </c>
      <c r="E9372" s="5" t="inlineStr">
        <is>
          <t>N</t>
        </is>
      </c>
      <c r="F9372" s="3" t="inlineStr">
        <is>
          <t>same look as 932197</t>
        </is>
      </c>
    </row>
    <row r="9373">
      <c r="A9373" s="3" t="n">
        <v>932247</v>
      </c>
      <c r="B9373" s="3" t="inlineStr">
        <is>
          <t>Glamour - 'Castaway Breastplate of the Performer'</t>
        </is>
      </c>
      <c r="C9373" s="3" t="inlineStr">
        <is>
          <t>Plate</t>
        </is>
      </c>
      <c r="D9373" s="3" t="inlineStr">
        <is>
          <t>texture 3, tint D68F3C</t>
        </is>
      </c>
      <c r="E9373" s="5" t="inlineStr">
        <is>
          <t>N</t>
        </is>
      </c>
      <c r="F9373" s="3" t="inlineStr">
        <is>
          <t>same look as 932198</t>
        </is>
      </c>
    </row>
    <row r="9374">
      <c r="A9374" s="3" t="n">
        <v>932304</v>
      </c>
      <c r="B9374" s="3" t="inlineStr">
        <is>
          <t>Glamour - 'Castaway Wristplate of the Revenant'</t>
        </is>
      </c>
      <c r="C9374" s="3" t="inlineStr">
        <is>
          <t>Plate</t>
        </is>
      </c>
      <c r="D9374" s="3" t="inlineStr">
        <is>
          <t>texture 3, tint D68F3C</t>
        </is>
      </c>
      <c r="E9374" s="5" t="inlineStr">
        <is>
          <t>N</t>
        </is>
      </c>
      <c r="F9374" s="3" t="inlineStr">
        <is>
          <t>same look as 932192</t>
        </is>
      </c>
    </row>
    <row r="9375">
      <c r="A9375" s="3" t="n">
        <v>932308</v>
      </c>
      <c r="B9375" s="3" t="inlineStr">
        <is>
          <t>Glamour - 'Tideworn Bracer of Havok'</t>
        </is>
      </c>
      <c r="C9375" s="3" t="inlineStr">
        <is>
          <t>Plate</t>
        </is>
      </c>
      <c r="D9375" s="3" t="inlineStr">
        <is>
          <t>texture 3, tint 71EEF0</t>
        </is>
      </c>
      <c r="E9375" s="5" t="inlineStr">
        <is>
          <t>N</t>
        </is>
      </c>
      <c r="F9375" s="3" t="inlineStr">
        <is>
          <t>extra tint (not one of the 8 matching colors)</t>
        </is>
      </c>
    </row>
    <row r="9376">
      <c r="A9376" s="3" t="n">
        <v>932309</v>
      </c>
      <c r="B9376" s="3" t="inlineStr">
        <is>
          <t>Glamour - 'Tideworn Boots of Havok'</t>
        </is>
      </c>
      <c r="C9376" s="3" t="inlineStr">
        <is>
          <t>Plate</t>
        </is>
      </c>
      <c r="D9376" s="3" t="inlineStr">
        <is>
          <t>texture 3, tint 71EEF0</t>
        </is>
      </c>
      <c r="E9376" s="5" t="inlineStr">
        <is>
          <t>N</t>
        </is>
      </c>
      <c r="F9376" s="3" t="inlineStr">
        <is>
          <t>extra tint (not one of the 8 matching colors)</t>
        </is>
      </c>
    </row>
    <row r="9377">
      <c r="A9377" s="3" t="n">
        <v>932310</v>
      </c>
      <c r="B9377" s="3" t="inlineStr">
        <is>
          <t>Glamour - 'Tideworn Helm of Havok'</t>
        </is>
      </c>
      <c r="C9377" s="3" t="inlineStr">
        <is>
          <t>Plate</t>
        </is>
      </c>
      <c r="D9377" s="3" t="inlineStr">
        <is>
          <t>texture 3, tint 71EEF0</t>
        </is>
      </c>
      <c r="E9377" s="5" t="inlineStr">
        <is>
          <t>N</t>
        </is>
      </c>
      <c r="F9377" s="3" t="inlineStr">
        <is>
          <t>extra tint (not one of the 8 matching colors)</t>
        </is>
      </c>
    </row>
    <row r="9378">
      <c r="A9378" s="3" t="n">
        <v>932311</v>
      </c>
      <c r="B9378" s="3" t="inlineStr">
        <is>
          <t>Glamour - 'Tideworn Greaves of Havok'</t>
        </is>
      </c>
      <c r="C9378" s="3" t="inlineStr">
        <is>
          <t>Plate</t>
        </is>
      </c>
      <c r="D9378" s="3" t="inlineStr">
        <is>
          <t>texture 3, tint 71EEF0</t>
        </is>
      </c>
      <c r="E9378" s="5" t="inlineStr">
        <is>
          <t>N</t>
        </is>
      </c>
      <c r="F9378" s="3" t="inlineStr">
        <is>
          <t>extra tint (not one of the 8 matching colors)</t>
        </is>
      </c>
    </row>
    <row r="9379">
      <c r="A9379" s="3" t="n">
        <v>932312</v>
      </c>
      <c r="B9379" s="3" t="inlineStr">
        <is>
          <t>Glamour - 'Tideworn Breastplate of Havok'</t>
        </is>
      </c>
      <c r="C9379" s="3" t="inlineStr">
        <is>
          <t>Plate</t>
        </is>
      </c>
      <c r="D9379" s="3" t="inlineStr">
        <is>
          <t>texture 3, tint 71EEF0</t>
        </is>
      </c>
      <c r="E9379" s="5" t="inlineStr">
        <is>
          <t>N</t>
        </is>
      </c>
      <c r="F9379" s="3" t="inlineStr">
        <is>
          <t>extra tint (not one of the 8 matching colors)</t>
        </is>
      </c>
    </row>
    <row r="9380">
      <c r="A9380" s="3" t="n">
        <v>932313</v>
      </c>
      <c r="B9380" s="3" t="inlineStr">
        <is>
          <t>Glamour - 'Tideworn Bracer of the Light'</t>
        </is>
      </c>
      <c r="C9380" s="3" t="inlineStr">
        <is>
          <t>Plate</t>
        </is>
      </c>
      <c r="D9380" s="3" t="inlineStr">
        <is>
          <t>texture 3, tint 71EEF0</t>
        </is>
      </c>
      <c r="E9380" s="5" t="inlineStr">
        <is>
          <t>N</t>
        </is>
      </c>
      <c r="F9380" s="3" t="inlineStr">
        <is>
          <t>same look as 932308</t>
        </is>
      </c>
    </row>
    <row r="9381">
      <c r="A9381" s="3" t="n">
        <v>932314</v>
      </c>
      <c r="B9381" s="3" t="inlineStr">
        <is>
          <t>Glamour - 'Tideworn Gauntlets of the Light'</t>
        </is>
      </c>
      <c r="C9381" s="3" t="inlineStr">
        <is>
          <t>Plate</t>
        </is>
      </c>
      <c r="D9381" s="3" t="inlineStr">
        <is>
          <t>texture 3, tint 71EEF0</t>
        </is>
      </c>
      <c r="E9381" s="5" t="inlineStr">
        <is>
          <t>N</t>
        </is>
      </c>
      <c r="F9381" s="3" t="inlineStr">
        <is>
          <t>extra tint (not one of the 8 matching colors)</t>
        </is>
      </c>
    </row>
    <row r="9382">
      <c r="A9382" s="3" t="n">
        <v>932315</v>
      </c>
      <c r="B9382" s="3" t="inlineStr">
        <is>
          <t>Glamour - 'Tideworn Boots of the Light'</t>
        </is>
      </c>
      <c r="C9382" s="3" t="inlineStr">
        <is>
          <t>Plate</t>
        </is>
      </c>
      <c r="D9382" s="3" t="inlineStr">
        <is>
          <t>texture 3, tint 71EEF0</t>
        </is>
      </c>
      <c r="E9382" s="5" t="inlineStr">
        <is>
          <t>N</t>
        </is>
      </c>
      <c r="F9382" s="3" t="inlineStr">
        <is>
          <t>same look as 932309</t>
        </is>
      </c>
    </row>
    <row r="9383">
      <c r="A9383" s="3" t="n">
        <v>932316</v>
      </c>
      <c r="B9383" s="3" t="inlineStr">
        <is>
          <t>Glamour - 'Tideworn Helm of the Light'</t>
        </is>
      </c>
      <c r="C9383" s="3" t="inlineStr">
        <is>
          <t>Plate</t>
        </is>
      </c>
      <c r="D9383" s="3" t="inlineStr">
        <is>
          <t>texture 3, tint 71EEF0</t>
        </is>
      </c>
      <c r="E9383" s="5" t="inlineStr">
        <is>
          <t>N</t>
        </is>
      </c>
      <c r="F9383" s="3" t="inlineStr">
        <is>
          <t>same look as 932310</t>
        </is>
      </c>
    </row>
    <row r="9384">
      <c r="A9384" s="3" t="n">
        <v>932317</v>
      </c>
      <c r="B9384" s="3" t="inlineStr">
        <is>
          <t>Glamour - 'Tideworn Vambraces of the Light'</t>
        </is>
      </c>
      <c r="C9384" s="3" t="inlineStr">
        <is>
          <t>Plate</t>
        </is>
      </c>
      <c r="D9384" s="3" t="inlineStr">
        <is>
          <t>texture 3, tint 71EEF0</t>
        </is>
      </c>
      <c r="E9384" s="5" t="inlineStr">
        <is>
          <t>N</t>
        </is>
      </c>
      <c r="F9384" s="3" t="inlineStr">
        <is>
          <t>extra tint (not one of the 8 matching colors)</t>
        </is>
      </c>
    </row>
    <row r="9385">
      <c r="A9385" s="3" t="n">
        <v>932318</v>
      </c>
      <c r="B9385" s="3" t="inlineStr">
        <is>
          <t>Glamour - 'Tideworn Greaves of the Light'</t>
        </is>
      </c>
      <c r="C9385" s="3" t="inlineStr">
        <is>
          <t>Plate</t>
        </is>
      </c>
      <c r="D9385" s="3" t="inlineStr">
        <is>
          <t>texture 3, tint 71EEF0</t>
        </is>
      </c>
      <c r="E9385" s="5" t="inlineStr">
        <is>
          <t>N</t>
        </is>
      </c>
      <c r="F9385" s="3" t="inlineStr">
        <is>
          <t>same look as 932311</t>
        </is>
      </c>
    </row>
    <row r="9386">
      <c r="A9386" s="3" t="n">
        <v>932319</v>
      </c>
      <c r="B9386" s="3" t="inlineStr">
        <is>
          <t>Glamour - 'Tideworn Breastplate of the Light'</t>
        </is>
      </c>
      <c r="C9386" s="3" t="inlineStr">
        <is>
          <t>Plate</t>
        </is>
      </c>
      <c r="D9386" s="3" t="inlineStr">
        <is>
          <t>texture 3, tint 71EEF0</t>
        </is>
      </c>
      <c r="E9386" s="5" t="inlineStr">
        <is>
          <t>N</t>
        </is>
      </c>
      <c r="F9386" s="3" t="inlineStr">
        <is>
          <t>same look as 932312</t>
        </is>
      </c>
    </row>
    <row r="9387">
      <c r="A9387" s="3" t="n">
        <v>932320</v>
      </c>
      <c r="B9387" s="3" t="inlineStr">
        <is>
          <t>Glamour - 'Tideworn Bracer of the Zealot'</t>
        </is>
      </c>
      <c r="C9387" s="3" t="inlineStr">
        <is>
          <t>Plate</t>
        </is>
      </c>
      <c r="D9387" s="3" t="inlineStr">
        <is>
          <t>texture 3, tint 71EEF0</t>
        </is>
      </c>
      <c r="E9387" s="5" t="inlineStr">
        <is>
          <t>N</t>
        </is>
      </c>
      <c r="F9387" s="3" t="inlineStr">
        <is>
          <t>same look as 932308</t>
        </is>
      </c>
    </row>
    <row r="9388">
      <c r="A9388" s="3" t="n">
        <v>932321</v>
      </c>
      <c r="B9388" s="3" t="inlineStr">
        <is>
          <t>Glamour - 'Tideworn Gauntlets of the Zealot'</t>
        </is>
      </c>
      <c r="C9388" s="3" t="inlineStr">
        <is>
          <t>Plate</t>
        </is>
      </c>
      <c r="D9388" s="3" t="inlineStr">
        <is>
          <t>texture 3, tint 71EEF0</t>
        </is>
      </c>
      <c r="E9388" s="5" t="inlineStr">
        <is>
          <t>N</t>
        </is>
      </c>
      <c r="F9388" s="3" t="inlineStr">
        <is>
          <t>same look as 932314</t>
        </is>
      </c>
    </row>
    <row r="9389">
      <c r="A9389" s="3" t="n">
        <v>932322</v>
      </c>
      <c r="B9389" s="3" t="inlineStr">
        <is>
          <t>Glamour - 'Tideworn Boots of the Zealot'</t>
        </is>
      </c>
      <c r="C9389" s="3" t="inlineStr">
        <is>
          <t>Plate</t>
        </is>
      </c>
      <c r="D9389" s="3" t="inlineStr">
        <is>
          <t>texture 3, tint 71EEF0</t>
        </is>
      </c>
      <c r="E9389" s="5" t="inlineStr">
        <is>
          <t>N</t>
        </is>
      </c>
      <c r="F9389" s="3" t="inlineStr">
        <is>
          <t>same look as 932309</t>
        </is>
      </c>
    </row>
    <row r="9390">
      <c r="A9390" s="3" t="n">
        <v>932323</v>
      </c>
      <c r="B9390" s="3" t="inlineStr">
        <is>
          <t>Glamour - 'Tideworn Helm of the Zealot'</t>
        </is>
      </c>
      <c r="C9390" s="3" t="inlineStr">
        <is>
          <t>Plate</t>
        </is>
      </c>
      <c r="D9390" s="3" t="inlineStr">
        <is>
          <t>texture 3, tint 71EEF0</t>
        </is>
      </c>
      <c r="E9390" s="5" t="inlineStr">
        <is>
          <t>N</t>
        </is>
      </c>
      <c r="F9390" s="3" t="inlineStr">
        <is>
          <t>same look as 932310</t>
        </is>
      </c>
    </row>
    <row r="9391">
      <c r="A9391" s="3" t="n">
        <v>932324</v>
      </c>
      <c r="B9391" s="3" t="inlineStr">
        <is>
          <t>Glamour - 'Tideworn Vambraces of the Zealot'</t>
        </is>
      </c>
      <c r="C9391" s="3" t="inlineStr">
        <is>
          <t>Plate</t>
        </is>
      </c>
      <c r="D9391" s="3" t="inlineStr">
        <is>
          <t>texture 3, tint 71EEF0</t>
        </is>
      </c>
      <c r="E9391" s="5" t="inlineStr">
        <is>
          <t>N</t>
        </is>
      </c>
      <c r="F9391" s="3" t="inlineStr">
        <is>
          <t>same look as 932317</t>
        </is>
      </c>
    </row>
    <row r="9392">
      <c r="A9392" s="3" t="n">
        <v>932325</v>
      </c>
      <c r="B9392" s="3" t="inlineStr">
        <is>
          <t>Glamour - 'Tideworn Greaves of the Zealot'</t>
        </is>
      </c>
      <c r="C9392" s="3" t="inlineStr">
        <is>
          <t>Plate</t>
        </is>
      </c>
      <c r="D9392" s="3" t="inlineStr">
        <is>
          <t>texture 3, tint 71EEF0</t>
        </is>
      </c>
      <c r="E9392" s="5" t="inlineStr">
        <is>
          <t>N</t>
        </is>
      </c>
      <c r="F9392" s="3" t="inlineStr">
        <is>
          <t>same look as 932311</t>
        </is>
      </c>
    </row>
    <row r="9393">
      <c r="A9393" s="3" t="n">
        <v>932326</v>
      </c>
      <c r="B9393" s="3" t="inlineStr">
        <is>
          <t>Glamour - 'Tideworn Breastplate of the Zealot'</t>
        </is>
      </c>
      <c r="C9393" s="3" t="inlineStr">
        <is>
          <t>Plate</t>
        </is>
      </c>
      <c r="D9393" s="3" t="inlineStr">
        <is>
          <t>texture 3, tint 71EEF0</t>
        </is>
      </c>
      <c r="E9393" s="5" t="inlineStr">
        <is>
          <t>N</t>
        </is>
      </c>
      <c r="F9393" s="3" t="inlineStr">
        <is>
          <t>same look as 932312</t>
        </is>
      </c>
    </row>
    <row r="9394">
      <c r="A9394" s="3" t="n">
        <v>932334</v>
      </c>
      <c r="B9394" s="3" t="inlineStr">
        <is>
          <t>Glamour - 'Tideworn Bracer of the Revenant'</t>
        </is>
      </c>
      <c r="C9394" s="3" t="inlineStr">
        <is>
          <t>Plate</t>
        </is>
      </c>
      <c r="D9394" s="3" t="inlineStr">
        <is>
          <t>texture 3, tint 71EEF0</t>
        </is>
      </c>
      <c r="E9394" s="5" t="inlineStr">
        <is>
          <t>N</t>
        </is>
      </c>
      <c r="F9394" s="3" t="inlineStr">
        <is>
          <t>same look as 932308</t>
        </is>
      </c>
    </row>
    <row r="9395">
      <c r="A9395" s="3" t="n">
        <v>932335</v>
      </c>
      <c r="B9395" s="3" t="inlineStr">
        <is>
          <t>Glamour - 'Tideworn Gauntlets of the Revenant'</t>
        </is>
      </c>
      <c r="C9395" s="3" t="inlineStr">
        <is>
          <t>Plate</t>
        </is>
      </c>
      <c r="D9395" s="3" t="inlineStr">
        <is>
          <t>texture 3, tint 71EEF0</t>
        </is>
      </c>
      <c r="E9395" s="5" t="inlineStr">
        <is>
          <t>N</t>
        </is>
      </c>
      <c r="F9395" s="3" t="inlineStr">
        <is>
          <t>same look as 932314</t>
        </is>
      </c>
    </row>
    <row r="9396">
      <c r="A9396" s="3" t="n">
        <v>932336</v>
      </c>
      <c r="B9396" s="3" t="inlineStr">
        <is>
          <t>Glamour - 'Tideworn Boots of the Revenant'</t>
        </is>
      </c>
      <c r="C9396" s="3" t="inlineStr">
        <is>
          <t>Plate</t>
        </is>
      </c>
      <c r="D9396" s="3" t="inlineStr">
        <is>
          <t>texture 3, tint 71EEF0</t>
        </is>
      </c>
      <c r="E9396" s="5" t="inlineStr">
        <is>
          <t>N</t>
        </is>
      </c>
      <c r="F9396" s="3" t="inlineStr">
        <is>
          <t>same look as 932309</t>
        </is>
      </c>
    </row>
    <row r="9397">
      <c r="A9397" s="3" t="n">
        <v>932337</v>
      </c>
      <c r="B9397" s="3" t="inlineStr">
        <is>
          <t>Glamour - 'Tideworn Helm of the Revenant'</t>
        </is>
      </c>
      <c r="C9397" s="3" t="inlineStr">
        <is>
          <t>Plate</t>
        </is>
      </c>
      <c r="D9397" s="3" t="inlineStr">
        <is>
          <t>texture 3, tint 71EEF0</t>
        </is>
      </c>
      <c r="E9397" s="5" t="inlineStr">
        <is>
          <t>N</t>
        </is>
      </c>
      <c r="F9397" s="3" t="inlineStr">
        <is>
          <t>same look as 932310</t>
        </is>
      </c>
    </row>
    <row r="9398">
      <c r="A9398" s="3" t="n">
        <v>932338</v>
      </c>
      <c r="B9398" s="3" t="inlineStr">
        <is>
          <t>Glamour - 'Tideworn Vambraces of the Revenant'</t>
        </is>
      </c>
      <c r="C9398" s="3" t="inlineStr">
        <is>
          <t>Plate</t>
        </is>
      </c>
      <c r="D9398" s="3" t="inlineStr">
        <is>
          <t>texture 3, tint 71EEF0</t>
        </is>
      </c>
      <c r="E9398" s="5" t="inlineStr">
        <is>
          <t>N</t>
        </is>
      </c>
      <c r="F9398" s="3" t="inlineStr">
        <is>
          <t>same look as 932317</t>
        </is>
      </c>
    </row>
    <row r="9399">
      <c r="A9399" s="3" t="n">
        <v>932339</v>
      </c>
      <c r="B9399" s="3" t="inlineStr">
        <is>
          <t>Glamour - 'Tideworn Greaves of the Revenant'</t>
        </is>
      </c>
      <c r="C9399" s="3" t="inlineStr">
        <is>
          <t>Plate</t>
        </is>
      </c>
      <c r="D9399" s="3" t="inlineStr">
        <is>
          <t>texture 3, tint 71EEF0</t>
        </is>
      </c>
      <c r="E9399" s="5" t="inlineStr">
        <is>
          <t>N</t>
        </is>
      </c>
      <c r="F9399" s="3" t="inlineStr">
        <is>
          <t>same look as 932311</t>
        </is>
      </c>
    </row>
    <row r="9400">
      <c r="A9400" s="3" t="n">
        <v>932340</v>
      </c>
      <c r="B9400" s="3" t="inlineStr">
        <is>
          <t>Glamour - 'Tideworn Breastplate of the Revenant'</t>
        </is>
      </c>
      <c r="C9400" s="3" t="inlineStr">
        <is>
          <t>Plate</t>
        </is>
      </c>
      <c r="D9400" s="3" t="inlineStr">
        <is>
          <t>texture 3, tint 71EEF0</t>
        </is>
      </c>
      <c r="E9400" s="5" t="inlineStr">
        <is>
          <t>N</t>
        </is>
      </c>
      <c r="F9400" s="3" t="inlineStr">
        <is>
          <t>same look as 932312</t>
        </is>
      </c>
    </row>
    <row r="9401">
      <c r="A9401" s="3" t="n">
        <v>932354</v>
      </c>
      <c r="B9401" s="3" t="inlineStr">
        <is>
          <t>Glamour - 'Tideworn Bracer of the Performer'</t>
        </is>
      </c>
      <c r="C9401" s="3" t="inlineStr">
        <is>
          <t>Plate</t>
        </is>
      </c>
      <c r="D9401" s="3" t="inlineStr">
        <is>
          <t>texture 3, tint 71EEF0</t>
        </is>
      </c>
      <c r="E9401" s="5" t="inlineStr">
        <is>
          <t>N</t>
        </is>
      </c>
      <c r="F9401" s="3" t="inlineStr">
        <is>
          <t>same look as 932308</t>
        </is>
      </c>
    </row>
    <row r="9402">
      <c r="A9402" s="3" t="n">
        <v>932355</v>
      </c>
      <c r="B9402" s="3" t="inlineStr">
        <is>
          <t>Glamour - 'Tideworn Gauntlets of the Performer'</t>
        </is>
      </c>
      <c r="C9402" s="3" t="inlineStr">
        <is>
          <t>Plate</t>
        </is>
      </c>
      <c r="D9402" s="3" t="inlineStr">
        <is>
          <t>texture 3, tint 71EEF0</t>
        </is>
      </c>
      <c r="E9402" s="5" t="inlineStr">
        <is>
          <t>N</t>
        </is>
      </c>
      <c r="F9402" s="3" t="inlineStr">
        <is>
          <t>same look as 932314</t>
        </is>
      </c>
    </row>
    <row r="9403">
      <c r="A9403" s="3" t="n">
        <v>932356</v>
      </c>
      <c r="B9403" s="3" t="inlineStr">
        <is>
          <t>Glamour - 'Tideworn Boots of the Performer'</t>
        </is>
      </c>
      <c r="C9403" s="3" t="inlineStr">
        <is>
          <t>Plate</t>
        </is>
      </c>
      <c r="D9403" s="3" t="inlineStr">
        <is>
          <t>texture 3, tint 71EEF0</t>
        </is>
      </c>
      <c r="E9403" s="5" t="inlineStr">
        <is>
          <t>N</t>
        </is>
      </c>
      <c r="F9403" s="3" t="inlineStr">
        <is>
          <t>same look as 932309</t>
        </is>
      </c>
    </row>
    <row r="9404">
      <c r="A9404" s="3" t="n">
        <v>932357</v>
      </c>
      <c r="B9404" s="3" t="inlineStr">
        <is>
          <t>Glamour - 'Tideworn Helm of the Performer'</t>
        </is>
      </c>
      <c r="C9404" s="3" t="inlineStr">
        <is>
          <t>Plate</t>
        </is>
      </c>
      <c r="D9404" s="3" t="inlineStr">
        <is>
          <t>texture 3, tint 71EEF0</t>
        </is>
      </c>
      <c r="E9404" s="5" t="inlineStr">
        <is>
          <t>N</t>
        </is>
      </c>
      <c r="F9404" s="3" t="inlineStr">
        <is>
          <t>same look as 932310</t>
        </is>
      </c>
    </row>
    <row r="9405">
      <c r="A9405" s="3" t="n">
        <v>932358</v>
      </c>
      <c r="B9405" s="3" t="inlineStr">
        <is>
          <t>Glamour - 'Tideworn Vambraces of the Performer'</t>
        </is>
      </c>
      <c r="C9405" s="3" t="inlineStr">
        <is>
          <t>Plate</t>
        </is>
      </c>
      <c r="D9405" s="3" t="inlineStr">
        <is>
          <t>texture 3, tint 71EEF0</t>
        </is>
      </c>
      <c r="E9405" s="5" t="inlineStr">
        <is>
          <t>N</t>
        </is>
      </c>
      <c r="F9405" s="3" t="inlineStr">
        <is>
          <t>same look as 932317</t>
        </is>
      </c>
    </row>
    <row r="9406">
      <c r="A9406" s="3" t="n">
        <v>932359</v>
      </c>
      <c r="B9406" s="3" t="inlineStr">
        <is>
          <t>Glamour - 'Tideworn Greaves of the Performer'</t>
        </is>
      </c>
      <c r="C9406" s="3" t="inlineStr">
        <is>
          <t>Plate</t>
        </is>
      </c>
      <c r="D9406" s="3" t="inlineStr">
        <is>
          <t>texture 3, tint 71EEF0</t>
        </is>
      </c>
      <c r="E9406" s="5" t="inlineStr">
        <is>
          <t>N</t>
        </is>
      </c>
      <c r="F9406" s="3" t="inlineStr">
        <is>
          <t>same look as 932311</t>
        </is>
      </c>
    </row>
    <row r="9407">
      <c r="A9407" s="3" t="n">
        <v>932360</v>
      </c>
      <c r="B9407" s="3" t="inlineStr">
        <is>
          <t>Glamour - 'Tideworn Breastplate of the Performer'</t>
        </is>
      </c>
      <c r="C9407" s="3" t="inlineStr">
        <is>
          <t>Plate</t>
        </is>
      </c>
      <c r="D9407" s="3" t="inlineStr">
        <is>
          <t>texture 3, tint 71EEF0</t>
        </is>
      </c>
      <c r="E9407" s="5" t="inlineStr">
        <is>
          <t>N</t>
        </is>
      </c>
      <c r="F9407" s="3" t="inlineStr">
        <is>
          <t>same look as 932312</t>
        </is>
      </c>
    </row>
    <row r="9408">
      <c r="A9408" s="3" t="n">
        <v>932417</v>
      </c>
      <c r="B9408" s="3" t="inlineStr">
        <is>
          <t>Glamour - 'Tideworn Wristplate of the Revenant'</t>
        </is>
      </c>
      <c r="C9408" s="3" t="inlineStr">
        <is>
          <t>Plate</t>
        </is>
      </c>
      <c r="D9408" s="3" t="inlineStr">
        <is>
          <t>texture 3, tint 71EEF0</t>
        </is>
      </c>
      <c r="E9408" s="5" t="inlineStr">
        <is>
          <t>N</t>
        </is>
      </c>
      <c r="F9408" s="3" t="inlineStr">
        <is>
          <t>same look as 932308</t>
        </is>
      </c>
    </row>
    <row r="9409">
      <c r="A9409" s="3" t="n">
        <v>932421</v>
      </c>
      <c r="B9409" s="3" t="inlineStr">
        <is>
          <t>Glamour - 'Highwater Bracer of Havok'</t>
        </is>
      </c>
      <c r="C9409" s="3" t="inlineStr">
        <is>
          <t>Plate</t>
        </is>
      </c>
      <c r="D9409" s="3" t="inlineStr">
        <is>
          <t>texture 3, tint 91AB43</t>
        </is>
      </c>
      <c r="E9409" s="5" t="inlineStr">
        <is>
          <t>N</t>
        </is>
      </c>
      <c r="F9409" s="3" t="inlineStr">
        <is>
          <t>extra tint (not one of the 8 matching colors)</t>
        </is>
      </c>
    </row>
    <row r="9410">
      <c r="A9410" s="3" t="n">
        <v>932422</v>
      </c>
      <c r="B9410" s="3" t="inlineStr">
        <is>
          <t>Glamour - 'Highwater Gauntlets of Havok'</t>
        </is>
      </c>
      <c r="C9410" s="3" t="inlineStr">
        <is>
          <t>Plate</t>
        </is>
      </c>
      <c r="D9410" s="3" t="inlineStr">
        <is>
          <t>texture 3, tint 91AB43</t>
        </is>
      </c>
      <c r="E9410" s="5" t="inlineStr">
        <is>
          <t>N</t>
        </is>
      </c>
      <c r="F9410" s="3" t="inlineStr">
        <is>
          <t>extra tint (not one of the 8 matching colors)</t>
        </is>
      </c>
    </row>
    <row r="9411">
      <c r="A9411" s="3" t="n">
        <v>932423</v>
      </c>
      <c r="B9411" s="3" t="inlineStr">
        <is>
          <t>Glamour - 'Highwater Boots of Havok'</t>
        </is>
      </c>
      <c r="C9411" s="3" t="inlineStr">
        <is>
          <t>Plate</t>
        </is>
      </c>
      <c r="D9411" s="3" t="inlineStr">
        <is>
          <t>texture 3, tint 91AB43</t>
        </is>
      </c>
      <c r="E9411" s="5" t="inlineStr">
        <is>
          <t>N</t>
        </is>
      </c>
      <c r="F9411" s="3" t="inlineStr">
        <is>
          <t>extra tint (not one of the 8 matching colors)</t>
        </is>
      </c>
    </row>
    <row r="9412">
      <c r="A9412" s="3" t="n">
        <v>932424</v>
      </c>
      <c r="B9412" s="3" t="inlineStr">
        <is>
          <t>Glamour - 'Highwater Helm of Havok'</t>
        </is>
      </c>
      <c r="C9412" s="3" t="inlineStr">
        <is>
          <t>Plate</t>
        </is>
      </c>
      <c r="D9412" s="3" t="inlineStr">
        <is>
          <t>texture 3, tint 91AB43</t>
        </is>
      </c>
      <c r="E9412" s="5" t="inlineStr">
        <is>
          <t>N</t>
        </is>
      </c>
      <c r="F9412" s="3" t="inlineStr">
        <is>
          <t>extra tint (not one of the 8 matching colors)</t>
        </is>
      </c>
    </row>
    <row r="9413">
      <c r="A9413" s="3" t="n">
        <v>932425</v>
      </c>
      <c r="B9413" s="3" t="inlineStr">
        <is>
          <t>Glamour - 'Highwater Vambraces of Havok'</t>
        </is>
      </c>
      <c r="C9413" s="3" t="inlineStr">
        <is>
          <t>Plate</t>
        </is>
      </c>
      <c r="D9413" s="3" t="inlineStr">
        <is>
          <t>texture 3, tint 91AB43</t>
        </is>
      </c>
      <c r="E9413" s="5" t="inlineStr">
        <is>
          <t>N</t>
        </is>
      </c>
      <c r="F9413" s="3" t="inlineStr">
        <is>
          <t>extra tint (not one of the 8 matching colors)</t>
        </is>
      </c>
    </row>
    <row r="9414">
      <c r="A9414" s="3" t="n">
        <v>932426</v>
      </c>
      <c r="B9414" s="3" t="inlineStr">
        <is>
          <t>Glamour - 'Highwater Greaves of Havok'</t>
        </is>
      </c>
      <c r="C9414" s="3" t="inlineStr">
        <is>
          <t>Plate</t>
        </is>
      </c>
      <c r="D9414" s="3" t="inlineStr">
        <is>
          <t>texture 3, tint 91AB43</t>
        </is>
      </c>
      <c r="E9414" s="5" t="inlineStr">
        <is>
          <t>N</t>
        </is>
      </c>
      <c r="F9414" s="3" t="inlineStr">
        <is>
          <t>extra tint (not one of the 8 matching colors)</t>
        </is>
      </c>
    </row>
    <row r="9415">
      <c r="A9415" s="3" t="n">
        <v>932427</v>
      </c>
      <c r="B9415" s="3" t="inlineStr">
        <is>
          <t>Glamour - 'Highwater Breastplate of Havok'</t>
        </is>
      </c>
      <c r="C9415" s="3" t="inlineStr">
        <is>
          <t>Plate</t>
        </is>
      </c>
      <c r="D9415" s="3" t="inlineStr">
        <is>
          <t>texture 3, tint 91AB43</t>
        </is>
      </c>
      <c r="E9415" s="5" t="inlineStr">
        <is>
          <t>N</t>
        </is>
      </c>
      <c r="F9415" s="3" t="inlineStr">
        <is>
          <t>extra tint (not one of the 8 matching colors)</t>
        </is>
      </c>
    </row>
    <row r="9416">
      <c r="A9416" s="3" t="n">
        <v>932428</v>
      </c>
      <c r="B9416" s="3" t="inlineStr">
        <is>
          <t>Glamour - 'Highwater Bracer of the Light'</t>
        </is>
      </c>
      <c r="C9416" s="3" t="inlineStr">
        <is>
          <t>Plate</t>
        </is>
      </c>
      <c r="D9416" s="3" t="inlineStr">
        <is>
          <t>texture 3, tint 91AB43</t>
        </is>
      </c>
      <c r="E9416" s="5" t="inlineStr">
        <is>
          <t>N</t>
        </is>
      </c>
      <c r="F9416" s="3" t="inlineStr">
        <is>
          <t>same look as 932421</t>
        </is>
      </c>
    </row>
    <row r="9417">
      <c r="A9417" s="3" t="n">
        <v>932429</v>
      </c>
      <c r="B9417" s="3" t="inlineStr">
        <is>
          <t>Glamour - 'Highwater Gauntlets of the Light'</t>
        </is>
      </c>
      <c r="C9417" s="3" t="inlineStr">
        <is>
          <t>Plate</t>
        </is>
      </c>
      <c r="D9417" s="3" t="inlineStr">
        <is>
          <t>texture 3, tint 91AB43</t>
        </is>
      </c>
      <c r="E9417" s="5" t="inlineStr">
        <is>
          <t>N</t>
        </is>
      </c>
      <c r="F9417" s="3" t="inlineStr">
        <is>
          <t>same look as 932422</t>
        </is>
      </c>
    </row>
    <row r="9418">
      <c r="A9418" s="3" t="n">
        <v>932430</v>
      </c>
      <c r="B9418" s="3" t="inlineStr">
        <is>
          <t>Glamour - 'Highwater Boots of the Light'</t>
        </is>
      </c>
      <c r="C9418" s="3" t="inlineStr">
        <is>
          <t>Plate</t>
        </is>
      </c>
      <c r="D9418" s="3" t="inlineStr">
        <is>
          <t>texture 3, tint 91AB43</t>
        </is>
      </c>
      <c r="E9418" s="5" t="inlineStr">
        <is>
          <t>N</t>
        </is>
      </c>
      <c r="F9418" s="3" t="inlineStr">
        <is>
          <t>same look as 932423</t>
        </is>
      </c>
    </row>
    <row r="9419">
      <c r="A9419" s="3" t="n">
        <v>932431</v>
      </c>
      <c r="B9419" s="3" t="inlineStr">
        <is>
          <t>Glamour - 'Highwater Helm of the Light'</t>
        </is>
      </c>
      <c r="C9419" s="3" t="inlineStr">
        <is>
          <t>Plate</t>
        </is>
      </c>
      <c r="D9419" s="3" t="inlineStr">
        <is>
          <t>texture 3, tint 91AB43</t>
        </is>
      </c>
      <c r="E9419" s="5" t="inlineStr">
        <is>
          <t>N</t>
        </is>
      </c>
      <c r="F9419" s="3" t="inlineStr">
        <is>
          <t>same look as 932424</t>
        </is>
      </c>
    </row>
    <row r="9420">
      <c r="A9420" s="3" t="n">
        <v>932432</v>
      </c>
      <c r="B9420" s="3" t="inlineStr">
        <is>
          <t>Glamour - 'Highwater Vambraces of the Light'</t>
        </is>
      </c>
      <c r="C9420" s="3" t="inlineStr">
        <is>
          <t>Plate</t>
        </is>
      </c>
      <c r="D9420" s="3" t="inlineStr">
        <is>
          <t>texture 3, tint 91AB43</t>
        </is>
      </c>
      <c r="E9420" s="5" t="inlineStr">
        <is>
          <t>N</t>
        </is>
      </c>
      <c r="F9420" s="3" t="inlineStr">
        <is>
          <t>same look as 932425</t>
        </is>
      </c>
    </row>
    <row r="9421">
      <c r="A9421" s="3" t="n">
        <v>932433</v>
      </c>
      <c r="B9421" s="3" t="inlineStr">
        <is>
          <t>Glamour - 'Highwater Greaves of the Light'</t>
        </is>
      </c>
      <c r="C9421" s="3" t="inlineStr">
        <is>
          <t>Plate</t>
        </is>
      </c>
      <c r="D9421" s="3" t="inlineStr">
        <is>
          <t>texture 3, tint 91AB43</t>
        </is>
      </c>
      <c r="E9421" s="5" t="inlineStr">
        <is>
          <t>N</t>
        </is>
      </c>
      <c r="F9421" s="3" t="inlineStr">
        <is>
          <t>same look as 932426</t>
        </is>
      </c>
    </row>
    <row r="9422">
      <c r="A9422" s="3" t="n">
        <v>932434</v>
      </c>
      <c r="B9422" s="3" t="inlineStr">
        <is>
          <t>Glamour - 'Highwater Breastplate of the Light'</t>
        </is>
      </c>
      <c r="C9422" s="3" t="inlineStr">
        <is>
          <t>Plate</t>
        </is>
      </c>
      <c r="D9422" s="3" t="inlineStr">
        <is>
          <t>texture 3, tint 91AB43</t>
        </is>
      </c>
      <c r="E9422" s="5" t="inlineStr">
        <is>
          <t>N</t>
        </is>
      </c>
      <c r="F9422" s="3" t="inlineStr">
        <is>
          <t>same look as 932427</t>
        </is>
      </c>
    </row>
    <row r="9423">
      <c r="A9423" s="3" t="n">
        <v>932435</v>
      </c>
      <c r="B9423" s="3" t="inlineStr">
        <is>
          <t>Glamour - 'Highwater Bracer of the Zealot'</t>
        </is>
      </c>
      <c r="C9423" s="3" t="inlineStr">
        <is>
          <t>Plate</t>
        </is>
      </c>
      <c r="D9423" s="3" t="inlineStr">
        <is>
          <t>texture 3, tint 91AB43</t>
        </is>
      </c>
      <c r="E9423" s="5" t="inlineStr">
        <is>
          <t>N</t>
        </is>
      </c>
      <c r="F9423" s="3" t="inlineStr">
        <is>
          <t>same look as 932421</t>
        </is>
      </c>
    </row>
    <row r="9424">
      <c r="A9424" s="3" t="n">
        <v>932436</v>
      </c>
      <c r="B9424" s="3" t="inlineStr">
        <is>
          <t>Glamour - 'Highwater Gauntlets of the Zealot'</t>
        </is>
      </c>
      <c r="C9424" s="3" t="inlineStr">
        <is>
          <t>Plate</t>
        </is>
      </c>
      <c r="D9424" s="3" t="inlineStr">
        <is>
          <t>texture 3, tint 91AB43</t>
        </is>
      </c>
      <c r="E9424" s="5" t="inlineStr">
        <is>
          <t>N</t>
        </is>
      </c>
      <c r="F9424" s="3" t="inlineStr">
        <is>
          <t>same look as 932422</t>
        </is>
      </c>
    </row>
    <row r="9425">
      <c r="A9425" s="3" t="n">
        <v>932437</v>
      </c>
      <c r="B9425" s="3" t="inlineStr">
        <is>
          <t>Glamour - 'Highwater Boots of the Zealot'</t>
        </is>
      </c>
      <c r="C9425" s="3" t="inlineStr">
        <is>
          <t>Plate</t>
        </is>
      </c>
      <c r="D9425" s="3" t="inlineStr">
        <is>
          <t>texture 3, tint 91AB43</t>
        </is>
      </c>
      <c r="E9425" s="5" t="inlineStr">
        <is>
          <t>N</t>
        </is>
      </c>
      <c r="F9425" s="3" t="inlineStr">
        <is>
          <t>same look as 932423</t>
        </is>
      </c>
    </row>
    <row r="9426">
      <c r="A9426" s="3" t="n">
        <v>932438</v>
      </c>
      <c r="B9426" s="3" t="inlineStr">
        <is>
          <t>Glamour - 'Highwater Helm of the Zealot'</t>
        </is>
      </c>
      <c r="C9426" s="3" t="inlineStr">
        <is>
          <t>Plate</t>
        </is>
      </c>
      <c r="D9426" s="3" t="inlineStr">
        <is>
          <t>texture 3, tint 91AB43</t>
        </is>
      </c>
      <c r="E9426" s="5" t="inlineStr">
        <is>
          <t>N</t>
        </is>
      </c>
      <c r="F9426" s="3" t="inlineStr">
        <is>
          <t>same look as 932424</t>
        </is>
      </c>
    </row>
    <row r="9427">
      <c r="A9427" s="3" t="n">
        <v>932439</v>
      </c>
      <c r="B9427" s="3" t="inlineStr">
        <is>
          <t>Glamour - 'Highwater Vambraces of the Zealot'</t>
        </is>
      </c>
      <c r="C9427" s="3" t="inlineStr">
        <is>
          <t>Plate</t>
        </is>
      </c>
      <c r="D9427" s="3" t="inlineStr">
        <is>
          <t>texture 3, tint 91AB43</t>
        </is>
      </c>
      <c r="E9427" s="5" t="inlineStr">
        <is>
          <t>N</t>
        </is>
      </c>
      <c r="F9427" s="3" t="inlineStr">
        <is>
          <t>same look as 932425</t>
        </is>
      </c>
    </row>
    <row r="9428">
      <c r="A9428" s="3" t="n">
        <v>932440</v>
      </c>
      <c r="B9428" s="3" t="inlineStr">
        <is>
          <t>Glamour - 'Highwater Greaves of the Zealot'</t>
        </is>
      </c>
      <c r="C9428" s="3" t="inlineStr">
        <is>
          <t>Plate</t>
        </is>
      </c>
      <c r="D9428" s="3" t="inlineStr">
        <is>
          <t>texture 3, tint 91AB43</t>
        </is>
      </c>
      <c r="E9428" s="5" t="inlineStr">
        <is>
          <t>N</t>
        </is>
      </c>
      <c r="F9428" s="3" t="inlineStr">
        <is>
          <t>same look as 932426</t>
        </is>
      </c>
    </row>
    <row r="9429">
      <c r="A9429" s="3" t="n">
        <v>932441</v>
      </c>
      <c r="B9429" s="3" t="inlineStr">
        <is>
          <t>Glamour - 'Highwater Breastplate of the Zealot'</t>
        </is>
      </c>
      <c r="C9429" s="3" t="inlineStr">
        <is>
          <t>Plate</t>
        </is>
      </c>
      <c r="D9429" s="3" t="inlineStr">
        <is>
          <t>texture 3, tint 91AB43</t>
        </is>
      </c>
      <c r="E9429" s="5" t="inlineStr">
        <is>
          <t>N</t>
        </is>
      </c>
      <c r="F9429" s="3" t="inlineStr">
        <is>
          <t>same look as 932427</t>
        </is>
      </c>
    </row>
    <row r="9430">
      <c r="A9430" s="3" t="n">
        <v>932449</v>
      </c>
      <c r="B9430" s="3" t="inlineStr">
        <is>
          <t>Glamour - 'Highwater Bracer of the Revenant'</t>
        </is>
      </c>
      <c r="C9430" s="3" t="inlineStr">
        <is>
          <t>Plate</t>
        </is>
      </c>
      <c r="D9430" s="3" t="inlineStr">
        <is>
          <t>texture 3, tint 91AB43</t>
        </is>
      </c>
      <c r="E9430" s="5" t="inlineStr">
        <is>
          <t>N</t>
        </is>
      </c>
      <c r="F9430" s="3" t="inlineStr">
        <is>
          <t>same look as 932421</t>
        </is>
      </c>
    </row>
    <row r="9431">
      <c r="A9431" s="3" t="n">
        <v>932450</v>
      </c>
      <c r="B9431" s="3" t="inlineStr">
        <is>
          <t>Glamour - 'Highwater Gauntlets of the Revenant'</t>
        </is>
      </c>
      <c r="C9431" s="3" t="inlineStr">
        <is>
          <t>Plate</t>
        </is>
      </c>
      <c r="D9431" s="3" t="inlineStr">
        <is>
          <t>texture 3, tint 91AB43</t>
        </is>
      </c>
      <c r="E9431" s="5" t="inlineStr">
        <is>
          <t>N</t>
        </is>
      </c>
      <c r="F9431" s="3" t="inlineStr">
        <is>
          <t>same look as 932422</t>
        </is>
      </c>
    </row>
    <row r="9432">
      <c r="A9432" s="3" t="n">
        <v>932451</v>
      </c>
      <c r="B9432" s="3" t="inlineStr">
        <is>
          <t>Glamour - 'Highwater Boots of the Revenant'</t>
        </is>
      </c>
      <c r="C9432" s="3" t="inlineStr">
        <is>
          <t>Plate</t>
        </is>
      </c>
      <c r="D9432" s="3" t="inlineStr">
        <is>
          <t>texture 3, tint 91AB43</t>
        </is>
      </c>
      <c r="E9432" s="5" t="inlineStr">
        <is>
          <t>N</t>
        </is>
      </c>
      <c r="F9432" s="3" t="inlineStr">
        <is>
          <t>same look as 932423</t>
        </is>
      </c>
    </row>
    <row r="9433">
      <c r="A9433" s="3" t="n">
        <v>932452</v>
      </c>
      <c r="B9433" s="3" t="inlineStr">
        <is>
          <t>Glamour - 'Highwater Helm of the Revenant'</t>
        </is>
      </c>
      <c r="C9433" s="3" t="inlineStr">
        <is>
          <t>Plate</t>
        </is>
      </c>
      <c r="D9433" s="3" t="inlineStr">
        <is>
          <t>texture 3, tint 91AB43</t>
        </is>
      </c>
      <c r="E9433" s="5" t="inlineStr">
        <is>
          <t>N</t>
        </is>
      </c>
      <c r="F9433" s="3" t="inlineStr">
        <is>
          <t>same look as 932424</t>
        </is>
      </c>
    </row>
    <row r="9434">
      <c r="A9434" s="3" t="n">
        <v>932453</v>
      </c>
      <c r="B9434" s="3" t="inlineStr">
        <is>
          <t>Glamour - 'Highwater Vambraces of the Revenant'</t>
        </is>
      </c>
      <c r="C9434" s="3" t="inlineStr">
        <is>
          <t>Plate</t>
        </is>
      </c>
      <c r="D9434" s="3" t="inlineStr">
        <is>
          <t>texture 3, tint 91AB43</t>
        </is>
      </c>
      <c r="E9434" s="5" t="inlineStr">
        <is>
          <t>N</t>
        </is>
      </c>
      <c r="F9434" s="3" t="inlineStr">
        <is>
          <t>same look as 932425</t>
        </is>
      </c>
    </row>
    <row r="9435">
      <c r="A9435" s="3" t="n">
        <v>932454</v>
      </c>
      <c r="B9435" s="3" t="inlineStr">
        <is>
          <t>Glamour - 'Highwater Greaves of the Revenant'</t>
        </is>
      </c>
      <c r="C9435" s="3" t="inlineStr">
        <is>
          <t>Plate</t>
        </is>
      </c>
      <c r="D9435" s="3" t="inlineStr">
        <is>
          <t>texture 3, tint 91AB43</t>
        </is>
      </c>
      <c r="E9435" s="5" t="inlineStr">
        <is>
          <t>N</t>
        </is>
      </c>
      <c r="F9435" s="3" t="inlineStr">
        <is>
          <t>same look as 932426</t>
        </is>
      </c>
    </row>
    <row r="9436">
      <c r="A9436" s="3" t="n">
        <v>932455</v>
      </c>
      <c r="B9436" s="3" t="inlineStr">
        <is>
          <t>Glamour - 'Highwater Breastplate of the Revenant'</t>
        </is>
      </c>
      <c r="C9436" s="3" t="inlineStr">
        <is>
          <t>Plate</t>
        </is>
      </c>
      <c r="D9436" s="3" t="inlineStr">
        <is>
          <t>texture 3, tint 91AB43</t>
        </is>
      </c>
      <c r="E9436" s="5" t="inlineStr">
        <is>
          <t>N</t>
        </is>
      </c>
      <c r="F9436" s="3" t="inlineStr">
        <is>
          <t>same look as 932427</t>
        </is>
      </c>
    </row>
    <row r="9437">
      <c r="A9437" s="3" t="n">
        <v>932470</v>
      </c>
      <c r="B9437" s="3" t="inlineStr">
        <is>
          <t>Glamour - 'Highwater Bracer of the Performer'</t>
        </is>
      </c>
      <c r="C9437" s="3" t="inlineStr">
        <is>
          <t>Plate</t>
        </is>
      </c>
      <c r="D9437" s="3" t="inlineStr">
        <is>
          <t>texture 3, tint 91AB43</t>
        </is>
      </c>
      <c r="E9437" s="5" t="inlineStr">
        <is>
          <t>N</t>
        </is>
      </c>
      <c r="F9437" s="3" t="inlineStr">
        <is>
          <t>same look as 932421</t>
        </is>
      </c>
    </row>
    <row r="9438">
      <c r="A9438" s="3" t="n">
        <v>932471</v>
      </c>
      <c r="B9438" s="3" t="inlineStr">
        <is>
          <t>Glamour - 'Highwater Gauntlets of the Performer'</t>
        </is>
      </c>
      <c r="C9438" s="3" t="inlineStr">
        <is>
          <t>Plate</t>
        </is>
      </c>
      <c r="D9438" s="3" t="inlineStr">
        <is>
          <t>texture 3, tint 91AB43</t>
        </is>
      </c>
      <c r="E9438" s="5" t="inlineStr">
        <is>
          <t>N</t>
        </is>
      </c>
      <c r="F9438" s="3" t="inlineStr">
        <is>
          <t>same look as 932422</t>
        </is>
      </c>
    </row>
    <row r="9439">
      <c r="A9439" s="3" t="n">
        <v>932472</v>
      </c>
      <c r="B9439" s="3" t="inlineStr">
        <is>
          <t>Glamour - 'Highwater Boots of the Performer'</t>
        </is>
      </c>
      <c r="C9439" s="3" t="inlineStr">
        <is>
          <t>Plate</t>
        </is>
      </c>
      <c r="D9439" s="3" t="inlineStr">
        <is>
          <t>texture 3, tint 91AB43</t>
        </is>
      </c>
      <c r="E9439" s="5" t="inlineStr">
        <is>
          <t>N</t>
        </is>
      </c>
      <c r="F9439" s="3" t="inlineStr">
        <is>
          <t>same look as 932423</t>
        </is>
      </c>
    </row>
    <row r="9440">
      <c r="A9440" s="3" t="n">
        <v>932473</v>
      </c>
      <c r="B9440" s="3" t="inlineStr">
        <is>
          <t>Glamour - 'Highwater Helm of the Performer'</t>
        </is>
      </c>
      <c r="C9440" s="3" t="inlineStr">
        <is>
          <t>Plate</t>
        </is>
      </c>
      <c r="D9440" s="3" t="inlineStr">
        <is>
          <t>texture 3, tint 91AB43</t>
        </is>
      </c>
      <c r="E9440" s="5" t="inlineStr">
        <is>
          <t>N</t>
        </is>
      </c>
      <c r="F9440" s="3" t="inlineStr">
        <is>
          <t>same look as 932424</t>
        </is>
      </c>
    </row>
    <row r="9441">
      <c r="A9441" s="3" t="n">
        <v>932474</v>
      </c>
      <c r="B9441" s="3" t="inlineStr">
        <is>
          <t>Glamour - 'Highwater Vambraces of the Performer'</t>
        </is>
      </c>
      <c r="C9441" s="3" t="inlineStr">
        <is>
          <t>Plate</t>
        </is>
      </c>
      <c r="D9441" s="3" t="inlineStr">
        <is>
          <t>texture 3, tint 91AB43</t>
        </is>
      </c>
      <c r="E9441" s="5" t="inlineStr">
        <is>
          <t>N</t>
        </is>
      </c>
      <c r="F9441" s="3" t="inlineStr">
        <is>
          <t>same look as 932425</t>
        </is>
      </c>
    </row>
    <row r="9442">
      <c r="A9442" s="3" t="n">
        <v>932475</v>
      </c>
      <c r="B9442" s="3" t="inlineStr">
        <is>
          <t>Glamour - 'Highwater Greaves of the Performer'</t>
        </is>
      </c>
      <c r="C9442" s="3" t="inlineStr">
        <is>
          <t>Plate</t>
        </is>
      </c>
      <c r="D9442" s="3" t="inlineStr">
        <is>
          <t>texture 3, tint 91AB43</t>
        </is>
      </c>
      <c r="E9442" s="5" t="inlineStr">
        <is>
          <t>N</t>
        </is>
      </c>
      <c r="F9442" s="3" t="inlineStr">
        <is>
          <t>same look as 932426</t>
        </is>
      </c>
    </row>
    <row r="9443">
      <c r="A9443" s="3" t="n">
        <v>932476</v>
      </c>
      <c r="B9443" s="3" t="inlineStr">
        <is>
          <t>Glamour - 'Highwater Breastplate of the Performer'</t>
        </is>
      </c>
      <c r="C9443" s="3" t="inlineStr">
        <is>
          <t>Plate</t>
        </is>
      </c>
      <c r="D9443" s="3" t="inlineStr">
        <is>
          <t>texture 3, tint 91AB43</t>
        </is>
      </c>
      <c r="E9443" s="5" t="inlineStr">
        <is>
          <t>N</t>
        </is>
      </c>
      <c r="F9443" s="3" t="inlineStr">
        <is>
          <t>same look as 932427</t>
        </is>
      </c>
    </row>
    <row r="9444">
      <c r="A9444" s="3" t="n">
        <v>932533</v>
      </c>
      <c r="B9444" s="3" t="inlineStr">
        <is>
          <t>Glamour - 'Highwater Wristplate of the Revenant'</t>
        </is>
      </c>
      <c r="C9444" s="3" t="inlineStr">
        <is>
          <t>Plate</t>
        </is>
      </c>
      <c r="D9444" s="3" t="inlineStr">
        <is>
          <t>texture 3, tint 91AB43</t>
        </is>
      </c>
      <c r="E9444" s="5" t="inlineStr">
        <is>
          <t>N</t>
        </is>
      </c>
      <c r="F9444" s="3" t="inlineStr">
        <is>
          <t>same look as 932421</t>
        </is>
      </c>
    </row>
    <row r="9445">
      <c r="A9445" s="3" t="n">
        <v>932655</v>
      </c>
      <c r="B9445" s="3" t="inlineStr">
        <is>
          <t>Glamour - 'August Snowborn Cuirass'</t>
        </is>
      </c>
      <c r="C9445" s="3" t="inlineStr">
        <is>
          <t>Plate</t>
        </is>
      </c>
      <c r="D9445" s="3" t="inlineStr">
        <is>
          <t>texture 3, tint 000000</t>
        </is>
      </c>
      <c r="E9445" s="5" t="inlineStr">
        <is>
          <t>N</t>
        </is>
      </c>
      <c r="F9445" s="3" t="inlineStr">
        <is>
          <t>same look as 910641</t>
        </is>
      </c>
    </row>
    <row r="9446">
      <c r="A9446" s="3" t="n">
        <v>932658</v>
      </c>
      <c r="B9446" s="3" t="inlineStr">
        <is>
          <t>Glamour - 'August Dreadguard Cuirass'</t>
        </is>
      </c>
      <c r="C9446" s="3" t="inlineStr">
        <is>
          <t>Plate</t>
        </is>
      </c>
      <c r="D9446" s="3" t="inlineStr">
        <is>
          <t>texture 3, tint 000000</t>
        </is>
      </c>
      <c r="E9446" s="5" t="inlineStr">
        <is>
          <t>N</t>
        </is>
      </c>
      <c r="F9446" s="3" t="inlineStr">
        <is>
          <t>same look as 910641</t>
        </is>
      </c>
    </row>
    <row r="9447">
      <c r="A9447" s="3" t="n">
        <v>932660</v>
      </c>
      <c r="B9447" s="3" t="inlineStr">
        <is>
          <t>Glamour - 'August Stormguard Cuirass'</t>
        </is>
      </c>
      <c r="C9447" s="3" t="inlineStr">
        <is>
          <t>Plate</t>
        </is>
      </c>
      <c r="D9447" s="3" t="inlineStr">
        <is>
          <t>texture 3, tint 000000</t>
        </is>
      </c>
      <c r="E9447" s="5" t="inlineStr">
        <is>
          <t>N</t>
        </is>
      </c>
      <c r="F9447" s="3" t="inlineStr">
        <is>
          <t>same look as 910641</t>
        </is>
      </c>
    </row>
    <row r="9448">
      <c r="A9448" s="3" t="n">
        <v>932662</v>
      </c>
      <c r="B9448" s="3" t="inlineStr">
        <is>
          <t>Glamour - 'August Seashine Cuirass'</t>
        </is>
      </c>
      <c r="C9448" s="3" t="inlineStr">
        <is>
          <t>Plate</t>
        </is>
      </c>
      <c r="D9448" s="3" t="inlineStr">
        <is>
          <t>texture 3, tint 000000</t>
        </is>
      </c>
      <c r="E9448" s="5" t="inlineStr">
        <is>
          <t>N</t>
        </is>
      </c>
      <c r="F9448" s="3" t="inlineStr">
        <is>
          <t>same look as 910641</t>
        </is>
      </c>
    </row>
    <row r="9449">
      <c r="A9449" s="3" t="n">
        <v>932665</v>
      </c>
      <c r="B9449" s="3" t="inlineStr">
        <is>
          <t>Glamour - 'August Protectorate Cuirass'</t>
        </is>
      </c>
      <c r="C9449" s="3" t="inlineStr">
        <is>
          <t>Plate</t>
        </is>
      </c>
      <c r="D9449" s="3" t="inlineStr">
        <is>
          <t>texture 3, tint 000000</t>
        </is>
      </c>
      <c r="E9449" s="5" t="inlineStr">
        <is>
          <t>N</t>
        </is>
      </c>
      <c r="F9449" s="3" t="inlineStr">
        <is>
          <t>same look as 910641</t>
        </is>
      </c>
    </row>
    <row r="9450">
      <c r="A9450" s="3" t="n">
        <v>932668</v>
      </c>
      <c r="B9450" s="3" t="inlineStr">
        <is>
          <t>Glamour - 'August Autoactuated Cuirass'</t>
        </is>
      </c>
      <c r="C9450" s="3" t="inlineStr">
        <is>
          <t>Plate</t>
        </is>
      </c>
      <c r="D9450" s="3" t="inlineStr">
        <is>
          <t>texture 3, tint 000000</t>
        </is>
      </c>
      <c r="E9450" s="5" t="inlineStr">
        <is>
          <t>N</t>
        </is>
      </c>
      <c r="F9450" s="3" t="inlineStr">
        <is>
          <t>same look as 910641</t>
        </is>
      </c>
    </row>
    <row r="9451">
      <c r="A9451" s="3" t="n">
        <v>932671</v>
      </c>
      <c r="B9451" s="3" t="inlineStr">
        <is>
          <t>Glamour - 'August Wayguard Cuirass'</t>
        </is>
      </c>
      <c r="C9451" s="3" t="inlineStr">
        <is>
          <t>Plate</t>
        </is>
      </c>
      <c r="D9451" s="3" t="inlineStr">
        <is>
          <t>texture 3, tint 000000</t>
        </is>
      </c>
      <c r="E9451" s="5" t="inlineStr">
        <is>
          <t>N</t>
        </is>
      </c>
      <c r="F9451" s="3" t="inlineStr">
        <is>
          <t>same look as 910641</t>
        </is>
      </c>
    </row>
    <row r="9452">
      <c r="A9452" s="3" t="n">
        <v>932674</v>
      </c>
      <c r="B9452" s="3" t="inlineStr">
        <is>
          <t>Glamour - 'August Leatherfoot Cuirass'</t>
        </is>
      </c>
      <c r="C9452" s="3" t="inlineStr">
        <is>
          <t>Plate</t>
        </is>
      </c>
      <c r="D9452" s="3" t="inlineStr">
        <is>
          <t>texture 3, tint 000000</t>
        </is>
      </c>
      <c r="E9452" s="5" t="inlineStr">
        <is>
          <t>N</t>
        </is>
      </c>
      <c r="F9452" s="3" t="inlineStr">
        <is>
          <t>same look as 910641</t>
        </is>
      </c>
    </row>
    <row r="9453">
      <c r="A9453" s="3" t="n">
        <v>932676</v>
      </c>
      <c r="B9453" s="3" t="inlineStr">
        <is>
          <t>Glamour - 'August Moonglade Cuirass'</t>
        </is>
      </c>
      <c r="C9453" s="3" t="inlineStr">
        <is>
          <t>Plate</t>
        </is>
      </c>
      <c r="D9453" s="3" t="inlineStr">
        <is>
          <t>texture 3, tint 000000</t>
        </is>
      </c>
      <c r="E9453" s="5" t="inlineStr">
        <is>
          <t>N</t>
        </is>
      </c>
      <c r="F9453" s="3" t="inlineStr">
        <is>
          <t>same look as 910641</t>
        </is>
      </c>
    </row>
    <row r="9454">
      <c r="A9454" s="3" t="n">
        <v>932680</v>
      </c>
      <c r="B9454" s="3" t="inlineStr">
        <is>
          <t>Glamour - 'August Stalwart Cuirass'</t>
        </is>
      </c>
      <c r="C9454" s="3" t="inlineStr">
        <is>
          <t>Plate</t>
        </is>
      </c>
      <c r="D9454" s="3" t="inlineStr">
        <is>
          <t>texture 3, tint 000000</t>
        </is>
      </c>
      <c r="E9454" s="5" t="inlineStr">
        <is>
          <t>N</t>
        </is>
      </c>
      <c r="F9454" s="3" t="inlineStr">
        <is>
          <t>same look as 910641</t>
        </is>
      </c>
    </row>
    <row r="9455">
      <c r="A9455" s="3" t="n">
        <v>932684</v>
      </c>
      <c r="B9455" s="3" t="inlineStr">
        <is>
          <t>Glamour - 'August Trooper Cuirass'</t>
        </is>
      </c>
      <c r="C9455" s="3" t="inlineStr">
        <is>
          <t>Plate</t>
        </is>
      </c>
      <c r="D9455" s="3" t="inlineStr">
        <is>
          <t>texture 3, tint 000000</t>
        </is>
      </c>
      <c r="E9455" s="5" t="inlineStr">
        <is>
          <t>N</t>
        </is>
      </c>
      <c r="F9455" s="3" t="inlineStr">
        <is>
          <t>same look as 910641</t>
        </is>
      </c>
    </row>
    <row r="9456">
      <c r="A9456" s="3" t="n">
        <v>932687</v>
      </c>
      <c r="B9456" s="3" t="inlineStr">
        <is>
          <t>Glamour - 'August Warborn Cuirass'</t>
        </is>
      </c>
      <c r="C9456" s="3" t="inlineStr">
        <is>
          <t>Plate</t>
        </is>
      </c>
      <c r="D9456" s="3" t="inlineStr">
        <is>
          <t>texture 3, tint 000000</t>
        </is>
      </c>
      <c r="E9456" s="5" t="inlineStr">
        <is>
          <t>N</t>
        </is>
      </c>
      <c r="F9456" s="3" t="inlineStr">
        <is>
          <t>same look as 910641</t>
        </is>
      </c>
    </row>
    <row r="9457">
      <c r="A9457" s="3" t="n">
        <v>932690</v>
      </c>
      <c r="B9457" s="3" t="inlineStr">
        <is>
          <t>Glamour - 'August Nightkeeper Cuirass'</t>
        </is>
      </c>
      <c r="C9457" s="3" t="inlineStr">
        <is>
          <t>Plate</t>
        </is>
      </c>
      <c r="D9457" s="3" t="inlineStr">
        <is>
          <t>texture 3, tint 000000</t>
        </is>
      </c>
      <c r="E9457" s="5" t="inlineStr">
        <is>
          <t>N</t>
        </is>
      </c>
      <c r="F9457" s="3" t="inlineStr">
        <is>
          <t>same look as 910641</t>
        </is>
      </c>
    </row>
    <row r="9458">
      <c r="A9458" s="3" t="n">
        <v>932693</v>
      </c>
      <c r="B9458" s="3" t="inlineStr">
        <is>
          <t>Glamour - 'August Khala Dun Cuirass'</t>
        </is>
      </c>
      <c r="C9458" s="3" t="inlineStr">
        <is>
          <t>Plate</t>
        </is>
      </c>
      <c r="D9458" s="3" t="inlineStr">
        <is>
          <t>texture 3, tint 000000</t>
        </is>
      </c>
      <c r="E9458" s="5" t="inlineStr">
        <is>
          <t>N</t>
        </is>
      </c>
      <c r="F9458" s="3" t="inlineStr">
        <is>
          <t>same look as 910641</t>
        </is>
      </c>
    </row>
    <row r="9459">
      <c r="A9459" s="3" t="n">
        <v>932696</v>
      </c>
      <c r="B9459" s="3" t="inlineStr">
        <is>
          <t>Glamour - 'August Wealdstone Cuirass'</t>
        </is>
      </c>
      <c r="C9459" s="3" t="inlineStr">
        <is>
          <t>Plate</t>
        </is>
      </c>
      <c r="D9459" s="3" t="inlineStr">
        <is>
          <t>texture 3, tint 000000</t>
        </is>
      </c>
      <c r="E9459" s="5" t="inlineStr">
        <is>
          <t>N</t>
        </is>
      </c>
      <c r="F9459" s="3" t="inlineStr">
        <is>
          <t>same look as 910641</t>
        </is>
      </c>
    </row>
    <row r="9460">
      <c r="A9460" s="3" t="n">
        <v>932699</v>
      </c>
      <c r="B9460" s="3" t="inlineStr">
        <is>
          <t>Glamour - 'August Snowborn Greaves'</t>
        </is>
      </c>
      <c r="C9460" s="3" t="inlineStr">
        <is>
          <t>Plate</t>
        </is>
      </c>
      <c r="D9460" s="3" t="inlineStr">
        <is>
          <t>texture 3, tint 000000</t>
        </is>
      </c>
      <c r="E9460" s="5" t="inlineStr">
        <is>
          <t>N</t>
        </is>
      </c>
      <c r="F9460" s="3" t="inlineStr">
        <is>
          <t>same look as 910640</t>
        </is>
      </c>
    </row>
    <row r="9461">
      <c r="A9461" s="3" t="n">
        <v>932702</v>
      </c>
      <c r="B9461" s="3" t="inlineStr">
        <is>
          <t>Glamour - 'August Dreadguard Greaves'</t>
        </is>
      </c>
      <c r="C9461" s="3" t="inlineStr">
        <is>
          <t>Plate</t>
        </is>
      </c>
      <c r="D9461" s="3" t="inlineStr">
        <is>
          <t>texture 3, tint 000000</t>
        </is>
      </c>
      <c r="E9461" s="5" t="inlineStr">
        <is>
          <t>N</t>
        </is>
      </c>
      <c r="F9461" s="3" t="inlineStr">
        <is>
          <t>same look as 910640</t>
        </is>
      </c>
    </row>
    <row r="9462">
      <c r="A9462" s="3" t="n">
        <v>932704</v>
      </c>
      <c r="B9462" s="3" t="inlineStr">
        <is>
          <t>Glamour - 'August Stormguard Greaves'</t>
        </is>
      </c>
      <c r="C9462" s="3" t="inlineStr">
        <is>
          <t>Plate</t>
        </is>
      </c>
      <c r="D9462" s="3" t="inlineStr">
        <is>
          <t>texture 3, tint 000000</t>
        </is>
      </c>
      <c r="E9462" s="5" t="inlineStr">
        <is>
          <t>N</t>
        </is>
      </c>
      <c r="F9462" s="3" t="inlineStr">
        <is>
          <t>same look as 910640</t>
        </is>
      </c>
    </row>
    <row r="9463">
      <c r="A9463" s="3" t="n">
        <v>932706</v>
      </c>
      <c r="B9463" s="3" t="inlineStr">
        <is>
          <t>Glamour - 'August Seashine Greaves'</t>
        </is>
      </c>
      <c r="C9463" s="3" t="inlineStr">
        <is>
          <t>Plate</t>
        </is>
      </c>
      <c r="D9463" s="3" t="inlineStr">
        <is>
          <t>texture 3, tint 000000</t>
        </is>
      </c>
      <c r="E9463" s="5" t="inlineStr">
        <is>
          <t>N</t>
        </is>
      </c>
      <c r="F9463" s="3" t="inlineStr">
        <is>
          <t>same look as 910640</t>
        </is>
      </c>
    </row>
    <row r="9464">
      <c r="A9464" s="3" t="n">
        <v>932709</v>
      </c>
      <c r="B9464" s="3" t="inlineStr">
        <is>
          <t>Glamour - 'August Protectorate Greaves'</t>
        </is>
      </c>
      <c r="C9464" s="3" t="inlineStr">
        <is>
          <t>Plate</t>
        </is>
      </c>
      <c r="D9464" s="3" t="inlineStr">
        <is>
          <t>texture 3, tint 000000</t>
        </is>
      </c>
      <c r="E9464" s="5" t="inlineStr">
        <is>
          <t>N</t>
        </is>
      </c>
      <c r="F9464" s="3" t="inlineStr">
        <is>
          <t>same look as 910640</t>
        </is>
      </c>
    </row>
    <row r="9465">
      <c r="A9465" s="3" t="n">
        <v>932712</v>
      </c>
      <c r="B9465" s="3" t="inlineStr">
        <is>
          <t>Glamour - 'August Autoactuated Greaves'</t>
        </is>
      </c>
      <c r="C9465" s="3" t="inlineStr">
        <is>
          <t>Plate</t>
        </is>
      </c>
      <c r="D9465" s="3" t="inlineStr">
        <is>
          <t>texture 3, tint 000000</t>
        </is>
      </c>
      <c r="E9465" s="5" t="inlineStr">
        <is>
          <t>N</t>
        </is>
      </c>
      <c r="F9465" s="3" t="inlineStr">
        <is>
          <t>same look as 910640</t>
        </is>
      </c>
    </row>
    <row r="9466">
      <c r="A9466" s="3" t="n">
        <v>932715</v>
      </c>
      <c r="B9466" s="3" t="inlineStr">
        <is>
          <t>Glamour - 'August Wayguard Greaves'</t>
        </is>
      </c>
      <c r="C9466" s="3" t="inlineStr">
        <is>
          <t>Plate</t>
        </is>
      </c>
      <c r="D9466" s="3" t="inlineStr">
        <is>
          <t>texture 3, tint 000000</t>
        </is>
      </c>
      <c r="E9466" s="5" t="inlineStr">
        <is>
          <t>N</t>
        </is>
      </c>
      <c r="F9466" s="3" t="inlineStr">
        <is>
          <t>same look as 910640</t>
        </is>
      </c>
    </row>
    <row r="9467">
      <c r="A9467" s="3" t="n">
        <v>932718</v>
      </c>
      <c r="B9467" s="3" t="inlineStr">
        <is>
          <t>Glamour - 'August Leatherfoot Greaves'</t>
        </is>
      </c>
      <c r="C9467" s="3" t="inlineStr">
        <is>
          <t>Plate</t>
        </is>
      </c>
      <c r="D9467" s="3" t="inlineStr">
        <is>
          <t>texture 3, tint 000000</t>
        </is>
      </c>
      <c r="E9467" s="5" t="inlineStr">
        <is>
          <t>N</t>
        </is>
      </c>
      <c r="F9467" s="3" t="inlineStr">
        <is>
          <t>same look as 910640</t>
        </is>
      </c>
    </row>
    <row r="9468">
      <c r="A9468" s="3" t="n">
        <v>932720</v>
      </c>
      <c r="B9468" s="3" t="inlineStr">
        <is>
          <t>Glamour - 'August Moonglade Greaves'</t>
        </is>
      </c>
      <c r="C9468" s="3" t="inlineStr">
        <is>
          <t>Plate</t>
        </is>
      </c>
      <c r="D9468" s="3" t="inlineStr">
        <is>
          <t>texture 3, tint 000000</t>
        </is>
      </c>
      <c r="E9468" s="5" t="inlineStr">
        <is>
          <t>N</t>
        </is>
      </c>
      <c r="F9468" s="3" t="inlineStr">
        <is>
          <t>same look as 910640</t>
        </is>
      </c>
    </row>
    <row r="9469">
      <c r="A9469" s="3" t="n">
        <v>932724</v>
      </c>
      <c r="B9469" s="3" t="inlineStr">
        <is>
          <t>Glamour - 'August Stalwart Greaves'</t>
        </is>
      </c>
      <c r="C9469" s="3" t="inlineStr">
        <is>
          <t>Plate</t>
        </is>
      </c>
      <c r="D9469" s="3" t="inlineStr">
        <is>
          <t>texture 3, tint 000000</t>
        </is>
      </c>
      <c r="E9469" s="5" t="inlineStr">
        <is>
          <t>N</t>
        </is>
      </c>
      <c r="F9469" s="3" t="inlineStr">
        <is>
          <t>same look as 910640</t>
        </is>
      </c>
    </row>
    <row r="9470">
      <c r="A9470" s="3" t="n">
        <v>932728</v>
      </c>
      <c r="B9470" s="3" t="inlineStr">
        <is>
          <t>Glamour - 'August Trooper Greaves'</t>
        </is>
      </c>
      <c r="C9470" s="3" t="inlineStr">
        <is>
          <t>Plate</t>
        </is>
      </c>
      <c r="D9470" s="3" t="inlineStr">
        <is>
          <t>texture 3, tint 000000</t>
        </is>
      </c>
      <c r="E9470" s="5" t="inlineStr">
        <is>
          <t>N</t>
        </is>
      </c>
      <c r="F9470" s="3" t="inlineStr">
        <is>
          <t>same look as 910640</t>
        </is>
      </c>
    </row>
    <row r="9471">
      <c r="A9471" s="3" t="n">
        <v>932731</v>
      </c>
      <c r="B9471" s="3" t="inlineStr">
        <is>
          <t>Glamour - 'August Warborn Greaves'</t>
        </is>
      </c>
      <c r="C9471" s="3" t="inlineStr">
        <is>
          <t>Plate</t>
        </is>
      </c>
      <c r="D9471" s="3" t="inlineStr">
        <is>
          <t>texture 3, tint 000000</t>
        </is>
      </c>
      <c r="E9471" s="5" t="inlineStr">
        <is>
          <t>N</t>
        </is>
      </c>
      <c r="F9471" s="3" t="inlineStr">
        <is>
          <t>same look as 910640</t>
        </is>
      </c>
    </row>
    <row r="9472">
      <c r="A9472" s="3" t="n">
        <v>932734</v>
      </c>
      <c r="B9472" s="3" t="inlineStr">
        <is>
          <t>Glamour - 'August Nightkeeper Greaves'</t>
        </is>
      </c>
      <c r="C9472" s="3" t="inlineStr">
        <is>
          <t>Plate</t>
        </is>
      </c>
      <c r="D9472" s="3" t="inlineStr">
        <is>
          <t>texture 3, tint 000000</t>
        </is>
      </c>
      <c r="E9472" s="5" t="inlineStr">
        <is>
          <t>N</t>
        </is>
      </c>
      <c r="F9472" s="3" t="inlineStr">
        <is>
          <t>same look as 910640</t>
        </is>
      </c>
    </row>
    <row r="9473">
      <c r="A9473" s="3" t="n">
        <v>932737</v>
      </c>
      <c r="B9473" s="3" t="inlineStr">
        <is>
          <t>Glamour - 'August Khala Dun Greaves'</t>
        </is>
      </c>
      <c r="C9473" s="3" t="inlineStr">
        <is>
          <t>Plate</t>
        </is>
      </c>
      <c r="D9473" s="3" t="inlineStr">
        <is>
          <t>texture 3, tint 000000</t>
        </is>
      </c>
      <c r="E9473" s="5" t="inlineStr">
        <is>
          <t>N</t>
        </is>
      </c>
      <c r="F9473" s="3" t="inlineStr">
        <is>
          <t>same look as 910640</t>
        </is>
      </c>
    </row>
    <row r="9474">
      <c r="A9474" s="3" t="n">
        <v>932740</v>
      </c>
      <c r="B9474" s="3" t="inlineStr">
        <is>
          <t>Glamour - 'August Wealdstone Greaves'</t>
        </is>
      </c>
      <c r="C9474" s="3" t="inlineStr">
        <is>
          <t>Plate</t>
        </is>
      </c>
      <c r="D9474" s="3" t="inlineStr">
        <is>
          <t>texture 3, tint 000000</t>
        </is>
      </c>
      <c r="E9474" s="5" t="inlineStr">
        <is>
          <t>N</t>
        </is>
      </c>
      <c r="F9474" s="3" t="inlineStr">
        <is>
          <t>same look as 910640</t>
        </is>
      </c>
    </row>
    <row r="9475">
      <c r="A9475" s="3" t="n">
        <v>932743</v>
      </c>
      <c r="B9475" s="3" t="inlineStr">
        <is>
          <t>Glamour - 'August Snowborn Boots'</t>
        </is>
      </c>
      <c r="C9475" s="3" t="inlineStr">
        <is>
          <t>Plate</t>
        </is>
      </c>
      <c r="D9475" s="3" t="inlineStr">
        <is>
          <t>texture 3, tint 000000</t>
        </is>
      </c>
      <c r="E9475" s="5" t="inlineStr">
        <is>
          <t>N</t>
        </is>
      </c>
      <c r="F9475" s="3" t="inlineStr">
        <is>
          <t>same look as 911005</t>
        </is>
      </c>
    </row>
    <row r="9476">
      <c r="A9476" s="3" t="n">
        <v>932746</v>
      </c>
      <c r="B9476" s="3" t="inlineStr">
        <is>
          <t>Glamour - 'August Dreadguard Boots'</t>
        </is>
      </c>
      <c r="C9476" s="3" t="inlineStr">
        <is>
          <t>Plate</t>
        </is>
      </c>
      <c r="D9476" s="3" t="inlineStr">
        <is>
          <t>texture 3, tint 000000</t>
        </is>
      </c>
      <c r="E9476" s="5" t="inlineStr">
        <is>
          <t>N</t>
        </is>
      </c>
      <c r="F9476" s="3" t="inlineStr">
        <is>
          <t>same look as 911005</t>
        </is>
      </c>
    </row>
    <row r="9477">
      <c r="A9477" s="3" t="n">
        <v>932748</v>
      </c>
      <c r="B9477" s="3" t="inlineStr">
        <is>
          <t>Glamour - 'August Stormguard Boots'</t>
        </is>
      </c>
      <c r="C9477" s="3" t="inlineStr">
        <is>
          <t>Plate</t>
        </is>
      </c>
      <c r="D9477" s="3" t="inlineStr">
        <is>
          <t>texture 3, tint 000000</t>
        </is>
      </c>
      <c r="E9477" s="5" t="inlineStr">
        <is>
          <t>N</t>
        </is>
      </c>
      <c r="F9477" s="3" t="inlineStr">
        <is>
          <t>same look as 911005</t>
        </is>
      </c>
    </row>
    <row r="9478">
      <c r="A9478" s="3" t="n">
        <v>932750</v>
      </c>
      <c r="B9478" s="3" t="inlineStr">
        <is>
          <t>Glamour - 'August Seashine Boots'</t>
        </is>
      </c>
      <c r="C9478" s="3" t="inlineStr">
        <is>
          <t>Plate</t>
        </is>
      </c>
      <c r="D9478" s="3" t="inlineStr">
        <is>
          <t>texture 3, tint 000000</t>
        </is>
      </c>
      <c r="E9478" s="5" t="inlineStr">
        <is>
          <t>N</t>
        </is>
      </c>
      <c r="F9478" s="3" t="inlineStr">
        <is>
          <t>same look as 911005</t>
        </is>
      </c>
    </row>
    <row r="9479">
      <c r="A9479" s="3" t="n">
        <v>932753</v>
      </c>
      <c r="B9479" s="3" t="inlineStr">
        <is>
          <t>Glamour - 'August Protectorate Boots'</t>
        </is>
      </c>
      <c r="C9479" s="3" t="inlineStr">
        <is>
          <t>Plate</t>
        </is>
      </c>
      <c r="D9479" s="3" t="inlineStr">
        <is>
          <t>texture 3, tint 000000</t>
        </is>
      </c>
      <c r="E9479" s="5" t="inlineStr">
        <is>
          <t>N</t>
        </is>
      </c>
      <c r="F9479" s="3" t="inlineStr">
        <is>
          <t>same look as 911005</t>
        </is>
      </c>
    </row>
    <row r="9480">
      <c r="A9480" s="3" t="n">
        <v>932756</v>
      </c>
      <c r="B9480" s="3" t="inlineStr">
        <is>
          <t>Glamour - 'August Autoactuated Boots'</t>
        </is>
      </c>
      <c r="C9480" s="3" t="inlineStr">
        <is>
          <t>Plate</t>
        </is>
      </c>
      <c r="D9480" s="3" t="inlineStr">
        <is>
          <t>texture 3, tint 000000</t>
        </is>
      </c>
      <c r="E9480" s="5" t="inlineStr">
        <is>
          <t>N</t>
        </is>
      </c>
      <c r="F9480" s="3" t="inlineStr">
        <is>
          <t>same look as 911005</t>
        </is>
      </c>
    </row>
    <row r="9481">
      <c r="A9481" s="3" t="n">
        <v>932759</v>
      </c>
      <c r="B9481" s="3" t="inlineStr">
        <is>
          <t>Glamour - 'August Wayguard Boots'</t>
        </is>
      </c>
      <c r="C9481" s="3" t="inlineStr">
        <is>
          <t>Plate</t>
        </is>
      </c>
      <c r="D9481" s="3" t="inlineStr">
        <is>
          <t>texture 3, tint 000000</t>
        </is>
      </c>
      <c r="E9481" s="5" t="inlineStr">
        <is>
          <t>N</t>
        </is>
      </c>
      <c r="F9481" s="3" t="inlineStr">
        <is>
          <t>same look as 911005</t>
        </is>
      </c>
    </row>
    <row r="9482">
      <c r="A9482" s="3" t="n">
        <v>932762</v>
      </c>
      <c r="B9482" s="3" t="inlineStr">
        <is>
          <t>Glamour - 'August Leatherfoot Boots'</t>
        </is>
      </c>
      <c r="C9482" s="3" t="inlineStr">
        <is>
          <t>Plate</t>
        </is>
      </c>
      <c r="D9482" s="3" t="inlineStr">
        <is>
          <t>texture 3, tint 000000</t>
        </is>
      </c>
      <c r="E9482" s="5" t="inlineStr">
        <is>
          <t>N</t>
        </is>
      </c>
      <c r="F9482" s="3" t="inlineStr">
        <is>
          <t>same look as 911005</t>
        </is>
      </c>
    </row>
    <row r="9483">
      <c r="A9483" s="3" t="n">
        <v>932764</v>
      </c>
      <c r="B9483" s="3" t="inlineStr">
        <is>
          <t>Glamour - 'August Moonglade Boots'</t>
        </is>
      </c>
      <c r="C9483" s="3" t="inlineStr">
        <is>
          <t>Plate</t>
        </is>
      </c>
      <c r="D9483" s="3" t="inlineStr">
        <is>
          <t>texture 3, tint 000000</t>
        </is>
      </c>
      <c r="E9483" s="5" t="inlineStr">
        <is>
          <t>N</t>
        </is>
      </c>
      <c r="F9483" s="3" t="inlineStr">
        <is>
          <t>same look as 911005</t>
        </is>
      </c>
    </row>
    <row r="9484">
      <c r="A9484" s="3" t="n">
        <v>932768</v>
      </c>
      <c r="B9484" s="3" t="inlineStr">
        <is>
          <t>Glamour - 'August Stalwart Boots'</t>
        </is>
      </c>
      <c r="C9484" s="3" t="inlineStr">
        <is>
          <t>Plate</t>
        </is>
      </c>
      <c r="D9484" s="3" t="inlineStr">
        <is>
          <t>texture 3, tint 000000</t>
        </is>
      </c>
      <c r="E9484" s="5" t="inlineStr">
        <is>
          <t>N</t>
        </is>
      </c>
      <c r="F9484" s="3" t="inlineStr">
        <is>
          <t>same look as 911005</t>
        </is>
      </c>
    </row>
    <row r="9485">
      <c r="A9485" s="3" t="n">
        <v>932772</v>
      </c>
      <c r="B9485" s="3" t="inlineStr">
        <is>
          <t>Glamour - 'August Trooper Boots'</t>
        </is>
      </c>
      <c r="C9485" s="3" t="inlineStr">
        <is>
          <t>Plate</t>
        </is>
      </c>
      <c r="D9485" s="3" t="inlineStr">
        <is>
          <t>texture 3, tint 000000</t>
        </is>
      </c>
      <c r="E9485" s="5" t="inlineStr">
        <is>
          <t>N</t>
        </is>
      </c>
      <c r="F9485" s="3" t="inlineStr">
        <is>
          <t>same look as 911005</t>
        </is>
      </c>
    </row>
    <row r="9486">
      <c r="A9486" s="3" t="n">
        <v>932775</v>
      </c>
      <c r="B9486" s="3" t="inlineStr">
        <is>
          <t>Glamour - 'August Warborn Boots'</t>
        </is>
      </c>
      <c r="C9486" s="3" t="inlineStr">
        <is>
          <t>Plate</t>
        </is>
      </c>
      <c r="D9486" s="3" t="inlineStr">
        <is>
          <t>texture 3, tint 000000</t>
        </is>
      </c>
      <c r="E9486" s="5" t="inlineStr">
        <is>
          <t>N</t>
        </is>
      </c>
      <c r="F9486" s="3" t="inlineStr">
        <is>
          <t>same look as 911005</t>
        </is>
      </c>
    </row>
    <row r="9487">
      <c r="A9487" s="3" t="n">
        <v>932778</v>
      </c>
      <c r="B9487" s="3" t="inlineStr">
        <is>
          <t>Glamour - 'August Nightkeeper Boots'</t>
        </is>
      </c>
      <c r="C9487" s="3" t="inlineStr">
        <is>
          <t>Plate</t>
        </is>
      </c>
      <c r="D9487" s="3" t="inlineStr">
        <is>
          <t>texture 3, tint 000000</t>
        </is>
      </c>
      <c r="E9487" s="5" t="inlineStr">
        <is>
          <t>N</t>
        </is>
      </c>
      <c r="F9487" s="3" t="inlineStr">
        <is>
          <t>same look as 911005</t>
        </is>
      </c>
    </row>
    <row r="9488">
      <c r="A9488" s="3" t="n">
        <v>932781</v>
      </c>
      <c r="B9488" s="3" t="inlineStr">
        <is>
          <t>Glamour - 'August Khala Dun Boots'</t>
        </is>
      </c>
      <c r="C9488" s="3" t="inlineStr">
        <is>
          <t>Plate</t>
        </is>
      </c>
      <c r="D9488" s="3" t="inlineStr">
        <is>
          <t>texture 3, tint 000000</t>
        </is>
      </c>
      <c r="E9488" s="5" t="inlineStr">
        <is>
          <t>N</t>
        </is>
      </c>
      <c r="F9488" s="3" t="inlineStr">
        <is>
          <t>same look as 911005</t>
        </is>
      </c>
    </row>
    <row r="9489">
      <c r="A9489" s="3" t="n">
        <v>932784</v>
      </c>
      <c r="B9489" s="3" t="inlineStr">
        <is>
          <t>Glamour - 'August Wealdstone Boots'</t>
        </is>
      </c>
      <c r="C9489" s="3" t="inlineStr">
        <is>
          <t>Plate</t>
        </is>
      </c>
      <c r="D9489" s="3" t="inlineStr">
        <is>
          <t>texture 3, tint 000000</t>
        </is>
      </c>
      <c r="E9489" s="5" t="inlineStr">
        <is>
          <t>N</t>
        </is>
      </c>
      <c r="F9489" s="3" t="inlineStr">
        <is>
          <t>same look as 911005</t>
        </is>
      </c>
    </row>
    <row r="9490">
      <c r="A9490" s="3" t="n">
        <v>932787</v>
      </c>
      <c r="B9490" s="3" t="inlineStr">
        <is>
          <t>Glamour - 'August Snowborn Sleeves'</t>
        </is>
      </c>
      <c r="C9490" s="3" t="inlineStr">
        <is>
          <t>Plate</t>
        </is>
      </c>
      <c r="D9490" s="3" t="inlineStr">
        <is>
          <t>texture 3, tint 000000</t>
        </is>
      </c>
      <c r="E9490" s="5" t="inlineStr">
        <is>
          <t>N</t>
        </is>
      </c>
      <c r="F9490" s="3" t="inlineStr">
        <is>
          <t>same look as 910633</t>
        </is>
      </c>
    </row>
    <row r="9491">
      <c r="A9491" s="3" t="n">
        <v>932790</v>
      </c>
      <c r="B9491" s="3" t="inlineStr">
        <is>
          <t>Glamour - 'August Dreadguard Sleeves'</t>
        </is>
      </c>
      <c r="C9491" s="3" t="inlineStr">
        <is>
          <t>Plate</t>
        </is>
      </c>
      <c r="D9491" s="3" t="inlineStr">
        <is>
          <t>texture 3, tint 000000</t>
        </is>
      </c>
      <c r="E9491" s="5" t="inlineStr">
        <is>
          <t>N</t>
        </is>
      </c>
      <c r="F9491" s="3" t="inlineStr">
        <is>
          <t>same look as 910633</t>
        </is>
      </c>
    </row>
    <row r="9492">
      <c r="A9492" s="3" t="n">
        <v>932792</v>
      </c>
      <c r="B9492" s="3" t="inlineStr">
        <is>
          <t>Glamour - 'August Stormguard Sleeves'</t>
        </is>
      </c>
      <c r="C9492" s="3" t="inlineStr">
        <is>
          <t>Plate</t>
        </is>
      </c>
      <c r="D9492" s="3" t="inlineStr">
        <is>
          <t>texture 3, tint 000000</t>
        </is>
      </c>
      <c r="E9492" s="5" t="inlineStr">
        <is>
          <t>N</t>
        </is>
      </c>
      <c r="F9492" s="3" t="inlineStr">
        <is>
          <t>same look as 910633</t>
        </is>
      </c>
    </row>
    <row r="9493">
      <c r="A9493" s="3" t="n">
        <v>932794</v>
      </c>
      <c r="B9493" s="3" t="inlineStr">
        <is>
          <t>Glamour - 'August Seashine Sleeves'</t>
        </is>
      </c>
      <c r="C9493" s="3" t="inlineStr">
        <is>
          <t>Plate</t>
        </is>
      </c>
      <c r="D9493" s="3" t="inlineStr">
        <is>
          <t>texture 3, tint 000000</t>
        </is>
      </c>
      <c r="E9493" s="5" t="inlineStr">
        <is>
          <t>N</t>
        </is>
      </c>
      <c r="F9493" s="3" t="inlineStr">
        <is>
          <t>same look as 910633</t>
        </is>
      </c>
    </row>
    <row r="9494">
      <c r="A9494" s="3" t="n">
        <v>932797</v>
      </c>
      <c r="B9494" s="3" t="inlineStr">
        <is>
          <t>Glamour - 'August Protectorate Sleeves'</t>
        </is>
      </c>
      <c r="C9494" s="3" t="inlineStr">
        <is>
          <t>Plate</t>
        </is>
      </c>
      <c r="D9494" s="3" t="inlineStr">
        <is>
          <t>texture 3, tint 000000</t>
        </is>
      </c>
      <c r="E9494" s="5" t="inlineStr">
        <is>
          <t>N</t>
        </is>
      </c>
      <c r="F9494" s="3" t="inlineStr">
        <is>
          <t>same look as 910633</t>
        </is>
      </c>
    </row>
    <row r="9495">
      <c r="A9495" s="3" t="n">
        <v>932800</v>
      </c>
      <c r="B9495" s="3" t="inlineStr">
        <is>
          <t>Glamour - 'August Autoactuated Sleeves'</t>
        </is>
      </c>
      <c r="C9495" s="3" t="inlineStr">
        <is>
          <t>Plate</t>
        </is>
      </c>
      <c r="D9495" s="3" t="inlineStr">
        <is>
          <t>texture 3, tint 000000</t>
        </is>
      </c>
      <c r="E9495" s="5" t="inlineStr">
        <is>
          <t>N</t>
        </is>
      </c>
      <c r="F9495" s="3" t="inlineStr">
        <is>
          <t>same look as 910633</t>
        </is>
      </c>
    </row>
    <row r="9496">
      <c r="A9496" s="3" t="n">
        <v>932803</v>
      </c>
      <c r="B9496" s="3" t="inlineStr">
        <is>
          <t>Glamour - 'August Wayguard Sleeves'</t>
        </is>
      </c>
      <c r="C9496" s="3" t="inlineStr">
        <is>
          <t>Plate</t>
        </is>
      </c>
      <c r="D9496" s="3" t="inlineStr">
        <is>
          <t>texture 3, tint 000000</t>
        </is>
      </c>
      <c r="E9496" s="5" t="inlineStr">
        <is>
          <t>N</t>
        </is>
      </c>
      <c r="F9496" s="3" t="inlineStr">
        <is>
          <t>same look as 910633</t>
        </is>
      </c>
    </row>
    <row r="9497">
      <c r="A9497" s="3" t="n">
        <v>932806</v>
      </c>
      <c r="B9497" s="3" t="inlineStr">
        <is>
          <t>Glamour - 'August Leatherfoot Sleeves'</t>
        </is>
      </c>
      <c r="C9497" s="3" t="inlineStr">
        <is>
          <t>Plate</t>
        </is>
      </c>
      <c r="D9497" s="3" t="inlineStr">
        <is>
          <t>texture 3, tint 000000</t>
        </is>
      </c>
      <c r="E9497" s="5" t="inlineStr">
        <is>
          <t>N</t>
        </is>
      </c>
      <c r="F9497" s="3" t="inlineStr">
        <is>
          <t>same look as 910633</t>
        </is>
      </c>
    </row>
    <row r="9498">
      <c r="A9498" s="3" t="n">
        <v>932808</v>
      </c>
      <c r="B9498" s="3" t="inlineStr">
        <is>
          <t>Glamour - 'August Moonglade Sleeves'</t>
        </is>
      </c>
      <c r="C9498" s="3" t="inlineStr">
        <is>
          <t>Plate</t>
        </is>
      </c>
      <c r="D9498" s="3" t="inlineStr">
        <is>
          <t>texture 3, tint 000000</t>
        </is>
      </c>
      <c r="E9498" s="5" t="inlineStr">
        <is>
          <t>N</t>
        </is>
      </c>
      <c r="F9498" s="3" t="inlineStr">
        <is>
          <t>same look as 910633</t>
        </is>
      </c>
    </row>
    <row r="9499">
      <c r="A9499" s="3" t="n">
        <v>932812</v>
      </c>
      <c r="B9499" s="3" t="inlineStr">
        <is>
          <t>Glamour - 'August Stalwart Sleeves'</t>
        </is>
      </c>
      <c r="C9499" s="3" t="inlineStr">
        <is>
          <t>Plate</t>
        </is>
      </c>
      <c r="D9499" s="3" t="inlineStr">
        <is>
          <t>texture 3, tint 000000</t>
        </is>
      </c>
      <c r="E9499" s="5" t="inlineStr">
        <is>
          <t>N</t>
        </is>
      </c>
      <c r="F9499" s="3" t="inlineStr">
        <is>
          <t>same look as 910633</t>
        </is>
      </c>
    </row>
    <row r="9500">
      <c r="A9500" s="3" t="n">
        <v>932816</v>
      </c>
      <c r="B9500" s="3" t="inlineStr">
        <is>
          <t>Glamour - 'August Trooper Sleeves'</t>
        </is>
      </c>
      <c r="C9500" s="3" t="inlineStr">
        <is>
          <t>Plate</t>
        </is>
      </c>
      <c r="D9500" s="3" t="inlineStr">
        <is>
          <t>texture 3, tint 000000</t>
        </is>
      </c>
      <c r="E9500" s="5" t="inlineStr">
        <is>
          <t>N</t>
        </is>
      </c>
      <c r="F9500" s="3" t="inlineStr">
        <is>
          <t>same look as 910633</t>
        </is>
      </c>
    </row>
    <row r="9501">
      <c r="A9501" s="3" t="n">
        <v>932819</v>
      </c>
      <c r="B9501" s="3" t="inlineStr">
        <is>
          <t>Glamour - 'August Warborn Sleeves'</t>
        </is>
      </c>
      <c r="C9501" s="3" t="inlineStr">
        <is>
          <t>Plate</t>
        </is>
      </c>
      <c r="D9501" s="3" t="inlineStr">
        <is>
          <t>texture 3, tint 000000</t>
        </is>
      </c>
      <c r="E9501" s="5" t="inlineStr">
        <is>
          <t>N</t>
        </is>
      </c>
      <c r="F9501" s="3" t="inlineStr">
        <is>
          <t>same look as 910633</t>
        </is>
      </c>
    </row>
    <row r="9502">
      <c r="A9502" s="3" t="n">
        <v>932822</v>
      </c>
      <c r="B9502" s="3" t="inlineStr">
        <is>
          <t>Glamour - 'August Nightkeeper Sleeves'</t>
        </is>
      </c>
      <c r="C9502" s="3" t="inlineStr">
        <is>
          <t>Plate</t>
        </is>
      </c>
      <c r="D9502" s="3" t="inlineStr">
        <is>
          <t>texture 3, tint 000000</t>
        </is>
      </c>
      <c r="E9502" s="5" t="inlineStr">
        <is>
          <t>N</t>
        </is>
      </c>
      <c r="F9502" s="3" t="inlineStr">
        <is>
          <t>same look as 910633</t>
        </is>
      </c>
    </row>
    <row r="9503">
      <c r="A9503" s="3" t="n">
        <v>932825</v>
      </c>
      <c r="B9503" s="3" t="inlineStr">
        <is>
          <t>Glamour - 'August Khala Dun Sleeves'</t>
        </is>
      </c>
      <c r="C9503" s="3" t="inlineStr">
        <is>
          <t>Plate</t>
        </is>
      </c>
      <c r="D9503" s="3" t="inlineStr">
        <is>
          <t>texture 3, tint 000000</t>
        </is>
      </c>
      <c r="E9503" s="5" t="inlineStr">
        <is>
          <t>N</t>
        </is>
      </c>
      <c r="F9503" s="3" t="inlineStr">
        <is>
          <t>same look as 910633</t>
        </is>
      </c>
    </row>
    <row r="9504">
      <c r="A9504" s="3" t="n">
        <v>932828</v>
      </c>
      <c r="B9504" s="3" t="inlineStr">
        <is>
          <t>Glamour - 'August Wealdstone Sleeves'</t>
        </is>
      </c>
      <c r="C9504" s="3" t="inlineStr">
        <is>
          <t>Plate</t>
        </is>
      </c>
      <c r="D9504" s="3" t="inlineStr">
        <is>
          <t>texture 3, tint 000000</t>
        </is>
      </c>
      <c r="E9504" s="5" t="inlineStr">
        <is>
          <t>N</t>
        </is>
      </c>
      <c r="F9504" s="3" t="inlineStr">
        <is>
          <t>same look as 910633</t>
        </is>
      </c>
    </row>
    <row r="9505">
      <c r="A9505" s="3" t="n">
        <v>932831</v>
      </c>
      <c r="B9505" s="3" t="inlineStr">
        <is>
          <t>Glamour - 'August Snowborn Armband'</t>
        </is>
      </c>
      <c r="C9505" s="3" t="inlineStr">
        <is>
          <t>Plate</t>
        </is>
      </c>
      <c r="D9505" s="3" t="inlineStr">
        <is>
          <t>texture 3, tint 000000</t>
        </is>
      </c>
      <c r="E9505" s="5" t="inlineStr">
        <is>
          <t>N</t>
        </is>
      </c>
      <c r="F9505" s="3" t="inlineStr">
        <is>
          <t>same look as 910205</t>
        </is>
      </c>
    </row>
    <row r="9506">
      <c r="A9506" s="3" t="n">
        <v>932834</v>
      </c>
      <c r="B9506" s="3" t="inlineStr">
        <is>
          <t>Glamour - 'August Dreadguard Armband'</t>
        </is>
      </c>
      <c r="C9506" s="3" t="inlineStr">
        <is>
          <t>Plate</t>
        </is>
      </c>
      <c r="D9506" s="3" t="inlineStr">
        <is>
          <t>texture 3, tint 000000</t>
        </is>
      </c>
      <c r="E9506" s="5" t="inlineStr">
        <is>
          <t>N</t>
        </is>
      </c>
      <c r="F9506" s="3" t="inlineStr">
        <is>
          <t>same look as 910205</t>
        </is>
      </c>
    </row>
    <row r="9507">
      <c r="A9507" s="3" t="n">
        <v>932836</v>
      </c>
      <c r="B9507" s="3" t="inlineStr">
        <is>
          <t>Glamour - 'August Stormguard Armband'</t>
        </is>
      </c>
      <c r="C9507" s="3" t="inlineStr">
        <is>
          <t>Plate</t>
        </is>
      </c>
      <c r="D9507" s="3" t="inlineStr">
        <is>
          <t>texture 3, tint 000000</t>
        </is>
      </c>
      <c r="E9507" s="5" t="inlineStr">
        <is>
          <t>N</t>
        </is>
      </c>
      <c r="F9507" s="3" t="inlineStr">
        <is>
          <t>same look as 910205</t>
        </is>
      </c>
    </row>
    <row r="9508">
      <c r="A9508" s="3" t="n">
        <v>932838</v>
      </c>
      <c r="B9508" s="3" t="inlineStr">
        <is>
          <t>Glamour - 'August Seashine Armband'</t>
        </is>
      </c>
      <c r="C9508" s="3" t="inlineStr">
        <is>
          <t>Plate</t>
        </is>
      </c>
      <c r="D9508" s="3" t="inlineStr">
        <is>
          <t>texture 3, tint 000000</t>
        </is>
      </c>
      <c r="E9508" s="5" t="inlineStr">
        <is>
          <t>N</t>
        </is>
      </c>
      <c r="F9508" s="3" t="inlineStr">
        <is>
          <t>same look as 910205</t>
        </is>
      </c>
    </row>
    <row r="9509">
      <c r="A9509" s="3" t="n">
        <v>932841</v>
      </c>
      <c r="B9509" s="3" t="inlineStr">
        <is>
          <t>Glamour - 'August Protectorate Armband'</t>
        </is>
      </c>
      <c r="C9509" s="3" t="inlineStr">
        <is>
          <t>Plate</t>
        </is>
      </c>
      <c r="D9509" s="3" t="inlineStr">
        <is>
          <t>texture 3, tint 000000</t>
        </is>
      </c>
      <c r="E9509" s="5" t="inlineStr">
        <is>
          <t>N</t>
        </is>
      </c>
      <c r="F9509" s="3" t="inlineStr">
        <is>
          <t>same look as 910205</t>
        </is>
      </c>
    </row>
    <row r="9510">
      <c r="A9510" s="3" t="n">
        <v>932844</v>
      </c>
      <c r="B9510" s="3" t="inlineStr">
        <is>
          <t>Glamour - 'August Autoactuated Armband'</t>
        </is>
      </c>
      <c r="C9510" s="3" t="inlineStr">
        <is>
          <t>Plate</t>
        </is>
      </c>
      <c r="D9510" s="3" t="inlineStr">
        <is>
          <t>texture 3, tint 000000</t>
        </is>
      </c>
      <c r="E9510" s="5" t="inlineStr">
        <is>
          <t>N</t>
        </is>
      </c>
      <c r="F9510" s="3" t="inlineStr">
        <is>
          <t>same look as 910205</t>
        </is>
      </c>
    </row>
    <row r="9511">
      <c r="A9511" s="3" t="n">
        <v>932847</v>
      </c>
      <c r="B9511" s="3" t="inlineStr">
        <is>
          <t>Glamour - 'August Wayguard Armband'</t>
        </is>
      </c>
      <c r="C9511" s="3" t="inlineStr">
        <is>
          <t>Plate</t>
        </is>
      </c>
      <c r="D9511" s="3" t="inlineStr">
        <is>
          <t>texture 3, tint 000000</t>
        </is>
      </c>
      <c r="E9511" s="5" t="inlineStr">
        <is>
          <t>N</t>
        </is>
      </c>
      <c r="F9511" s="3" t="inlineStr">
        <is>
          <t>same look as 910205</t>
        </is>
      </c>
    </row>
    <row r="9512">
      <c r="A9512" s="3" t="n">
        <v>932850</v>
      </c>
      <c r="B9512" s="3" t="inlineStr">
        <is>
          <t>Glamour - 'August Leatherfoot Armband'</t>
        </is>
      </c>
      <c r="C9512" s="3" t="inlineStr">
        <is>
          <t>Plate</t>
        </is>
      </c>
      <c r="D9512" s="3" t="inlineStr">
        <is>
          <t>texture 3, tint 000000</t>
        </is>
      </c>
      <c r="E9512" s="5" t="inlineStr">
        <is>
          <t>N</t>
        </is>
      </c>
      <c r="F9512" s="3" t="inlineStr">
        <is>
          <t>same look as 910205</t>
        </is>
      </c>
    </row>
    <row r="9513">
      <c r="A9513" s="3" t="n">
        <v>932852</v>
      </c>
      <c r="B9513" s="3" t="inlineStr">
        <is>
          <t>Glamour - 'August Moonglade Armband'</t>
        </is>
      </c>
      <c r="C9513" s="3" t="inlineStr">
        <is>
          <t>Plate</t>
        </is>
      </c>
      <c r="D9513" s="3" t="inlineStr">
        <is>
          <t>texture 3, tint 000000</t>
        </is>
      </c>
      <c r="E9513" s="5" t="inlineStr">
        <is>
          <t>N</t>
        </is>
      </c>
      <c r="F9513" s="3" t="inlineStr">
        <is>
          <t>same look as 910205</t>
        </is>
      </c>
    </row>
    <row r="9514">
      <c r="A9514" s="3" t="n">
        <v>932856</v>
      </c>
      <c r="B9514" s="3" t="inlineStr">
        <is>
          <t>Glamour - 'August Stalwart Armband'</t>
        </is>
      </c>
      <c r="C9514" s="3" t="inlineStr">
        <is>
          <t>Plate</t>
        </is>
      </c>
      <c r="D9514" s="3" t="inlineStr">
        <is>
          <t>texture 3, tint 000000</t>
        </is>
      </c>
      <c r="E9514" s="5" t="inlineStr">
        <is>
          <t>N</t>
        </is>
      </c>
      <c r="F9514" s="3" t="inlineStr">
        <is>
          <t>same look as 910205</t>
        </is>
      </c>
    </row>
    <row r="9515">
      <c r="A9515" s="3" t="n">
        <v>932860</v>
      </c>
      <c r="B9515" s="3" t="inlineStr">
        <is>
          <t>Glamour - 'August Trooper Armband'</t>
        </is>
      </c>
      <c r="C9515" s="3" t="inlineStr">
        <is>
          <t>Plate</t>
        </is>
      </c>
      <c r="D9515" s="3" t="inlineStr">
        <is>
          <t>texture 3, tint 000000</t>
        </is>
      </c>
      <c r="E9515" s="5" t="inlineStr">
        <is>
          <t>N</t>
        </is>
      </c>
      <c r="F9515" s="3" t="inlineStr">
        <is>
          <t>same look as 910205</t>
        </is>
      </c>
    </row>
    <row r="9516">
      <c r="A9516" s="3" t="n">
        <v>932863</v>
      </c>
      <c r="B9516" s="3" t="inlineStr">
        <is>
          <t>Glamour - 'August Warborn Armband'</t>
        </is>
      </c>
      <c r="C9516" s="3" t="inlineStr">
        <is>
          <t>Plate</t>
        </is>
      </c>
      <c r="D9516" s="3" t="inlineStr">
        <is>
          <t>texture 3, tint 000000</t>
        </is>
      </c>
      <c r="E9516" s="5" t="inlineStr">
        <is>
          <t>N</t>
        </is>
      </c>
      <c r="F9516" s="3" t="inlineStr">
        <is>
          <t>same look as 910205</t>
        </is>
      </c>
    </row>
    <row r="9517">
      <c r="A9517" s="3" t="n">
        <v>932866</v>
      </c>
      <c r="B9517" s="3" t="inlineStr">
        <is>
          <t>Glamour - 'August Nightkeeper Armband'</t>
        </is>
      </c>
      <c r="C9517" s="3" t="inlineStr">
        <is>
          <t>Plate</t>
        </is>
      </c>
      <c r="D9517" s="3" t="inlineStr">
        <is>
          <t>texture 3, tint 000000</t>
        </is>
      </c>
      <c r="E9517" s="5" t="inlineStr">
        <is>
          <t>N</t>
        </is>
      </c>
      <c r="F9517" s="3" t="inlineStr">
        <is>
          <t>same look as 910205</t>
        </is>
      </c>
    </row>
    <row r="9518">
      <c r="A9518" s="3" t="n">
        <v>932869</v>
      </c>
      <c r="B9518" s="3" t="inlineStr">
        <is>
          <t>Glamour - 'August Khala Dun Armband'</t>
        </is>
      </c>
      <c r="C9518" s="3" t="inlineStr">
        <is>
          <t>Plate</t>
        </is>
      </c>
      <c r="D9518" s="3" t="inlineStr">
        <is>
          <t>texture 3, tint 000000</t>
        </is>
      </c>
      <c r="E9518" s="5" t="inlineStr">
        <is>
          <t>N</t>
        </is>
      </c>
      <c r="F9518" s="3" t="inlineStr">
        <is>
          <t>same look as 910205</t>
        </is>
      </c>
    </row>
    <row r="9519">
      <c r="A9519" s="3" t="n">
        <v>932872</v>
      </c>
      <c r="B9519" s="3" t="inlineStr">
        <is>
          <t>Glamour - 'August Wealdstone Armband'</t>
        </is>
      </c>
      <c r="C9519" s="3" t="inlineStr">
        <is>
          <t>Plate</t>
        </is>
      </c>
      <c r="D9519" s="3" t="inlineStr">
        <is>
          <t>texture 3, tint 000000</t>
        </is>
      </c>
      <c r="E9519" s="5" t="inlineStr">
        <is>
          <t>N</t>
        </is>
      </c>
      <c r="F9519" s="3" t="inlineStr">
        <is>
          <t>same look as 910205</t>
        </is>
      </c>
    </row>
    <row r="9520">
      <c r="A9520" s="3" t="n">
        <v>932875</v>
      </c>
      <c r="B9520" s="3" t="inlineStr">
        <is>
          <t>Glamour - 'August Snowborn Gloves'</t>
        </is>
      </c>
      <c r="C9520" s="3" t="inlineStr">
        <is>
          <t>Plate</t>
        </is>
      </c>
      <c r="D9520" s="3" t="inlineStr">
        <is>
          <t>texture 3, tint 000000</t>
        </is>
      </c>
      <c r="E9520" s="5" t="inlineStr">
        <is>
          <t>N</t>
        </is>
      </c>
      <c r="F9520" s="3" t="inlineStr">
        <is>
          <t>same look as 910618</t>
        </is>
      </c>
    </row>
    <row r="9521">
      <c r="A9521" s="3" t="n">
        <v>932878</v>
      </c>
      <c r="B9521" s="3" t="inlineStr">
        <is>
          <t>Glamour - 'August Dreadguard Gloves'</t>
        </is>
      </c>
      <c r="C9521" s="3" t="inlineStr">
        <is>
          <t>Plate</t>
        </is>
      </c>
      <c r="D9521" s="3" t="inlineStr">
        <is>
          <t>texture 3, tint 000000</t>
        </is>
      </c>
      <c r="E9521" s="5" t="inlineStr">
        <is>
          <t>N</t>
        </is>
      </c>
      <c r="F9521" s="3" t="inlineStr">
        <is>
          <t>same look as 910618</t>
        </is>
      </c>
    </row>
    <row r="9522">
      <c r="A9522" s="3" t="n">
        <v>932880</v>
      </c>
      <c r="B9522" s="3" t="inlineStr">
        <is>
          <t>Glamour - 'August Stormguard Gloves'</t>
        </is>
      </c>
      <c r="C9522" s="3" t="inlineStr">
        <is>
          <t>Plate</t>
        </is>
      </c>
      <c r="D9522" s="3" t="inlineStr">
        <is>
          <t>texture 3, tint 000000</t>
        </is>
      </c>
      <c r="E9522" s="5" t="inlineStr">
        <is>
          <t>N</t>
        </is>
      </c>
      <c r="F9522" s="3" t="inlineStr">
        <is>
          <t>same look as 910618</t>
        </is>
      </c>
    </row>
    <row r="9523">
      <c r="A9523" s="3" t="n">
        <v>932882</v>
      </c>
      <c r="B9523" s="3" t="inlineStr">
        <is>
          <t>Glamour - 'August Seashine Gloves'</t>
        </is>
      </c>
      <c r="C9523" s="3" t="inlineStr">
        <is>
          <t>Plate</t>
        </is>
      </c>
      <c r="D9523" s="3" t="inlineStr">
        <is>
          <t>texture 3, tint 000000</t>
        </is>
      </c>
      <c r="E9523" s="5" t="inlineStr">
        <is>
          <t>N</t>
        </is>
      </c>
      <c r="F9523" s="3" t="inlineStr">
        <is>
          <t>same look as 910618</t>
        </is>
      </c>
    </row>
    <row r="9524">
      <c r="A9524" s="3" t="n">
        <v>932885</v>
      </c>
      <c r="B9524" s="3" t="inlineStr">
        <is>
          <t>Glamour - 'August Protectorate Gloves'</t>
        </is>
      </c>
      <c r="C9524" s="3" t="inlineStr">
        <is>
          <t>Plate</t>
        </is>
      </c>
      <c r="D9524" s="3" t="inlineStr">
        <is>
          <t>texture 3, tint 000000</t>
        </is>
      </c>
      <c r="E9524" s="5" t="inlineStr">
        <is>
          <t>N</t>
        </is>
      </c>
      <c r="F9524" s="3" t="inlineStr">
        <is>
          <t>same look as 910618</t>
        </is>
      </c>
    </row>
    <row r="9525">
      <c r="A9525" s="3" t="n">
        <v>932888</v>
      </c>
      <c r="B9525" s="3" t="inlineStr">
        <is>
          <t>Glamour - 'August Autoactuated Gloves'</t>
        </is>
      </c>
      <c r="C9525" s="3" t="inlineStr">
        <is>
          <t>Plate</t>
        </is>
      </c>
      <c r="D9525" s="3" t="inlineStr">
        <is>
          <t>texture 3, tint 000000</t>
        </is>
      </c>
      <c r="E9525" s="5" t="inlineStr">
        <is>
          <t>N</t>
        </is>
      </c>
      <c r="F9525" s="3" t="inlineStr">
        <is>
          <t>same look as 910618</t>
        </is>
      </c>
    </row>
    <row r="9526">
      <c r="A9526" s="3" t="n">
        <v>932891</v>
      </c>
      <c r="B9526" s="3" t="inlineStr">
        <is>
          <t>Glamour - 'August Wayguard Gloves'</t>
        </is>
      </c>
      <c r="C9526" s="3" t="inlineStr">
        <is>
          <t>Plate</t>
        </is>
      </c>
      <c r="D9526" s="3" t="inlineStr">
        <is>
          <t>texture 3, tint 000000</t>
        </is>
      </c>
      <c r="E9526" s="5" t="inlineStr">
        <is>
          <t>N</t>
        </is>
      </c>
      <c r="F9526" s="3" t="inlineStr">
        <is>
          <t>same look as 910618</t>
        </is>
      </c>
    </row>
    <row r="9527">
      <c r="A9527" s="3" t="n">
        <v>932894</v>
      </c>
      <c r="B9527" s="3" t="inlineStr">
        <is>
          <t>Glamour - 'August Leatherfoot Gloves'</t>
        </is>
      </c>
      <c r="C9527" s="3" t="inlineStr">
        <is>
          <t>Plate</t>
        </is>
      </c>
      <c r="D9527" s="3" t="inlineStr">
        <is>
          <t>texture 3, tint 000000</t>
        </is>
      </c>
      <c r="E9527" s="5" t="inlineStr">
        <is>
          <t>N</t>
        </is>
      </c>
      <c r="F9527" s="3" t="inlineStr">
        <is>
          <t>same look as 910618</t>
        </is>
      </c>
    </row>
    <row r="9528">
      <c r="A9528" s="3" t="n">
        <v>932896</v>
      </c>
      <c r="B9528" s="3" t="inlineStr">
        <is>
          <t>Glamour - 'August Moonglade Gloves'</t>
        </is>
      </c>
      <c r="C9528" s="3" t="inlineStr">
        <is>
          <t>Plate</t>
        </is>
      </c>
      <c r="D9528" s="3" t="inlineStr">
        <is>
          <t>texture 3, tint 000000</t>
        </is>
      </c>
      <c r="E9528" s="5" t="inlineStr">
        <is>
          <t>N</t>
        </is>
      </c>
      <c r="F9528" s="3" t="inlineStr">
        <is>
          <t>same look as 910618</t>
        </is>
      </c>
    </row>
    <row r="9529">
      <c r="A9529" s="3" t="n">
        <v>932900</v>
      </c>
      <c r="B9529" s="3" t="inlineStr">
        <is>
          <t>Glamour - 'August Stalwart Gloves'</t>
        </is>
      </c>
      <c r="C9529" s="3" t="inlineStr">
        <is>
          <t>Plate</t>
        </is>
      </c>
      <c r="D9529" s="3" t="inlineStr">
        <is>
          <t>texture 3, tint 000000</t>
        </is>
      </c>
      <c r="E9529" s="5" t="inlineStr">
        <is>
          <t>N</t>
        </is>
      </c>
      <c r="F9529" s="3" t="inlineStr">
        <is>
          <t>same look as 910618</t>
        </is>
      </c>
    </row>
    <row r="9530">
      <c r="A9530" s="3" t="n">
        <v>932904</v>
      </c>
      <c r="B9530" s="3" t="inlineStr">
        <is>
          <t>Glamour - 'August Trooper Gloves'</t>
        </is>
      </c>
      <c r="C9530" s="3" t="inlineStr">
        <is>
          <t>Plate</t>
        </is>
      </c>
      <c r="D9530" s="3" t="inlineStr">
        <is>
          <t>texture 3, tint 000000</t>
        </is>
      </c>
      <c r="E9530" s="5" t="inlineStr">
        <is>
          <t>N</t>
        </is>
      </c>
      <c r="F9530" s="3" t="inlineStr">
        <is>
          <t>same look as 910618</t>
        </is>
      </c>
    </row>
    <row r="9531">
      <c r="A9531" s="3" t="n">
        <v>932907</v>
      </c>
      <c r="B9531" s="3" t="inlineStr">
        <is>
          <t>Glamour - 'August Warborn Gloves'</t>
        </is>
      </c>
      <c r="C9531" s="3" t="inlineStr">
        <is>
          <t>Plate</t>
        </is>
      </c>
      <c r="D9531" s="3" t="inlineStr">
        <is>
          <t>texture 3, tint 000000</t>
        </is>
      </c>
      <c r="E9531" s="5" t="inlineStr">
        <is>
          <t>N</t>
        </is>
      </c>
      <c r="F9531" s="3" t="inlineStr">
        <is>
          <t>same look as 910618</t>
        </is>
      </c>
    </row>
    <row r="9532">
      <c r="A9532" s="3" t="n">
        <v>932910</v>
      </c>
      <c r="B9532" s="3" t="inlineStr">
        <is>
          <t>Glamour - 'August Nightkeeper Gloves'</t>
        </is>
      </c>
      <c r="C9532" s="3" t="inlineStr">
        <is>
          <t>Plate</t>
        </is>
      </c>
      <c r="D9532" s="3" t="inlineStr">
        <is>
          <t>texture 3, tint 000000</t>
        </is>
      </c>
      <c r="E9532" s="5" t="inlineStr">
        <is>
          <t>N</t>
        </is>
      </c>
      <c r="F9532" s="3" t="inlineStr">
        <is>
          <t>same look as 910618</t>
        </is>
      </c>
    </row>
    <row r="9533">
      <c r="A9533" s="3" t="n">
        <v>932913</v>
      </c>
      <c r="B9533" s="3" t="inlineStr">
        <is>
          <t>Glamour - 'August Khala Dun Gloves'</t>
        </is>
      </c>
      <c r="C9533" s="3" t="inlineStr">
        <is>
          <t>Plate</t>
        </is>
      </c>
      <c r="D9533" s="3" t="inlineStr">
        <is>
          <t>texture 3, tint 000000</t>
        </is>
      </c>
      <c r="E9533" s="5" t="inlineStr">
        <is>
          <t>N</t>
        </is>
      </c>
      <c r="F9533" s="3" t="inlineStr">
        <is>
          <t>same look as 910618</t>
        </is>
      </c>
    </row>
    <row r="9534">
      <c r="A9534" s="3" t="n">
        <v>932916</v>
      </c>
      <c r="B9534" s="3" t="inlineStr">
        <is>
          <t>Glamour - 'August Wealdstone Gloves'</t>
        </is>
      </c>
      <c r="C9534" s="3" t="inlineStr">
        <is>
          <t>Plate</t>
        </is>
      </c>
      <c r="D9534" s="3" t="inlineStr">
        <is>
          <t>texture 3, tint 000000</t>
        </is>
      </c>
      <c r="E9534" s="5" t="inlineStr">
        <is>
          <t>N</t>
        </is>
      </c>
      <c r="F9534" s="3" t="inlineStr">
        <is>
          <t>same look as 910618</t>
        </is>
      </c>
    </row>
    <row r="9535">
      <c r="A9535" s="3" t="n">
        <v>932919</v>
      </c>
      <c r="B9535" s="3" t="inlineStr">
        <is>
          <t>Glamour - 'August Snowborn Helm'</t>
        </is>
      </c>
      <c r="C9535" s="3" t="inlineStr">
        <is>
          <t>Plate</t>
        </is>
      </c>
      <c r="D9535" s="3" t="inlineStr">
        <is>
          <t>texture 3, tint 000000</t>
        </is>
      </c>
      <c r="E9535" s="5" t="inlineStr">
        <is>
          <t>N</t>
        </is>
      </c>
      <c r="F9535" s="3" t="inlineStr">
        <is>
          <t>same look as 910262</t>
        </is>
      </c>
    </row>
    <row r="9536">
      <c r="A9536" s="3" t="n">
        <v>932922</v>
      </c>
      <c r="B9536" s="3" t="inlineStr">
        <is>
          <t>Glamour - 'August Dreadguard Helm'</t>
        </is>
      </c>
      <c r="C9536" s="3" t="inlineStr">
        <is>
          <t>Plate</t>
        </is>
      </c>
      <c r="D9536" s="3" t="inlineStr">
        <is>
          <t>texture 3, tint 000000</t>
        </is>
      </c>
      <c r="E9536" s="5" t="inlineStr">
        <is>
          <t>N</t>
        </is>
      </c>
      <c r="F9536" s="3" t="inlineStr">
        <is>
          <t>same look as 910262</t>
        </is>
      </c>
    </row>
    <row r="9537">
      <c r="A9537" s="3" t="n">
        <v>932924</v>
      </c>
      <c r="B9537" s="3" t="inlineStr">
        <is>
          <t>Glamour - 'August Stormguard Helm'</t>
        </is>
      </c>
      <c r="C9537" s="3" t="inlineStr">
        <is>
          <t>Plate</t>
        </is>
      </c>
      <c r="D9537" s="3" t="inlineStr">
        <is>
          <t>texture 3, tint 000000</t>
        </is>
      </c>
      <c r="E9537" s="5" t="inlineStr">
        <is>
          <t>N</t>
        </is>
      </c>
      <c r="F9537" s="3" t="inlineStr">
        <is>
          <t>same look as 910262</t>
        </is>
      </c>
    </row>
    <row r="9538">
      <c r="A9538" s="3" t="n">
        <v>932926</v>
      </c>
      <c r="B9538" s="3" t="inlineStr">
        <is>
          <t>Glamour - 'August Seashine Helm'</t>
        </is>
      </c>
      <c r="C9538" s="3" t="inlineStr">
        <is>
          <t>Plate</t>
        </is>
      </c>
      <c r="D9538" s="3" t="inlineStr">
        <is>
          <t>texture 3, tint 000000</t>
        </is>
      </c>
      <c r="E9538" s="5" t="inlineStr">
        <is>
          <t>N</t>
        </is>
      </c>
      <c r="F9538" s="3" t="inlineStr">
        <is>
          <t>same look as 910262</t>
        </is>
      </c>
    </row>
    <row r="9539">
      <c r="A9539" s="3" t="n">
        <v>932929</v>
      </c>
      <c r="B9539" s="3" t="inlineStr">
        <is>
          <t>Glamour - 'August Protectorate Helm'</t>
        </is>
      </c>
      <c r="C9539" s="3" t="inlineStr">
        <is>
          <t>Plate</t>
        </is>
      </c>
      <c r="D9539" s="3" t="inlineStr">
        <is>
          <t>texture 3, tint 000000</t>
        </is>
      </c>
      <c r="E9539" s="5" t="inlineStr">
        <is>
          <t>N</t>
        </is>
      </c>
      <c r="F9539" s="3" t="inlineStr">
        <is>
          <t>same look as 910262</t>
        </is>
      </c>
    </row>
    <row r="9540">
      <c r="A9540" s="3" t="n">
        <v>932932</v>
      </c>
      <c r="B9540" s="3" t="inlineStr">
        <is>
          <t>Glamour - 'August Autoactuated Helm'</t>
        </is>
      </c>
      <c r="C9540" s="3" t="inlineStr">
        <is>
          <t>Plate</t>
        </is>
      </c>
      <c r="D9540" s="3" t="inlineStr">
        <is>
          <t>texture 3, tint 000000</t>
        </is>
      </c>
      <c r="E9540" s="5" t="inlineStr">
        <is>
          <t>N</t>
        </is>
      </c>
      <c r="F9540" s="3" t="inlineStr">
        <is>
          <t>same look as 910262</t>
        </is>
      </c>
    </row>
    <row r="9541">
      <c r="A9541" s="3" t="n">
        <v>932935</v>
      </c>
      <c r="B9541" s="3" t="inlineStr">
        <is>
          <t>Glamour - 'August Wayguard Helm'</t>
        </is>
      </c>
      <c r="C9541" s="3" t="inlineStr">
        <is>
          <t>Plate</t>
        </is>
      </c>
      <c r="D9541" s="3" t="inlineStr">
        <is>
          <t>texture 3, tint 000000</t>
        </is>
      </c>
      <c r="E9541" s="5" t="inlineStr">
        <is>
          <t>N</t>
        </is>
      </c>
      <c r="F9541" s="3" t="inlineStr">
        <is>
          <t>same look as 910262</t>
        </is>
      </c>
    </row>
    <row r="9542">
      <c r="A9542" s="3" t="n">
        <v>932938</v>
      </c>
      <c r="B9542" s="3" t="inlineStr">
        <is>
          <t>Glamour - 'August Leatherfoot Helm'</t>
        </is>
      </c>
      <c r="C9542" s="3" t="inlineStr">
        <is>
          <t>Plate</t>
        </is>
      </c>
      <c r="D9542" s="3" t="inlineStr">
        <is>
          <t>texture 3, tint 000000</t>
        </is>
      </c>
      <c r="E9542" s="5" t="inlineStr">
        <is>
          <t>N</t>
        </is>
      </c>
      <c r="F9542" s="3" t="inlineStr">
        <is>
          <t>same look as 910262</t>
        </is>
      </c>
    </row>
    <row r="9543">
      <c r="A9543" s="3" t="n">
        <v>932940</v>
      </c>
      <c r="B9543" s="3" t="inlineStr">
        <is>
          <t>Glamour - 'August Moonglade Helm'</t>
        </is>
      </c>
      <c r="C9543" s="3" t="inlineStr">
        <is>
          <t>Plate</t>
        </is>
      </c>
      <c r="D9543" s="3" t="inlineStr">
        <is>
          <t>texture 3, tint 000000</t>
        </is>
      </c>
      <c r="E9543" s="5" t="inlineStr">
        <is>
          <t>N</t>
        </is>
      </c>
      <c r="F9543" s="3" t="inlineStr">
        <is>
          <t>same look as 910262</t>
        </is>
      </c>
    </row>
    <row r="9544">
      <c r="A9544" s="3" t="n">
        <v>932944</v>
      </c>
      <c r="B9544" s="3" t="inlineStr">
        <is>
          <t>Glamour - 'August Stalwart Helm'</t>
        </is>
      </c>
      <c r="C9544" s="3" t="inlineStr">
        <is>
          <t>Plate</t>
        </is>
      </c>
      <c r="D9544" s="3" t="inlineStr">
        <is>
          <t>texture 3, tint 000000</t>
        </is>
      </c>
      <c r="E9544" s="5" t="inlineStr">
        <is>
          <t>N</t>
        </is>
      </c>
      <c r="F9544" s="3" t="inlineStr">
        <is>
          <t>same look as 910262</t>
        </is>
      </c>
    </row>
    <row r="9545">
      <c r="A9545" s="3" t="n">
        <v>932948</v>
      </c>
      <c r="B9545" s="3" t="inlineStr">
        <is>
          <t>Glamour - 'August Trooper Helm'</t>
        </is>
      </c>
      <c r="C9545" s="3" t="inlineStr">
        <is>
          <t>Plate</t>
        </is>
      </c>
      <c r="D9545" s="3" t="inlineStr">
        <is>
          <t>texture 3, tint 000000</t>
        </is>
      </c>
      <c r="E9545" s="5" t="inlineStr">
        <is>
          <t>N</t>
        </is>
      </c>
      <c r="F9545" s="3" t="inlineStr">
        <is>
          <t>same look as 910262</t>
        </is>
      </c>
    </row>
    <row r="9546">
      <c r="A9546" s="3" t="n">
        <v>932951</v>
      </c>
      <c r="B9546" s="3" t="inlineStr">
        <is>
          <t>Glamour - 'August Warborn Helm'</t>
        </is>
      </c>
      <c r="C9546" s="3" t="inlineStr">
        <is>
          <t>Plate</t>
        </is>
      </c>
      <c r="D9546" s="3" t="inlineStr">
        <is>
          <t>texture 3, tint 000000</t>
        </is>
      </c>
      <c r="E9546" s="5" t="inlineStr">
        <is>
          <t>N</t>
        </is>
      </c>
      <c r="F9546" s="3" t="inlineStr">
        <is>
          <t>same look as 910262</t>
        </is>
      </c>
    </row>
    <row r="9547">
      <c r="A9547" s="3" t="n">
        <v>932954</v>
      </c>
      <c r="B9547" s="3" t="inlineStr">
        <is>
          <t>Glamour - 'August Nightkeeper Helm'</t>
        </is>
      </c>
      <c r="C9547" s="3" t="inlineStr">
        <is>
          <t>Plate</t>
        </is>
      </c>
      <c r="D9547" s="3" t="inlineStr">
        <is>
          <t>texture 3, tint 000000</t>
        </is>
      </c>
      <c r="E9547" s="5" t="inlineStr">
        <is>
          <t>N</t>
        </is>
      </c>
      <c r="F9547" s="3" t="inlineStr">
        <is>
          <t>same look as 910262</t>
        </is>
      </c>
    </row>
    <row r="9548">
      <c r="A9548" s="3" t="n">
        <v>932957</v>
      </c>
      <c r="B9548" s="3" t="inlineStr">
        <is>
          <t>Glamour - 'August Khala Dun Helm'</t>
        </is>
      </c>
      <c r="C9548" s="3" t="inlineStr">
        <is>
          <t>Plate</t>
        </is>
      </c>
      <c r="D9548" s="3" t="inlineStr">
        <is>
          <t>texture 3, tint 000000</t>
        </is>
      </c>
      <c r="E9548" s="5" t="inlineStr">
        <is>
          <t>N</t>
        </is>
      </c>
      <c r="F9548" s="3" t="inlineStr">
        <is>
          <t>same look as 910262</t>
        </is>
      </c>
    </row>
    <row r="9549">
      <c r="A9549" s="3" t="n">
        <v>932960</v>
      </c>
      <c r="B9549" s="3" t="inlineStr">
        <is>
          <t>Glamour - 'August Wealdstone Helm'</t>
        </is>
      </c>
      <c r="C9549" s="3" t="inlineStr">
        <is>
          <t>Plate</t>
        </is>
      </c>
      <c r="D9549" s="3" t="inlineStr">
        <is>
          <t>texture 3, tint 000000</t>
        </is>
      </c>
      <c r="E9549" s="5" t="inlineStr">
        <is>
          <t>N</t>
        </is>
      </c>
      <c r="F9549" s="3" t="inlineStr">
        <is>
          <t>same look as 910262</t>
        </is>
      </c>
    </row>
    <row r="9550">
      <c r="A9550" s="3" t="n">
        <v>932964</v>
      </c>
      <c r="B9550" s="3" t="inlineStr">
        <is>
          <t>Glamour - 'August Crystalwing Cuirass'</t>
        </is>
      </c>
      <c r="C9550" s="3" t="inlineStr">
        <is>
          <t>Plate</t>
        </is>
      </c>
      <c r="D9550" s="3" t="inlineStr">
        <is>
          <t>texture 3, tint 000000</t>
        </is>
      </c>
      <c r="E9550" s="5" t="inlineStr">
        <is>
          <t>N</t>
        </is>
      </c>
      <c r="F9550" s="3" t="inlineStr">
        <is>
          <t>same look as 910641</t>
        </is>
      </c>
    </row>
    <row r="9551">
      <c r="A9551" s="3" t="n">
        <v>932968</v>
      </c>
      <c r="B9551" s="3" t="inlineStr">
        <is>
          <t>Glamour - 'August Crystalwing Greaves'</t>
        </is>
      </c>
      <c r="C9551" s="3" t="inlineStr">
        <is>
          <t>Plate</t>
        </is>
      </c>
      <c r="D9551" s="3" t="inlineStr">
        <is>
          <t>texture 3, tint 000000</t>
        </is>
      </c>
      <c r="E9551" s="5" t="inlineStr">
        <is>
          <t>N</t>
        </is>
      </c>
      <c r="F9551" s="3" t="inlineStr">
        <is>
          <t>same look as 910640</t>
        </is>
      </c>
    </row>
    <row r="9552">
      <c r="A9552" s="3" t="n">
        <v>932972</v>
      </c>
      <c r="B9552" s="3" t="inlineStr">
        <is>
          <t>Glamour - 'August Crystalwing Boots'</t>
        </is>
      </c>
      <c r="C9552" s="3" t="inlineStr">
        <is>
          <t>Plate</t>
        </is>
      </c>
      <c r="D9552" s="3" t="inlineStr">
        <is>
          <t>texture 3, tint 000000</t>
        </is>
      </c>
      <c r="E9552" s="5" t="inlineStr">
        <is>
          <t>N</t>
        </is>
      </c>
      <c r="F9552" s="3" t="inlineStr">
        <is>
          <t>same look as 911005</t>
        </is>
      </c>
    </row>
    <row r="9553">
      <c r="A9553" s="3" t="n">
        <v>932976</v>
      </c>
      <c r="B9553" s="3" t="inlineStr">
        <is>
          <t>Glamour - 'August Crystalwing Sleeves'</t>
        </is>
      </c>
      <c r="C9553" s="3" t="inlineStr">
        <is>
          <t>Plate</t>
        </is>
      </c>
      <c r="D9553" s="3" t="inlineStr">
        <is>
          <t>texture 3, tint 000000</t>
        </is>
      </c>
      <c r="E9553" s="5" t="inlineStr">
        <is>
          <t>N</t>
        </is>
      </c>
      <c r="F9553" s="3" t="inlineStr">
        <is>
          <t>same look as 910633</t>
        </is>
      </c>
    </row>
    <row r="9554">
      <c r="A9554" s="3" t="n">
        <v>932980</v>
      </c>
      <c r="B9554" s="3" t="inlineStr">
        <is>
          <t>Glamour - 'August Crystalwing Armband'</t>
        </is>
      </c>
      <c r="C9554" s="3" t="inlineStr">
        <is>
          <t>Plate</t>
        </is>
      </c>
      <c r="D9554" s="3" t="inlineStr">
        <is>
          <t>texture 3, tint 000000</t>
        </is>
      </c>
      <c r="E9554" s="5" t="inlineStr">
        <is>
          <t>N</t>
        </is>
      </c>
      <c r="F9554" s="3" t="inlineStr">
        <is>
          <t>same look as 910205</t>
        </is>
      </c>
    </row>
    <row r="9555">
      <c r="A9555" s="3" t="n">
        <v>932984</v>
      </c>
      <c r="B9555" s="3" t="inlineStr">
        <is>
          <t>Glamour - 'August Crystalwing Gloves'</t>
        </is>
      </c>
      <c r="C9555" s="3" t="inlineStr">
        <is>
          <t>Plate</t>
        </is>
      </c>
      <c r="D9555" s="3" t="inlineStr">
        <is>
          <t>texture 3, tint 000000</t>
        </is>
      </c>
      <c r="E9555" s="5" t="inlineStr">
        <is>
          <t>N</t>
        </is>
      </c>
      <c r="F9555" s="3" t="inlineStr">
        <is>
          <t>same look as 910618</t>
        </is>
      </c>
    </row>
    <row r="9556">
      <c r="A9556" s="3" t="n">
        <v>932988</v>
      </c>
      <c r="B9556" s="3" t="inlineStr">
        <is>
          <t>Glamour - 'August Crystalwing Helm'</t>
        </is>
      </c>
      <c r="C9556" s="3" t="inlineStr">
        <is>
          <t>Plate</t>
        </is>
      </c>
      <c r="D9556" s="3" t="inlineStr">
        <is>
          <t>texture 3, tint 000000</t>
        </is>
      </c>
      <c r="E9556" s="5" t="inlineStr">
        <is>
          <t>N</t>
        </is>
      </c>
      <c r="F9556" s="3" t="inlineStr">
        <is>
          <t>same look as 910262</t>
        </is>
      </c>
    </row>
    <row r="9557">
      <c r="A9557" s="3" t="n">
        <v>932996</v>
      </c>
      <c r="B9557" s="3" t="inlineStr">
        <is>
          <t>Glamour - 'Preserving Protector's Bracer'</t>
        </is>
      </c>
      <c r="C9557" s="3" t="inlineStr">
        <is>
          <t>Plate</t>
        </is>
      </c>
      <c r="D9557" s="3" t="inlineStr">
        <is>
          <t>texture 3, tint 1717CE</t>
        </is>
      </c>
      <c r="E9557" s="5" t="inlineStr">
        <is>
          <t>N</t>
        </is>
      </c>
      <c r="F9557" s="3" t="inlineStr">
        <is>
          <t>same look as 917772</t>
        </is>
      </c>
    </row>
    <row r="9558">
      <c r="A9558" s="3" t="n">
        <v>932997</v>
      </c>
      <c r="B9558" s="3" t="inlineStr">
        <is>
          <t>Glamour - 'Preserving Protector's Gauntlets'</t>
        </is>
      </c>
      <c r="C9558" s="3" t="inlineStr">
        <is>
          <t>Plate</t>
        </is>
      </c>
      <c r="D9558" s="3" t="inlineStr">
        <is>
          <t>texture 3, tint 1717CE</t>
        </is>
      </c>
      <c r="E9558" s="5" t="inlineStr">
        <is>
          <t>N</t>
        </is>
      </c>
      <c r="F9558" s="3" t="inlineStr">
        <is>
          <t>same look as 917773</t>
        </is>
      </c>
    </row>
    <row r="9559">
      <c r="A9559" s="3" t="n">
        <v>932998</v>
      </c>
      <c r="B9559" s="3" t="inlineStr">
        <is>
          <t>Glamour - 'Preserving Protector's Boots'</t>
        </is>
      </c>
      <c r="C9559" s="3" t="inlineStr">
        <is>
          <t>Plate</t>
        </is>
      </c>
      <c r="D9559" s="3" t="inlineStr">
        <is>
          <t>texture 3, tint 1717CE</t>
        </is>
      </c>
      <c r="E9559" s="5" t="inlineStr">
        <is>
          <t>N</t>
        </is>
      </c>
      <c r="F9559" s="3" t="inlineStr">
        <is>
          <t>same look as 917774</t>
        </is>
      </c>
    </row>
    <row r="9560">
      <c r="A9560" s="3" t="n">
        <v>932999</v>
      </c>
      <c r="B9560" s="3" t="inlineStr">
        <is>
          <t>Glamour - 'Preserving Protector's Helm'</t>
        </is>
      </c>
      <c r="C9560" s="3" t="inlineStr">
        <is>
          <t>Plate</t>
        </is>
      </c>
      <c r="D9560" s="3" t="inlineStr">
        <is>
          <t>texture 3, tint 1717CE</t>
        </is>
      </c>
      <c r="E9560" s="5" t="inlineStr">
        <is>
          <t>N</t>
        </is>
      </c>
      <c r="F9560" s="3" t="inlineStr">
        <is>
          <t>same look as 917775</t>
        </is>
      </c>
    </row>
    <row r="9561">
      <c r="A9561" s="3" t="n">
        <v>933000</v>
      </c>
      <c r="B9561" s="3" t="inlineStr">
        <is>
          <t>Glamour - 'Preserving Protector's Vambraces'</t>
        </is>
      </c>
      <c r="C9561" s="3" t="inlineStr">
        <is>
          <t>Plate</t>
        </is>
      </c>
      <c r="D9561" s="3" t="inlineStr">
        <is>
          <t>texture 3, tint 1717CE</t>
        </is>
      </c>
      <c r="E9561" s="5" t="inlineStr">
        <is>
          <t>N</t>
        </is>
      </c>
      <c r="F9561" s="3" t="inlineStr">
        <is>
          <t>same look as 917776</t>
        </is>
      </c>
    </row>
    <row r="9562">
      <c r="A9562" s="3" t="n">
        <v>933001</v>
      </c>
      <c r="B9562" s="3" t="inlineStr">
        <is>
          <t>Glamour - 'Preserving Protector's Greaves'</t>
        </is>
      </c>
      <c r="C9562" s="3" t="inlineStr">
        <is>
          <t>Plate</t>
        </is>
      </c>
      <c r="D9562" s="3" t="inlineStr">
        <is>
          <t>texture 3, tint 1717CE</t>
        </is>
      </c>
      <c r="E9562" s="5" t="inlineStr">
        <is>
          <t>N</t>
        </is>
      </c>
      <c r="F9562" s="3" t="inlineStr">
        <is>
          <t>same look as 917777</t>
        </is>
      </c>
    </row>
    <row r="9563">
      <c r="A9563" s="3" t="n">
        <v>933002</v>
      </c>
      <c r="B9563" s="3" t="inlineStr">
        <is>
          <t>Glamour - 'Preserving Protector's Breastplate'</t>
        </is>
      </c>
      <c r="C9563" s="3" t="inlineStr">
        <is>
          <t>Plate</t>
        </is>
      </c>
      <c r="D9563" s="3" t="inlineStr">
        <is>
          <t>texture 3, tint 1717CE</t>
        </is>
      </c>
      <c r="E9563" s="5" t="inlineStr">
        <is>
          <t>N</t>
        </is>
      </c>
      <c r="F9563" s="3" t="inlineStr">
        <is>
          <t>same look as 917778</t>
        </is>
      </c>
    </row>
    <row r="9564">
      <c r="A9564" s="3" t="n">
        <v>933024</v>
      </c>
      <c r="B9564" s="3" t="inlineStr">
        <is>
          <t>Glamour - 'Deathscent Bracer'</t>
        </is>
      </c>
      <c r="C9564" s="3" t="inlineStr">
        <is>
          <t>Plate</t>
        </is>
      </c>
      <c r="D9564" s="3" t="inlineStr">
        <is>
          <t>texture 3, tint 1717CE</t>
        </is>
      </c>
      <c r="E9564" s="5" t="inlineStr">
        <is>
          <t>N</t>
        </is>
      </c>
      <c r="F9564" s="3" t="inlineStr">
        <is>
          <t>same look as 917772</t>
        </is>
      </c>
    </row>
    <row r="9565">
      <c r="A9565" s="3" t="n">
        <v>933028</v>
      </c>
      <c r="B9565" s="3" t="inlineStr">
        <is>
          <t>Glamour - 'Indicolite Bracers'</t>
        </is>
      </c>
      <c r="C9565" s="3" t="inlineStr">
        <is>
          <t>Plate</t>
        </is>
      </c>
      <c r="D9565" s="3" t="inlineStr">
        <is>
          <t>texture 3, tint 000000</t>
        </is>
      </c>
      <c r="E9565" s="5" t="inlineStr">
        <is>
          <t>N</t>
        </is>
      </c>
      <c r="F9565" s="3" t="inlineStr">
        <is>
          <t>same look as 910205</t>
        </is>
      </c>
    </row>
    <row r="9566">
      <c r="A9566" s="3" t="n">
        <v>933031</v>
      </c>
      <c r="B9566" s="3" t="inlineStr">
        <is>
          <t>Glamour - 'Umbral Platemail Bracers'</t>
        </is>
      </c>
      <c r="C9566" s="3" t="inlineStr">
        <is>
          <t>Plate</t>
        </is>
      </c>
      <c r="D9566" s="3" t="inlineStr">
        <is>
          <t>texture 3, tint 000000</t>
        </is>
      </c>
      <c r="E9566" s="5" t="inlineStr">
        <is>
          <t>N</t>
        </is>
      </c>
      <c r="F9566" s="3" t="inlineStr">
        <is>
          <t>same look as 910205</t>
        </is>
      </c>
    </row>
    <row r="9567">
      <c r="A9567" s="3" t="n">
        <v>933033</v>
      </c>
      <c r="B9567" s="3" t="inlineStr">
        <is>
          <t>Glamour - 'Imbrued Platemail Bracers'</t>
        </is>
      </c>
      <c r="C9567" s="3" t="inlineStr">
        <is>
          <t>Plate</t>
        </is>
      </c>
      <c r="D9567" s="3" t="inlineStr">
        <is>
          <t>texture 3, tint 000000</t>
        </is>
      </c>
      <c r="E9567" s="5" t="inlineStr">
        <is>
          <t>N</t>
        </is>
      </c>
      <c r="F9567" s="3" t="inlineStr">
        <is>
          <t>same look as 910205</t>
        </is>
      </c>
    </row>
    <row r="9568">
      <c r="A9568" s="3" t="n">
        <v>933039</v>
      </c>
      <c r="B9568" s="3" t="inlineStr">
        <is>
          <t>Glamour - 'Crypt-Hunter's Legionnaire Bracer'</t>
        </is>
      </c>
      <c r="C9568" s="3" t="inlineStr">
        <is>
          <t>Plate</t>
        </is>
      </c>
      <c r="D9568" s="3" t="inlineStr">
        <is>
          <t>texture 3, tint CE1717</t>
        </is>
      </c>
      <c r="E9568" s="5" t="inlineStr">
        <is>
          <t>N</t>
        </is>
      </c>
      <c r="F9568" s="3" t="inlineStr">
        <is>
          <t>extra tint (not one of the 8 matching colors)</t>
        </is>
      </c>
    </row>
    <row r="9569">
      <c r="A9569" s="3" t="n">
        <v>933040</v>
      </c>
      <c r="B9569" s="3" t="inlineStr">
        <is>
          <t>Glamour - 'Crypt-Hunter's Legionnaire Gauntlets'</t>
        </is>
      </c>
      <c r="C9569" s="3" t="inlineStr">
        <is>
          <t>Plate</t>
        </is>
      </c>
      <c r="D9569" s="3" t="inlineStr">
        <is>
          <t>texture 3, tint CE1717</t>
        </is>
      </c>
      <c r="E9569" s="5" t="inlineStr">
        <is>
          <t>N</t>
        </is>
      </c>
      <c r="F9569" s="3" t="inlineStr">
        <is>
          <t>extra tint (not one of the 8 matching colors)</t>
        </is>
      </c>
    </row>
    <row r="9570">
      <c r="A9570" s="3" t="n">
        <v>933041</v>
      </c>
      <c r="B9570" s="3" t="inlineStr">
        <is>
          <t>Glamour - 'Crypt-Hunter's Exarch Boots'</t>
        </is>
      </c>
      <c r="C9570" s="3" t="inlineStr">
        <is>
          <t>Plate</t>
        </is>
      </c>
      <c r="D9570" s="3" t="inlineStr">
        <is>
          <t>texture 3, tint CE1717</t>
        </is>
      </c>
      <c r="E9570" s="5" t="inlineStr">
        <is>
          <t>N</t>
        </is>
      </c>
      <c r="F9570" s="3" t="inlineStr">
        <is>
          <t>extra tint (not one of the 8 matching colors)</t>
        </is>
      </c>
    </row>
    <row r="9571">
      <c r="A9571" s="3" t="n">
        <v>933042</v>
      </c>
      <c r="B9571" s="3" t="inlineStr">
        <is>
          <t>Glamour - 'Crypt-Hunter's Exarch Helm'</t>
        </is>
      </c>
      <c r="C9571" s="3" t="inlineStr">
        <is>
          <t>Plate</t>
        </is>
      </c>
      <c r="D9571" s="3" t="inlineStr">
        <is>
          <t>texture 3, tint CE1717</t>
        </is>
      </c>
      <c r="E9571" s="5" t="inlineStr">
        <is>
          <t>N</t>
        </is>
      </c>
      <c r="F9571" s="3" t="inlineStr">
        <is>
          <t>extra tint (not one of the 8 matching colors)</t>
        </is>
      </c>
    </row>
    <row r="9572">
      <c r="A9572" s="3" t="n">
        <v>933043</v>
      </c>
      <c r="B9572" s="3" t="inlineStr">
        <is>
          <t>Glamour - 'Crypt-Hunter's Exarch Greaves'</t>
        </is>
      </c>
      <c r="C9572" s="3" t="inlineStr">
        <is>
          <t>Plate</t>
        </is>
      </c>
      <c r="D9572" s="3" t="inlineStr">
        <is>
          <t>texture 3, tint CE1717</t>
        </is>
      </c>
      <c r="E9572" s="5" t="inlineStr">
        <is>
          <t>N</t>
        </is>
      </c>
      <c r="F9572" s="3" t="inlineStr">
        <is>
          <t>extra tint (not one of the 8 matching colors)</t>
        </is>
      </c>
    </row>
    <row r="9573">
      <c r="A9573" s="3" t="n">
        <v>933045</v>
      </c>
      <c r="B9573" s="3" t="inlineStr">
        <is>
          <t>Glamour - 'Crypt-Hunter's Soulrender Bracer'</t>
        </is>
      </c>
      <c r="C9573" s="3" t="inlineStr">
        <is>
          <t>Plate</t>
        </is>
      </c>
      <c r="D9573" s="3" t="inlineStr">
        <is>
          <t>texture 3, tint CE1717</t>
        </is>
      </c>
      <c r="E9573" s="5" t="inlineStr">
        <is>
          <t>N</t>
        </is>
      </c>
      <c r="F9573" s="3" t="inlineStr">
        <is>
          <t>same look as 933039</t>
        </is>
      </c>
    </row>
    <row r="9574">
      <c r="A9574" s="3" t="n">
        <v>933046</v>
      </c>
      <c r="B9574" s="3" t="inlineStr">
        <is>
          <t>Glamour - 'Crypt-Hunter's Soulrender Gauntlets'</t>
        </is>
      </c>
      <c r="C9574" s="3" t="inlineStr">
        <is>
          <t>Plate</t>
        </is>
      </c>
      <c r="D9574" s="3" t="inlineStr">
        <is>
          <t>texture 3, tint CE1717</t>
        </is>
      </c>
      <c r="E9574" s="5" t="inlineStr">
        <is>
          <t>N</t>
        </is>
      </c>
      <c r="F9574" s="3" t="inlineStr">
        <is>
          <t>same look as 933040</t>
        </is>
      </c>
    </row>
    <row r="9575">
      <c r="A9575" s="3" t="n">
        <v>933047</v>
      </c>
      <c r="B9575" s="3" t="inlineStr">
        <is>
          <t>Glamour - 'Crypt-Hunter's Soulrender Helm'</t>
        </is>
      </c>
      <c r="C9575" s="3" t="inlineStr">
        <is>
          <t>Plate</t>
        </is>
      </c>
      <c r="D9575" s="3" t="inlineStr">
        <is>
          <t>texture 3, tint CE1717</t>
        </is>
      </c>
      <c r="E9575" s="5" t="inlineStr">
        <is>
          <t>N</t>
        </is>
      </c>
      <c r="F9575" s="3" t="inlineStr">
        <is>
          <t>same look as 933042</t>
        </is>
      </c>
    </row>
    <row r="9576">
      <c r="A9576" s="3" t="n">
        <v>933048</v>
      </c>
      <c r="B9576" s="3" t="inlineStr">
        <is>
          <t>Glamour - 'Crypt-Hunter's Soulrender Vambraces'</t>
        </is>
      </c>
      <c r="C9576" s="3" t="inlineStr">
        <is>
          <t>Plate</t>
        </is>
      </c>
      <c r="D9576" s="3" t="inlineStr">
        <is>
          <t>texture 3, tint CE1717</t>
        </is>
      </c>
      <c r="E9576" s="5" t="inlineStr">
        <is>
          <t>N</t>
        </is>
      </c>
      <c r="F9576" s="3" t="inlineStr">
        <is>
          <t>extra tint (not one of the 8 matching colors)</t>
        </is>
      </c>
    </row>
    <row r="9577">
      <c r="A9577" s="3" t="n">
        <v>933049</v>
      </c>
      <c r="B9577" s="3" t="inlineStr">
        <is>
          <t>Glamour - 'Crypt-Hunter's Soulrender Greaves'</t>
        </is>
      </c>
      <c r="C9577" s="3" t="inlineStr">
        <is>
          <t>Plate</t>
        </is>
      </c>
      <c r="D9577" s="3" t="inlineStr">
        <is>
          <t>texture 3, tint CE1717</t>
        </is>
      </c>
      <c r="E9577" s="5" t="inlineStr">
        <is>
          <t>N</t>
        </is>
      </c>
      <c r="F9577" s="3" t="inlineStr">
        <is>
          <t>same look as 933043</t>
        </is>
      </c>
    </row>
    <row r="9578">
      <c r="A9578" s="3" t="n">
        <v>933050</v>
      </c>
      <c r="B9578" s="3" t="inlineStr">
        <is>
          <t>Glamour - 'Crypt-Hunter's Soulrender Breastplate'</t>
        </is>
      </c>
      <c r="C9578" s="3" t="inlineStr">
        <is>
          <t>Plate</t>
        </is>
      </c>
      <c r="D9578" s="3" t="inlineStr">
        <is>
          <t>texture 3, tint CE1717</t>
        </is>
      </c>
      <c r="E9578" s="5" t="inlineStr">
        <is>
          <t>N</t>
        </is>
      </c>
      <c r="F9578" s="3" t="inlineStr">
        <is>
          <t>extra tint (not one of the 8 matching colors)</t>
        </is>
      </c>
    </row>
    <row r="9579">
      <c r="A9579" s="3" t="n">
        <v>933059</v>
      </c>
      <c r="B9579" s="3" t="inlineStr">
        <is>
          <t>Glamour - 'Crypt-Hunter's Loremaster Bracer'</t>
        </is>
      </c>
      <c r="C9579" s="3" t="inlineStr">
        <is>
          <t>Plate</t>
        </is>
      </c>
      <c r="D9579" s="3" t="inlineStr">
        <is>
          <t>texture 3, tint CE1717</t>
        </is>
      </c>
      <c r="E9579" s="5" t="inlineStr">
        <is>
          <t>N</t>
        </is>
      </c>
      <c r="F9579" s="3" t="inlineStr">
        <is>
          <t>same look as 933039</t>
        </is>
      </c>
    </row>
    <row r="9580">
      <c r="A9580" s="3" t="n">
        <v>933060</v>
      </c>
      <c r="B9580" s="3" t="inlineStr">
        <is>
          <t>Glamour - 'Crypt-Hunter's Loremaster Gauntlets'</t>
        </is>
      </c>
      <c r="C9580" s="3" t="inlineStr">
        <is>
          <t>Plate</t>
        </is>
      </c>
      <c r="D9580" s="3" t="inlineStr">
        <is>
          <t>texture 3, tint CE1717</t>
        </is>
      </c>
      <c r="E9580" s="5" t="inlineStr">
        <is>
          <t>N</t>
        </is>
      </c>
      <c r="F9580" s="3" t="inlineStr">
        <is>
          <t>same look as 933040</t>
        </is>
      </c>
    </row>
    <row r="9581">
      <c r="A9581" s="3" t="n">
        <v>933061</v>
      </c>
      <c r="B9581" s="3" t="inlineStr">
        <is>
          <t>Glamour - 'Crypt-Hunter's Loremaster Boots'</t>
        </is>
      </c>
      <c r="C9581" s="3" t="inlineStr">
        <is>
          <t>Plate</t>
        </is>
      </c>
      <c r="D9581" s="3" t="inlineStr">
        <is>
          <t>texture 3, tint CE1717</t>
        </is>
      </c>
      <c r="E9581" s="5" t="inlineStr">
        <is>
          <t>N</t>
        </is>
      </c>
      <c r="F9581" s="3" t="inlineStr">
        <is>
          <t>same look as 933041</t>
        </is>
      </c>
    </row>
    <row r="9582">
      <c r="A9582" s="3" t="n">
        <v>933062</v>
      </c>
      <c r="B9582" s="3" t="inlineStr">
        <is>
          <t>Glamour - 'Crypt-Hunter's Loremaster Helm'</t>
        </is>
      </c>
      <c r="C9582" s="3" t="inlineStr">
        <is>
          <t>Plate</t>
        </is>
      </c>
      <c r="D9582" s="3" t="inlineStr">
        <is>
          <t>texture 3, tint CE1717</t>
        </is>
      </c>
      <c r="E9582" s="5" t="inlineStr">
        <is>
          <t>N</t>
        </is>
      </c>
      <c r="F9582" s="3" t="inlineStr">
        <is>
          <t>same look as 933042</t>
        </is>
      </c>
    </row>
    <row r="9583">
      <c r="A9583" s="3" t="n">
        <v>933063</v>
      </c>
      <c r="B9583" s="3" t="inlineStr">
        <is>
          <t>Glamour - 'Crypt-Hunter's Loremaster Vambraces'</t>
        </is>
      </c>
      <c r="C9583" s="3" t="inlineStr">
        <is>
          <t>Plate</t>
        </is>
      </c>
      <c r="D9583" s="3" t="inlineStr">
        <is>
          <t>texture 3, tint CE1717</t>
        </is>
      </c>
      <c r="E9583" s="5" t="inlineStr">
        <is>
          <t>N</t>
        </is>
      </c>
      <c r="F9583" s="3" t="inlineStr">
        <is>
          <t>same look as 933048</t>
        </is>
      </c>
    </row>
    <row r="9584">
      <c r="A9584" s="3" t="n">
        <v>933064</v>
      </c>
      <c r="B9584" s="3" t="inlineStr">
        <is>
          <t>Glamour - 'Crypt-Hunter's Loremaster Greaves'</t>
        </is>
      </c>
      <c r="C9584" s="3" t="inlineStr">
        <is>
          <t>Plate</t>
        </is>
      </c>
      <c r="D9584" s="3" t="inlineStr">
        <is>
          <t>texture 3, tint CE1717</t>
        </is>
      </c>
      <c r="E9584" s="5" t="inlineStr">
        <is>
          <t>N</t>
        </is>
      </c>
      <c r="F9584" s="3" t="inlineStr">
        <is>
          <t>same look as 933043</t>
        </is>
      </c>
    </row>
    <row r="9585">
      <c r="A9585" s="3" t="n">
        <v>933103</v>
      </c>
      <c r="B9585" s="3" t="inlineStr">
        <is>
          <t>Glamour - 'Crypt-Hunter's Soulrender Wristband'</t>
        </is>
      </c>
      <c r="C9585" s="3" t="inlineStr">
        <is>
          <t>Plate</t>
        </is>
      </c>
      <c r="D9585" s="3" t="inlineStr">
        <is>
          <t>texture 3, tint CE1717</t>
        </is>
      </c>
      <c r="E9585" s="5" t="inlineStr">
        <is>
          <t>N</t>
        </is>
      </c>
      <c r="F9585" s="3" t="inlineStr">
        <is>
          <t>same look as 933039</t>
        </is>
      </c>
    </row>
    <row r="9586">
      <c r="A9586" s="3" t="n">
        <v>933106</v>
      </c>
      <c r="B9586" s="3" t="inlineStr">
        <is>
          <t>Glamour - 'Deathseeker's Legionnaire Bracer'</t>
        </is>
      </c>
      <c r="C9586" s="3" t="inlineStr">
        <is>
          <t>Plate</t>
        </is>
      </c>
      <c r="D9586" s="3" t="inlineStr">
        <is>
          <t>texture 3, tint 881313</t>
        </is>
      </c>
      <c r="E9586" s="5" t="inlineStr">
        <is>
          <t>N</t>
        </is>
      </c>
      <c r="F9586" s="3" t="inlineStr">
        <is>
          <t>extra tint (not one of the 8 matching colors)</t>
        </is>
      </c>
    </row>
    <row r="9587">
      <c r="A9587" s="3" t="n">
        <v>933107</v>
      </c>
      <c r="B9587" s="3" t="inlineStr">
        <is>
          <t>Glamour - 'Deathseeker's Legionnaire Gauntlets'</t>
        </is>
      </c>
      <c r="C9587" s="3" t="inlineStr">
        <is>
          <t>Plate</t>
        </is>
      </c>
      <c r="D9587" s="3" t="inlineStr">
        <is>
          <t>texture 3, tint 881313</t>
        </is>
      </c>
      <c r="E9587" s="5" t="inlineStr">
        <is>
          <t>N</t>
        </is>
      </c>
      <c r="F9587" s="3" t="inlineStr">
        <is>
          <t>extra tint (not one of the 8 matching colors)</t>
        </is>
      </c>
    </row>
    <row r="9588">
      <c r="A9588" s="3" t="n">
        <v>933108</v>
      </c>
      <c r="B9588" s="3" t="inlineStr">
        <is>
          <t>Glamour - 'Deathseeker's Legionnaire Boots'</t>
        </is>
      </c>
      <c r="C9588" s="3" t="inlineStr">
        <is>
          <t>Plate</t>
        </is>
      </c>
      <c r="D9588" s="3" t="inlineStr">
        <is>
          <t>texture 3, tint 881313</t>
        </is>
      </c>
      <c r="E9588" s="5" t="inlineStr">
        <is>
          <t>N</t>
        </is>
      </c>
      <c r="F9588" s="3" t="inlineStr">
        <is>
          <t>extra tint (not one of the 8 matching colors)</t>
        </is>
      </c>
    </row>
    <row r="9589">
      <c r="A9589" s="3" t="n">
        <v>933109</v>
      </c>
      <c r="B9589" s="3" t="inlineStr">
        <is>
          <t>Glamour - 'Deathseeker's Legionnaire Helm'</t>
        </is>
      </c>
      <c r="C9589" s="3" t="inlineStr">
        <is>
          <t>Plate</t>
        </is>
      </c>
      <c r="D9589" s="3" t="inlineStr">
        <is>
          <t>texture 3, tint 881313</t>
        </is>
      </c>
      <c r="E9589" s="5" t="inlineStr">
        <is>
          <t>N</t>
        </is>
      </c>
      <c r="F9589" s="3" t="inlineStr">
        <is>
          <t>extra tint (not one of the 8 matching colors)</t>
        </is>
      </c>
    </row>
    <row r="9590">
      <c r="A9590" s="3" t="n">
        <v>933110</v>
      </c>
      <c r="B9590" s="3" t="inlineStr">
        <is>
          <t>Glamour - 'Deathseeker's Legionnaire Vambraces'</t>
        </is>
      </c>
      <c r="C9590" s="3" t="inlineStr">
        <is>
          <t>Plate</t>
        </is>
      </c>
      <c r="D9590" s="3" t="inlineStr">
        <is>
          <t>texture 3, tint 881313</t>
        </is>
      </c>
      <c r="E9590" s="5" t="inlineStr">
        <is>
          <t>N</t>
        </is>
      </c>
      <c r="F9590" s="3" t="inlineStr">
        <is>
          <t>extra tint (not one of the 8 matching colors)</t>
        </is>
      </c>
    </row>
    <row r="9591">
      <c r="A9591" s="3" t="n">
        <v>933111</v>
      </c>
      <c r="B9591" s="3" t="inlineStr">
        <is>
          <t>Glamour - 'Deathseeker's Legionnaire Greaves'</t>
        </is>
      </c>
      <c r="C9591" s="3" t="inlineStr">
        <is>
          <t>Plate</t>
        </is>
      </c>
      <c r="D9591" s="3" t="inlineStr">
        <is>
          <t>texture 3, tint 881313</t>
        </is>
      </c>
      <c r="E9591" s="5" t="inlineStr">
        <is>
          <t>N</t>
        </is>
      </c>
      <c r="F9591" s="3" t="inlineStr">
        <is>
          <t>extra tint (not one of the 8 matching colors)</t>
        </is>
      </c>
    </row>
    <row r="9592">
      <c r="A9592" s="3" t="n">
        <v>933112</v>
      </c>
      <c r="B9592" s="3" t="inlineStr">
        <is>
          <t>Glamour - 'Deathseeker's Legionnaire Breastplate'</t>
        </is>
      </c>
      <c r="C9592" s="3" t="inlineStr">
        <is>
          <t>Plate</t>
        </is>
      </c>
      <c r="D9592" s="3" t="inlineStr">
        <is>
          <t>texture 3, tint 881313</t>
        </is>
      </c>
      <c r="E9592" s="5" t="inlineStr">
        <is>
          <t>N</t>
        </is>
      </c>
      <c r="F9592" s="3" t="inlineStr">
        <is>
          <t>extra tint (not one of the 8 matching colors)</t>
        </is>
      </c>
    </row>
    <row r="9593">
      <c r="A9593" s="3" t="n">
        <v>933113</v>
      </c>
      <c r="B9593" s="3" t="inlineStr">
        <is>
          <t>Glamour - 'Deathseeker's Illuminator Bracer'</t>
        </is>
      </c>
      <c r="C9593" s="3" t="inlineStr">
        <is>
          <t>Plate</t>
        </is>
      </c>
      <c r="D9593" s="3" t="inlineStr">
        <is>
          <t>texture 3, tint 881313</t>
        </is>
      </c>
      <c r="E9593" s="5" t="inlineStr">
        <is>
          <t>N</t>
        </is>
      </c>
      <c r="F9593" s="3" t="inlineStr">
        <is>
          <t>same look as 933106</t>
        </is>
      </c>
    </row>
    <row r="9594">
      <c r="A9594" s="3" t="n">
        <v>933114</v>
      </c>
      <c r="B9594" s="3" t="inlineStr">
        <is>
          <t>Glamour - 'Deathseeker's Illuminator Gauntlets'</t>
        </is>
      </c>
      <c r="C9594" s="3" t="inlineStr">
        <is>
          <t>Plate</t>
        </is>
      </c>
      <c r="D9594" s="3" t="inlineStr">
        <is>
          <t>texture 3, tint 881313</t>
        </is>
      </c>
      <c r="E9594" s="5" t="inlineStr">
        <is>
          <t>N</t>
        </is>
      </c>
      <c r="F9594" s="3" t="inlineStr">
        <is>
          <t>same look as 933107</t>
        </is>
      </c>
    </row>
    <row r="9595">
      <c r="A9595" s="3" t="n">
        <v>933115</v>
      </c>
      <c r="B9595" s="3" t="inlineStr">
        <is>
          <t>Glamour - 'Deathseeker's Illuminator Boots'</t>
        </is>
      </c>
      <c r="C9595" s="3" t="inlineStr">
        <is>
          <t>Plate</t>
        </is>
      </c>
      <c r="D9595" s="3" t="inlineStr">
        <is>
          <t>texture 3, tint 881313</t>
        </is>
      </c>
      <c r="E9595" s="5" t="inlineStr">
        <is>
          <t>N</t>
        </is>
      </c>
      <c r="F9595" s="3" t="inlineStr">
        <is>
          <t>same look as 933108</t>
        </is>
      </c>
    </row>
    <row r="9596">
      <c r="A9596" s="3" t="n">
        <v>933116</v>
      </c>
      <c r="B9596" s="3" t="inlineStr">
        <is>
          <t>Glamour - 'Deathseeker's Illuminator Helm'</t>
        </is>
      </c>
      <c r="C9596" s="3" t="inlineStr">
        <is>
          <t>Plate</t>
        </is>
      </c>
      <c r="D9596" s="3" t="inlineStr">
        <is>
          <t>texture 3, tint 881313</t>
        </is>
      </c>
      <c r="E9596" s="5" t="inlineStr">
        <is>
          <t>N</t>
        </is>
      </c>
      <c r="F9596" s="3" t="inlineStr">
        <is>
          <t>same look as 933109</t>
        </is>
      </c>
    </row>
    <row r="9597">
      <c r="A9597" s="3" t="n">
        <v>933117</v>
      </c>
      <c r="B9597" s="3" t="inlineStr">
        <is>
          <t>Glamour - 'Deathseeker's Illuminator Vambraces'</t>
        </is>
      </c>
      <c r="C9597" s="3" t="inlineStr">
        <is>
          <t>Plate</t>
        </is>
      </c>
      <c r="D9597" s="3" t="inlineStr">
        <is>
          <t>texture 3, tint 881313</t>
        </is>
      </c>
      <c r="E9597" s="5" t="inlineStr">
        <is>
          <t>N</t>
        </is>
      </c>
      <c r="F9597" s="3" t="inlineStr">
        <is>
          <t>same look as 933110</t>
        </is>
      </c>
    </row>
    <row r="9598">
      <c r="A9598" s="3" t="n">
        <v>933118</v>
      </c>
      <c r="B9598" s="3" t="inlineStr">
        <is>
          <t>Glamour - 'Deathseeker's Illuminator Greaves'</t>
        </is>
      </c>
      <c r="C9598" s="3" t="inlineStr">
        <is>
          <t>Plate</t>
        </is>
      </c>
      <c r="D9598" s="3" t="inlineStr">
        <is>
          <t>texture 3, tint 881313</t>
        </is>
      </c>
      <c r="E9598" s="5" t="inlineStr">
        <is>
          <t>N</t>
        </is>
      </c>
      <c r="F9598" s="3" t="inlineStr">
        <is>
          <t>same look as 933111</t>
        </is>
      </c>
    </row>
    <row r="9599">
      <c r="A9599" s="3" t="n">
        <v>933119</v>
      </c>
      <c r="B9599" s="3" t="inlineStr">
        <is>
          <t>Glamour - 'Deathseeker's Illuminator Breastplate'</t>
        </is>
      </c>
      <c r="C9599" s="3" t="inlineStr">
        <is>
          <t>Plate</t>
        </is>
      </c>
      <c r="D9599" s="3" t="inlineStr">
        <is>
          <t>texture 3, tint 881313</t>
        </is>
      </c>
      <c r="E9599" s="5" t="inlineStr">
        <is>
          <t>N</t>
        </is>
      </c>
      <c r="F9599" s="3" t="inlineStr">
        <is>
          <t>same look as 933112</t>
        </is>
      </c>
    </row>
    <row r="9600">
      <c r="A9600" s="3" t="n">
        <v>933120</v>
      </c>
      <c r="B9600" s="3" t="inlineStr">
        <is>
          <t>Glamour - 'Deathseeker's Exarch Bracer'</t>
        </is>
      </c>
      <c r="C9600" s="3" t="inlineStr">
        <is>
          <t>Plate</t>
        </is>
      </c>
      <c r="D9600" s="3" t="inlineStr">
        <is>
          <t>texture 3, tint 881313</t>
        </is>
      </c>
      <c r="E9600" s="5" t="inlineStr">
        <is>
          <t>N</t>
        </is>
      </c>
      <c r="F9600" s="3" t="inlineStr">
        <is>
          <t>same look as 933106</t>
        </is>
      </c>
    </row>
    <row r="9601">
      <c r="A9601" s="3" t="n">
        <v>933121</v>
      </c>
      <c r="B9601" s="3" t="inlineStr">
        <is>
          <t>Glamour - 'Deathseeker's Exarch Gauntlets'</t>
        </is>
      </c>
      <c r="C9601" s="3" t="inlineStr">
        <is>
          <t>Plate</t>
        </is>
      </c>
      <c r="D9601" s="3" t="inlineStr">
        <is>
          <t>texture 3, tint 881313</t>
        </is>
      </c>
      <c r="E9601" s="5" t="inlineStr">
        <is>
          <t>N</t>
        </is>
      </c>
      <c r="F9601" s="3" t="inlineStr">
        <is>
          <t>same look as 933107</t>
        </is>
      </c>
    </row>
    <row r="9602">
      <c r="A9602" s="3" t="n">
        <v>933122</v>
      </c>
      <c r="B9602" s="3" t="inlineStr">
        <is>
          <t>Glamour - 'Deathseeker's Exarch Boots'</t>
        </is>
      </c>
      <c r="C9602" s="3" t="inlineStr">
        <is>
          <t>Plate</t>
        </is>
      </c>
      <c r="D9602" s="3" t="inlineStr">
        <is>
          <t>texture 3, tint 881313</t>
        </is>
      </c>
      <c r="E9602" s="5" t="inlineStr">
        <is>
          <t>N</t>
        </is>
      </c>
      <c r="F9602" s="3" t="inlineStr">
        <is>
          <t>same look as 933108</t>
        </is>
      </c>
    </row>
    <row r="9603">
      <c r="A9603" s="3" t="n">
        <v>933123</v>
      </c>
      <c r="B9603" s="3" t="inlineStr">
        <is>
          <t>Glamour - 'Deathseeker's Exarch Helm'</t>
        </is>
      </c>
      <c r="C9603" s="3" t="inlineStr">
        <is>
          <t>Plate</t>
        </is>
      </c>
      <c r="D9603" s="3" t="inlineStr">
        <is>
          <t>texture 3, tint 881313</t>
        </is>
      </c>
      <c r="E9603" s="5" t="inlineStr">
        <is>
          <t>N</t>
        </is>
      </c>
      <c r="F9603" s="3" t="inlineStr">
        <is>
          <t>same look as 933109</t>
        </is>
      </c>
    </row>
    <row r="9604">
      <c r="A9604" s="3" t="n">
        <v>933124</v>
      </c>
      <c r="B9604" s="3" t="inlineStr">
        <is>
          <t>Glamour - 'Deathseeker's Exarch Vambraces'</t>
        </is>
      </c>
      <c r="C9604" s="3" t="inlineStr">
        <is>
          <t>Plate</t>
        </is>
      </c>
      <c r="D9604" s="3" t="inlineStr">
        <is>
          <t>texture 3, tint 881313</t>
        </is>
      </c>
      <c r="E9604" s="5" t="inlineStr">
        <is>
          <t>N</t>
        </is>
      </c>
      <c r="F9604" s="3" t="inlineStr">
        <is>
          <t>same look as 933110</t>
        </is>
      </c>
    </row>
    <row r="9605">
      <c r="A9605" s="3" t="n">
        <v>933125</v>
      </c>
      <c r="B9605" s="3" t="inlineStr">
        <is>
          <t>Glamour - 'Deathseeker's Exarch Greaves'</t>
        </is>
      </c>
      <c r="C9605" s="3" t="inlineStr">
        <is>
          <t>Plate</t>
        </is>
      </c>
      <c r="D9605" s="3" t="inlineStr">
        <is>
          <t>texture 3, tint 881313</t>
        </is>
      </c>
      <c r="E9605" s="5" t="inlineStr">
        <is>
          <t>N</t>
        </is>
      </c>
      <c r="F9605" s="3" t="inlineStr">
        <is>
          <t>same look as 933111</t>
        </is>
      </c>
    </row>
    <row r="9606">
      <c r="A9606" s="3" t="n">
        <v>933126</v>
      </c>
      <c r="B9606" s="3" t="inlineStr">
        <is>
          <t>Glamour - 'Deathseeker's Exarch Breastplate'</t>
        </is>
      </c>
      <c r="C9606" s="3" t="inlineStr">
        <is>
          <t>Plate</t>
        </is>
      </c>
      <c r="D9606" s="3" t="inlineStr">
        <is>
          <t>texture 3, tint 881313</t>
        </is>
      </c>
      <c r="E9606" s="5" t="inlineStr">
        <is>
          <t>N</t>
        </is>
      </c>
      <c r="F9606" s="3" t="inlineStr">
        <is>
          <t>same look as 933112</t>
        </is>
      </c>
    </row>
    <row r="9607">
      <c r="A9607" s="3" t="n">
        <v>933134</v>
      </c>
      <c r="B9607" s="3" t="inlineStr">
        <is>
          <t>Glamour - 'Deathseeker's Soulrender Bracer'</t>
        </is>
      </c>
      <c r="C9607" s="3" t="inlineStr">
        <is>
          <t>Plate</t>
        </is>
      </c>
      <c r="D9607" s="3" t="inlineStr">
        <is>
          <t>texture 3, tint 881313</t>
        </is>
      </c>
      <c r="E9607" s="5" t="inlineStr">
        <is>
          <t>N</t>
        </is>
      </c>
      <c r="F9607" s="3" t="inlineStr">
        <is>
          <t>same look as 933106</t>
        </is>
      </c>
    </row>
    <row r="9608">
      <c r="A9608" s="3" t="n">
        <v>933135</v>
      </c>
      <c r="B9608" s="3" t="inlineStr">
        <is>
          <t>Glamour - 'Deathseeker's Soulrender Gauntlets'</t>
        </is>
      </c>
      <c r="C9608" s="3" t="inlineStr">
        <is>
          <t>Plate</t>
        </is>
      </c>
      <c r="D9608" s="3" t="inlineStr">
        <is>
          <t>texture 3, tint 881313</t>
        </is>
      </c>
      <c r="E9608" s="5" t="inlineStr">
        <is>
          <t>N</t>
        </is>
      </c>
      <c r="F9608" s="3" t="inlineStr">
        <is>
          <t>same look as 933107</t>
        </is>
      </c>
    </row>
    <row r="9609">
      <c r="A9609" s="3" t="n">
        <v>933136</v>
      </c>
      <c r="B9609" s="3" t="inlineStr">
        <is>
          <t>Glamour - 'Deathseeker's Soulrender Boots'</t>
        </is>
      </c>
      <c r="C9609" s="3" t="inlineStr">
        <is>
          <t>Plate</t>
        </is>
      </c>
      <c r="D9609" s="3" t="inlineStr">
        <is>
          <t>texture 3, tint 881313</t>
        </is>
      </c>
      <c r="E9609" s="5" t="inlineStr">
        <is>
          <t>N</t>
        </is>
      </c>
      <c r="F9609" s="3" t="inlineStr">
        <is>
          <t>same look as 933108</t>
        </is>
      </c>
    </row>
    <row r="9610">
      <c r="A9610" s="3" t="n">
        <v>933137</v>
      </c>
      <c r="B9610" s="3" t="inlineStr">
        <is>
          <t>Glamour - 'Deathseeker's Soulrender Helm'</t>
        </is>
      </c>
      <c r="C9610" s="3" t="inlineStr">
        <is>
          <t>Plate</t>
        </is>
      </c>
      <c r="D9610" s="3" t="inlineStr">
        <is>
          <t>texture 3, tint 881313</t>
        </is>
      </c>
      <c r="E9610" s="5" t="inlineStr">
        <is>
          <t>N</t>
        </is>
      </c>
      <c r="F9610" s="3" t="inlineStr">
        <is>
          <t>same look as 933109</t>
        </is>
      </c>
    </row>
    <row r="9611">
      <c r="A9611" s="3" t="n">
        <v>933138</v>
      </c>
      <c r="B9611" s="3" t="inlineStr">
        <is>
          <t>Glamour - 'Deathseeker's Soulrender Vambraces'</t>
        </is>
      </c>
      <c r="C9611" s="3" t="inlineStr">
        <is>
          <t>Plate</t>
        </is>
      </c>
      <c r="D9611" s="3" t="inlineStr">
        <is>
          <t>texture 3, tint 881313</t>
        </is>
      </c>
      <c r="E9611" s="5" t="inlineStr">
        <is>
          <t>N</t>
        </is>
      </c>
      <c r="F9611" s="3" t="inlineStr">
        <is>
          <t>same look as 933110</t>
        </is>
      </c>
    </row>
    <row r="9612">
      <c r="A9612" s="3" t="n">
        <v>933139</v>
      </c>
      <c r="B9612" s="3" t="inlineStr">
        <is>
          <t>Glamour - 'Deathseeker's Soulrender Greaves'</t>
        </is>
      </c>
      <c r="C9612" s="3" t="inlineStr">
        <is>
          <t>Plate</t>
        </is>
      </c>
      <c r="D9612" s="3" t="inlineStr">
        <is>
          <t>texture 3, tint 881313</t>
        </is>
      </c>
      <c r="E9612" s="5" t="inlineStr">
        <is>
          <t>N</t>
        </is>
      </c>
      <c r="F9612" s="3" t="inlineStr">
        <is>
          <t>same look as 933111</t>
        </is>
      </c>
    </row>
    <row r="9613">
      <c r="A9613" s="3" t="n">
        <v>933140</v>
      </c>
      <c r="B9613" s="3" t="inlineStr">
        <is>
          <t>Glamour - 'Deathseeker's Soulrender Breastplate'</t>
        </is>
      </c>
      <c r="C9613" s="3" t="inlineStr">
        <is>
          <t>Plate</t>
        </is>
      </c>
      <c r="D9613" s="3" t="inlineStr">
        <is>
          <t>texture 3, tint 881313</t>
        </is>
      </c>
      <c r="E9613" s="5" t="inlineStr">
        <is>
          <t>N</t>
        </is>
      </c>
      <c r="F9613" s="3" t="inlineStr">
        <is>
          <t>same look as 933112</t>
        </is>
      </c>
    </row>
    <row r="9614">
      <c r="A9614" s="3" t="n">
        <v>933155</v>
      </c>
      <c r="B9614" s="3" t="inlineStr">
        <is>
          <t>Glamour - 'Deathseeker's Loremaster Bracer'</t>
        </is>
      </c>
      <c r="C9614" s="3" t="inlineStr">
        <is>
          <t>Plate</t>
        </is>
      </c>
      <c r="D9614" s="3" t="inlineStr">
        <is>
          <t>texture 3, tint 881313</t>
        </is>
      </c>
      <c r="E9614" s="5" t="inlineStr">
        <is>
          <t>N</t>
        </is>
      </c>
      <c r="F9614" s="3" t="inlineStr">
        <is>
          <t>same look as 933106</t>
        </is>
      </c>
    </row>
    <row r="9615">
      <c r="A9615" s="3" t="n">
        <v>933156</v>
      </c>
      <c r="B9615" s="3" t="inlineStr">
        <is>
          <t>Glamour - 'Deathseeker's Loremaster Gauntlets'</t>
        </is>
      </c>
      <c r="C9615" s="3" t="inlineStr">
        <is>
          <t>Plate</t>
        </is>
      </c>
      <c r="D9615" s="3" t="inlineStr">
        <is>
          <t>texture 3, tint 881313</t>
        </is>
      </c>
      <c r="E9615" s="5" t="inlineStr">
        <is>
          <t>N</t>
        </is>
      </c>
      <c r="F9615" s="3" t="inlineStr">
        <is>
          <t>same look as 933107</t>
        </is>
      </c>
    </row>
    <row r="9616">
      <c r="A9616" s="3" t="n">
        <v>933157</v>
      </c>
      <c r="B9616" s="3" t="inlineStr">
        <is>
          <t>Glamour - 'Deathseeker's Loremaster Boots'</t>
        </is>
      </c>
      <c r="C9616" s="3" t="inlineStr">
        <is>
          <t>Plate</t>
        </is>
      </c>
      <c r="D9616" s="3" t="inlineStr">
        <is>
          <t>texture 3, tint 881313</t>
        </is>
      </c>
      <c r="E9616" s="5" t="inlineStr">
        <is>
          <t>N</t>
        </is>
      </c>
      <c r="F9616" s="3" t="inlineStr">
        <is>
          <t>same look as 933108</t>
        </is>
      </c>
    </row>
    <row r="9617">
      <c r="A9617" s="3" t="n">
        <v>933158</v>
      </c>
      <c r="B9617" s="3" t="inlineStr">
        <is>
          <t>Glamour - 'Deathseeker's Loremaster Helm'</t>
        </is>
      </c>
      <c r="C9617" s="3" t="inlineStr">
        <is>
          <t>Plate</t>
        </is>
      </c>
      <c r="D9617" s="3" t="inlineStr">
        <is>
          <t>texture 3, tint 881313</t>
        </is>
      </c>
      <c r="E9617" s="5" t="inlineStr">
        <is>
          <t>N</t>
        </is>
      </c>
      <c r="F9617" s="3" t="inlineStr">
        <is>
          <t>same look as 933109</t>
        </is>
      </c>
    </row>
    <row r="9618">
      <c r="A9618" s="3" t="n">
        <v>933159</v>
      </c>
      <c r="B9618" s="3" t="inlineStr">
        <is>
          <t>Glamour - 'Deathseeker's Loremaster Vambraces'</t>
        </is>
      </c>
      <c r="C9618" s="3" t="inlineStr">
        <is>
          <t>Plate</t>
        </is>
      </c>
      <c r="D9618" s="3" t="inlineStr">
        <is>
          <t>texture 3, tint 881313</t>
        </is>
      </c>
      <c r="E9618" s="5" t="inlineStr">
        <is>
          <t>N</t>
        </is>
      </c>
      <c r="F9618" s="3" t="inlineStr">
        <is>
          <t>same look as 933110</t>
        </is>
      </c>
    </row>
    <row r="9619">
      <c r="A9619" s="3" t="n">
        <v>933160</v>
      </c>
      <c r="B9619" s="3" t="inlineStr">
        <is>
          <t>Glamour - 'Deathseeker's Loremaster Greaves'</t>
        </is>
      </c>
      <c r="C9619" s="3" t="inlineStr">
        <is>
          <t>Plate</t>
        </is>
      </c>
      <c r="D9619" s="3" t="inlineStr">
        <is>
          <t>texture 3, tint 881313</t>
        </is>
      </c>
      <c r="E9619" s="5" t="inlineStr">
        <is>
          <t>N</t>
        </is>
      </c>
      <c r="F9619" s="3" t="inlineStr">
        <is>
          <t>same look as 933111</t>
        </is>
      </c>
    </row>
    <row r="9620">
      <c r="A9620" s="3" t="n">
        <v>933161</v>
      </c>
      <c r="B9620" s="3" t="inlineStr">
        <is>
          <t>Glamour - 'Deathseeker's Loremaster Breastplate'</t>
        </is>
      </c>
      <c r="C9620" s="3" t="inlineStr">
        <is>
          <t>Plate</t>
        </is>
      </c>
      <c r="D9620" s="3" t="inlineStr">
        <is>
          <t>texture 3, tint 881313</t>
        </is>
      </c>
      <c r="E9620" s="5" t="inlineStr">
        <is>
          <t>N</t>
        </is>
      </c>
      <c r="F9620" s="3" t="inlineStr">
        <is>
          <t>same look as 933112</t>
        </is>
      </c>
    </row>
    <row r="9621">
      <c r="A9621" s="3" t="n">
        <v>700040</v>
      </c>
      <c r="B9621" s="3" t="inlineStr">
        <is>
          <t>Glamour - 'Heroic Argent Mail Coif'</t>
        </is>
      </c>
      <c r="C9621" s="3" t="inlineStr">
        <is>
          <t>Chain</t>
        </is>
      </c>
      <c r="D9621" s="3" t="inlineStr">
        <is>
          <t>Hero's Forge 4000</t>
        </is>
      </c>
      <c r="E9621" s="5" t="inlineStr">
        <is>
          <t>N</t>
        </is>
      </c>
      <c r="F9621" s="3" t="inlineStr">
        <is>
          <t>Hero's Forge model</t>
        </is>
      </c>
    </row>
    <row r="9622">
      <c r="A9622" s="3" t="n">
        <v>700041</v>
      </c>
      <c r="B9622" s="3" t="inlineStr">
        <is>
          <t>Glamour - 'Heroic Argent Mail Hauberk'</t>
        </is>
      </c>
      <c r="C9622" s="3" t="inlineStr">
        <is>
          <t>Chain</t>
        </is>
      </c>
      <c r="D9622" s="3" t="inlineStr">
        <is>
          <t>Hero's Forge 4001</t>
        </is>
      </c>
      <c r="E9622" s="5" t="inlineStr">
        <is>
          <t>N</t>
        </is>
      </c>
      <c r="F9622" s="3" t="inlineStr">
        <is>
          <t>Hero's Forge model</t>
        </is>
      </c>
    </row>
    <row r="9623">
      <c r="A9623" s="3" t="n">
        <v>700042</v>
      </c>
      <c r="B9623" s="3" t="inlineStr">
        <is>
          <t>Glamour - 'Heroic Argent Mail Sleeves'</t>
        </is>
      </c>
      <c r="C9623" s="3" t="inlineStr">
        <is>
          <t>Chain</t>
        </is>
      </c>
      <c r="D9623" s="3" t="inlineStr">
        <is>
          <t>Hero's Forge 4002</t>
        </is>
      </c>
      <c r="E9623" s="5" t="inlineStr">
        <is>
          <t>N</t>
        </is>
      </c>
      <c r="F9623" s="3" t="inlineStr">
        <is>
          <t>Hero's Forge model</t>
        </is>
      </c>
    </row>
    <row r="9624">
      <c r="A9624" s="3" t="n">
        <v>700043</v>
      </c>
      <c r="B9624" s="3" t="inlineStr">
        <is>
          <t>Glamour - 'Heroic Argent Mail Cuff'</t>
        </is>
      </c>
      <c r="C9624" s="3" t="inlineStr">
        <is>
          <t>Chain</t>
        </is>
      </c>
      <c r="D9624" s="3" t="inlineStr">
        <is>
          <t>Hero's Forge 4003</t>
        </is>
      </c>
      <c r="E9624" s="5" t="inlineStr">
        <is>
          <t>N</t>
        </is>
      </c>
      <c r="F9624" s="3" t="inlineStr">
        <is>
          <t>Hero's Forge model</t>
        </is>
      </c>
    </row>
    <row r="9625">
      <c r="A9625" s="3" t="n">
        <v>700044</v>
      </c>
      <c r="B9625" s="3" t="inlineStr">
        <is>
          <t>Glamour - 'Heroic Argent Mail Gloves'</t>
        </is>
      </c>
      <c r="C9625" s="3" t="inlineStr">
        <is>
          <t>Chain</t>
        </is>
      </c>
      <c r="D9625" s="3" t="inlineStr">
        <is>
          <t>Hero's Forge 4004</t>
        </is>
      </c>
      <c r="E9625" s="5" t="inlineStr">
        <is>
          <t>N</t>
        </is>
      </c>
      <c r="F9625" s="3" t="inlineStr">
        <is>
          <t>Hero's Forge model</t>
        </is>
      </c>
    </row>
    <row r="9626">
      <c r="A9626" s="3" t="n">
        <v>700045</v>
      </c>
      <c r="B9626" s="3" t="inlineStr">
        <is>
          <t>Glamour - 'Heroic Argent Mail Chausses'</t>
        </is>
      </c>
      <c r="C9626" s="3" t="inlineStr">
        <is>
          <t>Chain</t>
        </is>
      </c>
      <c r="D9626" s="3" t="inlineStr">
        <is>
          <t>Hero's Forge 4005</t>
        </is>
      </c>
      <c r="E9626" s="5" t="inlineStr">
        <is>
          <t>N</t>
        </is>
      </c>
      <c r="F9626" s="3" t="inlineStr">
        <is>
          <t>Hero's Forge model</t>
        </is>
      </c>
    </row>
    <row r="9627">
      <c r="A9627" s="3" t="n">
        <v>700046</v>
      </c>
      <c r="B9627" s="3" t="inlineStr">
        <is>
          <t>Glamour - 'Heroic Argent Mail Boots'</t>
        </is>
      </c>
      <c r="C9627" s="3" t="inlineStr">
        <is>
          <t>Chain</t>
        </is>
      </c>
      <c r="D9627" s="3" t="inlineStr">
        <is>
          <t>Hero's Forge 4006</t>
        </is>
      </c>
      <c r="E9627" s="5" t="inlineStr">
        <is>
          <t>N</t>
        </is>
      </c>
      <c r="F9627" s="3" t="inlineStr">
        <is>
          <t>Hero's Forge model</t>
        </is>
      </c>
    </row>
    <row r="9628">
      <c r="A9628" s="3" t="n">
        <v>700700</v>
      </c>
      <c r="B9628" s="3" t="inlineStr">
        <is>
          <t>Glamour - 'Elegant Azure Mail Coif'</t>
        </is>
      </c>
      <c r="C9628" s="3" t="inlineStr">
        <is>
          <t>Chain</t>
        </is>
      </c>
      <c r="D9628" s="3" t="inlineStr">
        <is>
          <t>Hero's Forge 7000</t>
        </is>
      </c>
      <c r="E9628" s="5" t="inlineStr">
        <is>
          <t>N</t>
        </is>
      </c>
      <c r="F9628" s="3" t="inlineStr">
        <is>
          <t>Hero's Forge model</t>
        </is>
      </c>
    </row>
    <row r="9629">
      <c r="A9629" s="3" t="n">
        <v>700701</v>
      </c>
      <c r="B9629" s="3" t="inlineStr">
        <is>
          <t>Glamour - 'Elegant Azure Mail Hauberk'</t>
        </is>
      </c>
      <c r="C9629" s="3" t="inlineStr">
        <is>
          <t>Chain</t>
        </is>
      </c>
      <c r="D9629" s="3" t="inlineStr">
        <is>
          <t>Hero's Forge 7001</t>
        </is>
      </c>
      <c r="E9629" s="5" t="inlineStr">
        <is>
          <t>N</t>
        </is>
      </c>
      <c r="F9629" s="3" t="inlineStr">
        <is>
          <t>Hero's Forge model</t>
        </is>
      </c>
    </row>
    <row r="9630">
      <c r="A9630" s="3" t="n">
        <v>700702</v>
      </c>
      <c r="B9630" s="3" t="inlineStr">
        <is>
          <t>Glamour - 'Elegant Azure Mail Sleeves'</t>
        </is>
      </c>
      <c r="C9630" s="3" t="inlineStr">
        <is>
          <t>Chain</t>
        </is>
      </c>
      <c r="D9630" s="3" t="inlineStr">
        <is>
          <t>Hero's Forge 7002</t>
        </is>
      </c>
      <c r="E9630" s="5" t="inlineStr">
        <is>
          <t>N</t>
        </is>
      </c>
      <c r="F9630" s="3" t="inlineStr">
        <is>
          <t>Hero's Forge model</t>
        </is>
      </c>
    </row>
    <row r="9631">
      <c r="A9631" s="3" t="n">
        <v>700703</v>
      </c>
      <c r="B9631" s="3" t="inlineStr">
        <is>
          <t>Glamour - 'Elegant Azure Mail Cuff'</t>
        </is>
      </c>
      <c r="C9631" s="3" t="inlineStr">
        <is>
          <t>Chain</t>
        </is>
      </c>
      <c r="D9631" s="3" t="inlineStr">
        <is>
          <t>Hero's Forge 7003</t>
        </is>
      </c>
      <c r="E9631" s="5" t="inlineStr">
        <is>
          <t>N</t>
        </is>
      </c>
      <c r="F9631" s="3" t="inlineStr">
        <is>
          <t>Hero's Forge model</t>
        </is>
      </c>
    </row>
    <row r="9632">
      <c r="A9632" s="3" t="n">
        <v>700704</v>
      </c>
      <c r="B9632" s="3" t="inlineStr">
        <is>
          <t>Glamour - 'Elegant Azure Mail Gloves'</t>
        </is>
      </c>
      <c r="C9632" s="3" t="inlineStr">
        <is>
          <t>Chain</t>
        </is>
      </c>
      <c r="D9632" s="3" t="inlineStr">
        <is>
          <t>Hero's Forge 7004</t>
        </is>
      </c>
      <c r="E9632" s="5" t="inlineStr">
        <is>
          <t>N</t>
        </is>
      </c>
      <c r="F9632" s="3" t="inlineStr">
        <is>
          <t>Hero's Forge model</t>
        </is>
      </c>
    </row>
    <row r="9633">
      <c r="A9633" s="3" t="n">
        <v>700705</v>
      </c>
      <c r="B9633" s="3" t="inlineStr">
        <is>
          <t>Glamour - 'Elegant Azure Mail Chausses'</t>
        </is>
      </c>
      <c r="C9633" s="3" t="inlineStr">
        <is>
          <t>Chain</t>
        </is>
      </c>
      <c r="D9633" s="3" t="inlineStr">
        <is>
          <t>Hero's Forge 7005</t>
        </is>
      </c>
      <c r="E9633" s="5" t="inlineStr">
        <is>
          <t>N</t>
        </is>
      </c>
      <c r="F9633" s="3" t="inlineStr">
        <is>
          <t>Hero's Forge model</t>
        </is>
      </c>
    </row>
    <row r="9634">
      <c r="A9634" s="3" t="n">
        <v>700706</v>
      </c>
      <c r="B9634" s="3" t="inlineStr">
        <is>
          <t>Glamour - 'Elegant Azure Mail Boots'</t>
        </is>
      </c>
      <c r="C9634" s="3" t="inlineStr">
        <is>
          <t>Chain</t>
        </is>
      </c>
      <c r="D9634" s="3" t="inlineStr">
        <is>
          <t>Hero's Forge 7006</t>
        </is>
      </c>
      <c r="E9634" s="5" t="inlineStr">
        <is>
          <t>N</t>
        </is>
      </c>
      <c r="F9634" s="3" t="inlineStr">
        <is>
          <t>Hero's Forge model</t>
        </is>
      </c>
    </row>
    <row r="9635">
      <c r="A9635" s="3" t="n">
        <v>700710</v>
      </c>
      <c r="B9635" s="3" t="inlineStr">
        <is>
          <t>Glamour - 'Elegant Crimson Mail Coif'</t>
        </is>
      </c>
      <c r="C9635" s="3" t="inlineStr">
        <is>
          <t>Chain</t>
        </is>
      </c>
      <c r="D9635" s="3" t="inlineStr">
        <is>
          <t>Hero's Forge 7100</t>
        </is>
      </c>
      <c r="E9635" s="5" t="inlineStr">
        <is>
          <t>N</t>
        </is>
      </c>
      <c r="F9635" s="3" t="inlineStr">
        <is>
          <t>Hero's Forge model</t>
        </is>
      </c>
    </row>
    <row r="9636">
      <c r="A9636" s="3" t="n">
        <v>700711</v>
      </c>
      <c r="B9636" s="3" t="inlineStr">
        <is>
          <t>Glamour - 'Elegant Crimson Mail Hauberk'</t>
        </is>
      </c>
      <c r="C9636" s="3" t="inlineStr">
        <is>
          <t>Chain</t>
        </is>
      </c>
      <c r="D9636" s="3" t="inlineStr">
        <is>
          <t>Hero's Forge 7101</t>
        </is>
      </c>
      <c r="E9636" s="5" t="inlineStr">
        <is>
          <t>N</t>
        </is>
      </c>
      <c r="F9636" s="3" t="inlineStr">
        <is>
          <t>Hero's Forge model</t>
        </is>
      </c>
    </row>
    <row r="9637">
      <c r="A9637" s="3" t="n">
        <v>700712</v>
      </c>
      <c r="B9637" s="3" t="inlineStr">
        <is>
          <t>Glamour - 'Elegant Crimson Mail Sleeves'</t>
        </is>
      </c>
      <c r="C9637" s="3" t="inlineStr">
        <is>
          <t>Chain</t>
        </is>
      </c>
      <c r="D9637" s="3" t="inlineStr">
        <is>
          <t>Hero's Forge 7102</t>
        </is>
      </c>
      <c r="E9637" s="5" t="inlineStr">
        <is>
          <t>N</t>
        </is>
      </c>
      <c r="F9637" s="3" t="inlineStr">
        <is>
          <t>Hero's Forge model</t>
        </is>
      </c>
    </row>
    <row r="9638">
      <c r="A9638" s="3" t="n">
        <v>700713</v>
      </c>
      <c r="B9638" s="3" t="inlineStr">
        <is>
          <t>Glamour - 'Elegant Crimson Mail Cuff'</t>
        </is>
      </c>
      <c r="C9638" s="3" t="inlineStr">
        <is>
          <t>Chain</t>
        </is>
      </c>
      <c r="D9638" s="3" t="inlineStr">
        <is>
          <t>Hero's Forge 7103</t>
        </is>
      </c>
      <c r="E9638" s="5" t="inlineStr">
        <is>
          <t>N</t>
        </is>
      </c>
      <c r="F9638" s="3" t="inlineStr">
        <is>
          <t>Hero's Forge model</t>
        </is>
      </c>
    </row>
    <row r="9639">
      <c r="A9639" s="3" t="n">
        <v>700714</v>
      </c>
      <c r="B9639" s="3" t="inlineStr">
        <is>
          <t>Glamour - 'Elegant Crimson Mail Gloves'</t>
        </is>
      </c>
      <c r="C9639" s="3" t="inlineStr">
        <is>
          <t>Chain</t>
        </is>
      </c>
      <c r="D9639" s="3" t="inlineStr">
        <is>
          <t>Hero's Forge 7104</t>
        </is>
      </c>
      <c r="E9639" s="5" t="inlineStr">
        <is>
          <t>N</t>
        </is>
      </c>
      <c r="F9639" s="3" t="inlineStr">
        <is>
          <t>Hero's Forge model</t>
        </is>
      </c>
    </row>
    <row r="9640">
      <c r="A9640" s="3" t="n">
        <v>700715</v>
      </c>
      <c r="B9640" s="3" t="inlineStr">
        <is>
          <t>Glamour - 'Elegant Crimson Mail Chausses'</t>
        </is>
      </c>
      <c r="C9640" s="3" t="inlineStr">
        <is>
          <t>Chain</t>
        </is>
      </c>
      <c r="D9640" s="3" t="inlineStr">
        <is>
          <t>Hero's Forge 7105</t>
        </is>
      </c>
      <c r="E9640" s="5" t="inlineStr">
        <is>
          <t>N</t>
        </is>
      </c>
      <c r="F9640" s="3" t="inlineStr">
        <is>
          <t>Hero's Forge model</t>
        </is>
      </c>
    </row>
    <row r="9641">
      <c r="A9641" s="3" t="n">
        <v>700716</v>
      </c>
      <c r="B9641" s="3" t="inlineStr">
        <is>
          <t>Glamour - 'Elegant Crimson Mail Boots'</t>
        </is>
      </c>
      <c r="C9641" s="3" t="inlineStr">
        <is>
          <t>Chain</t>
        </is>
      </c>
      <c r="D9641" s="3" t="inlineStr">
        <is>
          <t>Hero's Forge 7106</t>
        </is>
      </c>
      <c r="E9641" s="5" t="inlineStr">
        <is>
          <t>N</t>
        </is>
      </c>
      <c r="F9641" s="3" t="inlineStr">
        <is>
          <t>Hero's Forge model</t>
        </is>
      </c>
    </row>
    <row r="9642">
      <c r="A9642" s="3" t="n">
        <v>700720</v>
      </c>
      <c r="B9642" s="3" t="inlineStr">
        <is>
          <t>Glamour - 'Elegant Verdant Mail Coif'</t>
        </is>
      </c>
      <c r="C9642" s="3" t="inlineStr">
        <is>
          <t>Chain</t>
        </is>
      </c>
      <c r="D9642" s="3" t="inlineStr">
        <is>
          <t>Hero's Forge 7200</t>
        </is>
      </c>
      <c r="E9642" s="5" t="inlineStr">
        <is>
          <t>N</t>
        </is>
      </c>
      <c r="F9642" s="3" t="inlineStr">
        <is>
          <t>Hero's Forge model</t>
        </is>
      </c>
    </row>
    <row r="9643">
      <c r="A9643" s="3" t="n">
        <v>700721</v>
      </c>
      <c r="B9643" s="3" t="inlineStr">
        <is>
          <t>Glamour - 'Elegant Verdant Mail Hauberk'</t>
        </is>
      </c>
      <c r="C9643" s="3" t="inlineStr">
        <is>
          <t>Chain</t>
        </is>
      </c>
      <c r="D9643" s="3" t="inlineStr">
        <is>
          <t>Hero's Forge 7201</t>
        </is>
      </c>
      <c r="E9643" s="5" t="inlineStr">
        <is>
          <t>N</t>
        </is>
      </c>
      <c r="F9643" s="3" t="inlineStr">
        <is>
          <t>Hero's Forge model</t>
        </is>
      </c>
    </row>
    <row r="9644">
      <c r="A9644" s="3" t="n">
        <v>700722</v>
      </c>
      <c r="B9644" s="3" t="inlineStr">
        <is>
          <t>Glamour - 'Elegant Verdant Mail Sleeves'</t>
        </is>
      </c>
      <c r="C9644" s="3" t="inlineStr">
        <is>
          <t>Chain</t>
        </is>
      </c>
      <c r="D9644" s="3" t="inlineStr">
        <is>
          <t>Hero's Forge 7202</t>
        </is>
      </c>
      <c r="E9644" s="5" t="inlineStr">
        <is>
          <t>N</t>
        </is>
      </c>
      <c r="F9644" s="3" t="inlineStr">
        <is>
          <t>Hero's Forge model</t>
        </is>
      </c>
    </row>
    <row r="9645">
      <c r="A9645" s="3" t="n">
        <v>700723</v>
      </c>
      <c r="B9645" s="3" t="inlineStr">
        <is>
          <t>Glamour - 'Elegant Verdant Mail Cuff'</t>
        </is>
      </c>
      <c r="C9645" s="3" t="inlineStr">
        <is>
          <t>Chain</t>
        </is>
      </c>
      <c r="D9645" s="3" t="inlineStr">
        <is>
          <t>Hero's Forge 7203</t>
        </is>
      </c>
      <c r="E9645" s="5" t="inlineStr">
        <is>
          <t>N</t>
        </is>
      </c>
      <c r="F9645" s="3" t="inlineStr">
        <is>
          <t>Hero's Forge model</t>
        </is>
      </c>
    </row>
    <row r="9646">
      <c r="A9646" s="3" t="n">
        <v>700724</v>
      </c>
      <c r="B9646" s="3" t="inlineStr">
        <is>
          <t>Glamour - 'Elegant Verdant Mail Gloves'</t>
        </is>
      </c>
      <c r="C9646" s="3" t="inlineStr">
        <is>
          <t>Chain</t>
        </is>
      </c>
      <c r="D9646" s="3" t="inlineStr">
        <is>
          <t>Hero's Forge 7204</t>
        </is>
      </c>
      <c r="E9646" s="5" t="inlineStr">
        <is>
          <t>N</t>
        </is>
      </c>
      <c r="F9646" s="3" t="inlineStr">
        <is>
          <t>Hero's Forge model</t>
        </is>
      </c>
    </row>
    <row r="9647">
      <c r="A9647" s="3" t="n">
        <v>700725</v>
      </c>
      <c r="B9647" s="3" t="inlineStr">
        <is>
          <t>Glamour - 'Elegant Verdant Mail Chausses'</t>
        </is>
      </c>
      <c r="C9647" s="3" t="inlineStr">
        <is>
          <t>Chain</t>
        </is>
      </c>
      <c r="D9647" s="3" t="inlineStr">
        <is>
          <t>Hero's Forge 7205</t>
        </is>
      </c>
      <c r="E9647" s="5" t="inlineStr">
        <is>
          <t>N</t>
        </is>
      </c>
      <c r="F9647" s="3" t="inlineStr">
        <is>
          <t>Hero's Forge model</t>
        </is>
      </c>
    </row>
    <row r="9648">
      <c r="A9648" s="3" t="n">
        <v>700726</v>
      </c>
      <c r="B9648" s="3" t="inlineStr">
        <is>
          <t>Glamour - 'Elegant Verdant Mail Boots'</t>
        </is>
      </c>
      <c r="C9648" s="3" t="inlineStr">
        <is>
          <t>Chain</t>
        </is>
      </c>
      <c r="D9648" s="3" t="inlineStr">
        <is>
          <t>Hero's Forge 7206</t>
        </is>
      </c>
      <c r="E9648" s="5" t="inlineStr">
        <is>
          <t>N</t>
        </is>
      </c>
      <c r="F9648" s="3" t="inlineStr">
        <is>
          <t>Hero's Forge model</t>
        </is>
      </c>
    </row>
    <row r="9649">
      <c r="A9649" s="3" t="n">
        <v>700730</v>
      </c>
      <c r="B9649" s="3" t="inlineStr">
        <is>
          <t>Glamour - 'Ornate Azure Mail Coif'</t>
        </is>
      </c>
      <c r="C9649" s="3" t="inlineStr">
        <is>
          <t>Chain</t>
        </is>
      </c>
      <c r="D9649" s="3" t="inlineStr">
        <is>
          <t>Hero's Forge 7300</t>
        </is>
      </c>
      <c r="E9649" s="5" t="inlineStr">
        <is>
          <t>N</t>
        </is>
      </c>
      <c r="F9649" s="3" t="inlineStr">
        <is>
          <t>Hero's Forge model</t>
        </is>
      </c>
    </row>
    <row r="9650">
      <c r="A9650" s="3" t="n">
        <v>700731</v>
      </c>
      <c r="B9650" s="3" t="inlineStr">
        <is>
          <t>Glamour - 'Ornate Azure Mail Hauberk'</t>
        </is>
      </c>
      <c r="C9650" s="3" t="inlineStr">
        <is>
          <t>Chain</t>
        </is>
      </c>
      <c r="D9650" s="3" t="inlineStr">
        <is>
          <t>Hero's Forge 7301</t>
        </is>
      </c>
      <c r="E9650" s="5" t="inlineStr">
        <is>
          <t>N</t>
        </is>
      </c>
      <c r="F9650" s="3" t="inlineStr">
        <is>
          <t>Hero's Forge model</t>
        </is>
      </c>
    </row>
    <row r="9651">
      <c r="A9651" s="3" t="n">
        <v>700732</v>
      </c>
      <c r="B9651" s="3" t="inlineStr">
        <is>
          <t>Glamour - 'Ornate Azure Mail Sleeves'</t>
        </is>
      </c>
      <c r="C9651" s="3" t="inlineStr">
        <is>
          <t>Chain</t>
        </is>
      </c>
      <c r="D9651" s="3" t="inlineStr">
        <is>
          <t>Hero's Forge 7302</t>
        </is>
      </c>
      <c r="E9651" s="5" t="inlineStr">
        <is>
          <t>N</t>
        </is>
      </c>
      <c r="F9651" s="3" t="inlineStr">
        <is>
          <t>Hero's Forge model</t>
        </is>
      </c>
    </row>
    <row r="9652">
      <c r="A9652" s="3" t="n">
        <v>700733</v>
      </c>
      <c r="B9652" s="3" t="inlineStr">
        <is>
          <t>Glamour - 'Ornate Azure Mail Cuff'</t>
        </is>
      </c>
      <c r="C9652" s="3" t="inlineStr">
        <is>
          <t>Chain</t>
        </is>
      </c>
      <c r="D9652" s="3" t="inlineStr">
        <is>
          <t>Hero's Forge 7303</t>
        </is>
      </c>
      <c r="E9652" s="5" t="inlineStr">
        <is>
          <t>N</t>
        </is>
      </c>
      <c r="F9652" s="3" t="inlineStr">
        <is>
          <t>Hero's Forge model</t>
        </is>
      </c>
    </row>
    <row r="9653">
      <c r="A9653" s="3" t="n">
        <v>700734</v>
      </c>
      <c r="B9653" s="3" t="inlineStr">
        <is>
          <t>Glamour - 'Ornate Azure Mail Gloves'</t>
        </is>
      </c>
      <c r="C9653" s="3" t="inlineStr">
        <is>
          <t>Chain</t>
        </is>
      </c>
      <c r="D9653" s="3" t="inlineStr">
        <is>
          <t>Hero's Forge 7304</t>
        </is>
      </c>
      <c r="E9653" s="5" t="inlineStr">
        <is>
          <t>N</t>
        </is>
      </c>
      <c r="F9653" s="3" t="inlineStr">
        <is>
          <t>Hero's Forge model</t>
        </is>
      </c>
    </row>
    <row r="9654">
      <c r="A9654" s="3" t="n">
        <v>700735</v>
      </c>
      <c r="B9654" s="3" t="inlineStr">
        <is>
          <t>Glamour - 'Ornate Azure Mail Chausses'</t>
        </is>
      </c>
      <c r="C9654" s="3" t="inlineStr">
        <is>
          <t>Chain</t>
        </is>
      </c>
      <c r="D9654" s="3" t="inlineStr">
        <is>
          <t>Hero's Forge 7305</t>
        </is>
      </c>
      <c r="E9654" s="5" t="inlineStr">
        <is>
          <t>N</t>
        </is>
      </c>
      <c r="F9654" s="3" t="inlineStr">
        <is>
          <t>Hero's Forge model</t>
        </is>
      </c>
    </row>
    <row r="9655">
      <c r="A9655" s="3" t="n">
        <v>700736</v>
      </c>
      <c r="B9655" s="3" t="inlineStr">
        <is>
          <t>Glamour - 'Ornate Azure Mail Boots'</t>
        </is>
      </c>
      <c r="C9655" s="3" t="inlineStr">
        <is>
          <t>Chain</t>
        </is>
      </c>
      <c r="D9655" s="3" t="inlineStr">
        <is>
          <t>Hero's Forge 7306</t>
        </is>
      </c>
      <c r="E9655" s="5" t="inlineStr">
        <is>
          <t>N</t>
        </is>
      </c>
      <c r="F9655" s="3" t="inlineStr">
        <is>
          <t>Hero's Forge model</t>
        </is>
      </c>
    </row>
    <row r="9656">
      <c r="A9656" s="3" t="n">
        <v>700740</v>
      </c>
      <c r="B9656" s="3" t="inlineStr">
        <is>
          <t>Glamour - 'Ornate Crimson Mail Coif'</t>
        </is>
      </c>
      <c r="C9656" s="3" t="inlineStr">
        <is>
          <t>Chain</t>
        </is>
      </c>
      <c r="D9656" s="3" t="inlineStr">
        <is>
          <t>Hero's Forge 7400</t>
        </is>
      </c>
      <c r="E9656" s="5" t="inlineStr">
        <is>
          <t>N</t>
        </is>
      </c>
      <c r="F9656" s="3" t="inlineStr">
        <is>
          <t>Hero's Forge model</t>
        </is>
      </c>
    </row>
    <row r="9657">
      <c r="A9657" s="3" t="n">
        <v>700741</v>
      </c>
      <c r="B9657" s="3" t="inlineStr">
        <is>
          <t>Glamour - 'Ornate Crimson Mail Hauberk'</t>
        </is>
      </c>
      <c r="C9657" s="3" t="inlineStr">
        <is>
          <t>Chain</t>
        </is>
      </c>
      <c r="D9657" s="3" t="inlineStr">
        <is>
          <t>Hero's Forge 7401</t>
        </is>
      </c>
      <c r="E9657" s="5" t="inlineStr">
        <is>
          <t>N</t>
        </is>
      </c>
      <c r="F9657" s="3" t="inlineStr">
        <is>
          <t>Hero's Forge model</t>
        </is>
      </c>
    </row>
    <row r="9658">
      <c r="A9658" s="3" t="n">
        <v>700742</v>
      </c>
      <c r="B9658" s="3" t="inlineStr">
        <is>
          <t>Glamour - 'Ornate Crimson Mail Sleeves'</t>
        </is>
      </c>
      <c r="C9658" s="3" t="inlineStr">
        <is>
          <t>Chain</t>
        </is>
      </c>
      <c r="D9658" s="3" t="inlineStr">
        <is>
          <t>Hero's Forge 7402</t>
        </is>
      </c>
      <c r="E9658" s="5" t="inlineStr">
        <is>
          <t>N</t>
        </is>
      </c>
      <c r="F9658" s="3" t="inlineStr">
        <is>
          <t>Hero's Forge model</t>
        </is>
      </c>
    </row>
    <row r="9659">
      <c r="A9659" s="3" t="n">
        <v>700743</v>
      </c>
      <c r="B9659" s="3" t="inlineStr">
        <is>
          <t>Glamour - 'Ornate Crimson Mail Cuff'</t>
        </is>
      </c>
      <c r="C9659" s="3" t="inlineStr">
        <is>
          <t>Chain</t>
        </is>
      </c>
      <c r="D9659" s="3" t="inlineStr">
        <is>
          <t>Hero's Forge 7403</t>
        </is>
      </c>
      <c r="E9659" s="5" t="inlineStr">
        <is>
          <t>N</t>
        </is>
      </c>
      <c r="F9659" s="3" t="inlineStr">
        <is>
          <t>Hero's Forge model</t>
        </is>
      </c>
    </row>
    <row r="9660">
      <c r="A9660" s="3" t="n">
        <v>700744</v>
      </c>
      <c r="B9660" s="3" t="inlineStr">
        <is>
          <t>Glamour - 'Ornate Crimson Mail Gloves'</t>
        </is>
      </c>
      <c r="C9660" s="3" t="inlineStr">
        <is>
          <t>Chain</t>
        </is>
      </c>
      <c r="D9660" s="3" t="inlineStr">
        <is>
          <t>Hero's Forge 7404</t>
        </is>
      </c>
      <c r="E9660" s="5" t="inlineStr">
        <is>
          <t>N</t>
        </is>
      </c>
      <c r="F9660" s="3" t="inlineStr">
        <is>
          <t>Hero's Forge model</t>
        </is>
      </c>
    </row>
    <row r="9661">
      <c r="A9661" s="3" t="n">
        <v>700745</v>
      </c>
      <c r="B9661" s="3" t="inlineStr">
        <is>
          <t>Glamour - 'Ornate Crimson Mail Chausses'</t>
        </is>
      </c>
      <c r="C9661" s="3" t="inlineStr">
        <is>
          <t>Chain</t>
        </is>
      </c>
      <c r="D9661" s="3" t="inlineStr">
        <is>
          <t>Hero's Forge 7405</t>
        </is>
      </c>
      <c r="E9661" s="5" t="inlineStr">
        <is>
          <t>N</t>
        </is>
      </c>
      <c r="F9661" s="3" t="inlineStr">
        <is>
          <t>Hero's Forge model</t>
        </is>
      </c>
    </row>
    <row r="9662">
      <c r="A9662" s="3" t="n">
        <v>700746</v>
      </c>
      <c r="B9662" s="3" t="inlineStr">
        <is>
          <t>Glamour - 'Ornate Crimson Mail Boots'</t>
        </is>
      </c>
      <c r="C9662" s="3" t="inlineStr">
        <is>
          <t>Chain</t>
        </is>
      </c>
      <c r="D9662" s="3" t="inlineStr">
        <is>
          <t>Hero's Forge 7406</t>
        </is>
      </c>
      <c r="E9662" s="5" t="inlineStr">
        <is>
          <t>N</t>
        </is>
      </c>
      <c r="F9662" s="3" t="inlineStr">
        <is>
          <t>Hero's Forge model</t>
        </is>
      </c>
    </row>
    <row r="9663">
      <c r="A9663" s="3" t="n">
        <v>700750</v>
      </c>
      <c r="B9663" s="3" t="inlineStr">
        <is>
          <t>Glamour - 'Ornate Verdant Mail Coif'</t>
        </is>
      </c>
      <c r="C9663" s="3" t="inlineStr">
        <is>
          <t>Chain</t>
        </is>
      </c>
      <c r="D9663" s="3" t="inlineStr">
        <is>
          <t>Hero's Forge 7500</t>
        </is>
      </c>
      <c r="E9663" s="5" t="inlineStr">
        <is>
          <t>N</t>
        </is>
      </c>
      <c r="F9663" s="3" t="inlineStr">
        <is>
          <t>Hero's Forge model</t>
        </is>
      </c>
    </row>
    <row r="9664">
      <c r="A9664" s="3" t="n">
        <v>700751</v>
      </c>
      <c r="B9664" s="3" t="inlineStr">
        <is>
          <t>Glamour - 'Ornate Verdant Mail Hauberk'</t>
        </is>
      </c>
      <c r="C9664" s="3" t="inlineStr">
        <is>
          <t>Chain</t>
        </is>
      </c>
      <c r="D9664" s="3" t="inlineStr">
        <is>
          <t>Hero's Forge 7501</t>
        </is>
      </c>
      <c r="E9664" s="5" t="inlineStr">
        <is>
          <t>N</t>
        </is>
      </c>
      <c r="F9664" s="3" t="inlineStr">
        <is>
          <t>Hero's Forge model</t>
        </is>
      </c>
    </row>
    <row r="9665">
      <c r="A9665" s="3" t="n">
        <v>700752</v>
      </c>
      <c r="B9665" s="3" t="inlineStr">
        <is>
          <t>Glamour - 'Ornate Verdant Mail Sleeves'</t>
        </is>
      </c>
      <c r="C9665" s="3" t="inlineStr">
        <is>
          <t>Chain</t>
        </is>
      </c>
      <c r="D9665" s="3" t="inlineStr">
        <is>
          <t>Hero's Forge 7502</t>
        </is>
      </c>
      <c r="E9665" s="5" t="inlineStr">
        <is>
          <t>N</t>
        </is>
      </c>
      <c r="F9665" s="3" t="inlineStr">
        <is>
          <t>Hero's Forge model</t>
        </is>
      </c>
    </row>
    <row r="9666">
      <c r="A9666" s="3" t="n">
        <v>700753</v>
      </c>
      <c r="B9666" s="3" t="inlineStr">
        <is>
          <t>Glamour - 'Ornate Verdant Mail Cuff'</t>
        </is>
      </c>
      <c r="C9666" s="3" t="inlineStr">
        <is>
          <t>Chain</t>
        </is>
      </c>
      <c r="D9666" s="3" t="inlineStr">
        <is>
          <t>Hero's Forge 7503</t>
        </is>
      </c>
      <c r="E9666" s="5" t="inlineStr">
        <is>
          <t>N</t>
        </is>
      </c>
      <c r="F9666" s="3" t="inlineStr">
        <is>
          <t>Hero's Forge model</t>
        </is>
      </c>
    </row>
    <row r="9667">
      <c r="A9667" s="3" t="n">
        <v>700754</v>
      </c>
      <c r="B9667" s="3" t="inlineStr">
        <is>
          <t>Glamour - 'Ornate Verdant Mail Gloves'</t>
        </is>
      </c>
      <c r="C9667" s="3" t="inlineStr">
        <is>
          <t>Chain</t>
        </is>
      </c>
      <c r="D9667" s="3" t="inlineStr">
        <is>
          <t>Hero's Forge 7504</t>
        </is>
      </c>
      <c r="E9667" s="5" t="inlineStr">
        <is>
          <t>N</t>
        </is>
      </c>
      <c r="F9667" s="3" t="inlineStr">
        <is>
          <t>Hero's Forge model</t>
        </is>
      </c>
    </row>
    <row r="9668">
      <c r="A9668" s="3" t="n">
        <v>700755</v>
      </c>
      <c r="B9668" s="3" t="inlineStr">
        <is>
          <t>Glamour - 'Ornate Verdant Mail Chausses'</t>
        </is>
      </c>
      <c r="C9668" s="3" t="inlineStr">
        <is>
          <t>Chain</t>
        </is>
      </c>
      <c r="D9668" s="3" t="inlineStr">
        <is>
          <t>Hero's Forge 7505</t>
        </is>
      </c>
      <c r="E9668" s="5" t="inlineStr">
        <is>
          <t>N</t>
        </is>
      </c>
      <c r="F9668" s="3" t="inlineStr">
        <is>
          <t>Hero's Forge model</t>
        </is>
      </c>
    </row>
    <row r="9669">
      <c r="A9669" s="3" t="n">
        <v>700756</v>
      </c>
      <c r="B9669" s="3" t="inlineStr">
        <is>
          <t>Glamour - 'Ornate Verdant Mail Boots'</t>
        </is>
      </c>
      <c r="C9669" s="3" t="inlineStr">
        <is>
          <t>Chain</t>
        </is>
      </c>
      <c r="D9669" s="3" t="inlineStr">
        <is>
          <t>Hero's Forge 7506</t>
        </is>
      </c>
      <c r="E9669" s="5" t="inlineStr">
        <is>
          <t>N</t>
        </is>
      </c>
      <c r="F9669" s="3" t="inlineStr">
        <is>
          <t>Hero's Forge model</t>
        </is>
      </c>
    </row>
    <row r="9670">
      <c r="A9670" s="3" t="n">
        <v>700990</v>
      </c>
      <c r="B9670" s="3" t="inlineStr">
        <is>
          <t>Glamour - 'Heroic Sable Mail Coif'</t>
        </is>
      </c>
      <c r="C9670" s="3" t="inlineStr">
        <is>
          <t>Chain</t>
        </is>
      </c>
      <c r="D9670" s="3" t="inlineStr">
        <is>
          <t>Hero's Forge 9900</t>
        </is>
      </c>
      <c r="E9670" s="5" t="inlineStr">
        <is>
          <t>N</t>
        </is>
      </c>
      <c r="F9670" s="3" t="inlineStr">
        <is>
          <t>Hero's Forge model</t>
        </is>
      </c>
    </row>
    <row r="9671">
      <c r="A9671" s="3" t="n">
        <v>700991</v>
      </c>
      <c r="B9671" s="3" t="inlineStr">
        <is>
          <t>Glamour - 'Heroic Sable Mail Hauberk'</t>
        </is>
      </c>
      <c r="C9671" s="3" t="inlineStr">
        <is>
          <t>Chain</t>
        </is>
      </c>
      <c r="D9671" s="3" t="inlineStr">
        <is>
          <t>Hero's Forge 9901</t>
        </is>
      </c>
      <c r="E9671" s="5" t="inlineStr">
        <is>
          <t>N</t>
        </is>
      </c>
      <c r="F9671" s="3" t="inlineStr">
        <is>
          <t>Hero's Forge model</t>
        </is>
      </c>
    </row>
    <row r="9672">
      <c r="A9672" s="3" t="n">
        <v>700992</v>
      </c>
      <c r="B9672" s="3" t="inlineStr">
        <is>
          <t>Glamour - 'Heroic Sable Mail Sleeves'</t>
        </is>
      </c>
      <c r="C9672" s="3" t="inlineStr">
        <is>
          <t>Chain</t>
        </is>
      </c>
      <c r="D9672" s="3" t="inlineStr">
        <is>
          <t>Hero's Forge 9902</t>
        </is>
      </c>
      <c r="E9672" s="5" t="inlineStr">
        <is>
          <t>N</t>
        </is>
      </c>
      <c r="F9672" s="3" t="inlineStr">
        <is>
          <t>Hero's Forge model</t>
        </is>
      </c>
    </row>
    <row r="9673">
      <c r="A9673" s="3" t="n">
        <v>700993</v>
      </c>
      <c r="B9673" s="3" t="inlineStr">
        <is>
          <t>Glamour - 'Heroic Sable Mail Cuff'</t>
        </is>
      </c>
      <c r="C9673" s="3" t="inlineStr">
        <is>
          <t>Chain</t>
        </is>
      </c>
      <c r="D9673" s="3" t="inlineStr">
        <is>
          <t>Hero's Forge 9903</t>
        </is>
      </c>
      <c r="E9673" s="5" t="inlineStr">
        <is>
          <t>N</t>
        </is>
      </c>
      <c r="F9673" s="3" t="inlineStr">
        <is>
          <t>Hero's Forge model</t>
        </is>
      </c>
    </row>
    <row r="9674">
      <c r="A9674" s="3" t="n">
        <v>700994</v>
      </c>
      <c r="B9674" s="3" t="inlineStr">
        <is>
          <t>Glamour - 'Heroic Sable Mail Gloves'</t>
        </is>
      </c>
      <c r="C9674" s="3" t="inlineStr">
        <is>
          <t>Chain</t>
        </is>
      </c>
      <c r="D9674" s="3" t="inlineStr">
        <is>
          <t>Hero's Forge 9904</t>
        </is>
      </c>
      <c r="E9674" s="5" t="inlineStr">
        <is>
          <t>N</t>
        </is>
      </c>
      <c r="F9674" s="3" t="inlineStr">
        <is>
          <t>Hero's Forge model</t>
        </is>
      </c>
    </row>
    <row r="9675">
      <c r="A9675" s="3" t="n">
        <v>700995</v>
      </c>
      <c r="B9675" s="3" t="inlineStr">
        <is>
          <t>Glamour - 'Heroic Sable Mail Chausses'</t>
        </is>
      </c>
      <c r="C9675" s="3" t="inlineStr">
        <is>
          <t>Chain</t>
        </is>
      </c>
      <c r="D9675" s="3" t="inlineStr">
        <is>
          <t>Hero's Forge 9905</t>
        </is>
      </c>
      <c r="E9675" s="5" t="inlineStr">
        <is>
          <t>N</t>
        </is>
      </c>
      <c r="F9675" s="3" t="inlineStr">
        <is>
          <t>Hero's Forge model</t>
        </is>
      </c>
    </row>
    <row r="9676">
      <c r="A9676" s="3" t="n">
        <v>700996</v>
      </c>
      <c r="B9676" s="3" t="inlineStr">
        <is>
          <t>Glamour - 'Heroic Sable Mail Boots'</t>
        </is>
      </c>
      <c r="C9676" s="3" t="inlineStr">
        <is>
          <t>Chain</t>
        </is>
      </c>
      <c r="D9676" s="3" t="inlineStr">
        <is>
          <t>Hero's Forge 9906</t>
        </is>
      </c>
      <c r="E9676" s="5" t="inlineStr">
        <is>
          <t>N</t>
        </is>
      </c>
      <c r="F9676" s="3" t="inlineStr">
        <is>
          <t>Hero's Forge model</t>
        </is>
      </c>
    </row>
    <row r="9677">
      <c r="A9677" s="3" t="n">
        <v>701030</v>
      </c>
      <c r="B9677" s="3" t="inlineStr">
        <is>
          <t>Glamour - 'Heroic Vert Mail Coif'</t>
        </is>
      </c>
      <c r="C9677" s="3" t="inlineStr">
        <is>
          <t>Chain</t>
        </is>
      </c>
      <c r="D9677" s="3" t="inlineStr">
        <is>
          <t>Hero's Forge 10300</t>
        </is>
      </c>
      <c r="E9677" s="5" t="inlineStr">
        <is>
          <t>N</t>
        </is>
      </c>
      <c r="F9677" s="3" t="inlineStr">
        <is>
          <t>Hero's Forge model</t>
        </is>
      </c>
    </row>
    <row r="9678">
      <c r="A9678" s="3" t="n">
        <v>701031</v>
      </c>
      <c r="B9678" s="3" t="inlineStr">
        <is>
          <t>Glamour - 'Heroic Vert Mail Hauberk'</t>
        </is>
      </c>
      <c r="C9678" s="3" t="inlineStr">
        <is>
          <t>Chain</t>
        </is>
      </c>
      <c r="D9678" s="3" t="inlineStr">
        <is>
          <t>Hero's Forge 10301</t>
        </is>
      </c>
      <c r="E9678" s="5" t="inlineStr">
        <is>
          <t>N</t>
        </is>
      </c>
      <c r="F9678" s="3" t="inlineStr">
        <is>
          <t>Hero's Forge model</t>
        </is>
      </c>
    </row>
    <row r="9679">
      <c r="A9679" s="3" t="n">
        <v>701032</v>
      </c>
      <c r="B9679" s="3" t="inlineStr">
        <is>
          <t>Glamour - 'Heroic Vert Mail Sleeves'</t>
        </is>
      </c>
      <c r="C9679" s="3" t="inlineStr">
        <is>
          <t>Chain</t>
        </is>
      </c>
      <c r="D9679" s="3" t="inlineStr">
        <is>
          <t>Hero's Forge 10302</t>
        </is>
      </c>
      <c r="E9679" s="5" t="inlineStr">
        <is>
          <t>N</t>
        </is>
      </c>
      <c r="F9679" s="3" t="inlineStr">
        <is>
          <t>Hero's Forge model</t>
        </is>
      </c>
    </row>
    <row r="9680">
      <c r="A9680" s="3" t="n">
        <v>701033</v>
      </c>
      <c r="B9680" s="3" t="inlineStr">
        <is>
          <t>Glamour - 'Heroic Vert Mail Cuff'</t>
        </is>
      </c>
      <c r="C9680" s="3" t="inlineStr">
        <is>
          <t>Chain</t>
        </is>
      </c>
      <c r="D9680" s="3" t="inlineStr">
        <is>
          <t>Hero's Forge 10303</t>
        </is>
      </c>
      <c r="E9680" s="5" t="inlineStr">
        <is>
          <t>N</t>
        </is>
      </c>
      <c r="F9680" s="3" t="inlineStr">
        <is>
          <t>Hero's Forge model</t>
        </is>
      </c>
    </row>
    <row r="9681">
      <c r="A9681" s="3" t="n">
        <v>701034</v>
      </c>
      <c r="B9681" s="3" t="inlineStr">
        <is>
          <t>Glamour - 'Heroic Vert Mail Gloves'</t>
        </is>
      </c>
      <c r="C9681" s="3" t="inlineStr">
        <is>
          <t>Chain</t>
        </is>
      </c>
      <c r="D9681" s="3" t="inlineStr">
        <is>
          <t>Hero's Forge 10304</t>
        </is>
      </c>
      <c r="E9681" s="5" t="inlineStr">
        <is>
          <t>N</t>
        </is>
      </c>
      <c r="F9681" s="3" t="inlineStr">
        <is>
          <t>Hero's Forge model</t>
        </is>
      </c>
    </row>
    <row r="9682">
      <c r="A9682" s="3" t="n">
        <v>701035</v>
      </c>
      <c r="B9682" s="3" t="inlineStr">
        <is>
          <t>Glamour - 'Heroic Vert Mail Chausses'</t>
        </is>
      </c>
      <c r="C9682" s="3" t="inlineStr">
        <is>
          <t>Chain</t>
        </is>
      </c>
      <c r="D9682" s="3" t="inlineStr">
        <is>
          <t>Hero's Forge 10305</t>
        </is>
      </c>
      <c r="E9682" s="5" t="inlineStr">
        <is>
          <t>N</t>
        </is>
      </c>
      <c r="F9682" s="3" t="inlineStr">
        <is>
          <t>Hero's Forge model</t>
        </is>
      </c>
    </row>
    <row r="9683">
      <c r="A9683" s="3" t="n">
        <v>701036</v>
      </c>
      <c r="B9683" s="3" t="inlineStr">
        <is>
          <t>Glamour - 'Heroic Vert Mail Boots'</t>
        </is>
      </c>
      <c r="C9683" s="3" t="inlineStr">
        <is>
          <t>Chain</t>
        </is>
      </c>
      <c r="D9683" s="3" t="inlineStr">
        <is>
          <t>Hero's Forge 10306</t>
        </is>
      </c>
      <c r="E9683" s="5" t="inlineStr">
        <is>
          <t>N</t>
        </is>
      </c>
      <c r="F9683" s="3" t="inlineStr">
        <is>
          <t>Hero's Forge model</t>
        </is>
      </c>
    </row>
    <row r="9684">
      <c r="A9684" s="3" t="n">
        <v>701070</v>
      </c>
      <c r="B9684" s="3" t="inlineStr">
        <is>
          <t>Glamour - 'Heroic Purpure Mail Coif'</t>
        </is>
      </c>
      <c r="C9684" s="3" t="inlineStr">
        <is>
          <t>Chain</t>
        </is>
      </c>
      <c r="D9684" s="3" t="inlineStr">
        <is>
          <t>Hero's Forge 10700</t>
        </is>
      </c>
      <c r="E9684" s="5" t="inlineStr">
        <is>
          <t>N</t>
        </is>
      </c>
      <c r="F9684" s="3" t="inlineStr">
        <is>
          <t>Hero's Forge model</t>
        </is>
      </c>
    </row>
    <row r="9685">
      <c r="A9685" s="3" t="n">
        <v>701071</v>
      </c>
      <c r="B9685" s="3" t="inlineStr">
        <is>
          <t>Glamour - 'Heroic Purpure Mail Hauberk'</t>
        </is>
      </c>
      <c r="C9685" s="3" t="inlineStr">
        <is>
          <t>Chain</t>
        </is>
      </c>
      <c r="D9685" s="3" t="inlineStr">
        <is>
          <t>Hero's Forge 10701</t>
        </is>
      </c>
      <c r="E9685" s="5" t="inlineStr">
        <is>
          <t>N</t>
        </is>
      </c>
      <c r="F9685" s="3" t="inlineStr">
        <is>
          <t>Hero's Forge model</t>
        </is>
      </c>
    </row>
    <row r="9686">
      <c r="A9686" s="3" t="n">
        <v>701072</v>
      </c>
      <c r="B9686" s="3" t="inlineStr">
        <is>
          <t>Glamour - 'Heroic Purpure Mail Sleeves'</t>
        </is>
      </c>
      <c r="C9686" s="3" t="inlineStr">
        <is>
          <t>Chain</t>
        </is>
      </c>
      <c r="D9686" s="3" t="inlineStr">
        <is>
          <t>Hero's Forge 10702</t>
        </is>
      </c>
      <c r="E9686" s="5" t="inlineStr">
        <is>
          <t>N</t>
        </is>
      </c>
      <c r="F9686" s="3" t="inlineStr">
        <is>
          <t>Hero's Forge model</t>
        </is>
      </c>
    </row>
    <row r="9687">
      <c r="A9687" s="3" t="n">
        <v>701073</v>
      </c>
      <c r="B9687" s="3" t="inlineStr">
        <is>
          <t>Glamour - 'Heroic Purpure Mail Cuff'</t>
        </is>
      </c>
      <c r="C9687" s="3" t="inlineStr">
        <is>
          <t>Chain</t>
        </is>
      </c>
      <c r="D9687" s="3" t="inlineStr">
        <is>
          <t>Hero's Forge 10703</t>
        </is>
      </c>
      <c r="E9687" s="5" t="inlineStr">
        <is>
          <t>N</t>
        </is>
      </c>
      <c r="F9687" s="3" t="inlineStr">
        <is>
          <t>Hero's Forge model</t>
        </is>
      </c>
    </row>
    <row r="9688">
      <c r="A9688" s="3" t="n">
        <v>701074</v>
      </c>
      <c r="B9688" s="3" t="inlineStr">
        <is>
          <t>Glamour - 'Heroic Purpure Mail Gloves'</t>
        </is>
      </c>
      <c r="C9688" s="3" t="inlineStr">
        <is>
          <t>Chain</t>
        </is>
      </c>
      <c r="D9688" s="3" t="inlineStr">
        <is>
          <t>Hero's Forge 10704</t>
        </is>
      </c>
      <c r="E9688" s="5" t="inlineStr">
        <is>
          <t>N</t>
        </is>
      </c>
      <c r="F9688" s="3" t="inlineStr">
        <is>
          <t>Hero's Forge model</t>
        </is>
      </c>
    </row>
    <row r="9689">
      <c r="A9689" s="3" t="n">
        <v>701075</v>
      </c>
      <c r="B9689" s="3" t="inlineStr">
        <is>
          <t>Glamour - 'Heroic Purpure Mail Chausses'</t>
        </is>
      </c>
      <c r="C9689" s="3" t="inlineStr">
        <is>
          <t>Chain</t>
        </is>
      </c>
      <c r="D9689" s="3" t="inlineStr">
        <is>
          <t>Hero's Forge 10705</t>
        </is>
      </c>
      <c r="E9689" s="5" t="inlineStr">
        <is>
          <t>N</t>
        </is>
      </c>
      <c r="F9689" s="3" t="inlineStr">
        <is>
          <t>Hero's Forge model</t>
        </is>
      </c>
    </row>
    <row r="9690">
      <c r="A9690" s="3" t="n">
        <v>701076</v>
      </c>
      <c r="B9690" s="3" t="inlineStr">
        <is>
          <t>Glamour - 'Heroic Purpure Mail Boots'</t>
        </is>
      </c>
      <c r="C9690" s="3" t="inlineStr">
        <is>
          <t>Chain</t>
        </is>
      </c>
      <c r="D9690" s="3" t="inlineStr">
        <is>
          <t>Hero's Forge 10706</t>
        </is>
      </c>
      <c r="E9690" s="5" t="inlineStr">
        <is>
          <t>N</t>
        </is>
      </c>
      <c r="F9690" s="3" t="inlineStr">
        <is>
          <t>Hero's Forge model</t>
        </is>
      </c>
    </row>
    <row r="9691">
      <c r="A9691" s="3" t="n">
        <v>701110</v>
      </c>
      <c r="B9691" s="3" t="inlineStr">
        <is>
          <t>Glamour - 'Heroic Azure Mail Coif'</t>
        </is>
      </c>
      <c r="C9691" s="3" t="inlineStr">
        <is>
          <t>Chain</t>
        </is>
      </c>
      <c r="D9691" s="3" t="inlineStr">
        <is>
          <t>Hero's Forge 11100</t>
        </is>
      </c>
      <c r="E9691" s="5" t="inlineStr">
        <is>
          <t>N</t>
        </is>
      </c>
      <c r="F9691" s="3" t="inlineStr">
        <is>
          <t>Hero's Forge model</t>
        </is>
      </c>
    </row>
    <row r="9692">
      <c r="A9692" s="3" t="n">
        <v>701111</v>
      </c>
      <c r="B9692" s="3" t="inlineStr">
        <is>
          <t>Glamour - 'Heroic Azure Mail Hauberk'</t>
        </is>
      </c>
      <c r="C9692" s="3" t="inlineStr">
        <is>
          <t>Chain</t>
        </is>
      </c>
      <c r="D9692" s="3" t="inlineStr">
        <is>
          <t>Hero's Forge 11101</t>
        </is>
      </c>
      <c r="E9692" s="5" t="inlineStr">
        <is>
          <t>N</t>
        </is>
      </c>
      <c r="F9692" s="3" t="inlineStr">
        <is>
          <t>Hero's Forge model</t>
        </is>
      </c>
    </row>
    <row r="9693">
      <c r="A9693" s="3" t="n">
        <v>701112</v>
      </c>
      <c r="B9693" s="3" t="inlineStr">
        <is>
          <t>Glamour - 'Heroic Azure Mail Sleeves'</t>
        </is>
      </c>
      <c r="C9693" s="3" t="inlineStr">
        <is>
          <t>Chain</t>
        </is>
      </c>
      <c r="D9693" s="3" t="inlineStr">
        <is>
          <t>Hero's Forge 11102</t>
        </is>
      </c>
      <c r="E9693" s="5" t="inlineStr">
        <is>
          <t>N</t>
        </is>
      </c>
      <c r="F9693" s="3" t="inlineStr">
        <is>
          <t>Hero's Forge model</t>
        </is>
      </c>
    </row>
    <row r="9694">
      <c r="A9694" s="3" t="n">
        <v>701113</v>
      </c>
      <c r="B9694" s="3" t="inlineStr">
        <is>
          <t>Glamour - 'Heroic Azure Mail Cuff'</t>
        </is>
      </c>
      <c r="C9694" s="3" t="inlineStr">
        <is>
          <t>Chain</t>
        </is>
      </c>
      <c r="D9694" s="3" t="inlineStr">
        <is>
          <t>Hero's Forge 11103</t>
        </is>
      </c>
      <c r="E9694" s="5" t="inlineStr">
        <is>
          <t>N</t>
        </is>
      </c>
      <c r="F9694" s="3" t="inlineStr">
        <is>
          <t>Hero's Forge model</t>
        </is>
      </c>
    </row>
    <row r="9695">
      <c r="A9695" s="3" t="n">
        <v>701114</v>
      </c>
      <c r="B9695" s="3" t="inlineStr">
        <is>
          <t>Glamour - 'Heroic Azure Mail Gloves'</t>
        </is>
      </c>
      <c r="C9695" s="3" t="inlineStr">
        <is>
          <t>Chain</t>
        </is>
      </c>
      <c r="D9695" s="3" t="inlineStr">
        <is>
          <t>Hero's Forge 11104</t>
        </is>
      </c>
      <c r="E9695" s="5" t="inlineStr">
        <is>
          <t>N</t>
        </is>
      </c>
      <c r="F9695" s="3" t="inlineStr">
        <is>
          <t>Hero's Forge model</t>
        </is>
      </c>
    </row>
    <row r="9696">
      <c r="A9696" s="3" t="n">
        <v>701115</v>
      </c>
      <c r="B9696" s="3" t="inlineStr">
        <is>
          <t>Glamour - 'Heroic Azure Mail Chausses'</t>
        </is>
      </c>
      <c r="C9696" s="3" t="inlineStr">
        <is>
          <t>Chain</t>
        </is>
      </c>
      <c r="D9696" s="3" t="inlineStr">
        <is>
          <t>Hero's Forge 11105</t>
        </is>
      </c>
      <c r="E9696" s="5" t="inlineStr">
        <is>
          <t>N</t>
        </is>
      </c>
      <c r="F9696" s="3" t="inlineStr">
        <is>
          <t>Hero's Forge model</t>
        </is>
      </c>
    </row>
    <row r="9697">
      <c r="A9697" s="3" t="n">
        <v>701116</v>
      </c>
      <c r="B9697" s="3" t="inlineStr">
        <is>
          <t>Glamour - 'Heroic Azure Mail Boots'</t>
        </is>
      </c>
      <c r="C9697" s="3" t="inlineStr">
        <is>
          <t>Chain</t>
        </is>
      </c>
      <c r="D9697" s="3" t="inlineStr">
        <is>
          <t>Hero's Forge 11106</t>
        </is>
      </c>
      <c r="E9697" s="5" t="inlineStr">
        <is>
          <t>N</t>
        </is>
      </c>
      <c r="F9697" s="3" t="inlineStr">
        <is>
          <t>Hero's Forge model</t>
        </is>
      </c>
    </row>
    <row r="9698">
      <c r="A9698" s="3" t="n">
        <v>701150</v>
      </c>
      <c r="B9698" s="3" t="inlineStr">
        <is>
          <t>Glamour - 'Heroic Gules Mail Coif'</t>
        </is>
      </c>
      <c r="C9698" s="3" t="inlineStr">
        <is>
          <t>Chain</t>
        </is>
      </c>
      <c r="D9698" s="3" t="inlineStr">
        <is>
          <t>Hero's Forge 11500</t>
        </is>
      </c>
      <c r="E9698" s="5" t="inlineStr">
        <is>
          <t>N</t>
        </is>
      </c>
      <c r="F9698" s="3" t="inlineStr">
        <is>
          <t>Hero's Forge model</t>
        </is>
      </c>
    </row>
    <row r="9699">
      <c r="A9699" s="3" t="n">
        <v>701151</v>
      </c>
      <c r="B9699" s="3" t="inlineStr">
        <is>
          <t>Glamour - 'Heroic Gules Mail Hauberk'</t>
        </is>
      </c>
      <c r="C9699" s="3" t="inlineStr">
        <is>
          <t>Chain</t>
        </is>
      </c>
      <c r="D9699" s="3" t="inlineStr">
        <is>
          <t>Hero's Forge 11501</t>
        </is>
      </c>
      <c r="E9699" s="5" t="inlineStr">
        <is>
          <t>N</t>
        </is>
      </c>
      <c r="F9699" s="3" t="inlineStr">
        <is>
          <t>Hero's Forge model</t>
        </is>
      </c>
    </row>
    <row r="9700">
      <c r="A9700" s="3" t="n">
        <v>701152</v>
      </c>
      <c r="B9700" s="3" t="inlineStr">
        <is>
          <t>Glamour - 'Heroic Gules Mail Sleeves'</t>
        </is>
      </c>
      <c r="C9700" s="3" t="inlineStr">
        <is>
          <t>Chain</t>
        </is>
      </c>
      <c r="D9700" s="3" t="inlineStr">
        <is>
          <t>Hero's Forge 11502</t>
        </is>
      </c>
      <c r="E9700" s="5" t="inlineStr">
        <is>
          <t>N</t>
        </is>
      </c>
      <c r="F9700" s="3" t="inlineStr">
        <is>
          <t>Hero's Forge model</t>
        </is>
      </c>
    </row>
    <row r="9701">
      <c r="A9701" s="3" t="n">
        <v>701153</v>
      </c>
      <c r="B9701" s="3" t="inlineStr">
        <is>
          <t>Glamour - 'Heroic Gules Mail Cuff'</t>
        </is>
      </c>
      <c r="C9701" s="3" t="inlineStr">
        <is>
          <t>Chain</t>
        </is>
      </c>
      <c r="D9701" s="3" t="inlineStr">
        <is>
          <t>Hero's Forge 11503</t>
        </is>
      </c>
      <c r="E9701" s="5" t="inlineStr">
        <is>
          <t>N</t>
        </is>
      </c>
      <c r="F9701" s="3" t="inlineStr">
        <is>
          <t>Hero's Forge model</t>
        </is>
      </c>
    </row>
    <row r="9702">
      <c r="A9702" s="3" t="n">
        <v>701154</v>
      </c>
      <c r="B9702" s="3" t="inlineStr">
        <is>
          <t>Glamour - 'Heroic Gules Mail Gloves'</t>
        </is>
      </c>
      <c r="C9702" s="3" t="inlineStr">
        <is>
          <t>Chain</t>
        </is>
      </c>
      <c r="D9702" s="3" t="inlineStr">
        <is>
          <t>Hero's Forge 11504</t>
        </is>
      </c>
      <c r="E9702" s="5" t="inlineStr">
        <is>
          <t>N</t>
        </is>
      </c>
      <c r="F9702" s="3" t="inlineStr">
        <is>
          <t>Hero's Forge model</t>
        </is>
      </c>
    </row>
    <row r="9703">
      <c r="A9703" s="3" t="n">
        <v>701155</v>
      </c>
      <c r="B9703" s="3" t="inlineStr">
        <is>
          <t>Glamour - 'Heroic Gules Mail Chausses'</t>
        </is>
      </c>
      <c r="C9703" s="3" t="inlineStr">
        <is>
          <t>Chain</t>
        </is>
      </c>
      <c r="D9703" s="3" t="inlineStr">
        <is>
          <t>Hero's Forge 11505</t>
        </is>
      </c>
      <c r="E9703" s="5" t="inlineStr">
        <is>
          <t>N</t>
        </is>
      </c>
      <c r="F9703" s="3" t="inlineStr">
        <is>
          <t>Hero's Forge model</t>
        </is>
      </c>
    </row>
    <row r="9704">
      <c r="A9704" s="3" t="n">
        <v>701156</v>
      </c>
      <c r="B9704" s="3" t="inlineStr">
        <is>
          <t>Glamour - 'Heroic Gules Mail Boots'</t>
        </is>
      </c>
      <c r="C9704" s="3" t="inlineStr">
        <is>
          <t>Chain</t>
        </is>
      </c>
      <c r="D9704" s="3" t="inlineStr">
        <is>
          <t>Hero's Forge 11506</t>
        </is>
      </c>
      <c r="E9704" s="5" t="inlineStr">
        <is>
          <t>N</t>
        </is>
      </c>
      <c r="F9704" s="3" t="inlineStr">
        <is>
          <t>Hero's Forge model</t>
        </is>
      </c>
    </row>
    <row r="9705">
      <c r="A9705" s="3" t="n">
        <v>702050</v>
      </c>
      <c r="B9705" s="3" t="inlineStr">
        <is>
          <t>Glamour - 'Resplendant Mail Coif'</t>
        </is>
      </c>
      <c r="C9705" s="3" t="inlineStr">
        <is>
          <t>Chain</t>
        </is>
      </c>
      <c r="D9705" s="3" t="inlineStr">
        <is>
          <t>Hero's Forge 20500</t>
        </is>
      </c>
      <c r="E9705" s="5" t="inlineStr">
        <is>
          <t>N</t>
        </is>
      </c>
      <c r="F9705" s="3" t="inlineStr">
        <is>
          <t>Hero's Forge model</t>
        </is>
      </c>
    </row>
    <row r="9706">
      <c r="A9706" s="3" t="n">
        <v>702051</v>
      </c>
      <c r="B9706" s="3" t="inlineStr">
        <is>
          <t>Glamour - 'Resplendant Mail Hauberk'</t>
        </is>
      </c>
      <c r="C9706" s="3" t="inlineStr">
        <is>
          <t>Chain</t>
        </is>
      </c>
      <c r="D9706" s="3" t="inlineStr">
        <is>
          <t>Hero's Forge 20501</t>
        </is>
      </c>
      <c r="E9706" s="5" t="inlineStr">
        <is>
          <t>N</t>
        </is>
      </c>
      <c r="F9706" s="3" t="inlineStr">
        <is>
          <t>Hero's Forge model</t>
        </is>
      </c>
    </row>
    <row r="9707">
      <c r="A9707" s="3" t="n">
        <v>702052</v>
      </c>
      <c r="B9707" s="3" t="inlineStr">
        <is>
          <t>Glamour - 'Resplendant Mail Sleeves'</t>
        </is>
      </c>
      <c r="C9707" s="3" t="inlineStr">
        <is>
          <t>Chain</t>
        </is>
      </c>
      <c r="D9707" s="3" t="inlineStr">
        <is>
          <t>Hero's Forge 20502</t>
        </is>
      </c>
      <c r="E9707" s="5" t="inlineStr">
        <is>
          <t>N</t>
        </is>
      </c>
      <c r="F9707" s="3" t="inlineStr">
        <is>
          <t>Hero's Forge model</t>
        </is>
      </c>
    </row>
    <row r="9708">
      <c r="A9708" s="3" t="n">
        <v>702053</v>
      </c>
      <c r="B9708" s="3" t="inlineStr">
        <is>
          <t>Glamour - 'Resplendant Mail Cuff'</t>
        </is>
      </c>
      <c r="C9708" s="3" t="inlineStr">
        <is>
          <t>Chain</t>
        </is>
      </c>
      <c r="D9708" s="3" t="inlineStr">
        <is>
          <t>Hero's Forge 20503</t>
        </is>
      </c>
      <c r="E9708" s="5" t="inlineStr">
        <is>
          <t>N</t>
        </is>
      </c>
      <c r="F9708" s="3" t="inlineStr">
        <is>
          <t>Hero's Forge model</t>
        </is>
      </c>
    </row>
    <row r="9709">
      <c r="A9709" s="3" t="n">
        <v>702054</v>
      </c>
      <c r="B9709" s="3" t="inlineStr">
        <is>
          <t>Glamour - 'Resplendant Mail Gloves'</t>
        </is>
      </c>
      <c r="C9709" s="3" t="inlineStr">
        <is>
          <t>Chain</t>
        </is>
      </c>
      <c r="D9709" s="3" t="inlineStr">
        <is>
          <t>Hero's Forge 20504</t>
        </is>
      </c>
      <c r="E9709" s="5" t="inlineStr">
        <is>
          <t>N</t>
        </is>
      </c>
      <c r="F9709" s="3" t="inlineStr">
        <is>
          <t>Hero's Forge model</t>
        </is>
      </c>
    </row>
    <row r="9710">
      <c r="A9710" s="3" t="n">
        <v>702055</v>
      </c>
      <c r="B9710" s="3" t="inlineStr">
        <is>
          <t>Glamour - 'Resplendant Mail Chausses'</t>
        </is>
      </c>
      <c r="C9710" s="3" t="inlineStr">
        <is>
          <t>Chain</t>
        </is>
      </c>
      <c r="D9710" s="3" t="inlineStr">
        <is>
          <t>Hero's Forge 20505</t>
        </is>
      </c>
      <c r="E9710" s="5" t="inlineStr">
        <is>
          <t>N</t>
        </is>
      </c>
      <c r="F9710" s="3" t="inlineStr">
        <is>
          <t>Hero's Forge model</t>
        </is>
      </c>
    </row>
    <row r="9711">
      <c r="A9711" s="3" t="n">
        <v>702056</v>
      </c>
      <c r="B9711" s="3" t="inlineStr">
        <is>
          <t>Glamour - 'Resplendant Mail Boots'</t>
        </is>
      </c>
      <c r="C9711" s="3" t="inlineStr">
        <is>
          <t>Chain</t>
        </is>
      </c>
      <c r="D9711" s="3" t="inlineStr">
        <is>
          <t>Hero's Forge 20506</t>
        </is>
      </c>
      <c r="E9711" s="5" t="inlineStr">
        <is>
          <t>N</t>
        </is>
      </c>
      <c r="F9711" s="3" t="inlineStr">
        <is>
          <t>Hero's Forge model</t>
        </is>
      </c>
    </row>
    <row r="9712">
      <c r="A9712" s="3" t="n">
        <v>910127</v>
      </c>
      <c r="B9712" s="3" t="inlineStr">
        <is>
          <t>Glamour - 'Ruined Scaled Coif'</t>
        </is>
      </c>
      <c r="C9712" s="3" t="inlineStr">
        <is>
          <t>Chain</t>
        </is>
      </c>
      <c r="D9712" s="3" t="inlineStr">
        <is>
          <t>texture 2, tint 646428</t>
        </is>
      </c>
      <c r="E9712" s="5" t="inlineStr">
        <is>
          <t>N</t>
        </is>
      </c>
      <c r="F9712" s="3" t="inlineStr">
        <is>
          <t>extra tint (not one of the 8 matching colors)</t>
        </is>
      </c>
    </row>
    <row r="9713">
      <c r="A9713" s="3" t="n">
        <v>910128</v>
      </c>
      <c r="B9713" s="3" t="inlineStr">
        <is>
          <t>Glamour - 'Ruined Scaled Coat'</t>
        </is>
      </c>
      <c r="C9713" s="3" t="inlineStr">
        <is>
          <t>Chain</t>
        </is>
      </c>
      <c r="D9713" s="3" t="inlineStr">
        <is>
          <t>texture 2, tint 646428</t>
        </is>
      </c>
      <c r="E9713" s="5" t="inlineStr">
        <is>
          <t>N</t>
        </is>
      </c>
      <c r="F9713" s="3" t="inlineStr">
        <is>
          <t>extra tint (not one of the 8 matching colors)</t>
        </is>
      </c>
    </row>
    <row r="9714">
      <c r="A9714" s="3" t="n">
        <v>910129</v>
      </c>
      <c r="B9714" s="3" t="inlineStr">
        <is>
          <t>Glamour - 'Ruined Scaled Sleeves'</t>
        </is>
      </c>
      <c r="C9714" s="3" t="inlineStr">
        <is>
          <t>Chain</t>
        </is>
      </c>
      <c r="D9714" s="3" t="inlineStr">
        <is>
          <t>texture 2, tint 646428</t>
        </is>
      </c>
      <c r="E9714" s="5" t="inlineStr">
        <is>
          <t>N</t>
        </is>
      </c>
      <c r="F9714" s="3" t="inlineStr">
        <is>
          <t>extra tint (not one of the 8 matching colors)</t>
        </is>
      </c>
    </row>
    <row r="9715">
      <c r="A9715" s="3" t="n">
        <v>910130</v>
      </c>
      <c r="B9715" s="3" t="inlineStr">
        <is>
          <t>Glamour - 'Ruined Scaled Bracelet'</t>
        </is>
      </c>
      <c r="C9715" s="3" t="inlineStr">
        <is>
          <t>Chain</t>
        </is>
      </c>
      <c r="D9715" s="3" t="inlineStr">
        <is>
          <t>texture 2, tint 646428</t>
        </is>
      </c>
      <c r="E9715" s="5" t="inlineStr">
        <is>
          <t>N</t>
        </is>
      </c>
      <c r="F9715" s="3" t="inlineStr">
        <is>
          <t>extra tint (not one of the 8 matching colors)</t>
        </is>
      </c>
    </row>
    <row r="9716">
      <c r="A9716" s="3" t="n">
        <v>910131</v>
      </c>
      <c r="B9716" s="3" t="inlineStr">
        <is>
          <t>Glamour - 'Ruined Scaled Gloves'</t>
        </is>
      </c>
      <c r="C9716" s="3" t="inlineStr">
        <is>
          <t>Chain</t>
        </is>
      </c>
      <c r="D9716" s="3" t="inlineStr">
        <is>
          <t>texture 2, tint 646428</t>
        </is>
      </c>
      <c r="E9716" s="5" t="inlineStr">
        <is>
          <t>N</t>
        </is>
      </c>
      <c r="F9716" s="3" t="inlineStr">
        <is>
          <t>extra tint (not one of the 8 matching colors)</t>
        </is>
      </c>
    </row>
    <row r="9717">
      <c r="A9717" s="3" t="n">
        <v>910132</v>
      </c>
      <c r="B9717" s="3" t="inlineStr">
        <is>
          <t>Glamour - 'Ruined Scaled Pants'</t>
        </is>
      </c>
      <c r="C9717" s="3" t="inlineStr">
        <is>
          <t>Chain</t>
        </is>
      </c>
      <c r="D9717" s="3" t="inlineStr">
        <is>
          <t>texture 2, tint 646428</t>
        </is>
      </c>
      <c r="E9717" s="5" t="inlineStr">
        <is>
          <t>N</t>
        </is>
      </c>
      <c r="F9717" s="3" t="inlineStr">
        <is>
          <t>extra tint (not one of the 8 matching colors)</t>
        </is>
      </c>
    </row>
    <row r="9718">
      <c r="A9718" s="3" t="n">
        <v>910133</v>
      </c>
      <c r="B9718" s="3" t="inlineStr">
        <is>
          <t>Glamour - 'Ruined Scaled Boots'</t>
        </is>
      </c>
      <c r="C9718" s="3" t="inlineStr">
        <is>
          <t>Chain</t>
        </is>
      </c>
      <c r="D9718" s="3" t="inlineStr">
        <is>
          <t>texture 2, tint 646428</t>
        </is>
      </c>
      <c r="E9718" s="5" t="inlineStr">
        <is>
          <t>N</t>
        </is>
      </c>
      <c r="F9718" s="3" t="inlineStr">
        <is>
          <t>extra tint (not one of the 8 matching colors)</t>
        </is>
      </c>
    </row>
    <row r="9719">
      <c r="A9719" s="3" t="n">
        <v>910189</v>
      </c>
      <c r="B9719" s="3" t="inlineStr">
        <is>
          <t>Glamour - 'Bamboo Splint Coif'</t>
        </is>
      </c>
      <c r="C9719" s="3" t="inlineStr">
        <is>
          <t>Chain</t>
        </is>
      </c>
      <c r="D9719" s="3" t="inlineStr">
        <is>
          <t>texture 2, tint 462D00</t>
        </is>
      </c>
      <c r="E9719" s="5" t="inlineStr">
        <is>
          <t>N</t>
        </is>
      </c>
      <c r="F9719" s="3" t="inlineStr">
        <is>
          <t>extra tint (not one of the 8 matching colors)</t>
        </is>
      </c>
    </row>
    <row r="9720">
      <c r="A9720" s="3" t="n">
        <v>910190</v>
      </c>
      <c r="B9720" s="3" t="inlineStr">
        <is>
          <t>Glamour - 'Bamboo Splint Coat'</t>
        </is>
      </c>
      <c r="C9720" s="3" t="inlineStr">
        <is>
          <t>Chain</t>
        </is>
      </c>
      <c r="D9720" s="3" t="inlineStr">
        <is>
          <t>texture 2, tint 462D00</t>
        </is>
      </c>
      <c r="E9720" s="5" t="inlineStr">
        <is>
          <t>N</t>
        </is>
      </c>
      <c r="F9720" s="3" t="inlineStr">
        <is>
          <t>extra tint (not one of the 8 matching colors)</t>
        </is>
      </c>
    </row>
    <row r="9721">
      <c r="A9721" s="3" t="n">
        <v>910191</v>
      </c>
      <c r="B9721" s="3" t="inlineStr">
        <is>
          <t>Glamour - 'Bamboo Splint Sleeves'</t>
        </is>
      </c>
      <c r="C9721" s="3" t="inlineStr">
        <is>
          <t>Chain</t>
        </is>
      </c>
      <c r="D9721" s="3" t="inlineStr">
        <is>
          <t>texture 2, tint 462D00</t>
        </is>
      </c>
      <c r="E9721" s="5" t="inlineStr">
        <is>
          <t>N</t>
        </is>
      </c>
      <c r="F9721" s="3" t="inlineStr">
        <is>
          <t>extra tint (not one of the 8 matching colors)</t>
        </is>
      </c>
    </row>
    <row r="9722">
      <c r="A9722" s="3" t="n">
        <v>910193</v>
      </c>
      <c r="B9722" s="3" t="inlineStr">
        <is>
          <t>Glamour - 'Bamboo Splint Bracelet'</t>
        </is>
      </c>
      <c r="C9722" s="3" t="inlineStr">
        <is>
          <t>Chain</t>
        </is>
      </c>
      <c r="D9722" s="3" t="inlineStr">
        <is>
          <t>texture 2, tint 462D00</t>
        </is>
      </c>
      <c r="E9722" s="5" t="inlineStr">
        <is>
          <t>N</t>
        </is>
      </c>
      <c r="F9722" s="3" t="inlineStr">
        <is>
          <t>extra tint (not one of the 8 matching colors)</t>
        </is>
      </c>
    </row>
    <row r="9723">
      <c r="A9723" s="3" t="n">
        <v>910194</v>
      </c>
      <c r="B9723" s="3" t="inlineStr">
        <is>
          <t>Glamour - 'Bamboo Splint Gloves'</t>
        </is>
      </c>
      <c r="C9723" s="3" t="inlineStr">
        <is>
          <t>Chain</t>
        </is>
      </c>
      <c r="D9723" s="3" t="inlineStr">
        <is>
          <t>texture 2, tint 462D00</t>
        </is>
      </c>
      <c r="E9723" s="5" t="inlineStr">
        <is>
          <t>N</t>
        </is>
      </c>
      <c r="F9723" s="3" t="inlineStr">
        <is>
          <t>extra tint (not one of the 8 matching colors)</t>
        </is>
      </c>
    </row>
    <row r="9724">
      <c r="A9724" s="3" t="n">
        <v>910195</v>
      </c>
      <c r="B9724" s="3" t="inlineStr">
        <is>
          <t>Glamour - 'Bamboo Splint Pants'</t>
        </is>
      </c>
      <c r="C9724" s="3" t="inlineStr">
        <is>
          <t>Chain</t>
        </is>
      </c>
      <c r="D9724" s="3" t="inlineStr">
        <is>
          <t>texture 2, tint 462D00</t>
        </is>
      </c>
      <c r="E9724" s="5" t="inlineStr">
        <is>
          <t>N</t>
        </is>
      </c>
      <c r="F9724" s="3" t="inlineStr">
        <is>
          <t>extra tint (not one of the 8 matching colors)</t>
        </is>
      </c>
    </row>
    <row r="9725">
      <c r="A9725" s="3" t="n">
        <v>910196</v>
      </c>
      <c r="B9725" s="3" t="inlineStr">
        <is>
          <t>Glamour - 'Bamboo Splint Boots'</t>
        </is>
      </c>
      <c r="C9725" s="3" t="inlineStr">
        <is>
          <t>Chain</t>
        </is>
      </c>
      <c r="D9725" s="3" t="inlineStr">
        <is>
          <t>texture 2, tint 462D00</t>
        </is>
      </c>
      <c r="E9725" s="5" t="inlineStr">
        <is>
          <t>N</t>
        </is>
      </c>
      <c r="F9725" s="3" t="inlineStr">
        <is>
          <t>extra tint (not one of the 8 matching colors)</t>
        </is>
      </c>
    </row>
    <row r="9726">
      <c r="A9726" s="3" t="n">
        <v>910204</v>
      </c>
      <c r="B9726" s="3" t="inlineStr">
        <is>
          <t>Glamour - 'Crown of the Forlorn'</t>
        </is>
      </c>
      <c r="C9726" s="3" t="inlineStr">
        <is>
          <t>Chain</t>
        </is>
      </c>
      <c r="D9726" s="3" t="inlineStr">
        <is>
          <t>texture 2, tint 323232</t>
        </is>
      </c>
      <c r="E9726" s="5" t="inlineStr">
        <is>
          <t>N</t>
        </is>
      </c>
      <c r="F9726" s="3" t="inlineStr">
        <is>
          <t>extra tint (not one of the 8 matching colors)</t>
        </is>
      </c>
    </row>
    <row r="9727">
      <c r="A9727" s="3" t="n">
        <v>910245</v>
      </c>
      <c r="B9727" s="3" t="inlineStr">
        <is>
          <t>Glamour - 'Midnight Sea Mail Coat'</t>
        </is>
      </c>
      <c r="C9727" s="3" t="inlineStr">
        <is>
          <t>Chain</t>
        </is>
      </c>
      <c r="D9727" s="3" t="inlineStr">
        <is>
          <t>texture 2, tint 320096</t>
        </is>
      </c>
      <c r="E9727" s="5" t="inlineStr">
        <is>
          <t>N</t>
        </is>
      </c>
      <c r="F9727" s="3" t="inlineStr">
        <is>
          <t>extra tint (not one of the 8 matching colors)</t>
        </is>
      </c>
    </row>
    <row r="9728">
      <c r="A9728" s="3" t="n">
        <v>910246</v>
      </c>
      <c r="B9728" s="3" t="inlineStr">
        <is>
          <t>Glamour - 'Helm of Ridossan'</t>
        </is>
      </c>
      <c r="C9728" s="3" t="inlineStr">
        <is>
          <t>Chain</t>
        </is>
      </c>
      <c r="D9728" s="3" t="inlineStr">
        <is>
          <t>texture 2, tint 4B3200</t>
        </is>
      </c>
      <c r="E9728" s="5" t="inlineStr">
        <is>
          <t>N</t>
        </is>
      </c>
      <c r="F9728" s="3" t="inlineStr">
        <is>
          <t>extra tint (not one of the 8 matching colors)</t>
        </is>
      </c>
    </row>
    <row r="9729">
      <c r="A9729" s="3" t="n">
        <v>910247</v>
      </c>
      <c r="B9729" s="3" t="inlineStr">
        <is>
          <t>Glamour - 'Leggings of Ridossan'</t>
        </is>
      </c>
      <c r="C9729" s="3" t="inlineStr">
        <is>
          <t>Chain</t>
        </is>
      </c>
      <c r="D9729" s="3" t="inlineStr">
        <is>
          <t>texture 2, tint 4B3200</t>
        </is>
      </c>
      <c r="E9729" s="5" t="inlineStr">
        <is>
          <t>N</t>
        </is>
      </c>
      <c r="F9729" s="3" t="inlineStr">
        <is>
          <t>extra tint (not one of the 8 matching colors)</t>
        </is>
      </c>
    </row>
    <row r="9730">
      <c r="A9730" s="3" t="n">
        <v>910248</v>
      </c>
      <c r="B9730" s="3" t="inlineStr">
        <is>
          <t>Glamour - 'Tunic of Ridossan'</t>
        </is>
      </c>
      <c r="C9730" s="3" t="inlineStr">
        <is>
          <t>Chain</t>
        </is>
      </c>
      <c r="D9730" s="3" t="inlineStr">
        <is>
          <t>texture 2, tint 4B3200</t>
        </is>
      </c>
      <c r="E9730" s="5" t="inlineStr">
        <is>
          <t>N</t>
        </is>
      </c>
      <c r="F9730" s="3" t="inlineStr">
        <is>
          <t>extra tint (not one of the 8 matching colors)</t>
        </is>
      </c>
    </row>
    <row r="9731">
      <c r="A9731" s="3" t="n">
        <v>910479</v>
      </c>
      <c r="B9731" s="3" t="inlineStr">
        <is>
          <t>Glamour - 'Greaves of the Reincarnate'</t>
        </is>
      </c>
      <c r="C9731" s="3" t="inlineStr">
        <is>
          <t>Chain</t>
        </is>
      </c>
      <c r="D9731" s="3" t="inlineStr">
        <is>
          <t>texture 2, tint 041478</t>
        </is>
      </c>
      <c r="E9731" s="5" t="inlineStr">
        <is>
          <t>N</t>
        </is>
      </c>
      <c r="F9731" s="3" t="inlineStr">
        <is>
          <t>extra tint (not one of the 8 matching colors)</t>
        </is>
      </c>
    </row>
    <row r="9732">
      <c r="A9732" s="3" t="n">
        <v>910510</v>
      </c>
      <c r="B9732" s="3" t="inlineStr">
        <is>
          <t>Glamour - 'Blue Bamboo Splint Coif'</t>
        </is>
      </c>
      <c r="C9732" s="3" t="inlineStr">
        <is>
          <t>Chain</t>
        </is>
      </c>
      <c r="D9732" s="3" t="inlineStr">
        <is>
          <t>texture 2, tint 002D50</t>
        </is>
      </c>
      <c r="E9732" s="5" t="inlineStr">
        <is>
          <t>N</t>
        </is>
      </c>
      <c r="F9732" s="3" t="inlineStr">
        <is>
          <t>extra tint (not one of the 8 matching colors)</t>
        </is>
      </c>
    </row>
    <row r="9733">
      <c r="A9733" s="3" t="n">
        <v>910511</v>
      </c>
      <c r="B9733" s="3" t="inlineStr">
        <is>
          <t>Glamour - 'Blue Bamboo Splint Coat'</t>
        </is>
      </c>
      <c r="C9733" s="3" t="inlineStr">
        <is>
          <t>Chain</t>
        </is>
      </c>
      <c r="D9733" s="3" t="inlineStr">
        <is>
          <t>texture 2, tint 002D50</t>
        </is>
      </c>
      <c r="E9733" s="5" t="inlineStr">
        <is>
          <t>N</t>
        </is>
      </c>
      <c r="F9733" s="3" t="inlineStr">
        <is>
          <t>extra tint (not one of the 8 matching colors)</t>
        </is>
      </c>
    </row>
    <row r="9734">
      <c r="A9734" s="3" t="n">
        <v>910512</v>
      </c>
      <c r="B9734" s="3" t="inlineStr">
        <is>
          <t>Glamour - 'Blue Bamboo Splint Sleeves'</t>
        </is>
      </c>
      <c r="C9734" s="3" t="inlineStr">
        <is>
          <t>Chain</t>
        </is>
      </c>
      <c r="D9734" s="3" t="inlineStr">
        <is>
          <t>texture 2, tint 002D50</t>
        </is>
      </c>
      <c r="E9734" s="5" t="inlineStr">
        <is>
          <t>N</t>
        </is>
      </c>
      <c r="F9734" s="3" t="inlineStr">
        <is>
          <t>extra tint (not one of the 8 matching colors)</t>
        </is>
      </c>
    </row>
    <row r="9735">
      <c r="A9735" s="3" t="n">
        <v>910513</v>
      </c>
      <c r="B9735" s="3" t="inlineStr">
        <is>
          <t>Glamour - 'Blue Bamboo Splint Bracelet'</t>
        </is>
      </c>
      <c r="C9735" s="3" t="inlineStr">
        <is>
          <t>Chain</t>
        </is>
      </c>
      <c r="D9735" s="3" t="inlineStr">
        <is>
          <t>texture 2, tint 002D50</t>
        </is>
      </c>
      <c r="E9735" s="5" t="inlineStr">
        <is>
          <t>N</t>
        </is>
      </c>
      <c r="F9735" s="3" t="inlineStr">
        <is>
          <t>extra tint (not one of the 8 matching colors)</t>
        </is>
      </c>
    </row>
    <row r="9736">
      <c r="A9736" s="3" t="n">
        <v>910514</v>
      </c>
      <c r="B9736" s="3" t="inlineStr">
        <is>
          <t>Glamour - 'Blue Bamboo Splint Gloves'</t>
        </is>
      </c>
      <c r="C9736" s="3" t="inlineStr">
        <is>
          <t>Chain</t>
        </is>
      </c>
      <c r="D9736" s="3" t="inlineStr">
        <is>
          <t>texture 2, tint 002D50</t>
        </is>
      </c>
      <c r="E9736" s="5" t="inlineStr">
        <is>
          <t>N</t>
        </is>
      </c>
      <c r="F9736" s="3" t="inlineStr">
        <is>
          <t>extra tint (not one of the 8 matching colors)</t>
        </is>
      </c>
    </row>
    <row r="9737">
      <c r="A9737" s="3" t="n">
        <v>910515</v>
      </c>
      <c r="B9737" s="3" t="inlineStr">
        <is>
          <t>Glamour - 'Blue Bamboo Splint Pants'</t>
        </is>
      </c>
      <c r="C9737" s="3" t="inlineStr">
        <is>
          <t>Chain</t>
        </is>
      </c>
      <c r="D9737" s="3" t="inlineStr">
        <is>
          <t>texture 2, tint 002D50</t>
        </is>
      </c>
      <c r="E9737" s="5" t="inlineStr">
        <is>
          <t>N</t>
        </is>
      </c>
      <c r="F9737" s="3" t="inlineStr">
        <is>
          <t>extra tint (not one of the 8 matching colors)</t>
        </is>
      </c>
    </row>
    <row r="9738">
      <c r="A9738" s="3" t="n">
        <v>910516</v>
      </c>
      <c r="B9738" s="3" t="inlineStr">
        <is>
          <t>Glamour - 'Blue Bamboo Splint Boots'</t>
        </is>
      </c>
      <c r="C9738" s="3" t="inlineStr">
        <is>
          <t>Chain</t>
        </is>
      </c>
      <c r="D9738" s="3" t="inlineStr">
        <is>
          <t>texture 2, tint 002D50</t>
        </is>
      </c>
      <c r="E9738" s="5" t="inlineStr">
        <is>
          <t>N</t>
        </is>
      </c>
      <c r="F9738" s="3" t="inlineStr">
        <is>
          <t>extra tint (not one of the 8 matching colors)</t>
        </is>
      </c>
    </row>
    <row r="9739">
      <c r="A9739" s="3" t="n">
        <v>910556</v>
      </c>
      <c r="B9739" s="3" t="inlineStr">
        <is>
          <t>Glamour - 'Fungus Covered Scale Tunic'</t>
        </is>
      </c>
      <c r="C9739" s="3" t="inlineStr">
        <is>
          <t>Chain</t>
        </is>
      </c>
      <c r="D9739" s="3" t="inlineStr">
        <is>
          <t>texture 2, tint C8C8E1</t>
        </is>
      </c>
      <c r="E9739" s="5" t="inlineStr">
        <is>
          <t>N</t>
        </is>
      </c>
      <c r="F9739" s="3" t="inlineStr">
        <is>
          <t>extra tint (not one of the 8 matching colors)</t>
        </is>
      </c>
    </row>
    <row r="9740">
      <c r="A9740" s="3" t="n">
        <v>910620</v>
      </c>
      <c r="B9740" s="3" t="inlineStr">
        <is>
          <t>Glamour - 'Chromatic Bracers'</t>
        </is>
      </c>
      <c r="C9740" s="3" t="inlineStr">
        <is>
          <t>Chain</t>
        </is>
      </c>
      <c r="D9740" s="3" t="inlineStr">
        <is>
          <t>texture 2, tint F5DA9C</t>
        </is>
      </c>
      <c r="E9740" s="5" t="inlineStr">
        <is>
          <t>N</t>
        </is>
      </c>
      <c r="F9740" s="3" t="inlineStr">
        <is>
          <t>extra tint (not one of the 8 matching colors)</t>
        </is>
      </c>
    </row>
    <row r="9741">
      <c r="A9741" s="3" t="n">
        <v>910621</v>
      </c>
      <c r="B9741" s="3" t="inlineStr">
        <is>
          <t>Glamour - 'Chromatic Gloves'</t>
        </is>
      </c>
      <c r="C9741" s="3" t="inlineStr">
        <is>
          <t>Chain</t>
        </is>
      </c>
      <c r="D9741" s="3" t="inlineStr">
        <is>
          <t>texture 2, tint F5DA9C</t>
        </is>
      </c>
      <c r="E9741" s="5" t="inlineStr">
        <is>
          <t>N</t>
        </is>
      </c>
      <c r="F9741" s="3" t="inlineStr">
        <is>
          <t>extra tint (not one of the 8 matching colors)</t>
        </is>
      </c>
    </row>
    <row r="9742">
      <c r="A9742" s="3" t="n">
        <v>910626</v>
      </c>
      <c r="B9742" s="3" t="inlineStr">
        <is>
          <t>Glamour - 'Chromatic Helm'</t>
        </is>
      </c>
      <c r="C9742" s="3" t="inlineStr">
        <is>
          <t>Chain</t>
        </is>
      </c>
      <c r="D9742" s="3" t="inlineStr">
        <is>
          <t>texture 2, tint F5DA9C</t>
        </is>
      </c>
      <c r="E9742" s="5" t="inlineStr">
        <is>
          <t>N</t>
        </is>
      </c>
      <c r="F9742" s="3" t="inlineStr">
        <is>
          <t>extra tint (not one of the 8 matching colors)</t>
        </is>
      </c>
    </row>
    <row r="9743">
      <c r="A9743" s="3" t="n">
        <v>910627</v>
      </c>
      <c r="B9743" s="3" t="inlineStr">
        <is>
          <t>Glamour - 'Chromatic Greaves'</t>
        </is>
      </c>
      <c r="C9743" s="3" t="inlineStr">
        <is>
          <t>Chain</t>
        </is>
      </c>
      <c r="D9743" s="3" t="inlineStr">
        <is>
          <t>texture 2, tint F5DA9C</t>
        </is>
      </c>
      <c r="E9743" s="5" t="inlineStr">
        <is>
          <t>N</t>
        </is>
      </c>
      <c r="F9743" s="3" t="inlineStr">
        <is>
          <t>extra tint (not one of the 8 matching colors)</t>
        </is>
      </c>
    </row>
    <row r="9744">
      <c r="A9744" s="3" t="n">
        <v>910628</v>
      </c>
      <c r="B9744" s="3" t="inlineStr">
        <is>
          <t>Glamour - 'Chromatic Boots'</t>
        </is>
      </c>
      <c r="C9744" s="3" t="inlineStr">
        <is>
          <t>Chain</t>
        </is>
      </c>
      <c r="D9744" s="3" t="inlineStr">
        <is>
          <t>texture 2, tint F5DA9C</t>
        </is>
      </c>
      <c r="E9744" s="5" t="inlineStr">
        <is>
          <t>N</t>
        </is>
      </c>
      <c r="F9744" s="3" t="inlineStr">
        <is>
          <t>extra tint (not one of the 8 matching colors)</t>
        </is>
      </c>
    </row>
    <row r="9745">
      <c r="A9745" s="3" t="n">
        <v>910643</v>
      </c>
      <c r="B9745" s="3" t="inlineStr">
        <is>
          <t>Glamour - 'Chain Coif'</t>
        </is>
      </c>
      <c r="C9745" s="3" t="inlineStr">
        <is>
          <t>Chain</t>
        </is>
      </c>
      <c r="D9745" s="3" t="inlineStr">
        <is>
          <t>texture 2, tint 000000</t>
        </is>
      </c>
      <c r="E9745" s="5" t="inlineStr">
        <is>
          <t>N</t>
        </is>
      </c>
      <c r="F9745" s="3" t="inlineStr">
        <is>
          <t>same look as 910642</t>
        </is>
      </c>
    </row>
    <row r="9746">
      <c r="A9746" s="3" t="n">
        <v>910650</v>
      </c>
      <c r="B9746" s="3" t="inlineStr">
        <is>
          <t>Glamour - 'Small Chain Coif'</t>
        </is>
      </c>
      <c r="C9746" s="3" t="inlineStr">
        <is>
          <t>Chain</t>
        </is>
      </c>
      <c r="D9746" s="3" t="inlineStr">
        <is>
          <t>texture 2, tint 000000</t>
        </is>
      </c>
      <c r="E9746" s="5" t="inlineStr">
        <is>
          <t>N</t>
        </is>
      </c>
      <c r="F9746" s="3" t="inlineStr">
        <is>
          <t>same look as 910642</t>
        </is>
      </c>
    </row>
    <row r="9747">
      <c r="A9747" s="3" t="n">
        <v>910651</v>
      </c>
      <c r="B9747" s="3" t="inlineStr">
        <is>
          <t>Glamour - 'Small Chainmail Coat'</t>
        </is>
      </c>
      <c r="C9747" s="3" t="inlineStr">
        <is>
          <t>Chain</t>
        </is>
      </c>
      <c r="D9747" s="3" t="inlineStr">
        <is>
          <t>texture 2, tint 000000</t>
        </is>
      </c>
      <c r="E9747" s="5" t="inlineStr">
        <is>
          <t>N</t>
        </is>
      </c>
      <c r="F9747" s="3" t="inlineStr">
        <is>
          <t>same look as 910644</t>
        </is>
      </c>
    </row>
    <row r="9748">
      <c r="A9748" s="3" t="n">
        <v>910652</v>
      </c>
      <c r="B9748" s="3" t="inlineStr">
        <is>
          <t>Glamour - 'Small Iron Armplates'</t>
        </is>
      </c>
      <c r="C9748" s="3" t="inlineStr">
        <is>
          <t>Chain</t>
        </is>
      </c>
      <c r="D9748" s="3" t="inlineStr">
        <is>
          <t>texture 2, tint 000000</t>
        </is>
      </c>
      <c r="E9748" s="5" t="inlineStr">
        <is>
          <t>N</t>
        </is>
      </c>
      <c r="F9748" s="3" t="inlineStr">
        <is>
          <t>same look as 910645</t>
        </is>
      </c>
    </row>
    <row r="9749">
      <c r="A9749" s="3" t="n">
        <v>910653</v>
      </c>
      <c r="B9749" s="3" t="inlineStr">
        <is>
          <t>Glamour - 'Small Chainmail Bracelet'</t>
        </is>
      </c>
      <c r="C9749" s="3" t="inlineStr">
        <is>
          <t>Chain</t>
        </is>
      </c>
      <c r="D9749" s="3" t="inlineStr">
        <is>
          <t>texture 2, tint 000000</t>
        </is>
      </c>
      <c r="E9749" s="5" t="inlineStr">
        <is>
          <t>N</t>
        </is>
      </c>
      <c r="F9749" s="3" t="inlineStr">
        <is>
          <t>same look as 910646</t>
        </is>
      </c>
    </row>
    <row r="9750">
      <c r="A9750" s="3" t="n">
        <v>910654</v>
      </c>
      <c r="B9750" s="3" t="inlineStr">
        <is>
          <t>Glamour - 'Small Chainmail Gloves'</t>
        </is>
      </c>
      <c r="C9750" s="3" t="inlineStr">
        <is>
          <t>Chain</t>
        </is>
      </c>
      <c r="D9750" s="3" t="inlineStr">
        <is>
          <t>texture 2, tint 000000</t>
        </is>
      </c>
      <c r="E9750" s="5" t="inlineStr">
        <is>
          <t>N</t>
        </is>
      </c>
      <c r="F9750" s="3" t="inlineStr">
        <is>
          <t>same look as 910647</t>
        </is>
      </c>
    </row>
    <row r="9751">
      <c r="A9751" s="3" t="n">
        <v>910655</v>
      </c>
      <c r="B9751" s="3" t="inlineStr">
        <is>
          <t>Glamour - 'Small Iron Legplates'</t>
        </is>
      </c>
      <c r="C9751" s="3" t="inlineStr">
        <is>
          <t>Chain</t>
        </is>
      </c>
      <c r="D9751" s="3" t="inlineStr">
        <is>
          <t>texture 2, tint 000000</t>
        </is>
      </c>
      <c r="E9751" s="5" t="inlineStr">
        <is>
          <t>N</t>
        </is>
      </c>
      <c r="F9751" s="3" t="inlineStr">
        <is>
          <t>same look as 910648</t>
        </is>
      </c>
    </row>
    <row r="9752">
      <c r="A9752" s="3" t="n">
        <v>910656</v>
      </c>
      <c r="B9752" s="3" t="inlineStr">
        <is>
          <t>Glamour - 'Small Iron Boots'</t>
        </is>
      </c>
      <c r="C9752" s="3" t="inlineStr">
        <is>
          <t>Chain</t>
        </is>
      </c>
      <c r="D9752" s="3" t="inlineStr">
        <is>
          <t>texture 2, tint 000000</t>
        </is>
      </c>
      <c r="E9752" s="5" t="inlineStr">
        <is>
          <t>N</t>
        </is>
      </c>
      <c r="F9752" s="3" t="inlineStr">
        <is>
          <t>same look as 910649</t>
        </is>
      </c>
    </row>
    <row r="9753">
      <c r="A9753" s="3" t="n">
        <v>910657</v>
      </c>
      <c r="B9753" s="3" t="inlineStr">
        <is>
          <t>Glamour - 'Large Chain Coif'</t>
        </is>
      </c>
      <c r="C9753" s="3" t="inlineStr">
        <is>
          <t>Chain</t>
        </is>
      </c>
      <c r="D9753" s="3" t="inlineStr">
        <is>
          <t>texture 2, tint 000000</t>
        </is>
      </c>
      <c r="E9753" s="5" t="inlineStr">
        <is>
          <t>N</t>
        </is>
      </c>
      <c r="F9753" s="3" t="inlineStr">
        <is>
          <t>same look as 910642</t>
        </is>
      </c>
    </row>
    <row r="9754">
      <c r="A9754" s="3" t="n">
        <v>910658</v>
      </c>
      <c r="B9754" s="3" t="inlineStr">
        <is>
          <t>Glamour - 'Large Chainmail Coat'</t>
        </is>
      </c>
      <c r="C9754" s="3" t="inlineStr">
        <is>
          <t>Chain</t>
        </is>
      </c>
      <c r="D9754" s="3" t="inlineStr">
        <is>
          <t>texture 2, tint 000000</t>
        </is>
      </c>
      <c r="E9754" s="5" t="inlineStr">
        <is>
          <t>N</t>
        </is>
      </c>
      <c r="F9754" s="3" t="inlineStr">
        <is>
          <t>same look as 910644</t>
        </is>
      </c>
    </row>
    <row r="9755">
      <c r="A9755" s="3" t="n">
        <v>910659</v>
      </c>
      <c r="B9755" s="3" t="inlineStr">
        <is>
          <t>Glamour - 'Large Iron Armplates'</t>
        </is>
      </c>
      <c r="C9755" s="3" t="inlineStr">
        <is>
          <t>Chain</t>
        </is>
      </c>
      <c r="D9755" s="3" t="inlineStr">
        <is>
          <t>texture 2, tint 000000</t>
        </is>
      </c>
      <c r="E9755" s="5" t="inlineStr">
        <is>
          <t>N</t>
        </is>
      </c>
      <c r="F9755" s="3" t="inlineStr">
        <is>
          <t>same look as 910645</t>
        </is>
      </c>
    </row>
    <row r="9756">
      <c r="A9756" s="3" t="n">
        <v>910660</v>
      </c>
      <c r="B9756" s="3" t="inlineStr">
        <is>
          <t>Glamour - 'Large Chainmail Bracelet'</t>
        </is>
      </c>
      <c r="C9756" s="3" t="inlineStr">
        <is>
          <t>Chain</t>
        </is>
      </c>
      <c r="D9756" s="3" t="inlineStr">
        <is>
          <t>texture 2, tint 000000</t>
        </is>
      </c>
      <c r="E9756" s="5" t="inlineStr">
        <is>
          <t>N</t>
        </is>
      </c>
      <c r="F9756" s="3" t="inlineStr">
        <is>
          <t>same look as 910646</t>
        </is>
      </c>
    </row>
    <row r="9757">
      <c r="A9757" s="3" t="n">
        <v>910661</v>
      </c>
      <c r="B9757" s="3" t="inlineStr">
        <is>
          <t>Glamour - 'Large Chainmail Gloves'</t>
        </is>
      </c>
      <c r="C9757" s="3" t="inlineStr">
        <is>
          <t>Chain</t>
        </is>
      </c>
      <c r="D9757" s="3" t="inlineStr">
        <is>
          <t>texture 2, tint 000000</t>
        </is>
      </c>
      <c r="E9757" s="5" t="inlineStr">
        <is>
          <t>N</t>
        </is>
      </c>
      <c r="F9757" s="3" t="inlineStr">
        <is>
          <t>same look as 910647</t>
        </is>
      </c>
    </row>
    <row r="9758">
      <c r="A9758" s="3" t="n">
        <v>910662</v>
      </c>
      <c r="B9758" s="3" t="inlineStr">
        <is>
          <t>Glamour - 'Large Iron Legplates'</t>
        </is>
      </c>
      <c r="C9758" s="3" t="inlineStr">
        <is>
          <t>Chain</t>
        </is>
      </c>
      <c r="D9758" s="3" t="inlineStr">
        <is>
          <t>texture 2, tint 000000</t>
        </is>
      </c>
      <c r="E9758" s="5" t="inlineStr">
        <is>
          <t>N</t>
        </is>
      </c>
      <c r="F9758" s="3" t="inlineStr">
        <is>
          <t>same look as 910648</t>
        </is>
      </c>
    </row>
    <row r="9759">
      <c r="A9759" s="3" t="n">
        <v>910663</v>
      </c>
      <c r="B9759" s="3" t="inlineStr">
        <is>
          <t>Glamour - 'Large Iron Boots'</t>
        </is>
      </c>
      <c r="C9759" s="3" t="inlineStr">
        <is>
          <t>Chain</t>
        </is>
      </c>
      <c r="D9759" s="3" t="inlineStr">
        <is>
          <t>texture 2, tint 000000</t>
        </is>
      </c>
      <c r="E9759" s="5" t="inlineStr">
        <is>
          <t>N</t>
        </is>
      </c>
      <c r="F9759" s="3" t="inlineStr">
        <is>
          <t>same look as 910649</t>
        </is>
      </c>
    </row>
    <row r="9760">
      <c r="A9760" s="3" t="n">
        <v>910664</v>
      </c>
      <c r="B9760" s="3" t="inlineStr">
        <is>
          <t>Glamour - 'Blackened Iron Coif'</t>
        </is>
      </c>
      <c r="C9760" s="3" t="inlineStr">
        <is>
          <t>Chain</t>
        </is>
      </c>
      <c r="D9760" s="3" t="inlineStr">
        <is>
          <t>texture 2, tint 323232</t>
        </is>
      </c>
      <c r="E9760" s="5" t="inlineStr">
        <is>
          <t>N</t>
        </is>
      </c>
      <c r="F9760" s="3" t="inlineStr">
        <is>
          <t>same look as 910204</t>
        </is>
      </c>
    </row>
    <row r="9761">
      <c r="A9761" s="3" t="n">
        <v>910665</v>
      </c>
      <c r="B9761" s="3" t="inlineStr">
        <is>
          <t>Glamour - 'Blackened Iron Mail'</t>
        </is>
      </c>
      <c r="C9761" s="3" t="inlineStr">
        <is>
          <t>Chain</t>
        </is>
      </c>
      <c r="D9761" s="3" t="inlineStr">
        <is>
          <t>texture 2, tint 323232</t>
        </is>
      </c>
      <c r="E9761" s="5" t="inlineStr">
        <is>
          <t>N</t>
        </is>
      </c>
      <c r="F9761" s="3" t="inlineStr">
        <is>
          <t>extra tint (not one of the 8 matching colors)</t>
        </is>
      </c>
    </row>
    <row r="9762">
      <c r="A9762" s="3" t="n">
        <v>910666</v>
      </c>
      <c r="B9762" s="3" t="inlineStr">
        <is>
          <t>Glamour - 'Blackened Iron Armplates'</t>
        </is>
      </c>
      <c r="C9762" s="3" t="inlineStr">
        <is>
          <t>Chain</t>
        </is>
      </c>
      <c r="D9762" s="3" t="inlineStr">
        <is>
          <t>texture 2, tint 323232</t>
        </is>
      </c>
      <c r="E9762" s="5" t="inlineStr">
        <is>
          <t>N</t>
        </is>
      </c>
      <c r="F9762" s="3" t="inlineStr">
        <is>
          <t>extra tint (not one of the 8 matching colors)</t>
        </is>
      </c>
    </row>
    <row r="9763">
      <c r="A9763" s="3" t="n">
        <v>910667</v>
      </c>
      <c r="B9763" s="3" t="inlineStr">
        <is>
          <t>Glamour - 'Blackened Iron Bracers'</t>
        </is>
      </c>
      <c r="C9763" s="3" t="inlineStr">
        <is>
          <t>Chain</t>
        </is>
      </c>
      <c r="D9763" s="3" t="inlineStr">
        <is>
          <t>texture 2, tint 323232</t>
        </is>
      </c>
      <c r="E9763" s="5" t="inlineStr">
        <is>
          <t>N</t>
        </is>
      </c>
      <c r="F9763" s="3" t="inlineStr">
        <is>
          <t>extra tint (not one of the 8 matching colors)</t>
        </is>
      </c>
    </row>
    <row r="9764">
      <c r="A9764" s="3" t="n">
        <v>910668</v>
      </c>
      <c r="B9764" s="3" t="inlineStr">
        <is>
          <t>Glamour - 'Blackened Iron Gloves'</t>
        </is>
      </c>
      <c r="C9764" s="3" t="inlineStr">
        <is>
          <t>Chain</t>
        </is>
      </c>
      <c r="D9764" s="3" t="inlineStr">
        <is>
          <t>texture 2, tint 323232</t>
        </is>
      </c>
      <c r="E9764" s="5" t="inlineStr">
        <is>
          <t>N</t>
        </is>
      </c>
      <c r="F9764" s="3" t="inlineStr">
        <is>
          <t>extra tint (not one of the 8 matching colors)</t>
        </is>
      </c>
    </row>
    <row r="9765">
      <c r="A9765" s="3" t="n">
        <v>910669</v>
      </c>
      <c r="B9765" s="3" t="inlineStr">
        <is>
          <t>Glamour - 'Blackened Iron Legplates'</t>
        </is>
      </c>
      <c r="C9765" s="3" t="inlineStr">
        <is>
          <t>Chain</t>
        </is>
      </c>
      <c r="D9765" s="3" t="inlineStr">
        <is>
          <t>texture 2, tint 323232</t>
        </is>
      </c>
      <c r="E9765" s="5" t="inlineStr">
        <is>
          <t>N</t>
        </is>
      </c>
      <c r="F9765" s="3" t="inlineStr">
        <is>
          <t>extra tint (not one of the 8 matching colors)</t>
        </is>
      </c>
    </row>
    <row r="9766">
      <c r="A9766" s="3" t="n">
        <v>910670</v>
      </c>
      <c r="B9766" s="3" t="inlineStr">
        <is>
          <t>Glamour - 'Blackened Iron Boots'</t>
        </is>
      </c>
      <c r="C9766" s="3" t="inlineStr">
        <is>
          <t>Chain</t>
        </is>
      </c>
      <c r="D9766" s="3" t="inlineStr">
        <is>
          <t>texture 2, tint 323232</t>
        </is>
      </c>
      <c r="E9766" s="5" t="inlineStr">
        <is>
          <t>N</t>
        </is>
      </c>
      <c r="F9766" s="3" t="inlineStr">
        <is>
          <t>extra tint (not one of the 8 matching colors)</t>
        </is>
      </c>
    </row>
    <row r="9767">
      <c r="A9767" s="3" t="n">
        <v>910671</v>
      </c>
      <c r="B9767" s="3" t="inlineStr">
        <is>
          <t>Glamour - 'Banded Helm'</t>
        </is>
      </c>
      <c r="C9767" s="3" t="inlineStr">
        <is>
          <t>Chain</t>
        </is>
      </c>
      <c r="D9767" s="3" t="inlineStr">
        <is>
          <t>texture 2, tint 000000</t>
        </is>
      </c>
      <c r="E9767" s="5" t="inlineStr">
        <is>
          <t>N</t>
        </is>
      </c>
      <c r="F9767" s="3" t="inlineStr">
        <is>
          <t>same look as 910642</t>
        </is>
      </c>
    </row>
    <row r="9768">
      <c r="A9768" s="3" t="n">
        <v>910672</v>
      </c>
      <c r="B9768" s="3" t="inlineStr">
        <is>
          <t>Glamour - 'Banded Mail'</t>
        </is>
      </c>
      <c r="C9768" s="3" t="inlineStr">
        <is>
          <t>Chain</t>
        </is>
      </c>
      <c r="D9768" s="3" t="inlineStr">
        <is>
          <t>texture 2, tint 000000</t>
        </is>
      </c>
      <c r="E9768" s="5" t="inlineStr">
        <is>
          <t>N</t>
        </is>
      </c>
      <c r="F9768" s="3" t="inlineStr">
        <is>
          <t>same look as 910644</t>
        </is>
      </c>
    </row>
    <row r="9769">
      <c r="A9769" s="3" t="n">
        <v>910673</v>
      </c>
      <c r="B9769" s="3" t="inlineStr">
        <is>
          <t>Glamour - 'Banded Sleeves'</t>
        </is>
      </c>
      <c r="C9769" s="3" t="inlineStr">
        <is>
          <t>Chain</t>
        </is>
      </c>
      <c r="D9769" s="3" t="inlineStr">
        <is>
          <t>texture 2, tint 000000</t>
        </is>
      </c>
      <c r="E9769" s="5" t="inlineStr">
        <is>
          <t>N</t>
        </is>
      </c>
      <c r="F9769" s="3" t="inlineStr">
        <is>
          <t>same look as 910645</t>
        </is>
      </c>
    </row>
    <row r="9770">
      <c r="A9770" s="3" t="n">
        <v>910674</v>
      </c>
      <c r="B9770" s="3" t="inlineStr">
        <is>
          <t>Glamour - 'Banded Bracer'</t>
        </is>
      </c>
      <c r="C9770" s="3" t="inlineStr">
        <is>
          <t>Chain</t>
        </is>
      </c>
      <c r="D9770" s="3" t="inlineStr">
        <is>
          <t>texture 2, tint 000000</t>
        </is>
      </c>
      <c r="E9770" s="5" t="inlineStr">
        <is>
          <t>N</t>
        </is>
      </c>
      <c r="F9770" s="3" t="inlineStr">
        <is>
          <t>same look as 910646</t>
        </is>
      </c>
    </row>
    <row r="9771">
      <c r="A9771" s="3" t="n">
        <v>910675</v>
      </c>
      <c r="B9771" s="3" t="inlineStr">
        <is>
          <t>Glamour - 'Banded Gauntlets'</t>
        </is>
      </c>
      <c r="C9771" s="3" t="inlineStr">
        <is>
          <t>Chain</t>
        </is>
      </c>
      <c r="D9771" s="3" t="inlineStr">
        <is>
          <t>texture 2, tint 000000</t>
        </is>
      </c>
      <c r="E9771" s="5" t="inlineStr">
        <is>
          <t>N</t>
        </is>
      </c>
      <c r="F9771" s="3" t="inlineStr">
        <is>
          <t>same look as 910647</t>
        </is>
      </c>
    </row>
    <row r="9772">
      <c r="A9772" s="3" t="n">
        <v>910676</v>
      </c>
      <c r="B9772" s="3" t="inlineStr">
        <is>
          <t>Glamour - 'Banded Leggings'</t>
        </is>
      </c>
      <c r="C9772" s="3" t="inlineStr">
        <is>
          <t>Chain</t>
        </is>
      </c>
      <c r="D9772" s="3" t="inlineStr">
        <is>
          <t>texture 2, tint 000000</t>
        </is>
      </c>
      <c r="E9772" s="5" t="inlineStr">
        <is>
          <t>N</t>
        </is>
      </c>
      <c r="F9772" s="3" t="inlineStr">
        <is>
          <t>same look as 910648</t>
        </is>
      </c>
    </row>
    <row r="9773">
      <c r="A9773" s="3" t="n">
        <v>910677</v>
      </c>
      <c r="B9773" s="3" t="inlineStr">
        <is>
          <t>Glamour - 'Banded Boots'</t>
        </is>
      </c>
      <c r="C9773" s="3" t="inlineStr">
        <is>
          <t>Chain</t>
        </is>
      </c>
      <c r="D9773" s="3" t="inlineStr">
        <is>
          <t>texture 2, tint 000000</t>
        </is>
      </c>
      <c r="E9773" s="5" t="inlineStr">
        <is>
          <t>N</t>
        </is>
      </c>
      <c r="F9773" s="3" t="inlineStr">
        <is>
          <t>same look as 910649</t>
        </is>
      </c>
    </row>
    <row r="9774">
      <c r="A9774" s="3" t="n">
        <v>910678</v>
      </c>
      <c r="B9774" s="3" t="inlineStr">
        <is>
          <t>Glamour - 'Small Banded Helm'</t>
        </is>
      </c>
      <c r="C9774" s="3" t="inlineStr">
        <is>
          <t>Chain</t>
        </is>
      </c>
      <c r="D9774" s="3" t="inlineStr">
        <is>
          <t>texture 2, tint 000000</t>
        </is>
      </c>
      <c r="E9774" s="5" t="inlineStr">
        <is>
          <t>N</t>
        </is>
      </c>
      <c r="F9774" s="3" t="inlineStr">
        <is>
          <t>same look as 910642</t>
        </is>
      </c>
    </row>
    <row r="9775">
      <c r="A9775" s="3" t="n">
        <v>910679</v>
      </c>
      <c r="B9775" s="3" t="inlineStr">
        <is>
          <t>Glamour - 'Small Banded Mail'</t>
        </is>
      </c>
      <c r="C9775" s="3" t="inlineStr">
        <is>
          <t>Chain</t>
        </is>
      </c>
      <c r="D9775" s="3" t="inlineStr">
        <is>
          <t>texture 2, tint 000000</t>
        </is>
      </c>
      <c r="E9775" s="5" t="inlineStr">
        <is>
          <t>N</t>
        </is>
      </c>
      <c r="F9775" s="3" t="inlineStr">
        <is>
          <t>same look as 910644</t>
        </is>
      </c>
    </row>
    <row r="9776">
      <c r="A9776" s="3" t="n">
        <v>910680</v>
      </c>
      <c r="B9776" s="3" t="inlineStr">
        <is>
          <t>Glamour - 'Small Banded Sleeves'</t>
        </is>
      </c>
      <c r="C9776" s="3" t="inlineStr">
        <is>
          <t>Chain</t>
        </is>
      </c>
      <c r="D9776" s="3" t="inlineStr">
        <is>
          <t>texture 2, tint 000000</t>
        </is>
      </c>
      <c r="E9776" s="5" t="inlineStr">
        <is>
          <t>N</t>
        </is>
      </c>
      <c r="F9776" s="3" t="inlineStr">
        <is>
          <t>same look as 910645</t>
        </is>
      </c>
    </row>
    <row r="9777">
      <c r="A9777" s="3" t="n">
        <v>910681</v>
      </c>
      <c r="B9777" s="3" t="inlineStr">
        <is>
          <t>Glamour - 'Small Banded Bracer'</t>
        </is>
      </c>
      <c r="C9777" s="3" t="inlineStr">
        <is>
          <t>Chain</t>
        </is>
      </c>
      <c r="D9777" s="3" t="inlineStr">
        <is>
          <t>texture 2, tint 000000</t>
        </is>
      </c>
      <c r="E9777" s="5" t="inlineStr">
        <is>
          <t>N</t>
        </is>
      </c>
      <c r="F9777" s="3" t="inlineStr">
        <is>
          <t>same look as 910646</t>
        </is>
      </c>
    </row>
    <row r="9778">
      <c r="A9778" s="3" t="n">
        <v>910682</v>
      </c>
      <c r="B9778" s="3" t="inlineStr">
        <is>
          <t>Glamour - 'Small Banded Gauntlets'</t>
        </is>
      </c>
      <c r="C9778" s="3" t="inlineStr">
        <is>
          <t>Chain</t>
        </is>
      </c>
      <c r="D9778" s="3" t="inlineStr">
        <is>
          <t>texture 2, tint 000000</t>
        </is>
      </c>
      <c r="E9778" s="5" t="inlineStr">
        <is>
          <t>N</t>
        </is>
      </c>
      <c r="F9778" s="3" t="inlineStr">
        <is>
          <t>same look as 910647</t>
        </is>
      </c>
    </row>
    <row r="9779">
      <c r="A9779" s="3" t="n">
        <v>910683</v>
      </c>
      <c r="B9779" s="3" t="inlineStr">
        <is>
          <t>Glamour - 'Small Banded Leggings'</t>
        </is>
      </c>
      <c r="C9779" s="3" t="inlineStr">
        <is>
          <t>Chain</t>
        </is>
      </c>
      <c r="D9779" s="3" t="inlineStr">
        <is>
          <t>texture 2, tint 000000</t>
        </is>
      </c>
      <c r="E9779" s="5" t="inlineStr">
        <is>
          <t>N</t>
        </is>
      </c>
      <c r="F9779" s="3" t="inlineStr">
        <is>
          <t>same look as 910648</t>
        </is>
      </c>
    </row>
    <row r="9780">
      <c r="A9780" s="3" t="n">
        <v>910684</v>
      </c>
      <c r="B9780" s="3" t="inlineStr">
        <is>
          <t>Glamour - 'Small Banded Boots'</t>
        </is>
      </c>
      <c r="C9780" s="3" t="inlineStr">
        <is>
          <t>Chain</t>
        </is>
      </c>
      <c r="D9780" s="3" t="inlineStr">
        <is>
          <t>texture 2, tint 000000</t>
        </is>
      </c>
      <c r="E9780" s="5" t="inlineStr">
        <is>
          <t>N</t>
        </is>
      </c>
      <c r="F9780" s="3" t="inlineStr">
        <is>
          <t>same look as 910649</t>
        </is>
      </c>
    </row>
    <row r="9781">
      <c r="A9781" s="3" t="n">
        <v>910685</v>
      </c>
      <c r="B9781" s="3" t="inlineStr">
        <is>
          <t>Glamour - 'Large Banded Helm'</t>
        </is>
      </c>
      <c r="C9781" s="3" t="inlineStr">
        <is>
          <t>Chain</t>
        </is>
      </c>
      <c r="D9781" s="3" t="inlineStr">
        <is>
          <t>texture 2, tint 000000</t>
        </is>
      </c>
      <c r="E9781" s="5" t="inlineStr">
        <is>
          <t>N</t>
        </is>
      </c>
      <c r="F9781" s="3" t="inlineStr">
        <is>
          <t>same look as 910642</t>
        </is>
      </c>
    </row>
    <row r="9782">
      <c r="A9782" s="3" t="n">
        <v>910686</v>
      </c>
      <c r="B9782" s="3" t="inlineStr">
        <is>
          <t>Glamour - 'Large Banded Mail'</t>
        </is>
      </c>
      <c r="C9782" s="3" t="inlineStr">
        <is>
          <t>Chain</t>
        </is>
      </c>
      <c r="D9782" s="3" t="inlineStr">
        <is>
          <t>texture 2, tint 000000</t>
        </is>
      </c>
      <c r="E9782" s="5" t="inlineStr">
        <is>
          <t>N</t>
        </is>
      </c>
      <c r="F9782" s="3" t="inlineStr">
        <is>
          <t>same look as 910644</t>
        </is>
      </c>
    </row>
    <row r="9783">
      <c r="A9783" s="3" t="n">
        <v>910687</v>
      </c>
      <c r="B9783" s="3" t="inlineStr">
        <is>
          <t>Glamour - 'Large Banded Sleeves'</t>
        </is>
      </c>
      <c r="C9783" s="3" t="inlineStr">
        <is>
          <t>Chain</t>
        </is>
      </c>
      <c r="D9783" s="3" t="inlineStr">
        <is>
          <t>texture 2, tint 000000</t>
        </is>
      </c>
      <c r="E9783" s="5" t="inlineStr">
        <is>
          <t>N</t>
        </is>
      </c>
      <c r="F9783" s="3" t="inlineStr">
        <is>
          <t>same look as 910645</t>
        </is>
      </c>
    </row>
    <row r="9784">
      <c r="A9784" s="3" t="n">
        <v>910688</v>
      </c>
      <c r="B9784" s="3" t="inlineStr">
        <is>
          <t>Glamour - 'Large Banded Bracer'</t>
        </is>
      </c>
      <c r="C9784" s="3" t="inlineStr">
        <is>
          <t>Chain</t>
        </is>
      </c>
      <c r="D9784" s="3" t="inlineStr">
        <is>
          <t>texture 2, tint 000000</t>
        </is>
      </c>
      <c r="E9784" s="5" t="inlineStr">
        <is>
          <t>N</t>
        </is>
      </c>
      <c r="F9784" s="3" t="inlineStr">
        <is>
          <t>same look as 910646</t>
        </is>
      </c>
    </row>
    <row r="9785">
      <c r="A9785" s="3" t="n">
        <v>910689</v>
      </c>
      <c r="B9785" s="3" t="inlineStr">
        <is>
          <t>Glamour - 'Large Banded Gloves'</t>
        </is>
      </c>
      <c r="C9785" s="3" t="inlineStr">
        <is>
          <t>Chain</t>
        </is>
      </c>
      <c r="D9785" s="3" t="inlineStr">
        <is>
          <t>texture 2, tint 000000</t>
        </is>
      </c>
      <c r="E9785" s="5" t="inlineStr">
        <is>
          <t>N</t>
        </is>
      </c>
      <c r="F9785" s="3" t="inlineStr">
        <is>
          <t>same look as 910647</t>
        </is>
      </c>
    </row>
    <row r="9786">
      <c r="A9786" s="3" t="n">
        <v>910690</v>
      </c>
      <c r="B9786" s="3" t="inlineStr">
        <is>
          <t>Glamour - 'Large Banded Leggings'</t>
        </is>
      </c>
      <c r="C9786" s="3" t="inlineStr">
        <is>
          <t>Chain</t>
        </is>
      </c>
      <c r="D9786" s="3" t="inlineStr">
        <is>
          <t>texture 2, tint 000000</t>
        </is>
      </c>
      <c r="E9786" s="5" t="inlineStr">
        <is>
          <t>N</t>
        </is>
      </c>
      <c r="F9786" s="3" t="inlineStr">
        <is>
          <t>same look as 910648</t>
        </is>
      </c>
    </row>
    <row r="9787">
      <c r="A9787" s="3" t="n">
        <v>910691</v>
      </c>
      <c r="B9787" s="3" t="inlineStr">
        <is>
          <t>Glamour - 'Large Banded Boots'</t>
        </is>
      </c>
      <c r="C9787" s="3" t="inlineStr">
        <is>
          <t>Chain</t>
        </is>
      </c>
      <c r="D9787" s="3" t="inlineStr">
        <is>
          <t>texture 2, tint 000000</t>
        </is>
      </c>
      <c r="E9787" s="5" t="inlineStr">
        <is>
          <t>N</t>
        </is>
      </c>
      <c r="F9787" s="3" t="inlineStr">
        <is>
          <t>same look as 910649</t>
        </is>
      </c>
    </row>
    <row r="9788">
      <c r="A9788" s="3" t="n">
        <v>910692</v>
      </c>
      <c r="B9788" s="3" t="inlineStr">
        <is>
          <t>Glamour - 'Large Banded Gauntlets'</t>
        </is>
      </c>
      <c r="C9788" s="3" t="inlineStr">
        <is>
          <t>Chain</t>
        </is>
      </c>
      <c r="D9788" s="3" t="inlineStr">
        <is>
          <t>texture 2, tint 000000</t>
        </is>
      </c>
      <c r="E9788" s="5" t="inlineStr">
        <is>
          <t>N</t>
        </is>
      </c>
      <c r="F9788" s="3" t="inlineStr">
        <is>
          <t>same look as 910647</t>
        </is>
      </c>
    </row>
    <row r="9789">
      <c r="A9789" s="3" t="n">
        <v>910693</v>
      </c>
      <c r="B9789" s="3" t="inlineStr">
        <is>
          <t>Glamour - 'Bloodforge Helm'</t>
        </is>
      </c>
      <c r="C9789" s="3" t="inlineStr">
        <is>
          <t>Chain</t>
        </is>
      </c>
      <c r="D9789" s="3" t="inlineStr">
        <is>
          <t>texture 2, tint 490701</t>
        </is>
      </c>
      <c r="E9789" s="5" t="inlineStr">
        <is>
          <t>N</t>
        </is>
      </c>
      <c r="F9789" s="3" t="inlineStr">
        <is>
          <t>extra tint (not one of the 8 matching colors)</t>
        </is>
      </c>
    </row>
    <row r="9790">
      <c r="A9790" s="3" t="n">
        <v>910694</v>
      </c>
      <c r="B9790" s="3" t="inlineStr">
        <is>
          <t>Glamour - 'Bloodforge Mail'</t>
        </is>
      </c>
      <c r="C9790" s="3" t="inlineStr">
        <is>
          <t>Chain</t>
        </is>
      </c>
      <c r="D9790" s="3" t="inlineStr">
        <is>
          <t>texture 2, tint 323232</t>
        </is>
      </c>
      <c r="E9790" s="5" t="inlineStr">
        <is>
          <t>N</t>
        </is>
      </c>
      <c r="F9790" s="3" t="inlineStr">
        <is>
          <t>same look as 910665</t>
        </is>
      </c>
    </row>
    <row r="9791">
      <c r="A9791" s="3" t="n">
        <v>910695</v>
      </c>
      <c r="B9791" s="3" t="inlineStr">
        <is>
          <t>Glamour - 'Bloodforge Armplates'</t>
        </is>
      </c>
      <c r="C9791" s="3" t="inlineStr">
        <is>
          <t>Chain</t>
        </is>
      </c>
      <c r="D9791" s="3" t="inlineStr">
        <is>
          <t>texture 2, tint 323232</t>
        </is>
      </c>
      <c r="E9791" s="5" t="inlineStr">
        <is>
          <t>N</t>
        </is>
      </c>
      <c r="F9791" s="3" t="inlineStr">
        <is>
          <t>same look as 910666</t>
        </is>
      </c>
    </row>
    <row r="9792">
      <c r="A9792" s="3" t="n">
        <v>910696</v>
      </c>
      <c r="B9792" s="3" t="inlineStr">
        <is>
          <t>Glamour - 'Bloodforge Bracers'</t>
        </is>
      </c>
      <c r="C9792" s="3" t="inlineStr">
        <is>
          <t>Chain</t>
        </is>
      </c>
      <c r="D9792" s="3" t="inlineStr">
        <is>
          <t>texture 2, tint 490701</t>
        </is>
      </c>
      <c r="E9792" s="5" t="inlineStr">
        <is>
          <t>N</t>
        </is>
      </c>
      <c r="F9792" s="3" t="inlineStr">
        <is>
          <t>extra tint (not one of the 8 matching colors)</t>
        </is>
      </c>
    </row>
    <row r="9793">
      <c r="A9793" s="3" t="n">
        <v>910698</v>
      </c>
      <c r="B9793" s="3" t="inlineStr">
        <is>
          <t>Glamour - 'Bloodforge Legplates'</t>
        </is>
      </c>
      <c r="C9793" s="3" t="inlineStr">
        <is>
          <t>Chain</t>
        </is>
      </c>
      <c r="D9793" s="3" t="inlineStr">
        <is>
          <t>texture 2, tint 323232</t>
        </is>
      </c>
      <c r="E9793" s="5" t="inlineStr">
        <is>
          <t>N</t>
        </is>
      </c>
      <c r="F9793" s="3" t="inlineStr">
        <is>
          <t>same look as 910669</t>
        </is>
      </c>
    </row>
    <row r="9794">
      <c r="A9794" s="3" t="n">
        <v>910700</v>
      </c>
      <c r="B9794" s="3" t="inlineStr">
        <is>
          <t>Glamour - 'Reserve Militia Tunic'</t>
        </is>
      </c>
      <c r="C9794" s="3" t="inlineStr">
        <is>
          <t>Chain</t>
        </is>
      </c>
      <c r="D9794" s="3" t="inlineStr">
        <is>
          <t>texture 2, tint DF0029</t>
        </is>
      </c>
      <c r="E9794" s="5" t="inlineStr">
        <is>
          <t>N</t>
        </is>
      </c>
      <c r="F9794" s="3" t="inlineStr">
        <is>
          <t>extra tint (not one of the 8 matching colors)</t>
        </is>
      </c>
    </row>
    <row r="9795">
      <c r="A9795" s="3" t="n">
        <v>910702</v>
      </c>
      <c r="B9795" s="3" t="inlineStr">
        <is>
          <t>Glamour - 'Ringmail Coif'</t>
        </is>
      </c>
      <c r="C9795" s="3" t="inlineStr">
        <is>
          <t>Chain</t>
        </is>
      </c>
      <c r="D9795" s="3" t="inlineStr">
        <is>
          <t>texture 2, tint 000000</t>
        </is>
      </c>
      <c r="E9795" s="5" t="inlineStr">
        <is>
          <t>N</t>
        </is>
      </c>
      <c r="F9795" s="3" t="inlineStr">
        <is>
          <t>same look as 910642</t>
        </is>
      </c>
    </row>
    <row r="9796">
      <c r="A9796" s="3" t="n">
        <v>910703</v>
      </c>
      <c r="B9796" s="3" t="inlineStr">
        <is>
          <t>Glamour - 'Ringmail Coat'</t>
        </is>
      </c>
      <c r="C9796" s="3" t="inlineStr">
        <is>
          <t>Chain</t>
        </is>
      </c>
      <c r="D9796" s="3" t="inlineStr">
        <is>
          <t>texture 2, tint 000000</t>
        </is>
      </c>
      <c r="E9796" s="5" t="inlineStr">
        <is>
          <t>N</t>
        </is>
      </c>
      <c r="F9796" s="3" t="inlineStr">
        <is>
          <t>same look as 910644</t>
        </is>
      </c>
    </row>
    <row r="9797">
      <c r="A9797" s="3" t="n">
        <v>910704</v>
      </c>
      <c r="B9797" s="3" t="inlineStr">
        <is>
          <t>Glamour - 'Ringmail Sleeves'</t>
        </is>
      </c>
      <c r="C9797" s="3" t="inlineStr">
        <is>
          <t>Chain</t>
        </is>
      </c>
      <c r="D9797" s="3" t="inlineStr">
        <is>
          <t>texture 2, tint 000000</t>
        </is>
      </c>
      <c r="E9797" s="5" t="inlineStr">
        <is>
          <t>N</t>
        </is>
      </c>
      <c r="F9797" s="3" t="inlineStr">
        <is>
          <t>same look as 910645</t>
        </is>
      </c>
    </row>
    <row r="9798">
      <c r="A9798" s="3" t="n">
        <v>910705</v>
      </c>
      <c r="B9798" s="3" t="inlineStr">
        <is>
          <t>Glamour - 'Ringmail Bracelet'</t>
        </is>
      </c>
      <c r="C9798" s="3" t="inlineStr">
        <is>
          <t>Chain</t>
        </is>
      </c>
      <c r="D9798" s="3" t="inlineStr">
        <is>
          <t>texture 2, tint 000000</t>
        </is>
      </c>
      <c r="E9798" s="5" t="inlineStr">
        <is>
          <t>N</t>
        </is>
      </c>
      <c r="F9798" s="3" t="inlineStr">
        <is>
          <t>same look as 910646</t>
        </is>
      </c>
    </row>
    <row r="9799">
      <c r="A9799" s="3" t="n">
        <v>910706</v>
      </c>
      <c r="B9799" s="3" t="inlineStr">
        <is>
          <t>Glamour - 'Ringmail Gloves'</t>
        </is>
      </c>
      <c r="C9799" s="3" t="inlineStr">
        <is>
          <t>Chain</t>
        </is>
      </c>
      <c r="D9799" s="3" t="inlineStr">
        <is>
          <t>texture 2, tint 000000</t>
        </is>
      </c>
      <c r="E9799" s="5" t="inlineStr">
        <is>
          <t>N</t>
        </is>
      </c>
      <c r="F9799" s="3" t="inlineStr">
        <is>
          <t>same look as 910647</t>
        </is>
      </c>
    </row>
    <row r="9800">
      <c r="A9800" s="3" t="n">
        <v>910707</v>
      </c>
      <c r="B9800" s="3" t="inlineStr">
        <is>
          <t>Glamour - 'Ringmail Pants'</t>
        </is>
      </c>
      <c r="C9800" s="3" t="inlineStr">
        <is>
          <t>Chain</t>
        </is>
      </c>
      <c r="D9800" s="3" t="inlineStr">
        <is>
          <t>texture 2, tint 000000</t>
        </is>
      </c>
      <c r="E9800" s="5" t="inlineStr">
        <is>
          <t>N</t>
        </is>
      </c>
      <c r="F9800" s="3" t="inlineStr">
        <is>
          <t>same look as 910648</t>
        </is>
      </c>
    </row>
    <row r="9801">
      <c r="A9801" s="3" t="n">
        <v>910708</v>
      </c>
      <c r="B9801" s="3" t="inlineStr">
        <is>
          <t>Glamour - 'Ringmail Boots'</t>
        </is>
      </c>
      <c r="C9801" s="3" t="inlineStr">
        <is>
          <t>Chain</t>
        </is>
      </c>
      <c r="D9801" s="3" t="inlineStr">
        <is>
          <t>texture 2, tint 000000</t>
        </is>
      </c>
      <c r="E9801" s="5" t="inlineStr">
        <is>
          <t>N</t>
        </is>
      </c>
      <c r="F9801" s="3" t="inlineStr">
        <is>
          <t>same look as 910649</t>
        </is>
      </c>
    </row>
    <row r="9802">
      <c r="A9802" s="3" t="n">
        <v>910709</v>
      </c>
      <c r="B9802" s="3" t="inlineStr">
        <is>
          <t>Glamour - 'Small Ringmail Coif'</t>
        </is>
      </c>
      <c r="C9802" s="3" t="inlineStr">
        <is>
          <t>Chain</t>
        </is>
      </c>
      <c r="D9802" s="3" t="inlineStr">
        <is>
          <t>texture 2, tint 000000</t>
        </is>
      </c>
      <c r="E9802" s="5" t="inlineStr">
        <is>
          <t>N</t>
        </is>
      </c>
      <c r="F9802" s="3" t="inlineStr">
        <is>
          <t>same look as 910642</t>
        </is>
      </c>
    </row>
    <row r="9803">
      <c r="A9803" s="3" t="n">
        <v>910710</v>
      </c>
      <c r="B9803" s="3" t="inlineStr">
        <is>
          <t>Glamour - 'Small Ringmail Coat'</t>
        </is>
      </c>
      <c r="C9803" s="3" t="inlineStr">
        <is>
          <t>Chain</t>
        </is>
      </c>
      <c r="D9803" s="3" t="inlineStr">
        <is>
          <t>texture 2, tint 000000</t>
        </is>
      </c>
      <c r="E9803" s="5" t="inlineStr">
        <is>
          <t>N</t>
        </is>
      </c>
      <c r="F9803" s="3" t="inlineStr">
        <is>
          <t>same look as 910644</t>
        </is>
      </c>
    </row>
    <row r="9804">
      <c r="A9804" s="3" t="n">
        <v>910711</v>
      </c>
      <c r="B9804" s="3" t="inlineStr">
        <is>
          <t>Glamour - 'Small Ringmail Sleeves'</t>
        </is>
      </c>
      <c r="C9804" s="3" t="inlineStr">
        <is>
          <t>Chain</t>
        </is>
      </c>
      <c r="D9804" s="3" t="inlineStr">
        <is>
          <t>texture 2, tint 000000</t>
        </is>
      </c>
      <c r="E9804" s="5" t="inlineStr">
        <is>
          <t>N</t>
        </is>
      </c>
      <c r="F9804" s="3" t="inlineStr">
        <is>
          <t>same look as 910645</t>
        </is>
      </c>
    </row>
    <row r="9805">
      <c r="A9805" s="3" t="n">
        <v>910712</v>
      </c>
      <c r="B9805" s="3" t="inlineStr">
        <is>
          <t>Glamour - 'Small Ringmail Bracelet'</t>
        </is>
      </c>
      <c r="C9805" s="3" t="inlineStr">
        <is>
          <t>Chain</t>
        </is>
      </c>
      <c r="D9805" s="3" t="inlineStr">
        <is>
          <t>texture 2, tint 000000</t>
        </is>
      </c>
      <c r="E9805" s="5" t="inlineStr">
        <is>
          <t>N</t>
        </is>
      </c>
      <c r="F9805" s="3" t="inlineStr">
        <is>
          <t>same look as 910646</t>
        </is>
      </c>
    </row>
    <row r="9806">
      <c r="A9806" s="3" t="n">
        <v>910713</v>
      </c>
      <c r="B9806" s="3" t="inlineStr">
        <is>
          <t>Glamour - 'Small Ringmail Gloves'</t>
        </is>
      </c>
      <c r="C9806" s="3" t="inlineStr">
        <is>
          <t>Chain</t>
        </is>
      </c>
      <c r="D9806" s="3" t="inlineStr">
        <is>
          <t>texture 2, tint 000000</t>
        </is>
      </c>
      <c r="E9806" s="5" t="inlineStr">
        <is>
          <t>N</t>
        </is>
      </c>
      <c r="F9806" s="3" t="inlineStr">
        <is>
          <t>same look as 910647</t>
        </is>
      </c>
    </row>
    <row r="9807">
      <c r="A9807" s="3" t="n">
        <v>910714</v>
      </c>
      <c r="B9807" s="3" t="inlineStr">
        <is>
          <t>Glamour - 'Small Ringmail Pants'</t>
        </is>
      </c>
      <c r="C9807" s="3" t="inlineStr">
        <is>
          <t>Chain</t>
        </is>
      </c>
      <c r="D9807" s="3" t="inlineStr">
        <is>
          <t>texture 2, tint 000000</t>
        </is>
      </c>
      <c r="E9807" s="5" t="inlineStr">
        <is>
          <t>N</t>
        </is>
      </c>
      <c r="F9807" s="3" t="inlineStr">
        <is>
          <t>same look as 910648</t>
        </is>
      </c>
    </row>
    <row r="9808">
      <c r="A9808" s="3" t="n">
        <v>910715</v>
      </c>
      <c r="B9808" s="3" t="inlineStr">
        <is>
          <t>Glamour - 'Small Ringmail Boots'</t>
        </is>
      </c>
      <c r="C9808" s="3" t="inlineStr">
        <is>
          <t>Chain</t>
        </is>
      </c>
      <c r="D9808" s="3" t="inlineStr">
        <is>
          <t>texture 2, tint 000000</t>
        </is>
      </c>
      <c r="E9808" s="5" t="inlineStr">
        <is>
          <t>N</t>
        </is>
      </c>
      <c r="F9808" s="3" t="inlineStr">
        <is>
          <t>same look as 910649</t>
        </is>
      </c>
    </row>
    <row r="9809">
      <c r="A9809" s="3" t="n">
        <v>910716</v>
      </c>
      <c r="B9809" s="3" t="inlineStr">
        <is>
          <t>Glamour - 'Large Ringmail Coif'</t>
        </is>
      </c>
      <c r="C9809" s="3" t="inlineStr">
        <is>
          <t>Chain</t>
        </is>
      </c>
      <c r="D9809" s="3" t="inlineStr">
        <is>
          <t>texture 2, tint 000000</t>
        </is>
      </c>
      <c r="E9809" s="5" t="inlineStr">
        <is>
          <t>N</t>
        </is>
      </c>
      <c r="F9809" s="3" t="inlineStr">
        <is>
          <t>same look as 910642</t>
        </is>
      </c>
    </row>
    <row r="9810">
      <c r="A9810" s="3" t="n">
        <v>910717</v>
      </c>
      <c r="B9810" s="3" t="inlineStr">
        <is>
          <t>Glamour - 'Large Ringmail Coat'</t>
        </is>
      </c>
      <c r="C9810" s="3" t="inlineStr">
        <is>
          <t>Chain</t>
        </is>
      </c>
      <c r="D9810" s="3" t="inlineStr">
        <is>
          <t>texture 2, tint 000000</t>
        </is>
      </c>
      <c r="E9810" s="5" t="inlineStr">
        <is>
          <t>N</t>
        </is>
      </c>
      <c r="F9810" s="3" t="inlineStr">
        <is>
          <t>same look as 910644</t>
        </is>
      </c>
    </row>
    <row r="9811">
      <c r="A9811" s="3" t="n">
        <v>910718</v>
      </c>
      <c r="B9811" s="3" t="inlineStr">
        <is>
          <t>Glamour - 'Large Ringmail Sleeves'</t>
        </is>
      </c>
      <c r="C9811" s="3" t="inlineStr">
        <is>
          <t>Chain</t>
        </is>
      </c>
      <c r="D9811" s="3" t="inlineStr">
        <is>
          <t>texture 2, tint 000000</t>
        </is>
      </c>
      <c r="E9811" s="5" t="inlineStr">
        <is>
          <t>N</t>
        </is>
      </c>
      <c r="F9811" s="3" t="inlineStr">
        <is>
          <t>same look as 910645</t>
        </is>
      </c>
    </row>
    <row r="9812">
      <c r="A9812" s="3" t="n">
        <v>910719</v>
      </c>
      <c r="B9812" s="3" t="inlineStr">
        <is>
          <t>Glamour - 'Large Ringmail Bracelet'</t>
        </is>
      </c>
      <c r="C9812" s="3" t="inlineStr">
        <is>
          <t>Chain</t>
        </is>
      </c>
      <c r="D9812" s="3" t="inlineStr">
        <is>
          <t>texture 2, tint 000000</t>
        </is>
      </c>
      <c r="E9812" s="5" t="inlineStr">
        <is>
          <t>N</t>
        </is>
      </c>
      <c r="F9812" s="3" t="inlineStr">
        <is>
          <t>same look as 910646</t>
        </is>
      </c>
    </row>
    <row r="9813">
      <c r="A9813" s="3" t="n">
        <v>910720</v>
      </c>
      <c r="B9813" s="3" t="inlineStr">
        <is>
          <t>Glamour - 'Large Ringmail Gloves'</t>
        </is>
      </c>
      <c r="C9813" s="3" t="inlineStr">
        <is>
          <t>Chain</t>
        </is>
      </c>
      <c r="D9813" s="3" t="inlineStr">
        <is>
          <t>texture 2, tint 000000</t>
        </is>
      </c>
      <c r="E9813" s="5" t="inlineStr">
        <is>
          <t>N</t>
        </is>
      </c>
      <c r="F9813" s="3" t="inlineStr">
        <is>
          <t>same look as 910647</t>
        </is>
      </c>
    </row>
    <row r="9814">
      <c r="A9814" s="3" t="n">
        <v>910721</v>
      </c>
      <c r="B9814" s="3" t="inlineStr">
        <is>
          <t>Glamour - 'Large Ringmail Pants'</t>
        </is>
      </c>
      <c r="C9814" s="3" t="inlineStr">
        <is>
          <t>Chain</t>
        </is>
      </c>
      <c r="D9814" s="3" t="inlineStr">
        <is>
          <t>texture 2, tint 000000</t>
        </is>
      </c>
      <c r="E9814" s="5" t="inlineStr">
        <is>
          <t>N</t>
        </is>
      </c>
      <c r="F9814" s="3" t="inlineStr">
        <is>
          <t>same look as 910648</t>
        </is>
      </c>
    </row>
    <row r="9815">
      <c r="A9815" s="3" t="n">
        <v>910722</v>
      </c>
      <c r="B9815" s="3" t="inlineStr">
        <is>
          <t>Glamour - 'Large Ringmail Boots'</t>
        </is>
      </c>
      <c r="C9815" s="3" t="inlineStr">
        <is>
          <t>Chain</t>
        </is>
      </c>
      <c r="D9815" s="3" t="inlineStr">
        <is>
          <t>texture 2, tint 000000</t>
        </is>
      </c>
      <c r="E9815" s="5" t="inlineStr">
        <is>
          <t>N</t>
        </is>
      </c>
      <c r="F9815" s="3" t="inlineStr">
        <is>
          <t>same look as 910649</t>
        </is>
      </c>
    </row>
    <row r="9816">
      <c r="A9816" s="3" t="n">
        <v>910740</v>
      </c>
      <c r="B9816" s="3" t="inlineStr">
        <is>
          <t>Glamour - 'Ravenscale Coif'</t>
        </is>
      </c>
      <c r="C9816" s="3" t="inlineStr">
        <is>
          <t>Chain</t>
        </is>
      </c>
      <c r="D9816" s="3" t="inlineStr">
        <is>
          <t>texture 2, tint 1E1E1E</t>
        </is>
      </c>
      <c r="E9816" s="5" t="inlineStr">
        <is>
          <t>N</t>
        </is>
      </c>
      <c r="F9816" s="3" t="inlineStr">
        <is>
          <t>extra tint (not one of the 8 matching colors)</t>
        </is>
      </c>
    </row>
    <row r="9817">
      <c r="A9817" s="3" t="n">
        <v>910741</v>
      </c>
      <c r="B9817" s="3" t="inlineStr">
        <is>
          <t>Glamour - 'Ravenscale Chestguard'</t>
        </is>
      </c>
      <c r="C9817" s="3" t="inlineStr">
        <is>
          <t>Chain</t>
        </is>
      </c>
      <c r="D9817" s="3" t="inlineStr">
        <is>
          <t>texture 2, tint 1E1E1E</t>
        </is>
      </c>
      <c r="E9817" s="5" t="inlineStr">
        <is>
          <t>N</t>
        </is>
      </c>
      <c r="F9817" s="3" t="inlineStr">
        <is>
          <t>extra tint (not one of the 8 matching colors)</t>
        </is>
      </c>
    </row>
    <row r="9818">
      <c r="A9818" s="3" t="n">
        <v>910742</v>
      </c>
      <c r="B9818" s="3" t="inlineStr">
        <is>
          <t>Glamour - 'Ravenscale Armguards'</t>
        </is>
      </c>
      <c r="C9818" s="3" t="inlineStr">
        <is>
          <t>Chain</t>
        </is>
      </c>
      <c r="D9818" s="3" t="inlineStr">
        <is>
          <t>texture 2, tint 1E1E1E</t>
        </is>
      </c>
      <c r="E9818" s="5" t="inlineStr">
        <is>
          <t>N</t>
        </is>
      </c>
      <c r="F9818" s="3" t="inlineStr">
        <is>
          <t>extra tint (not one of the 8 matching colors)</t>
        </is>
      </c>
    </row>
    <row r="9819">
      <c r="A9819" s="3" t="n">
        <v>910743</v>
      </c>
      <c r="B9819" s="3" t="inlineStr">
        <is>
          <t>Glamour - 'Ravenscale Bracer'</t>
        </is>
      </c>
      <c r="C9819" s="3" t="inlineStr">
        <is>
          <t>Chain</t>
        </is>
      </c>
      <c r="D9819" s="3" t="inlineStr">
        <is>
          <t>texture 2, tint 1E1E1E</t>
        </is>
      </c>
      <c r="E9819" s="5" t="inlineStr">
        <is>
          <t>N</t>
        </is>
      </c>
      <c r="F9819" s="3" t="inlineStr">
        <is>
          <t>extra tint (not one of the 8 matching colors)</t>
        </is>
      </c>
    </row>
    <row r="9820">
      <c r="A9820" s="3" t="n">
        <v>910744</v>
      </c>
      <c r="B9820" s="3" t="inlineStr">
        <is>
          <t>Glamour - 'Ravenscale Gloves'</t>
        </is>
      </c>
      <c r="C9820" s="3" t="inlineStr">
        <is>
          <t>Chain</t>
        </is>
      </c>
      <c r="D9820" s="3" t="inlineStr">
        <is>
          <t>texture 2, tint 1E1E1E</t>
        </is>
      </c>
      <c r="E9820" s="5" t="inlineStr">
        <is>
          <t>N</t>
        </is>
      </c>
      <c r="F9820" s="3" t="inlineStr">
        <is>
          <t>extra tint (not one of the 8 matching colors)</t>
        </is>
      </c>
    </row>
    <row r="9821">
      <c r="A9821" s="3" t="n">
        <v>910745</v>
      </c>
      <c r="B9821" s="3" t="inlineStr">
        <is>
          <t>Glamour - 'Ravenscale Leggings'</t>
        </is>
      </c>
      <c r="C9821" s="3" t="inlineStr">
        <is>
          <t>Chain</t>
        </is>
      </c>
      <c r="D9821" s="3" t="inlineStr">
        <is>
          <t>texture 2, tint 1E1E1E</t>
        </is>
      </c>
      <c r="E9821" s="5" t="inlineStr">
        <is>
          <t>N</t>
        </is>
      </c>
      <c r="F9821" s="3" t="inlineStr">
        <is>
          <t>extra tint (not one of the 8 matching colors)</t>
        </is>
      </c>
    </row>
    <row r="9822">
      <c r="A9822" s="3" t="n">
        <v>910746</v>
      </c>
      <c r="B9822" s="3" t="inlineStr">
        <is>
          <t>Glamour - 'Ravenscale Boots'</t>
        </is>
      </c>
      <c r="C9822" s="3" t="inlineStr">
        <is>
          <t>Chain</t>
        </is>
      </c>
      <c r="D9822" s="3" t="inlineStr">
        <is>
          <t>texture 2, tint 1E1E1E</t>
        </is>
      </c>
      <c r="E9822" s="5" t="inlineStr">
        <is>
          <t>N</t>
        </is>
      </c>
      <c r="F9822" s="3" t="inlineStr">
        <is>
          <t>extra tint (not one of the 8 matching colors)</t>
        </is>
      </c>
    </row>
    <row r="9823">
      <c r="A9823" s="3" t="n">
        <v>910750</v>
      </c>
      <c r="B9823" s="3" t="inlineStr">
        <is>
          <t>Glamour - 'Ivy Etched Helm'</t>
        </is>
      </c>
      <c r="C9823" s="3" t="inlineStr">
        <is>
          <t>Chain</t>
        </is>
      </c>
      <c r="D9823" s="3" t="inlineStr">
        <is>
          <t>texture 2, tint 64AF64</t>
        </is>
      </c>
      <c r="E9823" s="5" t="inlineStr">
        <is>
          <t>N</t>
        </is>
      </c>
      <c r="F9823" s="3" t="inlineStr">
        <is>
          <t>extra tint (not one of the 8 matching colors)</t>
        </is>
      </c>
    </row>
    <row r="9824">
      <c r="A9824" s="3" t="n">
        <v>910751</v>
      </c>
      <c r="B9824" s="3" t="inlineStr">
        <is>
          <t>Glamour - 'Ivy Etched Tunic'</t>
        </is>
      </c>
      <c r="C9824" s="3" t="inlineStr">
        <is>
          <t>Chain</t>
        </is>
      </c>
      <c r="D9824" s="3" t="inlineStr">
        <is>
          <t>texture 2, tint 64AF64</t>
        </is>
      </c>
      <c r="E9824" s="5" t="inlineStr">
        <is>
          <t>N</t>
        </is>
      </c>
      <c r="F9824" s="3" t="inlineStr">
        <is>
          <t>extra tint (not one of the 8 matching colors)</t>
        </is>
      </c>
    </row>
    <row r="9825">
      <c r="A9825" s="3" t="n">
        <v>910752</v>
      </c>
      <c r="B9825" s="3" t="inlineStr">
        <is>
          <t>Glamour - 'Ivy Etched Sleeves'</t>
        </is>
      </c>
      <c r="C9825" s="3" t="inlineStr">
        <is>
          <t>Chain</t>
        </is>
      </c>
      <c r="D9825" s="3" t="inlineStr">
        <is>
          <t>texture 2, tint 64AF64</t>
        </is>
      </c>
      <c r="E9825" s="5" t="inlineStr">
        <is>
          <t>N</t>
        </is>
      </c>
      <c r="F9825" s="3" t="inlineStr">
        <is>
          <t>extra tint (not one of the 8 matching colors)</t>
        </is>
      </c>
    </row>
    <row r="9826">
      <c r="A9826" s="3" t="n">
        <v>910753</v>
      </c>
      <c r="B9826" s="3" t="inlineStr">
        <is>
          <t>Glamour - 'Ivy Etched Bracer'</t>
        </is>
      </c>
      <c r="C9826" s="3" t="inlineStr">
        <is>
          <t>Chain</t>
        </is>
      </c>
      <c r="D9826" s="3" t="inlineStr">
        <is>
          <t>texture 2, tint 64AF64</t>
        </is>
      </c>
      <c r="E9826" s="5" t="inlineStr">
        <is>
          <t>N</t>
        </is>
      </c>
      <c r="F9826" s="3" t="inlineStr">
        <is>
          <t>extra tint (not one of the 8 matching colors)</t>
        </is>
      </c>
    </row>
    <row r="9827">
      <c r="A9827" s="3" t="n">
        <v>910754</v>
      </c>
      <c r="B9827" s="3" t="inlineStr">
        <is>
          <t>Glamour - 'Ivy Etched Gauntlets'</t>
        </is>
      </c>
      <c r="C9827" s="3" t="inlineStr">
        <is>
          <t>Chain</t>
        </is>
      </c>
      <c r="D9827" s="3" t="inlineStr">
        <is>
          <t>texture 2, tint 64AF64</t>
        </is>
      </c>
      <c r="E9827" s="5" t="inlineStr">
        <is>
          <t>N</t>
        </is>
      </c>
      <c r="F9827" s="3" t="inlineStr">
        <is>
          <t>extra tint (not one of the 8 matching colors)</t>
        </is>
      </c>
    </row>
    <row r="9828">
      <c r="A9828" s="3" t="n">
        <v>910755</v>
      </c>
      <c r="B9828" s="3" t="inlineStr">
        <is>
          <t>Glamour - 'Ivy Etched Leggings'</t>
        </is>
      </c>
      <c r="C9828" s="3" t="inlineStr">
        <is>
          <t>Chain</t>
        </is>
      </c>
      <c r="D9828" s="3" t="inlineStr">
        <is>
          <t>texture 2, tint 64AF64</t>
        </is>
      </c>
      <c r="E9828" s="5" t="inlineStr">
        <is>
          <t>N</t>
        </is>
      </c>
      <c r="F9828" s="3" t="inlineStr">
        <is>
          <t>extra tint (not one of the 8 matching colors)</t>
        </is>
      </c>
    </row>
    <row r="9829">
      <c r="A9829" s="3" t="n">
        <v>910756</v>
      </c>
      <c r="B9829" s="3" t="inlineStr">
        <is>
          <t>Glamour - 'Ivy Etched Boots'</t>
        </is>
      </c>
      <c r="C9829" s="3" t="inlineStr">
        <is>
          <t>Chain</t>
        </is>
      </c>
      <c r="D9829" s="3" t="inlineStr">
        <is>
          <t>texture 2, tint 64AF64</t>
        </is>
      </c>
      <c r="E9829" s="5" t="inlineStr">
        <is>
          <t>N</t>
        </is>
      </c>
      <c r="F9829" s="3" t="inlineStr">
        <is>
          <t>extra tint (not one of the 8 matching colors)</t>
        </is>
      </c>
    </row>
    <row r="9830">
      <c r="A9830" s="3" t="n">
        <v>910764</v>
      </c>
      <c r="B9830" s="3" t="inlineStr">
        <is>
          <t>Glamour - 'Sebilite Scale Cap'</t>
        </is>
      </c>
      <c r="C9830" s="3" t="inlineStr">
        <is>
          <t>Chain</t>
        </is>
      </c>
      <c r="D9830" s="3" t="inlineStr">
        <is>
          <t>texture 2, tint C8C8FF</t>
        </is>
      </c>
      <c r="E9830" s="5" t="inlineStr">
        <is>
          <t>N</t>
        </is>
      </c>
      <c r="F9830" s="3" t="inlineStr">
        <is>
          <t>extra tint (not one of the 8 matching colors)</t>
        </is>
      </c>
    </row>
    <row r="9831">
      <c r="A9831" s="3" t="n">
        <v>910765</v>
      </c>
      <c r="B9831" s="3" t="inlineStr">
        <is>
          <t>Glamour - 'Sebilite Scale Coat'</t>
        </is>
      </c>
      <c r="C9831" s="3" t="inlineStr">
        <is>
          <t>Chain</t>
        </is>
      </c>
      <c r="D9831" s="3" t="inlineStr">
        <is>
          <t>texture 2, tint C8C8FF</t>
        </is>
      </c>
      <c r="E9831" s="5" t="inlineStr">
        <is>
          <t>N</t>
        </is>
      </c>
      <c r="F9831" s="3" t="inlineStr">
        <is>
          <t>extra tint (not one of the 8 matching colors)</t>
        </is>
      </c>
    </row>
    <row r="9832">
      <c r="A9832" s="3" t="n">
        <v>910766</v>
      </c>
      <c r="B9832" s="3" t="inlineStr">
        <is>
          <t>Glamour - 'Sebilite Scale Vambraces'</t>
        </is>
      </c>
      <c r="C9832" s="3" t="inlineStr">
        <is>
          <t>Chain</t>
        </is>
      </c>
      <c r="D9832" s="3" t="inlineStr">
        <is>
          <t>texture 2, tint C8C8FF</t>
        </is>
      </c>
      <c r="E9832" s="5" t="inlineStr">
        <is>
          <t>N</t>
        </is>
      </c>
      <c r="F9832" s="3" t="inlineStr">
        <is>
          <t>extra tint (not one of the 8 matching colors)</t>
        </is>
      </c>
    </row>
    <row r="9833">
      <c r="A9833" s="3" t="n">
        <v>910767</v>
      </c>
      <c r="B9833" s="3" t="inlineStr">
        <is>
          <t>Glamour - 'Sebilite Scale Bracelet'</t>
        </is>
      </c>
      <c r="C9833" s="3" t="inlineStr">
        <is>
          <t>Chain</t>
        </is>
      </c>
      <c r="D9833" s="3" t="inlineStr">
        <is>
          <t>texture 2, tint C8C8FF</t>
        </is>
      </c>
      <c r="E9833" s="5" t="inlineStr">
        <is>
          <t>N</t>
        </is>
      </c>
      <c r="F9833" s="3" t="inlineStr">
        <is>
          <t>extra tint (not one of the 8 matching colors)</t>
        </is>
      </c>
    </row>
    <row r="9834">
      <c r="A9834" s="3" t="n">
        <v>910768</v>
      </c>
      <c r="B9834" s="3" t="inlineStr">
        <is>
          <t>Glamour - 'Sebilite Scale Gloves'</t>
        </is>
      </c>
      <c r="C9834" s="3" t="inlineStr">
        <is>
          <t>Chain</t>
        </is>
      </c>
      <c r="D9834" s="3" t="inlineStr">
        <is>
          <t>texture 2, tint C8C8FF</t>
        </is>
      </c>
      <c r="E9834" s="5" t="inlineStr">
        <is>
          <t>N</t>
        </is>
      </c>
      <c r="F9834" s="3" t="inlineStr">
        <is>
          <t>extra tint (not one of the 8 matching colors)</t>
        </is>
      </c>
    </row>
    <row r="9835">
      <c r="A9835" s="3" t="n">
        <v>910769</v>
      </c>
      <c r="B9835" s="3" t="inlineStr">
        <is>
          <t>Glamour - 'Sebilite Scale Leggings'</t>
        </is>
      </c>
      <c r="C9835" s="3" t="inlineStr">
        <is>
          <t>Chain</t>
        </is>
      </c>
      <c r="D9835" s="3" t="inlineStr">
        <is>
          <t>texture 2, tint C8C8FF</t>
        </is>
      </c>
      <c r="E9835" s="5" t="inlineStr">
        <is>
          <t>N</t>
        </is>
      </c>
      <c r="F9835" s="3" t="inlineStr">
        <is>
          <t>extra tint (not one of the 8 matching colors)</t>
        </is>
      </c>
    </row>
    <row r="9836">
      <c r="A9836" s="3" t="n">
        <v>910770</v>
      </c>
      <c r="B9836" s="3" t="inlineStr">
        <is>
          <t>Glamour - 'Sebilite Scale Boots'</t>
        </is>
      </c>
      <c r="C9836" s="3" t="inlineStr">
        <is>
          <t>Chain</t>
        </is>
      </c>
      <c r="D9836" s="3" t="inlineStr">
        <is>
          <t>texture 2, tint C8C8FF</t>
        </is>
      </c>
      <c r="E9836" s="5" t="inlineStr">
        <is>
          <t>N</t>
        </is>
      </c>
      <c r="F9836" s="3" t="inlineStr">
        <is>
          <t>extra tint (not one of the 8 matching colors)</t>
        </is>
      </c>
    </row>
    <row r="9837">
      <c r="A9837" s="3" t="n">
        <v>910771</v>
      </c>
      <c r="B9837" s="3" t="inlineStr">
        <is>
          <t>Glamour - 'Hardened Clay Bracelet'</t>
        </is>
      </c>
      <c r="C9837" s="3" t="inlineStr">
        <is>
          <t>Chain</t>
        </is>
      </c>
      <c r="D9837" s="3" t="inlineStr">
        <is>
          <t>texture 2, tint 000000</t>
        </is>
      </c>
      <c r="E9837" s="5" t="inlineStr">
        <is>
          <t>N</t>
        </is>
      </c>
      <c r="F9837" s="3" t="inlineStr">
        <is>
          <t>same look as 910646</t>
        </is>
      </c>
    </row>
    <row r="9838">
      <c r="A9838" s="3" t="n">
        <v>910772</v>
      </c>
      <c r="B9838" s="3" t="inlineStr">
        <is>
          <t>Glamour - 'Kylong War Helm'</t>
        </is>
      </c>
      <c r="C9838" s="3" t="inlineStr">
        <is>
          <t>Chain</t>
        </is>
      </c>
      <c r="D9838" s="3" t="inlineStr">
        <is>
          <t>texture 2, tint 461414</t>
        </is>
      </c>
      <c r="E9838" s="5" t="inlineStr">
        <is>
          <t>N</t>
        </is>
      </c>
      <c r="F9838" s="3" t="inlineStr">
        <is>
          <t>extra tint (not one of the 8 matching colors)</t>
        </is>
      </c>
    </row>
    <row r="9839">
      <c r="A9839" s="3" t="n">
        <v>910773</v>
      </c>
      <c r="B9839" s="3" t="inlineStr">
        <is>
          <t>Glamour - 'Kylong Chestplate'</t>
        </is>
      </c>
      <c r="C9839" s="3" t="inlineStr">
        <is>
          <t>Chain</t>
        </is>
      </c>
      <c r="D9839" s="3" t="inlineStr">
        <is>
          <t>texture 2, tint 461414</t>
        </is>
      </c>
      <c r="E9839" s="5" t="inlineStr">
        <is>
          <t>N</t>
        </is>
      </c>
      <c r="F9839" s="3" t="inlineStr">
        <is>
          <t>extra tint (not one of the 8 matching colors)</t>
        </is>
      </c>
    </row>
    <row r="9840">
      <c r="A9840" s="3" t="n">
        <v>910774</v>
      </c>
      <c r="B9840" s="3" t="inlineStr">
        <is>
          <t>Glamour - 'Kylong Arm Guards'</t>
        </is>
      </c>
      <c r="C9840" s="3" t="inlineStr">
        <is>
          <t>Chain</t>
        </is>
      </c>
      <c r="D9840" s="3" t="inlineStr">
        <is>
          <t>texture 2, tint 461414</t>
        </is>
      </c>
      <c r="E9840" s="5" t="inlineStr">
        <is>
          <t>N</t>
        </is>
      </c>
      <c r="F9840" s="3" t="inlineStr">
        <is>
          <t>extra tint (not one of the 8 matching colors)</t>
        </is>
      </c>
    </row>
    <row r="9841">
      <c r="A9841" s="3" t="n">
        <v>910775</v>
      </c>
      <c r="B9841" s="3" t="inlineStr">
        <is>
          <t>Glamour - 'Kylong Wrist Guards'</t>
        </is>
      </c>
      <c r="C9841" s="3" t="inlineStr">
        <is>
          <t>Chain</t>
        </is>
      </c>
      <c r="D9841" s="3" t="inlineStr">
        <is>
          <t>texture 2, tint 461414</t>
        </is>
      </c>
      <c r="E9841" s="5" t="inlineStr">
        <is>
          <t>N</t>
        </is>
      </c>
      <c r="F9841" s="3" t="inlineStr">
        <is>
          <t>extra tint (not one of the 8 matching colors)</t>
        </is>
      </c>
    </row>
    <row r="9842">
      <c r="A9842" s="3" t="n">
        <v>910776</v>
      </c>
      <c r="B9842" s="3" t="inlineStr">
        <is>
          <t>Glamour - 'Kylong Gauntlets'</t>
        </is>
      </c>
      <c r="C9842" s="3" t="inlineStr">
        <is>
          <t>Chain</t>
        </is>
      </c>
      <c r="D9842" s="3" t="inlineStr">
        <is>
          <t>texture 2, tint 461414</t>
        </is>
      </c>
      <c r="E9842" s="5" t="inlineStr">
        <is>
          <t>N</t>
        </is>
      </c>
      <c r="F9842" s="3" t="inlineStr">
        <is>
          <t>extra tint (not one of the 8 matching colors)</t>
        </is>
      </c>
    </row>
    <row r="9843">
      <c r="A9843" s="3" t="n">
        <v>910777</v>
      </c>
      <c r="B9843" s="3" t="inlineStr">
        <is>
          <t>Glamour - 'Kylong Greaves'</t>
        </is>
      </c>
      <c r="C9843" s="3" t="inlineStr">
        <is>
          <t>Chain</t>
        </is>
      </c>
      <c r="D9843" s="3" t="inlineStr">
        <is>
          <t>texture 2, tint 461414</t>
        </is>
      </c>
      <c r="E9843" s="5" t="inlineStr">
        <is>
          <t>N</t>
        </is>
      </c>
      <c r="F9843" s="3" t="inlineStr">
        <is>
          <t>extra tint (not one of the 8 matching colors)</t>
        </is>
      </c>
    </row>
    <row r="9844">
      <c r="A9844" s="3" t="n">
        <v>910778</v>
      </c>
      <c r="B9844" s="3" t="inlineStr">
        <is>
          <t>Glamour - 'Kylong Boots'</t>
        </is>
      </c>
      <c r="C9844" s="3" t="inlineStr">
        <is>
          <t>Chain</t>
        </is>
      </c>
      <c r="D9844" s="3" t="inlineStr">
        <is>
          <t>texture 2, tint 461414</t>
        </is>
      </c>
      <c r="E9844" s="5" t="inlineStr">
        <is>
          <t>N</t>
        </is>
      </c>
      <c r="F9844" s="3" t="inlineStr">
        <is>
          <t>extra tint (not one of the 8 matching colors)</t>
        </is>
      </c>
    </row>
    <row r="9845">
      <c r="A9845" s="3" t="n">
        <v>910779</v>
      </c>
      <c r="B9845" s="3" t="inlineStr">
        <is>
          <t>Glamour - 'Jarsath Scale Helm'</t>
        </is>
      </c>
      <c r="C9845" s="3" t="inlineStr">
        <is>
          <t>Chain</t>
        </is>
      </c>
      <c r="D9845" s="3" t="inlineStr">
        <is>
          <t>texture 2, tint 000000</t>
        </is>
      </c>
      <c r="E9845" s="5" t="inlineStr">
        <is>
          <t>N</t>
        </is>
      </c>
      <c r="F9845" s="3" t="inlineStr">
        <is>
          <t>same look as 910642</t>
        </is>
      </c>
    </row>
    <row r="9846">
      <c r="A9846" s="3" t="n">
        <v>910780</v>
      </c>
      <c r="B9846" s="3" t="inlineStr">
        <is>
          <t>Glamour - 'Jarsath Scale Chestplate'</t>
        </is>
      </c>
      <c r="C9846" s="3" t="inlineStr">
        <is>
          <t>Chain</t>
        </is>
      </c>
      <c r="D9846" s="3" t="inlineStr">
        <is>
          <t>texture 2, tint 000000</t>
        </is>
      </c>
      <c r="E9846" s="5" t="inlineStr">
        <is>
          <t>N</t>
        </is>
      </c>
      <c r="F9846" s="3" t="inlineStr">
        <is>
          <t>same look as 910644</t>
        </is>
      </c>
    </row>
    <row r="9847">
      <c r="A9847" s="3" t="n">
        <v>910781</v>
      </c>
      <c r="B9847" s="3" t="inlineStr">
        <is>
          <t>Glamour - 'Jarsath Scale Vambraces'</t>
        </is>
      </c>
      <c r="C9847" s="3" t="inlineStr">
        <is>
          <t>Chain</t>
        </is>
      </c>
      <c r="D9847" s="3" t="inlineStr">
        <is>
          <t>texture 2, tint 000000</t>
        </is>
      </c>
      <c r="E9847" s="5" t="inlineStr">
        <is>
          <t>N</t>
        </is>
      </c>
      <c r="F9847" s="3" t="inlineStr">
        <is>
          <t>same look as 910645</t>
        </is>
      </c>
    </row>
    <row r="9848">
      <c r="A9848" s="3" t="n">
        <v>910782</v>
      </c>
      <c r="B9848" s="3" t="inlineStr">
        <is>
          <t>Glamour - 'Jarsath Scale Wrist Guards'</t>
        </is>
      </c>
      <c r="C9848" s="3" t="inlineStr">
        <is>
          <t>Chain</t>
        </is>
      </c>
      <c r="D9848" s="3" t="inlineStr">
        <is>
          <t>texture 2, tint 000000</t>
        </is>
      </c>
      <c r="E9848" s="5" t="inlineStr">
        <is>
          <t>N</t>
        </is>
      </c>
      <c r="F9848" s="3" t="inlineStr">
        <is>
          <t>same look as 910646</t>
        </is>
      </c>
    </row>
    <row r="9849">
      <c r="A9849" s="3" t="n">
        <v>910783</v>
      </c>
      <c r="B9849" s="3" t="inlineStr">
        <is>
          <t>Glamour - 'Jarsath Scale Gauntlets'</t>
        </is>
      </c>
      <c r="C9849" s="3" t="inlineStr">
        <is>
          <t>Chain</t>
        </is>
      </c>
      <c r="D9849" s="3" t="inlineStr">
        <is>
          <t>texture 2, tint 000000</t>
        </is>
      </c>
      <c r="E9849" s="5" t="inlineStr">
        <is>
          <t>N</t>
        </is>
      </c>
      <c r="F9849" s="3" t="inlineStr">
        <is>
          <t>same look as 910647</t>
        </is>
      </c>
    </row>
    <row r="9850">
      <c r="A9850" s="3" t="n">
        <v>910784</v>
      </c>
      <c r="B9850" s="3" t="inlineStr">
        <is>
          <t>Glamour - 'Jarsath Scale Leggings'</t>
        </is>
      </c>
      <c r="C9850" s="3" t="inlineStr">
        <is>
          <t>Chain</t>
        </is>
      </c>
      <c r="D9850" s="3" t="inlineStr">
        <is>
          <t>texture 2, tint 000000</t>
        </is>
      </c>
      <c r="E9850" s="5" t="inlineStr">
        <is>
          <t>N</t>
        </is>
      </c>
      <c r="F9850" s="3" t="inlineStr">
        <is>
          <t>same look as 910648</t>
        </is>
      </c>
    </row>
    <row r="9851">
      <c r="A9851" s="3" t="n">
        <v>910785</v>
      </c>
      <c r="B9851" s="3" t="inlineStr">
        <is>
          <t>Glamour - 'Jarsath Scale Boots'</t>
        </is>
      </c>
      <c r="C9851" s="3" t="inlineStr">
        <is>
          <t>Chain</t>
        </is>
      </c>
      <c r="D9851" s="3" t="inlineStr">
        <is>
          <t>texture 2, tint 000000</t>
        </is>
      </c>
      <c r="E9851" s="5" t="inlineStr">
        <is>
          <t>N</t>
        </is>
      </c>
      <c r="F9851" s="3" t="inlineStr">
        <is>
          <t>same look as 910649</t>
        </is>
      </c>
    </row>
    <row r="9852">
      <c r="A9852" s="3" t="n">
        <v>910786</v>
      </c>
      <c r="B9852" s="3" t="inlineStr">
        <is>
          <t>Glamour - 'Goblin Forged Chain Coif'</t>
        </is>
      </c>
      <c r="C9852" s="3" t="inlineStr">
        <is>
          <t>Chain</t>
        </is>
      </c>
      <c r="D9852" s="3" t="inlineStr">
        <is>
          <t>texture 2, tint 000000</t>
        </is>
      </c>
      <c r="E9852" s="5" t="inlineStr">
        <is>
          <t>N</t>
        </is>
      </c>
      <c r="F9852" s="3" t="inlineStr">
        <is>
          <t>same look as 910642</t>
        </is>
      </c>
    </row>
    <row r="9853">
      <c r="A9853" s="3" t="n">
        <v>910787</v>
      </c>
      <c r="B9853" s="3" t="inlineStr">
        <is>
          <t>Glamour - 'Goblin Forged Chainmail Coat'</t>
        </is>
      </c>
      <c r="C9853" s="3" t="inlineStr">
        <is>
          <t>Chain</t>
        </is>
      </c>
      <c r="D9853" s="3" t="inlineStr">
        <is>
          <t>texture 2, tint 000000</t>
        </is>
      </c>
      <c r="E9853" s="5" t="inlineStr">
        <is>
          <t>N</t>
        </is>
      </c>
      <c r="F9853" s="3" t="inlineStr">
        <is>
          <t>same look as 910644</t>
        </is>
      </c>
    </row>
    <row r="9854">
      <c r="A9854" s="3" t="n">
        <v>910788</v>
      </c>
      <c r="B9854" s="3" t="inlineStr">
        <is>
          <t>Glamour - 'Goblin Forged Iron Armplates'</t>
        </is>
      </c>
      <c r="C9854" s="3" t="inlineStr">
        <is>
          <t>Chain</t>
        </is>
      </c>
      <c r="D9854" s="3" t="inlineStr">
        <is>
          <t>texture 2, tint 000000</t>
        </is>
      </c>
      <c r="E9854" s="5" t="inlineStr">
        <is>
          <t>N</t>
        </is>
      </c>
      <c r="F9854" s="3" t="inlineStr">
        <is>
          <t>same look as 910645</t>
        </is>
      </c>
    </row>
    <row r="9855">
      <c r="A9855" s="3" t="n">
        <v>910789</v>
      </c>
      <c r="B9855" s="3" t="inlineStr">
        <is>
          <t>Glamour - 'Goblin Forged Chainmail Bracelet'</t>
        </is>
      </c>
      <c r="C9855" s="3" t="inlineStr">
        <is>
          <t>Chain</t>
        </is>
      </c>
      <c r="D9855" s="3" t="inlineStr">
        <is>
          <t>texture 2, tint 000000</t>
        </is>
      </c>
      <c r="E9855" s="5" t="inlineStr">
        <is>
          <t>N</t>
        </is>
      </c>
      <c r="F9855" s="3" t="inlineStr">
        <is>
          <t>same look as 910646</t>
        </is>
      </c>
    </row>
    <row r="9856">
      <c r="A9856" s="3" t="n">
        <v>910790</v>
      </c>
      <c r="B9856" s="3" t="inlineStr">
        <is>
          <t>Glamour - 'Goblin Forged Chainmail Gloves'</t>
        </is>
      </c>
      <c r="C9856" s="3" t="inlineStr">
        <is>
          <t>Chain</t>
        </is>
      </c>
      <c r="D9856" s="3" t="inlineStr">
        <is>
          <t>texture 2, tint 000000</t>
        </is>
      </c>
      <c r="E9856" s="5" t="inlineStr">
        <is>
          <t>N</t>
        </is>
      </c>
      <c r="F9856" s="3" t="inlineStr">
        <is>
          <t>same look as 910647</t>
        </is>
      </c>
    </row>
    <row r="9857">
      <c r="A9857" s="3" t="n">
        <v>910791</v>
      </c>
      <c r="B9857" s="3" t="inlineStr">
        <is>
          <t>Glamour - 'Goblin Forged Iron Legplates'</t>
        </is>
      </c>
      <c r="C9857" s="3" t="inlineStr">
        <is>
          <t>Chain</t>
        </is>
      </c>
      <c r="D9857" s="3" t="inlineStr">
        <is>
          <t>texture 2, tint 000000</t>
        </is>
      </c>
      <c r="E9857" s="5" t="inlineStr">
        <is>
          <t>N</t>
        </is>
      </c>
      <c r="F9857" s="3" t="inlineStr">
        <is>
          <t>same look as 910648</t>
        </is>
      </c>
    </row>
    <row r="9858">
      <c r="A9858" s="3" t="n">
        <v>910792</v>
      </c>
      <c r="B9858" s="3" t="inlineStr">
        <is>
          <t>Glamour - 'Goblin Forged Iron Boots'</t>
        </is>
      </c>
      <c r="C9858" s="3" t="inlineStr">
        <is>
          <t>Chain</t>
        </is>
      </c>
      <c r="D9858" s="3" t="inlineStr">
        <is>
          <t>texture 2, tint 000000</t>
        </is>
      </c>
      <c r="E9858" s="5" t="inlineStr">
        <is>
          <t>N</t>
        </is>
      </c>
      <c r="F9858" s="3" t="inlineStr">
        <is>
          <t>same look as 910649</t>
        </is>
      </c>
    </row>
    <row r="9859">
      <c r="A9859" s="3" t="n">
        <v>910793</v>
      </c>
      <c r="B9859" s="3" t="inlineStr">
        <is>
          <t>Glamour - 'Elven Chain Coif'</t>
        </is>
      </c>
      <c r="C9859" s="3" t="inlineStr">
        <is>
          <t>Chain</t>
        </is>
      </c>
      <c r="D9859" s="3" t="inlineStr">
        <is>
          <t>texture 2, tint 8CE1FA</t>
        </is>
      </c>
      <c r="E9859" s="5" t="inlineStr">
        <is>
          <t>N</t>
        </is>
      </c>
      <c r="F9859" s="3" t="inlineStr">
        <is>
          <t>extra tint (not one of the 8 matching colors)</t>
        </is>
      </c>
    </row>
    <row r="9860">
      <c r="A9860" s="3" t="n">
        <v>910794</v>
      </c>
      <c r="B9860" s="3" t="inlineStr">
        <is>
          <t>Glamour - 'Elven Chainmail Tunic'</t>
        </is>
      </c>
      <c r="C9860" s="3" t="inlineStr">
        <is>
          <t>Chain</t>
        </is>
      </c>
      <c r="D9860" s="3" t="inlineStr">
        <is>
          <t>texture 2, tint 8CE1FA</t>
        </is>
      </c>
      <c r="E9860" s="5" t="inlineStr">
        <is>
          <t>N</t>
        </is>
      </c>
      <c r="F9860" s="3" t="inlineStr">
        <is>
          <t>extra tint (not one of the 8 matching colors)</t>
        </is>
      </c>
    </row>
    <row r="9861">
      <c r="A9861" s="3" t="n">
        <v>910795</v>
      </c>
      <c r="B9861" s="3" t="inlineStr">
        <is>
          <t>Glamour - 'Elven Chainmail Sleeves'</t>
        </is>
      </c>
      <c r="C9861" s="3" t="inlineStr">
        <is>
          <t>Chain</t>
        </is>
      </c>
      <c r="D9861" s="3" t="inlineStr">
        <is>
          <t>texture 2, tint 8CE1FA</t>
        </is>
      </c>
      <c r="E9861" s="5" t="inlineStr">
        <is>
          <t>N</t>
        </is>
      </c>
      <c r="F9861" s="3" t="inlineStr">
        <is>
          <t>extra tint (not one of the 8 matching colors)</t>
        </is>
      </c>
    </row>
    <row r="9862">
      <c r="A9862" s="3" t="n">
        <v>910796</v>
      </c>
      <c r="B9862" s="3" t="inlineStr">
        <is>
          <t>Glamour - 'Elven Chainmail Bracelet'</t>
        </is>
      </c>
      <c r="C9862" s="3" t="inlineStr">
        <is>
          <t>Chain</t>
        </is>
      </c>
      <c r="D9862" s="3" t="inlineStr">
        <is>
          <t>texture 2, tint 8CE1FA</t>
        </is>
      </c>
      <c r="E9862" s="5" t="inlineStr">
        <is>
          <t>N</t>
        </is>
      </c>
      <c r="F9862" s="3" t="inlineStr">
        <is>
          <t>extra tint (not one of the 8 matching colors)</t>
        </is>
      </c>
    </row>
    <row r="9863">
      <c r="A9863" s="3" t="n">
        <v>910797</v>
      </c>
      <c r="B9863" s="3" t="inlineStr">
        <is>
          <t>Glamour - 'Elven Chainmail Gloves'</t>
        </is>
      </c>
      <c r="C9863" s="3" t="inlineStr">
        <is>
          <t>Chain</t>
        </is>
      </c>
      <c r="D9863" s="3" t="inlineStr">
        <is>
          <t>texture 2, tint 8CE1FA</t>
        </is>
      </c>
      <c r="E9863" s="5" t="inlineStr">
        <is>
          <t>N</t>
        </is>
      </c>
      <c r="F9863" s="3" t="inlineStr">
        <is>
          <t>extra tint (not one of the 8 matching colors)</t>
        </is>
      </c>
    </row>
    <row r="9864">
      <c r="A9864" s="3" t="n">
        <v>910798</v>
      </c>
      <c r="B9864" s="3" t="inlineStr">
        <is>
          <t>Glamour - 'Elven Chainmail Leggings'</t>
        </is>
      </c>
      <c r="C9864" s="3" t="inlineStr">
        <is>
          <t>Chain</t>
        </is>
      </c>
      <c r="D9864" s="3" t="inlineStr">
        <is>
          <t>texture 2, tint 8CE1FA</t>
        </is>
      </c>
      <c r="E9864" s="5" t="inlineStr">
        <is>
          <t>N</t>
        </is>
      </c>
      <c r="F9864" s="3" t="inlineStr">
        <is>
          <t>extra tint (not one of the 8 matching colors)</t>
        </is>
      </c>
    </row>
    <row r="9865">
      <c r="A9865" s="3" t="n">
        <v>910800</v>
      </c>
      <c r="B9865" s="3" t="inlineStr">
        <is>
          <t>Glamour - 'Teir'Dal Chainmail Tunic'</t>
        </is>
      </c>
      <c r="C9865" s="3" t="inlineStr">
        <is>
          <t>Chain</t>
        </is>
      </c>
      <c r="D9865" s="3" t="inlineStr">
        <is>
          <t>texture 2, tint 320032</t>
        </is>
      </c>
      <c r="E9865" s="5" t="inlineStr">
        <is>
          <t>N</t>
        </is>
      </c>
      <c r="F9865" s="3" t="inlineStr">
        <is>
          <t>extra tint (not one of the 8 matching colors)</t>
        </is>
      </c>
    </row>
    <row r="9866">
      <c r="A9866" s="3" t="n">
        <v>910801</v>
      </c>
      <c r="B9866" s="3" t="inlineStr">
        <is>
          <t>Glamour - 'Teir'Dal Chainmail Sleeves'</t>
        </is>
      </c>
      <c r="C9866" s="3" t="inlineStr">
        <is>
          <t>Chain</t>
        </is>
      </c>
      <c r="D9866" s="3" t="inlineStr">
        <is>
          <t>texture 2, tint 3C000A</t>
        </is>
      </c>
      <c r="E9866" s="5" t="inlineStr">
        <is>
          <t>N</t>
        </is>
      </c>
      <c r="F9866" s="3" t="inlineStr">
        <is>
          <t>extra tint (not one of the 8 matching colors)</t>
        </is>
      </c>
    </row>
    <row r="9867">
      <c r="A9867" s="3" t="n">
        <v>910802</v>
      </c>
      <c r="B9867" s="3" t="inlineStr">
        <is>
          <t>Glamour - 'Teir'Dal Chainmail Bracelet'</t>
        </is>
      </c>
      <c r="C9867" s="3" t="inlineStr">
        <is>
          <t>Chain</t>
        </is>
      </c>
      <c r="D9867" s="3" t="inlineStr">
        <is>
          <t>texture 2, tint 320032</t>
        </is>
      </c>
      <c r="E9867" s="5" t="inlineStr">
        <is>
          <t>N</t>
        </is>
      </c>
      <c r="F9867" s="3" t="inlineStr">
        <is>
          <t>extra tint (not one of the 8 matching colors)</t>
        </is>
      </c>
    </row>
    <row r="9868">
      <c r="A9868" s="3" t="n">
        <v>910803</v>
      </c>
      <c r="B9868" s="3" t="inlineStr">
        <is>
          <t>Glamour - 'Teir'Dal Chainmail Gloves'</t>
        </is>
      </c>
      <c r="C9868" s="3" t="inlineStr">
        <is>
          <t>Chain</t>
        </is>
      </c>
      <c r="D9868" s="3" t="inlineStr">
        <is>
          <t>texture 2, tint 320032</t>
        </is>
      </c>
      <c r="E9868" s="5" t="inlineStr">
        <is>
          <t>N</t>
        </is>
      </c>
      <c r="F9868" s="3" t="inlineStr">
        <is>
          <t>extra tint (not one of the 8 matching colors)</t>
        </is>
      </c>
    </row>
    <row r="9869">
      <c r="A9869" s="3" t="n">
        <v>910804</v>
      </c>
      <c r="B9869" s="3" t="inlineStr">
        <is>
          <t>Glamour - 'Teir'Dal Chainmail Leggings'</t>
        </is>
      </c>
      <c r="C9869" s="3" t="inlineStr">
        <is>
          <t>Chain</t>
        </is>
      </c>
      <c r="D9869" s="3" t="inlineStr">
        <is>
          <t>texture 2, tint 3C000A</t>
        </is>
      </c>
      <c r="E9869" s="5" t="inlineStr">
        <is>
          <t>N</t>
        </is>
      </c>
      <c r="F9869" s="3" t="inlineStr">
        <is>
          <t>extra tint (not one of the 8 matching colors)</t>
        </is>
      </c>
    </row>
    <row r="9870">
      <c r="A9870" s="3" t="n">
        <v>910807</v>
      </c>
      <c r="B9870" s="3" t="inlineStr">
        <is>
          <t>Glamour - 'Winged Headband'</t>
        </is>
      </c>
      <c r="C9870" s="3" t="inlineStr">
        <is>
          <t>Chain</t>
        </is>
      </c>
      <c r="D9870" s="3" t="inlineStr">
        <is>
          <t>texture 2, tint 000000</t>
        </is>
      </c>
      <c r="E9870" s="5" t="inlineStr">
        <is>
          <t>N</t>
        </is>
      </c>
      <c r="F9870" s="3" t="inlineStr">
        <is>
          <t>same look as 910642</t>
        </is>
      </c>
    </row>
    <row r="9871">
      <c r="A9871" s="3" t="n">
        <v>910808</v>
      </c>
      <c r="B9871" s="3" t="inlineStr">
        <is>
          <t>Glamour - 'Dwarven Ringmail Tunic'</t>
        </is>
      </c>
      <c r="C9871" s="3" t="inlineStr">
        <is>
          <t>Chain</t>
        </is>
      </c>
      <c r="D9871" s="3" t="inlineStr">
        <is>
          <t>texture 2, tint 000000</t>
        </is>
      </c>
      <c r="E9871" s="5" t="inlineStr">
        <is>
          <t>N</t>
        </is>
      </c>
      <c r="F9871" s="3" t="inlineStr">
        <is>
          <t>same look as 910644</t>
        </is>
      </c>
    </row>
    <row r="9872">
      <c r="A9872" s="3" t="n">
        <v>910809</v>
      </c>
      <c r="B9872" s="3" t="inlineStr">
        <is>
          <t>Glamour - 'Barbed Armplates'</t>
        </is>
      </c>
      <c r="C9872" s="3" t="inlineStr">
        <is>
          <t>Chain</t>
        </is>
      </c>
      <c r="D9872" s="3" t="inlineStr">
        <is>
          <t>texture 2, tint 000000</t>
        </is>
      </c>
      <c r="E9872" s="5" t="inlineStr">
        <is>
          <t>N</t>
        </is>
      </c>
      <c r="F9872" s="3" t="inlineStr">
        <is>
          <t>same look as 910645</t>
        </is>
      </c>
    </row>
    <row r="9873">
      <c r="A9873" s="3" t="n">
        <v>910810</v>
      </c>
      <c r="B9873" s="3" t="inlineStr">
        <is>
          <t>Glamour - 'Barbed Legplates'</t>
        </is>
      </c>
      <c r="C9873" s="3" t="inlineStr">
        <is>
          <t>Chain</t>
        </is>
      </c>
      <c r="D9873" s="3" t="inlineStr">
        <is>
          <t>texture 2, tint 000000</t>
        </is>
      </c>
      <c r="E9873" s="5" t="inlineStr">
        <is>
          <t>N</t>
        </is>
      </c>
      <c r="F9873" s="3" t="inlineStr">
        <is>
          <t>same look as 910648</t>
        </is>
      </c>
    </row>
    <row r="9874">
      <c r="A9874" s="3" t="n">
        <v>910811</v>
      </c>
      <c r="B9874" s="3" t="inlineStr">
        <is>
          <t>Glamour - 'Chitin Shell Armor'</t>
        </is>
      </c>
      <c r="C9874" s="3" t="inlineStr">
        <is>
          <t>Chain</t>
        </is>
      </c>
      <c r="D9874" s="3" t="inlineStr">
        <is>
          <t>texture 2, tint 000000</t>
        </is>
      </c>
      <c r="E9874" s="5" t="inlineStr">
        <is>
          <t>N</t>
        </is>
      </c>
      <c r="F9874" s="3" t="inlineStr">
        <is>
          <t>same look as 910644</t>
        </is>
      </c>
    </row>
    <row r="9875">
      <c r="A9875" s="3" t="n">
        <v>910812</v>
      </c>
      <c r="B9875" s="3" t="inlineStr">
        <is>
          <t>Glamour - 'Iron Shackles'</t>
        </is>
      </c>
      <c r="C9875" s="3" t="inlineStr">
        <is>
          <t>Chain</t>
        </is>
      </c>
      <c r="D9875" s="3" t="inlineStr">
        <is>
          <t>texture 2, tint 000000</t>
        </is>
      </c>
      <c r="E9875" s="5" t="inlineStr">
        <is>
          <t>N</t>
        </is>
      </c>
      <c r="F9875" s="3" t="inlineStr">
        <is>
          <t>same look as 910646</t>
        </is>
      </c>
    </row>
    <row r="9876">
      <c r="A9876" s="3" t="n">
        <v>910813</v>
      </c>
      <c r="B9876" s="3" t="inlineStr">
        <is>
          <t>Glamour - 'Brigandine Tunic'</t>
        </is>
      </c>
      <c r="C9876" s="3" t="inlineStr">
        <is>
          <t>Chain</t>
        </is>
      </c>
      <c r="D9876" s="3" t="inlineStr">
        <is>
          <t>texture 2, tint 000000</t>
        </is>
      </c>
      <c r="E9876" s="5" t="inlineStr">
        <is>
          <t>N</t>
        </is>
      </c>
      <c r="F9876" s="3" t="inlineStr">
        <is>
          <t>same look as 910644</t>
        </is>
      </c>
    </row>
    <row r="9877">
      <c r="A9877" s="3" t="n">
        <v>910814</v>
      </c>
      <c r="B9877" s="3" t="inlineStr">
        <is>
          <t>Glamour - 'Bloodstained Tunic'</t>
        </is>
      </c>
      <c r="C9877" s="3" t="inlineStr">
        <is>
          <t>Chain</t>
        </is>
      </c>
      <c r="D9877" s="3" t="inlineStr">
        <is>
          <t>texture 2, tint D1574C</t>
        </is>
      </c>
      <c r="E9877" s="5" t="inlineStr">
        <is>
          <t>N</t>
        </is>
      </c>
      <c r="F9877" s="3" t="inlineStr">
        <is>
          <t>extra tint (not one of the 8 matching colors)</t>
        </is>
      </c>
    </row>
    <row r="9878">
      <c r="A9878" s="3" t="n">
        <v>910815</v>
      </c>
      <c r="B9878" s="3" t="inlineStr">
        <is>
          <t>Glamour - 'Dark Mail Gauntlets'</t>
        </is>
      </c>
      <c r="C9878" s="3" t="inlineStr">
        <is>
          <t>Chain</t>
        </is>
      </c>
      <c r="D9878" s="3" t="inlineStr">
        <is>
          <t>texture 2, tint 3C3C4B</t>
        </is>
      </c>
      <c r="E9878" s="5" t="inlineStr">
        <is>
          <t>N</t>
        </is>
      </c>
      <c r="F9878" s="3" t="inlineStr">
        <is>
          <t>extra tint (not one of the 8 matching colors)</t>
        </is>
      </c>
    </row>
    <row r="9879">
      <c r="A9879" s="3" t="n">
        <v>910817</v>
      </c>
      <c r="B9879" s="3" t="inlineStr">
        <is>
          <t>Glamour - 'Dwarven Work Boots'</t>
        </is>
      </c>
      <c r="C9879" s="3" t="inlineStr">
        <is>
          <t>Chain</t>
        </is>
      </c>
      <c r="D9879" s="3" t="inlineStr">
        <is>
          <t>texture 2, tint 000000</t>
        </is>
      </c>
      <c r="E9879" s="5" t="inlineStr">
        <is>
          <t>N</t>
        </is>
      </c>
      <c r="F9879" s="3" t="inlineStr">
        <is>
          <t>same look as 910649</t>
        </is>
      </c>
    </row>
    <row r="9880">
      <c r="A9880" s="3" t="n">
        <v>910818</v>
      </c>
      <c r="B9880" s="3" t="inlineStr">
        <is>
          <t>Glamour - 'Silvermesh Leggings'</t>
        </is>
      </c>
      <c r="C9880" s="3" t="inlineStr">
        <is>
          <t>Chain</t>
        </is>
      </c>
      <c r="D9880" s="3" t="inlineStr">
        <is>
          <t>texture 2, tint 000000</t>
        </is>
      </c>
      <c r="E9880" s="5" t="inlineStr">
        <is>
          <t>N</t>
        </is>
      </c>
      <c r="F9880" s="3" t="inlineStr">
        <is>
          <t>same look as 910648</t>
        </is>
      </c>
    </row>
    <row r="9881">
      <c r="A9881" s="3" t="n">
        <v>910819</v>
      </c>
      <c r="B9881" s="3" t="inlineStr">
        <is>
          <t>Glamour - 'Helm of Hukulk'</t>
        </is>
      </c>
      <c r="C9881" s="3" t="inlineStr">
        <is>
          <t>Chain</t>
        </is>
      </c>
      <c r="D9881" s="3" t="inlineStr">
        <is>
          <t>texture 2, tint 000000</t>
        </is>
      </c>
      <c r="E9881" s="5" t="inlineStr">
        <is>
          <t>N</t>
        </is>
      </c>
      <c r="F9881" s="3" t="inlineStr">
        <is>
          <t>same look as 910642</t>
        </is>
      </c>
    </row>
    <row r="9882">
      <c r="A9882" s="3" t="n">
        <v>910820</v>
      </c>
      <c r="B9882" s="3" t="inlineStr">
        <is>
          <t>Glamour - 'ShadowBound Boots'</t>
        </is>
      </c>
      <c r="C9882" s="3" t="inlineStr">
        <is>
          <t>Chain</t>
        </is>
      </c>
      <c r="D9882" s="3" t="inlineStr">
        <is>
          <t>texture 2, tint 010101</t>
        </is>
      </c>
      <c r="E9882" s="5" t="inlineStr">
        <is>
          <t>N</t>
        </is>
      </c>
      <c r="F9882" s="3" t="inlineStr">
        <is>
          <t>extra tint (not one of the 8 matching colors)</t>
        </is>
      </c>
    </row>
    <row r="9883">
      <c r="A9883" s="3" t="n">
        <v>910821</v>
      </c>
      <c r="B9883" s="3" t="inlineStr">
        <is>
          <t>Glamour - 'ShadowBound Gloves'</t>
        </is>
      </c>
      <c r="C9883" s="3" t="inlineStr">
        <is>
          <t>Chain</t>
        </is>
      </c>
      <c r="D9883" s="3" t="inlineStr">
        <is>
          <t>texture 2, tint 010101</t>
        </is>
      </c>
      <c r="E9883" s="5" t="inlineStr">
        <is>
          <t>N</t>
        </is>
      </c>
      <c r="F9883" s="3" t="inlineStr">
        <is>
          <t>extra tint (not one of the 8 matching colors)</t>
        </is>
      </c>
    </row>
    <row r="9884">
      <c r="A9884" s="3" t="n">
        <v>910822</v>
      </c>
      <c r="B9884" s="3" t="inlineStr">
        <is>
          <t>Glamour - 'Bloodstained Leggings'</t>
        </is>
      </c>
      <c r="C9884" s="3" t="inlineStr">
        <is>
          <t>Chain</t>
        </is>
      </c>
      <c r="D9884" s="3" t="inlineStr">
        <is>
          <t>texture 2, tint D1574C</t>
        </is>
      </c>
      <c r="E9884" s="5" t="inlineStr">
        <is>
          <t>N</t>
        </is>
      </c>
      <c r="F9884" s="3" t="inlineStr">
        <is>
          <t>extra tint (not one of the 8 matching colors)</t>
        </is>
      </c>
    </row>
    <row r="9885">
      <c r="A9885" s="3" t="n">
        <v>910823</v>
      </c>
      <c r="B9885" s="3" t="inlineStr">
        <is>
          <t>Glamour - 'Bloodstained Boots'</t>
        </is>
      </c>
      <c r="C9885" s="3" t="inlineStr">
        <is>
          <t>Chain</t>
        </is>
      </c>
      <c r="D9885" s="3" t="inlineStr">
        <is>
          <t>texture 2, tint D1574C</t>
        </is>
      </c>
      <c r="E9885" s="5" t="inlineStr">
        <is>
          <t>N</t>
        </is>
      </c>
      <c r="F9885" s="3" t="inlineStr">
        <is>
          <t>extra tint (not one of the 8 matching colors)</t>
        </is>
      </c>
    </row>
    <row r="9886">
      <c r="A9886" s="3" t="n">
        <v>910824</v>
      </c>
      <c r="B9886" s="3" t="inlineStr">
        <is>
          <t>Glamour - 'Bloodstained Bracelets'</t>
        </is>
      </c>
      <c r="C9886" s="3" t="inlineStr">
        <is>
          <t>Chain</t>
        </is>
      </c>
      <c r="D9886" s="3" t="inlineStr">
        <is>
          <t>texture 2, tint D1574C</t>
        </is>
      </c>
      <c r="E9886" s="5" t="inlineStr">
        <is>
          <t>N</t>
        </is>
      </c>
      <c r="F9886" s="3" t="inlineStr">
        <is>
          <t>extra tint (not one of the 8 matching colors)</t>
        </is>
      </c>
    </row>
    <row r="9887">
      <c r="A9887" s="3" t="n">
        <v>910825</v>
      </c>
      <c r="B9887" s="3" t="inlineStr">
        <is>
          <t>Glamour - 'Bloodstained Gloves'</t>
        </is>
      </c>
      <c r="C9887" s="3" t="inlineStr">
        <is>
          <t>Chain</t>
        </is>
      </c>
      <c r="D9887" s="3" t="inlineStr">
        <is>
          <t>texture 2, tint D1574C</t>
        </is>
      </c>
      <c r="E9887" s="5" t="inlineStr">
        <is>
          <t>N</t>
        </is>
      </c>
      <c r="F9887" s="3" t="inlineStr">
        <is>
          <t>extra tint (not one of the 8 matching colors)</t>
        </is>
      </c>
    </row>
    <row r="9888">
      <c r="A9888" s="3" t="n">
        <v>910826</v>
      </c>
      <c r="B9888" s="3" t="inlineStr">
        <is>
          <t>Glamour - 'Bloodstained Sleeves'</t>
        </is>
      </c>
      <c r="C9888" s="3" t="inlineStr">
        <is>
          <t>Chain</t>
        </is>
      </c>
      <c r="D9888" s="3" t="inlineStr">
        <is>
          <t>texture 2, tint D1574C</t>
        </is>
      </c>
      <c r="E9888" s="5" t="inlineStr">
        <is>
          <t>N</t>
        </is>
      </c>
      <c r="F9888" s="3" t="inlineStr">
        <is>
          <t>extra tint (not one of the 8 matching colors)</t>
        </is>
      </c>
    </row>
    <row r="9889">
      <c r="A9889" s="3" t="n">
        <v>910827</v>
      </c>
      <c r="B9889" s="3" t="inlineStr">
        <is>
          <t>Glamour - 'Bloodstained Coif'</t>
        </is>
      </c>
      <c r="C9889" s="3" t="inlineStr">
        <is>
          <t>Chain</t>
        </is>
      </c>
      <c r="D9889" s="3" t="inlineStr">
        <is>
          <t>texture 2, tint D1574C</t>
        </is>
      </c>
      <c r="E9889" s="5" t="inlineStr">
        <is>
          <t>N</t>
        </is>
      </c>
      <c r="F9889" s="3" t="inlineStr">
        <is>
          <t>extra tint (not one of the 8 matching colors)</t>
        </is>
      </c>
    </row>
    <row r="9890">
      <c r="A9890" s="3" t="n">
        <v>910829</v>
      </c>
      <c r="B9890" s="3" t="inlineStr">
        <is>
          <t>Glamour - 'Runed Circlet'</t>
        </is>
      </c>
      <c r="C9890" s="3" t="inlineStr">
        <is>
          <t>Chain</t>
        </is>
      </c>
      <c r="D9890" s="3" t="inlineStr">
        <is>
          <t>texture 2, tint 000000</t>
        </is>
      </c>
      <c r="E9890" s="5" t="inlineStr">
        <is>
          <t>N</t>
        </is>
      </c>
      <c r="F9890" s="3" t="inlineStr">
        <is>
          <t>same look as 910642</t>
        </is>
      </c>
    </row>
    <row r="9891">
      <c r="A9891" s="3" t="n">
        <v>910830</v>
      </c>
      <c r="B9891" s="3" t="inlineStr">
        <is>
          <t>Glamour - 'Minotaur Ribcage'</t>
        </is>
      </c>
      <c r="C9891" s="3" t="inlineStr">
        <is>
          <t>Chain</t>
        </is>
      </c>
      <c r="D9891" s="3" t="inlineStr">
        <is>
          <t>texture 2, tint 000000</t>
        </is>
      </c>
      <c r="E9891" s="5" t="inlineStr">
        <is>
          <t>N</t>
        </is>
      </c>
      <c r="F9891" s="3" t="inlineStr">
        <is>
          <t>same look as 910644</t>
        </is>
      </c>
    </row>
    <row r="9892">
      <c r="A9892" s="3" t="n">
        <v>910838</v>
      </c>
      <c r="B9892" s="3" t="inlineStr">
        <is>
          <t>Glamour - 'Phantom Chain Coif'</t>
        </is>
      </c>
      <c r="C9892" s="3" t="inlineStr">
        <is>
          <t>Chain</t>
        </is>
      </c>
      <c r="D9892" s="3" t="inlineStr">
        <is>
          <t>texture 2, tint D1574C</t>
        </is>
      </c>
      <c r="E9892" s="5" t="inlineStr">
        <is>
          <t>N</t>
        </is>
      </c>
      <c r="F9892" s="3" t="inlineStr">
        <is>
          <t>same look as 910827</t>
        </is>
      </c>
    </row>
    <row r="9893">
      <c r="A9893" s="3" t="n">
        <v>910839</v>
      </c>
      <c r="B9893" s="3" t="inlineStr">
        <is>
          <t>Glamour - 'Phantom Chain Coat'</t>
        </is>
      </c>
      <c r="C9893" s="3" t="inlineStr">
        <is>
          <t>Chain</t>
        </is>
      </c>
      <c r="D9893" s="3" t="inlineStr">
        <is>
          <t>texture 2, tint D1574C</t>
        </is>
      </c>
      <c r="E9893" s="5" t="inlineStr">
        <is>
          <t>N</t>
        </is>
      </c>
      <c r="F9893" s="3" t="inlineStr">
        <is>
          <t>same look as 910814</t>
        </is>
      </c>
    </row>
    <row r="9894">
      <c r="A9894" s="3" t="n">
        <v>910840</v>
      </c>
      <c r="B9894" s="3" t="inlineStr">
        <is>
          <t>Glamour - 'Phantom Chain Sleeves'</t>
        </is>
      </c>
      <c r="C9894" s="3" t="inlineStr">
        <is>
          <t>Chain</t>
        </is>
      </c>
      <c r="D9894" s="3" t="inlineStr">
        <is>
          <t>texture 2, tint D1574C</t>
        </is>
      </c>
      <c r="E9894" s="5" t="inlineStr">
        <is>
          <t>N</t>
        </is>
      </c>
      <c r="F9894" s="3" t="inlineStr">
        <is>
          <t>same look as 910826</t>
        </is>
      </c>
    </row>
    <row r="9895">
      <c r="A9895" s="3" t="n">
        <v>910841</v>
      </c>
      <c r="B9895" s="3" t="inlineStr">
        <is>
          <t>Glamour - 'Phantom Chain Bracer'</t>
        </is>
      </c>
      <c r="C9895" s="3" t="inlineStr">
        <is>
          <t>Chain</t>
        </is>
      </c>
      <c r="D9895" s="3" t="inlineStr">
        <is>
          <t>texture 2, tint D1574C</t>
        </is>
      </c>
      <c r="E9895" s="5" t="inlineStr">
        <is>
          <t>N</t>
        </is>
      </c>
      <c r="F9895" s="3" t="inlineStr">
        <is>
          <t>same look as 910824</t>
        </is>
      </c>
    </row>
    <row r="9896">
      <c r="A9896" s="3" t="n">
        <v>910842</v>
      </c>
      <c r="B9896" s="3" t="inlineStr">
        <is>
          <t>Glamour - 'Phantom Chain Gloves'</t>
        </is>
      </c>
      <c r="C9896" s="3" t="inlineStr">
        <is>
          <t>Chain</t>
        </is>
      </c>
      <c r="D9896" s="3" t="inlineStr">
        <is>
          <t>texture 2, tint D1574C</t>
        </is>
      </c>
      <c r="E9896" s="5" t="inlineStr">
        <is>
          <t>N</t>
        </is>
      </c>
      <c r="F9896" s="3" t="inlineStr">
        <is>
          <t>same look as 910825</t>
        </is>
      </c>
    </row>
    <row r="9897">
      <c r="A9897" s="3" t="n">
        <v>910843</v>
      </c>
      <c r="B9897" s="3" t="inlineStr">
        <is>
          <t>Glamour - 'Phantom Chain Greaves'</t>
        </is>
      </c>
      <c r="C9897" s="3" t="inlineStr">
        <is>
          <t>Chain</t>
        </is>
      </c>
      <c r="D9897" s="3" t="inlineStr">
        <is>
          <t>texture 2, tint D1574C</t>
        </is>
      </c>
      <c r="E9897" s="5" t="inlineStr">
        <is>
          <t>N</t>
        </is>
      </c>
      <c r="F9897" s="3" t="inlineStr">
        <is>
          <t>same look as 910822</t>
        </is>
      </c>
    </row>
    <row r="9898">
      <c r="A9898" s="3" t="n">
        <v>910844</v>
      </c>
      <c r="B9898" s="3" t="inlineStr">
        <is>
          <t>Glamour - 'Phantom Chain Boots'</t>
        </is>
      </c>
      <c r="C9898" s="3" t="inlineStr">
        <is>
          <t>Chain</t>
        </is>
      </c>
      <c r="D9898" s="3" t="inlineStr">
        <is>
          <t>texture 2, tint D1574C</t>
        </is>
      </c>
      <c r="E9898" s="5" t="inlineStr">
        <is>
          <t>N</t>
        </is>
      </c>
      <c r="F9898" s="3" t="inlineStr">
        <is>
          <t>same look as 910823</t>
        </is>
      </c>
    </row>
    <row r="9899">
      <c r="A9899" s="3" t="n">
        <v>910861</v>
      </c>
      <c r="B9899" s="3" t="inlineStr">
        <is>
          <t>Glamour - 'Rabbit Hide Boots'</t>
        </is>
      </c>
      <c r="C9899" s="3" t="inlineStr">
        <is>
          <t>Chain</t>
        </is>
      </c>
      <c r="D9899" s="3" t="inlineStr">
        <is>
          <t>texture 2, tint 000000</t>
        </is>
      </c>
      <c r="E9899" s="5" t="inlineStr">
        <is>
          <t>N</t>
        </is>
      </c>
      <c r="F9899" s="3" t="inlineStr">
        <is>
          <t>same look as 910649</t>
        </is>
      </c>
    </row>
    <row r="9900">
      <c r="A9900" s="3" t="n">
        <v>910869</v>
      </c>
      <c r="B9900" s="3" t="inlineStr">
        <is>
          <t>Glamour - 'Blackened Alloy Coif'</t>
        </is>
      </c>
      <c r="C9900" s="3" t="inlineStr">
        <is>
          <t>Chain</t>
        </is>
      </c>
      <c r="D9900" s="3" t="inlineStr">
        <is>
          <t>texture 2, tint 323232</t>
        </is>
      </c>
      <c r="E9900" s="5" t="inlineStr">
        <is>
          <t>N</t>
        </is>
      </c>
      <c r="F9900" s="3" t="inlineStr">
        <is>
          <t>same look as 910204</t>
        </is>
      </c>
    </row>
    <row r="9901">
      <c r="A9901" s="3" t="n">
        <v>910870</v>
      </c>
      <c r="B9901" s="3" t="inlineStr">
        <is>
          <t>Glamour - 'Blackened Alloy Mail'</t>
        </is>
      </c>
      <c r="C9901" s="3" t="inlineStr">
        <is>
          <t>Chain</t>
        </is>
      </c>
      <c r="D9901" s="3" t="inlineStr">
        <is>
          <t>texture 2, tint 323232</t>
        </is>
      </c>
      <c r="E9901" s="5" t="inlineStr">
        <is>
          <t>N</t>
        </is>
      </c>
      <c r="F9901" s="3" t="inlineStr">
        <is>
          <t>same look as 910665</t>
        </is>
      </c>
    </row>
    <row r="9902">
      <c r="A9902" s="3" t="n">
        <v>910871</v>
      </c>
      <c r="B9902" s="3" t="inlineStr">
        <is>
          <t>Glamour - 'Blackened Alloy Armplates'</t>
        </is>
      </c>
      <c r="C9902" s="3" t="inlineStr">
        <is>
          <t>Chain</t>
        </is>
      </c>
      <c r="D9902" s="3" t="inlineStr">
        <is>
          <t>texture 2, tint 323232</t>
        </is>
      </c>
      <c r="E9902" s="5" t="inlineStr">
        <is>
          <t>N</t>
        </is>
      </c>
      <c r="F9902" s="3" t="inlineStr">
        <is>
          <t>same look as 910666</t>
        </is>
      </c>
    </row>
    <row r="9903">
      <c r="A9903" s="3" t="n">
        <v>910872</v>
      </c>
      <c r="B9903" s="3" t="inlineStr">
        <is>
          <t>Glamour - 'Blackened Alloy Bracers'</t>
        </is>
      </c>
      <c r="C9903" s="3" t="inlineStr">
        <is>
          <t>Chain</t>
        </is>
      </c>
      <c r="D9903" s="3" t="inlineStr">
        <is>
          <t>texture 2, tint 323232</t>
        </is>
      </c>
      <c r="E9903" s="5" t="inlineStr">
        <is>
          <t>N</t>
        </is>
      </c>
      <c r="F9903" s="3" t="inlineStr">
        <is>
          <t>same look as 910667</t>
        </is>
      </c>
    </row>
    <row r="9904">
      <c r="A9904" s="3" t="n">
        <v>910873</v>
      </c>
      <c r="B9904" s="3" t="inlineStr">
        <is>
          <t>Glamour - 'Blackened Alloy Gloves'</t>
        </is>
      </c>
      <c r="C9904" s="3" t="inlineStr">
        <is>
          <t>Chain</t>
        </is>
      </c>
      <c r="D9904" s="3" t="inlineStr">
        <is>
          <t>texture 2, tint 323232</t>
        </is>
      </c>
      <c r="E9904" s="5" t="inlineStr">
        <is>
          <t>N</t>
        </is>
      </c>
      <c r="F9904" s="3" t="inlineStr">
        <is>
          <t>same look as 910668</t>
        </is>
      </c>
    </row>
    <row r="9905">
      <c r="A9905" s="3" t="n">
        <v>910874</v>
      </c>
      <c r="B9905" s="3" t="inlineStr">
        <is>
          <t>Glamour - 'Blackened Alloy Legplates'</t>
        </is>
      </c>
      <c r="C9905" s="3" t="inlineStr">
        <is>
          <t>Chain</t>
        </is>
      </c>
      <c r="D9905" s="3" t="inlineStr">
        <is>
          <t>texture 2, tint 323232</t>
        </is>
      </c>
      <c r="E9905" s="5" t="inlineStr">
        <is>
          <t>N</t>
        </is>
      </c>
      <c r="F9905" s="3" t="inlineStr">
        <is>
          <t>same look as 910669</t>
        </is>
      </c>
    </row>
    <row r="9906">
      <c r="A9906" s="3" t="n">
        <v>910875</v>
      </c>
      <c r="B9906" s="3" t="inlineStr">
        <is>
          <t>Glamour - 'Blackened Alloy Boots'</t>
        </is>
      </c>
      <c r="C9906" s="3" t="inlineStr">
        <is>
          <t>Chain</t>
        </is>
      </c>
      <c r="D9906" s="3" t="inlineStr">
        <is>
          <t>texture 2, tint 323232</t>
        </is>
      </c>
      <c r="E9906" s="5" t="inlineStr">
        <is>
          <t>N</t>
        </is>
      </c>
      <c r="F9906" s="3" t="inlineStr">
        <is>
          <t>same look as 910670</t>
        </is>
      </c>
    </row>
    <row r="9907">
      <c r="A9907" s="3" t="n">
        <v>910914</v>
      </c>
      <c r="B9907" s="3" t="inlineStr">
        <is>
          <t>Glamour - 'Augur's Coif'</t>
        </is>
      </c>
      <c r="C9907" s="3" t="inlineStr">
        <is>
          <t>Chain</t>
        </is>
      </c>
      <c r="D9907" s="3" t="inlineStr">
        <is>
          <t>texture 2, tint 977B42</t>
        </is>
      </c>
      <c r="E9907" s="5" t="inlineStr">
        <is>
          <t>N</t>
        </is>
      </c>
      <c r="F9907" s="3" t="inlineStr">
        <is>
          <t>extra tint (not one of the 8 matching colors)</t>
        </is>
      </c>
    </row>
    <row r="9908">
      <c r="A9908" s="3" t="n">
        <v>910915</v>
      </c>
      <c r="B9908" s="3" t="inlineStr">
        <is>
          <t>Glamour - 'Augur's Mail'</t>
        </is>
      </c>
      <c r="C9908" s="3" t="inlineStr">
        <is>
          <t>Chain</t>
        </is>
      </c>
      <c r="D9908" s="3" t="inlineStr">
        <is>
          <t>texture 2, tint 977B42</t>
        </is>
      </c>
      <c r="E9908" s="5" t="inlineStr">
        <is>
          <t>N</t>
        </is>
      </c>
      <c r="F9908" s="3" t="inlineStr">
        <is>
          <t>extra tint (not one of the 8 matching colors)</t>
        </is>
      </c>
    </row>
    <row r="9909">
      <c r="A9909" s="3" t="n">
        <v>910916</v>
      </c>
      <c r="B9909" s="3" t="inlineStr">
        <is>
          <t>Glamour - 'Augur's Vambraces'</t>
        </is>
      </c>
      <c r="C9909" s="3" t="inlineStr">
        <is>
          <t>Chain</t>
        </is>
      </c>
      <c r="D9909" s="3" t="inlineStr">
        <is>
          <t>texture 2, tint 977B42</t>
        </is>
      </c>
      <c r="E9909" s="5" t="inlineStr">
        <is>
          <t>N</t>
        </is>
      </c>
      <c r="F9909" s="3" t="inlineStr">
        <is>
          <t>extra tint (not one of the 8 matching colors)</t>
        </is>
      </c>
    </row>
    <row r="9910">
      <c r="A9910" s="3" t="n">
        <v>910917</v>
      </c>
      <c r="B9910" s="3" t="inlineStr">
        <is>
          <t>Glamour - 'Augur's Greaves'</t>
        </is>
      </c>
      <c r="C9910" s="3" t="inlineStr">
        <is>
          <t>Chain</t>
        </is>
      </c>
      <c r="D9910" s="3" t="inlineStr">
        <is>
          <t>texture 2, tint 977B42</t>
        </is>
      </c>
      <c r="E9910" s="5" t="inlineStr">
        <is>
          <t>N</t>
        </is>
      </c>
      <c r="F9910" s="3" t="inlineStr">
        <is>
          <t>extra tint (not one of the 8 matching colors)</t>
        </is>
      </c>
    </row>
    <row r="9911">
      <c r="A9911" s="3" t="n">
        <v>910918</v>
      </c>
      <c r="B9911" s="3" t="inlineStr">
        <is>
          <t>Glamour - 'Augur's Bracer'</t>
        </is>
      </c>
      <c r="C9911" s="3" t="inlineStr">
        <is>
          <t>Chain</t>
        </is>
      </c>
      <c r="D9911" s="3" t="inlineStr">
        <is>
          <t>texture 2, tint 977B42</t>
        </is>
      </c>
      <c r="E9911" s="5" t="inlineStr">
        <is>
          <t>N</t>
        </is>
      </c>
      <c r="F9911" s="3" t="inlineStr">
        <is>
          <t>extra tint (not one of the 8 matching colors)</t>
        </is>
      </c>
    </row>
    <row r="9912">
      <c r="A9912" s="3" t="n">
        <v>910919</v>
      </c>
      <c r="B9912" s="3" t="inlineStr">
        <is>
          <t>Glamour - 'Augur's Boots'</t>
        </is>
      </c>
      <c r="C9912" s="3" t="inlineStr">
        <is>
          <t>Chain</t>
        </is>
      </c>
      <c r="D9912" s="3" t="inlineStr">
        <is>
          <t>texture 2, tint 977B42</t>
        </is>
      </c>
      <c r="E9912" s="5" t="inlineStr">
        <is>
          <t>N</t>
        </is>
      </c>
      <c r="F9912" s="3" t="inlineStr">
        <is>
          <t>extra tint (not one of the 8 matching colors)</t>
        </is>
      </c>
    </row>
    <row r="9913">
      <c r="A9913" s="3" t="n">
        <v>910920</v>
      </c>
      <c r="B9913" s="3" t="inlineStr">
        <is>
          <t>Glamour - 'Augur's Gauntlets'</t>
        </is>
      </c>
      <c r="C9913" s="3" t="inlineStr">
        <is>
          <t>Chain</t>
        </is>
      </c>
      <c r="D9913" s="3" t="inlineStr">
        <is>
          <t>texture 2, tint 977B42</t>
        </is>
      </c>
      <c r="E9913" s="5" t="inlineStr">
        <is>
          <t>N</t>
        </is>
      </c>
      <c r="F9913" s="3" t="inlineStr">
        <is>
          <t>extra tint (not one of the 8 matching colors)</t>
        </is>
      </c>
    </row>
    <row r="9914">
      <c r="A9914" s="3" t="n">
        <v>910935</v>
      </c>
      <c r="B9914" s="3" t="inlineStr">
        <is>
          <t>Glamour - 'Coif of Concealment'</t>
        </is>
      </c>
      <c r="C9914" s="3" t="inlineStr">
        <is>
          <t>Chain</t>
        </is>
      </c>
      <c r="D9914" s="3" t="inlineStr">
        <is>
          <t>texture 2, tint 2A151D</t>
        </is>
      </c>
      <c r="E9914" s="5" t="inlineStr">
        <is>
          <t>N</t>
        </is>
      </c>
      <c r="F9914" s="3" t="inlineStr">
        <is>
          <t>extra tint (not one of the 8 matching colors)</t>
        </is>
      </c>
    </row>
    <row r="9915">
      <c r="A9915" s="3" t="n">
        <v>910936</v>
      </c>
      <c r="B9915" s="3" t="inlineStr">
        <is>
          <t>Glamour - 'Mail of Concealment'</t>
        </is>
      </c>
      <c r="C9915" s="3" t="inlineStr">
        <is>
          <t>Chain</t>
        </is>
      </c>
      <c r="D9915" s="3" t="inlineStr">
        <is>
          <t>texture 2, tint 2A151D</t>
        </is>
      </c>
      <c r="E9915" s="5" t="inlineStr">
        <is>
          <t>N</t>
        </is>
      </c>
      <c r="F9915" s="3" t="inlineStr">
        <is>
          <t>extra tint (not one of the 8 matching colors)</t>
        </is>
      </c>
    </row>
    <row r="9916">
      <c r="A9916" s="3" t="n">
        <v>910937</v>
      </c>
      <c r="B9916" s="3" t="inlineStr">
        <is>
          <t>Glamour - 'Vambraces of Concealment'</t>
        </is>
      </c>
      <c r="C9916" s="3" t="inlineStr">
        <is>
          <t>Chain</t>
        </is>
      </c>
      <c r="D9916" s="3" t="inlineStr">
        <is>
          <t>texture 2, tint 2A151D</t>
        </is>
      </c>
      <c r="E9916" s="5" t="inlineStr">
        <is>
          <t>N</t>
        </is>
      </c>
      <c r="F9916" s="3" t="inlineStr">
        <is>
          <t>extra tint (not one of the 8 matching colors)</t>
        </is>
      </c>
    </row>
    <row r="9917">
      <c r="A9917" s="3" t="n">
        <v>910938</v>
      </c>
      <c r="B9917" s="3" t="inlineStr">
        <is>
          <t>Glamour - 'Greaves of Concealment'</t>
        </is>
      </c>
      <c r="C9917" s="3" t="inlineStr">
        <is>
          <t>Chain</t>
        </is>
      </c>
      <c r="D9917" s="3" t="inlineStr">
        <is>
          <t>texture 2, tint 2A151D</t>
        </is>
      </c>
      <c r="E9917" s="5" t="inlineStr">
        <is>
          <t>N</t>
        </is>
      </c>
      <c r="F9917" s="3" t="inlineStr">
        <is>
          <t>extra tint (not one of the 8 matching colors)</t>
        </is>
      </c>
    </row>
    <row r="9918">
      <c r="A9918" s="3" t="n">
        <v>910939</v>
      </c>
      <c r="B9918" s="3" t="inlineStr">
        <is>
          <t>Glamour - 'Bracer of Concealment'</t>
        </is>
      </c>
      <c r="C9918" s="3" t="inlineStr">
        <is>
          <t>Chain</t>
        </is>
      </c>
      <c r="D9918" s="3" t="inlineStr">
        <is>
          <t>texture 2, tint 2A151D</t>
        </is>
      </c>
      <c r="E9918" s="5" t="inlineStr">
        <is>
          <t>N</t>
        </is>
      </c>
      <c r="F9918" s="3" t="inlineStr">
        <is>
          <t>extra tint (not one of the 8 matching colors)</t>
        </is>
      </c>
    </row>
    <row r="9919">
      <c r="A9919" s="3" t="n">
        <v>910940</v>
      </c>
      <c r="B9919" s="3" t="inlineStr">
        <is>
          <t>Glamour - 'Boots of Concealment'</t>
        </is>
      </c>
      <c r="C9919" s="3" t="inlineStr">
        <is>
          <t>Chain</t>
        </is>
      </c>
      <c r="D9919" s="3" t="inlineStr">
        <is>
          <t>texture 2, tint 2A151D</t>
        </is>
      </c>
      <c r="E9919" s="5" t="inlineStr">
        <is>
          <t>N</t>
        </is>
      </c>
      <c r="F9919" s="3" t="inlineStr">
        <is>
          <t>extra tint (not one of the 8 matching colors)</t>
        </is>
      </c>
    </row>
    <row r="9920">
      <c r="A9920" s="3" t="n">
        <v>910941</v>
      </c>
      <c r="B9920" s="3" t="inlineStr">
        <is>
          <t>Glamour - 'Gauntlets of Concealment'</t>
        </is>
      </c>
      <c r="C9920" s="3" t="inlineStr">
        <is>
          <t>Chain</t>
        </is>
      </c>
      <c r="D9920" s="3" t="inlineStr">
        <is>
          <t>texture 2, tint 2A151D</t>
        </is>
      </c>
      <c r="E9920" s="5" t="inlineStr">
        <is>
          <t>N</t>
        </is>
      </c>
      <c r="F9920" s="3" t="inlineStr">
        <is>
          <t>extra tint (not one of the 8 matching colors)</t>
        </is>
      </c>
    </row>
    <row r="9921">
      <c r="A9921" s="3" t="n">
        <v>910942</v>
      </c>
      <c r="B9921" s="3" t="inlineStr">
        <is>
          <t>Glamour - 'Vermiculated Crown'</t>
        </is>
      </c>
      <c r="C9921" s="3" t="inlineStr">
        <is>
          <t>Chain</t>
        </is>
      </c>
      <c r="D9921" s="3" t="inlineStr">
        <is>
          <t>texture 2, tint 649150</t>
        </is>
      </c>
      <c r="E9921" s="5" t="inlineStr">
        <is>
          <t>N</t>
        </is>
      </c>
      <c r="F9921" s="3" t="inlineStr">
        <is>
          <t>extra tint (not one of the 8 matching colors)</t>
        </is>
      </c>
    </row>
    <row r="9922">
      <c r="A9922" s="3" t="n">
        <v>910943</v>
      </c>
      <c r="B9922" s="3" t="inlineStr">
        <is>
          <t>Glamour - 'Vermiculated Tunic'</t>
        </is>
      </c>
      <c r="C9922" s="3" t="inlineStr">
        <is>
          <t>Chain</t>
        </is>
      </c>
      <c r="D9922" s="3" t="inlineStr">
        <is>
          <t>texture 2, tint 649150</t>
        </is>
      </c>
      <c r="E9922" s="5" t="inlineStr">
        <is>
          <t>N</t>
        </is>
      </c>
      <c r="F9922" s="3" t="inlineStr">
        <is>
          <t>extra tint (not one of the 8 matching colors)</t>
        </is>
      </c>
    </row>
    <row r="9923">
      <c r="A9923" s="3" t="n">
        <v>910944</v>
      </c>
      <c r="B9923" s="3" t="inlineStr">
        <is>
          <t>Glamour - 'Vermiculated Armplates'</t>
        </is>
      </c>
      <c r="C9923" s="3" t="inlineStr">
        <is>
          <t>Chain</t>
        </is>
      </c>
      <c r="D9923" s="3" t="inlineStr">
        <is>
          <t>texture 2, tint 649150</t>
        </is>
      </c>
      <c r="E9923" s="5" t="inlineStr">
        <is>
          <t>N</t>
        </is>
      </c>
      <c r="F9923" s="3" t="inlineStr">
        <is>
          <t>extra tint (not one of the 8 matching colors)</t>
        </is>
      </c>
    </row>
    <row r="9924">
      <c r="A9924" s="3" t="n">
        <v>910945</v>
      </c>
      <c r="B9924" s="3" t="inlineStr">
        <is>
          <t>Glamour - 'Vermiculated Bracelet'</t>
        </is>
      </c>
      <c r="C9924" s="3" t="inlineStr">
        <is>
          <t>Chain</t>
        </is>
      </c>
      <c r="D9924" s="3" t="inlineStr">
        <is>
          <t>texture 2, tint 649150</t>
        </is>
      </c>
      <c r="E9924" s="5" t="inlineStr">
        <is>
          <t>N</t>
        </is>
      </c>
      <c r="F9924" s="3" t="inlineStr">
        <is>
          <t>extra tint (not one of the 8 matching colors)</t>
        </is>
      </c>
    </row>
    <row r="9925">
      <c r="A9925" s="3" t="n">
        <v>910946</v>
      </c>
      <c r="B9925" s="3" t="inlineStr">
        <is>
          <t>Glamour - 'Vermiculated Gloves'</t>
        </is>
      </c>
      <c r="C9925" s="3" t="inlineStr">
        <is>
          <t>Chain</t>
        </is>
      </c>
      <c r="D9925" s="3" t="inlineStr">
        <is>
          <t>texture 2, tint 649150</t>
        </is>
      </c>
      <c r="E9925" s="5" t="inlineStr">
        <is>
          <t>N</t>
        </is>
      </c>
      <c r="F9925" s="3" t="inlineStr">
        <is>
          <t>extra tint (not one of the 8 matching colors)</t>
        </is>
      </c>
    </row>
    <row r="9926">
      <c r="A9926" s="3" t="n">
        <v>910947</v>
      </c>
      <c r="B9926" s="3" t="inlineStr">
        <is>
          <t>Glamour - 'Vermiculated Leggings'</t>
        </is>
      </c>
      <c r="C9926" s="3" t="inlineStr">
        <is>
          <t>Chain</t>
        </is>
      </c>
      <c r="D9926" s="3" t="inlineStr">
        <is>
          <t>texture 2, tint 649150</t>
        </is>
      </c>
      <c r="E9926" s="5" t="inlineStr">
        <is>
          <t>N</t>
        </is>
      </c>
      <c r="F9926" s="3" t="inlineStr">
        <is>
          <t>extra tint (not one of the 8 matching colors)</t>
        </is>
      </c>
    </row>
    <row r="9927">
      <c r="A9927" s="3" t="n">
        <v>910948</v>
      </c>
      <c r="B9927" s="3" t="inlineStr">
        <is>
          <t>Glamour - 'Vermiculated Boots'</t>
        </is>
      </c>
      <c r="C9927" s="3" t="inlineStr">
        <is>
          <t>Chain</t>
        </is>
      </c>
      <c r="D9927" s="3" t="inlineStr">
        <is>
          <t>texture 2, tint 649150</t>
        </is>
      </c>
      <c r="E9927" s="5" t="inlineStr">
        <is>
          <t>N</t>
        </is>
      </c>
      <c r="F9927" s="3" t="inlineStr">
        <is>
          <t>extra tint (not one of the 8 matching colors)</t>
        </is>
      </c>
    </row>
    <row r="9928">
      <c r="A9928" s="3" t="n">
        <v>910949</v>
      </c>
      <c r="B9928" s="3" t="inlineStr">
        <is>
          <t>Glamour - 'Kedgemail Gauntlets'</t>
        </is>
      </c>
      <c r="C9928" s="3" t="inlineStr">
        <is>
          <t>Chain</t>
        </is>
      </c>
      <c r="D9928" s="3" t="inlineStr">
        <is>
          <t>texture 2, tint 000000</t>
        </is>
      </c>
      <c r="E9928" s="5" t="inlineStr">
        <is>
          <t>N</t>
        </is>
      </c>
      <c r="F9928" s="3" t="inlineStr">
        <is>
          <t>same look as 910647</t>
        </is>
      </c>
    </row>
    <row r="9929">
      <c r="A9929" s="3" t="n">
        <v>910950</v>
      </c>
      <c r="B9929" s="3" t="inlineStr">
        <is>
          <t>Glamour - 'Sinew Wrapped Owlbear Ribcage'</t>
        </is>
      </c>
      <c r="C9929" s="3" t="inlineStr">
        <is>
          <t>Chain</t>
        </is>
      </c>
      <c r="D9929" s="3" t="inlineStr">
        <is>
          <t>texture 2, tint 000000</t>
        </is>
      </c>
      <c r="E9929" s="5" t="inlineStr">
        <is>
          <t>N</t>
        </is>
      </c>
      <c r="F9929" s="3" t="inlineStr">
        <is>
          <t>same look as 910644</t>
        </is>
      </c>
    </row>
    <row r="9930">
      <c r="A9930" s="3" t="n">
        <v>910951</v>
      </c>
      <c r="B9930" s="3" t="inlineStr">
        <is>
          <t>Glamour - 'Bracer of Black Shards'</t>
        </is>
      </c>
      <c r="C9930" s="3" t="inlineStr">
        <is>
          <t>Chain</t>
        </is>
      </c>
      <c r="D9930" s="3" t="inlineStr">
        <is>
          <t>texture 2, tint 281E1E</t>
        </is>
      </c>
      <c r="E9930" s="5" t="inlineStr">
        <is>
          <t>N</t>
        </is>
      </c>
      <c r="F9930" s="3" t="inlineStr">
        <is>
          <t>extra tint (not one of the 8 matching colors)</t>
        </is>
      </c>
    </row>
    <row r="9931">
      <c r="A9931" s="3" t="n">
        <v>910956</v>
      </c>
      <c r="B9931" s="3" t="inlineStr">
        <is>
          <t>Glamour - 'Ebon Mail Tunic'</t>
        </is>
      </c>
      <c r="C9931" s="3" t="inlineStr">
        <is>
          <t>Chain</t>
        </is>
      </c>
      <c r="D9931" s="3" t="inlineStr">
        <is>
          <t>texture 2, tint 0A0A0A</t>
        </is>
      </c>
      <c r="E9931" s="5" t="inlineStr">
        <is>
          <t>N</t>
        </is>
      </c>
      <c r="F9931" s="3" t="inlineStr">
        <is>
          <t>extra tint (not one of the 8 matching colors)</t>
        </is>
      </c>
    </row>
    <row r="9932">
      <c r="A9932" s="3" t="n">
        <v>910970</v>
      </c>
      <c r="B9932" s="3" t="inlineStr">
        <is>
          <t>Glamour - 'Woodsman's Coif'</t>
        </is>
      </c>
      <c r="C9932" s="3" t="inlineStr">
        <is>
          <t>Chain</t>
        </is>
      </c>
      <c r="D9932" s="3" t="inlineStr">
        <is>
          <t>texture 2, tint 237A46</t>
        </is>
      </c>
      <c r="E9932" s="5" t="inlineStr">
        <is>
          <t>N</t>
        </is>
      </c>
      <c r="F9932" s="3" t="inlineStr">
        <is>
          <t>extra tint (not one of the 8 matching colors)</t>
        </is>
      </c>
    </row>
    <row r="9933">
      <c r="A9933" s="3" t="n">
        <v>910971</v>
      </c>
      <c r="B9933" s="3" t="inlineStr">
        <is>
          <t>Glamour - 'Woodsman's Mail'</t>
        </is>
      </c>
      <c r="C9933" s="3" t="inlineStr">
        <is>
          <t>Chain</t>
        </is>
      </c>
      <c r="D9933" s="3" t="inlineStr">
        <is>
          <t>texture 2, tint 237A46</t>
        </is>
      </c>
      <c r="E9933" s="5" t="inlineStr">
        <is>
          <t>N</t>
        </is>
      </c>
      <c r="F9933" s="3" t="inlineStr">
        <is>
          <t>extra tint (not one of the 8 matching colors)</t>
        </is>
      </c>
    </row>
    <row r="9934">
      <c r="A9934" s="3" t="n">
        <v>910972</v>
      </c>
      <c r="B9934" s="3" t="inlineStr">
        <is>
          <t>Glamour - 'Woodsman's Vambraces'</t>
        </is>
      </c>
      <c r="C9934" s="3" t="inlineStr">
        <is>
          <t>Chain</t>
        </is>
      </c>
      <c r="D9934" s="3" t="inlineStr">
        <is>
          <t>texture 2, tint 237A46</t>
        </is>
      </c>
      <c r="E9934" s="5" t="inlineStr">
        <is>
          <t>N</t>
        </is>
      </c>
      <c r="F9934" s="3" t="inlineStr">
        <is>
          <t>extra tint (not one of the 8 matching colors)</t>
        </is>
      </c>
    </row>
    <row r="9935">
      <c r="A9935" s="3" t="n">
        <v>910973</v>
      </c>
      <c r="B9935" s="3" t="inlineStr">
        <is>
          <t>Glamour - 'Woodsman's Greaves'</t>
        </is>
      </c>
      <c r="C9935" s="3" t="inlineStr">
        <is>
          <t>Chain</t>
        </is>
      </c>
      <c r="D9935" s="3" t="inlineStr">
        <is>
          <t>texture 2, tint 237A46</t>
        </is>
      </c>
      <c r="E9935" s="5" t="inlineStr">
        <is>
          <t>N</t>
        </is>
      </c>
      <c r="F9935" s="3" t="inlineStr">
        <is>
          <t>extra tint (not one of the 8 matching colors)</t>
        </is>
      </c>
    </row>
    <row r="9936">
      <c r="A9936" s="3" t="n">
        <v>910974</v>
      </c>
      <c r="B9936" s="3" t="inlineStr">
        <is>
          <t>Glamour - 'Woodsman's Bracer'</t>
        </is>
      </c>
      <c r="C9936" s="3" t="inlineStr">
        <is>
          <t>Chain</t>
        </is>
      </c>
      <c r="D9936" s="3" t="inlineStr">
        <is>
          <t>texture 2, tint 237A46</t>
        </is>
      </c>
      <c r="E9936" s="5" t="inlineStr">
        <is>
          <t>N</t>
        </is>
      </c>
      <c r="F9936" s="3" t="inlineStr">
        <is>
          <t>extra tint (not one of the 8 matching colors)</t>
        </is>
      </c>
    </row>
    <row r="9937">
      <c r="A9937" s="3" t="n">
        <v>910975</v>
      </c>
      <c r="B9937" s="3" t="inlineStr">
        <is>
          <t>Glamour - 'Woodsman's Boots'</t>
        </is>
      </c>
      <c r="C9937" s="3" t="inlineStr">
        <is>
          <t>Chain</t>
        </is>
      </c>
      <c r="D9937" s="3" t="inlineStr">
        <is>
          <t>texture 2, tint 237A46</t>
        </is>
      </c>
      <c r="E9937" s="5" t="inlineStr">
        <is>
          <t>N</t>
        </is>
      </c>
      <c r="F9937" s="3" t="inlineStr">
        <is>
          <t>extra tint (not one of the 8 matching colors)</t>
        </is>
      </c>
    </row>
    <row r="9938">
      <c r="A9938" s="3" t="n">
        <v>910976</v>
      </c>
      <c r="B9938" s="3" t="inlineStr">
        <is>
          <t>Glamour - 'Woodsman's Gauntlets'</t>
        </is>
      </c>
      <c r="C9938" s="3" t="inlineStr">
        <is>
          <t>Chain</t>
        </is>
      </c>
      <c r="D9938" s="3" t="inlineStr">
        <is>
          <t>texture 2, tint 237A46</t>
        </is>
      </c>
      <c r="E9938" s="5" t="inlineStr">
        <is>
          <t>N</t>
        </is>
      </c>
      <c r="F9938" s="3" t="inlineStr">
        <is>
          <t>extra tint (not one of the 8 matching colors)</t>
        </is>
      </c>
    </row>
    <row r="9939">
      <c r="A9939" s="3" t="n">
        <v>911090</v>
      </c>
      <c r="B9939" s="3" t="inlineStr">
        <is>
          <t>Glamour - 'Shackle of Clay'</t>
        </is>
      </c>
      <c r="C9939" s="3" t="inlineStr">
        <is>
          <t>Chain</t>
        </is>
      </c>
      <c r="D9939" s="3" t="inlineStr">
        <is>
          <t>texture 2, tint 000000</t>
        </is>
      </c>
      <c r="E9939" s="5" t="inlineStr">
        <is>
          <t>N</t>
        </is>
      </c>
      <c r="F9939" s="3" t="inlineStr">
        <is>
          <t>same look as 910646</t>
        </is>
      </c>
    </row>
    <row r="9940">
      <c r="A9940" s="3" t="n">
        <v>911091</v>
      </c>
      <c r="B9940" s="3" t="inlineStr">
        <is>
          <t>Glamour - 'Shackle of Stone'</t>
        </is>
      </c>
      <c r="C9940" s="3" t="inlineStr">
        <is>
          <t>Chain</t>
        </is>
      </c>
      <c r="D9940" s="3" t="inlineStr">
        <is>
          <t>texture 2, tint AF803C</t>
        </is>
      </c>
      <c r="E9940" s="5" t="inlineStr">
        <is>
          <t>N</t>
        </is>
      </c>
      <c r="F9940" s="3" t="inlineStr">
        <is>
          <t>extra tint (not one of the 8 matching colors)</t>
        </is>
      </c>
    </row>
    <row r="9941">
      <c r="A9941" s="3" t="n">
        <v>911092</v>
      </c>
      <c r="B9941" s="3" t="inlineStr">
        <is>
          <t>Glamour - 'Shackle of Rock'</t>
        </is>
      </c>
      <c r="C9941" s="3" t="inlineStr">
        <is>
          <t>Chain</t>
        </is>
      </c>
      <c r="D9941" s="3" t="inlineStr">
        <is>
          <t>texture 2, tint AF803C</t>
        </is>
      </c>
      <c r="E9941" s="5" t="inlineStr">
        <is>
          <t>N</t>
        </is>
      </c>
      <c r="F9941" s="3" t="inlineStr">
        <is>
          <t>same look as 911091</t>
        </is>
      </c>
    </row>
    <row r="9942">
      <c r="A9942" s="3" t="n">
        <v>911093</v>
      </c>
      <c r="B9942" s="3" t="inlineStr">
        <is>
          <t>Glamour - 'Shackle of Copper'</t>
        </is>
      </c>
      <c r="C9942" s="3" t="inlineStr">
        <is>
          <t>Chain</t>
        </is>
      </c>
      <c r="D9942" s="3" t="inlineStr">
        <is>
          <t>texture 2, tint D5BE00</t>
        </is>
      </c>
      <c r="E9942" s="5" t="inlineStr">
        <is>
          <t>N</t>
        </is>
      </c>
      <c r="F9942" s="3" t="inlineStr">
        <is>
          <t>extra tint (not one of the 8 matching colors)</t>
        </is>
      </c>
    </row>
    <row r="9943">
      <c r="A9943" s="3" t="n">
        <v>911094</v>
      </c>
      <c r="B9943" s="3" t="inlineStr">
        <is>
          <t>Glamour - 'Shackle of Bronze'</t>
        </is>
      </c>
      <c r="C9943" s="3" t="inlineStr">
        <is>
          <t>Chain</t>
        </is>
      </c>
      <c r="D9943" s="3" t="inlineStr">
        <is>
          <t>texture 2, tint C96607</t>
        </is>
      </c>
      <c r="E9943" s="5" t="inlineStr">
        <is>
          <t>N</t>
        </is>
      </c>
      <c r="F9943" s="3" t="inlineStr">
        <is>
          <t>extra tint (not one of the 8 matching colors)</t>
        </is>
      </c>
    </row>
    <row r="9944">
      <c r="A9944" s="3" t="n">
        <v>911095</v>
      </c>
      <c r="B9944" s="3" t="inlineStr">
        <is>
          <t>Glamour - 'Shackle of Steel'</t>
        </is>
      </c>
      <c r="C9944" s="3" t="inlineStr">
        <is>
          <t>Chain</t>
        </is>
      </c>
      <c r="D9944" s="3" t="inlineStr">
        <is>
          <t>texture 2, tint 000000</t>
        </is>
      </c>
      <c r="E9944" s="5" t="inlineStr">
        <is>
          <t>N</t>
        </is>
      </c>
      <c r="F9944" s="3" t="inlineStr">
        <is>
          <t>same look as 910646</t>
        </is>
      </c>
    </row>
    <row r="9945">
      <c r="A9945" s="3" t="n">
        <v>911096</v>
      </c>
      <c r="B9945" s="3" t="inlineStr">
        <is>
          <t>Glamour - 'Shackle of Tynnonium'</t>
        </is>
      </c>
      <c r="C9945" s="3" t="inlineStr">
        <is>
          <t>Chain</t>
        </is>
      </c>
      <c r="D9945" s="3" t="inlineStr">
        <is>
          <t>texture 2, tint A5A5A5</t>
        </is>
      </c>
      <c r="E9945" s="5" t="inlineStr">
        <is>
          <t>N</t>
        </is>
      </c>
      <c r="F9945" s="3" t="inlineStr">
        <is>
          <t>extra tint (not one of the 8 matching colors)</t>
        </is>
      </c>
    </row>
    <row r="9946">
      <c r="A9946" s="3" t="n">
        <v>911139</v>
      </c>
      <c r="B9946" s="3" t="inlineStr">
        <is>
          <t>Glamour - 'Dusty Rusted Shackles'</t>
        </is>
      </c>
      <c r="C9946" s="3" t="inlineStr">
        <is>
          <t>Chain</t>
        </is>
      </c>
      <c r="D9946" s="3" t="inlineStr">
        <is>
          <t>texture 2, tint 824B28</t>
        </is>
      </c>
      <c r="E9946" s="5" t="inlineStr">
        <is>
          <t>N</t>
        </is>
      </c>
      <c r="F9946" s="3" t="inlineStr">
        <is>
          <t>extra tint (not one of the 8 matching colors)</t>
        </is>
      </c>
    </row>
    <row r="9947">
      <c r="A9947" s="3" t="n">
        <v>911140</v>
      </c>
      <c r="B9947" s="3" t="inlineStr">
        <is>
          <t>Glamour - 'Dusty Rusted Vambraces'</t>
        </is>
      </c>
      <c r="C9947" s="3" t="inlineStr">
        <is>
          <t>Chain</t>
        </is>
      </c>
      <c r="D9947" s="3" t="inlineStr">
        <is>
          <t>texture 2, tint 824B28</t>
        </is>
      </c>
      <c r="E9947" s="5" t="inlineStr">
        <is>
          <t>N</t>
        </is>
      </c>
      <c r="F9947" s="3" t="inlineStr">
        <is>
          <t>extra tint (not one of the 8 matching colors)</t>
        </is>
      </c>
    </row>
    <row r="9948">
      <c r="A9948" s="3" t="n">
        <v>911153</v>
      </c>
      <c r="B9948" s="3" t="inlineStr">
        <is>
          <t>Glamour - 'Froglok Scale Chestplate'</t>
        </is>
      </c>
      <c r="C9948" s="3" t="inlineStr">
        <is>
          <t>Chain</t>
        </is>
      </c>
      <c r="D9948" s="3" t="inlineStr">
        <is>
          <t>texture 2, tint 0EC5C5</t>
        </is>
      </c>
      <c r="E9948" s="5" t="inlineStr">
        <is>
          <t>N</t>
        </is>
      </c>
      <c r="F9948" s="3" t="inlineStr">
        <is>
          <t>extra tint (not one of the 8 matching colors)</t>
        </is>
      </c>
    </row>
    <row r="9949">
      <c r="A9949" s="3" t="n">
        <v>911155</v>
      </c>
      <c r="B9949" s="3" t="inlineStr">
        <is>
          <t>Glamour - 'Iksar Hide Boots'</t>
        </is>
      </c>
      <c r="C9949" s="3" t="inlineStr">
        <is>
          <t>Chain</t>
        </is>
      </c>
      <c r="D9949" s="3" t="inlineStr">
        <is>
          <t>texture 2, tint 0EC5C5</t>
        </is>
      </c>
      <c r="E9949" s="5" t="inlineStr">
        <is>
          <t>N</t>
        </is>
      </c>
      <c r="F9949" s="3" t="inlineStr">
        <is>
          <t>extra tint (not one of the 8 matching colors)</t>
        </is>
      </c>
    </row>
    <row r="9950">
      <c r="A9950" s="3" t="n">
        <v>911167</v>
      </c>
      <c r="B9950" s="3" t="inlineStr">
        <is>
          <t>Glamour - 'Lupine Scale Coif'</t>
        </is>
      </c>
      <c r="C9950" s="3" t="inlineStr">
        <is>
          <t>Chain</t>
        </is>
      </c>
      <c r="D9950" s="3" t="inlineStr">
        <is>
          <t>texture 2, tint 000000</t>
        </is>
      </c>
      <c r="E9950" s="5" t="inlineStr">
        <is>
          <t>N</t>
        </is>
      </c>
      <c r="F9950" s="3" t="inlineStr">
        <is>
          <t>same look as 910642</t>
        </is>
      </c>
    </row>
    <row r="9951">
      <c r="A9951" s="3" t="n">
        <v>911168</v>
      </c>
      <c r="B9951" s="3" t="inlineStr">
        <is>
          <t>Glamour - 'Lupine Scale War Tunic'</t>
        </is>
      </c>
      <c r="C9951" s="3" t="inlineStr">
        <is>
          <t>Chain</t>
        </is>
      </c>
      <c r="D9951" s="3" t="inlineStr">
        <is>
          <t>texture 2, tint 000000</t>
        </is>
      </c>
      <c r="E9951" s="5" t="inlineStr">
        <is>
          <t>N</t>
        </is>
      </c>
      <c r="F9951" s="3" t="inlineStr">
        <is>
          <t>same look as 910644</t>
        </is>
      </c>
    </row>
    <row r="9952">
      <c r="A9952" s="3" t="n">
        <v>911169</v>
      </c>
      <c r="B9952" s="3" t="inlineStr">
        <is>
          <t>Glamour - 'Lupine Scale Arm Plates'</t>
        </is>
      </c>
      <c r="C9952" s="3" t="inlineStr">
        <is>
          <t>Chain</t>
        </is>
      </c>
      <c r="D9952" s="3" t="inlineStr">
        <is>
          <t>texture 2, tint 000000</t>
        </is>
      </c>
      <c r="E9952" s="5" t="inlineStr">
        <is>
          <t>N</t>
        </is>
      </c>
      <c r="F9952" s="3" t="inlineStr">
        <is>
          <t>same look as 910645</t>
        </is>
      </c>
    </row>
    <row r="9953">
      <c r="A9953" s="3" t="n">
        <v>911170</v>
      </c>
      <c r="B9953" s="3" t="inlineStr">
        <is>
          <t>Glamour - 'Lupine Forged Bracer'</t>
        </is>
      </c>
      <c r="C9953" s="3" t="inlineStr">
        <is>
          <t>Chain</t>
        </is>
      </c>
      <c r="D9953" s="3" t="inlineStr">
        <is>
          <t>texture 2, tint 000000</t>
        </is>
      </c>
      <c r="E9953" s="5" t="inlineStr">
        <is>
          <t>N</t>
        </is>
      </c>
      <c r="F9953" s="3" t="inlineStr">
        <is>
          <t>same look as 910646</t>
        </is>
      </c>
    </row>
    <row r="9954">
      <c r="A9954" s="3" t="n">
        <v>911171</v>
      </c>
      <c r="B9954" s="3" t="inlineStr">
        <is>
          <t>Glamour - 'Lupine Forged Fists'</t>
        </is>
      </c>
      <c r="C9954" s="3" t="inlineStr">
        <is>
          <t>Chain</t>
        </is>
      </c>
      <c r="D9954" s="3" t="inlineStr">
        <is>
          <t>texture 2, tint 000000</t>
        </is>
      </c>
      <c r="E9954" s="5" t="inlineStr">
        <is>
          <t>N</t>
        </is>
      </c>
      <c r="F9954" s="3" t="inlineStr">
        <is>
          <t>same look as 910647</t>
        </is>
      </c>
    </row>
    <row r="9955">
      <c r="A9955" s="3" t="n">
        <v>911172</v>
      </c>
      <c r="B9955" s="3" t="inlineStr">
        <is>
          <t>Glamour - 'Lupine Scale Leggings'</t>
        </is>
      </c>
      <c r="C9955" s="3" t="inlineStr">
        <is>
          <t>Chain</t>
        </is>
      </c>
      <c r="D9955" s="3" t="inlineStr">
        <is>
          <t>texture 2, tint 000000</t>
        </is>
      </c>
      <c r="E9955" s="5" t="inlineStr">
        <is>
          <t>N</t>
        </is>
      </c>
      <c r="F9955" s="3" t="inlineStr">
        <is>
          <t>same look as 910648</t>
        </is>
      </c>
    </row>
    <row r="9956">
      <c r="A9956" s="3" t="n">
        <v>911173</v>
      </c>
      <c r="B9956" s="3" t="inlineStr">
        <is>
          <t>Glamour - 'Lupine Forged Boots'</t>
        </is>
      </c>
      <c r="C9956" s="3" t="inlineStr">
        <is>
          <t>Chain</t>
        </is>
      </c>
      <c r="D9956" s="3" t="inlineStr">
        <is>
          <t>texture 2, tint 000000</t>
        </is>
      </c>
      <c r="E9956" s="5" t="inlineStr">
        <is>
          <t>N</t>
        </is>
      </c>
      <c r="F9956" s="3" t="inlineStr">
        <is>
          <t>same look as 910649</t>
        </is>
      </c>
    </row>
    <row r="9957">
      <c r="A9957" s="3" t="n">
        <v>911264</v>
      </c>
      <c r="B9957" s="3" t="inlineStr">
        <is>
          <t>Glamour - 'Elder Spiritist's Helm'</t>
        </is>
      </c>
      <c r="C9957" s="3" t="inlineStr">
        <is>
          <t>Chain</t>
        </is>
      </c>
      <c r="D9957" s="3" t="inlineStr">
        <is>
          <t>texture 2, tint 0A320A</t>
        </is>
      </c>
      <c r="E9957" s="5" t="inlineStr">
        <is>
          <t>N</t>
        </is>
      </c>
      <c r="F9957" s="3" t="inlineStr">
        <is>
          <t>extra tint (not one of the 8 matching colors)</t>
        </is>
      </c>
    </row>
    <row r="9958">
      <c r="A9958" s="3" t="n">
        <v>911265</v>
      </c>
      <c r="B9958" s="3" t="inlineStr">
        <is>
          <t>Glamour - 'Elder Spiritist's Breastplate'</t>
        </is>
      </c>
      <c r="C9958" s="3" t="inlineStr">
        <is>
          <t>Chain</t>
        </is>
      </c>
      <c r="D9958" s="3" t="inlineStr">
        <is>
          <t>texture 2, tint 0A320A</t>
        </is>
      </c>
      <c r="E9958" s="5" t="inlineStr">
        <is>
          <t>N</t>
        </is>
      </c>
      <c r="F9958" s="3" t="inlineStr">
        <is>
          <t>extra tint (not one of the 8 matching colors)</t>
        </is>
      </c>
    </row>
    <row r="9959">
      <c r="A9959" s="3" t="n">
        <v>911266</v>
      </c>
      <c r="B9959" s="3" t="inlineStr">
        <is>
          <t>Glamour - 'Elder Spiritist's Vambraces'</t>
        </is>
      </c>
      <c r="C9959" s="3" t="inlineStr">
        <is>
          <t>Chain</t>
        </is>
      </c>
      <c r="D9959" s="3" t="inlineStr">
        <is>
          <t>texture 2, tint 0A320A</t>
        </is>
      </c>
      <c r="E9959" s="5" t="inlineStr">
        <is>
          <t>N</t>
        </is>
      </c>
      <c r="F9959" s="3" t="inlineStr">
        <is>
          <t>extra tint (not one of the 8 matching colors)</t>
        </is>
      </c>
    </row>
    <row r="9960">
      <c r="A9960" s="3" t="n">
        <v>911267</v>
      </c>
      <c r="B9960" s="3" t="inlineStr">
        <is>
          <t>Glamour - 'Elder Spiritist's Bracer'</t>
        </is>
      </c>
      <c r="C9960" s="3" t="inlineStr">
        <is>
          <t>Chain</t>
        </is>
      </c>
      <c r="D9960" s="3" t="inlineStr">
        <is>
          <t>texture 2, tint 0A320A</t>
        </is>
      </c>
      <c r="E9960" s="5" t="inlineStr">
        <is>
          <t>N</t>
        </is>
      </c>
      <c r="F9960" s="3" t="inlineStr">
        <is>
          <t>extra tint (not one of the 8 matching colors)</t>
        </is>
      </c>
    </row>
    <row r="9961">
      <c r="A9961" s="3" t="n">
        <v>911268</v>
      </c>
      <c r="B9961" s="3" t="inlineStr">
        <is>
          <t>Glamour - 'Elder Spiritist's Gauntlets'</t>
        </is>
      </c>
      <c r="C9961" s="3" t="inlineStr">
        <is>
          <t>Chain</t>
        </is>
      </c>
      <c r="D9961" s="3" t="inlineStr">
        <is>
          <t>texture 2, tint 0A320A</t>
        </is>
      </c>
      <c r="E9961" s="5" t="inlineStr">
        <is>
          <t>N</t>
        </is>
      </c>
      <c r="F9961" s="3" t="inlineStr">
        <is>
          <t>extra tint (not one of the 8 matching colors)</t>
        </is>
      </c>
    </row>
    <row r="9962">
      <c r="A9962" s="3" t="n">
        <v>911269</v>
      </c>
      <c r="B9962" s="3" t="inlineStr">
        <is>
          <t>Glamour - 'Elder Spiritist's Greaves'</t>
        </is>
      </c>
      <c r="C9962" s="3" t="inlineStr">
        <is>
          <t>Chain</t>
        </is>
      </c>
      <c r="D9962" s="3" t="inlineStr">
        <is>
          <t>texture 2, tint 0A320A</t>
        </is>
      </c>
      <c r="E9962" s="5" t="inlineStr">
        <is>
          <t>N</t>
        </is>
      </c>
      <c r="F9962" s="3" t="inlineStr">
        <is>
          <t>extra tint (not one of the 8 matching colors)</t>
        </is>
      </c>
    </row>
    <row r="9963">
      <c r="A9963" s="3" t="n">
        <v>911270</v>
      </c>
      <c r="B9963" s="3" t="inlineStr">
        <is>
          <t>Glamour - 'Elder Spiritist's Boots'</t>
        </is>
      </c>
      <c r="C9963" s="3" t="inlineStr">
        <is>
          <t>Chain</t>
        </is>
      </c>
      <c r="D9963" s="3" t="inlineStr">
        <is>
          <t>texture 2, tint 0A320A</t>
        </is>
      </c>
      <c r="E9963" s="5" t="inlineStr">
        <is>
          <t>N</t>
        </is>
      </c>
      <c r="F9963" s="3" t="inlineStr">
        <is>
          <t>extra tint (not one of the 8 matching colors)</t>
        </is>
      </c>
    </row>
    <row r="9964">
      <c r="A9964" s="3" t="n">
        <v>911273</v>
      </c>
      <c r="B9964" s="3" t="inlineStr">
        <is>
          <t>Glamour - 'Ancient Shissar Gauntlet'</t>
        </is>
      </c>
      <c r="C9964" s="3" t="inlineStr">
        <is>
          <t>Chain</t>
        </is>
      </c>
      <c r="D9964" s="3" t="inlineStr">
        <is>
          <t>texture 2, tint 000000</t>
        </is>
      </c>
      <c r="E9964" s="5" t="inlineStr">
        <is>
          <t>N</t>
        </is>
      </c>
      <c r="F9964" s="3" t="inlineStr">
        <is>
          <t>same look as 910647</t>
        </is>
      </c>
    </row>
    <row r="9965">
      <c r="A9965" s="3" t="n">
        <v>911274</v>
      </c>
      <c r="B9965" s="3" t="inlineStr">
        <is>
          <t>Glamour - 'Ceremonial Iksar Chestplate'</t>
        </is>
      </c>
      <c r="C9965" s="3" t="inlineStr">
        <is>
          <t>Chain</t>
        </is>
      </c>
      <c r="D9965" s="3" t="inlineStr">
        <is>
          <t>texture 2, tint 646487</t>
        </is>
      </c>
      <c r="E9965" s="5" t="inlineStr">
        <is>
          <t>N</t>
        </is>
      </c>
      <c r="F9965" s="3" t="inlineStr">
        <is>
          <t>extra tint (not one of the 8 matching colors)</t>
        </is>
      </c>
    </row>
    <row r="9966">
      <c r="A9966" s="3" t="n">
        <v>911363</v>
      </c>
      <c r="B9966" s="3" t="inlineStr">
        <is>
          <t>Glamour - 'Dreadscale Helm'</t>
        </is>
      </c>
      <c r="C9966" s="3" t="inlineStr">
        <is>
          <t>Chain</t>
        </is>
      </c>
      <c r="D9966" s="3" t="inlineStr">
        <is>
          <t>texture 2, tint 000000</t>
        </is>
      </c>
      <c r="E9966" s="5" t="inlineStr">
        <is>
          <t>N</t>
        </is>
      </c>
      <c r="F9966" s="3" t="inlineStr">
        <is>
          <t>same look as 910642</t>
        </is>
      </c>
    </row>
    <row r="9967">
      <c r="A9967" s="3" t="n">
        <v>911364</v>
      </c>
      <c r="B9967" s="3" t="inlineStr">
        <is>
          <t>Glamour - 'Dreadscale Breastplate'</t>
        </is>
      </c>
      <c r="C9967" s="3" t="inlineStr">
        <is>
          <t>Chain</t>
        </is>
      </c>
      <c r="D9967" s="3" t="inlineStr">
        <is>
          <t>texture 2, tint 0F190F</t>
        </is>
      </c>
      <c r="E9967" s="5" t="inlineStr">
        <is>
          <t>N</t>
        </is>
      </c>
      <c r="F9967" s="3" t="inlineStr">
        <is>
          <t>extra tint (not one of the 8 matching colors)</t>
        </is>
      </c>
    </row>
    <row r="9968">
      <c r="A9968" s="3" t="n">
        <v>911365</v>
      </c>
      <c r="B9968" s="3" t="inlineStr">
        <is>
          <t>Glamour - 'Dreadscale Vambraces'</t>
        </is>
      </c>
      <c r="C9968" s="3" t="inlineStr">
        <is>
          <t>Chain</t>
        </is>
      </c>
      <c r="D9968" s="3" t="inlineStr">
        <is>
          <t>texture 2, tint 282819</t>
        </is>
      </c>
      <c r="E9968" s="5" t="inlineStr">
        <is>
          <t>N</t>
        </is>
      </c>
      <c r="F9968" s="3" t="inlineStr">
        <is>
          <t>extra tint (not one of the 8 matching colors)</t>
        </is>
      </c>
    </row>
    <row r="9969">
      <c r="A9969" s="3" t="n">
        <v>911366</v>
      </c>
      <c r="B9969" s="3" t="inlineStr">
        <is>
          <t>Glamour - 'Dreadscale Bracer'</t>
        </is>
      </c>
      <c r="C9969" s="3" t="inlineStr">
        <is>
          <t>Chain</t>
        </is>
      </c>
      <c r="D9969" s="3" t="inlineStr">
        <is>
          <t>texture 2, tint 28371E</t>
        </is>
      </c>
      <c r="E9969" s="5" t="inlineStr">
        <is>
          <t>N</t>
        </is>
      </c>
      <c r="F9969" s="3" t="inlineStr">
        <is>
          <t>extra tint (not one of the 8 matching colors)</t>
        </is>
      </c>
    </row>
    <row r="9970">
      <c r="A9970" s="3" t="n">
        <v>911367</v>
      </c>
      <c r="B9970" s="3" t="inlineStr">
        <is>
          <t>Glamour - 'Dreadscale Gauntlets'</t>
        </is>
      </c>
      <c r="C9970" s="3" t="inlineStr">
        <is>
          <t>Chain</t>
        </is>
      </c>
      <c r="D9970" s="3" t="inlineStr">
        <is>
          <t>texture 2, tint 143214</t>
        </is>
      </c>
      <c r="E9970" s="5" t="inlineStr">
        <is>
          <t>N</t>
        </is>
      </c>
      <c r="F9970" s="3" t="inlineStr">
        <is>
          <t>extra tint (not one of the 8 matching colors)</t>
        </is>
      </c>
    </row>
    <row r="9971">
      <c r="A9971" s="3" t="n">
        <v>911368</v>
      </c>
      <c r="B9971" s="3" t="inlineStr">
        <is>
          <t>Glamour - 'Dreadscale Greaves'</t>
        </is>
      </c>
      <c r="C9971" s="3" t="inlineStr">
        <is>
          <t>Chain</t>
        </is>
      </c>
      <c r="D9971" s="3" t="inlineStr">
        <is>
          <t>texture 2, tint 0F190F</t>
        </is>
      </c>
      <c r="E9971" s="5" t="inlineStr">
        <is>
          <t>N</t>
        </is>
      </c>
      <c r="F9971" s="3" t="inlineStr">
        <is>
          <t>extra tint (not one of the 8 matching colors)</t>
        </is>
      </c>
    </row>
    <row r="9972">
      <c r="A9972" s="3" t="n">
        <v>911369</v>
      </c>
      <c r="B9972" s="3" t="inlineStr">
        <is>
          <t>Glamour - 'Dreadscale Boots'</t>
        </is>
      </c>
      <c r="C9972" s="3" t="inlineStr">
        <is>
          <t>Chain</t>
        </is>
      </c>
      <c r="D9972" s="3" t="inlineStr">
        <is>
          <t>texture 2, tint 282819</t>
        </is>
      </c>
      <c r="E9972" s="5" t="inlineStr">
        <is>
          <t>N</t>
        </is>
      </c>
      <c r="F9972" s="3" t="inlineStr">
        <is>
          <t>extra tint (not one of the 8 matching colors)</t>
        </is>
      </c>
    </row>
    <row r="9973">
      <c r="A9973" s="3" t="n">
        <v>911370</v>
      </c>
      <c r="B9973" s="3" t="inlineStr">
        <is>
          <t>Glamour - 'Trooper Scale Helm'</t>
        </is>
      </c>
      <c r="C9973" s="3" t="inlineStr">
        <is>
          <t>Chain</t>
        </is>
      </c>
      <c r="D9973" s="3" t="inlineStr">
        <is>
          <t>texture 2, tint 000000</t>
        </is>
      </c>
      <c r="E9973" s="5" t="inlineStr">
        <is>
          <t>N</t>
        </is>
      </c>
      <c r="F9973" s="3" t="inlineStr">
        <is>
          <t>same look as 910642</t>
        </is>
      </c>
    </row>
    <row r="9974">
      <c r="A9974" s="3" t="n">
        <v>911371</v>
      </c>
      <c r="B9974" s="3" t="inlineStr">
        <is>
          <t>Glamour - 'Trooper Scale Breastplate'</t>
        </is>
      </c>
      <c r="C9974" s="3" t="inlineStr">
        <is>
          <t>Chain</t>
        </is>
      </c>
      <c r="D9974" s="3" t="inlineStr">
        <is>
          <t>texture 2, tint 5A5A5A</t>
        </is>
      </c>
      <c r="E9974" s="5" t="inlineStr">
        <is>
          <t>N</t>
        </is>
      </c>
      <c r="F9974" s="3" t="inlineStr">
        <is>
          <t>extra tint (not one of the 8 matching colors)</t>
        </is>
      </c>
    </row>
    <row r="9975">
      <c r="A9975" s="3" t="n">
        <v>911372</v>
      </c>
      <c r="B9975" s="3" t="inlineStr">
        <is>
          <t>Glamour - 'Trooper Scale Vambraces'</t>
        </is>
      </c>
      <c r="C9975" s="3" t="inlineStr">
        <is>
          <t>Chain</t>
        </is>
      </c>
      <c r="D9975" s="3" t="inlineStr">
        <is>
          <t>texture 2, tint 6E6E6E</t>
        </is>
      </c>
      <c r="E9975" s="5" t="inlineStr">
        <is>
          <t>N</t>
        </is>
      </c>
      <c r="F9975" s="3" t="inlineStr">
        <is>
          <t>extra tint (not one of the 8 matching colors)</t>
        </is>
      </c>
    </row>
    <row r="9976">
      <c r="A9976" s="3" t="n">
        <v>911373</v>
      </c>
      <c r="B9976" s="3" t="inlineStr">
        <is>
          <t>Glamour - 'Trooper Scale Bracers'</t>
        </is>
      </c>
      <c r="C9976" s="3" t="inlineStr">
        <is>
          <t>Chain</t>
        </is>
      </c>
      <c r="D9976" s="3" t="inlineStr">
        <is>
          <t>texture 2, tint 8C8C8C</t>
        </is>
      </c>
      <c r="E9976" s="5" t="inlineStr">
        <is>
          <t>N</t>
        </is>
      </c>
      <c r="F9976" s="3" t="inlineStr">
        <is>
          <t>extra tint (not one of the 8 matching colors)</t>
        </is>
      </c>
    </row>
    <row r="9977">
      <c r="A9977" s="3" t="n">
        <v>911374</v>
      </c>
      <c r="B9977" s="3" t="inlineStr">
        <is>
          <t>Glamour - 'Trooper Scale Gauntlets'</t>
        </is>
      </c>
      <c r="C9977" s="3" t="inlineStr">
        <is>
          <t>Chain</t>
        </is>
      </c>
      <c r="D9977" s="3" t="inlineStr">
        <is>
          <t>texture 2, tint A0A0A0</t>
        </is>
      </c>
      <c r="E9977" s="5" t="inlineStr">
        <is>
          <t>N</t>
        </is>
      </c>
      <c r="F9977" s="3" t="inlineStr">
        <is>
          <t>extra tint (not one of the 8 matching colors)</t>
        </is>
      </c>
    </row>
    <row r="9978">
      <c r="A9978" s="3" t="n">
        <v>911375</v>
      </c>
      <c r="B9978" s="3" t="inlineStr">
        <is>
          <t>Glamour - 'Trooper Scale Greaves'</t>
        </is>
      </c>
      <c r="C9978" s="3" t="inlineStr">
        <is>
          <t>Chain</t>
        </is>
      </c>
      <c r="D9978" s="3" t="inlineStr">
        <is>
          <t>texture 2, tint 6E6E6E</t>
        </is>
      </c>
      <c r="E9978" s="5" t="inlineStr">
        <is>
          <t>N</t>
        </is>
      </c>
      <c r="F9978" s="3" t="inlineStr">
        <is>
          <t>extra tint (not one of the 8 matching colors)</t>
        </is>
      </c>
    </row>
    <row r="9979">
      <c r="A9979" s="3" t="n">
        <v>911376</v>
      </c>
      <c r="B9979" s="3" t="inlineStr">
        <is>
          <t>Glamour - 'Trooper Scale Boots'</t>
        </is>
      </c>
      <c r="C9979" s="3" t="inlineStr">
        <is>
          <t>Chain</t>
        </is>
      </c>
      <c r="D9979" s="3" t="inlineStr">
        <is>
          <t>texture 2, tint 8C8C8C</t>
        </is>
      </c>
      <c r="E9979" s="5" t="inlineStr">
        <is>
          <t>N</t>
        </is>
      </c>
      <c r="F9979" s="3" t="inlineStr">
        <is>
          <t>extra tint (not one of the 8 matching colors)</t>
        </is>
      </c>
    </row>
    <row r="9980">
      <c r="A9980" s="3" t="n">
        <v>911377</v>
      </c>
      <c r="B9980" s="3" t="inlineStr">
        <is>
          <t>Glamour - 'Scaled Mystic Boots'</t>
        </is>
      </c>
      <c r="C9980" s="3" t="inlineStr">
        <is>
          <t>Chain</t>
        </is>
      </c>
      <c r="D9980" s="3" t="inlineStr">
        <is>
          <t>texture 2, tint 8C8C64</t>
        </is>
      </c>
      <c r="E9980" s="5" t="inlineStr">
        <is>
          <t>N</t>
        </is>
      </c>
      <c r="F9980" s="3" t="inlineStr">
        <is>
          <t>extra tint (not one of the 8 matching colors)</t>
        </is>
      </c>
    </row>
    <row r="9981">
      <c r="A9981" s="3" t="n">
        <v>911378</v>
      </c>
      <c r="B9981" s="3" t="inlineStr">
        <is>
          <t>Glamour - 'Scaled Mystic Gauntlets'</t>
        </is>
      </c>
      <c r="C9981" s="3" t="inlineStr">
        <is>
          <t>Chain</t>
        </is>
      </c>
      <c r="D9981" s="3" t="inlineStr">
        <is>
          <t>texture 2, tint 8C8C64</t>
        </is>
      </c>
      <c r="E9981" s="5" t="inlineStr">
        <is>
          <t>N</t>
        </is>
      </c>
      <c r="F9981" s="3" t="inlineStr">
        <is>
          <t>extra tint (not one of the 8 matching colors)</t>
        </is>
      </c>
    </row>
    <row r="9982">
      <c r="A9982" s="3" t="n">
        <v>911379</v>
      </c>
      <c r="B9982" s="3" t="inlineStr">
        <is>
          <t>Glamour - 'Scaled Mystic Vambraces'</t>
        </is>
      </c>
      <c r="C9982" s="3" t="inlineStr">
        <is>
          <t>Chain</t>
        </is>
      </c>
      <c r="D9982" s="3" t="inlineStr">
        <is>
          <t>texture 2, tint 8C8C64</t>
        </is>
      </c>
      <c r="E9982" s="5" t="inlineStr">
        <is>
          <t>N</t>
        </is>
      </c>
      <c r="F9982" s="3" t="inlineStr">
        <is>
          <t>extra tint (not one of the 8 matching colors)</t>
        </is>
      </c>
    </row>
    <row r="9983">
      <c r="A9983" s="3" t="n">
        <v>911380</v>
      </c>
      <c r="B9983" s="3" t="inlineStr">
        <is>
          <t>Glamour - 'Scaled Mystic Greaves'</t>
        </is>
      </c>
      <c r="C9983" s="3" t="inlineStr">
        <is>
          <t>Chain</t>
        </is>
      </c>
      <c r="D9983" s="3" t="inlineStr">
        <is>
          <t>texture 2, tint 8C8C64</t>
        </is>
      </c>
      <c r="E9983" s="5" t="inlineStr">
        <is>
          <t>N</t>
        </is>
      </c>
      <c r="F9983" s="3" t="inlineStr">
        <is>
          <t>extra tint (not one of the 8 matching colors)</t>
        </is>
      </c>
    </row>
    <row r="9984">
      <c r="A9984" s="3" t="n">
        <v>911381</v>
      </c>
      <c r="B9984" s="3" t="inlineStr">
        <is>
          <t>Glamour - 'Scaled Mystic Bracers'</t>
        </is>
      </c>
      <c r="C9984" s="3" t="inlineStr">
        <is>
          <t>Chain</t>
        </is>
      </c>
      <c r="D9984" s="3" t="inlineStr">
        <is>
          <t>texture 2, tint 8C8C64</t>
        </is>
      </c>
      <c r="E9984" s="5" t="inlineStr">
        <is>
          <t>N</t>
        </is>
      </c>
      <c r="F9984" s="3" t="inlineStr">
        <is>
          <t>extra tint (not one of the 8 matching colors)</t>
        </is>
      </c>
    </row>
    <row r="9985">
      <c r="A9985" s="3" t="n">
        <v>911382</v>
      </c>
      <c r="B9985" s="3" t="inlineStr">
        <is>
          <t>Glamour - 'Scaled Mystic Breastplate'</t>
        </is>
      </c>
      <c r="C9985" s="3" t="inlineStr">
        <is>
          <t>Chain</t>
        </is>
      </c>
      <c r="D9985" s="3" t="inlineStr">
        <is>
          <t>texture 2, tint 8C8C64</t>
        </is>
      </c>
      <c r="E9985" s="5" t="inlineStr">
        <is>
          <t>N</t>
        </is>
      </c>
      <c r="F9985" s="3" t="inlineStr">
        <is>
          <t>extra tint (not one of the 8 matching colors)</t>
        </is>
      </c>
    </row>
    <row r="9986">
      <c r="A9986" s="3" t="n">
        <v>911384</v>
      </c>
      <c r="B9986" s="3" t="inlineStr">
        <is>
          <t>Glamour - 'Greenmist Helm'</t>
        </is>
      </c>
      <c r="C9986" s="3" t="inlineStr">
        <is>
          <t>Chain</t>
        </is>
      </c>
      <c r="D9986" s="3" t="inlineStr">
        <is>
          <t>texture 2, tint 000000</t>
        </is>
      </c>
      <c r="E9986" s="5" t="inlineStr">
        <is>
          <t>N</t>
        </is>
      </c>
      <c r="F9986" s="3" t="inlineStr">
        <is>
          <t>same look as 910642</t>
        </is>
      </c>
    </row>
    <row r="9987">
      <c r="A9987" s="3" t="n">
        <v>911385</v>
      </c>
      <c r="B9987" s="3" t="inlineStr">
        <is>
          <t>Glamour - 'Greenmist Breastplate'</t>
        </is>
      </c>
      <c r="C9987" s="3" t="inlineStr">
        <is>
          <t>Chain</t>
        </is>
      </c>
      <c r="D9987" s="3" t="inlineStr">
        <is>
          <t>texture 2, tint 0F190F</t>
        </is>
      </c>
      <c r="E9987" s="5" t="inlineStr">
        <is>
          <t>N</t>
        </is>
      </c>
      <c r="F9987" s="3" t="inlineStr">
        <is>
          <t>same look as 911364</t>
        </is>
      </c>
    </row>
    <row r="9988">
      <c r="A9988" s="3" t="n">
        <v>911386</v>
      </c>
      <c r="B9988" s="3" t="inlineStr">
        <is>
          <t>Glamour - 'Greenmist Vambraces'</t>
        </is>
      </c>
      <c r="C9988" s="3" t="inlineStr">
        <is>
          <t>Chain</t>
        </is>
      </c>
      <c r="D9988" s="3" t="inlineStr">
        <is>
          <t>texture 2, tint 282819</t>
        </is>
      </c>
      <c r="E9988" s="5" t="inlineStr">
        <is>
          <t>N</t>
        </is>
      </c>
      <c r="F9988" s="3" t="inlineStr">
        <is>
          <t>same look as 911365</t>
        </is>
      </c>
    </row>
    <row r="9989">
      <c r="A9989" s="3" t="n">
        <v>911387</v>
      </c>
      <c r="B9989" s="3" t="inlineStr">
        <is>
          <t>Glamour - 'Greenmist Bracer'</t>
        </is>
      </c>
      <c r="C9989" s="3" t="inlineStr">
        <is>
          <t>Chain</t>
        </is>
      </c>
      <c r="D9989" s="3" t="inlineStr">
        <is>
          <t>texture 2, tint 28371E</t>
        </is>
      </c>
      <c r="E9989" s="5" t="inlineStr">
        <is>
          <t>N</t>
        </is>
      </c>
      <c r="F9989" s="3" t="inlineStr">
        <is>
          <t>same look as 911366</t>
        </is>
      </c>
    </row>
    <row r="9990">
      <c r="A9990" s="3" t="n">
        <v>911388</v>
      </c>
      <c r="B9990" s="3" t="inlineStr">
        <is>
          <t>Glamour - 'Greenmist Greaves'</t>
        </is>
      </c>
      <c r="C9990" s="3" t="inlineStr">
        <is>
          <t>Chain</t>
        </is>
      </c>
      <c r="D9990" s="3" t="inlineStr">
        <is>
          <t>texture 2, tint 0F190F</t>
        </is>
      </c>
      <c r="E9990" s="5" t="inlineStr">
        <is>
          <t>N</t>
        </is>
      </c>
      <c r="F9990" s="3" t="inlineStr">
        <is>
          <t>same look as 911368</t>
        </is>
      </c>
    </row>
    <row r="9991">
      <c r="A9991" s="3" t="n">
        <v>911389</v>
      </c>
      <c r="B9991" s="3" t="inlineStr">
        <is>
          <t>Glamour - 'Greenmist Boots'</t>
        </is>
      </c>
      <c r="C9991" s="3" t="inlineStr">
        <is>
          <t>Chain</t>
        </is>
      </c>
      <c r="D9991" s="3" t="inlineStr">
        <is>
          <t>texture 2, tint 282819</t>
        </is>
      </c>
      <c r="E9991" s="5" t="inlineStr">
        <is>
          <t>N</t>
        </is>
      </c>
      <c r="F9991" s="3" t="inlineStr">
        <is>
          <t>same look as 911369</t>
        </is>
      </c>
    </row>
    <row r="9992">
      <c r="A9992" s="3" t="n">
        <v>911390</v>
      </c>
      <c r="B9992" s="3" t="inlineStr">
        <is>
          <t>Glamour - 'Legionnaire Scale Helm'</t>
        </is>
      </c>
      <c r="C9992" s="3" t="inlineStr">
        <is>
          <t>Chain</t>
        </is>
      </c>
      <c r="D9992" s="3" t="inlineStr">
        <is>
          <t>texture 2, tint 000000</t>
        </is>
      </c>
      <c r="E9992" s="5" t="inlineStr">
        <is>
          <t>N</t>
        </is>
      </c>
      <c r="F9992" s="3" t="inlineStr">
        <is>
          <t>same look as 910642</t>
        </is>
      </c>
    </row>
    <row r="9993">
      <c r="A9993" s="3" t="n">
        <v>911391</v>
      </c>
      <c r="B9993" s="3" t="inlineStr">
        <is>
          <t>Glamour - 'Legionnaire Scale Breastplate'</t>
        </is>
      </c>
      <c r="C9993" s="3" t="inlineStr">
        <is>
          <t>Chain</t>
        </is>
      </c>
      <c r="D9993" s="3" t="inlineStr">
        <is>
          <t>texture 2, tint 5A5A5A</t>
        </is>
      </c>
      <c r="E9993" s="5" t="inlineStr">
        <is>
          <t>N</t>
        </is>
      </c>
      <c r="F9993" s="3" t="inlineStr">
        <is>
          <t>same look as 911371</t>
        </is>
      </c>
    </row>
    <row r="9994">
      <c r="A9994" s="3" t="n">
        <v>911392</v>
      </c>
      <c r="B9994" s="3" t="inlineStr">
        <is>
          <t>Glamour - 'Legionnaire Scale Vambraces'</t>
        </is>
      </c>
      <c r="C9994" s="3" t="inlineStr">
        <is>
          <t>Chain</t>
        </is>
      </c>
      <c r="D9994" s="3" t="inlineStr">
        <is>
          <t>texture 2, tint 6E6E6E</t>
        </is>
      </c>
      <c r="E9994" s="5" t="inlineStr">
        <is>
          <t>N</t>
        </is>
      </c>
      <c r="F9994" s="3" t="inlineStr">
        <is>
          <t>same look as 911372</t>
        </is>
      </c>
    </row>
    <row r="9995">
      <c r="A9995" s="3" t="n">
        <v>911393</v>
      </c>
      <c r="B9995" s="3" t="inlineStr">
        <is>
          <t>Glamour - 'Legionnaire Scale Bracers'</t>
        </is>
      </c>
      <c r="C9995" s="3" t="inlineStr">
        <is>
          <t>Chain</t>
        </is>
      </c>
      <c r="D9995" s="3" t="inlineStr">
        <is>
          <t>texture 2, tint 8C8C8C</t>
        </is>
      </c>
      <c r="E9995" s="5" t="inlineStr">
        <is>
          <t>N</t>
        </is>
      </c>
      <c r="F9995" s="3" t="inlineStr">
        <is>
          <t>same look as 911373</t>
        </is>
      </c>
    </row>
    <row r="9996">
      <c r="A9996" s="3" t="n">
        <v>911394</v>
      </c>
      <c r="B9996" s="3" t="inlineStr">
        <is>
          <t>Glamour - 'Legionnaire Scale Gauntlets'</t>
        </is>
      </c>
      <c r="C9996" s="3" t="inlineStr">
        <is>
          <t>Chain</t>
        </is>
      </c>
      <c r="D9996" s="3" t="inlineStr">
        <is>
          <t>texture 2, tint A0A0A0</t>
        </is>
      </c>
      <c r="E9996" s="5" t="inlineStr">
        <is>
          <t>N</t>
        </is>
      </c>
      <c r="F9996" s="3" t="inlineStr">
        <is>
          <t>same look as 911374</t>
        </is>
      </c>
    </row>
    <row r="9997">
      <c r="A9997" s="3" t="n">
        <v>911395</v>
      </c>
      <c r="B9997" s="3" t="inlineStr">
        <is>
          <t>Glamour - 'Legionnaire Scale Greaves'</t>
        </is>
      </c>
      <c r="C9997" s="3" t="inlineStr">
        <is>
          <t>Chain</t>
        </is>
      </c>
      <c r="D9997" s="3" t="inlineStr">
        <is>
          <t>texture 2, tint 6E6E6E</t>
        </is>
      </c>
      <c r="E9997" s="5" t="inlineStr">
        <is>
          <t>N</t>
        </is>
      </c>
      <c r="F9997" s="3" t="inlineStr">
        <is>
          <t>same look as 911375</t>
        </is>
      </c>
    </row>
    <row r="9998">
      <c r="A9998" s="3" t="n">
        <v>911396</v>
      </c>
      <c r="B9998" s="3" t="inlineStr">
        <is>
          <t>Glamour - 'Legionnaire Scale Boots'</t>
        </is>
      </c>
      <c r="C9998" s="3" t="inlineStr">
        <is>
          <t>Chain</t>
        </is>
      </c>
      <c r="D9998" s="3" t="inlineStr">
        <is>
          <t>texture 2, tint 8C8C8C</t>
        </is>
      </c>
      <c r="E9998" s="5" t="inlineStr">
        <is>
          <t>N</t>
        </is>
      </c>
      <c r="F9998" s="3" t="inlineStr">
        <is>
          <t>same look as 911376</t>
        </is>
      </c>
    </row>
    <row r="9999">
      <c r="A9999" s="3" t="n">
        <v>911397</v>
      </c>
      <c r="B9999" s="3" t="inlineStr">
        <is>
          <t>Glamour - 'Scaled Hierophant Boots'</t>
        </is>
      </c>
      <c r="C9999" s="3" t="inlineStr">
        <is>
          <t>Chain</t>
        </is>
      </c>
      <c r="D9999" s="3" t="inlineStr">
        <is>
          <t>texture 2, tint 8C8C64</t>
        </is>
      </c>
      <c r="E9999" s="5" t="inlineStr">
        <is>
          <t>N</t>
        </is>
      </c>
      <c r="F9999" s="3" t="inlineStr">
        <is>
          <t>same look as 911377</t>
        </is>
      </c>
    </row>
    <row r="10000">
      <c r="A10000" s="3" t="n">
        <v>911398</v>
      </c>
      <c r="B10000" s="3" t="inlineStr">
        <is>
          <t>Glamour - 'Scaled Hierophant Gauntlets'</t>
        </is>
      </c>
      <c r="C10000" s="3" t="inlineStr">
        <is>
          <t>Chain</t>
        </is>
      </c>
      <c r="D10000" s="3" t="inlineStr">
        <is>
          <t>texture 2, tint 8C8C64</t>
        </is>
      </c>
      <c r="E10000" s="5" t="inlineStr">
        <is>
          <t>N</t>
        </is>
      </c>
      <c r="F10000" s="3" t="inlineStr">
        <is>
          <t>same look as 911378</t>
        </is>
      </c>
    </row>
    <row r="10001">
      <c r="A10001" s="3" t="n">
        <v>911399</v>
      </c>
      <c r="B10001" s="3" t="inlineStr">
        <is>
          <t>Glamour - 'Scaled Hierophant Vambraces'</t>
        </is>
      </c>
      <c r="C10001" s="3" t="inlineStr">
        <is>
          <t>Chain</t>
        </is>
      </c>
      <c r="D10001" s="3" t="inlineStr">
        <is>
          <t>texture 2, tint 8C8C64</t>
        </is>
      </c>
      <c r="E10001" s="5" t="inlineStr">
        <is>
          <t>N</t>
        </is>
      </c>
      <c r="F10001" s="3" t="inlineStr">
        <is>
          <t>same look as 911379</t>
        </is>
      </c>
    </row>
    <row r="10002">
      <c r="A10002" s="3" t="n">
        <v>911400</v>
      </c>
      <c r="B10002" s="3" t="inlineStr">
        <is>
          <t>Glamour - 'Scaled Hierophant Greaves'</t>
        </is>
      </c>
      <c r="C10002" s="3" t="inlineStr">
        <is>
          <t>Chain</t>
        </is>
      </c>
      <c r="D10002" s="3" t="inlineStr">
        <is>
          <t>texture 2, tint 8C8C64</t>
        </is>
      </c>
      <c r="E10002" s="5" t="inlineStr">
        <is>
          <t>N</t>
        </is>
      </c>
      <c r="F10002" s="3" t="inlineStr">
        <is>
          <t>same look as 911380</t>
        </is>
      </c>
    </row>
    <row r="10003">
      <c r="A10003" s="3" t="n">
        <v>911401</v>
      </c>
      <c r="B10003" s="3" t="inlineStr">
        <is>
          <t>Glamour - 'Scaled Hierophant Bracers'</t>
        </is>
      </c>
      <c r="C10003" s="3" t="inlineStr">
        <is>
          <t>Chain</t>
        </is>
      </c>
      <c r="D10003" s="3" t="inlineStr">
        <is>
          <t>texture 2, tint 8C8C64</t>
        </is>
      </c>
      <c r="E10003" s="5" t="inlineStr">
        <is>
          <t>N</t>
        </is>
      </c>
      <c r="F10003" s="3" t="inlineStr">
        <is>
          <t>same look as 911381</t>
        </is>
      </c>
    </row>
    <row r="10004">
      <c r="A10004" s="3" t="n">
        <v>911402</v>
      </c>
      <c r="B10004" s="3" t="inlineStr">
        <is>
          <t>Glamour - 'Scaled Hierophant Breastplate'</t>
        </is>
      </c>
      <c r="C10004" s="3" t="inlineStr">
        <is>
          <t>Chain</t>
        </is>
      </c>
      <c r="D10004" s="3" t="inlineStr">
        <is>
          <t>texture 2, tint 8C8C64</t>
        </is>
      </c>
      <c r="E10004" s="5" t="inlineStr">
        <is>
          <t>N</t>
        </is>
      </c>
      <c r="F10004" s="3" t="inlineStr">
        <is>
          <t>same look as 911382</t>
        </is>
      </c>
    </row>
    <row r="10005">
      <c r="A10005" s="3" t="n">
        <v>911408</v>
      </c>
      <c r="B10005" s="3" t="inlineStr">
        <is>
          <t>Glamour - 'Black Wolf Mail'</t>
        </is>
      </c>
      <c r="C10005" s="3" t="inlineStr">
        <is>
          <t>Chain</t>
        </is>
      </c>
      <c r="D10005" s="3" t="inlineStr">
        <is>
          <t>texture 2, tint 323232</t>
        </is>
      </c>
      <c r="E10005" s="5" t="inlineStr">
        <is>
          <t>N</t>
        </is>
      </c>
      <c r="F10005" s="3" t="inlineStr">
        <is>
          <t>same look as 910665</t>
        </is>
      </c>
    </row>
    <row r="10006">
      <c r="A10006" s="3" t="n">
        <v>911409</v>
      </c>
      <c r="B10006" s="3" t="inlineStr">
        <is>
          <t>Glamour - 'Black Wolf Armplates'</t>
        </is>
      </c>
      <c r="C10006" s="3" t="inlineStr">
        <is>
          <t>Chain</t>
        </is>
      </c>
      <c r="D10006" s="3" t="inlineStr">
        <is>
          <t>texture 2, tint 323232</t>
        </is>
      </c>
      <c r="E10006" s="5" t="inlineStr">
        <is>
          <t>N</t>
        </is>
      </c>
      <c r="F10006" s="3" t="inlineStr">
        <is>
          <t>same look as 910666</t>
        </is>
      </c>
    </row>
    <row r="10007">
      <c r="A10007" s="3" t="n">
        <v>911410</v>
      </c>
      <c r="B10007" s="3" t="inlineStr">
        <is>
          <t>Glamour - 'Black Wolf Bracers'</t>
        </is>
      </c>
      <c r="C10007" s="3" t="inlineStr">
        <is>
          <t>Chain</t>
        </is>
      </c>
      <c r="D10007" s="3" t="inlineStr">
        <is>
          <t>texture 2, tint 323232</t>
        </is>
      </c>
      <c r="E10007" s="5" t="inlineStr">
        <is>
          <t>N</t>
        </is>
      </c>
      <c r="F10007" s="3" t="inlineStr">
        <is>
          <t>same look as 910667</t>
        </is>
      </c>
    </row>
    <row r="10008">
      <c r="A10008" s="3" t="n">
        <v>911411</v>
      </c>
      <c r="B10008" s="3" t="inlineStr">
        <is>
          <t>Glamour - 'Black Wolf Gloves'</t>
        </is>
      </c>
      <c r="C10008" s="3" t="inlineStr">
        <is>
          <t>Chain</t>
        </is>
      </c>
      <c r="D10008" s="3" t="inlineStr">
        <is>
          <t>texture 2, tint 323232</t>
        </is>
      </c>
      <c r="E10008" s="5" t="inlineStr">
        <is>
          <t>N</t>
        </is>
      </c>
      <c r="F10008" s="3" t="inlineStr">
        <is>
          <t>same look as 910668</t>
        </is>
      </c>
    </row>
    <row r="10009">
      <c r="A10009" s="3" t="n">
        <v>911412</v>
      </c>
      <c r="B10009" s="3" t="inlineStr">
        <is>
          <t>Glamour - 'Black Wolf Legplates'</t>
        </is>
      </c>
      <c r="C10009" s="3" t="inlineStr">
        <is>
          <t>Chain</t>
        </is>
      </c>
      <c r="D10009" s="3" t="inlineStr">
        <is>
          <t>texture 2, tint 323232</t>
        </is>
      </c>
      <c r="E10009" s="5" t="inlineStr">
        <is>
          <t>N</t>
        </is>
      </c>
      <c r="F10009" s="3" t="inlineStr">
        <is>
          <t>same look as 910669</t>
        </is>
      </c>
    </row>
    <row r="10010">
      <c r="A10010" s="3" t="n">
        <v>911413</v>
      </c>
      <c r="B10010" s="3" t="inlineStr">
        <is>
          <t>Glamour - 'Black Wolf Boots'</t>
        </is>
      </c>
      <c r="C10010" s="3" t="inlineStr">
        <is>
          <t>Chain</t>
        </is>
      </c>
      <c r="D10010" s="3" t="inlineStr">
        <is>
          <t>texture 2, tint 323232</t>
        </is>
      </c>
      <c r="E10010" s="5" t="inlineStr">
        <is>
          <t>N</t>
        </is>
      </c>
      <c r="F10010" s="3" t="inlineStr">
        <is>
          <t>same look as 910670</t>
        </is>
      </c>
    </row>
    <row r="10011">
      <c r="A10011" s="3" t="n">
        <v>911464</v>
      </c>
      <c r="B10011" s="3" t="inlineStr">
        <is>
          <t>Glamour - 'Pickbringers Chainmail Chestguard'</t>
        </is>
      </c>
      <c r="C10011" s="3" t="inlineStr">
        <is>
          <t>Chain</t>
        </is>
      </c>
      <c r="D10011" s="3" t="inlineStr">
        <is>
          <t>texture 2, tint 000000</t>
        </is>
      </c>
      <c r="E10011" s="5" t="inlineStr">
        <is>
          <t>N</t>
        </is>
      </c>
      <c r="F10011" s="3" t="inlineStr">
        <is>
          <t>same look as 910644</t>
        </is>
      </c>
    </row>
    <row r="10012">
      <c r="A10012" s="3" t="n">
        <v>911465</v>
      </c>
      <c r="B10012" s="3" t="inlineStr">
        <is>
          <t>Glamour - 'Pickbringers Chainmail Arms'</t>
        </is>
      </c>
      <c r="C10012" s="3" t="inlineStr">
        <is>
          <t>Chain</t>
        </is>
      </c>
      <c r="D10012" s="3" t="inlineStr">
        <is>
          <t>texture 2, tint 000000</t>
        </is>
      </c>
      <c r="E10012" s="5" t="inlineStr">
        <is>
          <t>N</t>
        </is>
      </c>
      <c r="F10012" s="3" t="inlineStr">
        <is>
          <t>same look as 910645</t>
        </is>
      </c>
    </row>
    <row r="10013">
      <c r="A10013" s="3" t="n">
        <v>911466</v>
      </c>
      <c r="B10013" s="3" t="inlineStr">
        <is>
          <t>Glamour - 'Pickbringers Chainmail Bracer'</t>
        </is>
      </c>
      <c r="C10013" s="3" t="inlineStr">
        <is>
          <t>Chain</t>
        </is>
      </c>
      <c r="D10013" s="3" t="inlineStr">
        <is>
          <t>texture 2, tint 000000</t>
        </is>
      </c>
      <c r="E10013" s="5" t="inlineStr">
        <is>
          <t>N</t>
        </is>
      </c>
      <c r="F10013" s="3" t="inlineStr">
        <is>
          <t>same look as 910646</t>
        </is>
      </c>
    </row>
    <row r="10014">
      <c r="A10014" s="3" t="n">
        <v>911467</v>
      </c>
      <c r="B10014" s="3" t="inlineStr">
        <is>
          <t>Glamour - 'Pickbringers Chainmail Coif'</t>
        </is>
      </c>
      <c r="C10014" s="3" t="inlineStr">
        <is>
          <t>Chain</t>
        </is>
      </c>
      <c r="D10014" s="3" t="inlineStr">
        <is>
          <t>texture 2, tint 000000</t>
        </is>
      </c>
      <c r="E10014" s="5" t="inlineStr">
        <is>
          <t>N</t>
        </is>
      </c>
      <c r="F10014" s="3" t="inlineStr">
        <is>
          <t>same look as 910642</t>
        </is>
      </c>
    </row>
    <row r="10015">
      <c r="A10015" s="3" t="n">
        <v>911468</v>
      </c>
      <c r="B10015" s="3" t="inlineStr">
        <is>
          <t>Glamour - 'Pickbringers Chainmail Gloves'</t>
        </is>
      </c>
      <c r="C10015" s="3" t="inlineStr">
        <is>
          <t>Chain</t>
        </is>
      </c>
      <c r="D10015" s="3" t="inlineStr">
        <is>
          <t>texture 2, tint 000000</t>
        </is>
      </c>
      <c r="E10015" s="5" t="inlineStr">
        <is>
          <t>N</t>
        </is>
      </c>
      <c r="F10015" s="3" t="inlineStr">
        <is>
          <t>same look as 910647</t>
        </is>
      </c>
    </row>
    <row r="10016">
      <c r="A10016" s="3" t="n">
        <v>911469</v>
      </c>
      <c r="B10016" s="3" t="inlineStr">
        <is>
          <t>Glamour - 'Pickbringers Chainmail Legplates'</t>
        </is>
      </c>
      <c r="C10016" s="3" t="inlineStr">
        <is>
          <t>Chain</t>
        </is>
      </c>
      <c r="D10016" s="3" t="inlineStr">
        <is>
          <t>texture 2, tint 000000</t>
        </is>
      </c>
      <c r="E10016" s="5" t="inlineStr">
        <is>
          <t>N</t>
        </is>
      </c>
      <c r="F10016" s="3" t="inlineStr">
        <is>
          <t>same look as 910648</t>
        </is>
      </c>
    </row>
    <row r="10017">
      <c r="A10017" s="3" t="n">
        <v>911485</v>
      </c>
      <c r="B10017" s="3" t="inlineStr">
        <is>
          <t>Glamour - 'Pickbringers Chainmail Boots'</t>
        </is>
      </c>
      <c r="C10017" s="3" t="inlineStr">
        <is>
          <t>Chain</t>
        </is>
      </c>
      <c r="D10017" s="3" t="inlineStr">
        <is>
          <t>texture 2, tint 000000</t>
        </is>
      </c>
      <c r="E10017" s="5" t="inlineStr">
        <is>
          <t>N</t>
        </is>
      </c>
      <c r="F10017" s="3" t="inlineStr">
        <is>
          <t>same look as 910649</t>
        </is>
      </c>
    </row>
    <row r="10018">
      <c r="A10018" s="3" t="n">
        <v>911500</v>
      </c>
      <c r="B10018" s="3" t="inlineStr">
        <is>
          <t>Glamour - 'Drogan Mail'</t>
        </is>
      </c>
      <c r="C10018" s="3" t="inlineStr">
        <is>
          <t>Chain</t>
        </is>
      </c>
      <c r="D10018" s="3" t="inlineStr">
        <is>
          <t>texture 2, tint 000500</t>
        </is>
      </c>
      <c r="E10018" s="5" t="inlineStr">
        <is>
          <t>N</t>
        </is>
      </c>
      <c r="F10018" s="3" t="inlineStr">
        <is>
          <t>extra tint (not one of the 8 matching colors)</t>
        </is>
      </c>
    </row>
    <row r="10019">
      <c r="A10019" s="3" t="n">
        <v>911501</v>
      </c>
      <c r="B10019" s="3" t="inlineStr">
        <is>
          <t>Glamour - 'Drogan Coif'</t>
        </is>
      </c>
      <c r="C10019" s="3" t="inlineStr">
        <is>
          <t>Chain</t>
        </is>
      </c>
      <c r="D10019" s="3" t="inlineStr">
        <is>
          <t>texture 2, tint 00C800</t>
        </is>
      </c>
      <c r="E10019" s="5" t="inlineStr">
        <is>
          <t>N</t>
        </is>
      </c>
      <c r="F10019" s="3" t="inlineStr">
        <is>
          <t>extra tint (not one of the 8 matching colors)</t>
        </is>
      </c>
    </row>
    <row r="10020">
      <c r="A10020" s="3" t="n">
        <v>911502</v>
      </c>
      <c r="B10020" s="3" t="inlineStr">
        <is>
          <t>Glamour - 'Drogan Greaves'</t>
        </is>
      </c>
      <c r="C10020" s="3" t="inlineStr">
        <is>
          <t>Chain</t>
        </is>
      </c>
      <c r="D10020" s="3" t="inlineStr">
        <is>
          <t>texture 2, tint 00C800</t>
        </is>
      </c>
      <c r="E10020" s="5" t="inlineStr">
        <is>
          <t>N</t>
        </is>
      </c>
      <c r="F10020" s="3" t="inlineStr">
        <is>
          <t>extra tint (not one of the 8 matching colors)</t>
        </is>
      </c>
    </row>
    <row r="10021">
      <c r="A10021" s="3" t="n">
        <v>911503</v>
      </c>
      <c r="B10021" s="3" t="inlineStr">
        <is>
          <t>Glamour - 'Drogan Armplates'</t>
        </is>
      </c>
      <c r="C10021" s="3" t="inlineStr">
        <is>
          <t>Chain</t>
        </is>
      </c>
      <c r="D10021" s="3" t="inlineStr">
        <is>
          <t>texture 2, tint 001E00</t>
        </is>
      </c>
      <c r="E10021" s="5" t="inlineStr">
        <is>
          <t>N</t>
        </is>
      </c>
      <c r="F10021" s="3" t="inlineStr">
        <is>
          <t>extra tint (not one of the 8 matching colors)</t>
        </is>
      </c>
    </row>
    <row r="10022">
      <c r="A10022" s="3" t="n">
        <v>911504</v>
      </c>
      <c r="B10022" s="3" t="inlineStr">
        <is>
          <t>Glamour - 'Drogan Gauntlets'</t>
        </is>
      </c>
      <c r="C10022" s="3" t="inlineStr">
        <is>
          <t>Chain</t>
        </is>
      </c>
      <c r="D10022" s="3" t="inlineStr">
        <is>
          <t>texture 2, tint 00C800</t>
        </is>
      </c>
      <c r="E10022" s="5" t="inlineStr">
        <is>
          <t>N</t>
        </is>
      </c>
      <c r="F10022" s="3" t="inlineStr">
        <is>
          <t>extra tint (not one of the 8 matching colors)</t>
        </is>
      </c>
    </row>
    <row r="10023">
      <c r="A10023" s="3" t="n">
        <v>911505</v>
      </c>
      <c r="B10023" s="3" t="inlineStr">
        <is>
          <t>Glamour - 'Drogan Boots'</t>
        </is>
      </c>
      <c r="C10023" s="3" t="inlineStr">
        <is>
          <t>Chain</t>
        </is>
      </c>
      <c r="D10023" s="3" t="inlineStr">
        <is>
          <t>texture 2, tint 00C800</t>
        </is>
      </c>
      <c r="E10023" s="5" t="inlineStr">
        <is>
          <t>N</t>
        </is>
      </c>
      <c r="F10023" s="3" t="inlineStr">
        <is>
          <t>extra tint (not one of the 8 matching colors)</t>
        </is>
      </c>
    </row>
    <row r="10024">
      <c r="A10024" s="3" t="n">
        <v>911509</v>
      </c>
      <c r="B10024" s="3" t="inlineStr">
        <is>
          <t>Glamour - 'Shissar Scaled Boots'</t>
        </is>
      </c>
      <c r="C10024" s="3" t="inlineStr">
        <is>
          <t>Chain</t>
        </is>
      </c>
      <c r="D10024" s="3" t="inlineStr">
        <is>
          <t>texture 2, tint 32B4B4</t>
        </is>
      </c>
      <c r="E10024" s="5" t="inlineStr">
        <is>
          <t>N</t>
        </is>
      </c>
      <c r="F10024" s="3" t="inlineStr">
        <is>
          <t>extra tint (not one of the 8 matching colors)</t>
        </is>
      </c>
    </row>
    <row r="10025">
      <c r="A10025" s="3" t="n">
        <v>911510</v>
      </c>
      <c r="B10025" s="3" t="inlineStr">
        <is>
          <t>Glamour - 'Shissar Scaled Gauntlets'</t>
        </is>
      </c>
      <c r="C10025" s="3" t="inlineStr">
        <is>
          <t>Chain</t>
        </is>
      </c>
      <c r="D10025" s="3" t="inlineStr">
        <is>
          <t>texture 2, tint 32B4B4</t>
        </is>
      </c>
      <c r="E10025" s="5" t="inlineStr">
        <is>
          <t>N</t>
        </is>
      </c>
      <c r="F10025" s="3" t="inlineStr">
        <is>
          <t>extra tint (not one of the 8 matching colors)</t>
        </is>
      </c>
    </row>
    <row r="10026">
      <c r="A10026" s="3" t="n">
        <v>911513</v>
      </c>
      <c r="B10026" s="3" t="inlineStr">
        <is>
          <t>Glamour - 'Shissar Scaled Breastplate'</t>
        </is>
      </c>
      <c r="C10026" s="3" t="inlineStr">
        <is>
          <t>Chain</t>
        </is>
      </c>
      <c r="D10026" s="3" t="inlineStr">
        <is>
          <t>texture 2, tint 32B4B4</t>
        </is>
      </c>
      <c r="E10026" s="5" t="inlineStr">
        <is>
          <t>N</t>
        </is>
      </c>
      <c r="F10026" s="3" t="inlineStr">
        <is>
          <t>extra tint (not one of the 8 matching colors)</t>
        </is>
      </c>
    </row>
    <row r="10027">
      <c r="A10027" s="3" t="n">
        <v>911523</v>
      </c>
      <c r="B10027" s="3" t="inlineStr">
        <is>
          <t>Glamour - 'Vas Ren Champion's Boots'</t>
        </is>
      </c>
      <c r="C10027" s="3" t="inlineStr">
        <is>
          <t>Chain</t>
        </is>
      </c>
      <c r="D10027" s="3" t="inlineStr">
        <is>
          <t>texture 2, tint 000000</t>
        </is>
      </c>
      <c r="E10027" s="5" t="inlineStr">
        <is>
          <t>N</t>
        </is>
      </c>
      <c r="F10027" s="3" t="inlineStr">
        <is>
          <t>same look as 910649</t>
        </is>
      </c>
    </row>
    <row r="10028">
      <c r="A10028" s="3" t="n">
        <v>911527</v>
      </c>
      <c r="B10028" s="3" t="inlineStr">
        <is>
          <t>Glamour - 'Bracer of Power'</t>
        </is>
      </c>
      <c r="C10028" s="3" t="inlineStr">
        <is>
          <t>Chain</t>
        </is>
      </c>
      <c r="D10028" s="3" t="inlineStr">
        <is>
          <t>texture 2, tint 000000</t>
        </is>
      </c>
      <c r="E10028" s="5" t="inlineStr">
        <is>
          <t>N</t>
        </is>
      </c>
      <c r="F10028" s="3" t="inlineStr">
        <is>
          <t>same look as 910646</t>
        </is>
      </c>
    </row>
    <row r="10029">
      <c r="A10029" s="3" t="n">
        <v>911528</v>
      </c>
      <c r="B10029" s="3" t="inlineStr">
        <is>
          <t>Glamour - 'Rocky Mail'</t>
        </is>
      </c>
      <c r="C10029" s="3" t="inlineStr">
        <is>
          <t>Chain</t>
        </is>
      </c>
      <c r="D10029" s="3" t="inlineStr">
        <is>
          <t>texture 2, tint 000000</t>
        </is>
      </c>
      <c r="E10029" s="5" t="inlineStr">
        <is>
          <t>N</t>
        </is>
      </c>
      <c r="F10029" s="3" t="inlineStr">
        <is>
          <t>same look as 910644</t>
        </is>
      </c>
    </row>
    <row r="10030">
      <c r="A10030" s="3" t="n">
        <v>911532</v>
      </c>
      <c r="B10030" s="3" t="inlineStr">
        <is>
          <t>Glamour - 'Rock Boots'</t>
        </is>
      </c>
      <c r="C10030" s="3" t="inlineStr">
        <is>
          <t>Chain</t>
        </is>
      </c>
      <c r="D10030" s="3" t="inlineStr">
        <is>
          <t>texture 2, tint 000000</t>
        </is>
      </c>
      <c r="E10030" s="5" t="inlineStr">
        <is>
          <t>N</t>
        </is>
      </c>
      <c r="F10030" s="3" t="inlineStr">
        <is>
          <t>same look as 910649</t>
        </is>
      </c>
    </row>
    <row r="10031">
      <c r="A10031" s="3" t="n">
        <v>911538</v>
      </c>
      <c r="B10031" s="3" t="inlineStr">
        <is>
          <t>Glamour - 'Bracer of Agitation'</t>
        </is>
      </c>
      <c r="C10031" s="3" t="inlineStr">
        <is>
          <t>Chain</t>
        </is>
      </c>
      <c r="D10031" s="3" t="inlineStr">
        <is>
          <t>texture 2, tint 000000</t>
        </is>
      </c>
      <c r="E10031" s="5" t="inlineStr">
        <is>
          <t>N</t>
        </is>
      </c>
      <c r="F10031" s="3" t="inlineStr">
        <is>
          <t>same look as 910646</t>
        </is>
      </c>
    </row>
    <row r="10032">
      <c r="A10032" s="3" t="n">
        <v>911544</v>
      </c>
      <c r="B10032" s="3" t="inlineStr">
        <is>
          <t>Glamour - 'Helm of Insanity'</t>
        </is>
      </c>
      <c r="C10032" s="3" t="inlineStr">
        <is>
          <t>Chain</t>
        </is>
      </c>
      <c r="D10032" s="3" t="inlineStr">
        <is>
          <t>texture 2, tint 000000</t>
        </is>
      </c>
      <c r="E10032" s="5" t="inlineStr">
        <is>
          <t>N</t>
        </is>
      </c>
      <c r="F10032" s="3" t="inlineStr">
        <is>
          <t>same look as 910642</t>
        </is>
      </c>
    </row>
    <row r="10033">
      <c r="A10033" s="3" t="n">
        <v>911584</v>
      </c>
      <c r="B10033" s="3" t="inlineStr">
        <is>
          <t>Glamour - 'Sectoid Scale Gloves'</t>
        </is>
      </c>
      <c r="C10033" s="3" t="inlineStr">
        <is>
          <t>Chain</t>
        </is>
      </c>
      <c r="D10033" s="3" t="inlineStr">
        <is>
          <t>texture 2, tint 000000</t>
        </is>
      </c>
      <c r="E10033" s="5" t="inlineStr">
        <is>
          <t>N</t>
        </is>
      </c>
      <c r="F10033" s="3" t="inlineStr">
        <is>
          <t>same look as 910647</t>
        </is>
      </c>
    </row>
    <row r="10034">
      <c r="A10034" s="3" t="n">
        <v>911586</v>
      </c>
      <c r="B10034" s="3" t="inlineStr">
        <is>
          <t>Glamour - 'Gloves of the Rock Climber'</t>
        </is>
      </c>
      <c r="C10034" s="3" t="inlineStr">
        <is>
          <t>Chain</t>
        </is>
      </c>
      <c r="D10034" s="3" t="inlineStr">
        <is>
          <t>texture 2, tint 0F0F4B</t>
        </is>
      </c>
      <c r="E10034" s="5" t="inlineStr">
        <is>
          <t>N</t>
        </is>
      </c>
      <c r="F10034" s="3" t="inlineStr">
        <is>
          <t>extra tint (not one of the 8 matching colors)</t>
        </is>
      </c>
    </row>
    <row r="10035">
      <c r="A10035" s="3" t="n">
        <v>911598</v>
      </c>
      <c r="B10035" s="3" t="inlineStr">
        <is>
          <t>Glamour - 'Mystical Headshrinker's Skullcap'</t>
        </is>
      </c>
      <c r="C10035" s="3" t="inlineStr">
        <is>
          <t>Chain</t>
        </is>
      </c>
      <c r="D10035" s="3" t="inlineStr">
        <is>
          <t>texture 2, tint 000000</t>
        </is>
      </c>
      <c r="E10035" s="5" t="inlineStr">
        <is>
          <t>N</t>
        </is>
      </c>
      <c r="F10035" s="3" t="inlineStr">
        <is>
          <t>same look as 910642</t>
        </is>
      </c>
    </row>
    <row r="10036">
      <c r="A10036" s="3" t="n">
        <v>911625</v>
      </c>
      <c r="B10036" s="3" t="inlineStr">
        <is>
          <t>Glamour - 'Bronze Brigandine Coif'</t>
        </is>
      </c>
      <c r="C10036" s="3" t="inlineStr">
        <is>
          <t>Chain</t>
        </is>
      </c>
      <c r="D10036" s="3" t="inlineStr">
        <is>
          <t>texture 2, tint 7D7D7D</t>
        </is>
      </c>
      <c r="E10036" s="5" t="inlineStr">
        <is>
          <t>N</t>
        </is>
      </c>
      <c r="F10036" s="3" t="inlineStr">
        <is>
          <t>extra tint (not one of the 8 matching colors)</t>
        </is>
      </c>
    </row>
    <row r="10037">
      <c r="A10037" s="3" t="n">
        <v>911626</v>
      </c>
      <c r="B10037" s="3" t="inlineStr">
        <is>
          <t>Glamour - 'Bronze Brigandine Coat'</t>
        </is>
      </c>
      <c r="C10037" s="3" t="inlineStr">
        <is>
          <t>Chain</t>
        </is>
      </c>
      <c r="D10037" s="3" t="inlineStr">
        <is>
          <t>texture 2, tint 7D7D7D</t>
        </is>
      </c>
      <c r="E10037" s="5" t="inlineStr">
        <is>
          <t>N</t>
        </is>
      </c>
      <c r="F10037" s="3" t="inlineStr">
        <is>
          <t>extra tint (not one of the 8 matching colors)</t>
        </is>
      </c>
    </row>
    <row r="10038">
      <c r="A10038" s="3" t="n">
        <v>911627</v>
      </c>
      <c r="B10038" s="3" t="inlineStr">
        <is>
          <t>Glamour - 'Bronze Brigandine Sleeves'</t>
        </is>
      </c>
      <c r="C10038" s="3" t="inlineStr">
        <is>
          <t>Chain</t>
        </is>
      </c>
      <c r="D10038" s="3" t="inlineStr">
        <is>
          <t>texture 2, tint 7D7D7D</t>
        </is>
      </c>
      <c r="E10038" s="5" t="inlineStr">
        <is>
          <t>N</t>
        </is>
      </c>
      <c r="F10038" s="3" t="inlineStr">
        <is>
          <t>extra tint (not one of the 8 matching colors)</t>
        </is>
      </c>
    </row>
    <row r="10039">
      <c r="A10039" s="3" t="n">
        <v>911628</v>
      </c>
      <c r="B10039" s="3" t="inlineStr">
        <is>
          <t>Glamour - 'Bronze Brigandine Bracelet'</t>
        </is>
      </c>
      <c r="C10039" s="3" t="inlineStr">
        <is>
          <t>Chain</t>
        </is>
      </c>
      <c r="D10039" s="3" t="inlineStr">
        <is>
          <t>texture 2, tint 7D7D7D</t>
        </is>
      </c>
      <c r="E10039" s="5" t="inlineStr">
        <is>
          <t>N</t>
        </is>
      </c>
      <c r="F10039" s="3" t="inlineStr">
        <is>
          <t>extra tint (not one of the 8 matching colors)</t>
        </is>
      </c>
    </row>
    <row r="10040">
      <c r="A10040" s="3" t="n">
        <v>911629</v>
      </c>
      <c r="B10040" s="3" t="inlineStr">
        <is>
          <t>Glamour - 'Bronze Brigandine Gloves'</t>
        </is>
      </c>
      <c r="C10040" s="3" t="inlineStr">
        <is>
          <t>Chain</t>
        </is>
      </c>
      <c r="D10040" s="3" t="inlineStr">
        <is>
          <t>texture 2, tint 7D7D7D</t>
        </is>
      </c>
      <c r="E10040" s="5" t="inlineStr">
        <is>
          <t>N</t>
        </is>
      </c>
      <c r="F10040" s="3" t="inlineStr">
        <is>
          <t>extra tint (not one of the 8 matching colors)</t>
        </is>
      </c>
    </row>
    <row r="10041">
      <c r="A10041" s="3" t="n">
        <v>911630</v>
      </c>
      <c r="B10041" s="3" t="inlineStr">
        <is>
          <t>Glamour - 'Bronze Brigandine Pants'</t>
        </is>
      </c>
      <c r="C10041" s="3" t="inlineStr">
        <is>
          <t>Chain</t>
        </is>
      </c>
      <c r="D10041" s="3" t="inlineStr">
        <is>
          <t>texture 2, tint 7D7D7D</t>
        </is>
      </c>
      <c r="E10041" s="5" t="inlineStr">
        <is>
          <t>N</t>
        </is>
      </c>
      <c r="F10041" s="3" t="inlineStr">
        <is>
          <t>extra tint (not one of the 8 matching colors)</t>
        </is>
      </c>
    </row>
    <row r="10042">
      <c r="A10042" s="3" t="n">
        <v>911631</v>
      </c>
      <c r="B10042" s="3" t="inlineStr">
        <is>
          <t>Glamour - 'Bronze Brigandine Boots'</t>
        </is>
      </c>
      <c r="C10042" s="3" t="inlineStr">
        <is>
          <t>Chain</t>
        </is>
      </c>
      <c r="D10042" s="3" t="inlineStr">
        <is>
          <t>texture 2, tint 7D7D7D</t>
        </is>
      </c>
      <c r="E10042" s="5" t="inlineStr">
        <is>
          <t>N</t>
        </is>
      </c>
      <c r="F10042" s="3" t="inlineStr">
        <is>
          <t>extra tint (not one of the 8 matching colors)</t>
        </is>
      </c>
    </row>
    <row r="10043">
      <c r="A10043" s="3" t="n">
        <v>911632</v>
      </c>
      <c r="B10043" s="3" t="inlineStr">
        <is>
          <t>Glamour - 'Small Bronze Brigandine Coif'</t>
        </is>
      </c>
      <c r="C10043" s="3" t="inlineStr">
        <is>
          <t>Chain</t>
        </is>
      </c>
      <c r="D10043" s="3" t="inlineStr">
        <is>
          <t>texture 2, tint 7D7D7D</t>
        </is>
      </c>
      <c r="E10043" s="5" t="inlineStr">
        <is>
          <t>N</t>
        </is>
      </c>
      <c r="F10043" s="3" t="inlineStr">
        <is>
          <t>same look as 911625</t>
        </is>
      </c>
    </row>
    <row r="10044">
      <c r="A10044" s="3" t="n">
        <v>911633</v>
      </c>
      <c r="B10044" s="3" t="inlineStr">
        <is>
          <t>Glamour - 'Small Bronze Brigandine Coat'</t>
        </is>
      </c>
      <c r="C10044" s="3" t="inlineStr">
        <is>
          <t>Chain</t>
        </is>
      </c>
      <c r="D10044" s="3" t="inlineStr">
        <is>
          <t>texture 2, tint 7D7D7D</t>
        </is>
      </c>
      <c r="E10044" s="5" t="inlineStr">
        <is>
          <t>N</t>
        </is>
      </c>
      <c r="F10044" s="3" t="inlineStr">
        <is>
          <t>same look as 911626</t>
        </is>
      </c>
    </row>
    <row r="10045">
      <c r="A10045" s="3" t="n">
        <v>911634</v>
      </c>
      <c r="B10045" s="3" t="inlineStr">
        <is>
          <t>Glamour - 'Small Bronze Brigandine Sleeves'</t>
        </is>
      </c>
      <c r="C10045" s="3" t="inlineStr">
        <is>
          <t>Chain</t>
        </is>
      </c>
      <c r="D10045" s="3" t="inlineStr">
        <is>
          <t>texture 2, tint 7D7D7D</t>
        </is>
      </c>
      <c r="E10045" s="5" t="inlineStr">
        <is>
          <t>N</t>
        </is>
      </c>
      <c r="F10045" s="3" t="inlineStr">
        <is>
          <t>same look as 911627</t>
        </is>
      </c>
    </row>
    <row r="10046">
      <c r="A10046" s="3" t="n">
        <v>911635</v>
      </c>
      <c r="B10046" s="3" t="inlineStr">
        <is>
          <t>Glamour - 'Small Bronze Brigandine Bracelet'</t>
        </is>
      </c>
      <c r="C10046" s="3" t="inlineStr">
        <is>
          <t>Chain</t>
        </is>
      </c>
      <c r="D10046" s="3" t="inlineStr">
        <is>
          <t>texture 2, tint 7D7D7D</t>
        </is>
      </c>
      <c r="E10046" s="5" t="inlineStr">
        <is>
          <t>N</t>
        </is>
      </c>
      <c r="F10046" s="3" t="inlineStr">
        <is>
          <t>same look as 911628</t>
        </is>
      </c>
    </row>
    <row r="10047">
      <c r="A10047" s="3" t="n">
        <v>911636</v>
      </c>
      <c r="B10047" s="3" t="inlineStr">
        <is>
          <t>Glamour - 'Small Bronze Brigandine Gloves'</t>
        </is>
      </c>
      <c r="C10047" s="3" t="inlineStr">
        <is>
          <t>Chain</t>
        </is>
      </c>
      <c r="D10047" s="3" t="inlineStr">
        <is>
          <t>texture 2, tint 7D7D7D</t>
        </is>
      </c>
      <c r="E10047" s="5" t="inlineStr">
        <is>
          <t>N</t>
        </is>
      </c>
      <c r="F10047" s="3" t="inlineStr">
        <is>
          <t>same look as 911629</t>
        </is>
      </c>
    </row>
    <row r="10048">
      <c r="A10048" s="3" t="n">
        <v>911637</v>
      </c>
      <c r="B10048" s="3" t="inlineStr">
        <is>
          <t>Glamour - 'Small Bronze Brigandine Pants'</t>
        </is>
      </c>
      <c r="C10048" s="3" t="inlineStr">
        <is>
          <t>Chain</t>
        </is>
      </c>
      <c r="D10048" s="3" t="inlineStr">
        <is>
          <t>texture 2, tint 7D7D7D</t>
        </is>
      </c>
      <c r="E10048" s="5" t="inlineStr">
        <is>
          <t>N</t>
        </is>
      </c>
      <c r="F10048" s="3" t="inlineStr">
        <is>
          <t>same look as 911630</t>
        </is>
      </c>
    </row>
    <row r="10049">
      <c r="A10049" s="3" t="n">
        <v>911638</v>
      </c>
      <c r="B10049" s="3" t="inlineStr">
        <is>
          <t>Glamour - 'Small Bronze Brigandine Boots'</t>
        </is>
      </c>
      <c r="C10049" s="3" t="inlineStr">
        <is>
          <t>Chain</t>
        </is>
      </c>
      <c r="D10049" s="3" t="inlineStr">
        <is>
          <t>texture 2, tint 7D7D7D</t>
        </is>
      </c>
      <c r="E10049" s="5" t="inlineStr">
        <is>
          <t>N</t>
        </is>
      </c>
      <c r="F10049" s="3" t="inlineStr">
        <is>
          <t>same look as 911631</t>
        </is>
      </c>
    </row>
    <row r="10050">
      <c r="A10050" s="3" t="n">
        <v>911639</v>
      </c>
      <c r="B10050" s="3" t="inlineStr">
        <is>
          <t>Glamour - 'Large Bronze Brigandine Coif'</t>
        </is>
      </c>
      <c r="C10050" s="3" t="inlineStr">
        <is>
          <t>Chain</t>
        </is>
      </c>
      <c r="D10050" s="3" t="inlineStr">
        <is>
          <t>texture 2, tint 7D7D7D</t>
        </is>
      </c>
      <c r="E10050" s="5" t="inlineStr">
        <is>
          <t>N</t>
        </is>
      </c>
      <c r="F10050" s="3" t="inlineStr">
        <is>
          <t>same look as 911625</t>
        </is>
      </c>
    </row>
    <row r="10051">
      <c r="A10051" s="3" t="n">
        <v>911640</v>
      </c>
      <c r="B10051" s="3" t="inlineStr">
        <is>
          <t>Glamour - 'Large Bronze Brigandine Coat'</t>
        </is>
      </c>
      <c r="C10051" s="3" t="inlineStr">
        <is>
          <t>Chain</t>
        </is>
      </c>
      <c r="D10051" s="3" t="inlineStr">
        <is>
          <t>texture 2, tint 7D7D7D</t>
        </is>
      </c>
      <c r="E10051" s="5" t="inlineStr">
        <is>
          <t>N</t>
        </is>
      </c>
      <c r="F10051" s="3" t="inlineStr">
        <is>
          <t>same look as 911626</t>
        </is>
      </c>
    </row>
    <row r="10052">
      <c r="A10052" s="3" t="n">
        <v>911641</v>
      </c>
      <c r="B10052" s="3" t="inlineStr">
        <is>
          <t>Glamour - 'Large Bronze Brigandine Sleeves'</t>
        </is>
      </c>
      <c r="C10052" s="3" t="inlineStr">
        <is>
          <t>Chain</t>
        </is>
      </c>
      <c r="D10052" s="3" t="inlineStr">
        <is>
          <t>texture 2, tint 7D7D7D</t>
        </is>
      </c>
      <c r="E10052" s="5" t="inlineStr">
        <is>
          <t>N</t>
        </is>
      </c>
      <c r="F10052" s="3" t="inlineStr">
        <is>
          <t>same look as 911627</t>
        </is>
      </c>
    </row>
    <row r="10053">
      <c r="A10053" s="3" t="n">
        <v>911642</v>
      </c>
      <c r="B10053" s="3" t="inlineStr">
        <is>
          <t>Glamour - 'Large Bronze Brigandine Bracelet'</t>
        </is>
      </c>
      <c r="C10053" s="3" t="inlineStr">
        <is>
          <t>Chain</t>
        </is>
      </c>
      <c r="D10053" s="3" t="inlineStr">
        <is>
          <t>texture 2, tint 7D7D7D</t>
        </is>
      </c>
      <c r="E10053" s="5" t="inlineStr">
        <is>
          <t>N</t>
        </is>
      </c>
      <c r="F10053" s="3" t="inlineStr">
        <is>
          <t>same look as 911628</t>
        </is>
      </c>
    </row>
    <row r="10054">
      <c r="A10054" s="3" t="n">
        <v>911643</v>
      </c>
      <c r="B10054" s="3" t="inlineStr">
        <is>
          <t>Glamour - 'Large Bronze Brigandine Gloves'</t>
        </is>
      </c>
      <c r="C10054" s="3" t="inlineStr">
        <is>
          <t>Chain</t>
        </is>
      </c>
      <c r="D10054" s="3" t="inlineStr">
        <is>
          <t>texture 2, tint 7D7D7D</t>
        </is>
      </c>
      <c r="E10054" s="5" t="inlineStr">
        <is>
          <t>N</t>
        </is>
      </c>
      <c r="F10054" s="3" t="inlineStr">
        <is>
          <t>same look as 911629</t>
        </is>
      </c>
    </row>
    <row r="10055">
      <c r="A10055" s="3" t="n">
        <v>911644</v>
      </c>
      <c r="B10055" s="3" t="inlineStr">
        <is>
          <t>Glamour - 'Large Bronze Brigandine Pants'</t>
        </is>
      </c>
      <c r="C10055" s="3" t="inlineStr">
        <is>
          <t>Chain</t>
        </is>
      </c>
      <c r="D10055" s="3" t="inlineStr">
        <is>
          <t>texture 2, tint 7D7D7D</t>
        </is>
      </c>
      <c r="E10055" s="5" t="inlineStr">
        <is>
          <t>N</t>
        </is>
      </c>
      <c r="F10055" s="3" t="inlineStr">
        <is>
          <t>same look as 911630</t>
        </is>
      </c>
    </row>
    <row r="10056">
      <c r="A10056" s="3" t="n">
        <v>911645</v>
      </c>
      <c r="B10056" s="3" t="inlineStr">
        <is>
          <t>Glamour - 'Large Bronze Brigandine Boots'</t>
        </is>
      </c>
      <c r="C10056" s="3" t="inlineStr">
        <is>
          <t>Chain</t>
        </is>
      </c>
      <c r="D10056" s="3" t="inlineStr">
        <is>
          <t>texture 2, tint 7D7D7D</t>
        </is>
      </c>
      <c r="E10056" s="5" t="inlineStr">
        <is>
          <t>N</t>
        </is>
      </c>
      <c r="F10056" s="3" t="inlineStr">
        <is>
          <t>same look as 911631</t>
        </is>
      </c>
    </row>
    <row r="10057">
      <c r="A10057" s="3" t="n">
        <v>911649</v>
      </c>
      <c r="B10057" s="3" t="inlineStr">
        <is>
          <t>Glamour - 'Expeditious Boots'</t>
        </is>
      </c>
      <c r="C10057" s="3" t="inlineStr">
        <is>
          <t>Chain</t>
        </is>
      </c>
      <c r="D10057" s="3" t="inlineStr">
        <is>
          <t>texture 2, tint FA0000</t>
        </is>
      </c>
      <c r="E10057" s="5" t="inlineStr">
        <is>
          <t>N</t>
        </is>
      </c>
      <c r="F10057" s="3" t="inlineStr">
        <is>
          <t>extra tint (not one of the 8 matching colors)</t>
        </is>
      </c>
    </row>
    <row r="10058">
      <c r="A10058" s="3" t="n">
        <v>911666</v>
      </c>
      <c r="B10058" s="3" t="inlineStr">
        <is>
          <t>Glamour - 'Drolvarg Pack Tunic'</t>
        </is>
      </c>
      <c r="C10058" s="3" t="inlineStr">
        <is>
          <t>Chain</t>
        </is>
      </c>
      <c r="D10058" s="3" t="inlineStr">
        <is>
          <t>texture 2, tint E1661B</t>
        </is>
      </c>
      <c r="E10058" s="5" t="inlineStr">
        <is>
          <t>N</t>
        </is>
      </c>
      <c r="F10058" s="3" t="inlineStr">
        <is>
          <t>extra tint (not one of the 8 matching colors)</t>
        </is>
      </c>
    </row>
    <row r="10059">
      <c r="A10059" s="3" t="n">
        <v>911703</v>
      </c>
      <c r="B10059" s="3" t="inlineStr">
        <is>
          <t>Glamour - 'Wicked Mail'</t>
        </is>
      </c>
      <c r="C10059" s="3" t="inlineStr">
        <is>
          <t>Chain</t>
        </is>
      </c>
      <c r="D10059" s="3" t="inlineStr">
        <is>
          <t>texture 2, tint 54100B</t>
        </is>
      </c>
      <c r="E10059" s="5" t="inlineStr">
        <is>
          <t>N</t>
        </is>
      </c>
      <c r="F10059" s="3" t="inlineStr">
        <is>
          <t>extra tint (not one of the 8 matching colors)</t>
        </is>
      </c>
    </row>
    <row r="10060">
      <c r="A10060" s="3" t="n">
        <v>911707</v>
      </c>
      <c r="B10060" s="3" t="inlineStr">
        <is>
          <t>Glamour - 'Sabertooth Forged Ringmail'</t>
        </is>
      </c>
      <c r="C10060" s="3" t="inlineStr">
        <is>
          <t>Chain</t>
        </is>
      </c>
      <c r="D10060" s="3" t="inlineStr">
        <is>
          <t>texture 2, tint 191964</t>
        </is>
      </c>
      <c r="E10060" s="5" t="inlineStr">
        <is>
          <t>N</t>
        </is>
      </c>
      <c r="F10060" s="3" t="inlineStr">
        <is>
          <t>extra tint (not one of the 8 matching colors)</t>
        </is>
      </c>
    </row>
    <row r="10061">
      <c r="A10061" s="3" t="n">
        <v>911708</v>
      </c>
      <c r="B10061" s="3" t="inlineStr">
        <is>
          <t>Glamour - 'Sabertooth Forged Leggings'</t>
        </is>
      </c>
      <c r="C10061" s="3" t="inlineStr">
        <is>
          <t>Chain</t>
        </is>
      </c>
      <c r="D10061" s="3" t="inlineStr">
        <is>
          <t>texture 2, tint 191964</t>
        </is>
      </c>
      <c r="E10061" s="5" t="inlineStr">
        <is>
          <t>N</t>
        </is>
      </c>
      <c r="F10061" s="3" t="inlineStr">
        <is>
          <t>extra tint (not one of the 8 matching colors)</t>
        </is>
      </c>
    </row>
    <row r="10062">
      <c r="A10062" s="3" t="n">
        <v>911709</v>
      </c>
      <c r="B10062" s="3" t="inlineStr">
        <is>
          <t>Glamour - 'Sabertooth Forged Boots'</t>
        </is>
      </c>
      <c r="C10062" s="3" t="inlineStr">
        <is>
          <t>Chain</t>
        </is>
      </c>
      <c r="D10062" s="3" t="inlineStr">
        <is>
          <t>texture 2, tint 191964</t>
        </is>
      </c>
      <c r="E10062" s="5" t="inlineStr">
        <is>
          <t>N</t>
        </is>
      </c>
      <c r="F10062" s="3" t="inlineStr">
        <is>
          <t>extra tint (not one of the 8 matching colors)</t>
        </is>
      </c>
    </row>
    <row r="10063">
      <c r="A10063" s="3" t="n">
        <v>911710</v>
      </c>
      <c r="B10063" s="3" t="inlineStr">
        <is>
          <t>Glamour - 'Sabertooth Forged Vambraces'</t>
        </is>
      </c>
      <c r="C10063" s="3" t="inlineStr">
        <is>
          <t>Chain</t>
        </is>
      </c>
      <c r="D10063" s="3" t="inlineStr">
        <is>
          <t>texture 2, tint 191964</t>
        </is>
      </c>
      <c r="E10063" s="5" t="inlineStr">
        <is>
          <t>N</t>
        </is>
      </c>
      <c r="F10063" s="3" t="inlineStr">
        <is>
          <t>extra tint (not one of the 8 matching colors)</t>
        </is>
      </c>
    </row>
    <row r="10064">
      <c r="A10064" s="3" t="n">
        <v>911711</v>
      </c>
      <c r="B10064" s="3" t="inlineStr">
        <is>
          <t>Glamour - 'Sabertooth Forged Helm'</t>
        </is>
      </c>
      <c r="C10064" s="3" t="inlineStr">
        <is>
          <t>Chain</t>
        </is>
      </c>
      <c r="D10064" s="3" t="inlineStr">
        <is>
          <t>texture 2, tint 191964</t>
        </is>
      </c>
      <c r="E10064" s="5" t="inlineStr">
        <is>
          <t>N</t>
        </is>
      </c>
      <c r="F10064" s="3" t="inlineStr">
        <is>
          <t>extra tint (not one of the 8 matching colors)</t>
        </is>
      </c>
    </row>
    <row r="10065">
      <c r="A10065" s="3" t="n">
        <v>911712</v>
      </c>
      <c r="B10065" s="3" t="inlineStr">
        <is>
          <t>Glamour - 'Sabertooth Forged Gauntlets'</t>
        </is>
      </c>
      <c r="C10065" s="3" t="inlineStr">
        <is>
          <t>Chain</t>
        </is>
      </c>
      <c r="D10065" s="3" t="inlineStr">
        <is>
          <t>texture 2, tint 191964</t>
        </is>
      </c>
      <c r="E10065" s="5" t="inlineStr">
        <is>
          <t>N</t>
        </is>
      </c>
      <c r="F10065" s="3" t="inlineStr">
        <is>
          <t>extra tint (not one of the 8 matching colors)</t>
        </is>
      </c>
    </row>
    <row r="10066">
      <c r="A10066" s="3" t="n">
        <v>911713</v>
      </c>
      <c r="B10066" s="3" t="inlineStr">
        <is>
          <t>Glamour - 'Sabertooth Forged Bracer'</t>
        </is>
      </c>
      <c r="C10066" s="3" t="inlineStr">
        <is>
          <t>Chain</t>
        </is>
      </c>
      <c r="D10066" s="3" t="inlineStr">
        <is>
          <t>texture 2, tint 191964</t>
        </is>
      </c>
      <c r="E10066" s="5" t="inlineStr">
        <is>
          <t>N</t>
        </is>
      </c>
      <c r="F10066" s="3" t="inlineStr">
        <is>
          <t>extra tint (not one of the 8 matching colors)</t>
        </is>
      </c>
    </row>
    <row r="10067">
      <c r="A10067" s="3" t="n">
        <v>911730</v>
      </c>
      <c r="B10067" s="3" t="inlineStr">
        <is>
          <t>Glamour - 'Gauntlets of Loathing'</t>
        </is>
      </c>
      <c r="C10067" s="3" t="inlineStr">
        <is>
          <t>Chain</t>
        </is>
      </c>
      <c r="D10067" s="3" t="inlineStr">
        <is>
          <t>texture 2, tint 849179</t>
        </is>
      </c>
      <c r="E10067" s="5" t="inlineStr">
        <is>
          <t>N</t>
        </is>
      </c>
      <c r="F10067" s="3" t="inlineStr">
        <is>
          <t>extra tint (not one of the 8 matching colors)</t>
        </is>
      </c>
    </row>
    <row r="10068">
      <c r="A10068" s="3" t="n">
        <v>911733</v>
      </c>
      <c r="B10068" s="3" t="inlineStr">
        <is>
          <t>Glamour - 'Netherbian Scale Vambraces'</t>
        </is>
      </c>
      <c r="C10068" s="3" t="inlineStr">
        <is>
          <t>Chain</t>
        </is>
      </c>
      <c r="D10068" s="3" t="inlineStr">
        <is>
          <t>texture 2, tint 1A2342</t>
        </is>
      </c>
      <c r="E10068" s="5" t="inlineStr">
        <is>
          <t>N</t>
        </is>
      </c>
      <c r="F10068" s="3" t="inlineStr">
        <is>
          <t>extra tint (not one of the 8 matching colors)</t>
        </is>
      </c>
    </row>
    <row r="10069">
      <c r="A10069" s="3" t="n">
        <v>911734</v>
      </c>
      <c r="B10069" s="3" t="inlineStr">
        <is>
          <t>Glamour - 'Dathor Scale Helm'</t>
        </is>
      </c>
      <c r="C10069" s="3" t="inlineStr">
        <is>
          <t>Chain</t>
        </is>
      </c>
      <c r="D10069" s="3" t="inlineStr">
        <is>
          <t>texture 2, tint 869079</t>
        </is>
      </c>
      <c r="E10069" s="5" t="inlineStr">
        <is>
          <t>N</t>
        </is>
      </c>
      <c r="F10069" s="3" t="inlineStr">
        <is>
          <t>extra tint (not one of the 8 matching colors)</t>
        </is>
      </c>
    </row>
    <row r="10070">
      <c r="A10070" s="3" t="n">
        <v>911735</v>
      </c>
      <c r="B10070" s="3" t="inlineStr">
        <is>
          <t>Glamour - 'Bracketed Chitin Mail'</t>
        </is>
      </c>
      <c r="C10070" s="3" t="inlineStr">
        <is>
          <t>Chain</t>
        </is>
      </c>
      <c r="D10070" s="3" t="inlineStr">
        <is>
          <t>texture 2, tint 0F1043</t>
        </is>
      </c>
      <c r="E10070" s="5" t="inlineStr">
        <is>
          <t>N</t>
        </is>
      </c>
      <c r="F10070" s="3" t="inlineStr">
        <is>
          <t>extra tint (not one of the 8 matching colors)</t>
        </is>
      </c>
    </row>
    <row r="10071">
      <c r="A10071" s="3" t="n">
        <v>911740</v>
      </c>
      <c r="B10071" s="3" t="inlineStr">
        <is>
          <t>Glamour - 'Dusty Soriz Boots'</t>
        </is>
      </c>
      <c r="C10071" s="3" t="inlineStr">
        <is>
          <t>Chain</t>
        </is>
      </c>
      <c r="D10071" s="3" t="inlineStr">
        <is>
          <t>texture 2, tint 505050</t>
        </is>
      </c>
      <c r="E10071" s="5" t="inlineStr">
        <is>
          <t>N</t>
        </is>
      </c>
      <c r="F10071" s="3" t="inlineStr">
        <is>
          <t>extra tint (not one of the 8 matching colors)</t>
        </is>
      </c>
    </row>
    <row r="10072">
      <c r="A10072" s="3" t="n">
        <v>911744</v>
      </c>
      <c r="B10072" s="3" t="inlineStr">
        <is>
          <t>Glamour - 'Bracer of Acuity'</t>
        </is>
      </c>
      <c r="C10072" s="3" t="inlineStr">
        <is>
          <t>Chain</t>
        </is>
      </c>
      <c r="D10072" s="3" t="inlineStr">
        <is>
          <t>texture 2, tint 000000</t>
        </is>
      </c>
      <c r="E10072" s="5" t="inlineStr">
        <is>
          <t>N</t>
        </is>
      </c>
      <c r="F10072" s="3" t="inlineStr">
        <is>
          <t>same look as 910646</t>
        </is>
      </c>
    </row>
    <row r="10073">
      <c r="A10073" s="3" t="n">
        <v>911747</v>
      </c>
      <c r="B10073" s="3" t="inlineStr">
        <is>
          <t>Glamour - 'Boots of Stalking'</t>
        </is>
      </c>
      <c r="C10073" s="3" t="inlineStr">
        <is>
          <t>Chain</t>
        </is>
      </c>
      <c r="D10073" s="3" t="inlineStr">
        <is>
          <t>texture 2, tint 000000</t>
        </is>
      </c>
      <c r="E10073" s="5" t="inlineStr">
        <is>
          <t>N</t>
        </is>
      </c>
      <c r="F10073" s="3" t="inlineStr">
        <is>
          <t>same look as 910649</t>
        </is>
      </c>
    </row>
    <row r="10074">
      <c r="A10074" s="3" t="n">
        <v>911750</v>
      </c>
      <c r="B10074" s="3" t="inlineStr">
        <is>
          <t>Glamour - 'Coif of the Defender'</t>
        </is>
      </c>
      <c r="C10074" s="3" t="inlineStr">
        <is>
          <t>Chain</t>
        </is>
      </c>
      <c r="D10074" s="3" t="inlineStr">
        <is>
          <t>texture 2, tint 000000</t>
        </is>
      </c>
      <c r="E10074" s="5" t="inlineStr">
        <is>
          <t>N</t>
        </is>
      </c>
      <c r="F10074" s="3" t="inlineStr">
        <is>
          <t>same look as 910642</t>
        </is>
      </c>
    </row>
    <row r="10075">
      <c r="A10075" s="3" t="n">
        <v>911753</v>
      </c>
      <c r="B10075" s="3" t="inlineStr">
        <is>
          <t>Glamour - 'Wristband of the Defender'</t>
        </is>
      </c>
      <c r="C10075" s="3" t="inlineStr">
        <is>
          <t>Chain</t>
        </is>
      </c>
      <c r="D10075" s="3" t="inlineStr">
        <is>
          <t>texture 2, tint 000000</t>
        </is>
      </c>
      <c r="E10075" s="5" t="inlineStr">
        <is>
          <t>N</t>
        </is>
      </c>
      <c r="F10075" s="3" t="inlineStr">
        <is>
          <t>same look as 910646</t>
        </is>
      </c>
    </row>
    <row r="10076">
      <c r="A10076" s="3" t="n">
        <v>911788</v>
      </c>
      <c r="B10076" s="3" t="inlineStr">
        <is>
          <t>Glamour - 'Blackened Mithril Netted Gloves'</t>
        </is>
      </c>
      <c r="C10076" s="3" t="inlineStr">
        <is>
          <t>Chain</t>
        </is>
      </c>
      <c r="D10076" s="3" t="inlineStr">
        <is>
          <t>texture 2, tint 323232</t>
        </is>
      </c>
      <c r="E10076" s="5" t="inlineStr">
        <is>
          <t>N</t>
        </is>
      </c>
      <c r="F10076" s="3" t="inlineStr">
        <is>
          <t>same look as 910668</t>
        </is>
      </c>
    </row>
    <row r="10077">
      <c r="A10077" s="3" t="n">
        <v>911791</v>
      </c>
      <c r="B10077" s="3" t="inlineStr">
        <is>
          <t>Glamour - 'Gem Inlaid Gauntlets'</t>
        </is>
      </c>
      <c r="C10077" s="3" t="inlineStr">
        <is>
          <t>Chain</t>
        </is>
      </c>
      <c r="D10077" s="3" t="inlineStr">
        <is>
          <t>texture 2, tint 000000</t>
        </is>
      </c>
      <c r="E10077" s="5" t="inlineStr">
        <is>
          <t>N</t>
        </is>
      </c>
      <c r="F10077" s="3" t="inlineStr">
        <is>
          <t>same look as 910647</t>
        </is>
      </c>
    </row>
    <row r="10078">
      <c r="A10078" s="3" t="n">
        <v>911814</v>
      </c>
      <c r="B10078" s="3" t="inlineStr">
        <is>
          <t>Glamour - 'Shadowwalkers Chainmail Coif'</t>
        </is>
      </c>
      <c r="C10078" s="3" t="inlineStr">
        <is>
          <t>Chain</t>
        </is>
      </c>
      <c r="D10078" s="3" t="inlineStr">
        <is>
          <t>texture 2, tint 660033</t>
        </is>
      </c>
      <c r="E10078" s="5" t="inlineStr">
        <is>
          <t>N</t>
        </is>
      </c>
      <c r="F10078" s="3" t="inlineStr">
        <is>
          <t>extra tint (not one of the 8 matching colors)</t>
        </is>
      </c>
    </row>
    <row r="10079">
      <c r="A10079" s="3" t="n">
        <v>911815</v>
      </c>
      <c r="B10079" s="3" t="inlineStr">
        <is>
          <t>Glamour - 'Shadowwalkers Chainmail Bracer'</t>
        </is>
      </c>
      <c r="C10079" s="3" t="inlineStr">
        <is>
          <t>Chain</t>
        </is>
      </c>
      <c r="D10079" s="3" t="inlineStr">
        <is>
          <t>texture 2, tint 660033</t>
        </is>
      </c>
      <c r="E10079" s="5" t="inlineStr">
        <is>
          <t>N</t>
        </is>
      </c>
      <c r="F10079" s="3" t="inlineStr">
        <is>
          <t>extra tint (not one of the 8 matching colors)</t>
        </is>
      </c>
    </row>
    <row r="10080">
      <c r="A10080" s="3" t="n">
        <v>911816</v>
      </c>
      <c r="B10080" s="3" t="inlineStr">
        <is>
          <t>Glamour - 'Shadowwalkers Chainmail Sleeves'</t>
        </is>
      </c>
      <c r="C10080" s="3" t="inlineStr">
        <is>
          <t>Chain</t>
        </is>
      </c>
      <c r="D10080" s="3" t="inlineStr">
        <is>
          <t>texture 2, tint 660033</t>
        </is>
      </c>
      <c r="E10080" s="5" t="inlineStr">
        <is>
          <t>N</t>
        </is>
      </c>
      <c r="F10080" s="3" t="inlineStr">
        <is>
          <t>extra tint (not one of the 8 matching colors)</t>
        </is>
      </c>
    </row>
    <row r="10081">
      <c r="A10081" s="3" t="n">
        <v>911817</v>
      </c>
      <c r="B10081" s="3" t="inlineStr">
        <is>
          <t>Glamour - 'Shadowwalkers Chainmail Boots'</t>
        </is>
      </c>
      <c r="C10081" s="3" t="inlineStr">
        <is>
          <t>Chain</t>
        </is>
      </c>
      <c r="D10081" s="3" t="inlineStr">
        <is>
          <t>texture 2, tint 660033</t>
        </is>
      </c>
      <c r="E10081" s="5" t="inlineStr">
        <is>
          <t>N</t>
        </is>
      </c>
      <c r="F10081" s="3" t="inlineStr">
        <is>
          <t>extra tint (not one of the 8 matching colors)</t>
        </is>
      </c>
    </row>
    <row r="10082">
      <c r="A10082" s="3" t="n">
        <v>911818</v>
      </c>
      <c r="B10082" s="3" t="inlineStr">
        <is>
          <t>Glamour - 'Shadowwalkers Chainmail Leggings'</t>
        </is>
      </c>
      <c r="C10082" s="3" t="inlineStr">
        <is>
          <t>Chain</t>
        </is>
      </c>
      <c r="D10082" s="3" t="inlineStr">
        <is>
          <t>texture 2, tint 660033</t>
        </is>
      </c>
      <c r="E10082" s="5" t="inlineStr">
        <is>
          <t>N</t>
        </is>
      </c>
      <c r="F10082" s="3" t="inlineStr">
        <is>
          <t>extra tint (not one of the 8 matching colors)</t>
        </is>
      </c>
    </row>
    <row r="10083">
      <c r="A10083" s="3" t="n">
        <v>911819</v>
      </c>
      <c r="B10083" s="3" t="inlineStr">
        <is>
          <t>Glamour - 'Shadowwalkers Chainmail Gloves'</t>
        </is>
      </c>
      <c r="C10083" s="3" t="inlineStr">
        <is>
          <t>Chain</t>
        </is>
      </c>
      <c r="D10083" s="3" t="inlineStr">
        <is>
          <t>texture 2, tint 660033</t>
        </is>
      </c>
      <c r="E10083" s="5" t="inlineStr">
        <is>
          <t>N</t>
        </is>
      </c>
      <c r="F10083" s="3" t="inlineStr">
        <is>
          <t>extra tint (not one of the 8 matching colors)</t>
        </is>
      </c>
    </row>
    <row r="10084">
      <c r="A10084" s="3" t="n">
        <v>911820</v>
      </c>
      <c r="B10084" s="3" t="inlineStr">
        <is>
          <t>Glamour - 'Shadowwalkers Chainmail Tunic'</t>
        </is>
      </c>
      <c r="C10084" s="3" t="inlineStr">
        <is>
          <t>Chain</t>
        </is>
      </c>
      <c r="D10084" s="3" t="inlineStr">
        <is>
          <t>texture 2, tint 660033</t>
        </is>
      </c>
      <c r="E10084" s="5" t="inlineStr">
        <is>
          <t>N</t>
        </is>
      </c>
      <c r="F10084" s="3" t="inlineStr">
        <is>
          <t>extra tint (not one of the 8 matching colors)</t>
        </is>
      </c>
    </row>
    <row r="10085">
      <c r="A10085" s="3" t="n">
        <v>911849</v>
      </c>
      <c r="B10085" s="3" t="inlineStr">
        <is>
          <t>Glamour - 'Scourgers' Sharktooth Bracer'</t>
        </is>
      </c>
      <c r="C10085" s="3" t="inlineStr">
        <is>
          <t>Chain</t>
        </is>
      </c>
      <c r="D10085" s="3" t="inlineStr">
        <is>
          <t>texture 2, tint 141401</t>
        </is>
      </c>
      <c r="E10085" s="5" t="inlineStr">
        <is>
          <t>N</t>
        </is>
      </c>
      <c r="F10085" s="3" t="inlineStr">
        <is>
          <t>extra tint (not one of the 8 matching colors)</t>
        </is>
      </c>
    </row>
    <row r="10086">
      <c r="A10086" s="3" t="n">
        <v>911851</v>
      </c>
      <c r="B10086" s="3" t="inlineStr">
        <is>
          <t>Glamour - 'Scourgers' Rapparee Sleeves'</t>
        </is>
      </c>
      <c r="C10086" s="3" t="inlineStr">
        <is>
          <t>Chain</t>
        </is>
      </c>
      <c r="D10086" s="3" t="inlineStr">
        <is>
          <t>texture 2, tint 141401</t>
        </is>
      </c>
      <c r="E10086" s="5" t="inlineStr">
        <is>
          <t>N</t>
        </is>
      </c>
      <c r="F10086" s="3" t="inlineStr">
        <is>
          <t>extra tint (not one of the 8 matching colors)</t>
        </is>
      </c>
    </row>
    <row r="10087">
      <c r="A10087" s="3" t="n">
        <v>911853</v>
      </c>
      <c r="B10087" s="3" t="inlineStr">
        <is>
          <t>Glamour - 'Scourgers' Swindling Hands'</t>
        </is>
      </c>
      <c r="C10087" s="3" t="inlineStr">
        <is>
          <t>Chain</t>
        </is>
      </c>
      <c r="D10087" s="3" t="inlineStr">
        <is>
          <t>texture 2, tint 141401</t>
        </is>
      </c>
      <c r="E10087" s="5" t="inlineStr">
        <is>
          <t>N</t>
        </is>
      </c>
      <c r="F10087" s="3" t="inlineStr">
        <is>
          <t>extra tint (not one of the 8 matching colors)</t>
        </is>
      </c>
    </row>
    <row r="10088">
      <c r="A10088" s="3" t="n">
        <v>911861</v>
      </c>
      <c r="B10088" s="3" t="inlineStr">
        <is>
          <t>Glamour - 'Chainmail of the Disciple'</t>
        </is>
      </c>
      <c r="C10088" s="3" t="inlineStr">
        <is>
          <t>Chain</t>
        </is>
      </c>
      <c r="D10088" s="3" t="inlineStr">
        <is>
          <t>texture 2, tint 820505</t>
        </is>
      </c>
      <c r="E10088" s="5" t="inlineStr">
        <is>
          <t>N</t>
        </is>
      </c>
      <c r="F10088" s="3" t="inlineStr">
        <is>
          <t>extra tint (not one of the 8 matching colors)</t>
        </is>
      </c>
    </row>
    <row r="10089">
      <c r="A10089" s="3" t="n">
        <v>911866</v>
      </c>
      <c r="B10089" s="3" t="inlineStr">
        <is>
          <t>Glamour - 'Sanguine Cap'</t>
        </is>
      </c>
      <c r="C10089" s="3" t="inlineStr">
        <is>
          <t>Chain</t>
        </is>
      </c>
      <c r="D10089" s="3" t="inlineStr">
        <is>
          <t>texture 2, tint 4A0406</t>
        </is>
      </c>
      <c r="E10089" s="5" t="inlineStr">
        <is>
          <t>N</t>
        </is>
      </c>
      <c r="F10089" s="3" t="inlineStr">
        <is>
          <t>extra tint (not one of the 8 matching colors)</t>
        </is>
      </c>
    </row>
    <row r="10090">
      <c r="A10090" s="3" t="n">
        <v>911939</v>
      </c>
      <c r="B10090" s="3" t="inlineStr">
        <is>
          <t>Glamour - 'Turtleshell Helm'</t>
        </is>
      </c>
      <c r="C10090" s="3" t="inlineStr">
        <is>
          <t>Chain</t>
        </is>
      </c>
      <c r="D10090" s="3" t="inlineStr">
        <is>
          <t>texture 2, tint 000000</t>
        </is>
      </c>
      <c r="E10090" s="5" t="inlineStr">
        <is>
          <t>N</t>
        </is>
      </c>
      <c r="F10090" s="3" t="inlineStr">
        <is>
          <t>same look as 910642</t>
        </is>
      </c>
    </row>
    <row r="10091">
      <c r="A10091" s="3" t="n">
        <v>911940</v>
      </c>
      <c r="B10091" s="3" t="inlineStr">
        <is>
          <t>Glamour - 'Bone Armplates'</t>
        </is>
      </c>
      <c r="C10091" s="3" t="inlineStr">
        <is>
          <t>Chain</t>
        </is>
      </c>
      <c r="D10091" s="3" t="inlineStr">
        <is>
          <t>texture 2, tint 000000</t>
        </is>
      </c>
      <c r="E10091" s="5" t="inlineStr">
        <is>
          <t>N</t>
        </is>
      </c>
      <c r="F10091" s="3" t="inlineStr">
        <is>
          <t>same look as 910645</t>
        </is>
      </c>
    </row>
    <row r="10092">
      <c r="A10092" s="3" t="n">
        <v>911941</v>
      </c>
      <c r="B10092" s="3" t="inlineStr">
        <is>
          <t>Glamour - 'Chipped Bone Bracelet'</t>
        </is>
      </c>
      <c r="C10092" s="3" t="inlineStr">
        <is>
          <t>Chain</t>
        </is>
      </c>
      <c r="D10092" s="3" t="inlineStr">
        <is>
          <t>texture 2, tint 000000</t>
        </is>
      </c>
      <c r="E10092" s="5" t="inlineStr">
        <is>
          <t>N</t>
        </is>
      </c>
      <c r="F10092" s="3" t="inlineStr">
        <is>
          <t>same look as 910646</t>
        </is>
      </c>
    </row>
    <row r="10093">
      <c r="A10093" s="3" t="n">
        <v>911942</v>
      </c>
      <c r="B10093" s="3" t="inlineStr">
        <is>
          <t>Glamour - 'Bone Legplates'</t>
        </is>
      </c>
      <c r="C10093" s="3" t="inlineStr">
        <is>
          <t>Chain</t>
        </is>
      </c>
      <c r="D10093" s="3" t="inlineStr">
        <is>
          <t>texture 2, tint 000000</t>
        </is>
      </c>
      <c r="E10093" s="5" t="inlineStr">
        <is>
          <t>N</t>
        </is>
      </c>
      <c r="F10093" s="3" t="inlineStr">
        <is>
          <t>same look as 910648</t>
        </is>
      </c>
    </row>
    <row r="10094">
      <c r="A10094" s="3" t="n">
        <v>911961</v>
      </c>
      <c r="B10094" s="3" t="inlineStr">
        <is>
          <t>Glamour - 'Elemental Mail'</t>
        </is>
      </c>
      <c r="C10094" s="3" t="inlineStr">
        <is>
          <t>Chain</t>
        </is>
      </c>
      <c r="D10094" s="3" t="inlineStr">
        <is>
          <t>texture 2, tint 323232</t>
        </is>
      </c>
      <c r="E10094" s="5" t="inlineStr">
        <is>
          <t>N</t>
        </is>
      </c>
      <c r="F10094" s="3" t="inlineStr">
        <is>
          <t>same look as 910665</t>
        </is>
      </c>
    </row>
    <row r="10095">
      <c r="A10095" s="3" t="n">
        <v>911962</v>
      </c>
      <c r="B10095" s="3" t="inlineStr">
        <is>
          <t>Glamour - 'Elemental Armplates'</t>
        </is>
      </c>
      <c r="C10095" s="3" t="inlineStr">
        <is>
          <t>Chain</t>
        </is>
      </c>
      <c r="D10095" s="3" t="inlineStr">
        <is>
          <t>texture 2, tint 323232</t>
        </is>
      </c>
      <c r="E10095" s="5" t="inlineStr">
        <is>
          <t>N</t>
        </is>
      </c>
      <c r="F10095" s="3" t="inlineStr">
        <is>
          <t>same look as 910666</t>
        </is>
      </c>
    </row>
    <row r="10096">
      <c r="A10096" s="3" t="n">
        <v>911963</v>
      </c>
      <c r="B10096" s="3" t="inlineStr">
        <is>
          <t>Glamour - 'Elemental Bracers'</t>
        </is>
      </c>
      <c r="C10096" s="3" t="inlineStr">
        <is>
          <t>Chain</t>
        </is>
      </c>
      <c r="D10096" s="3" t="inlineStr">
        <is>
          <t>texture 2, tint 323232</t>
        </is>
      </c>
      <c r="E10096" s="5" t="inlineStr">
        <is>
          <t>N</t>
        </is>
      </c>
      <c r="F10096" s="3" t="inlineStr">
        <is>
          <t>same look as 910667</t>
        </is>
      </c>
    </row>
    <row r="10097">
      <c r="A10097" s="3" t="n">
        <v>911964</v>
      </c>
      <c r="B10097" s="3" t="inlineStr">
        <is>
          <t>Glamour - 'Elemental Gloves'</t>
        </is>
      </c>
      <c r="C10097" s="3" t="inlineStr">
        <is>
          <t>Chain</t>
        </is>
      </c>
      <c r="D10097" s="3" t="inlineStr">
        <is>
          <t>texture 2, tint 323232</t>
        </is>
      </c>
      <c r="E10097" s="5" t="inlineStr">
        <is>
          <t>N</t>
        </is>
      </c>
      <c r="F10097" s="3" t="inlineStr">
        <is>
          <t>same look as 910668</t>
        </is>
      </c>
    </row>
    <row r="10098">
      <c r="A10098" s="3" t="n">
        <v>911965</v>
      </c>
      <c r="B10098" s="3" t="inlineStr">
        <is>
          <t>Glamour - 'Elemental Legplates'</t>
        </is>
      </c>
      <c r="C10098" s="3" t="inlineStr">
        <is>
          <t>Chain</t>
        </is>
      </c>
      <c r="D10098" s="3" t="inlineStr">
        <is>
          <t>texture 2, tint 323232</t>
        </is>
      </c>
      <c r="E10098" s="5" t="inlineStr">
        <is>
          <t>N</t>
        </is>
      </c>
      <c r="F10098" s="3" t="inlineStr">
        <is>
          <t>same look as 910669</t>
        </is>
      </c>
    </row>
    <row r="10099">
      <c r="A10099" s="3" t="n">
        <v>911966</v>
      </c>
      <c r="B10099" s="3" t="inlineStr">
        <is>
          <t>Glamour - 'Elemental Boots'</t>
        </is>
      </c>
      <c r="C10099" s="3" t="inlineStr">
        <is>
          <t>Chain</t>
        </is>
      </c>
      <c r="D10099" s="3" t="inlineStr">
        <is>
          <t>texture 2, tint 323232</t>
        </is>
      </c>
      <c r="E10099" s="5" t="inlineStr">
        <is>
          <t>N</t>
        </is>
      </c>
      <c r="F10099" s="3" t="inlineStr">
        <is>
          <t>same look as 910670</t>
        </is>
      </c>
    </row>
    <row r="10100">
      <c r="A10100" s="3" t="n">
        <v>911967</v>
      </c>
      <c r="B10100" s="3" t="inlineStr">
        <is>
          <t>Glamour - 'Elemental Crown'</t>
        </is>
      </c>
      <c r="C10100" s="3" t="inlineStr">
        <is>
          <t>Chain</t>
        </is>
      </c>
      <c r="D10100" s="3" t="inlineStr">
        <is>
          <t>texture 2, tint 323232</t>
        </is>
      </c>
      <c r="E10100" s="5" t="inlineStr">
        <is>
          <t>N</t>
        </is>
      </c>
      <c r="F10100" s="3" t="inlineStr">
        <is>
          <t>same look as 910204</t>
        </is>
      </c>
    </row>
    <row r="10101">
      <c r="A10101" s="3" t="n">
        <v>911997</v>
      </c>
      <c r="B10101" s="3" t="inlineStr">
        <is>
          <t>Glamour - 'Truesilver Mail Coif'</t>
        </is>
      </c>
      <c r="C10101" s="3" t="inlineStr">
        <is>
          <t>Chain</t>
        </is>
      </c>
      <c r="D10101" s="3" t="inlineStr">
        <is>
          <t>texture 2, tint 000000</t>
        </is>
      </c>
      <c r="E10101" s="5" t="inlineStr">
        <is>
          <t>N</t>
        </is>
      </c>
      <c r="F10101" s="3" t="inlineStr">
        <is>
          <t>same look as 910642</t>
        </is>
      </c>
    </row>
    <row r="10102">
      <c r="A10102" s="3" t="n">
        <v>911998</v>
      </c>
      <c r="B10102" s="3" t="inlineStr">
        <is>
          <t>Glamour - 'Truesilver Mail Shirt'</t>
        </is>
      </c>
      <c r="C10102" s="3" t="inlineStr">
        <is>
          <t>Chain</t>
        </is>
      </c>
      <c r="D10102" s="3" t="inlineStr">
        <is>
          <t>texture 2, tint 000000</t>
        </is>
      </c>
      <c r="E10102" s="5" t="inlineStr">
        <is>
          <t>N</t>
        </is>
      </c>
      <c r="F10102" s="3" t="inlineStr">
        <is>
          <t>same look as 910644</t>
        </is>
      </c>
    </row>
    <row r="10103">
      <c r="A10103" s="3" t="n">
        <v>911999</v>
      </c>
      <c r="B10103" s="3" t="inlineStr">
        <is>
          <t>Glamour - 'Truesilver Mail Sleeves'</t>
        </is>
      </c>
      <c r="C10103" s="3" t="inlineStr">
        <is>
          <t>Chain</t>
        </is>
      </c>
      <c r="D10103" s="3" t="inlineStr">
        <is>
          <t>texture 2, tint 000000</t>
        </is>
      </c>
      <c r="E10103" s="5" t="inlineStr">
        <is>
          <t>N</t>
        </is>
      </c>
      <c r="F10103" s="3" t="inlineStr">
        <is>
          <t>same look as 910645</t>
        </is>
      </c>
    </row>
    <row r="10104">
      <c r="A10104" s="3" t="n">
        <v>912000</v>
      </c>
      <c r="B10104" s="3" t="inlineStr">
        <is>
          <t>Glamour - 'Truesilver Mail Bracelets'</t>
        </is>
      </c>
      <c r="C10104" s="3" t="inlineStr">
        <is>
          <t>Chain</t>
        </is>
      </c>
      <c r="D10104" s="3" t="inlineStr">
        <is>
          <t>texture 2, tint 000000</t>
        </is>
      </c>
      <c r="E10104" s="5" t="inlineStr">
        <is>
          <t>N</t>
        </is>
      </c>
      <c r="F10104" s="3" t="inlineStr">
        <is>
          <t>same look as 910646</t>
        </is>
      </c>
    </row>
    <row r="10105">
      <c r="A10105" s="3" t="n">
        <v>912001</v>
      </c>
      <c r="B10105" s="3" t="inlineStr">
        <is>
          <t>Glamour - 'Truesilver Mail Gloves'</t>
        </is>
      </c>
      <c r="C10105" s="3" t="inlineStr">
        <is>
          <t>Chain</t>
        </is>
      </c>
      <c r="D10105" s="3" t="inlineStr">
        <is>
          <t>texture 2, tint 000000</t>
        </is>
      </c>
      <c r="E10105" s="5" t="inlineStr">
        <is>
          <t>N</t>
        </is>
      </c>
      <c r="F10105" s="3" t="inlineStr">
        <is>
          <t>same look as 910647</t>
        </is>
      </c>
    </row>
    <row r="10106">
      <c r="A10106" s="3" t="n">
        <v>912002</v>
      </c>
      <c r="B10106" s="3" t="inlineStr">
        <is>
          <t>Glamour - 'Truesilver Mail Pants'</t>
        </is>
      </c>
      <c r="C10106" s="3" t="inlineStr">
        <is>
          <t>Chain</t>
        </is>
      </c>
      <c r="D10106" s="3" t="inlineStr">
        <is>
          <t>texture 2, tint 000000</t>
        </is>
      </c>
      <c r="E10106" s="5" t="inlineStr">
        <is>
          <t>N</t>
        </is>
      </c>
      <c r="F10106" s="3" t="inlineStr">
        <is>
          <t>same look as 910648</t>
        </is>
      </c>
    </row>
    <row r="10107">
      <c r="A10107" s="3" t="n">
        <v>912003</v>
      </c>
      <c r="B10107" s="3" t="inlineStr">
        <is>
          <t>Glamour - 'Truesilver Mail Boots'</t>
        </is>
      </c>
      <c r="C10107" s="3" t="inlineStr">
        <is>
          <t>Chain</t>
        </is>
      </c>
      <c r="D10107" s="3" t="inlineStr">
        <is>
          <t>texture 2, tint 000000</t>
        </is>
      </c>
      <c r="E10107" s="5" t="inlineStr">
        <is>
          <t>N</t>
        </is>
      </c>
      <c r="F10107" s="3" t="inlineStr">
        <is>
          <t>same look as 910649</t>
        </is>
      </c>
    </row>
    <row r="10108">
      <c r="A10108" s="3" t="n">
        <v>912007</v>
      </c>
      <c r="B10108" s="3" t="inlineStr">
        <is>
          <t>Glamour - 'Gray Suede Boots'</t>
        </is>
      </c>
      <c r="C10108" s="3" t="inlineStr">
        <is>
          <t>Chain</t>
        </is>
      </c>
      <c r="D10108" s="3" t="inlineStr">
        <is>
          <t>texture 2, tint 000000</t>
        </is>
      </c>
      <c r="E10108" s="5" t="inlineStr">
        <is>
          <t>N</t>
        </is>
      </c>
      <c r="F10108" s="3" t="inlineStr">
        <is>
          <t>same look as 910649</t>
        </is>
      </c>
    </row>
    <row r="10109">
      <c r="A10109" s="3" t="n">
        <v>912028</v>
      </c>
      <c r="B10109" s="3" t="inlineStr">
        <is>
          <t>Glamour - 'Plague Rust Cap'</t>
        </is>
      </c>
      <c r="C10109" s="3" t="inlineStr">
        <is>
          <t>Chain</t>
        </is>
      </c>
      <c r="D10109" s="3" t="inlineStr">
        <is>
          <t>texture 2, tint 7D1414</t>
        </is>
      </c>
      <c r="E10109" s="5" t="inlineStr">
        <is>
          <t>N</t>
        </is>
      </c>
      <c r="F10109" s="3" t="inlineStr">
        <is>
          <t>extra tint (not one of the 8 matching colors)</t>
        </is>
      </c>
    </row>
    <row r="10110">
      <c r="A10110" s="3" t="n">
        <v>912029</v>
      </c>
      <c r="B10110" s="3" t="inlineStr">
        <is>
          <t>Glamour - 'Plague Rust Tunic'</t>
        </is>
      </c>
      <c r="C10110" s="3" t="inlineStr">
        <is>
          <t>Chain</t>
        </is>
      </c>
      <c r="D10110" s="3" t="inlineStr">
        <is>
          <t>texture 2, tint 7D1414</t>
        </is>
      </c>
      <c r="E10110" s="5" t="inlineStr">
        <is>
          <t>N</t>
        </is>
      </c>
      <c r="F10110" s="3" t="inlineStr">
        <is>
          <t>extra tint (not one of the 8 matching colors)</t>
        </is>
      </c>
    </row>
    <row r="10111">
      <c r="A10111" s="3" t="n">
        <v>912030</v>
      </c>
      <c r="B10111" s="3" t="inlineStr">
        <is>
          <t>Glamour - 'Plague Rust Sleeves'</t>
        </is>
      </c>
      <c r="C10111" s="3" t="inlineStr">
        <is>
          <t>Chain</t>
        </is>
      </c>
      <c r="D10111" s="3" t="inlineStr">
        <is>
          <t>texture 2, tint 7D1414</t>
        </is>
      </c>
      <c r="E10111" s="5" t="inlineStr">
        <is>
          <t>N</t>
        </is>
      </c>
      <c r="F10111" s="3" t="inlineStr">
        <is>
          <t>extra tint (not one of the 8 matching colors)</t>
        </is>
      </c>
    </row>
    <row r="10112">
      <c r="A10112" s="3" t="n">
        <v>912031</v>
      </c>
      <c r="B10112" s="3" t="inlineStr">
        <is>
          <t>Glamour - 'Plague Rust Bracer'</t>
        </is>
      </c>
      <c r="C10112" s="3" t="inlineStr">
        <is>
          <t>Chain</t>
        </is>
      </c>
      <c r="D10112" s="3" t="inlineStr">
        <is>
          <t>texture 2, tint 7D1414</t>
        </is>
      </c>
      <c r="E10112" s="5" t="inlineStr">
        <is>
          <t>N</t>
        </is>
      </c>
      <c r="F10112" s="3" t="inlineStr">
        <is>
          <t>extra tint (not one of the 8 matching colors)</t>
        </is>
      </c>
    </row>
    <row r="10113">
      <c r="A10113" s="3" t="n">
        <v>912032</v>
      </c>
      <c r="B10113" s="3" t="inlineStr">
        <is>
          <t>Glamour - 'Plague Rust Gloves'</t>
        </is>
      </c>
      <c r="C10113" s="3" t="inlineStr">
        <is>
          <t>Chain</t>
        </is>
      </c>
      <c r="D10113" s="3" t="inlineStr">
        <is>
          <t>texture 2, tint 7D1414</t>
        </is>
      </c>
      <c r="E10113" s="5" t="inlineStr">
        <is>
          <t>N</t>
        </is>
      </c>
      <c r="F10113" s="3" t="inlineStr">
        <is>
          <t>extra tint (not one of the 8 matching colors)</t>
        </is>
      </c>
    </row>
    <row r="10114">
      <c r="A10114" s="3" t="n">
        <v>912033</v>
      </c>
      <c r="B10114" s="3" t="inlineStr">
        <is>
          <t>Glamour - 'Plague Rust Leggings'</t>
        </is>
      </c>
      <c r="C10114" s="3" t="inlineStr">
        <is>
          <t>Chain</t>
        </is>
      </c>
      <c r="D10114" s="3" t="inlineStr">
        <is>
          <t>texture 2, tint 7D1414</t>
        </is>
      </c>
      <c r="E10114" s="5" t="inlineStr">
        <is>
          <t>N</t>
        </is>
      </c>
      <c r="F10114" s="3" t="inlineStr">
        <is>
          <t>extra tint (not one of the 8 matching colors)</t>
        </is>
      </c>
    </row>
    <row r="10115">
      <c r="A10115" s="3" t="n">
        <v>912034</v>
      </c>
      <c r="B10115" s="3" t="inlineStr">
        <is>
          <t>Glamour - 'Plague Rust Boots'</t>
        </is>
      </c>
      <c r="C10115" s="3" t="inlineStr">
        <is>
          <t>Chain</t>
        </is>
      </c>
      <c r="D10115" s="3" t="inlineStr">
        <is>
          <t>texture 2, tint 7D1414</t>
        </is>
      </c>
      <c r="E10115" s="5" t="inlineStr">
        <is>
          <t>N</t>
        </is>
      </c>
      <c r="F10115" s="3" t="inlineStr">
        <is>
          <t>extra tint (not one of the 8 matching colors)</t>
        </is>
      </c>
    </row>
    <row r="10116">
      <c r="A10116" s="3" t="n">
        <v>912075</v>
      </c>
      <c r="B10116" s="3" t="inlineStr">
        <is>
          <t>Glamour - 'Issued Light Coif'</t>
        </is>
      </c>
      <c r="C10116" s="3" t="inlineStr">
        <is>
          <t>Chain</t>
        </is>
      </c>
      <c r="D10116" s="3" t="inlineStr">
        <is>
          <t>texture 2, tint 000000</t>
        </is>
      </c>
      <c r="E10116" s="5" t="inlineStr">
        <is>
          <t>N</t>
        </is>
      </c>
      <c r="F10116" s="3" t="inlineStr">
        <is>
          <t>same look as 910642</t>
        </is>
      </c>
    </row>
    <row r="10117">
      <c r="A10117" s="3" t="n">
        <v>912076</v>
      </c>
      <c r="B10117" s="3" t="inlineStr">
        <is>
          <t>Glamour - 'Issued Light Coat'</t>
        </is>
      </c>
      <c r="C10117" s="3" t="inlineStr">
        <is>
          <t>Chain</t>
        </is>
      </c>
      <c r="D10117" s="3" t="inlineStr">
        <is>
          <t>texture 2, tint 000000</t>
        </is>
      </c>
      <c r="E10117" s="5" t="inlineStr">
        <is>
          <t>N</t>
        </is>
      </c>
      <c r="F10117" s="3" t="inlineStr">
        <is>
          <t>same look as 910644</t>
        </is>
      </c>
    </row>
    <row r="10118">
      <c r="A10118" s="3" t="n">
        <v>912077</v>
      </c>
      <c r="B10118" s="3" t="inlineStr">
        <is>
          <t>Glamour - 'Issued Light Sleeves'</t>
        </is>
      </c>
      <c r="C10118" s="3" t="inlineStr">
        <is>
          <t>Chain</t>
        </is>
      </c>
      <c r="D10118" s="3" t="inlineStr">
        <is>
          <t>texture 2, tint 000000</t>
        </is>
      </c>
      <c r="E10118" s="5" t="inlineStr">
        <is>
          <t>N</t>
        </is>
      </c>
      <c r="F10118" s="3" t="inlineStr">
        <is>
          <t>same look as 910645</t>
        </is>
      </c>
    </row>
    <row r="10119">
      <c r="A10119" s="3" t="n">
        <v>912078</v>
      </c>
      <c r="B10119" s="3" t="inlineStr">
        <is>
          <t>Glamour - 'Issued Light Bracelet'</t>
        </is>
      </c>
      <c r="C10119" s="3" t="inlineStr">
        <is>
          <t>Chain</t>
        </is>
      </c>
      <c r="D10119" s="3" t="inlineStr">
        <is>
          <t>texture 2, tint 000000</t>
        </is>
      </c>
      <c r="E10119" s="5" t="inlineStr">
        <is>
          <t>N</t>
        </is>
      </c>
      <c r="F10119" s="3" t="inlineStr">
        <is>
          <t>same look as 910646</t>
        </is>
      </c>
    </row>
    <row r="10120">
      <c r="A10120" s="3" t="n">
        <v>912079</v>
      </c>
      <c r="B10120" s="3" t="inlineStr">
        <is>
          <t>Glamour - 'Issued Light Gloves'</t>
        </is>
      </c>
      <c r="C10120" s="3" t="inlineStr">
        <is>
          <t>Chain</t>
        </is>
      </c>
      <c r="D10120" s="3" t="inlineStr">
        <is>
          <t>texture 2, tint 000000</t>
        </is>
      </c>
      <c r="E10120" s="5" t="inlineStr">
        <is>
          <t>N</t>
        </is>
      </c>
      <c r="F10120" s="3" t="inlineStr">
        <is>
          <t>same look as 910647</t>
        </is>
      </c>
    </row>
    <row r="10121">
      <c r="A10121" s="3" t="n">
        <v>912080</v>
      </c>
      <c r="B10121" s="3" t="inlineStr">
        <is>
          <t>Glamour - 'Issued Light Pants'</t>
        </is>
      </c>
      <c r="C10121" s="3" t="inlineStr">
        <is>
          <t>Chain</t>
        </is>
      </c>
      <c r="D10121" s="3" t="inlineStr">
        <is>
          <t>texture 2, tint 000000</t>
        </is>
      </c>
      <c r="E10121" s="5" t="inlineStr">
        <is>
          <t>N</t>
        </is>
      </c>
      <c r="F10121" s="3" t="inlineStr">
        <is>
          <t>same look as 910648</t>
        </is>
      </c>
    </row>
    <row r="10122">
      <c r="A10122" s="3" t="n">
        <v>912081</v>
      </c>
      <c r="B10122" s="3" t="inlineStr">
        <is>
          <t>Glamour - 'Issued Light Boots'</t>
        </is>
      </c>
      <c r="C10122" s="3" t="inlineStr">
        <is>
          <t>Chain</t>
        </is>
      </c>
      <c r="D10122" s="3" t="inlineStr">
        <is>
          <t>texture 2, tint 000000</t>
        </is>
      </c>
      <c r="E10122" s="5" t="inlineStr">
        <is>
          <t>N</t>
        </is>
      </c>
      <c r="F10122" s="3" t="inlineStr">
        <is>
          <t>same look as 910649</t>
        </is>
      </c>
    </row>
    <row r="10123">
      <c r="A10123" s="3" t="n">
        <v>912082</v>
      </c>
      <c r="B10123" s="3" t="inlineStr">
        <is>
          <t>Glamour - 'Issued Medium Coif'</t>
        </is>
      </c>
      <c r="C10123" s="3" t="inlineStr">
        <is>
          <t>Chain</t>
        </is>
      </c>
      <c r="D10123" s="3" t="inlineStr">
        <is>
          <t>texture 2, tint 000000</t>
        </is>
      </c>
      <c r="E10123" s="5" t="inlineStr">
        <is>
          <t>N</t>
        </is>
      </c>
      <c r="F10123" s="3" t="inlineStr">
        <is>
          <t>same look as 910642</t>
        </is>
      </c>
    </row>
    <row r="10124">
      <c r="A10124" s="3" t="n">
        <v>912083</v>
      </c>
      <c r="B10124" s="3" t="inlineStr">
        <is>
          <t>Glamour - 'Issued Medium Coat'</t>
        </is>
      </c>
      <c r="C10124" s="3" t="inlineStr">
        <is>
          <t>Chain</t>
        </is>
      </c>
      <c r="D10124" s="3" t="inlineStr">
        <is>
          <t>texture 2, tint 000000</t>
        </is>
      </c>
      <c r="E10124" s="5" t="inlineStr">
        <is>
          <t>N</t>
        </is>
      </c>
      <c r="F10124" s="3" t="inlineStr">
        <is>
          <t>same look as 910644</t>
        </is>
      </c>
    </row>
    <row r="10125">
      <c r="A10125" s="3" t="n">
        <v>912084</v>
      </c>
      <c r="B10125" s="3" t="inlineStr">
        <is>
          <t>Glamour - 'Issued Medium Armplates'</t>
        </is>
      </c>
      <c r="C10125" s="3" t="inlineStr">
        <is>
          <t>Chain</t>
        </is>
      </c>
      <c r="D10125" s="3" t="inlineStr">
        <is>
          <t>texture 2, tint 000000</t>
        </is>
      </c>
      <c r="E10125" s="5" t="inlineStr">
        <is>
          <t>N</t>
        </is>
      </c>
      <c r="F10125" s="3" t="inlineStr">
        <is>
          <t>same look as 910645</t>
        </is>
      </c>
    </row>
    <row r="10126">
      <c r="A10126" s="3" t="n">
        <v>912085</v>
      </c>
      <c r="B10126" s="3" t="inlineStr">
        <is>
          <t>Glamour - 'Issued Medium Bracelet'</t>
        </is>
      </c>
      <c r="C10126" s="3" t="inlineStr">
        <is>
          <t>Chain</t>
        </is>
      </c>
      <c r="D10126" s="3" t="inlineStr">
        <is>
          <t>texture 2, tint 000000</t>
        </is>
      </c>
      <c r="E10126" s="5" t="inlineStr">
        <is>
          <t>N</t>
        </is>
      </c>
      <c r="F10126" s="3" t="inlineStr">
        <is>
          <t>same look as 910646</t>
        </is>
      </c>
    </row>
    <row r="10127">
      <c r="A10127" s="3" t="n">
        <v>912086</v>
      </c>
      <c r="B10127" s="3" t="inlineStr">
        <is>
          <t>Glamour - 'Issued Medium Gloves'</t>
        </is>
      </c>
      <c r="C10127" s="3" t="inlineStr">
        <is>
          <t>Chain</t>
        </is>
      </c>
      <c r="D10127" s="3" t="inlineStr">
        <is>
          <t>texture 2, tint 000000</t>
        </is>
      </c>
      <c r="E10127" s="5" t="inlineStr">
        <is>
          <t>N</t>
        </is>
      </c>
      <c r="F10127" s="3" t="inlineStr">
        <is>
          <t>same look as 910647</t>
        </is>
      </c>
    </row>
    <row r="10128">
      <c r="A10128" s="3" t="n">
        <v>912087</v>
      </c>
      <c r="B10128" s="3" t="inlineStr">
        <is>
          <t>Glamour - 'Issued Medium Legplates'</t>
        </is>
      </c>
      <c r="C10128" s="3" t="inlineStr">
        <is>
          <t>Chain</t>
        </is>
      </c>
      <c r="D10128" s="3" t="inlineStr">
        <is>
          <t>texture 2, tint 000000</t>
        </is>
      </c>
      <c r="E10128" s="5" t="inlineStr">
        <is>
          <t>N</t>
        </is>
      </c>
      <c r="F10128" s="3" t="inlineStr">
        <is>
          <t>same look as 910648</t>
        </is>
      </c>
    </row>
    <row r="10129">
      <c r="A10129" s="3" t="n">
        <v>912088</v>
      </c>
      <c r="B10129" s="3" t="inlineStr">
        <is>
          <t>Glamour - 'Issued Medium Boots'</t>
        </is>
      </c>
      <c r="C10129" s="3" t="inlineStr">
        <is>
          <t>Chain</t>
        </is>
      </c>
      <c r="D10129" s="3" t="inlineStr">
        <is>
          <t>texture 2, tint 000000</t>
        </is>
      </c>
      <c r="E10129" s="5" t="inlineStr">
        <is>
          <t>N</t>
        </is>
      </c>
      <c r="F10129" s="3" t="inlineStr">
        <is>
          <t>same look as 910649</t>
        </is>
      </c>
    </row>
    <row r="10130">
      <c r="A10130" s="3" t="n">
        <v>912195</v>
      </c>
      <c r="B10130" s="3" t="inlineStr">
        <is>
          <t>Glamour - 'Dark Rust Boots'</t>
        </is>
      </c>
      <c r="C10130" s="3" t="inlineStr">
        <is>
          <t>Chain</t>
        </is>
      </c>
      <c r="D10130" s="3" t="inlineStr">
        <is>
          <t>texture 2, tint 323232</t>
        </is>
      </c>
      <c r="E10130" s="5" t="inlineStr">
        <is>
          <t>N</t>
        </is>
      </c>
      <c r="F10130" s="3" t="inlineStr">
        <is>
          <t>same look as 910670</t>
        </is>
      </c>
    </row>
    <row r="10131">
      <c r="A10131" s="3" t="n">
        <v>912196</v>
      </c>
      <c r="B10131" s="3" t="inlineStr">
        <is>
          <t>Glamour - 'Dark Rust Bracer'</t>
        </is>
      </c>
      <c r="C10131" s="3" t="inlineStr">
        <is>
          <t>Chain</t>
        </is>
      </c>
      <c r="D10131" s="3" t="inlineStr">
        <is>
          <t>texture 2, tint 323232</t>
        </is>
      </c>
      <c r="E10131" s="5" t="inlineStr">
        <is>
          <t>N</t>
        </is>
      </c>
      <c r="F10131" s="3" t="inlineStr">
        <is>
          <t>same look as 910667</t>
        </is>
      </c>
    </row>
    <row r="10132">
      <c r="A10132" s="3" t="n">
        <v>912201</v>
      </c>
      <c r="B10132" s="3" t="inlineStr">
        <is>
          <t>Glamour - 'Giant Foreman's Tunic'</t>
        </is>
      </c>
      <c r="C10132" s="3" t="inlineStr">
        <is>
          <t>Chain</t>
        </is>
      </c>
      <c r="D10132" s="3" t="inlineStr">
        <is>
          <t>texture 2, tint 000000</t>
        </is>
      </c>
      <c r="E10132" s="5" t="inlineStr">
        <is>
          <t>N</t>
        </is>
      </c>
      <c r="F10132" s="3" t="inlineStr">
        <is>
          <t>same look as 910644</t>
        </is>
      </c>
    </row>
    <row r="10133">
      <c r="A10133" s="3" t="n">
        <v>912213</v>
      </c>
      <c r="B10133" s="3" t="inlineStr">
        <is>
          <t>Glamour - 'Dragon Bone Bracelet'</t>
        </is>
      </c>
      <c r="C10133" s="3" t="inlineStr">
        <is>
          <t>Chain</t>
        </is>
      </c>
      <c r="D10133" s="3" t="inlineStr">
        <is>
          <t>texture 2, tint 000000</t>
        </is>
      </c>
      <c r="E10133" s="5" t="inlineStr">
        <is>
          <t>N</t>
        </is>
      </c>
      <c r="F10133" s="3" t="inlineStr">
        <is>
          <t>same look as 910646</t>
        </is>
      </c>
    </row>
    <row r="10134">
      <c r="A10134" s="3" t="n">
        <v>912223</v>
      </c>
      <c r="B10134" s="3" t="inlineStr">
        <is>
          <t>Glamour - 'Gauntlets of Fiery Might'</t>
        </is>
      </c>
      <c r="C10134" s="3" t="inlineStr">
        <is>
          <t>Chain</t>
        </is>
      </c>
      <c r="D10134" s="3" t="inlineStr">
        <is>
          <t>texture 2, tint 323232</t>
        </is>
      </c>
      <c r="E10134" s="5" t="inlineStr">
        <is>
          <t>N</t>
        </is>
      </c>
      <c r="F10134" s="3" t="inlineStr">
        <is>
          <t>same look as 910668</t>
        </is>
      </c>
    </row>
    <row r="10135">
      <c r="A10135" s="3" t="n">
        <v>912234</v>
      </c>
      <c r="B10135" s="3" t="inlineStr">
        <is>
          <t>Glamour - 'Sarnak Emblazened Tabard'</t>
        </is>
      </c>
      <c r="C10135" s="3" t="inlineStr">
        <is>
          <t>Chain</t>
        </is>
      </c>
      <c r="D10135" s="3" t="inlineStr">
        <is>
          <t>texture 2, tint C86400</t>
        </is>
      </c>
      <c r="E10135" s="5" t="inlineStr">
        <is>
          <t>N</t>
        </is>
      </c>
      <c r="F10135" s="3" t="inlineStr">
        <is>
          <t>extra tint (not one of the 8 matching colors)</t>
        </is>
      </c>
    </row>
    <row r="10136">
      <c r="A10136" s="3" t="n">
        <v>912236</v>
      </c>
      <c r="B10136" s="3" t="inlineStr">
        <is>
          <t>Glamour - 'Bracer of the Hidden'</t>
        </is>
      </c>
      <c r="C10136" s="3" t="inlineStr">
        <is>
          <t>Chain</t>
        </is>
      </c>
      <c r="D10136" s="3" t="inlineStr">
        <is>
          <t>texture 2, tint 000000</t>
        </is>
      </c>
      <c r="E10136" s="5" t="inlineStr">
        <is>
          <t>N</t>
        </is>
      </c>
      <c r="F10136" s="3" t="inlineStr">
        <is>
          <t>same look as 910646</t>
        </is>
      </c>
    </row>
    <row r="10137">
      <c r="A10137" s="3" t="n">
        <v>912239</v>
      </c>
      <c r="B10137" s="3" t="inlineStr">
        <is>
          <t>Glamour - 'Sleeves of the Ancients'</t>
        </is>
      </c>
      <c r="C10137" s="3" t="inlineStr">
        <is>
          <t>Chain</t>
        </is>
      </c>
      <c r="D10137" s="3" t="inlineStr">
        <is>
          <t>texture 2, tint 000000</t>
        </is>
      </c>
      <c r="E10137" s="5" t="inlineStr">
        <is>
          <t>N</t>
        </is>
      </c>
      <c r="F10137" s="3" t="inlineStr">
        <is>
          <t>same look as 910645</t>
        </is>
      </c>
    </row>
    <row r="10138">
      <c r="A10138" s="3" t="n">
        <v>912240</v>
      </c>
      <c r="B10138" s="3" t="inlineStr">
        <is>
          <t>Glamour - 'Korzanz Kit'ioukl'</t>
        </is>
      </c>
      <c r="C10138" s="3" t="inlineStr">
        <is>
          <t>Chain</t>
        </is>
      </c>
      <c r="D10138" s="3" t="inlineStr">
        <is>
          <t>texture 2, tint 000000</t>
        </is>
      </c>
      <c r="E10138" s="5" t="inlineStr">
        <is>
          <t>N</t>
        </is>
      </c>
      <c r="F10138" s="3" t="inlineStr">
        <is>
          <t>same look as 910642</t>
        </is>
      </c>
    </row>
    <row r="10139">
      <c r="A10139" s="3" t="n">
        <v>912242</v>
      </c>
      <c r="B10139" s="3" t="inlineStr">
        <is>
          <t>Glamour - 'Bracer of Scavenging'</t>
        </is>
      </c>
      <c r="C10139" s="3" t="inlineStr">
        <is>
          <t>Chain</t>
        </is>
      </c>
      <c r="D10139" s="3" t="inlineStr">
        <is>
          <t>texture 2, tint 000000</t>
        </is>
      </c>
      <c r="E10139" s="5" t="inlineStr">
        <is>
          <t>N</t>
        </is>
      </c>
      <c r="F10139" s="3" t="inlineStr">
        <is>
          <t>same look as 910646</t>
        </is>
      </c>
    </row>
    <row r="10140">
      <c r="A10140" s="3" t="n">
        <v>912243</v>
      </c>
      <c r="B10140" s="3" t="inlineStr">
        <is>
          <t>Glamour - 'Iksar Scaled Gloves'</t>
        </is>
      </c>
      <c r="C10140" s="3" t="inlineStr">
        <is>
          <t>Chain</t>
        </is>
      </c>
      <c r="D10140" s="3" t="inlineStr">
        <is>
          <t>texture 2, tint 000000</t>
        </is>
      </c>
      <c r="E10140" s="5" t="inlineStr">
        <is>
          <t>N</t>
        </is>
      </c>
      <c r="F10140" s="3" t="inlineStr">
        <is>
          <t>same look as 910647</t>
        </is>
      </c>
    </row>
    <row r="10141">
      <c r="A10141" s="3" t="n">
        <v>912250</v>
      </c>
      <c r="B10141" s="3" t="inlineStr">
        <is>
          <t>Glamour - 'Miners Cap 628'</t>
        </is>
      </c>
      <c r="C10141" s="3" t="inlineStr">
        <is>
          <t>Chain</t>
        </is>
      </c>
      <c r="D10141" s="3" t="inlineStr">
        <is>
          <t>texture 2, tint 000000</t>
        </is>
      </c>
      <c r="E10141" s="5" t="inlineStr">
        <is>
          <t>N</t>
        </is>
      </c>
      <c r="F10141" s="3" t="inlineStr">
        <is>
          <t>same look as 910642</t>
        </is>
      </c>
    </row>
    <row r="10142">
      <c r="A10142" s="3" t="n">
        <v>912251</v>
      </c>
      <c r="B10142" s="3" t="inlineStr">
        <is>
          <t>Glamour - 'Boots of Brawn'</t>
        </is>
      </c>
      <c r="C10142" s="3" t="inlineStr">
        <is>
          <t>Chain</t>
        </is>
      </c>
      <c r="D10142" s="3" t="inlineStr">
        <is>
          <t>texture 2, tint 323232</t>
        </is>
      </c>
      <c r="E10142" s="5" t="inlineStr">
        <is>
          <t>N</t>
        </is>
      </c>
      <c r="F10142" s="3" t="inlineStr">
        <is>
          <t>same look as 910670</t>
        </is>
      </c>
    </row>
    <row r="10143">
      <c r="A10143" s="3" t="n">
        <v>912252</v>
      </c>
      <c r="B10143" s="3" t="inlineStr">
        <is>
          <t>Glamour - 'Banded Orc Vest'</t>
        </is>
      </c>
      <c r="C10143" s="3" t="inlineStr">
        <is>
          <t>Chain</t>
        </is>
      </c>
      <c r="D10143" s="3" t="inlineStr">
        <is>
          <t>texture 2, tint 323232</t>
        </is>
      </c>
      <c r="E10143" s="5" t="inlineStr">
        <is>
          <t>N</t>
        </is>
      </c>
      <c r="F10143" s="3" t="inlineStr">
        <is>
          <t>same look as 910665</t>
        </is>
      </c>
    </row>
    <row r="10144">
      <c r="A10144" s="3" t="n">
        <v>912253</v>
      </c>
      <c r="B10144" s="3" t="inlineStr">
        <is>
          <t>Glamour - 'Minotaur Hero Shackles'</t>
        </is>
      </c>
      <c r="C10144" s="3" t="inlineStr">
        <is>
          <t>Chain</t>
        </is>
      </c>
      <c r="D10144" s="3" t="inlineStr">
        <is>
          <t>texture 2, tint 000000</t>
        </is>
      </c>
      <c r="E10144" s="5" t="inlineStr">
        <is>
          <t>N</t>
        </is>
      </c>
      <c r="F10144" s="3" t="inlineStr">
        <is>
          <t>same look as 910646</t>
        </is>
      </c>
    </row>
    <row r="10145">
      <c r="A10145" s="3" t="n">
        <v>912256</v>
      </c>
      <c r="B10145" s="3" t="inlineStr">
        <is>
          <t>Glamour - 'Black Shadow Tunic'</t>
        </is>
      </c>
      <c r="C10145" s="3" t="inlineStr">
        <is>
          <t>Chain</t>
        </is>
      </c>
      <c r="D10145" s="3" t="inlineStr">
        <is>
          <t>texture 2, tint 323232</t>
        </is>
      </c>
      <c r="E10145" s="5" t="inlineStr">
        <is>
          <t>N</t>
        </is>
      </c>
      <c r="F10145" s="3" t="inlineStr">
        <is>
          <t>same look as 910665</t>
        </is>
      </c>
    </row>
    <row r="10146">
      <c r="A10146" s="3" t="n">
        <v>912258</v>
      </c>
      <c r="B10146" s="3" t="inlineStr">
        <is>
          <t>Glamour - 'Gloves of the Gatecaller'</t>
        </is>
      </c>
      <c r="C10146" s="3" t="inlineStr">
        <is>
          <t>Chain</t>
        </is>
      </c>
      <c r="D10146" s="3" t="inlineStr">
        <is>
          <t>texture 2, tint 323232</t>
        </is>
      </c>
      <c r="E10146" s="5" t="inlineStr">
        <is>
          <t>N</t>
        </is>
      </c>
      <c r="F10146" s="3" t="inlineStr">
        <is>
          <t>same look as 910668</t>
        </is>
      </c>
    </row>
    <row r="10147">
      <c r="A10147" s="3" t="n">
        <v>912268</v>
      </c>
      <c r="B10147" s="3" t="inlineStr">
        <is>
          <t>Glamour - 'Foobscale Coif'</t>
        </is>
      </c>
      <c r="C10147" s="3" t="inlineStr">
        <is>
          <t>Chain</t>
        </is>
      </c>
      <c r="D10147" s="3" t="inlineStr">
        <is>
          <t>texture 2, tint 490701</t>
        </is>
      </c>
      <c r="E10147" s="5" t="inlineStr">
        <is>
          <t>N</t>
        </is>
      </c>
      <c r="F10147" s="3" t="inlineStr">
        <is>
          <t>same look as 910693</t>
        </is>
      </c>
    </row>
    <row r="10148">
      <c r="A10148" s="3" t="n">
        <v>912269</v>
      </c>
      <c r="B10148" s="3" t="inlineStr">
        <is>
          <t>Glamour - 'Shestar's Scaled Coif'</t>
        </is>
      </c>
      <c r="C10148" s="3" t="inlineStr">
        <is>
          <t>Chain</t>
        </is>
      </c>
      <c r="D10148" s="3" t="inlineStr">
        <is>
          <t>texture 2, tint 000000</t>
        </is>
      </c>
      <c r="E10148" s="5" t="inlineStr">
        <is>
          <t>N</t>
        </is>
      </c>
      <c r="F10148" s="3" t="inlineStr">
        <is>
          <t>same look as 910642</t>
        </is>
      </c>
    </row>
    <row r="10149">
      <c r="A10149" s="3" t="n">
        <v>912286</v>
      </c>
      <c r="B10149" s="3" t="inlineStr">
        <is>
          <t>Glamour - 'Sarnak Dragoon Helm'</t>
        </is>
      </c>
      <c r="C10149" s="3" t="inlineStr">
        <is>
          <t>Chain</t>
        </is>
      </c>
      <c r="D10149" s="3" t="inlineStr">
        <is>
          <t>texture 2, tint 000000</t>
        </is>
      </c>
      <c r="E10149" s="5" t="inlineStr">
        <is>
          <t>N</t>
        </is>
      </c>
      <c r="F10149" s="3" t="inlineStr">
        <is>
          <t>same look as 910642</t>
        </is>
      </c>
    </row>
    <row r="10150">
      <c r="A10150" s="3" t="n">
        <v>912308</v>
      </c>
      <c r="B10150" s="3" t="inlineStr">
        <is>
          <t>Glamour - 'Goblin Bracer'</t>
        </is>
      </c>
      <c r="C10150" s="3" t="inlineStr">
        <is>
          <t>Chain</t>
        </is>
      </c>
      <c r="D10150" s="3" t="inlineStr">
        <is>
          <t>texture 2, tint 323232</t>
        </is>
      </c>
      <c r="E10150" s="5" t="inlineStr">
        <is>
          <t>N</t>
        </is>
      </c>
      <c r="F10150" s="3" t="inlineStr">
        <is>
          <t>same look as 910667</t>
        </is>
      </c>
    </row>
    <row r="10151">
      <c r="A10151" s="3" t="n">
        <v>912309</v>
      </c>
      <c r="B10151" s="3" t="inlineStr">
        <is>
          <t>Glamour - 'Faydark Ringmail Coif'</t>
        </is>
      </c>
      <c r="C10151" s="3" t="inlineStr">
        <is>
          <t>Chain</t>
        </is>
      </c>
      <c r="D10151" s="3" t="inlineStr">
        <is>
          <t>texture 2, tint 286428</t>
        </is>
      </c>
      <c r="E10151" s="5" t="inlineStr">
        <is>
          <t>N</t>
        </is>
      </c>
      <c r="F10151" s="3" t="inlineStr">
        <is>
          <t>extra tint (not one of the 8 matching colors)</t>
        </is>
      </c>
    </row>
    <row r="10152">
      <c r="A10152" s="3" t="n">
        <v>912310</v>
      </c>
      <c r="B10152" s="3" t="inlineStr">
        <is>
          <t>Glamour - 'Faydark Ringmail Coat'</t>
        </is>
      </c>
      <c r="C10152" s="3" t="inlineStr">
        <is>
          <t>Chain</t>
        </is>
      </c>
      <c r="D10152" s="3" t="inlineStr">
        <is>
          <t>texture 2, tint 286428</t>
        </is>
      </c>
      <c r="E10152" s="5" t="inlineStr">
        <is>
          <t>N</t>
        </is>
      </c>
      <c r="F10152" s="3" t="inlineStr">
        <is>
          <t>extra tint (not one of the 8 matching colors)</t>
        </is>
      </c>
    </row>
    <row r="10153">
      <c r="A10153" s="3" t="n">
        <v>912311</v>
      </c>
      <c r="B10153" s="3" t="inlineStr">
        <is>
          <t>Glamour - 'Faydark Ringmail Sleeves'</t>
        </is>
      </c>
      <c r="C10153" s="3" t="inlineStr">
        <is>
          <t>Chain</t>
        </is>
      </c>
      <c r="D10153" s="3" t="inlineStr">
        <is>
          <t>texture 2, tint 286428</t>
        </is>
      </c>
      <c r="E10153" s="5" t="inlineStr">
        <is>
          <t>N</t>
        </is>
      </c>
      <c r="F10153" s="3" t="inlineStr">
        <is>
          <t>extra tint (not one of the 8 matching colors)</t>
        </is>
      </c>
    </row>
    <row r="10154">
      <c r="A10154" s="3" t="n">
        <v>912312</v>
      </c>
      <c r="B10154" s="3" t="inlineStr">
        <is>
          <t>Glamour - 'Faydark Ringmail Bracer'</t>
        </is>
      </c>
      <c r="C10154" s="3" t="inlineStr">
        <is>
          <t>Chain</t>
        </is>
      </c>
      <c r="D10154" s="3" t="inlineStr">
        <is>
          <t>texture 2, tint 286428</t>
        </is>
      </c>
      <c r="E10154" s="5" t="inlineStr">
        <is>
          <t>N</t>
        </is>
      </c>
      <c r="F10154" s="3" t="inlineStr">
        <is>
          <t>extra tint (not one of the 8 matching colors)</t>
        </is>
      </c>
    </row>
    <row r="10155">
      <c r="A10155" s="3" t="n">
        <v>912313</v>
      </c>
      <c r="B10155" s="3" t="inlineStr">
        <is>
          <t>Glamour - 'Faydark Ringmail Gloves'</t>
        </is>
      </c>
      <c r="C10155" s="3" t="inlineStr">
        <is>
          <t>Chain</t>
        </is>
      </c>
      <c r="D10155" s="3" t="inlineStr">
        <is>
          <t>texture 2, tint 286428</t>
        </is>
      </c>
      <c r="E10155" s="5" t="inlineStr">
        <is>
          <t>N</t>
        </is>
      </c>
      <c r="F10155" s="3" t="inlineStr">
        <is>
          <t>extra tint (not one of the 8 matching colors)</t>
        </is>
      </c>
    </row>
    <row r="10156">
      <c r="A10156" s="3" t="n">
        <v>912314</v>
      </c>
      <c r="B10156" s="3" t="inlineStr">
        <is>
          <t>Glamour - 'Faydark Ringmail Pants'</t>
        </is>
      </c>
      <c r="C10156" s="3" t="inlineStr">
        <is>
          <t>Chain</t>
        </is>
      </c>
      <c r="D10156" s="3" t="inlineStr">
        <is>
          <t>texture 2, tint 286428</t>
        </is>
      </c>
      <c r="E10156" s="5" t="inlineStr">
        <is>
          <t>N</t>
        </is>
      </c>
      <c r="F10156" s="3" t="inlineStr">
        <is>
          <t>extra tint (not one of the 8 matching colors)</t>
        </is>
      </c>
    </row>
    <row r="10157">
      <c r="A10157" s="3" t="n">
        <v>912315</v>
      </c>
      <c r="B10157" s="3" t="inlineStr">
        <is>
          <t>Glamour - 'Faydark Ringmail Boots'</t>
        </is>
      </c>
      <c r="C10157" s="3" t="inlineStr">
        <is>
          <t>Chain</t>
        </is>
      </c>
      <c r="D10157" s="3" t="inlineStr">
        <is>
          <t>texture 2, tint 286428</t>
        </is>
      </c>
      <c r="E10157" s="5" t="inlineStr">
        <is>
          <t>N</t>
        </is>
      </c>
      <c r="F10157" s="3" t="inlineStr">
        <is>
          <t>extra tint (not one of the 8 matching colors)</t>
        </is>
      </c>
    </row>
    <row r="10158">
      <c r="A10158" s="3" t="n">
        <v>912321</v>
      </c>
      <c r="B10158" s="3" t="inlineStr">
        <is>
          <t>Glamour - 'Guard Bracelet'</t>
        </is>
      </c>
      <c r="C10158" s="3" t="inlineStr">
        <is>
          <t>Chain</t>
        </is>
      </c>
      <c r="D10158" s="3" t="inlineStr">
        <is>
          <t>texture 2, tint 000000</t>
        </is>
      </c>
      <c r="E10158" s="5" t="inlineStr">
        <is>
          <t>N</t>
        </is>
      </c>
      <c r="F10158" s="3" t="inlineStr">
        <is>
          <t>same look as 910646</t>
        </is>
      </c>
    </row>
    <row r="10159">
      <c r="A10159" s="3" t="n">
        <v>912396</v>
      </c>
      <c r="B10159" s="3" t="inlineStr">
        <is>
          <t>Glamour - 'Bracer of Vajeen'</t>
        </is>
      </c>
      <c r="C10159" s="3" t="inlineStr">
        <is>
          <t>Chain</t>
        </is>
      </c>
      <c r="D10159" s="3" t="inlineStr">
        <is>
          <t>texture 2, tint 000000</t>
        </is>
      </c>
      <c r="E10159" s="5" t="inlineStr">
        <is>
          <t>N</t>
        </is>
      </c>
      <c r="F10159" s="3" t="inlineStr">
        <is>
          <t>same look as 910646</t>
        </is>
      </c>
    </row>
    <row r="10160">
      <c r="A10160" s="3" t="n">
        <v>912399</v>
      </c>
      <c r="B10160" s="3" t="inlineStr">
        <is>
          <t>Glamour - 'Circlet of Shadow'</t>
        </is>
      </c>
      <c r="C10160" s="3" t="inlineStr">
        <is>
          <t>Chain</t>
        </is>
      </c>
      <c r="D10160" s="3" t="inlineStr">
        <is>
          <t>texture 2, tint 000000</t>
        </is>
      </c>
      <c r="E10160" s="5" t="inlineStr">
        <is>
          <t>N</t>
        </is>
      </c>
      <c r="F10160" s="3" t="inlineStr">
        <is>
          <t>same look as 910642</t>
        </is>
      </c>
    </row>
    <row r="10161">
      <c r="A10161" s="3" t="n">
        <v>912403</v>
      </c>
      <c r="B10161" s="3" t="inlineStr">
        <is>
          <t>Glamour - 'Circlet of Fire'</t>
        </is>
      </c>
      <c r="C10161" s="3" t="inlineStr">
        <is>
          <t>Chain</t>
        </is>
      </c>
      <c r="D10161" s="3" t="inlineStr">
        <is>
          <t>texture 2, tint FA320A</t>
        </is>
      </c>
      <c r="E10161" s="5" t="inlineStr">
        <is>
          <t>N</t>
        </is>
      </c>
      <c r="F10161" s="3" t="inlineStr">
        <is>
          <t>extra tint (not one of the 8 matching colors)</t>
        </is>
      </c>
    </row>
    <row r="10162">
      <c r="A10162" s="3" t="n">
        <v>912522</v>
      </c>
      <c r="B10162" s="3" t="inlineStr">
        <is>
          <t>Glamour - 'Sable Shoes of Flame'</t>
        </is>
      </c>
      <c r="C10162" s="3" t="inlineStr">
        <is>
          <t>Chain</t>
        </is>
      </c>
      <c r="D10162" s="3" t="inlineStr">
        <is>
          <t>texture 2, tint 480000</t>
        </is>
      </c>
      <c r="E10162" s="5" t="inlineStr">
        <is>
          <t>N</t>
        </is>
      </c>
      <c r="F10162" s="3" t="inlineStr">
        <is>
          <t>extra tint (not one of the 8 matching colors)</t>
        </is>
      </c>
    </row>
    <row r="10163">
      <c r="A10163" s="3" t="n">
        <v>912556</v>
      </c>
      <c r="B10163" s="3" t="inlineStr">
        <is>
          <t>Glamour - 'Ashen Bone Mail Coif'</t>
        </is>
      </c>
      <c r="C10163" s="3" t="inlineStr">
        <is>
          <t>Chain</t>
        </is>
      </c>
      <c r="D10163" s="3" t="inlineStr">
        <is>
          <t>texture 2, tint 000000</t>
        </is>
      </c>
      <c r="E10163" s="5" t="inlineStr">
        <is>
          <t>N</t>
        </is>
      </c>
      <c r="F10163" s="3" t="inlineStr">
        <is>
          <t>same look as 910642</t>
        </is>
      </c>
    </row>
    <row r="10164">
      <c r="A10164" s="3" t="n">
        <v>912557</v>
      </c>
      <c r="B10164" s="3" t="inlineStr">
        <is>
          <t>Glamour - 'Ashen Bone Mail Tunic'</t>
        </is>
      </c>
      <c r="C10164" s="3" t="inlineStr">
        <is>
          <t>Chain</t>
        </is>
      </c>
      <c r="D10164" s="3" t="inlineStr">
        <is>
          <t>texture 2, tint 000000</t>
        </is>
      </c>
      <c r="E10164" s="5" t="inlineStr">
        <is>
          <t>N</t>
        </is>
      </c>
      <c r="F10164" s="3" t="inlineStr">
        <is>
          <t>same look as 910644</t>
        </is>
      </c>
    </row>
    <row r="10165">
      <c r="A10165" s="3" t="n">
        <v>912558</v>
      </c>
      <c r="B10165" s="3" t="inlineStr">
        <is>
          <t>Glamour - 'Ashen Bone Mail Sleeves'</t>
        </is>
      </c>
      <c r="C10165" s="3" t="inlineStr">
        <is>
          <t>Chain</t>
        </is>
      </c>
      <c r="D10165" s="3" t="inlineStr">
        <is>
          <t>texture 2, tint 000000</t>
        </is>
      </c>
      <c r="E10165" s="5" t="inlineStr">
        <is>
          <t>N</t>
        </is>
      </c>
      <c r="F10165" s="3" t="inlineStr">
        <is>
          <t>same look as 910645</t>
        </is>
      </c>
    </row>
    <row r="10166">
      <c r="A10166" s="3" t="n">
        <v>912559</v>
      </c>
      <c r="B10166" s="3" t="inlineStr">
        <is>
          <t>Glamour - 'Ashen Bone Mail Bracer'</t>
        </is>
      </c>
      <c r="C10166" s="3" t="inlineStr">
        <is>
          <t>Chain</t>
        </is>
      </c>
      <c r="D10166" s="3" t="inlineStr">
        <is>
          <t>texture 2, tint 000000</t>
        </is>
      </c>
      <c r="E10166" s="5" t="inlineStr">
        <is>
          <t>N</t>
        </is>
      </c>
      <c r="F10166" s="3" t="inlineStr">
        <is>
          <t>same look as 910646</t>
        </is>
      </c>
    </row>
    <row r="10167">
      <c r="A10167" s="3" t="n">
        <v>912560</v>
      </c>
      <c r="B10167" s="3" t="inlineStr">
        <is>
          <t>Glamour - 'Ashen Bone Mail Gloves'</t>
        </is>
      </c>
      <c r="C10167" s="3" t="inlineStr">
        <is>
          <t>Chain</t>
        </is>
      </c>
      <c r="D10167" s="3" t="inlineStr">
        <is>
          <t>texture 2, tint 000000</t>
        </is>
      </c>
      <c r="E10167" s="5" t="inlineStr">
        <is>
          <t>N</t>
        </is>
      </c>
      <c r="F10167" s="3" t="inlineStr">
        <is>
          <t>same look as 910647</t>
        </is>
      </c>
    </row>
    <row r="10168">
      <c r="A10168" s="3" t="n">
        <v>912561</v>
      </c>
      <c r="B10168" s="3" t="inlineStr">
        <is>
          <t>Glamour - 'Ashen Bone Mail Leggings'</t>
        </is>
      </c>
      <c r="C10168" s="3" t="inlineStr">
        <is>
          <t>Chain</t>
        </is>
      </c>
      <c r="D10168" s="3" t="inlineStr">
        <is>
          <t>texture 2, tint 000000</t>
        </is>
      </c>
      <c r="E10168" s="5" t="inlineStr">
        <is>
          <t>N</t>
        </is>
      </c>
      <c r="F10168" s="3" t="inlineStr">
        <is>
          <t>same look as 910648</t>
        </is>
      </c>
    </row>
    <row r="10169">
      <c r="A10169" s="3" t="n">
        <v>912562</v>
      </c>
      <c r="B10169" s="3" t="inlineStr">
        <is>
          <t>Glamour - 'Ashen Bone Mail Boots'</t>
        </is>
      </c>
      <c r="C10169" s="3" t="inlineStr">
        <is>
          <t>Chain</t>
        </is>
      </c>
      <c r="D10169" s="3" t="inlineStr">
        <is>
          <t>texture 2, tint 000000</t>
        </is>
      </c>
      <c r="E10169" s="5" t="inlineStr">
        <is>
          <t>N</t>
        </is>
      </c>
      <c r="F10169" s="3" t="inlineStr">
        <is>
          <t>same look as 910649</t>
        </is>
      </c>
    </row>
    <row r="10170">
      <c r="A10170" s="3" t="n">
        <v>912563</v>
      </c>
      <c r="B10170" s="3" t="inlineStr">
        <is>
          <t>Glamour - 'Thorn Mail Cap'</t>
        </is>
      </c>
      <c r="C10170" s="3" t="inlineStr">
        <is>
          <t>Chain</t>
        </is>
      </c>
      <c r="D10170" s="3" t="inlineStr">
        <is>
          <t>texture 2, tint 32C864</t>
        </is>
      </c>
      <c r="E10170" s="5" t="inlineStr">
        <is>
          <t>N</t>
        </is>
      </c>
      <c r="F10170" s="3" t="inlineStr">
        <is>
          <t>extra tint (not one of the 8 matching colors)</t>
        </is>
      </c>
    </row>
    <row r="10171">
      <c r="A10171" s="3" t="n">
        <v>912564</v>
      </c>
      <c r="B10171" s="3" t="inlineStr">
        <is>
          <t>Glamour - 'Thorn Mail Tunic'</t>
        </is>
      </c>
      <c r="C10171" s="3" t="inlineStr">
        <is>
          <t>Chain</t>
        </is>
      </c>
      <c r="D10171" s="3" t="inlineStr">
        <is>
          <t>texture 2, tint 32C864</t>
        </is>
      </c>
      <c r="E10171" s="5" t="inlineStr">
        <is>
          <t>N</t>
        </is>
      </c>
      <c r="F10171" s="3" t="inlineStr">
        <is>
          <t>extra tint (not one of the 8 matching colors)</t>
        </is>
      </c>
    </row>
    <row r="10172">
      <c r="A10172" s="3" t="n">
        <v>912565</v>
      </c>
      <c r="B10172" s="3" t="inlineStr">
        <is>
          <t>Glamour - 'Thorn Mail Sleeves'</t>
        </is>
      </c>
      <c r="C10172" s="3" t="inlineStr">
        <is>
          <t>Chain</t>
        </is>
      </c>
      <c r="D10172" s="3" t="inlineStr">
        <is>
          <t>texture 2, tint 32C864</t>
        </is>
      </c>
      <c r="E10172" s="5" t="inlineStr">
        <is>
          <t>N</t>
        </is>
      </c>
      <c r="F10172" s="3" t="inlineStr">
        <is>
          <t>extra tint (not one of the 8 matching colors)</t>
        </is>
      </c>
    </row>
    <row r="10173">
      <c r="A10173" s="3" t="n">
        <v>912566</v>
      </c>
      <c r="B10173" s="3" t="inlineStr">
        <is>
          <t>Glamour - 'Thorn Mail Bracer'</t>
        </is>
      </c>
      <c r="C10173" s="3" t="inlineStr">
        <is>
          <t>Chain</t>
        </is>
      </c>
      <c r="D10173" s="3" t="inlineStr">
        <is>
          <t>texture 2, tint 32C864</t>
        </is>
      </c>
      <c r="E10173" s="5" t="inlineStr">
        <is>
          <t>N</t>
        </is>
      </c>
      <c r="F10173" s="3" t="inlineStr">
        <is>
          <t>extra tint (not one of the 8 matching colors)</t>
        </is>
      </c>
    </row>
    <row r="10174">
      <c r="A10174" s="3" t="n">
        <v>912567</v>
      </c>
      <c r="B10174" s="3" t="inlineStr">
        <is>
          <t>Glamour - 'Thorn Mail Gloves'</t>
        </is>
      </c>
      <c r="C10174" s="3" t="inlineStr">
        <is>
          <t>Chain</t>
        </is>
      </c>
      <c r="D10174" s="3" t="inlineStr">
        <is>
          <t>texture 2, tint 32C864</t>
        </is>
      </c>
      <c r="E10174" s="5" t="inlineStr">
        <is>
          <t>N</t>
        </is>
      </c>
      <c r="F10174" s="3" t="inlineStr">
        <is>
          <t>extra tint (not one of the 8 matching colors)</t>
        </is>
      </c>
    </row>
    <row r="10175">
      <c r="A10175" s="3" t="n">
        <v>912568</v>
      </c>
      <c r="B10175" s="3" t="inlineStr">
        <is>
          <t>Glamour - 'Thorn Mail Leggings'</t>
        </is>
      </c>
      <c r="C10175" s="3" t="inlineStr">
        <is>
          <t>Chain</t>
        </is>
      </c>
      <c r="D10175" s="3" t="inlineStr">
        <is>
          <t>texture 2, tint 32C864</t>
        </is>
      </c>
      <c r="E10175" s="5" t="inlineStr">
        <is>
          <t>N</t>
        </is>
      </c>
      <c r="F10175" s="3" t="inlineStr">
        <is>
          <t>extra tint (not one of the 8 matching colors)</t>
        </is>
      </c>
    </row>
    <row r="10176">
      <c r="A10176" s="3" t="n">
        <v>912569</v>
      </c>
      <c r="B10176" s="3" t="inlineStr">
        <is>
          <t>Glamour - 'Thorn Mail Boots'</t>
        </is>
      </c>
      <c r="C10176" s="3" t="inlineStr">
        <is>
          <t>Chain</t>
        </is>
      </c>
      <c r="D10176" s="3" t="inlineStr">
        <is>
          <t>texture 2, tint 32C864</t>
        </is>
      </c>
      <c r="E10176" s="5" t="inlineStr">
        <is>
          <t>N</t>
        </is>
      </c>
      <c r="F10176" s="3" t="inlineStr">
        <is>
          <t>extra tint (not one of the 8 matching colors)</t>
        </is>
      </c>
    </row>
    <row r="10177">
      <c r="A10177" s="3" t="n">
        <v>912632</v>
      </c>
      <c r="B10177" s="3" t="inlineStr">
        <is>
          <t>Glamour - 'Revtu's Chain Sleeves'</t>
        </is>
      </c>
      <c r="C10177" s="3" t="inlineStr">
        <is>
          <t>Chain</t>
        </is>
      </c>
      <c r="D10177" s="3" t="inlineStr">
        <is>
          <t>texture 2, tint 000000</t>
        </is>
      </c>
      <c r="E10177" s="5" t="inlineStr">
        <is>
          <t>N</t>
        </is>
      </c>
      <c r="F10177" s="3" t="inlineStr">
        <is>
          <t>same look as 910645</t>
        </is>
      </c>
    </row>
    <row r="10178">
      <c r="A10178" s="3" t="n">
        <v>912635</v>
      </c>
      <c r="B10178" s="3" t="inlineStr">
        <is>
          <t>Glamour - 'Ruined Gnoll Chain Coif'</t>
        </is>
      </c>
      <c r="C10178" s="3" t="inlineStr">
        <is>
          <t>Chain</t>
        </is>
      </c>
      <c r="D10178" s="3" t="inlineStr">
        <is>
          <t>texture 2, tint 000000</t>
        </is>
      </c>
      <c r="E10178" s="5" t="inlineStr">
        <is>
          <t>N</t>
        </is>
      </c>
      <c r="F10178" s="3" t="inlineStr">
        <is>
          <t>same look as 910642</t>
        </is>
      </c>
    </row>
    <row r="10179">
      <c r="A10179" s="3" t="n">
        <v>912636</v>
      </c>
      <c r="B10179" s="3" t="inlineStr">
        <is>
          <t>Glamour - 'Ruined Gnoll Chain Coat'</t>
        </is>
      </c>
      <c r="C10179" s="3" t="inlineStr">
        <is>
          <t>Chain</t>
        </is>
      </c>
      <c r="D10179" s="3" t="inlineStr">
        <is>
          <t>texture 2, tint 000000</t>
        </is>
      </c>
      <c r="E10179" s="5" t="inlineStr">
        <is>
          <t>N</t>
        </is>
      </c>
      <c r="F10179" s="3" t="inlineStr">
        <is>
          <t>same look as 910644</t>
        </is>
      </c>
    </row>
    <row r="10180">
      <c r="A10180" s="3" t="n">
        <v>912637</v>
      </c>
      <c r="B10180" s="3" t="inlineStr">
        <is>
          <t>Glamour - 'Ruined Gnoll Chain Sleeves'</t>
        </is>
      </c>
      <c r="C10180" s="3" t="inlineStr">
        <is>
          <t>Chain</t>
        </is>
      </c>
      <c r="D10180" s="3" t="inlineStr">
        <is>
          <t>texture 2, tint 000000</t>
        </is>
      </c>
      <c r="E10180" s="5" t="inlineStr">
        <is>
          <t>N</t>
        </is>
      </c>
      <c r="F10180" s="3" t="inlineStr">
        <is>
          <t>same look as 910645</t>
        </is>
      </c>
    </row>
    <row r="10181">
      <c r="A10181" s="3" t="n">
        <v>912638</v>
      </c>
      <c r="B10181" s="3" t="inlineStr">
        <is>
          <t>Glamour - 'Ruined Gnoll Chain Bracelet'</t>
        </is>
      </c>
      <c r="C10181" s="3" t="inlineStr">
        <is>
          <t>Chain</t>
        </is>
      </c>
      <c r="D10181" s="3" t="inlineStr">
        <is>
          <t>texture 2, tint 000000</t>
        </is>
      </c>
      <c r="E10181" s="5" t="inlineStr">
        <is>
          <t>N</t>
        </is>
      </c>
      <c r="F10181" s="3" t="inlineStr">
        <is>
          <t>same look as 910646</t>
        </is>
      </c>
    </row>
    <row r="10182">
      <c r="A10182" s="3" t="n">
        <v>912639</v>
      </c>
      <c r="B10182" s="3" t="inlineStr">
        <is>
          <t>Glamour - 'Ruined Gnoll Chain Gloves'</t>
        </is>
      </c>
      <c r="C10182" s="3" t="inlineStr">
        <is>
          <t>Chain</t>
        </is>
      </c>
      <c r="D10182" s="3" t="inlineStr">
        <is>
          <t>texture 2, tint 000000</t>
        </is>
      </c>
      <c r="E10182" s="5" t="inlineStr">
        <is>
          <t>N</t>
        </is>
      </c>
      <c r="F10182" s="3" t="inlineStr">
        <is>
          <t>same look as 910647</t>
        </is>
      </c>
    </row>
    <row r="10183">
      <c r="A10183" s="3" t="n">
        <v>912640</v>
      </c>
      <c r="B10183" s="3" t="inlineStr">
        <is>
          <t>Glamour - 'Ruined Gnoll Chain Pants'</t>
        </is>
      </c>
      <c r="C10183" s="3" t="inlineStr">
        <is>
          <t>Chain</t>
        </is>
      </c>
      <c r="D10183" s="3" t="inlineStr">
        <is>
          <t>texture 2, tint 000000</t>
        </is>
      </c>
      <c r="E10183" s="5" t="inlineStr">
        <is>
          <t>N</t>
        </is>
      </c>
      <c r="F10183" s="3" t="inlineStr">
        <is>
          <t>same look as 910648</t>
        </is>
      </c>
    </row>
    <row r="10184">
      <c r="A10184" s="3" t="n">
        <v>912641</v>
      </c>
      <c r="B10184" s="3" t="inlineStr">
        <is>
          <t>Glamour - 'Ruined Gnoll Chain Boots'</t>
        </is>
      </c>
      <c r="C10184" s="3" t="inlineStr">
        <is>
          <t>Chain</t>
        </is>
      </c>
      <c r="D10184" s="3" t="inlineStr">
        <is>
          <t>texture 2, tint 000000</t>
        </is>
      </c>
      <c r="E10184" s="5" t="inlineStr">
        <is>
          <t>N</t>
        </is>
      </c>
      <c r="F10184" s="3" t="inlineStr">
        <is>
          <t>same look as 910649</t>
        </is>
      </c>
    </row>
    <row r="10185">
      <c r="A10185" s="3" t="n">
        <v>912757</v>
      </c>
      <c r="B10185" s="3" t="inlineStr">
        <is>
          <t>Glamour - 'Slime Blood of Cazic-Thule'</t>
        </is>
      </c>
      <c r="C10185" s="3" t="inlineStr">
        <is>
          <t>Chain</t>
        </is>
      </c>
      <c r="D10185" s="3" t="inlineStr">
        <is>
          <t>texture 2, tint 000000</t>
        </is>
      </c>
      <c r="E10185" s="5" t="inlineStr">
        <is>
          <t>N</t>
        </is>
      </c>
      <c r="F10185" s="3" t="inlineStr">
        <is>
          <t>same look as 910647</t>
        </is>
      </c>
    </row>
    <row r="10186">
      <c r="A10186" s="3" t="n">
        <v>912760</v>
      </c>
      <c r="B10186" s="3" t="inlineStr">
        <is>
          <t>Glamour - 'Sphinx Crown'</t>
        </is>
      </c>
      <c r="C10186" s="3" t="inlineStr">
        <is>
          <t>Chain</t>
        </is>
      </c>
      <c r="D10186" s="3" t="inlineStr">
        <is>
          <t>texture 2, tint 000000</t>
        </is>
      </c>
      <c r="E10186" s="5" t="inlineStr">
        <is>
          <t>N</t>
        </is>
      </c>
      <c r="F10186" s="3" t="inlineStr">
        <is>
          <t>same look as 910642</t>
        </is>
      </c>
    </row>
    <row r="10187">
      <c r="A10187" s="3" t="n">
        <v>912789</v>
      </c>
      <c r="B10187" s="3" t="inlineStr">
        <is>
          <t>Glamour - 'Enchanted Elven Chain Coif'</t>
        </is>
      </c>
      <c r="C10187" s="3" t="inlineStr">
        <is>
          <t>Chain</t>
        </is>
      </c>
      <c r="D10187" s="3" t="inlineStr">
        <is>
          <t>texture 2, tint 8CE1FA</t>
        </is>
      </c>
      <c r="E10187" s="5" t="inlineStr">
        <is>
          <t>N</t>
        </is>
      </c>
      <c r="F10187" s="3" t="inlineStr">
        <is>
          <t>same look as 910793</t>
        </is>
      </c>
    </row>
    <row r="10188">
      <c r="A10188" s="3" t="n">
        <v>912790</v>
      </c>
      <c r="B10188" s="3" t="inlineStr">
        <is>
          <t>Glamour - 'Enchanted Elven Chain Tunic'</t>
        </is>
      </c>
      <c r="C10188" s="3" t="inlineStr">
        <is>
          <t>Chain</t>
        </is>
      </c>
      <c r="D10188" s="3" t="inlineStr">
        <is>
          <t>texture 2, tint 8CE1FA</t>
        </is>
      </c>
      <c r="E10188" s="5" t="inlineStr">
        <is>
          <t>N</t>
        </is>
      </c>
      <c r="F10188" s="3" t="inlineStr">
        <is>
          <t>same look as 910794</t>
        </is>
      </c>
    </row>
    <row r="10189">
      <c r="A10189" s="3" t="n">
        <v>912791</v>
      </c>
      <c r="B10189" s="3" t="inlineStr">
        <is>
          <t>Glamour - 'Enchanted Elven Chainmail Sleeves'</t>
        </is>
      </c>
      <c r="C10189" s="3" t="inlineStr">
        <is>
          <t>Chain</t>
        </is>
      </c>
      <c r="D10189" s="3" t="inlineStr">
        <is>
          <t>texture 2, tint 8CE1FA</t>
        </is>
      </c>
      <c r="E10189" s="5" t="inlineStr">
        <is>
          <t>N</t>
        </is>
      </c>
      <c r="F10189" s="3" t="inlineStr">
        <is>
          <t>same look as 910795</t>
        </is>
      </c>
    </row>
    <row r="10190">
      <c r="A10190" s="3" t="n">
        <v>912792</v>
      </c>
      <c r="B10190" s="3" t="inlineStr">
        <is>
          <t>Glamour - 'Enchanted Elven Chainmail Bracelet'</t>
        </is>
      </c>
      <c r="C10190" s="3" t="inlineStr">
        <is>
          <t>Chain</t>
        </is>
      </c>
      <c r="D10190" s="3" t="inlineStr">
        <is>
          <t>texture 2, tint 8CE1FA</t>
        </is>
      </c>
      <c r="E10190" s="5" t="inlineStr">
        <is>
          <t>N</t>
        </is>
      </c>
      <c r="F10190" s="3" t="inlineStr">
        <is>
          <t>same look as 910796</t>
        </is>
      </c>
    </row>
    <row r="10191">
      <c r="A10191" s="3" t="n">
        <v>912793</v>
      </c>
      <c r="B10191" s="3" t="inlineStr">
        <is>
          <t>Glamour - 'Enchanted Elven Chainmail Gloves'</t>
        </is>
      </c>
      <c r="C10191" s="3" t="inlineStr">
        <is>
          <t>Chain</t>
        </is>
      </c>
      <c r="D10191" s="3" t="inlineStr">
        <is>
          <t>texture 2, tint 8CE1FA</t>
        </is>
      </c>
      <c r="E10191" s="5" t="inlineStr">
        <is>
          <t>N</t>
        </is>
      </c>
      <c r="F10191" s="3" t="inlineStr">
        <is>
          <t>same look as 910797</t>
        </is>
      </c>
    </row>
    <row r="10192">
      <c r="A10192" s="3" t="n">
        <v>912794</v>
      </c>
      <c r="B10192" s="3" t="inlineStr">
        <is>
          <t>Glamour - 'Enchanted Elven Chainmail Leggings'</t>
        </is>
      </c>
      <c r="C10192" s="3" t="inlineStr">
        <is>
          <t>Chain</t>
        </is>
      </c>
      <c r="D10192" s="3" t="inlineStr">
        <is>
          <t>texture 2, tint 8CE1FA</t>
        </is>
      </c>
      <c r="E10192" s="5" t="inlineStr">
        <is>
          <t>N</t>
        </is>
      </c>
      <c r="F10192" s="3" t="inlineStr">
        <is>
          <t>same look as 910798</t>
        </is>
      </c>
    </row>
    <row r="10193">
      <c r="A10193" s="3" t="n">
        <v>912796</v>
      </c>
      <c r="B10193" s="3" t="inlineStr">
        <is>
          <t>Glamour - 'Enchanted Teir'Dal Chain Tunic'</t>
        </is>
      </c>
      <c r="C10193" s="3" t="inlineStr">
        <is>
          <t>Chain</t>
        </is>
      </c>
      <c r="D10193" s="3" t="inlineStr">
        <is>
          <t>texture 2, tint 320032</t>
        </is>
      </c>
      <c r="E10193" s="5" t="inlineStr">
        <is>
          <t>N</t>
        </is>
      </c>
      <c r="F10193" s="3" t="inlineStr">
        <is>
          <t>same look as 910800</t>
        </is>
      </c>
    </row>
    <row r="10194">
      <c r="A10194" s="3" t="n">
        <v>912797</v>
      </c>
      <c r="B10194" s="3" t="inlineStr">
        <is>
          <t>Glamour - 'Enchanted Teir'Dal Chain Sleeves'</t>
        </is>
      </c>
      <c r="C10194" s="3" t="inlineStr">
        <is>
          <t>Chain</t>
        </is>
      </c>
      <c r="D10194" s="3" t="inlineStr">
        <is>
          <t>texture 2, tint 3C000A</t>
        </is>
      </c>
      <c r="E10194" s="5" t="inlineStr">
        <is>
          <t>N</t>
        </is>
      </c>
      <c r="F10194" s="3" t="inlineStr">
        <is>
          <t>same look as 910801</t>
        </is>
      </c>
    </row>
    <row r="10195">
      <c r="A10195" s="3" t="n">
        <v>912798</v>
      </c>
      <c r="B10195" s="3" t="inlineStr">
        <is>
          <t>Glamour - 'Enchanted Teir'Dal Chain Bracelet'</t>
        </is>
      </c>
      <c r="C10195" s="3" t="inlineStr">
        <is>
          <t>Chain</t>
        </is>
      </c>
      <c r="D10195" s="3" t="inlineStr">
        <is>
          <t>texture 2, tint 320032</t>
        </is>
      </c>
      <c r="E10195" s="5" t="inlineStr">
        <is>
          <t>N</t>
        </is>
      </c>
      <c r="F10195" s="3" t="inlineStr">
        <is>
          <t>same look as 910802</t>
        </is>
      </c>
    </row>
    <row r="10196">
      <c r="A10196" s="3" t="n">
        <v>912799</v>
      </c>
      <c r="B10196" s="3" t="inlineStr">
        <is>
          <t>Glamour - 'Enchanted Teir'Dal Chain Gloves'</t>
        </is>
      </c>
      <c r="C10196" s="3" t="inlineStr">
        <is>
          <t>Chain</t>
        </is>
      </c>
      <c r="D10196" s="3" t="inlineStr">
        <is>
          <t>texture 2, tint 320032</t>
        </is>
      </c>
      <c r="E10196" s="5" t="inlineStr">
        <is>
          <t>N</t>
        </is>
      </c>
      <c r="F10196" s="3" t="inlineStr">
        <is>
          <t>same look as 910803</t>
        </is>
      </c>
    </row>
    <row r="10197">
      <c r="A10197" s="3" t="n">
        <v>912800</v>
      </c>
      <c r="B10197" s="3" t="inlineStr">
        <is>
          <t>Glamour - 'Enchanted Teir'Dal Chain Leggings'</t>
        </is>
      </c>
      <c r="C10197" s="3" t="inlineStr">
        <is>
          <t>Chain</t>
        </is>
      </c>
      <c r="D10197" s="3" t="inlineStr">
        <is>
          <t>texture 2, tint 3C000A</t>
        </is>
      </c>
      <c r="E10197" s="5" t="inlineStr">
        <is>
          <t>N</t>
        </is>
      </c>
      <c r="F10197" s="3" t="inlineStr">
        <is>
          <t>same look as 910804</t>
        </is>
      </c>
    </row>
    <row r="10198">
      <c r="A10198" s="3" t="n">
        <v>912843</v>
      </c>
      <c r="B10198" s="3" t="inlineStr">
        <is>
          <t>Glamour - 'Cabilis Scale Cap'</t>
        </is>
      </c>
      <c r="C10198" s="3" t="inlineStr">
        <is>
          <t>Chain</t>
        </is>
      </c>
      <c r="D10198" s="3" t="inlineStr">
        <is>
          <t>texture 2, tint 000000</t>
        </is>
      </c>
      <c r="E10198" s="5" t="inlineStr">
        <is>
          <t>N</t>
        </is>
      </c>
      <c r="F10198" s="3" t="inlineStr">
        <is>
          <t>same look as 910642</t>
        </is>
      </c>
    </row>
    <row r="10199">
      <c r="A10199" s="3" t="n">
        <v>912844</v>
      </c>
      <c r="B10199" s="3" t="inlineStr">
        <is>
          <t>Glamour - 'Cabilis Scale Coat'</t>
        </is>
      </c>
      <c r="C10199" s="3" t="inlineStr">
        <is>
          <t>Chain</t>
        </is>
      </c>
      <c r="D10199" s="3" t="inlineStr">
        <is>
          <t>texture 2, tint 000000</t>
        </is>
      </c>
      <c r="E10199" s="5" t="inlineStr">
        <is>
          <t>N</t>
        </is>
      </c>
      <c r="F10199" s="3" t="inlineStr">
        <is>
          <t>same look as 910644</t>
        </is>
      </c>
    </row>
    <row r="10200">
      <c r="A10200" s="3" t="n">
        <v>912845</v>
      </c>
      <c r="B10200" s="3" t="inlineStr">
        <is>
          <t>Glamour - 'Cabilis Scale Sleeves'</t>
        </is>
      </c>
      <c r="C10200" s="3" t="inlineStr">
        <is>
          <t>Chain</t>
        </is>
      </c>
      <c r="D10200" s="3" t="inlineStr">
        <is>
          <t>texture 2, tint 000000</t>
        </is>
      </c>
      <c r="E10200" s="5" t="inlineStr">
        <is>
          <t>N</t>
        </is>
      </c>
      <c r="F10200" s="3" t="inlineStr">
        <is>
          <t>same look as 910645</t>
        </is>
      </c>
    </row>
    <row r="10201">
      <c r="A10201" s="3" t="n">
        <v>912846</v>
      </c>
      <c r="B10201" s="3" t="inlineStr">
        <is>
          <t>Glamour - 'Cabilis Scale Bracelet'</t>
        </is>
      </c>
      <c r="C10201" s="3" t="inlineStr">
        <is>
          <t>Chain</t>
        </is>
      </c>
      <c r="D10201" s="3" t="inlineStr">
        <is>
          <t>texture 2, tint 000000</t>
        </is>
      </c>
      <c r="E10201" s="5" t="inlineStr">
        <is>
          <t>N</t>
        </is>
      </c>
      <c r="F10201" s="3" t="inlineStr">
        <is>
          <t>same look as 910646</t>
        </is>
      </c>
    </row>
    <row r="10202">
      <c r="A10202" s="3" t="n">
        <v>912847</v>
      </c>
      <c r="B10202" s="3" t="inlineStr">
        <is>
          <t>Glamour - 'Cabilis Scale Gloves'</t>
        </is>
      </c>
      <c r="C10202" s="3" t="inlineStr">
        <is>
          <t>Chain</t>
        </is>
      </c>
      <c r="D10202" s="3" t="inlineStr">
        <is>
          <t>texture 2, tint 000000</t>
        </is>
      </c>
      <c r="E10202" s="5" t="inlineStr">
        <is>
          <t>N</t>
        </is>
      </c>
      <c r="F10202" s="3" t="inlineStr">
        <is>
          <t>same look as 910647</t>
        </is>
      </c>
    </row>
    <row r="10203">
      <c r="A10203" s="3" t="n">
        <v>912848</v>
      </c>
      <c r="B10203" s="3" t="inlineStr">
        <is>
          <t>Glamour - 'Cabilis Scale Leggings'</t>
        </is>
      </c>
      <c r="C10203" s="3" t="inlineStr">
        <is>
          <t>Chain</t>
        </is>
      </c>
      <c r="D10203" s="3" t="inlineStr">
        <is>
          <t>texture 2, tint 000000</t>
        </is>
      </c>
      <c r="E10203" s="5" t="inlineStr">
        <is>
          <t>N</t>
        </is>
      </c>
      <c r="F10203" s="3" t="inlineStr">
        <is>
          <t>same look as 910648</t>
        </is>
      </c>
    </row>
    <row r="10204">
      <c r="A10204" s="3" t="n">
        <v>912849</v>
      </c>
      <c r="B10204" s="3" t="inlineStr">
        <is>
          <t>Glamour - 'Cabilis Scale Boots'</t>
        </is>
      </c>
      <c r="C10204" s="3" t="inlineStr">
        <is>
          <t>Chain</t>
        </is>
      </c>
      <c r="D10204" s="3" t="inlineStr">
        <is>
          <t>texture 2, tint 000000</t>
        </is>
      </c>
      <c r="E10204" s="5" t="inlineStr">
        <is>
          <t>N</t>
        </is>
      </c>
      <c r="F10204" s="3" t="inlineStr">
        <is>
          <t>same look as 910649</t>
        </is>
      </c>
    </row>
    <row r="10205">
      <c r="A10205" s="3" t="n">
        <v>912850</v>
      </c>
      <c r="B10205" s="3" t="inlineStr">
        <is>
          <t>Glamour - 'Imbued Cabilis Scale Cap'</t>
        </is>
      </c>
      <c r="C10205" s="3" t="inlineStr">
        <is>
          <t>Chain</t>
        </is>
      </c>
      <c r="D10205" s="3" t="inlineStr">
        <is>
          <t>texture 2, tint 000000</t>
        </is>
      </c>
      <c r="E10205" s="5" t="inlineStr">
        <is>
          <t>N</t>
        </is>
      </c>
      <c r="F10205" s="3" t="inlineStr">
        <is>
          <t>same look as 910642</t>
        </is>
      </c>
    </row>
    <row r="10206">
      <c r="A10206" s="3" t="n">
        <v>912851</v>
      </c>
      <c r="B10206" s="3" t="inlineStr">
        <is>
          <t>Glamour - 'Imbued Cabilis Scale Coat'</t>
        </is>
      </c>
      <c r="C10206" s="3" t="inlineStr">
        <is>
          <t>Chain</t>
        </is>
      </c>
      <c r="D10206" s="3" t="inlineStr">
        <is>
          <t>texture 2, tint 000000</t>
        </is>
      </c>
      <c r="E10206" s="5" t="inlineStr">
        <is>
          <t>N</t>
        </is>
      </c>
      <c r="F10206" s="3" t="inlineStr">
        <is>
          <t>same look as 910644</t>
        </is>
      </c>
    </row>
    <row r="10207">
      <c r="A10207" s="3" t="n">
        <v>912852</v>
      </c>
      <c r="B10207" s="3" t="inlineStr">
        <is>
          <t>Glamour - 'Imbued Cabilis Scale Sleeves'</t>
        </is>
      </c>
      <c r="C10207" s="3" t="inlineStr">
        <is>
          <t>Chain</t>
        </is>
      </c>
      <c r="D10207" s="3" t="inlineStr">
        <is>
          <t>texture 2, tint 000000</t>
        </is>
      </c>
      <c r="E10207" s="5" t="inlineStr">
        <is>
          <t>N</t>
        </is>
      </c>
      <c r="F10207" s="3" t="inlineStr">
        <is>
          <t>same look as 910645</t>
        </is>
      </c>
    </row>
    <row r="10208">
      <c r="A10208" s="3" t="n">
        <v>912853</v>
      </c>
      <c r="B10208" s="3" t="inlineStr">
        <is>
          <t>Glamour - 'Imbued Cabilis Scale Bracelet'</t>
        </is>
      </c>
      <c r="C10208" s="3" t="inlineStr">
        <is>
          <t>Chain</t>
        </is>
      </c>
      <c r="D10208" s="3" t="inlineStr">
        <is>
          <t>texture 2, tint 000000</t>
        </is>
      </c>
      <c r="E10208" s="5" t="inlineStr">
        <is>
          <t>N</t>
        </is>
      </c>
      <c r="F10208" s="3" t="inlineStr">
        <is>
          <t>same look as 910646</t>
        </is>
      </c>
    </row>
    <row r="10209">
      <c r="A10209" s="3" t="n">
        <v>912854</v>
      </c>
      <c r="B10209" s="3" t="inlineStr">
        <is>
          <t>Glamour - 'Imbued Cabilis Scale Gloves'</t>
        </is>
      </c>
      <c r="C10209" s="3" t="inlineStr">
        <is>
          <t>Chain</t>
        </is>
      </c>
      <c r="D10209" s="3" t="inlineStr">
        <is>
          <t>texture 2, tint 000000</t>
        </is>
      </c>
      <c r="E10209" s="5" t="inlineStr">
        <is>
          <t>N</t>
        </is>
      </c>
      <c r="F10209" s="3" t="inlineStr">
        <is>
          <t>same look as 910647</t>
        </is>
      </c>
    </row>
    <row r="10210">
      <c r="A10210" s="3" t="n">
        <v>912855</v>
      </c>
      <c r="B10210" s="3" t="inlineStr">
        <is>
          <t>Glamour - 'Imbued Cabilis Scale Leggings'</t>
        </is>
      </c>
      <c r="C10210" s="3" t="inlineStr">
        <is>
          <t>Chain</t>
        </is>
      </c>
      <c r="D10210" s="3" t="inlineStr">
        <is>
          <t>texture 2, tint 000000</t>
        </is>
      </c>
      <c r="E10210" s="5" t="inlineStr">
        <is>
          <t>N</t>
        </is>
      </c>
      <c r="F10210" s="3" t="inlineStr">
        <is>
          <t>same look as 910648</t>
        </is>
      </c>
    </row>
    <row r="10211">
      <c r="A10211" s="3" t="n">
        <v>912856</v>
      </c>
      <c r="B10211" s="3" t="inlineStr">
        <is>
          <t>Glamour - 'Imbued Cabilis Scale Boots'</t>
        </is>
      </c>
      <c r="C10211" s="3" t="inlineStr">
        <is>
          <t>Chain</t>
        </is>
      </c>
      <c r="D10211" s="3" t="inlineStr">
        <is>
          <t>texture 2, tint 000000</t>
        </is>
      </c>
      <c r="E10211" s="5" t="inlineStr">
        <is>
          <t>N</t>
        </is>
      </c>
      <c r="F10211" s="3" t="inlineStr">
        <is>
          <t>same look as 910649</t>
        </is>
      </c>
    </row>
    <row r="10212">
      <c r="A10212" s="3" t="n">
        <v>912886</v>
      </c>
      <c r="B10212" s="3" t="inlineStr">
        <is>
          <t>Glamour - 'Ornate Chain Coif'</t>
        </is>
      </c>
      <c r="C10212" s="3" t="inlineStr">
        <is>
          <t>Chain</t>
        </is>
      </c>
      <c r="D10212" s="3" t="inlineStr">
        <is>
          <t>texture 2, tint 000000</t>
        </is>
      </c>
      <c r="E10212" s="5" t="inlineStr">
        <is>
          <t>N</t>
        </is>
      </c>
      <c r="F10212" s="3" t="inlineStr">
        <is>
          <t>same look as 910642</t>
        </is>
      </c>
    </row>
    <row r="10213">
      <c r="A10213" s="3" t="n">
        <v>912887</v>
      </c>
      <c r="B10213" s="3" t="inlineStr">
        <is>
          <t>Glamour - 'Ornate Chain Mail'</t>
        </is>
      </c>
      <c r="C10213" s="3" t="inlineStr">
        <is>
          <t>Chain</t>
        </is>
      </c>
      <c r="D10213" s="3" t="inlineStr">
        <is>
          <t>texture 2, tint 000000</t>
        </is>
      </c>
      <c r="E10213" s="5" t="inlineStr">
        <is>
          <t>N</t>
        </is>
      </c>
      <c r="F10213" s="3" t="inlineStr">
        <is>
          <t>same look as 910644</t>
        </is>
      </c>
    </row>
    <row r="10214">
      <c r="A10214" s="3" t="n">
        <v>912888</v>
      </c>
      <c r="B10214" s="3" t="inlineStr">
        <is>
          <t>Glamour - 'Ornate Chain Sleeves'</t>
        </is>
      </c>
      <c r="C10214" s="3" t="inlineStr">
        <is>
          <t>Chain</t>
        </is>
      </c>
      <c r="D10214" s="3" t="inlineStr">
        <is>
          <t>texture 2, tint 000000</t>
        </is>
      </c>
      <c r="E10214" s="5" t="inlineStr">
        <is>
          <t>N</t>
        </is>
      </c>
      <c r="F10214" s="3" t="inlineStr">
        <is>
          <t>same look as 910645</t>
        </is>
      </c>
    </row>
    <row r="10215">
      <c r="A10215" s="3" t="n">
        <v>912889</v>
      </c>
      <c r="B10215" s="3" t="inlineStr">
        <is>
          <t>Glamour - 'Ornate Chain Bracelet'</t>
        </is>
      </c>
      <c r="C10215" s="3" t="inlineStr">
        <is>
          <t>Chain</t>
        </is>
      </c>
      <c r="D10215" s="3" t="inlineStr">
        <is>
          <t>texture 2, tint 000000</t>
        </is>
      </c>
      <c r="E10215" s="5" t="inlineStr">
        <is>
          <t>N</t>
        </is>
      </c>
      <c r="F10215" s="3" t="inlineStr">
        <is>
          <t>same look as 910646</t>
        </is>
      </c>
    </row>
    <row r="10216">
      <c r="A10216" s="3" t="n">
        <v>912890</v>
      </c>
      <c r="B10216" s="3" t="inlineStr">
        <is>
          <t>Glamour - 'Ornate Chain Gloves'</t>
        </is>
      </c>
      <c r="C10216" s="3" t="inlineStr">
        <is>
          <t>Chain</t>
        </is>
      </c>
      <c r="D10216" s="3" t="inlineStr">
        <is>
          <t>texture 2, tint 000000</t>
        </is>
      </c>
      <c r="E10216" s="5" t="inlineStr">
        <is>
          <t>N</t>
        </is>
      </c>
      <c r="F10216" s="3" t="inlineStr">
        <is>
          <t>same look as 910647</t>
        </is>
      </c>
    </row>
    <row r="10217">
      <c r="A10217" s="3" t="n">
        <v>912891</v>
      </c>
      <c r="B10217" s="3" t="inlineStr">
        <is>
          <t>Glamour - 'Ornate Chain Boots'</t>
        </is>
      </c>
      <c r="C10217" s="3" t="inlineStr">
        <is>
          <t>Chain</t>
        </is>
      </c>
      <c r="D10217" s="3" t="inlineStr">
        <is>
          <t>texture 2, tint 000000</t>
        </is>
      </c>
      <c r="E10217" s="5" t="inlineStr">
        <is>
          <t>N</t>
        </is>
      </c>
      <c r="F10217" s="3" t="inlineStr">
        <is>
          <t>same look as 910649</t>
        </is>
      </c>
    </row>
    <row r="10218">
      <c r="A10218" s="3" t="n">
        <v>912892</v>
      </c>
      <c r="B10218" s="3" t="inlineStr">
        <is>
          <t>Glamour - 'Small Ornate Chain Coif'</t>
        </is>
      </c>
      <c r="C10218" s="3" t="inlineStr">
        <is>
          <t>Chain</t>
        </is>
      </c>
      <c r="D10218" s="3" t="inlineStr">
        <is>
          <t>texture 2, tint 000000</t>
        </is>
      </c>
      <c r="E10218" s="5" t="inlineStr">
        <is>
          <t>N</t>
        </is>
      </c>
      <c r="F10218" s="3" t="inlineStr">
        <is>
          <t>same look as 910642</t>
        </is>
      </c>
    </row>
    <row r="10219">
      <c r="A10219" s="3" t="n">
        <v>912893</v>
      </c>
      <c r="B10219" s="3" t="inlineStr">
        <is>
          <t>Glamour - 'Small Ornate Chain Mail'</t>
        </is>
      </c>
      <c r="C10219" s="3" t="inlineStr">
        <is>
          <t>Chain</t>
        </is>
      </c>
      <c r="D10219" s="3" t="inlineStr">
        <is>
          <t>texture 2, tint 000000</t>
        </is>
      </c>
      <c r="E10219" s="5" t="inlineStr">
        <is>
          <t>N</t>
        </is>
      </c>
      <c r="F10219" s="3" t="inlineStr">
        <is>
          <t>same look as 910644</t>
        </is>
      </c>
    </row>
    <row r="10220">
      <c r="A10220" s="3" t="n">
        <v>912894</v>
      </c>
      <c r="B10220" s="3" t="inlineStr">
        <is>
          <t>Glamour - 'Small Ornate Chain Sleeves'</t>
        </is>
      </c>
      <c r="C10220" s="3" t="inlineStr">
        <is>
          <t>Chain</t>
        </is>
      </c>
      <c r="D10220" s="3" t="inlineStr">
        <is>
          <t>texture 2, tint 000000</t>
        </is>
      </c>
      <c r="E10220" s="5" t="inlineStr">
        <is>
          <t>N</t>
        </is>
      </c>
      <c r="F10220" s="3" t="inlineStr">
        <is>
          <t>same look as 910645</t>
        </is>
      </c>
    </row>
    <row r="10221">
      <c r="A10221" s="3" t="n">
        <v>912895</v>
      </c>
      <c r="B10221" s="3" t="inlineStr">
        <is>
          <t>Glamour - 'Small Ornate Chain Bracelet'</t>
        </is>
      </c>
      <c r="C10221" s="3" t="inlineStr">
        <is>
          <t>Chain</t>
        </is>
      </c>
      <c r="D10221" s="3" t="inlineStr">
        <is>
          <t>texture 2, tint 000000</t>
        </is>
      </c>
      <c r="E10221" s="5" t="inlineStr">
        <is>
          <t>N</t>
        </is>
      </c>
      <c r="F10221" s="3" t="inlineStr">
        <is>
          <t>same look as 910646</t>
        </is>
      </c>
    </row>
    <row r="10222">
      <c r="A10222" s="3" t="n">
        <v>912896</v>
      </c>
      <c r="B10222" s="3" t="inlineStr">
        <is>
          <t>Glamour - 'Small Ornate Chain Gloves'</t>
        </is>
      </c>
      <c r="C10222" s="3" t="inlineStr">
        <is>
          <t>Chain</t>
        </is>
      </c>
      <c r="D10222" s="3" t="inlineStr">
        <is>
          <t>texture 2, tint 000000</t>
        </is>
      </c>
      <c r="E10222" s="5" t="inlineStr">
        <is>
          <t>N</t>
        </is>
      </c>
      <c r="F10222" s="3" t="inlineStr">
        <is>
          <t>same look as 910647</t>
        </is>
      </c>
    </row>
    <row r="10223">
      <c r="A10223" s="3" t="n">
        <v>912897</v>
      </c>
      <c r="B10223" s="3" t="inlineStr">
        <is>
          <t>Glamour - 'Small Ornate Chain Leggings'</t>
        </is>
      </c>
      <c r="C10223" s="3" t="inlineStr">
        <is>
          <t>Chain</t>
        </is>
      </c>
      <c r="D10223" s="3" t="inlineStr">
        <is>
          <t>texture 2, tint 000000</t>
        </is>
      </c>
      <c r="E10223" s="5" t="inlineStr">
        <is>
          <t>N</t>
        </is>
      </c>
      <c r="F10223" s="3" t="inlineStr">
        <is>
          <t>same look as 910648</t>
        </is>
      </c>
    </row>
    <row r="10224">
      <c r="A10224" s="3" t="n">
        <v>912898</v>
      </c>
      <c r="B10224" s="3" t="inlineStr">
        <is>
          <t>Glamour - 'Small Ornate Chain Boots'</t>
        </is>
      </c>
      <c r="C10224" s="3" t="inlineStr">
        <is>
          <t>Chain</t>
        </is>
      </c>
      <c r="D10224" s="3" t="inlineStr">
        <is>
          <t>texture 2, tint 000000</t>
        </is>
      </c>
      <c r="E10224" s="5" t="inlineStr">
        <is>
          <t>N</t>
        </is>
      </c>
      <c r="F10224" s="3" t="inlineStr">
        <is>
          <t>same look as 910649</t>
        </is>
      </c>
    </row>
    <row r="10225">
      <c r="A10225" s="3" t="n">
        <v>912899</v>
      </c>
      <c r="B10225" s="3" t="inlineStr">
        <is>
          <t>Glamour - 'Large Ornate Chain Coif'</t>
        </is>
      </c>
      <c r="C10225" s="3" t="inlineStr">
        <is>
          <t>Chain</t>
        </is>
      </c>
      <c r="D10225" s="3" t="inlineStr">
        <is>
          <t>texture 2, tint 000000</t>
        </is>
      </c>
      <c r="E10225" s="5" t="inlineStr">
        <is>
          <t>N</t>
        </is>
      </c>
      <c r="F10225" s="3" t="inlineStr">
        <is>
          <t>same look as 910642</t>
        </is>
      </c>
    </row>
    <row r="10226">
      <c r="A10226" s="3" t="n">
        <v>912900</v>
      </c>
      <c r="B10226" s="3" t="inlineStr">
        <is>
          <t>Glamour - 'Large Ornate Chain Mail'</t>
        </is>
      </c>
      <c r="C10226" s="3" t="inlineStr">
        <is>
          <t>Chain</t>
        </is>
      </c>
      <c r="D10226" s="3" t="inlineStr">
        <is>
          <t>texture 2, tint 000000</t>
        </is>
      </c>
      <c r="E10226" s="5" t="inlineStr">
        <is>
          <t>N</t>
        </is>
      </c>
      <c r="F10226" s="3" t="inlineStr">
        <is>
          <t>same look as 910644</t>
        </is>
      </c>
    </row>
    <row r="10227">
      <c r="A10227" s="3" t="n">
        <v>912901</v>
      </c>
      <c r="B10227" s="3" t="inlineStr">
        <is>
          <t>Glamour - 'Large Ornate Chain Sleeves'</t>
        </is>
      </c>
      <c r="C10227" s="3" t="inlineStr">
        <is>
          <t>Chain</t>
        </is>
      </c>
      <c r="D10227" s="3" t="inlineStr">
        <is>
          <t>texture 2, tint 000000</t>
        </is>
      </c>
      <c r="E10227" s="5" t="inlineStr">
        <is>
          <t>N</t>
        </is>
      </c>
      <c r="F10227" s="3" t="inlineStr">
        <is>
          <t>same look as 910645</t>
        </is>
      </c>
    </row>
    <row r="10228">
      <c r="A10228" s="3" t="n">
        <v>912902</v>
      </c>
      <c r="B10228" s="3" t="inlineStr">
        <is>
          <t>Glamour - 'Large Ornate Chain Bracelet'</t>
        </is>
      </c>
      <c r="C10228" s="3" t="inlineStr">
        <is>
          <t>Chain</t>
        </is>
      </c>
      <c r="D10228" s="3" t="inlineStr">
        <is>
          <t>texture 2, tint 000000</t>
        </is>
      </c>
      <c r="E10228" s="5" t="inlineStr">
        <is>
          <t>N</t>
        </is>
      </c>
      <c r="F10228" s="3" t="inlineStr">
        <is>
          <t>same look as 910646</t>
        </is>
      </c>
    </row>
    <row r="10229">
      <c r="A10229" s="3" t="n">
        <v>912903</v>
      </c>
      <c r="B10229" s="3" t="inlineStr">
        <is>
          <t>Glamour - 'Large Ornate Chain Gloves'</t>
        </is>
      </c>
      <c r="C10229" s="3" t="inlineStr">
        <is>
          <t>Chain</t>
        </is>
      </c>
      <c r="D10229" s="3" t="inlineStr">
        <is>
          <t>texture 2, tint 000000</t>
        </is>
      </c>
      <c r="E10229" s="5" t="inlineStr">
        <is>
          <t>N</t>
        </is>
      </c>
      <c r="F10229" s="3" t="inlineStr">
        <is>
          <t>same look as 910647</t>
        </is>
      </c>
    </row>
    <row r="10230">
      <c r="A10230" s="3" t="n">
        <v>912904</v>
      </c>
      <c r="B10230" s="3" t="inlineStr">
        <is>
          <t>Glamour - 'Large Ornate Chain Leggings'</t>
        </is>
      </c>
      <c r="C10230" s="3" t="inlineStr">
        <is>
          <t>Chain</t>
        </is>
      </c>
      <c r="D10230" s="3" t="inlineStr">
        <is>
          <t>texture 2, tint 000000</t>
        </is>
      </c>
      <c r="E10230" s="5" t="inlineStr">
        <is>
          <t>N</t>
        </is>
      </c>
      <c r="F10230" s="3" t="inlineStr">
        <is>
          <t>same look as 910648</t>
        </is>
      </c>
    </row>
    <row r="10231">
      <c r="A10231" s="3" t="n">
        <v>912905</v>
      </c>
      <c r="B10231" s="3" t="inlineStr">
        <is>
          <t>Glamour - 'Large Ornate Chain Boots'</t>
        </is>
      </c>
      <c r="C10231" s="3" t="inlineStr">
        <is>
          <t>Chain</t>
        </is>
      </c>
      <c r="D10231" s="3" t="inlineStr">
        <is>
          <t>texture 2, tint 000000</t>
        </is>
      </c>
      <c r="E10231" s="5" t="inlineStr">
        <is>
          <t>N</t>
        </is>
      </c>
      <c r="F10231" s="3" t="inlineStr">
        <is>
          <t>same look as 910649</t>
        </is>
      </c>
    </row>
    <row r="10232">
      <c r="A10232" s="3" t="n">
        <v>912906</v>
      </c>
      <c r="B10232" s="3" t="inlineStr">
        <is>
          <t>Glamour - 'Seafarer Ring Helm'</t>
        </is>
      </c>
      <c r="C10232" s="3" t="inlineStr">
        <is>
          <t>Chain</t>
        </is>
      </c>
      <c r="D10232" s="3" t="inlineStr">
        <is>
          <t>texture 2, tint 000000</t>
        </is>
      </c>
      <c r="E10232" s="5" t="inlineStr">
        <is>
          <t>N</t>
        </is>
      </c>
      <c r="F10232" s="3" t="inlineStr">
        <is>
          <t>same look as 910642</t>
        </is>
      </c>
    </row>
    <row r="10233">
      <c r="A10233" s="3" t="n">
        <v>912907</v>
      </c>
      <c r="B10233" s="3" t="inlineStr">
        <is>
          <t>Glamour - 'Seafarer Ring Mail'</t>
        </is>
      </c>
      <c r="C10233" s="3" t="inlineStr">
        <is>
          <t>Chain</t>
        </is>
      </c>
      <c r="D10233" s="3" t="inlineStr">
        <is>
          <t>texture 2, tint 000000</t>
        </is>
      </c>
      <c r="E10233" s="5" t="inlineStr">
        <is>
          <t>N</t>
        </is>
      </c>
      <c r="F10233" s="3" t="inlineStr">
        <is>
          <t>same look as 910644</t>
        </is>
      </c>
    </row>
    <row r="10234">
      <c r="A10234" s="3" t="n">
        <v>912908</v>
      </c>
      <c r="B10234" s="3" t="inlineStr">
        <is>
          <t>Glamour - 'Seafarer Ring Sleeves'</t>
        </is>
      </c>
      <c r="C10234" s="3" t="inlineStr">
        <is>
          <t>Chain</t>
        </is>
      </c>
      <c r="D10234" s="3" t="inlineStr">
        <is>
          <t>texture 2, tint 000000</t>
        </is>
      </c>
      <c r="E10234" s="5" t="inlineStr">
        <is>
          <t>N</t>
        </is>
      </c>
      <c r="F10234" s="3" t="inlineStr">
        <is>
          <t>same look as 910645</t>
        </is>
      </c>
    </row>
    <row r="10235">
      <c r="A10235" s="3" t="n">
        <v>912909</v>
      </c>
      <c r="B10235" s="3" t="inlineStr">
        <is>
          <t>Glamour - 'Seafarer Ring Bracer'</t>
        </is>
      </c>
      <c r="C10235" s="3" t="inlineStr">
        <is>
          <t>Chain</t>
        </is>
      </c>
      <c r="D10235" s="3" t="inlineStr">
        <is>
          <t>texture 2, tint 000000</t>
        </is>
      </c>
      <c r="E10235" s="5" t="inlineStr">
        <is>
          <t>N</t>
        </is>
      </c>
      <c r="F10235" s="3" t="inlineStr">
        <is>
          <t>same look as 910646</t>
        </is>
      </c>
    </row>
    <row r="10236">
      <c r="A10236" s="3" t="n">
        <v>912910</v>
      </c>
      <c r="B10236" s="3" t="inlineStr">
        <is>
          <t>Glamour - 'Seafarer Ring Gauntlets'</t>
        </is>
      </c>
      <c r="C10236" s="3" t="inlineStr">
        <is>
          <t>Chain</t>
        </is>
      </c>
      <c r="D10236" s="3" t="inlineStr">
        <is>
          <t>texture 2, tint 000000</t>
        </is>
      </c>
      <c r="E10236" s="5" t="inlineStr">
        <is>
          <t>N</t>
        </is>
      </c>
      <c r="F10236" s="3" t="inlineStr">
        <is>
          <t>same look as 910647</t>
        </is>
      </c>
    </row>
    <row r="10237">
      <c r="A10237" s="3" t="n">
        <v>912911</v>
      </c>
      <c r="B10237" s="3" t="inlineStr">
        <is>
          <t>Glamour - 'Seafarer Ring Leggings'</t>
        </is>
      </c>
      <c r="C10237" s="3" t="inlineStr">
        <is>
          <t>Chain</t>
        </is>
      </c>
      <c r="D10237" s="3" t="inlineStr">
        <is>
          <t>texture 2, tint 000000</t>
        </is>
      </c>
      <c r="E10237" s="5" t="inlineStr">
        <is>
          <t>N</t>
        </is>
      </c>
      <c r="F10237" s="3" t="inlineStr">
        <is>
          <t>same look as 910648</t>
        </is>
      </c>
    </row>
    <row r="10238">
      <c r="A10238" s="3" t="n">
        <v>912912</v>
      </c>
      <c r="B10238" s="3" t="inlineStr">
        <is>
          <t>Glamour - 'Seafarer Ring Boots'</t>
        </is>
      </c>
      <c r="C10238" s="3" t="inlineStr">
        <is>
          <t>Chain</t>
        </is>
      </c>
      <c r="D10238" s="3" t="inlineStr">
        <is>
          <t>texture 2, tint 000000</t>
        </is>
      </c>
      <c r="E10238" s="5" t="inlineStr">
        <is>
          <t>N</t>
        </is>
      </c>
      <c r="F10238" s="3" t="inlineStr">
        <is>
          <t>same look as 910649</t>
        </is>
      </c>
    </row>
    <row r="10239">
      <c r="A10239" s="3" t="n">
        <v>912913</v>
      </c>
      <c r="B10239" s="3" t="inlineStr">
        <is>
          <t>Glamour - 'Dwarven Chain Coif'</t>
        </is>
      </c>
      <c r="C10239" s="3" t="inlineStr">
        <is>
          <t>Chain</t>
        </is>
      </c>
      <c r="D10239" s="3" t="inlineStr">
        <is>
          <t>texture 2, tint 784628</t>
        </is>
      </c>
      <c r="E10239" s="5" t="inlineStr">
        <is>
          <t>N</t>
        </is>
      </c>
      <c r="F10239" s="3" t="inlineStr">
        <is>
          <t>extra tint (not one of the 8 matching colors)</t>
        </is>
      </c>
    </row>
    <row r="10240">
      <c r="A10240" s="3" t="n">
        <v>912914</v>
      </c>
      <c r="B10240" s="3" t="inlineStr">
        <is>
          <t>Glamour - 'Dwarven Chain Mail'</t>
        </is>
      </c>
      <c r="C10240" s="3" t="inlineStr">
        <is>
          <t>Chain</t>
        </is>
      </c>
      <c r="D10240" s="3" t="inlineStr">
        <is>
          <t>texture 2, tint 784628</t>
        </is>
      </c>
      <c r="E10240" s="5" t="inlineStr">
        <is>
          <t>N</t>
        </is>
      </c>
      <c r="F10240" s="3" t="inlineStr">
        <is>
          <t>extra tint (not one of the 8 matching colors)</t>
        </is>
      </c>
    </row>
    <row r="10241">
      <c r="A10241" s="3" t="n">
        <v>912915</v>
      </c>
      <c r="B10241" s="3" t="inlineStr">
        <is>
          <t>Glamour - 'Dwarven Chain Sleeves'</t>
        </is>
      </c>
      <c r="C10241" s="3" t="inlineStr">
        <is>
          <t>Chain</t>
        </is>
      </c>
      <c r="D10241" s="3" t="inlineStr">
        <is>
          <t>texture 2, tint 784628</t>
        </is>
      </c>
      <c r="E10241" s="5" t="inlineStr">
        <is>
          <t>N</t>
        </is>
      </c>
      <c r="F10241" s="3" t="inlineStr">
        <is>
          <t>extra tint (not one of the 8 matching colors)</t>
        </is>
      </c>
    </row>
    <row r="10242">
      <c r="A10242" s="3" t="n">
        <v>912916</v>
      </c>
      <c r="B10242" s="3" t="inlineStr">
        <is>
          <t>Glamour - 'Dwarven Chain Bracelet'</t>
        </is>
      </c>
      <c r="C10242" s="3" t="inlineStr">
        <is>
          <t>Chain</t>
        </is>
      </c>
      <c r="D10242" s="3" t="inlineStr">
        <is>
          <t>texture 2, tint 784628</t>
        </is>
      </c>
      <c r="E10242" s="5" t="inlineStr">
        <is>
          <t>N</t>
        </is>
      </c>
      <c r="F10242" s="3" t="inlineStr">
        <is>
          <t>extra tint (not one of the 8 matching colors)</t>
        </is>
      </c>
    </row>
    <row r="10243">
      <c r="A10243" s="3" t="n">
        <v>912917</v>
      </c>
      <c r="B10243" s="3" t="inlineStr">
        <is>
          <t>Glamour - 'Dwarven Chain Gloves'</t>
        </is>
      </c>
      <c r="C10243" s="3" t="inlineStr">
        <is>
          <t>Chain</t>
        </is>
      </c>
      <c r="D10243" s="3" t="inlineStr">
        <is>
          <t>texture 2, tint 784628</t>
        </is>
      </c>
      <c r="E10243" s="5" t="inlineStr">
        <is>
          <t>N</t>
        </is>
      </c>
      <c r="F10243" s="3" t="inlineStr">
        <is>
          <t>extra tint (not one of the 8 matching colors)</t>
        </is>
      </c>
    </row>
    <row r="10244">
      <c r="A10244" s="3" t="n">
        <v>912918</v>
      </c>
      <c r="B10244" s="3" t="inlineStr">
        <is>
          <t>Glamour - 'Dwarven Chain Leggings'</t>
        </is>
      </c>
      <c r="C10244" s="3" t="inlineStr">
        <is>
          <t>Chain</t>
        </is>
      </c>
      <c r="D10244" s="3" t="inlineStr">
        <is>
          <t>texture 2, tint 784628</t>
        </is>
      </c>
      <c r="E10244" s="5" t="inlineStr">
        <is>
          <t>N</t>
        </is>
      </c>
      <c r="F10244" s="3" t="inlineStr">
        <is>
          <t>extra tint (not one of the 8 matching colors)</t>
        </is>
      </c>
    </row>
    <row r="10245">
      <c r="A10245" s="3" t="n">
        <v>912919</v>
      </c>
      <c r="B10245" s="3" t="inlineStr">
        <is>
          <t>Glamour - 'Dwarven Chain Boots'</t>
        </is>
      </c>
      <c r="C10245" s="3" t="inlineStr">
        <is>
          <t>Chain</t>
        </is>
      </c>
      <c r="D10245" s="3" t="inlineStr">
        <is>
          <t>texture 2, tint 784628</t>
        </is>
      </c>
      <c r="E10245" s="5" t="inlineStr">
        <is>
          <t>N</t>
        </is>
      </c>
      <c r="F10245" s="3" t="inlineStr">
        <is>
          <t>extra tint (not one of the 8 matching colors)</t>
        </is>
      </c>
    </row>
    <row r="10246">
      <c r="A10246" s="3" t="n">
        <v>912920</v>
      </c>
      <c r="B10246" s="3" t="inlineStr">
        <is>
          <t>Glamour - 'Northman Ring Helm'</t>
        </is>
      </c>
      <c r="C10246" s="3" t="inlineStr">
        <is>
          <t>Chain</t>
        </is>
      </c>
      <c r="D10246" s="3" t="inlineStr">
        <is>
          <t>texture 2, tint B9B9FA</t>
        </is>
      </c>
      <c r="E10246" s="5" t="inlineStr">
        <is>
          <t>N</t>
        </is>
      </c>
      <c r="F10246" s="3" t="inlineStr">
        <is>
          <t>extra tint (not one of the 8 matching colors)</t>
        </is>
      </c>
    </row>
    <row r="10247">
      <c r="A10247" s="3" t="n">
        <v>912921</v>
      </c>
      <c r="B10247" s="3" t="inlineStr">
        <is>
          <t>Glamour - 'Northman Ring Mail'</t>
        </is>
      </c>
      <c r="C10247" s="3" t="inlineStr">
        <is>
          <t>Chain</t>
        </is>
      </c>
      <c r="D10247" s="3" t="inlineStr">
        <is>
          <t>texture 2, tint B9B9FA</t>
        </is>
      </c>
      <c r="E10247" s="5" t="inlineStr">
        <is>
          <t>N</t>
        </is>
      </c>
      <c r="F10247" s="3" t="inlineStr">
        <is>
          <t>extra tint (not one of the 8 matching colors)</t>
        </is>
      </c>
    </row>
    <row r="10248">
      <c r="A10248" s="3" t="n">
        <v>912922</v>
      </c>
      <c r="B10248" s="3" t="inlineStr">
        <is>
          <t>Glamour - 'Northman Ring Sleeves'</t>
        </is>
      </c>
      <c r="C10248" s="3" t="inlineStr">
        <is>
          <t>Chain</t>
        </is>
      </c>
      <c r="D10248" s="3" t="inlineStr">
        <is>
          <t>texture 2, tint B9B9FA</t>
        </is>
      </c>
      <c r="E10248" s="5" t="inlineStr">
        <is>
          <t>N</t>
        </is>
      </c>
      <c r="F10248" s="3" t="inlineStr">
        <is>
          <t>extra tint (not one of the 8 matching colors)</t>
        </is>
      </c>
    </row>
    <row r="10249">
      <c r="A10249" s="3" t="n">
        <v>912923</v>
      </c>
      <c r="B10249" s="3" t="inlineStr">
        <is>
          <t>Glamour - 'Northman Ring Bracer'</t>
        </is>
      </c>
      <c r="C10249" s="3" t="inlineStr">
        <is>
          <t>Chain</t>
        </is>
      </c>
      <c r="D10249" s="3" t="inlineStr">
        <is>
          <t>texture 2, tint B9B9FA</t>
        </is>
      </c>
      <c r="E10249" s="5" t="inlineStr">
        <is>
          <t>N</t>
        </is>
      </c>
      <c r="F10249" s="3" t="inlineStr">
        <is>
          <t>extra tint (not one of the 8 matching colors)</t>
        </is>
      </c>
    </row>
    <row r="10250">
      <c r="A10250" s="3" t="n">
        <v>912924</v>
      </c>
      <c r="B10250" s="3" t="inlineStr">
        <is>
          <t>Glamour - 'Northman Ring Gauntlets'</t>
        </is>
      </c>
      <c r="C10250" s="3" t="inlineStr">
        <is>
          <t>Chain</t>
        </is>
      </c>
      <c r="D10250" s="3" t="inlineStr">
        <is>
          <t>texture 2, tint B9B9FA</t>
        </is>
      </c>
      <c r="E10250" s="5" t="inlineStr">
        <is>
          <t>N</t>
        </is>
      </c>
      <c r="F10250" s="3" t="inlineStr">
        <is>
          <t>extra tint (not one of the 8 matching colors)</t>
        </is>
      </c>
    </row>
    <row r="10251">
      <c r="A10251" s="3" t="n">
        <v>912925</v>
      </c>
      <c r="B10251" s="3" t="inlineStr">
        <is>
          <t>Glamour - 'Northman Ring Leggings'</t>
        </is>
      </c>
      <c r="C10251" s="3" t="inlineStr">
        <is>
          <t>Chain</t>
        </is>
      </c>
      <c r="D10251" s="3" t="inlineStr">
        <is>
          <t>texture 2, tint B9B9FA</t>
        </is>
      </c>
      <c r="E10251" s="5" t="inlineStr">
        <is>
          <t>N</t>
        </is>
      </c>
      <c r="F10251" s="3" t="inlineStr">
        <is>
          <t>extra tint (not one of the 8 matching colors)</t>
        </is>
      </c>
    </row>
    <row r="10252">
      <c r="A10252" s="3" t="n">
        <v>912926</v>
      </c>
      <c r="B10252" s="3" t="inlineStr">
        <is>
          <t>Glamour - 'Northman Ring Boots'</t>
        </is>
      </c>
      <c r="C10252" s="3" t="inlineStr">
        <is>
          <t>Chain</t>
        </is>
      </c>
      <c r="D10252" s="3" t="inlineStr">
        <is>
          <t>texture 2, tint B9B9FA</t>
        </is>
      </c>
      <c r="E10252" s="5" t="inlineStr">
        <is>
          <t>N</t>
        </is>
      </c>
      <c r="F10252" s="3" t="inlineStr">
        <is>
          <t>extra tint (not one of the 8 matching colors)</t>
        </is>
      </c>
    </row>
    <row r="10253">
      <c r="A10253" s="3" t="n">
        <v>912927</v>
      </c>
      <c r="B10253" s="3" t="inlineStr">
        <is>
          <t>Glamour - 'Ogre Splintmail Helm'</t>
        </is>
      </c>
      <c r="C10253" s="3" t="inlineStr">
        <is>
          <t>Chain</t>
        </is>
      </c>
      <c r="D10253" s="3" t="inlineStr">
        <is>
          <t>texture 2, tint 000000</t>
        </is>
      </c>
      <c r="E10253" s="5" t="inlineStr">
        <is>
          <t>N</t>
        </is>
      </c>
      <c r="F10253" s="3" t="inlineStr">
        <is>
          <t>same look as 910642</t>
        </is>
      </c>
    </row>
    <row r="10254">
      <c r="A10254" s="3" t="n">
        <v>912928</v>
      </c>
      <c r="B10254" s="3" t="inlineStr">
        <is>
          <t>Glamour - 'Ogre Splintmail Mail'</t>
        </is>
      </c>
      <c r="C10254" s="3" t="inlineStr">
        <is>
          <t>Chain</t>
        </is>
      </c>
      <c r="D10254" s="3" t="inlineStr">
        <is>
          <t>texture 2, tint 000000</t>
        </is>
      </c>
      <c r="E10254" s="5" t="inlineStr">
        <is>
          <t>N</t>
        </is>
      </c>
      <c r="F10254" s="3" t="inlineStr">
        <is>
          <t>same look as 910644</t>
        </is>
      </c>
    </row>
    <row r="10255">
      <c r="A10255" s="3" t="n">
        <v>912929</v>
      </c>
      <c r="B10255" s="3" t="inlineStr">
        <is>
          <t>Glamour - 'Ogre Splintmail Sleeves'</t>
        </is>
      </c>
      <c r="C10255" s="3" t="inlineStr">
        <is>
          <t>Chain</t>
        </is>
      </c>
      <c r="D10255" s="3" t="inlineStr">
        <is>
          <t>texture 2, tint 000000</t>
        </is>
      </c>
      <c r="E10255" s="5" t="inlineStr">
        <is>
          <t>N</t>
        </is>
      </c>
      <c r="F10255" s="3" t="inlineStr">
        <is>
          <t>same look as 910645</t>
        </is>
      </c>
    </row>
    <row r="10256">
      <c r="A10256" s="3" t="n">
        <v>912930</v>
      </c>
      <c r="B10256" s="3" t="inlineStr">
        <is>
          <t>Glamour - 'Ogre Splintmail Bracer'</t>
        </is>
      </c>
      <c r="C10256" s="3" t="inlineStr">
        <is>
          <t>Chain</t>
        </is>
      </c>
      <c r="D10256" s="3" t="inlineStr">
        <is>
          <t>texture 2, tint 000000</t>
        </is>
      </c>
      <c r="E10256" s="5" t="inlineStr">
        <is>
          <t>N</t>
        </is>
      </c>
      <c r="F10256" s="3" t="inlineStr">
        <is>
          <t>same look as 910646</t>
        </is>
      </c>
    </row>
    <row r="10257">
      <c r="A10257" s="3" t="n">
        <v>912931</v>
      </c>
      <c r="B10257" s="3" t="inlineStr">
        <is>
          <t>Glamour - 'Ogre Splintmail Gauntlets'</t>
        </is>
      </c>
      <c r="C10257" s="3" t="inlineStr">
        <is>
          <t>Chain</t>
        </is>
      </c>
      <c r="D10257" s="3" t="inlineStr">
        <is>
          <t>texture 2, tint 000000</t>
        </is>
      </c>
      <c r="E10257" s="5" t="inlineStr">
        <is>
          <t>N</t>
        </is>
      </c>
      <c r="F10257" s="3" t="inlineStr">
        <is>
          <t>same look as 910647</t>
        </is>
      </c>
    </row>
    <row r="10258">
      <c r="A10258" s="3" t="n">
        <v>912932</v>
      </c>
      <c r="B10258" s="3" t="inlineStr">
        <is>
          <t>Glamour - 'Ogre Splintmail Leggings'</t>
        </is>
      </c>
      <c r="C10258" s="3" t="inlineStr">
        <is>
          <t>Chain</t>
        </is>
      </c>
      <c r="D10258" s="3" t="inlineStr">
        <is>
          <t>texture 2, tint 000000</t>
        </is>
      </c>
      <c r="E10258" s="5" t="inlineStr">
        <is>
          <t>N</t>
        </is>
      </c>
      <c r="F10258" s="3" t="inlineStr">
        <is>
          <t>same look as 910648</t>
        </is>
      </c>
    </row>
    <row r="10259">
      <c r="A10259" s="3" t="n">
        <v>912933</v>
      </c>
      <c r="B10259" s="3" t="inlineStr">
        <is>
          <t>Glamour - 'Ogre Splintmail Boots'</t>
        </is>
      </c>
      <c r="C10259" s="3" t="inlineStr">
        <is>
          <t>Chain</t>
        </is>
      </c>
      <c r="D10259" s="3" t="inlineStr">
        <is>
          <t>texture 2, tint 000000</t>
        </is>
      </c>
      <c r="E10259" s="5" t="inlineStr">
        <is>
          <t>N</t>
        </is>
      </c>
      <c r="F10259" s="3" t="inlineStr">
        <is>
          <t>same look as 910649</t>
        </is>
      </c>
    </row>
    <row r="10260">
      <c r="A10260" s="3" t="n">
        <v>912934</v>
      </c>
      <c r="B10260" s="3" t="inlineStr">
        <is>
          <t>Glamour - 'Imbued Northman Ring Helm'</t>
        </is>
      </c>
      <c r="C10260" s="3" t="inlineStr">
        <is>
          <t>Chain</t>
        </is>
      </c>
      <c r="D10260" s="3" t="inlineStr">
        <is>
          <t>texture 2, tint B9B9FA</t>
        </is>
      </c>
      <c r="E10260" s="5" t="inlineStr">
        <is>
          <t>N</t>
        </is>
      </c>
      <c r="F10260" s="3" t="inlineStr">
        <is>
          <t>same look as 912920</t>
        </is>
      </c>
    </row>
    <row r="10261">
      <c r="A10261" s="3" t="n">
        <v>912935</v>
      </c>
      <c r="B10261" s="3" t="inlineStr">
        <is>
          <t>Glamour - 'Imbued Northman Ring Mail'</t>
        </is>
      </c>
      <c r="C10261" s="3" t="inlineStr">
        <is>
          <t>Chain</t>
        </is>
      </c>
      <c r="D10261" s="3" t="inlineStr">
        <is>
          <t>texture 2, tint B9B9FA</t>
        </is>
      </c>
      <c r="E10261" s="5" t="inlineStr">
        <is>
          <t>N</t>
        </is>
      </c>
      <c r="F10261" s="3" t="inlineStr">
        <is>
          <t>same look as 912921</t>
        </is>
      </c>
    </row>
    <row r="10262">
      <c r="A10262" s="3" t="n">
        <v>912936</v>
      </c>
      <c r="B10262" s="3" t="inlineStr">
        <is>
          <t>Glamour - 'Imbued Northman Ring Sleeves'</t>
        </is>
      </c>
      <c r="C10262" s="3" t="inlineStr">
        <is>
          <t>Chain</t>
        </is>
      </c>
      <c r="D10262" s="3" t="inlineStr">
        <is>
          <t>texture 2, tint B9B9FA</t>
        </is>
      </c>
      <c r="E10262" s="5" t="inlineStr">
        <is>
          <t>N</t>
        </is>
      </c>
      <c r="F10262" s="3" t="inlineStr">
        <is>
          <t>same look as 912922</t>
        </is>
      </c>
    </row>
    <row r="10263">
      <c r="A10263" s="3" t="n">
        <v>912937</v>
      </c>
      <c r="B10263" s="3" t="inlineStr">
        <is>
          <t>Glamour - 'Imbued Northman Ring Bracer'</t>
        </is>
      </c>
      <c r="C10263" s="3" t="inlineStr">
        <is>
          <t>Chain</t>
        </is>
      </c>
      <c r="D10263" s="3" t="inlineStr">
        <is>
          <t>texture 2, tint B9B9FA</t>
        </is>
      </c>
      <c r="E10263" s="5" t="inlineStr">
        <is>
          <t>N</t>
        </is>
      </c>
      <c r="F10263" s="3" t="inlineStr">
        <is>
          <t>same look as 912923</t>
        </is>
      </c>
    </row>
    <row r="10264">
      <c r="A10264" s="3" t="n">
        <v>912938</v>
      </c>
      <c r="B10264" s="3" t="inlineStr">
        <is>
          <t>Glamour - 'Imbued Northman Ring Gauntlets'</t>
        </is>
      </c>
      <c r="C10264" s="3" t="inlineStr">
        <is>
          <t>Chain</t>
        </is>
      </c>
      <c r="D10264" s="3" t="inlineStr">
        <is>
          <t>texture 2, tint B9B9FA</t>
        </is>
      </c>
      <c r="E10264" s="5" t="inlineStr">
        <is>
          <t>N</t>
        </is>
      </c>
      <c r="F10264" s="3" t="inlineStr">
        <is>
          <t>same look as 912924</t>
        </is>
      </c>
    </row>
    <row r="10265">
      <c r="A10265" s="3" t="n">
        <v>912939</v>
      </c>
      <c r="B10265" s="3" t="inlineStr">
        <is>
          <t>Glamour - 'Imbued Northman Ring Leggings'</t>
        </is>
      </c>
      <c r="C10265" s="3" t="inlineStr">
        <is>
          <t>Chain</t>
        </is>
      </c>
      <c r="D10265" s="3" t="inlineStr">
        <is>
          <t>texture 2, tint B9B9FA</t>
        </is>
      </c>
      <c r="E10265" s="5" t="inlineStr">
        <is>
          <t>N</t>
        </is>
      </c>
      <c r="F10265" s="3" t="inlineStr">
        <is>
          <t>same look as 912925</t>
        </is>
      </c>
    </row>
    <row r="10266">
      <c r="A10266" s="3" t="n">
        <v>912940</v>
      </c>
      <c r="B10266" s="3" t="inlineStr">
        <is>
          <t>Glamour - 'Imbued Northman Ring Boots'</t>
        </is>
      </c>
      <c r="C10266" s="3" t="inlineStr">
        <is>
          <t>Chain</t>
        </is>
      </c>
      <c r="D10266" s="3" t="inlineStr">
        <is>
          <t>texture 2, tint B9B9FA</t>
        </is>
      </c>
      <c r="E10266" s="5" t="inlineStr">
        <is>
          <t>N</t>
        </is>
      </c>
      <c r="F10266" s="3" t="inlineStr">
        <is>
          <t>same look as 912926</t>
        </is>
      </c>
    </row>
    <row r="10267">
      <c r="A10267" s="3" t="n">
        <v>912941</v>
      </c>
      <c r="B10267" s="3" t="inlineStr">
        <is>
          <t>Glamour - 'Ogre Imbued Splint Helm'</t>
        </is>
      </c>
      <c r="C10267" s="3" t="inlineStr">
        <is>
          <t>Chain</t>
        </is>
      </c>
      <c r="D10267" s="3" t="inlineStr">
        <is>
          <t>texture 2, tint 000000</t>
        </is>
      </c>
      <c r="E10267" s="5" t="inlineStr">
        <is>
          <t>N</t>
        </is>
      </c>
      <c r="F10267" s="3" t="inlineStr">
        <is>
          <t>same look as 910642</t>
        </is>
      </c>
    </row>
    <row r="10268">
      <c r="A10268" s="3" t="n">
        <v>912942</v>
      </c>
      <c r="B10268" s="3" t="inlineStr">
        <is>
          <t>Glamour - 'Ogre Imbued Splint Mail'</t>
        </is>
      </c>
      <c r="C10268" s="3" t="inlineStr">
        <is>
          <t>Chain</t>
        </is>
      </c>
      <c r="D10268" s="3" t="inlineStr">
        <is>
          <t>texture 2, tint 000000</t>
        </is>
      </c>
      <c r="E10268" s="5" t="inlineStr">
        <is>
          <t>N</t>
        </is>
      </c>
      <c r="F10268" s="3" t="inlineStr">
        <is>
          <t>same look as 910644</t>
        </is>
      </c>
    </row>
    <row r="10269">
      <c r="A10269" s="3" t="n">
        <v>912943</v>
      </c>
      <c r="B10269" s="3" t="inlineStr">
        <is>
          <t>Glamour - 'Ogre Imbued Splint Sleeves'</t>
        </is>
      </c>
      <c r="C10269" s="3" t="inlineStr">
        <is>
          <t>Chain</t>
        </is>
      </c>
      <c r="D10269" s="3" t="inlineStr">
        <is>
          <t>texture 2, tint 000000</t>
        </is>
      </c>
      <c r="E10269" s="5" t="inlineStr">
        <is>
          <t>N</t>
        </is>
      </c>
      <c r="F10269" s="3" t="inlineStr">
        <is>
          <t>same look as 910645</t>
        </is>
      </c>
    </row>
    <row r="10270">
      <c r="A10270" s="3" t="n">
        <v>912944</v>
      </c>
      <c r="B10270" s="3" t="inlineStr">
        <is>
          <t>Glamour - 'Ogre Imbued Splint Bracer'</t>
        </is>
      </c>
      <c r="C10270" s="3" t="inlineStr">
        <is>
          <t>Chain</t>
        </is>
      </c>
      <c r="D10270" s="3" t="inlineStr">
        <is>
          <t>texture 2, tint 000000</t>
        </is>
      </c>
      <c r="E10270" s="5" t="inlineStr">
        <is>
          <t>N</t>
        </is>
      </c>
      <c r="F10270" s="3" t="inlineStr">
        <is>
          <t>same look as 910646</t>
        </is>
      </c>
    </row>
    <row r="10271">
      <c r="A10271" s="3" t="n">
        <v>912945</v>
      </c>
      <c r="B10271" s="3" t="inlineStr">
        <is>
          <t>Glamour - 'Ogre Imbued Splint Gauntlets'</t>
        </is>
      </c>
      <c r="C10271" s="3" t="inlineStr">
        <is>
          <t>Chain</t>
        </is>
      </c>
      <c r="D10271" s="3" t="inlineStr">
        <is>
          <t>texture 2, tint 000000</t>
        </is>
      </c>
      <c r="E10271" s="5" t="inlineStr">
        <is>
          <t>N</t>
        </is>
      </c>
      <c r="F10271" s="3" t="inlineStr">
        <is>
          <t>same look as 910647</t>
        </is>
      </c>
    </row>
    <row r="10272">
      <c r="A10272" s="3" t="n">
        <v>912946</v>
      </c>
      <c r="B10272" s="3" t="inlineStr">
        <is>
          <t>Glamour - 'Ogre Imbued Splint Leggings'</t>
        </is>
      </c>
      <c r="C10272" s="3" t="inlineStr">
        <is>
          <t>Chain</t>
        </is>
      </c>
      <c r="D10272" s="3" t="inlineStr">
        <is>
          <t>texture 2, tint 000000</t>
        </is>
      </c>
      <c r="E10272" s="5" t="inlineStr">
        <is>
          <t>N</t>
        </is>
      </c>
      <c r="F10272" s="3" t="inlineStr">
        <is>
          <t>same look as 910648</t>
        </is>
      </c>
    </row>
    <row r="10273">
      <c r="A10273" s="3" t="n">
        <v>912947</v>
      </c>
      <c r="B10273" s="3" t="inlineStr">
        <is>
          <t>Glamour - 'Ogre Imbued Splint Boots'</t>
        </is>
      </c>
      <c r="C10273" s="3" t="inlineStr">
        <is>
          <t>Chain</t>
        </is>
      </c>
      <c r="D10273" s="3" t="inlineStr">
        <is>
          <t>texture 2, tint 000000</t>
        </is>
      </c>
      <c r="E10273" s="5" t="inlineStr">
        <is>
          <t>N</t>
        </is>
      </c>
      <c r="F10273" s="3" t="inlineStr">
        <is>
          <t>same look as 910649</t>
        </is>
      </c>
    </row>
    <row r="10274">
      <c r="A10274" s="3" t="n">
        <v>912948</v>
      </c>
      <c r="B10274" s="3" t="inlineStr">
        <is>
          <t>Glamour - 'Imbued Dwarven Chain Coif'</t>
        </is>
      </c>
      <c r="C10274" s="3" t="inlineStr">
        <is>
          <t>Chain</t>
        </is>
      </c>
      <c r="D10274" s="3" t="inlineStr">
        <is>
          <t>texture 2, tint 784628</t>
        </is>
      </c>
      <c r="E10274" s="5" t="inlineStr">
        <is>
          <t>N</t>
        </is>
      </c>
      <c r="F10274" s="3" t="inlineStr">
        <is>
          <t>same look as 912913</t>
        </is>
      </c>
    </row>
    <row r="10275">
      <c r="A10275" s="3" t="n">
        <v>912949</v>
      </c>
      <c r="B10275" s="3" t="inlineStr">
        <is>
          <t>Glamour - 'Imbued Dwarven Chain Mail'</t>
        </is>
      </c>
      <c r="C10275" s="3" t="inlineStr">
        <is>
          <t>Chain</t>
        </is>
      </c>
      <c r="D10275" s="3" t="inlineStr">
        <is>
          <t>texture 2, tint 784628</t>
        </is>
      </c>
      <c r="E10275" s="5" t="inlineStr">
        <is>
          <t>N</t>
        </is>
      </c>
      <c r="F10275" s="3" t="inlineStr">
        <is>
          <t>same look as 912914</t>
        </is>
      </c>
    </row>
    <row r="10276">
      <c r="A10276" s="3" t="n">
        <v>912950</v>
      </c>
      <c r="B10276" s="3" t="inlineStr">
        <is>
          <t>Glamour - 'Imbued Dwarven Chain Sleeves'</t>
        </is>
      </c>
      <c r="C10276" s="3" t="inlineStr">
        <is>
          <t>Chain</t>
        </is>
      </c>
      <c r="D10276" s="3" t="inlineStr">
        <is>
          <t>texture 2, tint 784628</t>
        </is>
      </c>
      <c r="E10276" s="5" t="inlineStr">
        <is>
          <t>N</t>
        </is>
      </c>
      <c r="F10276" s="3" t="inlineStr">
        <is>
          <t>same look as 912915</t>
        </is>
      </c>
    </row>
    <row r="10277">
      <c r="A10277" s="3" t="n">
        <v>912951</v>
      </c>
      <c r="B10277" s="3" t="inlineStr">
        <is>
          <t>Glamour - 'Imbued Dwarven Chain Bracelet'</t>
        </is>
      </c>
      <c r="C10277" s="3" t="inlineStr">
        <is>
          <t>Chain</t>
        </is>
      </c>
      <c r="D10277" s="3" t="inlineStr">
        <is>
          <t>texture 2, tint 784628</t>
        </is>
      </c>
      <c r="E10277" s="5" t="inlineStr">
        <is>
          <t>N</t>
        </is>
      </c>
      <c r="F10277" s="3" t="inlineStr">
        <is>
          <t>same look as 912916</t>
        </is>
      </c>
    </row>
    <row r="10278">
      <c r="A10278" s="3" t="n">
        <v>912952</v>
      </c>
      <c r="B10278" s="3" t="inlineStr">
        <is>
          <t>Glamour - 'Imbued Dwarven Chain Gloves'</t>
        </is>
      </c>
      <c r="C10278" s="3" t="inlineStr">
        <is>
          <t>Chain</t>
        </is>
      </c>
      <c r="D10278" s="3" t="inlineStr">
        <is>
          <t>texture 2, tint 784628</t>
        </is>
      </c>
      <c r="E10278" s="5" t="inlineStr">
        <is>
          <t>N</t>
        </is>
      </c>
      <c r="F10278" s="3" t="inlineStr">
        <is>
          <t>same look as 912917</t>
        </is>
      </c>
    </row>
    <row r="10279">
      <c r="A10279" s="3" t="n">
        <v>912953</v>
      </c>
      <c r="B10279" s="3" t="inlineStr">
        <is>
          <t>Glamour - 'Imbued Dwarven Chain Leggings'</t>
        </is>
      </c>
      <c r="C10279" s="3" t="inlineStr">
        <is>
          <t>Chain</t>
        </is>
      </c>
      <c r="D10279" s="3" t="inlineStr">
        <is>
          <t>texture 2, tint 784628</t>
        </is>
      </c>
      <c r="E10279" s="5" t="inlineStr">
        <is>
          <t>N</t>
        </is>
      </c>
      <c r="F10279" s="3" t="inlineStr">
        <is>
          <t>same look as 912918</t>
        </is>
      </c>
    </row>
    <row r="10280">
      <c r="A10280" s="3" t="n">
        <v>912954</v>
      </c>
      <c r="B10280" s="3" t="inlineStr">
        <is>
          <t>Glamour - 'Imbued Dwarven Chain Boots'</t>
        </is>
      </c>
      <c r="C10280" s="3" t="inlineStr">
        <is>
          <t>Chain</t>
        </is>
      </c>
      <c r="D10280" s="3" t="inlineStr">
        <is>
          <t>texture 2, tint 784628</t>
        </is>
      </c>
      <c r="E10280" s="5" t="inlineStr">
        <is>
          <t>N</t>
        </is>
      </c>
      <c r="F10280" s="3" t="inlineStr">
        <is>
          <t>same look as 912919</t>
        </is>
      </c>
    </row>
    <row r="10281">
      <c r="A10281" s="3" t="n">
        <v>912955</v>
      </c>
      <c r="B10281" s="3" t="inlineStr">
        <is>
          <t>Glamour - 'Imbued Elven Chain Coif'</t>
        </is>
      </c>
      <c r="C10281" s="3" t="inlineStr">
        <is>
          <t>Chain</t>
        </is>
      </c>
      <c r="D10281" s="3" t="inlineStr">
        <is>
          <t>texture 2, tint 8CE1FA</t>
        </is>
      </c>
      <c r="E10281" s="5" t="inlineStr">
        <is>
          <t>N</t>
        </is>
      </c>
      <c r="F10281" s="3" t="inlineStr">
        <is>
          <t>same look as 910793</t>
        </is>
      </c>
    </row>
    <row r="10282">
      <c r="A10282" s="3" t="n">
        <v>912956</v>
      </c>
      <c r="B10282" s="3" t="inlineStr">
        <is>
          <t>Glamour - 'Imbued Elven Chain Tunic'</t>
        </is>
      </c>
      <c r="C10282" s="3" t="inlineStr">
        <is>
          <t>Chain</t>
        </is>
      </c>
      <c r="D10282" s="3" t="inlineStr">
        <is>
          <t>texture 2, tint 8CE1FA</t>
        </is>
      </c>
      <c r="E10282" s="5" t="inlineStr">
        <is>
          <t>N</t>
        </is>
      </c>
      <c r="F10282" s="3" t="inlineStr">
        <is>
          <t>same look as 910794</t>
        </is>
      </c>
    </row>
    <row r="10283">
      <c r="A10283" s="3" t="n">
        <v>912957</v>
      </c>
      <c r="B10283" s="3" t="inlineStr">
        <is>
          <t>Glamour - 'Imbued Elven Chainmail Sleeves'</t>
        </is>
      </c>
      <c r="C10283" s="3" t="inlineStr">
        <is>
          <t>Chain</t>
        </is>
      </c>
      <c r="D10283" s="3" t="inlineStr">
        <is>
          <t>texture 2, tint 8CE1FA</t>
        </is>
      </c>
      <c r="E10283" s="5" t="inlineStr">
        <is>
          <t>N</t>
        </is>
      </c>
      <c r="F10283" s="3" t="inlineStr">
        <is>
          <t>same look as 910795</t>
        </is>
      </c>
    </row>
    <row r="10284">
      <c r="A10284" s="3" t="n">
        <v>912958</v>
      </c>
      <c r="B10284" s="3" t="inlineStr">
        <is>
          <t>Glamour - 'Imbued Elven Chainmail Bracelet'</t>
        </is>
      </c>
      <c r="C10284" s="3" t="inlineStr">
        <is>
          <t>Chain</t>
        </is>
      </c>
      <c r="D10284" s="3" t="inlineStr">
        <is>
          <t>texture 2, tint 8CE1FA</t>
        </is>
      </c>
      <c r="E10284" s="5" t="inlineStr">
        <is>
          <t>N</t>
        </is>
      </c>
      <c r="F10284" s="3" t="inlineStr">
        <is>
          <t>same look as 910796</t>
        </is>
      </c>
    </row>
    <row r="10285">
      <c r="A10285" s="3" t="n">
        <v>912959</v>
      </c>
      <c r="B10285" s="3" t="inlineStr">
        <is>
          <t>Glamour - 'Imbued Elven Chainmail Gloves'</t>
        </is>
      </c>
      <c r="C10285" s="3" t="inlineStr">
        <is>
          <t>Chain</t>
        </is>
      </c>
      <c r="D10285" s="3" t="inlineStr">
        <is>
          <t>texture 2, tint 8CE1FA</t>
        </is>
      </c>
      <c r="E10285" s="5" t="inlineStr">
        <is>
          <t>N</t>
        </is>
      </c>
      <c r="F10285" s="3" t="inlineStr">
        <is>
          <t>same look as 910797</t>
        </is>
      </c>
    </row>
    <row r="10286">
      <c r="A10286" s="3" t="n">
        <v>912960</v>
      </c>
      <c r="B10286" s="3" t="inlineStr">
        <is>
          <t>Glamour - 'Imbued Elven Chainmail Leggings'</t>
        </is>
      </c>
      <c r="C10286" s="3" t="inlineStr">
        <is>
          <t>Chain</t>
        </is>
      </c>
      <c r="D10286" s="3" t="inlineStr">
        <is>
          <t>texture 2, tint 8CE1FA</t>
        </is>
      </c>
      <c r="E10286" s="5" t="inlineStr">
        <is>
          <t>N</t>
        </is>
      </c>
      <c r="F10286" s="3" t="inlineStr">
        <is>
          <t>same look as 910798</t>
        </is>
      </c>
    </row>
    <row r="10287">
      <c r="A10287" s="3" t="n">
        <v>912962</v>
      </c>
      <c r="B10287" s="3" t="inlineStr">
        <is>
          <t>Glamour - 'Imbued Teir'Dal Chain Tunic'</t>
        </is>
      </c>
      <c r="C10287" s="3" t="inlineStr">
        <is>
          <t>Chain</t>
        </is>
      </c>
      <c r="D10287" s="3" t="inlineStr">
        <is>
          <t>texture 2, tint 320032</t>
        </is>
      </c>
      <c r="E10287" s="5" t="inlineStr">
        <is>
          <t>N</t>
        </is>
      </c>
      <c r="F10287" s="3" t="inlineStr">
        <is>
          <t>same look as 910800</t>
        </is>
      </c>
    </row>
    <row r="10288">
      <c r="A10288" s="3" t="n">
        <v>912963</v>
      </c>
      <c r="B10288" s="3" t="inlineStr">
        <is>
          <t>Glamour - 'Imbued Teir'Dal Chain Sleeves'</t>
        </is>
      </c>
      <c r="C10288" s="3" t="inlineStr">
        <is>
          <t>Chain</t>
        </is>
      </c>
      <c r="D10288" s="3" t="inlineStr">
        <is>
          <t>texture 2, tint 3C000A</t>
        </is>
      </c>
      <c r="E10288" s="5" t="inlineStr">
        <is>
          <t>N</t>
        </is>
      </c>
      <c r="F10288" s="3" t="inlineStr">
        <is>
          <t>same look as 910801</t>
        </is>
      </c>
    </row>
    <row r="10289">
      <c r="A10289" s="3" t="n">
        <v>912964</v>
      </c>
      <c r="B10289" s="3" t="inlineStr">
        <is>
          <t>Glamour - 'Imbued Teir'Dal Chain Bracelet'</t>
        </is>
      </c>
      <c r="C10289" s="3" t="inlineStr">
        <is>
          <t>Chain</t>
        </is>
      </c>
      <c r="D10289" s="3" t="inlineStr">
        <is>
          <t>texture 2, tint 320032</t>
        </is>
      </c>
      <c r="E10289" s="5" t="inlineStr">
        <is>
          <t>N</t>
        </is>
      </c>
      <c r="F10289" s="3" t="inlineStr">
        <is>
          <t>same look as 910802</t>
        </is>
      </c>
    </row>
    <row r="10290">
      <c r="A10290" s="3" t="n">
        <v>912965</v>
      </c>
      <c r="B10290" s="3" t="inlineStr">
        <is>
          <t>Glamour - 'Imbued Teir'Dal Chain Gloves'</t>
        </is>
      </c>
      <c r="C10290" s="3" t="inlineStr">
        <is>
          <t>Chain</t>
        </is>
      </c>
      <c r="D10290" s="3" t="inlineStr">
        <is>
          <t>texture 2, tint 320032</t>
        </is>
      </c>
      <c r="E10290" s="5" t="inlineStr">
        <is>
          <t>N</t>
        </is>
      </c>
      <c r="F10290" s="3" t="inlineStr">
        <is>
          <t>same look as 910803</t>
        </is>
      </c>
    </row>
    <row r="10291">
      <c r="A10291" s="3" t="n">
        <v>912966</v>
      </c>
      <c r="B10291" s="3" t="inlineStr">
        <is>
          <t>Glamour - 'Imbued Teir'Dal Chain Leggings'</t>
        </is>
      </c>
      <c r="C10291" s="3" t="inlineStr">
        <is>
          <t>Chain</t>
        </is>
      </c>
      <c r="D10291" s="3" t="inlineStr">
        <is>
          <t>texture 2, tint 3C000A</t>
        </is>
      </c>
      <c r="E10291" s="5" t="inlineStr">
        <is>
          <t>N</t>
        </is>
      </c>
      <c r="F10291" s="3" t="inlineStr">
        <is>
          <t>same look as 910804</t>
        </is>
      </c>
    </row>
    <row r="10292">
      <c r="A10292" s="3" t="n">
        <v>912967</v>
      </c>
      <c r="B10292" s="3" t="inlineStr">
        <is>
          <t>Glamour - 'Elven Chainmail Boots'</t>
        </is>
      </c>
      <c r="C10292" s="3" t="inlineStr">
        <is>
          <t>Chain</t>
        </is>
      </c>
      <c r="D10292" s="3" t="inlineStr">
        <is>
          <t>texture 2, tint 8CE1FA</t>
        </is>
      </c>
      <c r="E10292" s="5" t="inlineStr">
        <is>
          <t>N</t>
        </is>
      </c>
      <c r="F10292" s="3" t="inlineStr">
        <is>
          <t>extra tint (not one of the 8 matching colors)</t>
        </is>
      </c>
    </row>
    <row r="10293">
      <c r="A10293" s="3" t="n">
        <v>912968</v>
      </c>
      <c r="B10293" s="3" t="inlineStr">
        <is>
          <t>Glamour - 'Imbued Elven Chainmail Boots'</t>
        </is>
      </c>
      <c r="C10293" s="3" t="inlineStr">
        <is>
          <t>Chain</t>
        </is>
      </c>
      <c r="D10293" s="3" t="inlineStr">
        <is>
          <t>texture 2, tint 8CE1FA</t>
        </is>
      </c>
      <c r="E10293" s="5" t="inlineStr">
        <is>
          <t>N</t>
        </is>
      </c>
      <c r="F10293" s="3" t="inlineStr">
        <is>
          <t>same look as 912967</t>
        </is>
      </c>
    </row>
    <row r="10294">
      <c r="A10294" s="3" t="n">
        <v>912969</v>
      </c>
      <c r="B10294" s="3" t="inlineStr">
        <is>
          <t>Glamour - 'Teir'Dal Chainmail Boots'</t>
        </is>
      </c>
      <c r="C10294" s="3" t="inlineStr">
        <is>
          <t>Chain</t>
        </is>
      </c>
      <c r="D10294" s="3" t="inlineStr">
        <is>
          <t>texture 2, tint 320032</t>
        </is>
      </c>
      <c r="E10294" s="5" t="inlineStr">
        <is>
          <t>N</t>
        </is>
      </c>
      <c r="F10294" s="3" t="inlineStr">
        <is>
          <t>extra tint (not one of the 8 matching colors)</t>
        </is>
      </c>
    </row>
    <row r="10295">
      <c r="A10295" s="3" t="n">
        <v>912970</v>
      </c>
      <c r="B10295" s="3" t="inlineStr">
        <is>
          <t>Glamour - 'Imbued Teir'Dal Chainmail Boots'</t>
        </is>
      </c>
      <c r="C10295" s="3" t="inlineStr">
        <is>
          <t>Chain</t>
        </is>
      </c>
      <c r="D10295" s="3" t="inlineStr">
        <is>
          <t>texture 2, tint 320032</t>
        </is>
      </c>
      <c r="E10295" s="5" t="inlineStr">
        <is>
          <t>N</t>
        </is>
      </c>
      <c r="F10295" s="3" t="inlineStr">
        <is>
          <t>same look as 912969</t>
        </is>
      </c>
    </row>
    <row r="10296">
      <c r="A10296" s="3" t="n">
        <v>912971</v>
      </c>
      <c r="B10296" s="3" t="inlineStr">
        <is>
          <t>Glamour - 'Enchanted Elven Chain Boots'</t>
        </is>
      </c>
      <c r="C10296" s="3" t="inlineStr">
        <is>
          <t>Chain</t>
        </is>
      </c>
      <c r="D10296" s="3" t="inlineStr">
        <is>
          <t>texture 2, tint 8CE1FA</t>
        </is>
      </c>
      <c r="E10296" s="5" t="inlineStr">
        <is>
          <t>N</t>
        </is>
      </c>
      <c r="F10296" s="3" t="inlineStr">
        <is>
          <t>same look as 912967</t>
        </is>
      </c>
    </row>
    <row r="10297">
      <c r="A10297" s="3" t="n">
        <v>912972</v>
      </c>
      <c r="B10297" s="3" t="inlineStr">
        <is>
          <t>Glamour - 'Enchanted Teir'Dal Chain Boots'</t>
        </is>
      </c>
      <c r="C10297" s="3" t="inlineStr">
        <is>
          <t>Chain</t>
        </is>
      </c>
      <c r="D10297" s="3" t="inlineStr">
        <is>
          <t>texture 2, tint 320032</t>
        </is>
      </c>
      <c r="E10297" s="5" t="inlineStr">
        <is>
          <t>N</t>
        </is>
      </c>
      <c r="F10297" s="3" t="inlineStr">
        <is>
          <t>same look as 912969</t>
        </is>
      </c>
    </row>
    <row r="10298">
      <c r="A10298" s="3" t="n">
        <v>912989</v>
      </c>
      <c r="B10298" s="3" t="inlineStr">
        <is>
          <t>Glamour - 'Ornate Electrum Chain Coif'</t>
        </is>
      </c>
      <c r="C10298" s="3" t="inlineStr">
        <is>
          <t>Chain</t>
        </is>
      </c>
      <c r="D10298" s="3" t="inlineStr">
        <is>
          <t>texture 2, tint 7DC87D</t>
        </is>
      </c>
      <c r="E10298" s="5" t="inlineStr">
        <is>
          <t>N</t>
        </is>
      </c>
      <c r="F10298" s="3" t="inlineStr">
        <is>
          <t>extra tint (not one of the 8 matching colors)</t>
        </is>
      </c>
    </row>
    <row r="10299">
      <c r="A10299" s="3" t="n">
        <v>912990</v>
      </c>
      <c r="B10299" s="3" t="inlineStr">
        <is>
          <t>Glamour - 'Ornate Electrum Chain Mail'</t>
        </is>
      </c>
      <c r="C10299" s="3" t="inlineStr">
        <is>
          <t>Chain</t>
        </is>
      </c>
      <c r="D10299" s="3" t="inlineStr">
        <is>
          <t>texture 2, tint 7DC87D</t>
        </is>
      </c>
      <c r="E10299" s="5" t="inlineStr">
        <is>
          <t>N</t>
        </is>
      </c>
      <c r="F10299" s="3" t="inlineStr">
        <is>
          <t>extra tint (not one of the 8 matching colors)</t>
        </is>
      </c>
    </row>
    <row r="10300">
      <c r="A10300" s="3" t="n">
        <v>912991</v>
      </c>
      <c r="B10300" s="3" t="inlineStr">
        <is>
          <t>Glamour - 'Ornate Electrum Chain Sleeves'</t>
        </is>
      </c>
      <c r="C10300" s="3" t="inlineStr">
        <is>
          <t>Chain</t>
        </is>
      </c>
      <c r="D10300" s="3" t="inlineStr">
        <is>
          <t>texture 2, tint 7DC87D</t>
        </is>
      </c>
      <c r="E10300" s="5" t="inlineStr">
        <is>
          <t>N</t>
        </is>
      </c>
      <c r="F10300" s="3" t="inlineStr">
        <is>
          <t>extra tint (not one of the 8 matching colors)</t>
        </is>
      </c>
    </row>
    <row r="10301">
      <c r="A10301" s="3" t="n">
        <v>912992</v>
      </c>
      <c r="B10301" s="3" t="inlineStr">
        <is>
          <t>Glamour - 'Ornate Electrum Chain Bracelet'</t>
        </is>
      </c>
      <c r="C10301" s="3" t="inlineStr">
        <is>
          <t>Chain</t>
        </is>
      </c>
      <c r="D10301" s="3" t="inlineStr">
        <is>
          <t>texture 2, tint 7DC87D</t>
        </is>
      </c>
      <c r="E10301" s="5" t="inlineStr">
        <is>
          <t>N</t>
        </is>
      </c>
      <c r="F10301" s="3" t="inlineStr">
        <is>
          <t>extra tint (not one of the 8 matching colors)</t>
        </is>
      </c>
    </row>
    <row r="10302">
      <c r="A10302" s="3" t="n">
        <v>912993</v>
      </c>
      <c r="B10302" s="3" t="inlineStr">
        <is>
          <t>Glamour - 'Ornate Electrum Chain Gloves'</t>
        </is>
      </c>
      <c r="C10302" s="3" t="inlineStr">
        <is>
          <t>Chain</t>
        </is>
      </c>
      <c r="D10302" s="3" t="inlineStr">
        <is>
          <t>texture 2, tint 7DC87D</t>
        </is>
      </c>
      <c r="E10302" s="5" t="inlineStr">
        <is>
          <t>N</t>
        </is>
      </c>
      <c r="F10302" s="3" t="inlineStr">
        <is>
          <t>extra tint (not one of the 8 matching colors)</t>
        </is>
      </c>
    </row>
    <row r="10303">
      <c r="A10303" s="3" t="n">
        <v>912994</v>
      </c>
      <c r="B10303" s="3" t="inlineStr">
        <is>
          <t>Glamour - 'Ornate Electrum Chain Leggings'</t>
        </is>
      </c>
      <c r="C10303" s="3" t="inlineStr">
        <is>
          <t>Chain</t>
        </is>
      </c>
      <c r="D10303" s="3" t="inlineStr">
        <is>
          <t>texture 2, tint 7DC87D</t>
        </is>
      </c>
      <c r="E10303" s="5" t="inlineStr">
        <is>
          <t>N</t>
        </is>
      </c>
      <c r="F10303" s="3" t="inlineStr">
        <is>
          <t>extra tint (not one of the 8 matching colors)</t>
        </is>
      </c>
    </row>
    <row r="10304">
      <c r="A10304" s="3" t="n">
        <v>912995</v>
      </c>
      <c r="B10304" s="3" t="inlineStr">
        <is>
          <t>Glamour - 'Ornate Electrum Chain Boots'</t>
        </is>
      </c>
      <c r="C10304" s="3" t="inlineStr">
        <is>
          <t>Chain</t>
        </is>
      </c>
      <c r="D10304" s="3" t="inlineStr">
        <is>
          <t>texture 2, tint 7DC87D</t>
        </is>
      </c>
      <c r="E10304" s="5" t="inlineStr">
        <is>
          <t>N</t>
        </is>
      </c>
      <c r="F10304" s="3" t="inlineStr">
        <is>
          <t>extra tint (not one of the 8 matching colors)</t>
        </is>
      </c>
    </row>
    <row r="10305">
      <c r="A10305" s="3" t="n">
        <v>912996</v>
      </c>
      <c r="B10305" s="3" t="inlineStr">
        <is>
          <t>Glamour - 'Ornate Gold Chain Coif'</t>
        </is>
      </c>
      <c r="C10305" s="3" t="inlineStr">
        <is>
          <t>Chain</t>
        </is>
      </c>
      <c r="D10305" s="3" t="inlineStr">
        <is>
          <t>texture 2, tint FACD00</t>
        </is>
      </c>
      <c r="E10305" s="5" t="inlineStr">
        <is>
          <t>N</t>
        </is>
      </c>
      <c r="F10305" s="3" t="inlineStr">
        <is>
          <t>extra tint (not one of the 8 matching colors)</t>
        </is>
      </c>
    </row>
    <row r="10306">
      <c r="A10306" s="3" t="n">
        <v>912997</v>
      </c>
      <c r="B10306" s="3" t="inlineStr">
        <is>
          <t>Glamour - 'Ornate Gold Chain Mail'</t>
        </is>
      </c>
      <c r="C10306" s="3" t="inlineStr">
        <is>
          <t>Chain</t>
        </is>
      </c>
      <c r="D10306" s="3" t="inlineStr">
        <is>
          <t>texture 2, tint FACD00</t>
        </is>
      </c>
      <c r="E10306" s="5" t="inlineStr">
        <is>
          <t>N</t>
        </is>
      </c>
      <c r="F10306" s="3" t="inlineStr">
        <is>
          <t>extra tint (not one of the 8 matching colors)</t>
        </is>
      </c>
    </row>
    <row r="10307">
      <c r="A10307" s="3" t="n">
        <v>912998</v>
      </c>
      <c r="B10307" s="3" t="inlineStr">
        <is>
          <t>Glamour - 'Ornate Gold Chain Sleeves'</t>
        </is>
      </c>
      <c r="C10307" s="3" t="inlineStr">
        <is>
          <t>Chain</t>
        </is>
      </c>
      <c r="D10307" s="3" t="inlineStr">
        <is>
          <t>texture 2, tint FACD00</t>
        </is>
      </c>
      <c r="E10307" s="5" t="inlineStr">
        <is>
          <t>N</t>
        </is>
      </c>
      <c r="F10307" s="3" t="inlineStr">
        <is>
          <t>extra tint (not one of the 8 matching colors)</t>
        </is>
      </c>
    </row>
    <row r="10308">
      <c r="A10308" s="3" t="n">
        <v>912999</v>
      </c>
      <c r="B10308" s="3" t="inlineStr">
        <is>
          <t>Glamour - 'Ornate Gold Chain Bracelet'</t>
        </is>
      </c>
      <c r="C10308" s="3" t="inlineStr">
        <is>
          <t>Chain</t>
        </is>
      </c>
      <c r="D10308" s="3" t="inlineStr">
        <is>
          <t>texture 2, tint FACD00</t>
        </is>
      </c>
      <c r="E10308" s="5" t="inlineStr">
        <is>
          <t>N</t>
        </is>
      </c>
      <c r="F10308" s="3" t="inlineStr">
        <is>
          <t>extra tint (not one of the 8 matching colors)</t>
        </is>
      </c>
    </row>
    <row r="10309">
      <c r="A10309" s="3" t="n">
        <v>913000</v>
      </c>
      <c r="B10309" s="3" t="inlineStr">
        <is>
          <t>Glamour - 'Ornate Gold Chain Gloves'</t>
        </is>
      </c>
      <c r="C10309" s="3" t="inlineStr">
        <is>
          <t>Chain</t>
        </is>
      </c>
      <c r="D10309" s="3" t="inlineStr">
        <is>
          <t>texture 2, tint FACD00</t>
        </is>
      </c>
      <c r="E10309" s="5" t="inlineStr">
        <is>
          <t>N</t>
        </is>
      </c>
      <c r="F10309" s="3" t="inlineStr">
        <is>
          <t>extra tint (not one of the 8 matching colors)</t>
        </is>
      </c>
    </row>
    <row r="10310">
      <c r="A10310" s="3" t="n">
        <v>913001</v>
      </c>
      <c r="B10310" s="3" t="inlineStr">
        <is>
          <t>Glamour - 'Ornate Gold Chain Leggings'</t>
        </is>
      </c>
      <c r="C10310" s="3" t="inlineStr">
        <is>
          <t>Chain</t>
        </is>
      </c>
      <c r="D10310" s="3" t="inlineStr">
        <is>
          <t>texture 2, tint FACD00</t>
        </is>
      </c>
      <c r="E10310" s="5" t="inlineStr">
        <is>
          <t>N</t>
        </is>
      </c>
      <c r="F10310" s="3" t="inlineStr">
        <is>
          <t>extra tint (not one of the 8 matching colors)</t>
        </is>
      </c>
    </row>
    <row r="10311">
      <c r="A10311" s="3" t="n">
        <v>913002</v>
      </c>
      <c r="B10311" s="3" t="inlineStr">
        <is>
          <t>Glamour - 'Ornate Gold Chain Boots'</t>
        </is>
      </c>
      <c r="C10311" s="3" t="inlineStr">
        <is>
          <t>Chain</t>
        </is>
      </c>
      <c r="D10311" s="3" t="inlineStr">
        <is>
          <t>texture 2, tint FACD00</t>
        </is>
      </c>
      <c r="E10311" s="5" t="inlineStr">
        <is>
          <t>N</t>
        </is>
      </c>
      <c r="F10311" s="3" t="inlineStr">
        <is>
          <t>extra tint (not one of the 8 matching colors)</t>
        </is>
      </c>
    </row>
    <row r="10312">
      <c r="A10312" s="3" t="n">
        <v>913003</v>
      </c>
      <c r="B10312" s="3" t="inlineStr">
        <is>
          <t>Glamour - 'Ornate Platinum Chain Coif'</t>
        </is>
      </c>
      <c r="C10312" s="3" t="inlineStr">
        <is>
          <t>Chain</t>
        </is>
      </c>
      <c r="D10312" s="3" t="inlineStr">
        <is>
          <t>texture 2, tint 967DFA</t>
        </is>
      </c>
      <c r="E10312" s="5" t="inlineStr">
        <is>
          <t>N</t>
        </is>
      </c>
      <c r="F10312" s="3" t="inlineStr">
        <is>
          <t>extra tint (not one of the 8 matching colors)</t>
        </is>
      </c>
    </row>
    <row r="10313">
      <c r="A10313" s="3" t="n">
        <v>913004</v>
      </c>
      <c r="B10313" s="3" t="inlineStr">
        <is>
          <t>Glamour - 'Ornate Platinum Chain Mail'</t>
        </is>
      </c>
      <c r="C10313" s="3" t="inlineStr">
        <is>
          <t>Chain</t>
        </is>
      </c>
      <c r="D10313" s="3" t="inlineStr">
        <is>
          <t>texture 2, tint 967DFA</t>
        </is>
      </c>
      <c r="E10313" s="5" t="inlineStr">
        <is>
          <t>N</t>
        </is>
      </c>
      <c r="F10313" s="3" t="inlineStr">
        <is>
          <t>extra tint (not one of the 8 matching colors)</t>
        </is>
      </c>
    </row>
    <row r="10314">
      <c r="A10314" s="3" t="n">
        <v>913005</v>
      </c>
      <c r="B10314" s="3" t="inlineStr">
        <is>
          <t>Glamour - 'Ornate Platinum Chain Sleeves'</t>
        </is>
      </c>
      <c r="C10314" s="3" t="inlineStr">
        <is>
          <t>Chain</t>
        </is>
      </c>
      <c r="D10314" s="3" t="inlineStr">
        <is>
          <t>texture 2, tint 967DFA</t>
        </is>
      </c>
      <c r="E10314" s="5" t="inlineStr">
        <is>
          <t>N</t>
        </is>
      </c>
      <c r="F10314" s="3" t="inlineStr">
        <is>
          <t>extra tint (not one of the 8 matching colors)</t>
        </is>
      </c>
    </row>
    <row r="10315">
      <c r="A10315" s="3" t="n">
        <v>913006</v>
      </c>
      <c r="B10315" s="3" t="inlineStr">
        <is>
          <t>Glamour - 'Ornate Platinum Chain Bracelet'</t>
        </is>
      </c>
      <c r="C10315" s="3" t="inlineStr">
        <is>
          <t>Chain</t>
        </is>
      </c>
      <c r="D10315" s="3" t="inlineStr">
        <is>
          <t>texture 2, tint 967DFA</t>
        </is>
      </c>
      <c r="E10315" s="5" t="inlineStr">
        <is>
          <t>N</t>
        </is>
      </c>
      <c r="F10315" s="3" t="inlineStr">
        <is>
          <t>extra tint (not one of the 8 matching colors)</t>
        </is>
      </c>
    </row>
    <row r="10316">
      <c r="A10316" s="3" t="n">
        <v>913007</v>
      </c>
      <c r="B10316" s="3" t="inlineStr">
        <is>
          <t>Glamour - 'Ornate Platinum Chain Gloves'</t>
        </is>
      </c>
      <c r="C10316" s="3" t="inlineStr">
        <is>
          <t>Chain</t>
        </is>
      </c>
      <c r="D10316" s="3" t="inlineStr">
        <is>
          <t>texture 2, tint 967DFA</t>
        </is>
      </c>
      <c r="E10316" s="5" t="inlineStr">
        <is>
          <t>N</t>
        </is>
      </c>
      <c r="F10316" s="3" t="inlineStr">
        <is>
          <t>extra tint (not one of the 8 matching colors)</t>
        </is>
      </c>
    </row>
    <row r="10317">
      <c r="A10317" s="3" t="n">
        <v>913008</v>
      </c>
      <c r="B10317" s="3" t="inlineStr">
        <is>
          <t>Glamour - 'Ornate Platinum Chain Leggings'</t>
        </is>
      </c>
      <c r="C10317" s="3" t="inlineStr">
        <is>
          <t>Chain</t>
        </is>
      </c>
      <c r="D10317" s="3" t="inlineStr">
        <is>
          <t>texture 2, tint 967DFA</t>
        </is>
      </c>
      <c r="E10317" s="5" t="inlineStr">
        <is>
          <t>N</t>
        </is>
      </c>
      <c r="F10317" s="3" t="inlineStr">
        <is>
          <t>extra tint (not one of the 8 matching colors)</t>
        </is>
      </c>
    </row>
    <row r="10318">
      <c r="A10318" s="3" t="n">
        <v>913009</v>
      </c>
      <c r="B10318" s="3" t="inlineStr">
        <is>
          <t>Glamour - 'Ornate Platinum Chain Boots'</t>
        </is>
      </c>
      <c r="C10318" s="3" t="inlineStr">
        <is>
          <t>Chain</t>
        </is>
      </c>
      <c r="D10318" s="3" t="inlineStr">
        <is>
          <t>texture 2, tint 967DFA</t>
        </is>
      </c>
      <c r="E10318" s="5" t="inlineStr">
        <is>
          <t>N</t>
        </is>
      </c>
      <c r="F10318" s="3" t="inlineStr">
        <is>
          <t>extra tint (not one of the 8 matching colors)</t>
        </is>
      </c>
    </row>
    <row r="10319">
      <c r="A10319" s="3" t="n">
        <v>913010</v>
      </c>
      <c r="B10319" s="3" t="inlineStr">
        <is>
          <t>Glamour - 'Small Ornate Electrum Coif'</t>
        </is>
      </c>
      <c r="C10319" s="3" t="inlineStr">
        <is>
          <t>Chain</t>
        </is>
      </c>
      <c r="D10319" s="3" t="inlineStr">
        <is>
          <t>texture 2, tint 7DC87D</t>
        </is>
      </c>
      <c r="E10319" s="5" t="inlineStr">
        <is>
          <t>N</t>
        </is>
      </c>
      <c r="F10319" s="3" t="inlineStr">
        <is>
          <t>same look as 912989</t>
        </is>
      </c>
    </row>
    <row r="10320">
      <c r="A10320" s="3" t="n">
        <v>913011</v>
      </c>
      <c r="B10320" s="3" t="inlineStr">
        <is>
          <t>Glamour - 'Small Ornate Electrum Mail'</t>
        </is>
      </c>
      <c r="C10320" s="3" t="inlineStr">
        <is>
          <t>Chain</t>
        </is>
      </c>
      <c r="D10320" s="3" t="inlineStr">
        <is>
          <t>texture 2, tint 7DC87D</t>
        </is>
      </c>
      <c r="E10320" s="5" t="inlineStr">
        <is>
          <t>N</t>
        </is>
      </c>
      <c r="F10320" s="3" t="inlineStr">
        <is>
          <t>same look as 912990</t>
        </is>
      </c>
    </row>
    <row r="10321">
      <c r="A10321" s="3" t="n">
        <v>913012</v>
      </c>
      <c r="B10321" s="3" t="inlineStr">
        <is>
          <t>Glamour - 'Small Ornate Electrum Sleeves'</t>
        </is>
      </c>
      <c r="C10321" s="3" t="inlineStr">
        <is>
          <t>Chain</t>
        </is>
      </c>
      <c r="D10321" s="3" t="inlineStr">
        <is>
          <t>texture 2, tint 7DC87D</t>
        </is>
      </c>
      <c r="E10321" s="5" t="inlineStr">
        <is>
          <t>N</t>
        </is>
      </c>
      <c r="F10321" s="3" t="inlineStr">
        <is>
          <t>same look as 912991</t>
        </is>
      </c>
    </row>
    <row r="10322">
      <c r="A10322" s="3" t="n">
        <v>913013</v>
      </c>
      <c r="B10322" s="3" t="inlineStr">
        <is>
          <t>Glamour - 'Small Ornate Electrum Bracelet'</t>
        </is>
      </c>
      <c r="C10322" s="3" t="inlineStr">
        <is>
          <t>Chain</t>
        </is>
      </c>
      <c r="D10322" s="3" t="inlineStr">
        <is>
          <t>texture 2, tint 7DC87D</t>
        </is>
      </c>
      <c r="E10322" s="5" t="inlineStr">
        <is>
          <t>N</t>
        </is>
      </c>
      <c r="F10322" s="3" t="inlineStr">
        <is>
          <t>same look as 912992</t>
        </is>
      </c>
    </row>
    <row r="10323">
      <c r="A10323" s="3" t="n">
        <v>913014</v>
      </c>
      <c r="B10323" s="3" t="inlineStr">
        <is>
          <t>Glamour - 'Small Ornate Electrum Gloves'</t>
        </is>
      </c>
      <c r="C10323" s="3" t="inlineStr">
        <is>
          <t>Chain</t>
        </is>
      </c>
      <c r="D10323" s="3" t="inlineStr">
        <is>
          <t>texture 2, tint 7DC87D</t>
        </is>
      </c>
      <c r="E10323" s="5" t="inlineStr">
        <is>
          <t>N</t>
        </is>
      </c>
      <c r="F10323" s="3" t="inlineStr">
        <is>
          <t>same look as 912993</t>
        </is>
      </c>
    </row>
    <row r="10324">
      <c r="A10324" s="3" t="n">
        <v>913015</v>
      </c>
      <c r="B10324" s="3" t="inlineStr">
        <is>
          <t>Glamour - 'Small Ornate Electrum Leggings'</t>
        </is>
      </c>
      <c r="C10324" s="3" t="inlineStr">
        <is>
          <t>Chain</t>
        </is>
      </c>
      <c r="D10324" s="3" t="inlineStr">
        <is>
          <t>texture 2, tint 7DC87D</t>
        </is>
      </c>
      <c r="E10324" s="5" t="inlineStr">
        <is>
          <t>N</t>
        </is>
      </c>
      <c r="F10324" s="3" t="inlineStr">
        <is>
          <t>same look as 912994</t>
        </is>
      </c>
    </row>
    <row r="10325">
      <c r="A10325" s="3" t="n">
        <v>913016</v>
      </c>
      <c r="B10325" s="3" t="inlineStr">
        <is>
          <t>Glamour - 'Small Ornate Electrum Boots'</t>
        </is>
      </c>
      <c r="C10325" s="3" t="inlineStr">
        <is>
          <t>Chain</t>
        </is>
      </c>
      <c r="D10325" s="3" t="inlineStr">
        <is>
          <t>texture 2, tint 7DC87D</t>
        </is>
      </c>
      <c r="E10325" s="5" t="inlineStr">
        <is>
          <t>N</t>
        </is>
      </c>
      <c r="F10325" s="3" t="inlineStr">
        <is>
          <t>same look as 912995</t>
        </is>
      </c>
    </row>
    <row r="10326">
      <c r="A10326" s="3" t="n">
        <v>913017</v>
      </c>
      <c r="B10326" s="3" t="inlineStr">
        <is>
          <t>Glamour - 'Small Ornate Gold Coif'</t>
        </is>
      </c>
      <c r="C10326" s="3" t="inlineStr">
        <is>
          <t>Chain</t>
        </is>
      </c>
      <c r="D10326" s="3" t="inlineStr">
        <is>
          <t>texture 2, tint FACD00</t>
        </is>
      </c>
      <c r="E10326" s="5" t="inlineStr">
        <is>
          <t>N</t>
        </is>
      </c>
      <c r="F10326" s="3" t="inlineStr">
        <is>
          <t>same look as 912996</t>
        </is>
      </c>
    </row>
    <row r="10327">
      <c r="A10327" s="3" t="n">
        <v>913018</v>
      </c>
      <c r="B10327" s="3" t="inlineStr">
        <is>
          <t>Glamour - 'Small Ornate Gold Mail'</t>
        </is>
      </c>
      <c r="C10327" s="3" t="inlineStr">
        <is>
          <t>Chain</t>
        </is>
      </c>
      <c r="D10327" s="3" t="inlineStr">
        <is>
          <t>texture 2, tint FACD00</t>
        </is>
      </c>
      <c r="E10327" s="5" t="inlineStr">
        <is>
          <t>N</t>
        </is>
      </c>
      <c r="F10327" s="3" t="inlineStr">
        <is>
          <t>same look as 912997</t>
        </is>
      </c>
    </row>
    <row r="10328">
      <c r="A10328" s="3" t="n">
        <v>913019</v>
      </c>
      <c r="B10328" s="3" t="inlineStr">
        <is>
          <t>Glamour - 'Small Ornate Gold Sleeves'</t>
        </is>
      </c>
      <c r="C10328" s="3" t="inlineStr">
        <is>
          <t>Chain</t>
        </is>
      </c>
      <c r="D10328" s="3" t="inlineStr">
        <is>
          <t>texture 2, tint FACD00</t>
        </is>
      </c>
      <c r="E10328" s="5" t="inlineStr">
        <is>
          <t>N</t>
        </is>
      </c>
      <c r="F10328" s="3" t="inlineStr">
        <is>
          <t>same look as 912998</t>
        </is>
      </c>
    </row>
    <row r="10329">
      <c r="A10329" s="3" t="n">
        <v>913020</v>
      </c>
      <c r="B10329" s="3" t="inlineStr">
        <is>
          <t>Glamour - 'Small Ornate Gold Bracelet'</t>
        </is>
      </c>
      <c r="C10329" s="3" t="inlineStr">
        <is>
          <t>Chain</t>
        </is>
      </c>
      <c r="D10329" s="3" t="inlineStr">
        <is>
          <t>texture 2, tint FACD00</t>
        </is>
      </c>
      <c r="E10329" s="5" t="inlineStr">
        <is>
          <t>N</t>
        </is>
      </c>
      <c r="F10329" s="3" t="inlineStr">
        <is>
          <t>same look as 912999</t>
        </is>
      </c>
    </row>
    <row r="10330">
      <c r="A10330" s="3" t="n">
        <v>913021</v>
      </c>
      <c r="B10330" s="3" t="inlineStr">
        <is>
          <t>Glamour - 'Small Ornate Gold Gloves'</t>
        </is>
      </c>
      <c r="C10330" s="3" t="inlineStr">
        <is>
          <t>Chain</t>
        </is>
      </c>
      <c r="D10330" s="3" t="inlineStr">
        <is>
          <t>texture 2, tint FACD00</t>
        </is>
      </c>
      <c r="E10330" s="5" t="inlineStr">
        <is>
          <t>N</t>
        </is>
      </c>
      <c r="F10330" s="3" t="inlineStr">
        <is>
          <t>same look as 913000</t>
        </is>
      </c>
    </row>
    <row r="10331">
      <c r="A10331" s="3" t="n">
        <v>913022</v>
      </c>
      <c r="B10331" s="3" t="inlineStr">
        <is>
          <t>Glamour - 'Small Ornate Gold Leggings'</t>
        </is>
      </c>
      <c r="C10331" s="3" t="inlineStr">
        <is>
          <t>Chain</t>
        </is>
      </c>
      <c r="D10331" s="3" t="inlineStr">
        <is>
          <t>texture 2, tint FACD00</t>
        </is>
      </c>
      <c r="E10331" s="5" t="inlineStr">
        <is>
          <t>N</t>
        </is>
      </c>
      <c r="F10331" s="3" t="inlineStr">
        <is>
          <t>same look as 913001</t>
        </is>
      </c>
    </row>
    <row r="10332">
      <c r="A10332" s="3" t="n">
        <v>913023</v>
      </c>
      <c r="B10332" s="3" t="inlineStr">
        <is>
          <t>Glamour - 'Small Ornate Gold Boots'</t>
        </is>
      </c>
      <c r="C10332" s="3" t="inlineStr">
        <is>
          <t>Chain</t>
        </is>
      </c>
      <c r="D10332" s="3" t="inlineStr">
        <is>
          <t>texture 2, tint FACD00</t>
        </is>
      </c>
      <c r="E10332" s="5" t="inlineStr">
        <is>
          <t>N</t>
        </is>
      </c>
      <c r="F10332" s="3" t="inlineStr">
        <is>
          <t>same look as 913002</t>
        </is>
      </c>
    </row>
    <row r="10333">
      <c r="A10333" s="3" t="n">
        <v>913024</v>
      </c>
      <c r="B10333" s="3" t="inlineStr">
        <is>
          <t>Glamour - 'Small Ornate Platinum Coif'</t>
        </is>
      </c>
      <c r="C10333" s="3" t="inlineStr">
        <is>
          <t>Chain</t>
        </is>
      </c>
      <c r="D10333" s="3" t="inlineStr">
        <is>
          <t>texture 2, tint 967DFA</t>
        </is>
      </c>
      <c r="E10333" s="5" t="inlineStr">
        <is>
          <t>N</t>
        </is>
      </c>
      <c r="F10333" s="3" t="inlineStr">
        <is>
          <t>same look as 913003</t>
        </is>
      </c>
    </row>
    <row r="10334">
      <c r="A10334" s="3" t="n">
        <v>913025</v>
      </c>
      <c r="B10334" s="3" t="inlineStr">
        <is>
          <t>Glamour - 'Small Ornate Platinum Mail'</t>
        </is>
      </c>
      <c r="C10334" s="3" t="inlineStr">
        <is>
          <t>Chain</t>
        </is>
      </c>
      <c r="D10334" s="3" t="inlineStr">
        <is>
          <t>texture 2, tint 967DFA</t>
        </is>
      </c>
      <c r="E10334" s="5" t="inlineStr">
        <is>
          <t>N</t>
        </is>
      </c>
      <c r="F10334" s="3" t="inlineStr">
        <is>
          <t>same look as 913004</t>
        </is>
      </c>
    </row>
    <row r="10335">
      <c r="A10335" s="3" t="n">
        <v>913026</v>
      </c>
      <c r="B10335" s="3" t="inlineStr">
        <is>
          <t>Glamour - 'Small Ornate Platinum Sleeves'</t>
        </is>
      </c>
      <c r="C10335" s="3" t="inlineStr">
        <is>
          <t>Chain</t>
        </is>
      </c>
      <c r="D10335" s="3" t="inlineStr">
        <is>
          <t>texture 2, tint 967DFA</t>
        </is>
      </c>
      <c r="E10335" s="5" t="inlineStr">
        <is>
          <t>N</t>
        </is>
      </c>
      <c r="F10335" s="3" t="inlineStr">
        <is>
          <t>same look as 913005</t>
        </is>
      </c>
    </row>
    <row r="10336">
      <c r="A10336" s="3" t="n">
        <v>913027</v>
      </c>
      <c r="B10336" s="3" t="inlineStr">
        <is>
          <t>Glamour - 'Small Ornate Platinum Bracelet'</t>
        </is>
      </c>
      <c r="C10336" s="3" t="inlineStr">
        <is>
          <t>Chain</t>
        </is>
      </c>
      <c r="D10336" s="3" t="inlineStr">
        <is>
          <t>texture 2, tint 967DFA</t>
        </is>
      </c>
      <c r="E10336" s="5" t="inlineStr">
        <is>
          <t>N</t>
        </is>
      </c>
      <c r="F10336" s="3" t="inlineStr">
        <is>
          <t>same look as 913006</t>
        </is>
      </c>
    </row>
    <row r="10337">
      <c r="A10337" s="3" t="n">
        <v>913028</v>
      </c>
      <c r="B10337" s="3" t="inlineStr">
        <is>
          <t>Glamour - 'Small Ornate Platinum Gloves'</t>
        </is>
      </c>
      <c r="C10337" s="3" t="inlineStr">
        <is>
          <t>Chain</t>
        </is>
      </c>
      <c r="D10337" s="3" t="inlineStr">
        <is>
          <t>texture 2, tint 967DFA</t>
        </is>
      </c>
      <c r="E10337" s="5" t="inlineStr">
        <is>
          <t>N</t>
        </is>
      </c>
      <c r="F10337" s="3" t="inlineStr">
        <is>
          <t>same look as 913007</t>
        </is>
      </c>
    </row>
    <row r="10338">
      <c r="A10338" s="3" t="n">
        <v>913029</v>
      </c>
      <c r="B10338" s="3" t="inlineStr">
        <is>
          <t>Glamour - 'Small Ornate Platinum Leggings'</t>
        </is>
      </c>
      <c r="C10338" s="3" t="inlineStr">
        <is>
          <t>Chain</t>
        </is>
      </c>
      <c r="D10338" s="3" t="inlineStr">
        <is>
          <t>texture 2, tint 967DFA</t>
        </is>
      </c>
      <c r="E10338" s="5" t="inlineStr">
        <is>
          <t>N</t>
        </is>
      </c>
      <c r="F10338" s="3" t="inlineStr">
        <is>
          <t>same look as 913008</t>
        </is>
      </c>
    </row>
    <row r="10339">
      <c r="A10339" s="3" t="n">
        <v>913030</v>
      </c>
      <c r="B10339" s="3" t="inlineStr">
        <is>
          <t>Glamour - 'Small Ornate Platinum Boots'</t>
        </is>
      </c>
      <c r="C10339" s="3" t="inlineStr">
        <is>
          <t>Chain</t>
        </is>
      </c>
      <c r="D10339" s="3" t="inlineStr">
        <is>
          <t>texture 2, tint 967DFA</t>
        </is>
      </c>
      <c r="E10339" s="5" t="inlineStr">
        <is>
          <t>N</t>
        </is>
      </c>
      <c r="F10339" s="3" t="inlineStr">
        <is>
          <t>same look as 913009</t>
        </is>
      </c>
    </row>
    <row r="10340">
      <c r="A10340" s="3" t="n">
        <v>913031</v>
      </c>
      <c r="B10340" s="3" t="inlineStr">
        <is>
          <t>Glamour - 'Large Ornate Electrum Chain Coif'</t>
        </is>
      </c>
      <c r="C10340" s="3" t="inlineStr">
        <is>
          <t>Chain</t>
        </is>
      </c>
      <c r="D10340" s="3" t="inlineStr">
        <is>
          <t>texture 2, tint 7DC87D</t>
        </is>
      </c>
      <c r="E10340" s="5" t="inlineStr">
        <is>
          <t>N</t>
        </is>
      </c>
      <c r="F10340" s="3" t="inlineStr">
        <is>
          <t>same look as 912989</t>
        </is>
      </c>
    </row>
    <row r="10341">
      <c r="A10341" s="3" t="n">
        <v>913032</v>
      </c>
      <c r="B10341" s="3" t="inlineStr">
        <is>
          <t>Glamour - 'Large Ornate Electrum Chain Mail'</t>
        </is>
      </c>
      <c r="C10341" s="3" t="inlineStr">
        <is>
          <t>Chain</t>
        </is>
      </c>
      <c r="D10341" s="3" t="inlineStr">
        <is>
          <t>texture 2, tint 7DC87D</t>
        </is>
      </c>
      <c r="E10341" s="5" t="inlineStr">
        <is>
          <t>N</t>
        </is>
      </c>
      <c r="F10341" s="3" t="inlineStr">
        <is>
          <t>same look as 912990</t>
        </is>
      </c>
    </row>
    <row r="10342">
      <c r="A10342" s="3" t="n">
        <v>913033</v>
      </c>
      <c r="B10342" s="3" t="inlineStr">
        <is>
          <t>Glamour - 'Lrg Ornate Electrum Chain Sleeves'</t>
        </is>
      </c>
      <c r="C10342" s="3" t="inlineStr">
        <is>
          <t>Chain</t>
        </is>
      </c>
      <c r="D10342" s="3" t="inlineStr">
        <is>
          <t>texture 2, tint 7DC87D</t>
        </is>
      </c>
      <c r="E10342" s="5" t="inlineStr">
        <is>
          <t>N</t>
        </is>
      </c>
      <c r="F10342" s="3" t="inlineStr">
        <is>
          <t>same look as 912991</t>
        </is>
      </c>
    </row>
    <row r="10343">
      <c r="A10343" s="3" t="n">
        <v>913034</v>
      </c>
      <c r="B10343" s="3" t="inlineStr">
        <is>
          <t>Glamour - 'Lrg Ornate Electrum Chain Bracelet'</t>
        </is>
      </c>
      <c r="C10343" s="3" t="inlineStr">
        <is>
          <t>Chain</t>
        </is>
      </c>
      <c r="D10343" s="3" t="inlineStr">
        <is>
          <t>texture 2, tint 7DC87D</t>
        </is>
      </c>
      <c r="E10343" s="5" t="inlineStr">
        <is>
          <t>N</t>
        </is>
      </c>
      <c r="F10343" s="3" t="inlineStr">
        <is>
          <t>same look as 912992</t>
        </is>
      </c>
    </row>
    <row r="10344">
      <c r="A10344" s="3" t="n">
        <v>913035</v>
      </c>
      <c r="B10344" s="3" t="inlineStr">
        <is>
          <t>Glamour - 'Large Ornate Electrum Chain Gloves'</t>
        </is>
      </c>
      <c r="C10344" s="3" t="inlineStr">
        <is>
          <t>Chain</t>
        </is>
      </c>
      <c r="D10344" s="3" t="inlineStr">
        <is>
          <t>texture 2, tint 7DC87D</t>
        </is>
      </c>
      <c r="E10344" s="5" t="inlineStr">
        <is>
          <t>N</t>
        </is>
      </c>
      <c r="F10344" s="3" t="inlineStr">
        <is>
          <t>same look as 912993</t>
        </is>
      </c>
    </row>
    <row r="10345">
      <c r="A10345" s="3" t="n">
        <v>913036</v>
      </c>
      <c r="B10345" s="3" t="inlineStr">
        <is>
          <t>Glamour - 'Lrg Ornate Electrum Chain Leggings'</t>
        </is>
      </c>
      <c r="C10345" s="3" t="inlineStr">
        <is>
          <t>Chain</t>
        </is>
      </c>
      <c r="D10345" s="3" t="inlineStr">
        <is>
          <t>texture 2, tint 7DC87D</t>
        </is>
      </c>
      <c r="E10345" s="5" t="inlineStr">
        <is>
          <t>N</t>
        </is>
      </c>
      <c r="F10345" s="3" t="inlineStr">
        <is>
          <t>same look as 912994</t>
        </is>
      </c>
    </row>
    <row r="10346">
      <c r="A10346" s="3" t="n">
        <v>913037</v>
      </c>
      <c r="B10346" s="3" t="inlineStr">
        <is>
          <t>Glamour - 'Large Ornate Electrum Chain Boots'</t>
        </is>
      </c>
      <c r="C10346" s="3" t="inlineStr">
        <is>
          <t>Chain</t>
        </is>
      </c>
      <c r="D10346" s="3" t="inlineStr">
        <is>
          <t>texture 2, tint 7DC87D</t>
        </is>
      </c>
      <c r="E10346" s="5" t="inlineStr">
        <is>
          <t>N</t>
        </is>
      </c>
      <c r="F10346" s="3" t="inlineStr">
        <is>
          <t>same look as 912995</t>
        </is>
      </c>
    </row>
    <row r="10347">
      <c r="A10347" s="3" t="n">
        <v>913038</v>
      </c>
      <c r="B10347" s="3" t="inlineStr">
        <is>
          <t>Glamour - 'Large Ornate Gold Chain Coif'</t>
        </is>
      </c>
      <c r="C10347" s="3" t="inlineStr">
        <is>
          <t>Chain</t>
        </is>
      </c>
      <c r="D10347" s="3" t="inlineStr">
        <is>
          <t>texture 2, tint FACD00</t>
        </is>
      </c>
      <c r="E10347" s="5" t="inlineStr">
        <is>
          <t>N</t>
        </is>
      </c>
      <c r="F10347" s="3" t="inlineStr">
        <is>
          <t>same look as 912996</t>
        </is>
      </c>
    </row>
    <row r="10348">
      <c r="A10348" s="3" t="n">
        <v>913039</v>
      </c>
      <c r="B10348" s="3" t="inlineStr">
        <is>
          <t>Glamour - 'Large Ornate Gold Chain Mail'</t>
        </is>
      </c>
      <c r="C10348" s="3" t="inlineStr">
        <is>
          <t>Chain</t>
        </is>
      </c>
      <c r="D10348" s="3" t="inlineStr">
        <is>
          <t>texture 2, tint FACD00</t>
        </is>
      </c>
      <c r="E10348" s="5" t="inlineStr">
        <is>
          <t>N</t>
        </is>
      </c>
      <c r="F10348" s="3" t="inlineStr">
        <is>
          <t>same look as 912997</t>
        </is>
      </c>
    </row>
    <row r="10349">
      <c r="A10349" s="3" t="n">
        <v>913040</v>
      </c>
      <c r="B10349" s="3" t="inlineStr">
        <is>
          <t>Glamour - 'Large Ornate Gold Chain Sleeves'</t>
        </is>
      </c>
      <c r="C10349" s="3" t="inlineStr">
        <is>
          <t>Chain</t>
        </is>
      </c>
      <c r="D10349" s="3" t="inlineStr">
        <is>
          <t>texture 2, tint FACD00</t>
        </is>
      </c>
      <c r="E10349" s="5" t="inlineStr">
        <is>
          <t>N</t>
        </is>
      </c>
      <c r="F10349" s="3" t="inlineStr">
        <is>
          <t>same look as 912998</t>
        </is>
      </c>
    </row>
    <row r="10350">
      <c r="A10350" s="3" t="n">
        <v>913041</v>
      </c>
      <c r="B10350" s="3" t="inlineStr">
        <is>
          <t>Glamour - 'Large Ornate Gold Chain Bracelet'</t>
        </is>
      </c>
      <c r="C10350" s="3" t="inlineStr">
        <is>
          <t>Chain</t>
        </is>
      </c>
      <c r="D10350" s="3" t="inlineStr">
        <is>
          <t>texture 2, tint FACD00</t>
        </is>
      </c>
      <c r="E10350" s="5" t="inlineStr">
        <is>
          <t>N</t>
        </is>
      </c>
      <c r="F10350" s="3" t="inlineStr">
        <is>
          <t>same look as 912999</t>
        </is>
      </c>
    </row>
    <row r="10351">
      <c r="A10351" s="3" t="n">
        <v>913042</v>
      </c>
      <c r="B10351" s="3" t="inlineStr">
        <is>
          <t>Glamour - 'Large Ornate Gold Chain Gloves'</t>
        </is>
      </c>
      <c r="C10351" s="3" t="inlineStr">
        <is>
          <t>Chain</t>
        </is>
      </c>
      <c r="D10351" s="3" t="inlineStr">
        <is>
          <t>texture 2, tint FACD00</t>
        </is>
      </c>
      <c r="E10351" s="5" t="inlineStr">
        <is>
          <t>N</t>
        </is>
      </c>
      <c r="F10351" s="3" t="inlineStr">
        <is>
          <t>same look as 913000</t>
        </is>
      </c>
    </row>
    <row r="10352">
      <c r="A10352" s="3" t="n">
        <v>913043</v>
      </c>
      <c r="B10352" s="3" t="inlineStr">
        <is>
          <t>Glamour - 'Large Ornate Gold Chain Leggings'</t>
        </is>
      </c>
      <c r="C10352" s="3" t="inlineStr">
        <is>
          <t>Chain</t>
        </is>
      </c>
      <c r="D10352" s="3" t="inlineStr">
        <is>
          <t>texture 2, tint FACD00</t>
        </is>
      </c>
      <c r="E10352" s="5" t="inlineStr">
        <is>
          <t>N</t>
        </is>
      </c>
      <c r="F10352" s="3" t="inlineStr">
        <is>
          <t>same look as 913001</t>
        </is>
      </c>
    </row>
    <row r="10353">
      <c r="A10353" s="3" t="n">
        <v>913044</v>
      </c>
      <c r="B10353" s="3" t="inlineStr">
        <is>
          <t>Glamour - 'Large Ornate Gold Chain Boots'</t>
        </is>
      </c>
      <c r="C10353" s="3" t="inlineStr">
        <is>
          <t>Chain</t>
        </is>
      </c>
      <c r="D10353" s="3" t="inlineStr">
        <is>
          <t>texture 2, tint FACD00</t>
        </is>
      </c>
      <c r="E10353" s="5" t="inlineStr">
        <is>
          <t>N</t>
        </is>
      </c>
      <c r="F10353" s="3" t="inlineStr">
        <is>
          <t>same look as 913002</t>
        </is>
      </c>
    </row>
    <row r="10354">
      <c r="A10354" s="3" t="n">
        <v>913045</v>
      </c>
      <c r="B10354" s="3" t="inlineStr">
        <is>
          <t>Glamour - 'Large Ornate Platinum Chain Coif'</t>
        </is>
      </c>
      <c r="C10354" s="3" t="inlineStr">
        <is>
          <t>Chain</t>
        </is>
      </c>
      <c r="D10354" s="3" t="inlineStr">
        <is>
          <t>texture 2, tint 967DFA</t>
        </is>
      </c>
      <c r="E10354" s="5" t="inlineStr">
        <is>
          <t>N</t>
        </is>
      </c>
      <c r="F10354" s="3" t="inlineStr">
        <is>
          <t>same look as 913003</t>
        </is>
      </c>
    </row>
    <row r="10355">
      <c r="A10355" s="3" t="n">
        <v>913046</v>
      </c>
      <c r="B10355" s="3" t="inlineStr">
        <is>
          <t>Glamour - 'Large Ornate Platinum Chain Mail'</t>
        </is>
      </c>
      <c r="C10355" s="3" t="inlineStr">
        <is>
          <t>Chain</t>
        </is>
      </c>
      <c r="D10355" s="3" t="inlineStr">
        <is>
          <t>texture 2, tint 967DFA</t>
        </is>
      </c>
      <c r="E10355" s="5" t="inlineStr">
        <is>
          <t>N</t>
        </is>
      </c>
      <c r="F10355" s="3" t="inlineStr">
        <is>
          <t>same look as 913004</t>
        </is>
      </c>
    </row>
    <row r="10356">
      <c r="A10356" s="3" t="n">
        <v>913047</v>
      </c>
      <c r="B10356" s="3" t="inlineStr">
        <is>
          <t>Glamour - 'Lrg Ornate Platinum Chain Sleeves'</t>
        </is>
      </c>
      <c r="C10356" s="3" t="inlineStr">
        <is>
          <t>Chain</t>
        </is>
      </c>
      <c r="D10356" s="3" t="inlineStr">
        <is>
          <t>texture 2, tint 967DFA</t>
        </is>
      </c>
      <c r="E10356" s="5" t="inlineStr">
        <is>
          <t>N</t>
        </is>
      </c>
      <c r="F10356" s="3" t="inlineStr">
        <is>
          <t>same look as 913005</t>
        </is>
      </c>
    </row>
    <row r="10357">
      <c r="A10357" s="3" t="n">
        <v>913048</v>
      </c>
      <c r="B10357" s="3" t="inlineStr">
        <is>
          <t>Glamour - 'Lrg Ornate Platinum Chain Bracelet'</t>
        </is>
      </c>
      <c r="C10357" s="3" t="inlineStr">
        <is>
          <t>Chain</t>
        </is>
      </c>
      <c r="D10357" s="3" t="inlineStr">
        <is>
          <t>texture 2, tint 967DFA</t>
        </is>
      </c>
      <c r="E10357" s="5" t="inlineStr">
        <is>
          <t>N</t>
        </is>
      </c>
      <c r="F10357" s="3" t="inlineStr">
        <is>
          <t>same look as 913006</t>
        </is>
      </c>
    </row>
    <row r="10358">
      <c r="A10358" s="3" t="n">
        <v>913049</v>
      </c>
      <c r="B10358" s="3" t="inlineStr">
        <is>
          <t>Glamour - 'Large Ornate Platinum Chain Gloves'</t>
        </is>
      </c>
      <c r="C10358" s="3" t="inlineStr">
        <is>
          <t>Chain</t>
        </is>
      </c>
      <c r="D10358" s="3" t="inlineStr">
        <is>
          <t>texture 2, tint 967DFA</t>
        </is>
      </c>
      <c r="E10358" s="5" t="inlineStr">
        <is>
          <t>N</t>
        </is>
      </c>
      <c r="F10358" s="3" t="inlineStr">
        <is>
          <t>same look as 913007</t>
        </is>
      </c>
    </row>
    <row r="10359">
      <c r="A10359" s="3" t="n">
        <v>913050</v>
      </c>
      <c r="B10359" s="3" t="inlineStr">
        <is>
          <t>Glamour - 'Lrg Ornate Platinum Chain Leggings'</t>
        </is>
      </c>
      <c r="C10359" s="3" t="inlineStr">
        <is>
          <t>Chain</t>
        </is>
      </c>
      <c r="D10359" s="3" t="inlineStr">
        <is>
          <t>texture 2, tint 967DFA</t>
        </is>
      </c>
      <c r="E10359" s="5" t="inlineStr">
        <is>
          <t>N</t>
        </is>
      </c>
      <c r="F10359" s="3" t="inlineStr">
        <is>
          <t>same look as 913008</t>
        </is>
      </c>
    </row>
    <row r="10360">
      <c r="A10360" s="3" t="n">
        <v>913051</v>
      </c>
      <c r="B10360" s="3" t="inlineStr">
        <is>
          <t>Glamour - 'Large Ornate Platinum Chain Boots'</t>
        </is>
      </c>
      <c r="C10360" s="3" t="inlineStr">
        <is>
          <t>Chain</t>
        </is>
      </c>
      <c r="D10360" s="3" t="inlineStr">
        <is>
          <t>texture 2, tint 967DFA</t>
        </is>
      </c>
      <c r="E10360" s="5" t="inlineStr">
        <is>
          <t>N</t>
        </is>
      </c>
      <c r="F10360" s="3" t="inlineStr">
        <is>
          <t>same look as 913009</t>
        </is>
      </c>
    </row>
    <row r="10361">
      <c r="A10361" s="3" t="n">
        <v>913073</v>
      </c>
      <c r="B10361" s="3" t="inlineStr">
        <is>
          <t>Glamour - 'Acrylia Chain Coif'</t>
        </is>
      </c>
      <c r="C10361" s="3" t="inlineStr">
        <is>
          <t>Chain</t>
        </is>
      </c>
      <c r="D10361" s="3" t="inlineStr">
        <is>
          <t>texture 2, tint 7D7D7D</t>
        </is>
      </c>
      <c r="E10361" s="5" t="inlineStr">
        <is>
          <t>N</t>
        </is>
      </c>
      <c r="F10361" s="3" t="inlineStr">
        <is>
          <t>same look as 911625</t>
        </is>
      </c>
    </row>
    <row r="10362">
      <c r="A10362" s="3" t="n">
        <v>913074</v>
      </c>
      <c r="B10362" s="3" t="inlineStr">
        <is>
          <t>Glamour - 'Acrylia Chain Mail'</t>
        </is>
      </c>
      <c r="C10362" s="3" t="inlineStr">
        <is>
          <t>Chain</t>
        </is>
      </c>
      <c r="D10362" s="3" t="inlineStr">
        <is>
          <t>texture 2, tint 7D7D7D</t>
        </is>
      </c>
      <c r="E10362" s="5" t="inlineStr">
        <is>
          <t>N</t>
        </is>
      </c>
      <c r="F10362" s="3" t="inlineStr">
        <is>
          <t>same look as 911626</t>
        </is>
      </c>
    </row>
    <row r="10363">
      <c r="A10363" s="3" t="n">
        <v>913075</v>
      </c>
      <c r="B10363" s="3" t="inlineStr">
        <is>
          <t>Glamour - 'Acrylia Chain Sleeves'</t>
        </is>
      </c>
      <c r="C10363" s="3" t="inlineStr">
        <is>
          <t>Chain</t>
        </is>
      </c>
      <c r="D10363" s="3" t="inlineStr">
        <is>
          <t>texture 2, tint 7D7D7D</t>
        </is>
      </c>
      <c r="E10363" s="5" t="inlineStr">
        <is>
          <t>N</t>
        </is>
      </c>
      <c r="F10363" s="3" t="inlineStr">
        <is>
          <t>same look as 911627</t>
        </is>
      </c>
    </row>
    <row r="10364">
      <c r="A10364" s="3" t="n">
        <v>913076</v>
      </c>
      <c r="B10364" s="3" t="inlineStr">
        <is>
          <t>Glamour - 'Acrylia Chain Bracelet'</t>
        </is>
      </c>
      <c r="C10364" s="3" t="inlineStr">
        <is>
          <t>Chain</t>
        </is>
      </c>
      <c r="D10364" s="3" t="inlineStr">
        <is>
          <t>texture 2, tint 7D7D7D</t>
        </is>
      </c>
      <c r="E10364" s="5" t="inlineStr">
        <is>
          <t>N</t>
        </is>
      </c>
      <c r="F10364" s="3" t="inlineStr">
        <is>
          <t>same look as 911628</t>
        </is>
      </c>
    </row>
    <row r="10365">
      <c r="A10365" s="3" t="n">
        <v>913077</v>
      </c>
      <c r="B10365" s="3" t="inlineStr">
        <is>
          <t>Glamour - 'Acrylia Chain Gloves'</t>
        </is>
      </c>
      <c r="C10365" s="3" t="inlineStr">
        <is>
          <t>Chain</t>
        </is>
      </c>
      <c r="D10365" s="3" t="inlineStr">
        <is>
          <t>texture 2, tint 7D7D7D</t>
        </is>
      </c>
      <c r="E10365" s="5" t="inlineStr">
        <is>
          <t>N</t>
        </is>
      </c>
      <c r="F10365" s="3" t="inlineStr">
        <is>
          <t>same look as 911629</t>
        </is>
      </c>
    </row>
    <row r="10366">
      <c r="A10366" s="3" t="n">
        <v>913078</v>
      </c>
      <c r="B10366" s="3" t="inlineStr">
        <is>
          <t>Glamour - 'Acrylia Chain Leggings'</t>
        </is>
      </c>
      <c r="C10366" s="3" t="inlineStr">
        <is>
          <t>Chain</t>
        </is>
      </c>
      <c r="D10366" s="3" t="inlineStr">
        <is>
          <t>texture 2, tint 7D7D7D</t>
        </is>
      </c>
      <c r="E10366" s="5" t="inlineStr">
        <is>
          <t>N</t>
        </is>
      </c>
      <c r="F10366" s="3" t="inlineStr">
        <is>
          <t>same look as 911630</t>
        </is>
      </c>
    </row>
    <row r="10367">
      <c r="A10367" s="3" t="n">
        <v>913079</v>
      </c>
      <c r="B10367" s="3" t="inlineStr">
        <is>
          <t>Glamour - 'Acrylia Chain Boots'</t>
        </is>
      </c>
      <c r="C10367" s="3" t="inlineStr">
        <is>
          <t>Chain</t>
        </is>
      </c>
      <c r="D10367" s="3" t="inlineStr">
        <is>
          <t>texture 2, tint 7D7D7D</t>
        </is>
      </c>
      <c r="E10367" s="5" t="inlineStr">
        <is>
          <t>N</t>
        </is>
      </c>
      <c r="F10367" s="3" t="inlineStr">
        <is>
          <t>same look as 911631</t>
        </is>
      </c>
    </row>
    <row r="10368">
      <c r="A10368" s="3" t="n">
        <v>913080</v>
      </c>
      <c r="B10368" s="3" t="inlineStr">
        <is>
          <t>Glamour - 'Small Acrylia Chain Coif'</t>
        </is>
      </c>
      <c r="C10368" s="3" t="inlineStr">
        <is>
          <t>Chain</t>
        </is>
      </c>
      <c r="D10368" s="3" t="inlineStr">
        <is>
          <t>texture 2, tint 7D7D7D</t>
        </is>
      </c>
      <c r="E10368" s="5" t="inlineStr">
        <is>
          <t>N</t>
        </is>
      </c>
      <c r="F10368" s="3" t="inlineStr">
        <is>
          <t>same look as 911625</t>
        </is>
      </c>
    </row>
    <row r="10369">
      <c r="A10369" s="3" t="n">
        <v>913081</v>
      </c>
      <c r="B10369" s="3" t="inlineStr">
        <is>
          <t>Glamour - 'Small Acrylia Chain Mail'</t>
        </is>
      </c>
      <c r="C10369" s="3" t="inlineStr">
        <is>
          <t>Chain</t>
        </is>
      </c>
      <c r="D10369" s="3" t="inlineStr">
        <is>
          <t>texture 2, tint 7D7D7D</t>
        </is>
      </c>
      <c r="E10369" s="5" t="inlineStr">
        <is>
          <t>N</t>
        </is>
      </c>
      <c r="F10369" s="3" t="inlineStr">
        <is>
          <t>same look as 911626</t>
        </is>
      </c>
    </row>
    <row r="10370">
      <c r="A10370" s="3" t="n">
        <v>913082</v>
      </c>
      <c r="B10370" s="3" t="inlineStr">
        <is>
          <t>Glamour - 'Small Acrylia Chain Sleeves'</t>
        </is>
      </c>
      <c r="C10370" s="3" t="inlineStr">
        <is>
          <t>Chain</t>
        </is>
      </c>
      <c r="D10370" s="3" t="inlineStr">
        <is>
          <t>texture 2, tint 7D7D7D</t>
        </is>
      </c>
      <c r="E10370" s="5" t="inlineStr">
        <is>
          <t>N</t>
        </is>
      </c>
      <c r="F10370" s="3" t="inlineStr">
        <is>
          <t>same look as 911627</t>
        </is>
      </c>
    </row>
    <row r="10371">
      <c r="A10371" s="3" t="n">
        <v>913083</v>
      </c>
      <c r="B10371" s="3" t="inlineStr">
        <is>
          <t>Glamour - 'Small Acrylia Chain Bracelet'</t>
        </is>
      </c>
      <c r="C10371" s="3" t="inlineStr">
        <is>
          <t>Chain</t>
        </is>
      </c>
      <c r="D10371" s="3" t="inlineStr">
        <is>
          <t>texture 2, tint 7D7D7D</t>
        </is>
      </c>
      <c r="E10371" s="5" t="inlineStr">
        <is>
          <t>N</t>
        </is>
      </c>
      <c r="F10371" s="3" t="inlineStr">
        <is>
          <t>same look as 911628</t>
        </is>
      </c>
    </row>
    <row r="10372">
      <c r="A10372" s="3" t="n">
        <v>913084</v>
      </c>
      <c r="B10372" s="3" t="inlineStr">
        <is>
          <t>Glamour - 'Small Acrylia Chain Gloves'</t>
        </is>
      </c>
      <c r="C10372" s="3" t="inlineStr">
        <is>
          <t>Chain</t>
        </is>
      </c>
      <c r="D10372" s="3" t="inlineStr">
        <is>
          <t>texture 2, tint 7D7D7D</t>
        </is>
      </c>
      <c r="E10372" s="5" t="inlineStr">
        <is>
          <t>N</t>
        </is>
      </c>
      <c r="F10372" s="3" t="inlineStr">
        <is>
          <t>same look as 911629</t>
        </is>
      </c>
    </row>
    <row r="10373">
      <c r="A10373" s="3" t="n">
        <v>913085</v>
      </c>
      <c r="B10373" s="3" t="inlineStr">
        <is>
          <t>Glamour - 'Small Acrylia Chain Leggings'</t>
        </is>
      </c>
      <c r="C10373" s="3" t="inlineStr">
        <is>
          <t>Chain</t>
        </is>
      </c>
      <c r="D10373" s="3" t="inlineStr">
        <is>
          <t>texture 2, tint 7D7D7D</t>
        </is>
      </c>
      <c r="E10373" s="5" t="inlineStr">
        <is>
          <t>N</t>
        </is>
      </c>
      <c r="F10373" s="3" t="inlineStr">
        <is>
          <t>same look as 911630</t>
        </is>
      </c>
    </row>
    <row r="10374">
      <c r="A10374" s="3" t="n">
        <v>913086</v>
      </c>
      <c r="B10374" s="3" t="inlineStr">
        <is>
          <t>Glamour - 'Small Acrylia Chain Boots'</t>
        </is>
      </c>
      <c r="C10374" s="3" t="inlineStr">
        <is>
          <t>Chain</t>
        </is>
      </c>
      <c r="D10374" s="3" t="inlineStr">
        <is>
          <t>texture 2, tint 7D7D7D</t>
        </is>
      </c>
      <c r="E10374" s="5" t="inlineStr">
        <is>
          <t>N</t>
        </is>
      </c>
      <c r="F10374" s="3" t="inlineStr">
        <is>
          <t>same look as 911631</t>
        </is>
      </c>
    </row>
    <row r="10375">
      <c r="A10375" s="3" t="n">
        <v>913087</v>
      </c>
      <c r="B10375" s="3" t="inlineStr">
        <is>
          <t>Glamour - 'Large Acrylia Chain Coif'</t>
        </is>
      </c>
      <c r="C10375" s="3" t="inlineStr">
        <is>
          <t>Chain</t>
        </is>
      </c>
      <c r="D10375" s="3" t="inlineStr">
        <is>
          <t>texture 2, tint 7D7D7D</t>
        </is>
      </c>
      <c r="E10375" s="5" t="inlineStr">
        <is>
          <t>N</t>
        </is>
      </c>
      <c r="F10375" s="3" t="inlineStr">
        <is>
          <t>same look as 911625</t>
        </is>
      </c>
    </row>
    <row r="10376">
      <c r="A10376" s="3" t="n">
        <v>913088</v>
      </c>
      <c r="B10376" s="3" t="inlineStr">
        <is>
          <t>Glamour - 'Large Acrylia Chain Mail'</t>
        </is>
      </c>
      <c r="C10376" s="3" t="inlineStr">
        <is>
          <t>Chain</t>
        </is>
      </c>
      <c r="D10376" s="3" t="inlineStr">
        <is>
          <t>texture 2, tint 7D7D7D</t>
        </is>
      </c>
      <c r="E10376" s="5" t="inlineStr">
        <is>
          <t>N</t>
        </is>
      </c>
      <c r="F10376" s="3" t="inlineStr">
        <is>
          <t>same look as 911626</t>
        </is>
      </c>
    </row>
    <row r="10377">
      <c r="A10377" s="3" t="n">
        <v>913089</v>
      </c>
      <c r="B10377" s="3" t="inlineStr">
        <is>
          <t>Glamour - 'Large Acrylia Chain Sleeves'</t>
        </is>
      </c>
      <c r="C10377" s="3" t="inlineStr">
        <is>
          <t>Chain</t>
        </is>
      </c>
      <c r="D10377" s="3" t="inlineStr">
        <is>
          <t>texture 2, tint 7D7D7D</t>
        </is>
      </c>
      <c r="E10377" s="5" t="inlineStr">
        <is>
          <t>N</t>
        </is>
      </c>
      <c r="F10377" s="3" t="inlineStr">
        <is>
          <t>same look as 911627</t>
        </is>
      </c>
    </row>
    <row r="10378">
      <c r="A10378" s="3" t="n">
        <v>913090</v>
      </c>
      <c r="B10378" s="3" t="inlineStr">
        <is>
          <t>Glamour - 'Large Acrylia Chain Bracelet'</t>
        </is>
      </c>
      <c r="C10378" s="3" t="inlineStr">
        <is>
          <t>Chain</t>
        </is>
      </c>
      <c r="D10378" s="3" t="inlineStr">
        <is>
          <t>texture 2, tint 7D7D7D</t>
        </is>
      </c>
      <c r="E10378" s="5" t="inlineStr">
        <is>
          <t>N</t>
        </is>
      </c>
      <c r="F10378" s="3" t="inlineStr">
        <is>
          <t>same look as 911628</t>
        </is>
      </c>
    </row>
    <row r="10379">
      <c r="A10379" s="3" t="n">
        <v>913091</v>
      </c>
      <c r="B10379" s="3" t="inlineStr">
        <is>
          <t>Glamour - 'Large Acrylia Chain Gloves'</t>
        </is>
      </c>
      <c r="C10379" s="3" t="inlineStr">
        <is>
          <t>Chain</t>
        </is>
      </c>
      <c r="D10379" s="3" t="inlineStr">
        <is>
          <t>texture 2, tint 7D7D7D</t>
        </is>
      </c>
      <c r="E10379" s="5" t="inlineStr">
        <is>
          <t>N</t>
        </is>
      </c>
      <c r="F10379" s="3" t="inlineStr">
        <is>
          <t>same look as 911629</t>
        </is>
      </c>
    </row>
    <row r="10380">
      <c r="A10380" s="3" t="n">
        <v>913118</v>
      </c>
      <c r="B10380" s="3" t="inlineStr">
        <is>
          <t>Glamour - 'Coif of the Slickfinger'</t>
        </is>
      </c>
      <c r="C10380" s="3" t="inlineStr">
        <is>
          <t>Chain</t>
        </is>
      </c>
      <c r="D10380" s="3" t="inlineStr">
        <is>
          <t>texture 2, tint 00005B</t>
        </is>
      </c>
      <c r="E10380" s="5" t="inlineStr">
        <is>
          <t>N</t>
        </is>
      </c>
      <c r="F10380" s="3" t="inlineStr">
        <is>
          <t>extra tint (not one of the 8 matching colors)</t>
        </is>
      </c>
    </row>
    <row r="10381">
      <c r="A10381" s="3" t="n">
        <v>913119</v>
      </c>
      <c r="B10381" s="3" t="inlineStr">
        <is>
          <t>Glamour - 'Bracer of the Slickfinger'</t>
        </is>
      </c>
      <c r="C10381" s="3" t="inlineStr">
        <is>
          <t>Chain</t>
        </is>
      </c>
      <c r="D10381" s="3" t="inlineStr">
        <is>
          <t>texture 2, tint 00005B</t>
        </is>
      </c>
      <c r="E10381" s="5" t="inlineStr">
        <is>
          <t>N</t>
        </is>
      </c>
      <c r="F10381" s="3" t="inlineStr">
        <is>
          <t>extra tint (not one of the 8 matching colors)</t>
        </is>
      </c>
    </row>
    <row r="10382">
      <c r="A10382" s="3" t="n">
        <v>913120</v>
      </c>
      <c r="B10382" s="3" t="inlineStr">
        <is>
          <t>Glamour - 'Sleeves of the Slickfinger'</t>
        </is>
      </c>
      <c r="C10382" s="3" t="inlineStr">
        <is>
          <t>Chain</t>
        </is>
      </c>
      <c r="D10382" s="3" t="inlineStr">
        <is>
          <t>texture 2, tint 00005B</t>
        </is>
      </c>
      <c r="E10382" s="5" t="inlineStr">
        <is>
          <t>N</t>
        </is>
      </c>
      <c r="F10382" s="3" t="inlineStr">
        <is>
          <t>extra tint (not one of the 8 matching colors)</t>
        </is>
      </c>
    </row>
    <row r="10383">
      <c r="A10383" s="3" t="n">
        <v>913121</v>
      </c>
      <c r="B10383" s="3" t="inlineStr">
        <is>
          <t>Glamour - 'Boots of the Slickfinger'</t>
        </is>
      </c>
      <c r="C10383" s="3" t="inlineStr">
        <is>
          <t>Chain</t>
        </is>
      </c>
      <c r="D10383" s="3" t="inlineStr">
        <is>
          <t>texture 2, tint 00005B</t>
        </is>
      </c>
      <c r="E10383" s="5" t="inlineStr">
        <is>
          <t>N</t>
        </is>
      </c>
      <c r="F10383" s="3" t="inlineStr">
        <is>
          <t>extra tint (not one of the 8 matching colors)</t>
        </is>
      </c>
    </row>
    <row r="10384">
      <c r="A10384" s="3" t="n">
        <v>913122</v>
      </c>
      <c r="B10384" s="3" t="inlineStr">
        <is>
          <t>Glamour - 'Legplates of the Slickfinger'</t>
        </is>
      </c>
      <c r="C10384" s="3" t="inlineStr">
        <is>
          <t>Chain</t>
        </is>
      </c>
      <c r="D10384" s="3" t="inlineStr">
        <is>
          <t>texture 2, tint 00005B</t>
        </is>
      </c>
      <c r="E10384" s="5" t="inlineStr">
        <is>
          <t>N</t>
        </is>
      </c>
      <c r="F10384" s="3" t="inlineStr">
        <is>
          <t>extra tint (not one of the 8 matching colors)</t>
        </is>
      </c>
    </row>
    <row r="10385">
      <c r="A10385" s="3" t="n">
        <v>913123</v>
      </c>
      <c r="B10385" s="3" t="inlineStr">
        <is>
          <t>Glamour - 'Gauntlets of the Slickfinger'</t>
        </is>
      </c>
      <c r="C10385" s="3" t="inlineStr">
        <is>
          <t>Chain</t>
        </is>
      </c>
      <c r="D10385" s="3" t="inlineStr">
        <is>
          <t>texture 2, tint 00005B</t>
        </is>
      </c>
      <c r="E10385" s="5" t="inlineStr">
        <is>
          <t>N</t>
        </is>
      </c>
      <c r="F10385" s="3" t="inlineStr">
        <is>
          <t>extra tint (not one of the 8 matching colors)</t>
        </is>
      </c>
    </row>
    <row r="10386">
      <c r="A10386" s="3" t="n">
        <v>913124</v>
      </c>
      <c r="B10386" s="3" t="inlineStr">
        <is>
          <t>Glamour - 'Tunic of the Slickfinger'</t>
        </is>
      </c>
      <c r="C10386" s="3" t="inlineStr">
        <is>
          <t>Chain</t>
        </is>
      </c>
      <c r="D10386" s="3" t="inlineStr">
        <is>
          <t>texture 2, tint 00005B</t>
        </is>
      </c>
      <c r="E10386" s="5" t="inlineStr">
        <is>
          <t>N</t>
        </is>
      </c>
      <c r="F10386" s="3" t="inlineStr">
        <is>
          <t>extra tint (not one of the 8 matching colors)</t>
        </is>
      </c>
    </row>
    <row r="10387">
      <c r="A10387" s="3" t="n">
        <v>913139</v>
      </c>
      <c r="B10387" s="3" t="inlineStr">
        <is>
          <t>Glamour - 'Large Acrylia Chain Leggings'</t>
        </is>
      </c>
      <c r="C10387" s="3" t="inlineStr">
        <is>
          <t>Chain</t>
        </is>
      </c>
      <c r="D10387" s="3" t="inlineStr">
        <is>
          <t>texture 2, tint 7D7D7D</t>
        </is>
      </c>
      <c r="E10387" s="5" t="inlineStr">
        <is>
          <t>N</t>
        </is>
      </c>
      <c r="F10387" s="3" t="inlineStr">
        <is>
          <t>same look as 911630</t>
        </is>
      </c>
    </row>
    <row r="10388">
      <c r="A10388" s="3" t="n">
        <v>913140</v>
      </c>
      <c r="B10388" s="3" t="inlineStr">
        <is>
          <t>Glamour - 'Large Acrylia Chain Boots'</t>
        </is>
      </c>
      <c r="C10388" s="3" t="inlineStr">
        <is>
          <t>Chain</t>
        </is>
      </c>
      <c r="D10388" s="3" t="inlineStr">
        <is>
          <t>texture 2, tint 7D7D7D</t>
        </is>
      </c>
      <c r="E10388" s="5" t="inlineStr">
        <is>
          <t>N</t>
        </is>
      </c>
      <c r="F10388" s="3" t="inlineStr">
        <is>
          <t>same look as 911631</t>
        </is>
      </c>
    </row>
    <row r="10389">
      <c r="A10389" s="3" t="n">
        <v>913515</v>
      </c>
      <c r="B10389" s="3" t="inlineStr">
        <is>
          <t>Glamour - 'Teir'Dal Sovereign Boots'</t>
        </is>
      </c>
      <c r="C10389" s="3" t="inlineStr">
        <is>
          <t>Chain</t>
        </is>
      </c>
      <c r="D10389" s="3" t="inlineStr">
        <is>
          <t>texture 2, tint 000248</t>
        </is>
      </c>
      <c r="E10389" s="5" t="inlineStr">
        <is>
          <t>N</t>
        </is>
      </c>
      <c r="F10389" s="3" t="inlineStr">
        <is>
          <t>extra tint (not one of the 8 matching colors)</t>
        </is>
      </c>
    </row>
    <row r="10390">
      <c r="A10390" s="3" t="n">
        <v>913516</v>
      </c>
      <c r="B10390" s="3" t="inlineStr">
        <is>
          <t>Glamour - 'Teir'Dal Sovereign Bracelet'</t>
        </is>
      </c>
      <c r="C10390" s="3" t="inlineStr">
        <is>
          <t>Chain</t>
        </is>
      </c>
      <c r="D10390" s="3" t="inlineStr">
        <is>
          <t>texture 2, tint 000248</t>
        </is>
      </c>
      <c r="E10390" s="5" t="inlineStr">
        <is>
          <t>N</t>
        </is>
      </c>
      <c r="F10390" s="3" t="inlineStr">
        <is>
          <t>extra tint (not one of the 8 matching colors)</t>
        </is>
      </c>
    </row>
    <row r="10391">
      <c r="A10391" s="3" t="n">
        <v>913517</v>
      </c>
      <c r="B10391" s="3" t="inlineStr">
        <is>
          <t>Glamour - 'Teir'Dal Sovereign Coif'</t>
        </is>
      </c>
      <c r="C10391" s="3" t="inlineStr">
        <is>
          <t>Chain</t>
        </is>
      </c>
      <c r="D10391" s="3" t="inlineStr">
        <is>
          <t>texture 2, tint 000248</t>
        </is>
      </c>
      <c r="E10391" s="5" t="inlineStr">
        <is>
          <t>N</t>
        </is>
      </c>
      <c r="F10391" s="3" t="inlineStr">
        <is>
          <t>extra tint (not one of the 8 matching colors)</t>
        </is>
      </c>
    </row>
    <row r="10392">
      <c r="A10392" s="3" t="n">
        <v>913518</v>
      </c>
      <c r="B10392" s="3" t="inlineStr">
        <is>
          <t>Glamour - 'Teir'Dal Sovereign Sleeves'</t>
        </is>
      </c>
      <c r="C10392" s="3" t="inlineStr">
        <is>
          <t>Chain</t>
        </is>
      </c>
      <c r="D10392" s="3" t="inlineStr">
        <is>
          <t>texture 2, tint 000248</t>
        </is>
      </c>
      <c r="E10392" s="5" t="inlineStr">
        <is>
          <t>N</t>
        </is>
      </c>
      <c r="F10392" s="3" t="inlineStr">
        <is>
          <t>extra tint (not one of the 8 matching colors)</t>
        </is>
      </c>
    </row>
    <row r="10393">
      <c r="A10393" s="3" t="n">
        <v>913519</v>
      </c>
      <c r="B10393" s="3" t="inlineStr">
        <is>
          <t>Glamour - 'Teir'Dal Sovereign Gloves'</t>
        </is>
      </c>
      <c r="C10393" s="3" t="inlineStr">
        <is>
          <t>Chain</t>
        </is>
      </c>
      <c r="D10393" s="3" t="inlineStr">
        <is>
          <t>texture 2, tint 000248</t>
        </is>
      </c>
      <c r="E10393" s="5" t="inlineStr">
        <is>
          <t>N</t>
        </is>
      </c>
      <c r="F10393" s="3" t="inlineStr">
        <is>
          <t>extra tint (not one of the 8 matching colors)</t>
        </is>
      </c>
    </row>
    <row r="10394">
      <c r="A10394" s="3" t="n">
        <v>913520</v>
      </c>
      <c r="B10394" s="3" t="inlineStr">
        <is>
          <t>Glamour - 'Teir'Dal Sovereign Tunic'</t>
        </is>
      </c>
      <c r="C10394" s="3" t="inlineStr">
        <is>
          <t>Chain</t>
        </is>
      </c>
      <c r="D10394" s="3" t="inlineStr">
        <is>
          <t>texture 2, tint 000248</t>
        </is>
      </c>
      <c r="E10394" s="5" t="inlineStr">
        <is>
          <t>N</t>
        </is>
      </c>
      <c r="F10394" s="3" t="inlineStr">
        <is>
          <t>extra tint (not one of the 8 matching colors)</t>
        </is>
      </c>
    </row>
    <row r="10395">
      <c r="A10395" s="3" t="n">
        <v>913521</v>
      </c>
      <c r="B10395" s="3" t="inlineStr">
        <is>
          <t>Glamour - 'Teir'Dal Sovereign Leggings'</t>
        </is>
      </c>
      <c r="C10395" s="3" t="inlineStr">
        <is>
          <t>Chain</t>
        </is>
      </c>
      <c r="D10395" s="3" t="inlineStr">
        <is>
          <t>texture 2, tint 000248</t>
        </is>
      </c>
      <c r="E10395" s="5" t="inlineStr">
        <is>
          <t>N</t>
        </is>
      </c>
      <c r="F10395" s="3" t="inlineStr">
        <is>
          <t>extra tint (not one of the 8 matching colors)</t>
        </is>
      </c>
    </row>
    <row r="10396">
      <c r="A10396" s="3" t="n">
        <v>913522</v>
      </c>
      <c r="B10396" s="3" t="inlineStr">
        <is>
          <t>Glamour - 'Dark Prince Sovereign Boots'</t>
        </is>
      </c>
      <c r="C10396" s="3" t="inlineStr">
        <is>
          <t>Chain</t>
        </is>
      </c>
      <c r="D10396" s="3" t="inlineStr">
        <is>
          <t>texture 2, tint 000248</t>
        </is>
      </c>
      <c r="E10396" s="5" t="inlineStr">
        <is>
          <t>N</t>
        </is>
      </c>
      <c r="F10396" s="3" t="inlineStr">
        <is>
          <t>same look as 913515</t>
        </is>
      </c>
    </row>
    <row r="10397">
      <c r="A10397" s="3" t="n">
        <v>913523</v>
      </c>
      <c r="B10397" s="3" t="inlineStr">
        <is>
          <t>Glamour - 'Dark Prince Sovereign Bracelet'</t>
        </is>
      </c>
      <c r="C10397" s="3" t="inlineStr">
        <is>
          <t>Chain</t>
        </is>
      </c>
      <c r="D10397" s="3" t="inlineStr">
        <is>
          <t>texture 2, tint 000248</t>
        </is>
      </c>
      <c r="E10397" s="5" t="inlineStr">
        <is>
          <t>N</t>
        </is>
      </c>
      <c r="F10397" s="3" t="inlineStr">
        <is>
          <t>same look as 913516</t>
        </is>
      </c>
    </row>
    <row r="10398">
      <c r="A10398" s="3" t="n">
        <v>913524</v>
      </c>
      <c r="B10398" s="3" t="inlineStr">
        <is>
          <t>Glamour - 'Dark Prince Sovereign Coif'</t>
        </is>
      </c>
      <c r="C10398" s="3" t="inlineStr">
        <is>
          <t>Chain</t>
        </is>
      </c>
      <c r="D10398" s="3" t="inlineStr">
        <is>
          <t>texture 2, tint 000248</t>
        </is>
      </c>
      <c r="E10398" s="5" t="inlineStr">
        <is>
          <t>N</t>
        </is>
      </c>
      <c r="F10398" s="3" t="inlineStr">
        <is>
          <t>same look as 913517</t>
        </is>
      </c>
    </row>
    <row r="10399">
      <c r="A10399" s="3" t="n">
        <v>913525</v>
      </c>
      <c r="B10399" s="3" t="inlineStr">
        <is>
          <t>Glamour - 'Dark Prince Sovereign Sleeves'</t>
        </is>
      </c>
      <c r="C10399" s="3" t="inlineStr">
        <is>
          <t>Chain</t>
        </is>
      </c>
      <c r="D10399" s="3" t="inlineStr">
        <is>
          <t>texture 2, tint 000248</t>
        </is>
      </c>
      <c r="E10399" s="5" t="inlineStr">
        <is>
          <t>N</t>
        </is>
      </c>
      <c r="F10399" s="3" t="inlineStr">
        <is>
          <t>same look as 913518</t>
        </is>
      </c>
    </row>
    <row r="10400">
      <c r="A10400" s="3" t="n">
        <v>913526</v>
      </c>
      <c r="B10400" s="3" t="inlineStr">
        <is>
          <t>Glamour - 'Dark Prince Sovereign Gloves'</t>
        </is>
      </c>
      <c r="C10400" s="3" t="inlineStr">
        <is>
          <t>Chain</t>
        </is>
      </c>
      <c r="D10400" s="3" t="inlineStr">
        <is>
          <t>texture 2, tint 000248</t>
        </is>
      </c>
      <c r="E10400" s="5" t="inlineStr">
        <is>
          <t>N</t>
        </is>
      </c>
      <c r="F10400" s="3" t="inlineStr">
        <is>
          <t>same look as 913519</t>
        </is>
      </c>
    </row>
    <row r="10401">
      <c r="A10401" s="3" t="n">
        <v>913527</v>
      </c>
      <c r="B10401" s="3" t="inlineStr">
        <is>
          <t>Glamour - 'Dark Prince Sovereign Tunic'</t>
        </is>
      </c>
      <c r="C10401" s="3" t="inlineStr">
        <is>
          <t>Chain</t>
        </is>
      </c>
      <c r="D10401" s="3" t="inlineStr">
        <is>
          <t>texture 2, tint 000248</t>
        </is>
      </c>
      <c r="E10401" s="5" t="inlineStr">
        <is>
          <t>N</t>
        </is>
      </c>
      <c r="F10401" s="3" t="inlineStr">
        <is>
          <t>same look as 913520</t>
        </is>
      </c>
    </row>
    <row r="10402">
      <c r="A10402" s="3" t="n">
        <v>913528</v>
      </c>
      <c r="B10402" s="3" t="inlineStr">
        <is>
          <t>Glamour - 'Dark Prince Sovereign Leggings'</t>
        </is>
      </c>
      <c r="C10402" s="3" t="inlineStr">
        <is>
          <t>Chain</t>
        </is>
      </c>
      <c r="D10402" s="3" t="inlineStr">
        <is>
          <t>texture 2, tint 000248</t>
        </is>
      </c>
      <c r="E10402" s="5" t="inlineStr">
        <is>
          <t>N</t>
        </is>
      </c>
      <c r="F10402" s="3" t="inlineStr">
        <is>
          <t>same look as 913521</t>
        </is>
      </c>
    </row>
    <row r="10403">
      <c r="A10403" s="3" t="n">
        <v>913543</v>
      </c>
      <c r="B10403" s="3" t="inlineStr">
        <is>
          <t>Glamour - 'Artificer's Ringmail Boots'</t>
        </is>
      </c>
      <c r="C10403" s="3" t="inlineStr">
        <is>
          <t>Chain</t>
        </is>
      </c>
      <c r="D10403" s="3" t="inlineStr">
        <is>
          <t>texture 2, tint 505050</t>
        </is>
      </c>
      <c r="E10403" s="5" t="inlineStr">
        <is>
          <t>N</t>
        </is>
      </c>
      <c r="F10403" s="3" t="inlineStr">
        <is>
          <t>same look as 911740</t>
        </is>
      </c>
    </row>
    <row r="10404">
      <c r="A10404" s="3" t="n">
        <v>913544</v>
      </c>
      <c r="B10404" s="3" t="inlineStr">
        <is>
          <t>Glamour - 'Artificer's Ringmail Bracer'</t>
        </is>
      </c>
      <c r="C10404" s="3" t="inlineStr">
        <is>
          <t>Chain</t>
        </is>
      </c>
      <c r="D10404" s="3" t="inlineStr">
        <is>
          <t>texture 2, tint 505050</t>
        </is>
      </c>
      <c r="E10404" s="5" t="inlineStr">
        <is>
          <t>N</t>
        </is>
      </c>
      <c r="F10404" s="3" t="inlineStr">
        <is>
          <t>extra tint (not one of the 8 matching colors)</t>
        </is>
      </c>
    </row>
    <row r="10405">
      <c r="A10405" s="3" t="n">
        <v>913545</v>
      </c>
      <c r="B10405" s="3" t="inlineStr">
        <is>
          <t>Glamour - 'Artificer's Ringmail Coif'</t>
        </is>
      </c>
      <c r="C10405" s="3" t="inlineStr">
        <is>
          <t>Chain</t>
        </is>
      </c>
      <c r="D10405" s="3" t="inlineStr">
        <is>
          <t>texture 2, tint 505050</t>
        </is>
      </c>
      <c r="E10405" s="5" t="inlineStr">
        <is>
          <t>N</t>
        </is>
      </c>
      <c r="F10405" s="3" t="inlineStr">
        <is>
          <t>extra tint (not one of the 8 matching colors)</t>
        </is>
      </c>
    </row>
    <row r="10406">
      <c r="A10406" s="3" t="n">
        <v>913546</v>
      </c>
      <c r="B10406" s="3" t="inlineStr">
        <is>
          <t>Glamour - 'Artificer's Ringmail Sleeves'</t>
        </is>
      </c>
      <c r="C10406" s="3" t="inlineStr">
        <is>
          <t>Chain</t>
        </is>
      </c>
      <c r="D10406" s="3" t="inlineStr">
        <is>
          <t>texture 2, tint 505050</t>
        </is>
      </c>
      <c r="E10406" s="5" t="inlineStr">
        <is>
          <t>N</t>
        </is>
      </c>
      <c r="F10406" s="3" t="inlineStr">
        <is>
          <t>extra tint (not one of the 8 matching colors)</t>
        </is>
      </c>
    </row>
    <row r="10407">
      <c r="A10407" s="3" t="n">
        <v>913547</v>
      </c>
      <c r="B10407" s="3" t="inlineStr">
        <is>
          <t>Glamour - 'Artificer's Ringmail Gloves'</t>
        </is>
      </c>
      <c r="C10407" s="3" t="inlineStr">
        <is>
          <t>Chain</t>
        </is>
      </c>
      <c r="D10407" s="3" t="inlineStr">
        <is>
          <t>texture 2, tint 505050</t>
        </is>
      </c>
      <c r="E10407" s="5" t="inlineStr">
        <is>
          <t>N</t>
        </is>
      </c>
      <c r="F10407" s="3" t="inlineStr">
        <is>
          <t>extra tint (not one of the 8 matching colors)</t>
        </is>
      </c>
    </row>
    <row r="10408">
      <c r="A10408" s="3" t="n">
        <v>913548</v>
      </c>
      <c r="B10408" s="3" t="inlineStr">
        <is>
          <t>Glamour - 'Artificer's Ringmail Tunic'</t>
        </is>
      </c>
      <c r="C10408" s="3" t="inlineStr">
        <is>
          <t>Chain</t>
        </is>
      </c>
      <c r="D10408" s="3" t="inlineStr">
        <is>
          <t>texture 2, tint 505050</t>
        </is>
      </c>
      <c r="E10408" s="5" t="inlineStr">
        <is>
          <t>N</t>
        </is>
      </c>
      <c r="F10408" s="3" t="inlineStr">
        <is>
          <t>extra tint (not one of the 8 matching colors)</t>
        </is>
      </c>
    </row>
    <row r="10409">
      <c r="A10409" s="3" t="n">
        <v>913549</v>
      </c>
      <c r="B10409" s="3" t="inlineStr">
        <is>
          <t>Glamour - 'Artificer's Ringmail Leggings'</t>
        </is>
      </c>
      <c r="C10409" s="3" t="inlineStr">
        <is>
          <t>Chain</t>
        </is>
      </c>
      <c r="D10409" s="3" t="inlineStr">
        <is>
          <t>texture 2, tint 505050</t>
        </is>
      </c>
      <c r="E10409" s="5" t="inlineStr">
        <is>
          <t>N</t>
        </is>
      </c>
      <c r="F10409" s="3" t="inlineStr">
        <is>
          <t>extra tint (not one of the 8 matching colors)</t>
        </is>
      </c>
    </row>
    <row r="10410">
      <c r="A10410" s="3" t="n">
        <v>913564</v>
      </c>
      <c r="B10410" s="3" t="inlineStr">
        <is>
          <t>Glamour - 'Brellium Chainmail Boots'</t>
        </is>
      </c>
      <c r="C10410" s="3" t="inlineStr">
        <is>
          <t>Chain</t>
        </is>
      </c>
      <c r="D10410" s="3" t="inlineStr">
        <is>
          <t>texture 2, tint 983232</t>
        </is>
      </c>
      <c r="E10410" s="5" t="inlineStr">
        <is>
          <t>N</t>
        </is>
      </c>
      <c r="F10410" s="3" t="inlineStr">
        <is>
          <t>extra tint (not one of the 8 matching colors)</t>
        </is>
      </c>
    </row>
    <row r="10411">
      <c r="A10411" s="3" t="n">
        <v>913565</v>
      </c>
      <c r="B10411" s="3" t="inlineStr">
        <is>
          <t>Glamour - 'Brellium Chainmail Bracer'</t>
        </is>
      </c>
      <c r="C10411" s="3" t="inlineStr">
        <is>
          <t>Chain</t>
        </is>
      </c>
      <c r="D10411" s="3" t="inlineStr">
        <is>
          <t>texture 2, tint 983232</t>
        </is>
      </c>
      <c r="E10411" s="5" t="inlineStr">
        <is>
          <t>N</t>
        </is>
      </c>
      <c r="F10411" s="3" t="inlineStr">
        <is>
          <t>extra tint (not one of the 8 matching colors)</t>
        </is>
      </c>
    </row>
    <row r="10412">
      <c r="A10412" s="3" t="n">
        <v>913566</v>
      </c>
      <c r="B10412" s="3" t="inlineStr">
        <is>
          <t>Glamour - 'Brellium Chainmail Coif'</t>
        </is>
      </c>
      <c r="C10412" s="3" t="inlineStr">
        <is>
          <t>Chain</t>
        </is>
      </c>
      <c r="D10412" s="3" t="inlineStr">
        <is>
          <t>texture 2, tint 983232</t>
        </is>
      </c>
      <c r="E10412" s="5" t="inlineStr">
        <is>
          <t>N</t>
        </is>
      </c>
      <c r="F10412" s="3" t="inlineStr">
        <is>
          <t>extra tint (not one of the 8 matching colors)</t>
        </is>
      </c>
    </row>
    <row r="10413">
      <c r="A10413" s="3" t="n">
        <v>913567</v>
      </c>
      <c r="B10413" s="3" t="inlineStr">
        <is>
          <t>Glamour - 'Brellium Chainmail Sleeves'</t>
        </is>
      </c>
      <c r="C10413" s="3" t="inlineStr">
        <is>
          <t>Chain</t>
        </is>
      </c>
      <c r="D10413" s="3" t="inlineStr">
        <is>
          <t>texture 2, tint 983232</t>
        </is>
      </c>
      <c r="E10413" s="5" t="inlineStr">
        <is>
          <t>N</t>
        </is>
      </c>
      <c r="F10413" s="3" t="inlineStr">
        <is>
          <t>extra tint (not one of the 8 matching colors)</t>
        </is>
      </c>
    </row>
    <row r="10414">
      <c r="A10414" s="3" t="n">
        <v>913568</v>
      </c>
      <c r="B10414" s="3" t="inlineStr">
        <is>
          <t>Glamour - 'Brellium Chainmail Gloves'</t>
        </is>
      </c>
      <c r="C10414" s="3" t="inlineStr">
        <is>
          <t>Chain</t>
        </is>
      </c>
      <c r="D10414" s="3" t="inlineStr">
        <is>
          <t>texture 2, tint 983232</t>
        </is>
      </c>
      <c r="E10414" s="5" t="inlineStr">
        <is>
          <t>N</t>
        </is>
      </c>
      <c r="F10414" s="3" t="inlineStr">
        <is>
          <t>extra tint (not one of the 8 matching colors)</t>
        </is>
      </c>
    </row>
    <row r="10415">
      <c r="A10415" s="3" t="n">
        <v>913569</v>
      </c>
      <c r="B10415" s="3" t="inlineStr">
        <is>
          <t>Glamour - 'Brellium Chainmail Tunic'</t>
        </is>
      </c>
      <c r="C10415" s="3" t="inlineStr">
        <is>
          <t>Chain</t>
        </is>
      </c>
      <c r="D10415" s="3" t="inlineStr">
        <is>
          <t>texture 2, tint 983232</t>
        </is>
      </c>
      <c r="E10415" s="5" t="inlineStr">
        <is>
          <t>N</t>
        </is>
      </c>
      <c r="F10415" s="3" t="inlineStr">
        <is>
          <t>extra tint (not one of the 8 matching colors)</t>
        </is>
      </c>
    </row>
    <row r="10416">
      <c r="A10416" s="3" t="n">
        <v>913570</v>
      </c>
      <c r="B10416" s="3" t="inlineStr">
        <is>
          <t>Glamour - 'Brellium Chainmail Leggings'</t>
        </is>
      </c>
      <c r="C10416" s="3" t="inlineStr">
        <is>
          <t>Chain</t>
        </is>
      </c>
      <c r="D10416" s="3" t="inlineStr">
        <is>
          <t>texture 2, tint 983232</t>
        </is>
      </c>
      <c r="E10416" s="5" t="inlineStr">
        <is>
          <t>N</t>
        </is>
      </c>
      <c r="F10416" s="3" t="inlineStr">
        <is>
          <t>extra tint (not one of the 8 matching colors)</t>
        </is>
      </c>
    </row>
    <row r="10417">
      <c r="A10417" s="3" t="n">
        <v>913571</v>
      </c>
      <c r="B10417" s="3" t="inlineStr">
        <is>
          <t>Glamour - 'Underfoot Chainmail Boots'</t>
        </is>
      </c>
      <c r="C10417" s="3" t="inlineStr">
        <is>
          <t>Chain</t>
        </is>
      </c>
      <c r="D10417" s="3" t="inlineStr">
        <is>
          <t>texture 2, tint 640000</t>
        </is>
      </c>
      <c r="E10417" s="5" t="inlineStr">
        <is>
          <t>N</t>
        </is>
      </c>
      <c r="F10417" s="3" t="inlineStr">
        <is>
          <t>extra tint (not one of the 8 matching colors)</t>
        </is>
      </c>
    </row>
    <row r="10418">
      <c r="A10418" s="3" t="n">
        <v>913572</v>
      </c>
      <c r="B10418" s="3" t="inlineStr">
        <is>
          <t>Glamour - 'Underfoot Chainmail Bracer'</t>
        </is>
      </c>
      <c r="C10418" s="3" t="inlineStr">
        <is>
          <t>Chain</t>
        </is>
      </c>
      <c r="D10418" s="3" t="inlineStr">
        <is>
          <t>texture 2, tint 640000</t>
        </is>
      </c>
      <c r="E10418" s="5" t="inlineStr">
        <is>
          <t>N</t>
        </is>
      </c>
      <c r="F10418" s="3" t="inlineStr">
        <is>
          <t>extra tint (not one of the 8 matching colors)</t>
        </is>
      </c>
    </row>
    <row r="10419">
      <c r="A10419" s="3" t="n">
        <v>913573</v>
      </c>
      <c r="B10419" s="3" t="inlineStr">
        <is>
          <t>Glamour - 'Underfoot Chainmail Coif'</t>
        </is>
      </c>
      <c r="C10419" s="3" t="inlineStr">
        <is>
          <t>Chain</t>
        </is>
      </c>
      <c r="D10419" s="3" t="inlineStr">
        <is>
          <t>texture 2, tint 640000</t>
        </is>
      </c>
      <c r="E10419" s="5" t="inlineStr">
        <is>
          <t>N</t>
        </is>
      </c>
      <c r="F10419" s="3" t="inlineStr">
        <is>
          <t>extra tint (not one of the 8 matching colors)</t>
        </is>
      </c>
    </row>
    <row r="10420">
      <c r="A10420" s="3" t="n">
        <v>913574</v>
      </c>
      <c r="B10420" s="3" t="inlineStr">
        <is>
          <t>Glamour - 'Underfoot Chainmail Sleeves'</t>
        </is>
      </c>
      <c r="C10420" s="3" t="inlineStr">
        <is>
          <t>Chain</t>
        </is>
      </c>
      <c r="D10420" s="3" t="inlineStr">
        <is>
          <t>texture 2, tint 640000</t>
        </is>
      </c>
      <c r="E10420" s="5" t="inlineStr">
        <is>
          <t>N</t>
        </is>
      </c>
      <c r="F10420" s="3" t="inlineStr">
        <is>
          <t>extra tint (not one of the 8 matching colors)</t>
        </is>
      </c>
    </row>
    <row r="10421">
      <c r="A10421" s="3" t="n">
        <v>913575</v>
      </c>
      <c r="B10421" s="3" t="inlineStr">
        <is>
          <t>Glamour - 'Underfoot Chainmail Gloves'</t>
        </is>
      </c>
      <c r="C10421" s="3" t="inlineStr">
        <is>
          <t>Chain</t>
        </is>
      </c>
      <c r="D10421" s="3" t="inlineStr">
        <is>
          <t>texture 2, tint 640000</t>
        </is>
      </c>
      <c r="E10421" s="5" t="inlineStr">
        <is>
          <t>N</t>
        </is>
      </c>
      <c r="F10421" s="3" t="inlineStr">
        <is>
          <t>extra tint (not one of the 8 matching colors)</t>
        </is>
      </c>
    </row>
    <row r="10422">
      <c r="A10422" s="3" t="n">
        <v>913576</v>
      </c>
      <c r="B10422" s="3" t="inlineStr">
        <is>
          <t>Glamour - 'Underfoot Chainmail Tunic'</t>
        </is>
      </c>
      <c r="C10422" s="3" t="inlineStr">
        <is>
          <t>Chain</t>
        </is>
      </c>
      <c r="D10422" s="3" t="inlineStr">
        <is>
          <t>texture 2, tint 640000</t>
        </is>
      </c>
      <c r="E10422" s="5" t="inlineStr">
        <is>
          <t>N</t>
        </is>
      </c>
      <c r="F10422" s="3" t="inlineStr">
        <is>
          <t>extra tint (not one of the 8 matching colors)</t>
        </is>
      </c>
    </row>
    <row r="10423">
      <c r="A10423" s="3" t="n">
        <v>913577</v>
      </c>
      <c r="B10423" s="3" t="inlineStr">
        <is>
          <t>Glamour - 'Underfoot Chainmail Leggings'</t>
        </is>
      </c>
      <c r="C10423" s="3" t="inlineStr">
        <is>
          <t>Chain</t>
        </is>
      </c>
      <c r="D10423" s="3" t="inlineStr">
        <is>
          <t>texture 2, tint 640000</t>
        </is>
      </c>
      <c r="E10423" s="5" t="inlineStr">
        <is>
          <t>N</t>
        </is>
      </c>
      <c r="F10423" s="3" t="inlineStr">
        <is>
          <t>extra tint (not one of the 8 matching colors)</t>
        </is>
      </c>
    </row>
    <row r="10424">
      <c r="A10424" s="3" t="n">
        <v>913578</v>
      </c>
      <c r="B10424" s="3" t="inlineStr">
        <is>
          <t>Glamour - 'Mischievous Chainmail Boots'</t>
        </is>
      </c>
      <c r="C10424" s="3" t="inlineStr">
        <is>
          <t>Chain</t>
        </is>
      </c>
      <c r="D10424" s="3" t="inlineStr">
        <is>
          <t>texture 2, tint 800000</t>
        </is>
      </c>
      <c r="E10424" s="5" t="inlineStr">
        <is>
          <t>N</t>
        </is>
      </c>
      <c r="F10424" s="3" t="inlineStr">
        <is>
          <t>extra tint (not one of the 8 matching colors)</t>
        </is>
      </c>
    </row>
    <row r="10425">
      <c r="A10425" s="3" t="n">
        <v>913579</v>
      </c>
      <c r="B10425" s="3" t="inlineStr">
        <is>
          <t>Glamour - 'Mischievous Chainmail Bracer'</t>
        </is>
      </c>
      <c r="C10425" s="3" t="inlineStr">
        <is>
          <t>Chain</t>
        </is>
      </c>
      <c r="D10425" s="3" t="inlineStr">
        <is>
          <t>texture 2, tint 800000</t>
        </is>
      </c>
      <c r="E10425" s="5" t="inlineStr">
        <is>
          <t>N</t>
        </is>
      </c>
      <c r="F10425" s="3" t="inlineStr">
        <is>
          <t>extra tint (not one of the 8 matching colors)</t>
        </is>
      </c>
    </row>
    <row r="10426">
      <c r="A10426" s="3" t="n">
        <v>913580</v>
      </c>
      <c r="B10426" s="3" t="inlineStr">
        <is>
          <t>Glamour - 'Mischievous Chainmail Coif'</t>
        </is>
      </c>
      <c r="C10426" s="3" t="inlineStr">
        <is>
          <t>Chain</t>
        </is>
      </c>
      <c r="D10426" s="3" t="inlineStr">
        <is>
          <t>texture 2, tint 800000</t>
        </is>
      </c>
      <c r="E10426" s="5" t="inlineStr">
        <is>
          <t>N</t>
        </is>
      </c>
      <c r="F10426" s="3" t="inlineStr">
        <is>
          <t>extra tint (not one of the 8 matching colors)</t>
        </is>
      </c>
    </row>
    <row r="10427">
      <c r="A10427" s="3" t="n">
        <v>913581</v>
      </c>
      <c r="B10427" s="3" t="inlineStr">
        <is>
          <t>Glamour - 'Mischievous Chainmail Sleeves'</t>
        </is>
      </c>
      <c r="C10427" s="3" t="inlineStr">
        <is>
          <t>Chain</t>
        </is>
      </c>
      <c r="D10427" s="3" t="inlineStr">
        <is>
          <t>texture 2, tint 800000</t>
        </is>
      </c>
      <c r="E10427" s="5" t="inlineStr">
        <is>
          <t>N</t>
        </is>
      </c>
      <c r="F10427" s="3" t="inlineStr">
        <is>
          <t>extra tint (not one of the 8 matching colors)</t>
        </is>
      </c>
    </row>
    <row r="10428">
      <c r="A10428" s="3" t="n">
        <v>913582</v>
      </c>
      <c r="B10428" s="3" t="inlineStr">
        <is>
          <t>Glamour - 'Mischievous Chainmail Gloves'</t>
        </is>
      </c>
      <c r="C10428" s="3" t="inlineStr">
        <is>
          <t>Chain</t>
        </is>
      </c>
      <c r="D10428" s="3" t="inlineStr">
        <is>
          <t>texture 2, tint 800000</t>
        </is>
      </c>
      <c r="E10428" s="5" t="inlineStr">
        <is>
          <t>N</t>
        </is>
      </c>
      <c r="F10428" s="3" t="inlineStr">
        <is>
          <t>extra tint (not one of the 8 matching colors)</t>
        </is>
      </c>
    </row>
    <row r="10429">
      <c r="A10429" s="3" t="n">
        <v>913583</v>
      </c>
      <c r="B10429" s="3" t="inlineStr">
        <is>
          <t>Glamour - 'Mischievous Chainmail Tunic'</t>
        </is>
      </c>
      <c r="C10429" s="3" t="inlineStr">
        <is>
          <t>Chain</t>
        </is>
      </c>
      <c r="D10429" s="3" t="inlineStr">
        <is>
          <t>texture 2, tint 800000</t>
        </is>
      </c>
      <c r="E10429" s="5" t="inlineStr">
        <is>
          <t>N</t>
        </is>
      </c>
      <c r="F10429" s="3" t="inlineStr">
        <is>
          <t>extra tint (not one of the 8 matching colors)</t>
        </is>
      </c>
    </row>
    <row r="10430">
      <c r="A10430" s="3" t="n">
        <v>913584</v>
      </c>
      <c r="B10430" s="3" t="inlineStr">
        <is>
          <t>Glamour - 'Mischievous Chainmail Leggings'</t>
        </is>
      </c>
      <c r="C10430" s="3" t="inlineStr">
        <is>
          <t>Chain</t>
        </is>
      </c>
      <c r="D10430" s="3" t="inlineStr">
        <is>
          <t>texture 2, tint 800000</t>
        </is>
      </c>
      <c r="E10430" s="5" t="inlineStr">
        <is>
          <t>N</t>
        </is>
      </c>
      <c r="F10430" s="3" t="inlineStr">
        <is>
          <t>extra tint (not one of the 8 matching colors)</t>
        </is>
      </c>
    </row>
    <row r="10431">
      <c r="A10431" s="3" t="n">
        <v>913606</v>
      </c>
      <c r="B10431" s="3" t="inlineStr">
        <is>
          <t>Glamour - 'Artkeeper's Mithril Boots'</t>
        </is>
      </c>
      <c r="C10431" s="3" t="inlineStr">
        <is>
          <t>Chain</t>
        </is>
      </c>
      <c r="D10431" s="3" t="inlineStr">
        <is>
          <t>texture 2, tint 00640F</t>
        </is>
      </c>
      <c r="E10431" s="5" t="inlineStr">
        <is>
          <t>N</t>
        </is>
      </c>
      <c r="F10431" s="3" t="inlineStr">
        <is>
          <t>extra tint (not one of the 8 matching colors)</t>
        </is>
      </c>
    </row>
    <row r="10432">
      <c r="A10432" s="3" t="n">
        <v>913607</v>
      </c>
      <c r="B10432" s="3" t="inlineStr">
        <is>
          <t>Glamour - 'Artkeeper's Mithril Bracelet'</t>
        </is>
      </c>
      <c r="C10432" s="3" t="inlineStr">
        <is>
          <t>Chain</t>
        </is>
      </c>
      <c r="D10432" s="3" t="inlineStr">
        <is>
          <t>texture 2, tint 00640F</t>
        </is>
      </c>
      <c r="E10432" s="5" t="inlineStr">
        <is>
          <t>N</t>
        </is>
      </c>
      <c r="F10432" s="3" t="inlineStr">
        <is>
          <t>extra tint (not one of the 8 matching colors)</t>
        </is>
      </c>
    </row>
    <row r="10433">
      <c r="A10433" s="3" t="n">
        <v>913608</v>
      </c>
      <c r="B10433" s="3" t="inlineStr">
        <is>
          <t>Glamour - 'Artkeeper's Mithril Coif'</t>
        </is>
      </c>
      <c r="C10433" s="3" t="inlineStr">
        <is>
          <t>Chain</t>
        </is>
      </c>
      <c r="D10433" s="3" t="inlineStr">
        <is>
          <t>texture 2, tint 00640F</t>
        </is>
      </c>
      <c r="E10433" s="5" t="inlineStr">
        <is>
          <t>N</t>
        </is>
      </c>
      <c r="F10433" s="3" t="inlineStr">
        <is>
          <t>extra tint (not one of the 8 matching colors)</t>
        </is>
      </c>
    </row>
    <row r="10434">
      <c r="A10434" s="3" t="n">
        <v>913609</v>
      </c>
      <c r="B10434" s="3" t="inlineStr">
        <is>
          <t>Glamour - 'Artkeeper's Mithril Sleeves'</t>
        </is>
      </c>
      <c r="C10434" s="3" t="inlineStr">
        <is>
          <t>Chain</t>
        </is>
      </c>
      <c r="D10434" s="3" t="inlineStr">
        <is>
          <t>texture 2, tint 00640F</t>
        </is>
      </c>
      <c r="E10434" s="5" t="inlineStr">
        <is>
          <t>N</t>
        </is>
      </c>
      <c r="F10434" s="3" t="inlineStr">
        <is>
          <t>extra tint (not one of the 8 matching colors)</t>
        </is>
      </c>
    </row>
    <row r="10435">
      <c r="A10435" s="3" t="n">
        <v>913610</v>
      </c>
      <c r="B10435" s="3" t="inlineStr">
        <is>
          <t>Glamour - 'Artkeeper's Mithril Gloves'</t>
        </is>
      </c>
      <c r="C10435" s="3" t="inlineStr">
        <is>
          <t>Chain</t>
        </is>
      </c>
      <c r="D10435" s="3" t="inlineStr">
        <is>
          <t>texture 2, tint 00640F</t>
        </is>
      </c>
      <c r="E10435" s="5" t="inlineStr">
        <is>
          <t>N</t>
        </is>
      </c>
      <c r="F10435" s="3" t="inlineStr">
        <is>
          <t>extra tint (not one of the 8 matching colors)</t>
        </is>
      </c>
    </row>
    <row r="10436">
      <c r="A10436" s="3" t="n">
        <v>913611</v>
      </c>
      <c r="B10436" s="3" t="inlineStr">
        <is>
          <t>Glamour - 'Artkeeper's Mithril Tunic'</t>
        </is>
      </c>
      <c r="C10436" s="3" t="inlineStr">
        <is>
          <t>Chain</t>
        </is>
      </c>
      <c r="D10436" s="3" t="inlineStr">
        <is>
          <t>texture 2, tint 00640F</t>
        </is>
      </c>
      <c r="E10436" s="5" t="inlineStr">
        <is>
          <t>N</t>
        </is>
      </c>
      <c r="F10436" s="3" t="inlineStr">
        <is>
          <t>extra tint (not one of the 8 matching colors)</t>
        </is>
      </c>
    </row>
    <row r="10437">
      <c r="A10437" s="3" t="n">
        <v>913612</v>
      </c>
      <c r="B10437" s="3" t="inlineStr">
        <is>
          <t>Glamour - 'Artkeeper's Mithril Leggings'</t>
        </is>
      </c>
      <c r="C10437" s="3" t="inlineStr">
        <is>
          <t>Chain</t>
        </is>
      </c>
      <c r="D10437" s="3" t="inlineStr">
        <is>
          <t>texture 2, tint 00640F</t>
        </is>
      </c>
      <c r="E10437" s="5" t="inlineStr">
        <is>
          <t>N</t>
        </is>
      </c>
      <c r="F10437" s="3" t="inlineStr">
        <is>
          <t>extra tint (not one of the 8 matching colors)</t>
        </is>
      </c>
    </row>
    <row r="10438">
      <c r="A10438" s="3" t="n">
        <v>913613</v>
      </c>
      <c r="B10438" s="3" t="inlineStr">
        <is>
          <t>Glamour - 'Blessed Artkeeper's Boots'</t>
        </is>
      </c>
      <c r="C10438" s="3" t="inlineStr">
        <is>
          <t>Chain</t>
        </is>
      </c>
      <c r="D10438" s="3" t="inlineStr">
        <is>
          <t>texture 2, tint 00640F</t>
        </is>
      </c>
      <c r="E10438" s="5" t="inlineStr">
        <is>
          <t>N</t>
        </is>
      </c>
      <c r="F10438" s="3" t="inlineStr">
        <is>
          <t>same look as 913606</t>
        </is>
      </c>
    </row>
    <row r="10439">
      <c r="A10439" s="3" t="n">
        <v>913614</v>
      </c>
      <c r="B10439" s="3" t="inlineStr">
        <is>
          <t>Glamour - 'Blessed Artkeeper's Bracelet'</t>
        </is>
      </c>
      <c r="C10439" s="3" t="inlineStr">
        <is>
          <t>Chain</t>
        </is>
      </c>
      <c r="D10439" s="3" t="inlineStr">
        <is>
          <t>texture 2, tint 00640F</t>
        </is>
      </c>
      <c r="E10439" s="5" t="inlineStr">
        <is>
          <t>N</t>
        </is>
      </c>
      <c r="F10439" s="3" t="inlineStr">
        <is>
          <t>same look as 913607</t>
        </is>
      </c>
    </row>
    <row r="10440">
      <c r="A10440" s="3" t="n">
        <v>913615</v>
      </c>
      <c r="B10440" s="3" t="inlineStr">
        <is>
          <t>Glamour - 'Blessed Artkeeper's Coif'</t>
        </is>
      </c>
      <c r="C10440" s="3" t="inlineStr">
        <is>
          <t>Chain</t>
        </is>
      </c>
      <c r="D10440" s="3" t="inlineStr">
        <is>
          <t>texture 2, tint 00640F</t>
        </is>
      </c>
      <c r="E10440" s="5" t="inlineStr">
        <is>
          <t>N</t>
        </is>
      </c>
      <c r="F10440" s="3" t="inlineStr">
        <is>
          <t>same look as 913608</t>
        </is>
      </c>
    </row>
    <row r="10441">
      <c r="A10441" s="3" t="n">
        <v>913616</v>
      </c>
      <c r="B10441" s="3" t="inlineStr">
        <is>
          <t>Glamour - 'Blessed Artkeeper's Sleeves'</t>
        </is>
      </c>
      <c r="C10441" s="3" t="inlineStr">
        <is>
          <t>Chain</t>
        </is>
      </c>
      <c r="D10441" s="3" t="inlineStr">
        <is>
          <t>texture 2, tint 00640F</t>
        </is>
      </c>
      <c r="E10441" s="5" t="inlineStr">
        <is>
          <t>N</t>
        </is>
      </c>
      <c r="F10441" s="3" t="inlineStr">
        <is>
          <t>same look as 913609</t>
        </is>
      </c>
    </row>
    <row r="10442">
      <c r="A10442" s="3" t="n">
        <v>913617</v>
      </c>
      <c r="B10442" s="3" t="inlineStr">
        <is>
          <t>Glamour - 'Blessed Artkeeper's Gloves'</t>
        </is>
      </c>
      <c r="C10442" s="3" t="inlineStr">
        <is>
          <t>Chain</t>
        </is>
      </c>
      <c r="D10442" s="3" t="inlineStr">
        <is>
          <t>texture 2, tint 00640F</t>
        </is>
      </c>
      <c r="E10442" s="5" t="inlineStr">
        <is>
          <t>N</t>
        </is>
      </c>
      <c r="F10442" s="3" t="inlineStr">
        <is>
          <t>same look as 913610</t>
        </is>
      </c>
    </row>
    <row r="10443">
      <c r="A10443" s="3" t="n">
        <v>913618</v>
      </c>
      <c r="B10443" s="3" t="inlineStr">
        <is>
          <t>Glamour - 'Blessed Artkeeper's Tunic'</t>
        </is>
      </c>
      <c r="C10443" s="3" t="inlineStr">
        <is>
          <t>Chain</t>
        </is>
      </c>
      <c r="D10443" s="3" t="inlineStr">
        <is>
          <t>texture 2, tint 00640F</t>
        </is>
      </c>
      <c r="E10443" s="5" t="inlineStr">
        <is>
          <t>N</t>
        </is>
      </c>
      <c r="F10443" s="3" t="inlineStr">
        <is>
          <t>same look as 913611</t>
        </is>
      </c>
    </row>
    <row r="10444">
      <c r="A10444" s="3" t="n">
        <v>913619</v>
      </c>
      <c r="B10444" s="3" t="inlineStr">
        <is>
          <t>Glamour - 'Blessed Artkeeper's Leggings'</t>
        </is>
      </c>
      <c r="C10444" s="3" t="inlineStr">
        <is>
          <t>Chain</t>
        </is>
      </c>
      <c r="D10444" s="3" t="inlineStr">
        <is>
          <t>texture 2, tint 00640F</t>
        </is>
      </c>
      <c r="E10444" s="5" t="inlineStr">
        <is>
          <t>N</t>
        </is>
      </c>
      <c r="F10444" s="3" t="inlineStr">
        <is>
          <t>same look as 913612</t>
        </is>
      </c>
    </row>
    <row r="10445">
      <c r="A10445" s="3" t="n">
        <v>913634</v>
      </c>
      <c r="B10445" s="3" t="inlineStr">
        <is>
          <t>Glamour - 'Fine Seafarer's Boots'</t>
        </is>
      </c>
      <c r="C10445" s="3" t="inlineStr">
        <is>
          <t>Chain</t>
        </is>
      </c>
      <c r="D10445" s="3" t="inlineStr">
        <is>
          <t>texture 2, tint 02CCCA</t>
        </is>
      </c>
      <c r="E10445" s="5" t="inlineStr">
        <is>
          <t>N</t>
        </is>
      </c>
      <c r="F10445" s="3" t="inlineStr">
        <is>
          <t>extra tint (not one of the 8 matching colors)</t>
        </is>
      </c>
    </row>
    <row r="10446">
      <c r="A10446" s="3" t="n">
        <v>913635</v>
      </c>
      <c r="B10446" s="3" t="inlineStr">
        <is>
          <t>Glamour - 'Fine Seafarer's Bracer'</t>
        </is>
      </c>
      <c r="C10446" s="3" t="inlineStr">
        <is>
          <t>Chain</t>
        </is>
      </c>
      <c r="D10446" s="3" t="inlineStr">
        <is>
          <t>texture 2, tint 02CCCA</t>
        </is>
      </c>
      <c r="E10446" s="5" t="inlineStr">
        <is>
          <t>N</t>
        </is>
      </c>
      <c r="F10446" s="3" t="inlineStr">
        <is>
          <t>extra tint (not one of the 8 matching colors)</t>
        </is>
      </c>
    </row>
    <row r="10447">
      <c r="A10447" s="3" t="n">
        <v>913636</v>
      </c>
      <c r="B10447" s="3" t="inlineStr">
        <is>
          <t>Glamour - 'Fine Seafarer's Coif'</t>
        </is>
      </c>
      <c r="C10447" s="3" t="inlineStr">
        <is>
          <t>Chain</t>
        </is>
      </c>
      <c r="D10447" s="3" t="inlineStr">
        <is>
          <t>texture 2, tint 02CCCA</t>
        </is>
      </c>
      <c r="E10447" s="5" t="inlineStr">
        <is>
          <t>N</t>
        </is>
      </c>
      <c r="F10447" s="3" t="inlineStr">
        <is>
          <t>extra tint (not one of the 8 matching colors)</t>
        </is>
      </c>
    </row>
    <row r="10448">
      <c r="A10448" s="3" t="n">
        <v>913637</v>
      </c>
      <c r="B10448" s="3" t="inlineStr">
        <is>
          <t>Glamour - 'Fine Seafarer's Sleeves'</t>
        </is>
      </c>
      <c r="C10448" s="3" t="inlineStr">
        <is>
          <t>Chain</t>
        </is>
      </c>
      <c r="D10448" s="3" t="inlineStr">
        <is>
          <t>texture 2, tint 02CCCA</t>
        </is>
      </c>
      <c r="E10448" s="5" t="inlineStr">
        <is>
          <t>N</t>
        </is>
      </c>
      <c r="F10448" s="3" t="inlineStr">
        <is>
          <t>extra tint (not one of the 8 matching colors)</t>
        </is>
      </c>
    </row>
    <row r="10449">
      <c r="A10449" s="3" t="n">
        <v>913638</v>
      </c>
      <c r="B10449" s="3" t="inlineStr">
        <is>
          <t>Glamour - 'Fine Seafarer's Gloves'</t>
        </is>
      </c>
      <c r="C10449" s="3" t="inlineStr">
        <is>
          <t>Chain</t>
        </is>
      </c>
      <c r="D10449" s="3" t="inlineStr">
        <is>
          <t>texture 2, tint 02CCCA</t>
        </is>
      </c>
      <c r="E10449" s="5" t="inlineStr">
        <is>
          <t>N</t>
        </is>
      </c>
      <c r="F10449" s="3" t="inlineStr">
        <is>
          <t>extra tint (not one of the 8 matching colors)</t>
        </is>
      </c>
    </row>
    <row r="10450">
      <c r="A10450" s="3" t="n">
        <v>913639</v>
      </c>
      <c r="B10450" s="3" t="inlineStr">
        <is>
          <t>Glamour - 'Fine Seafarer's Tunic'</t>
        </is>
      </c>
      <c r="C10450" s="3" t="inlineStr">
        <is>
          <t>Chain</t>
        </is>
      </c>
      <c r="D10450" s="3" t="inlineStr">
        <is>
          <t>texture 2, tint 02CCCA</t>
        </is>
      </c>
      <c r="E10450" s="5" t="inlineStr">
        <is>
          <t>N</t>
        </is>
      </c>
      <c r="F10450" s="3" t="inlineStr">
        <is>
          <t>extra tint (not one of the 8 matching colors)</t>
        </is>
      </c>
    </row>
    <row r="10451">
      <c r="A10451" s="3" t="n">
        <v>913640</v>
      </c>
      <c r="B10451" s="3" t="inlineStr">
        <is>
          <t>Glamour - 'Fine Seafarer's Leggings'</t>
        </is>
      </c>
      <c r="C10451" s="3" t="inlineStr">
        <is>
          <t>Chain</t>
        </is>
      </c>
      <c r="D10451" s="3" t="inlineStr">
        <is>
          <t>texture 2, tint 02CCCA</t>
        </is>
      </c>
      <c r="E10451" s="5" t="inlineStr">
        <is>
          <t>N</t>
        </is>
      </c>
      <c r="F10451" s="3" t="inlineStr">
        <is>
          <t>extra tint (not one of the 8 matching colors)</t>
        </is>
      </c>
    </row>
    <row r="10452">
      <c r="A10452" s="3" t="n">
        <v>913704</v>
      </c>
      <c r="B10452" s="3" t="inlineStr">
        <is>
          <t>Glamour - 'Fearsome Skyiron Boots'</t>
        </is>
      </c>
      <c r="C10452" s="3" t="inlineStr">
        <is>
          <t>Chain</t>
        </is>
      </c>
      <c r="D10452" s="3" t="inlineStr">
        <is>
          <t>texture 2, tint C0B500</t>
        </is>
      </c>
      <c r="E10452" s="5" t="inlineStr">
        <is>
          <t>N</t>
        </is>
      </c>
      <c r="F10452" s="3" t="inlineStr">
        <is>
          <t>extra tint (not one of the 8 matching colors)</t>
        </is>
      </c>
    </row>
    <row r="10453">
      <c r="A10453" s="3" t="n">
        <v>913705</v>
      </c>
      <c r="B10453" s="3" t="inlineStr">
        <is>
          <t>Glamour - 'Fearsome Skyiron Bracelet'</t>
        </is>
      </c>
      <c r="C10453" s="3" t="inlineStr">
        <is>
          <t>Chain</t>
        </is>
      </c>
      <c r="D10453" s="3" t="inlineStr">
        <is>
          <t>texture 2, tint C0B500</t>
        </is>
      </c>
      <c r="E10453" s="5" t="inlineStr">
        <is>
          <t>N</t>
        </is>
      </c>
      <c r="F10453" s="3" t="inlineStr">
        <is>
          <t>extra tint (not one of the 8 matching colors)</t>
        </is>
      </c>
    </row>
    <row r="10454">
      <c r="A10454" s="3" t="n">
        <v>913706</v>
      </c>
      <c r="B10454" s="3" t="inlineStr">
        <is>
          <t>Glamour - 'Fearsome Skyiron Coif'</t>
        </is>
      </c>
      <c r="C10454" s="3" t="inlineStr">
        <is>
          <t>Chain</t>
        </is>
      </c>
      <c r="D10454" s="3" t="inlineStr">
        <is>
          <t>texture 2, tint C0B500</t>
        </is>
      </c>
      <c r="E10454" s="5" t="inlineStr">
        <is>
          <t>N</t>
        </is>
      </c>
      <c r="F10454" s="3" t="inlineStr">
        <is>
          <t>extra tint (not one of the 8 matching colors)</t>
        </is>
      </c>
    </row>
    <row r="10455">
      <c r="A10455" s="3" t="n">
        <v>913707</v>
      </c>
      <c r="B10455" s="3" t="inlineStr">
        <is>
          <t>Glamour - 'Fearsome Skyiron Sleeves'</t>
        </is>
      </c>
      <c r="C10455" s="3" t="inlineStr">
        <is>
          <t>Chain</t>
        </is>
      </c>
      <c r="D10455" s="3" t="inlineStr">
        <is>
          <t>texture 2, tint C0B500</t>
        </is>
      </c>
      <c r="E10455" s="5" t="inlineStr">
        <is>
          <t>N</t>
        </is>
      </c>
      <c r="F10455" s="3" t="inlineStr">
        <is>
          <t>extra tint (not one of the 8 matching colors)</t>
        </is>
      </c>
    </row>
    <row r="10456">
      <c r="A10456" s="3" t="n">
        <v>913708</v>
      </c>
      <c r="B10456" s="3" t="inlineStr">
        <is>
          <t>Glamour - 'Fearsome Skyiron Gloves'</t>
        </is>
      </c>
      <c r="C10456" s="3" t="inlineStr">
        <is>
          <t>Chain</t>
        </is>
      </c>
      <c r="D10456" s="3" t="inlineStr">
        <is>
          <t>texture 2, tint C0B500</t>
        </is>
      </c>
      <c r="E10456" s="5" t="inlineStr">
        <is>
          <t>N</t>
        </is>
      </c>
      <c r="F10456" s="3" t="inlineStr">
        <is>
          <t>extra tint (not one of the 8 matching colors)</t>
        </is>
      </c>
    </row>
    <row r="10457">
      <c r="A10457" s="3" t="n">
        <v>913709</v>
      </c>
      <c r="B10457" s="3" t="inlineStr">
        <is>
          <t>Glamour - 'Fearsome Skyiron Coat'</t>
        </is>
      </c>
      <c r="C10457" s="3" t="inlineStr">
        <is>
          <t>Chain</t>
        </is>
      </c>
      <c r="D10457" s="3" t="inlineStr">
        <is>
          <t>texture 2, tint C0B500</t>
        </is>
      </c>
      <c r="E10457" s="5" t="inlineStr">
        <is>
          <t>N</t>
        </is>
      </c>
      <c r="F10457" s="3" t="inlineStr">
        <is>
          <t>extra tint (not one of the 8 matching colors)</t>
        </is>
      </c>
    </row>
    <row r="10458">
      <c r="A10458" s="3" t="n">
        <v>913710</v>
      </c>
      <c r="B10458" s="3" t="inlineStr">
        <is>
          <t>Glamour - 'Fearsome Skyiron Leggings'</t>
        </is>
      </c>
      <c r="C10458" s="3" t="inlineStr">
        <is>
          <t>Chain</t>
        </is>
      </c>
      <c r="D10458" s="3" t="inlineStr">
        <is>
          <t>texture 2, tint C0B500</t>
        </is>
      </c>
      <c r="E10458" s="5" t="inlineStr">
        <is>
          <t>N</t>
        </is>
      </c>
      <c r="F10458" s="3" t="inlineStr">
        <is>
          <t>extra tint (not one of the 8 matching colors)</t>
        </is>
      </c>
    </row>
    <row r="10459">
      <c r="A10459" s="3" t="n">
        <v>913711</v>
      </c>
      <c r="B10459" s="3" t="inlineStr">
        <is>
          <t>Glamour - 'Crimson Darksplint Boots'</t>
        </is>
      </c>
      <c r="C10459" s="3" t="inlineStr">
        <is>
          <t>Chain</t>
        </is>
      </c>
      <c r="D10459" s="3" t="inlineStr">
        <is>
          <t>texture 2, tint 640000</t>
        </is>
      </c>
      <c r="E10459" s="5" t="inlineStr">
        <is>
          <t>N</t>
        </is>
      </c>
      <c r="F10459" s="3" t="inlineStr">
        <is>
          <t>same look as 913571</t>
        </is>
      </c>
    </row>
    <row r="10460">
      <c r="A10460" s="3" t="n">
        <v>913712</v>
      </c>
      <c r="B10460" s="3" t="inlineStr">
        <is>
          <t>Glamour - 'Crimson Darksplint Bracelet'</t>
        </is>
      </c>
      <c r="C10460" s="3" t="inlineStr">
        <is>
          <t>Chain</t>
        </is>
      </c>
      <c r="D10460" s="3" t="inlineStr">
        <is>
          <t>texture 2, tint 640000</t>
        </is>
      </c>
      <c r="E10460" s="5" t="inlineStr">
        <is>
          <t>N</t>
        </is>
      </c>
      <c r="F10460" s="3" t="inlineStr">
        <is>
          <t>same look as 913572</t>
        </is>
      </c>
    </row>
    <row r="10461">
      <c r="A10461" s="3" t="n">
        <v>913713</v>
      </c>
      <c r="B10461" s="3" t="inlineStr">
        <is>
          <t>Glamour - 'Crimson Darksplint Coif'</t>
        </is>
      </c>
      <c r="C10461" s="3" t="inlineStr">
        <is>
          <t>Chain</t>
        </is>
      </c>
      <c r="D10461" s="3" t="inlineStr">
        <is>
          <t>texture 2, tint 640000</t>
        </is>
      </c>
      <c r="E10461" s="5" t="inlineStr">
        <is>
          <t>N</t>
        </is>
      </c>
      <c r="F10461" s="3" t="inlineStr">
        <is>
          <t>same look as 913573</t>
        </is>
      </c>
    </row>
    <row r="10462">
      <c r="A10462" s="3" t="n">
        <v>913714</v>
      </c>
      <c r="B10462" s="3" t="inlineStr">
        <is>
          <t>Glamour - 'Crimson Darksplint Sleeves'</t>
        </is>
      </c>
      <c r="C10462" s="3" t="inlineStr">
        <is>
          <t>Chain</t>
        </is>
      </c>
      <c r="D10462" s="3" t="inlineStr">
        <is>
          <t>texture 2, tint 640000</t>
        </is>
      </c>
      <c r="E10462" s="5" t="inlineStr">
        <is>
          <t>N</t>
        </is>
      </c>
      <c r="F10462" s="3" t="inlineStr">
        <is>
          <t>same look as 913574</t>
        </is>
      </c>
    </row>
    <row r="10463">
      <c r="A10463" s="3" t="n">
        <v>913715</v>
      </c>
      <c r="B10463" s="3" t="inlineStr">
        <is>
          <t>Glamour - 'Crimson Darksplint Gloves'</t>
        </is>
      </c>
      <c r="C10463" s="3" t="inlineStr">
        <is>
          <t>Chain</t>
        </is>
      </c>
      <c r="D10463" s="3" t="inlineStr">
        <is>
          <t>texture 2, tint 640000</t>
        </is>
      </c>
      <c r="E10463" s="5" t="inlineStr">
        <is>
          <t>N</t>
        </is>
      </c>
      <c r="F10463" s="3" t="inlineStr">
        <is>
          <t>same look as 913575</t>
        </is>
      </c>
    </row>
    <row r="10464">
      <c r="A10464" s="3" t="n">
        <v>913716</v>
      </c>
      <c r="B10464" s="3" t="inlineStr">
        <is>
          <t>Glamour - 'Crimson Darksplint Tunic'</t>
        </is>
      </c>
      <c r="C10464" s="3" t="inlineStr">
        <is>
          <t>Chain</t>
        </is>
      </c>
      <c r="D10464" s="3" t="inlineStr">
        <is>
          <t>texture 2, tint 640000</t>
        </is>
      </c>
      <c r="E10464" s="5" t="inlineStr">
        <is>
          <t>N</t>
        </is>
      </c>
      <c r="F10464" s="3" t="inlineStr">
        <is>
          <t>same look as 913576</t>
        </is>
      </c>
    </row>
    <row r="10465">
      <c r="A10465" s="3" t="n">
        <v>913717</v>
      </c>
      <c r="B10465" s="3" t="inlineStr">
        <is>
          <t>Glamour - 'Crimson Darksplint Leggings'</t>
        </is>
      </c>
      <c r="C10465" s="3" t="inlineStr">
        <is>
          <t>Chain</t>
        </is>
      </c>
      <c r="D10465" s="3" t="inlineStr">
        <is>
          <t>texture 2, tint 640000</t>
        </is>
      </c>
      <c r="E10465" s="5" t="inlineStr">
        <is>
          <t>N</t>
        </is>
      </c>
      <c r="F10465" s="3" t="inlineStr">
        <is>
          <t>same look as 913577</t>
        </is>
      </c>
    </row>
    <row r="10466">
      <c r="A10466" s="3" t="n">
        <v>913718</v>
      </c>
      <c r="B10466" s="3" t="inlineStr">
        <is>
          <t>Glamour - 'Fulvous Darksplint Boots'</t>
        </is>
      </c>
      <c r="C10466" s="3" t="inlineStr">
        <is>
          <t>Chain</t>
        </is>
      </c>
      <c r="D10466" s="3" t="inlineStr">
        <is>
          <t>texture 2, tint B69600</t>
        </is>
      </c>
      <c r="E10466" s="5" t="inlineStr">
        <is>
          <t>N</t>
        </is>
      </c>
      <c r="F10466" s="3" t="inlineStr">
        <is>
          <t>extra tint (not one of the 8 matching colors)</t>
        </is>
      </c>
    </row>
    <row r="10467">
      <c r="A10467" s="3" t="n">
        <v>913719</v>
      </c>
      <c r="B10467" s="3" t="inlineStr">
        <is>
          <t>Glamour - 'Fulvous Darksplint Bracelet'</t>
        </is>
      </c>
      <c r="C10467" s="3" t="inlineStr">
        <is>
          <t>Chain</t>
        </is>
      </c>
      <c r="D10467" s="3" t="inlineStr">
        <is>
          <t>texture 2, tint B69600</t>
        </is>
      </c>
      <c r="E10467" s="5" t="inlineStr">
        <is>
          <t>N</t>
        </is>
      </c>
      <c r="F10467" s="3" t="inlineStr">
        <is>
          <t>extra tint (not one of the 8 matching colors)</t>
        </is>
      </c>
    </row>
    <row r="10468">
      <c r="A10468" s="3" t="n">
        <v>913720</v>
      </c>
      <c r="B10468" s="3" t="inlineStr">
        <is>
          <t>Glamour - 'Fulvous Darksplint Coif'</t>
        </is>
      </c>
      <c r="C10468" s="3" t="inlineStr">
        <is>
          <t>Chain</t>
        </is>
      </c>
      <c r="D10468" s="3" t="inlineStr">
        <is>
          <t>texture 2, tint B69600</t>
        </is>
      </c>
      <c r="E10468" s="5" t="inlineStr">
        <is>
          <t>N</t>
        </is>
      </c>
      <c r="F10468" s="3" t="inlineStr">
        <is>
          <t>extra tint (not one of the 8 matching colors)</t>
        </is>
      </c>
    </row>
    <row r="10469">
      <c r="A10469" s="3" t="n">
        <v>913721</v>
      </c>
      <c r="B10469" s="3" t="inlineStr">
        <is>
          <t>Glamour - 'Fulvous Darksplint Sleeves'</t>
        </is>
      </c>
      <c r="C10469" s="3" t="inlineStr">
        <is>
          <t>Chain</t>
        </is>
      </c>
      <c r="D10469" s="3" t="inlineStr">
        <is>
          <t>texture 2, tint B69600</t>
        </is>
      </c>
      <c r="E10469" s="5" t="inlineStr">
        <is>
          <t>N</t>
        </is>
      </c>
      <c r="F10469" s="3" t="inlineStr">
        <is>
          <t>extra tint (not one of the 8 matching colors)</t>
        </is>
      </c>
    </row>
    <row r="10470">
      <c r="A10470" s="3" t="n">
        <v>913722</v>
      </c>
      <c r="B10470" s="3" t="inlineStr">
        <is>
          <t>Glamour - 'Fulvous Darksplint Gloves'</t>
        </is>
      </c>
      <c r="C10470" s="3" t="inlineStr">
        <is>
          <t>Chain</t>
        </is>
      </c>
      <c r="D10470" s="3" t="inlineStr">
        <is>
          <t>texture 2, tint B69600</t>
        </is>
      </c>
      <c r="E10470" s="5" t="inlineStr">
        <is>
          <t>N</t>
        </is>
      </c>
      <c r="F10470" s="3" t="inlineStr">
        <is>
          <t>extra tint (not one of the 8 matching colors)</t>
        </is>
      </c>
    </row>
    <row r="10471">
      <c r="A10471" s="3" t="n">
        <v>913723</v>
      </c>
      <c r="B10471" s="3" t="inlineStr">
        <is>
          <t>Glamour - 'Fulvous Darksplint Tunic'</t>
        </is>
      </c>
      <c r="C10471" s="3" t="inlineStr">
        <is>
          <t>Chain</t>
        </is>
      </c>
      <c r="D10471" s="3" t="inlineStr">
        <is>
          <t>texture 2, tint B69600</t>
        </is>
      </c>
      <c r="E10471" s="5" t="inlineStr">
        <is>
          <t>N</t>
        </is>
      </c>
      <c r="F10471" s="3" t="inlineStr">
        <is>
          <t>extra tint (not one of the 8 matching colors)</t>
        </is>
      </c>
    </row>
    <row r="10472">
      <c r="A10472" s="3" t="n">
        <v>913724</v>
      </c>
      <c r="B10472" s="3" t="inlineStr">
        <is>
          <t>Glamour - 'Fulvous Darksplint Leggings'</t>
        </is>
      </c>
      <c r="C10472" s="3" t="inlineStr">
        <is>
          <t>Chain</t>
        </is>
      </c>
      <c r="D10472" s="3" t="inlineStr">
        <is>
          <t>texture 2, tint B69600</t>
        </is>
      </c>
      <c r="E10472" s="5" t="inlineStr">
        <is>
          <t>N</t>
        </is>
      </c>
      <c r="F10472" s="3" t="inlineStr">
        <is>
          <t>extra tint (not one of the 8 matching colors)</t>
        </is>
      </c>
    </row>
    <row r="10473">
      <c r="A10473" s="3" t="n">
        <v>913730</v>
      </c>
      <c r="B10473" s="3" t="inlineStr">
        <is>
          <t>Glamour - 'Fordel Scout Helm'</t>
        </is>
      </c>
      <c r="C10473" s="3" t="inlineStr">
        <is>
          <t>Chain</t>
        </is>
      </c>
      <c r="D10473" s="3" t="inlineStr">
        <is>
          <t>texture 2, tint 000000</t>
        </is>
      </c>
      <c r="E10473" s="5" t="inlineStr">
        <is>
          <t>N</t>
        </is>
      </c>
      <c r="F10473" s="3" t="inlineStr">
        <is>
          <t>same look as 910642</t>
        </is>
      </c>
    </row>
    <row r="10474">
      <c r="A10474" s="3" t="n">
        <v>913731</v>
      </c>
      <c r="B10474" s="3" t="inlineStr">
        <is>
          <t>Glamour - 'Fordel Scout Mail'</t>
        </is>
      </c>
      <c r="C10474" s="3" t="inlineStr">
        <is>
          <t>Chain</t>
        </is>
      </c>
      <c r="D10474" s="3" t="inlineStr">
        <is>
          <t>texture 2, tint 000000</t>
        </is>
      </c>
      <c r="E10474" s="5" t="inlineStr">
        <is>
          <t>N</t>
        </is>
      </c>
      <c r="F10474" s="3" t="inlineStr">
        <is>
          <t>same look as 910644</t>
        </is>
      </c>
    </row>
    <row r="10475">
      <c r="A10475" s="3" t="n">
        <v>913732</v>
      </c>
      <c r="B10475" s="3" t="inlineStr">
        <is>
          <t>Glamour - 'Fordel Scout Sleeves'</t>
        </is>
      </c>
      <c r="C10475" s="3" t="inlineStr">
        <is>
          <t>Chain</t>
        </is>
      </c>
      <c r="D10475" s="3" t="inlineStr">
        <is>
          <t>texture 2, tint 000000</t>
        </is>
      </c>
      <c r="E10475" s="5" t="inlineStr">
        <is>
          <t>N</t>
        </is>
      </c>
      <c r="F10475" s="3" t="inlineStr">
        <is>
          <t>same look as 910645</t>
        </is>
      </c>
    </row>
    <row r="10476">
      <c r="A10476" s="3" t="n">
        <v>913733</v>
      </c>
      <c r="B10476" s="3" t="inlineStr">
        <is>
          <t>Glamour - 'Fordel Scout Bracer'</t>
        </is>
      </c>
      <c r="C10476" s="3" t="inlineStr">
        <is>
          <t>Chain</t>
        </is>
      </c>
      <c r="D10476" s="3" t="inlineStr">
        <is>
          <t>texture 2, tint 000000</t>
        </is>
      </c>
      <c r="E10476" s="5" t="inlineStr">
        <is>
          <t>N</t>
        </is>
      </c>
      <c r="F10476" s="3" t="inlineStr">
        <is>
          <t>same look as 910646</t>
        </is>
      </c>
    </row>
    <row r="10477">
      <c r="A10477" s="3" t="n">
        <v>913734</v>
      </c>
      <c r="B10477" s="3" t="inlineStr">
        <is>
          <t>Glamour - 'Fordel Scout Gauntlets'</t>
        </is>
      </c>
      <c r="C10477" s="3" t="inlineStr">
        <is>
          <t>Chain</t>
        </is>
      </c>
      <c r="D10477" s="3" t="inlineStr">
        <is>
          <t>texture 2, tint 000000</t>
        </is>
      </c>
      <c r="E10477" s="5" t="inlineStr">
        <is>
          <t>N</t>
        </is>
      </c>
      <c r="F10477" s="3" t="inlineStr">
        <is>
          <t>same look as 910647</t>
        </is>
      </c>
    </row>
    <row r="10478">
      <c r="A10478" s="3" t="n">
        <v>913735</v>
      </c>
      <c r="B10478" s="3" t="inlineStr">
        <is>
          <t>Glamour - 'Fordel Scout Greaves'</t>
        </is>
      </c>
      <c r="C10478" s="3" t="inlineStr">
        <is>
          <t>Chain</t>
        </is>
      </c>
      <c r="D10478" s="3" t="inlineStr">
        <is>
          <t>texture 2, tint 000000</t>
        </is>
      </c>
      <c r="E10478" s="5" t="inlineStr">
        <is>
          <t>N</t>
        </is>
      </c>
      <c r="F10478" s="3" t="inlineStr">
        <is>
          <t>same look as 910648</t>
        </is>
      </c>
    </row>
    <row r="10479">
      <c r="A10479" s="3" t="n">
        <v>913736</v>
      </c>
      <c r="B10479" s="3" t="inlineStr">
        <is>
          <t>Glamour - 'Fordel Scout Boots'</t>
        </is>
      </c>
      <c r="C10479" s="3" t="inlineStr">
        <is>
          <t>Chain</t>
        </is>
      </c>
      <c r="D10479" s="3" t="inlineStr">
        <is>
          <t>texture 2, tint 000000</t>
        </is>
      </c>
      <c r="E10479" s="5" t="inlineStr">
        <is>
          <t>N</t>
        </is>
      </c>
      <c r="F10479" s="3" t="inlineStr">
        <is>
          <t>same look as 910649</t>
        </is>
      </c>
    </row>
    <row r="10480">
      <c r="A10480" s="3" t="n">
        <v>913803</v>
      </c>
      <c r="B10480" s="3" t="inlineStr">
        <is>
          <t>Glamour - 'Rigid Steelweave Boots'</t>
        </is>
      </c>
      <c r="C10480" s="3" t="inlineStr">
        <is>
          <t>Chain</t>
        </is>
      </c>
      <c r="D10480" s="3" t="inlineStr">
        <is>
          <t>texture 2, tint FFFF00</t>
        </is>
      </c>
      <c r="E10480" s="5" t="inlineStr">
        <is>
          <t>N</t>
        </is>
      </c>
      <c r="F10480" s="3" t="inlineStr">
        <is>
          <t>extra tint (not one of the 8 matching colors)</t>
        </is>
      </c>
    </row>
    <row r="10481">
      <c r="A10481" s="3" t="n">
        <v>913804</v>
      </c>
      <c r="B10481" s="3" t="inlineStr">
        <is>
          <t>Glamour - 'Rigid Steelweave Bracer'</t>
        </is>
      </c>
      <c r="C10481" s="3" t="inlineStr">
        <is>
          <t>Chain</t>
        </is>
      </c>
      <c r="D10481" s="3" t="inlineStr">
        <is>
          <t>texture 2, tint FFFF00</t>
        </is>
      </c>
      <c r="E10481" s="5" t="inlineStr">
        <is>
          <t>N</t>
        </is>
      </c>
      <c r="F10481" s="3" t="inlineStr">
        <is>
          <t>extra tint (not one of the 8 matching colors)</t>
        </is>
      </c>
    </row>
    <row r="10482">
      <c r="A10482" s="3" t="n">
        <v>913805</v>
      </c>
      <c r="B10482" s="3" t="inlineStr">
        <is>
          <t>Glamour - 'Rigid Steelweave Helm'</t>
        </is>
      </c>
      <c r="C10482" s="3" t="inlineStr">
        <is>
          <t>Chain</t>
        </is>
      </c>
      <c r="D10482" s="3" t="inlineStr">
        <is>
          <t>texture 2, tint FFFF00</t>
        </is>
      </c>
      <c r="E10482" s="5" t="inlineStr">
        <is>
          <t>N</t>
        </is>
      </c>
      <c r="F10482" s="3" t="inlineStr">
        <is>
          <t>extra tint (not one of the 8 matching colors)</t>
        </is>
      </c>
    </row>
    <row r="10483">
      <c r="A10483" s="3" t="n">
        <v>913806</v>
      </c>
      <c r="B10483" s="3" t="inlineStr">
        <is>
          <t>Glamour - 'Rigid Steelweave Vambraces'</t>
        </is>
      </c>
      <c r="C10483" s="3" t="inlineStr">
        <is>
          <t>Chain</t>
        </is>
      </c>
      <c r="D10483" s="3" t="inlineStr">
        <is>
          <t>texture 2, tint FFFF00</t>
        </is>
      </c>
      <c r="E10483" s="5" t="inlineStr">
        <is>
          <t>N</t>
        </is>
      </c>
      <c r="F10483" s="3" t="inlineStr">
        <is>
          <t>extra tint (not one of the 8 matching colors)</t>
        </is>
      </c>
    </row>
    <row r="10484">
      <c r="A10484" s="3" t="n">
        <v>913807</v>
      </c>
      <c r="B10484" s="3" t="inlineStr">
        <is>
          <t>Glamour - 'Rigid Steelweave Gauntlets'</t>
        </is>
      </c>
      <c r="C10484" s="3" t="inlineStr">
        <is>
          <t>Chain</t>
        </is>
      </c>
      <c r="D10484" s="3" t="inlineStr">
        <is>
          <t>texture 2, tint FFFF00</t>
        </is>
      </c>
      <c r="E10484" s="5" t="inlineStr">
        <is>
          <t>N</t>
        </is>
      </c>
      <c r="F10484" s="3" t="inlineStr">
        <is>
          <t>extra tint (not one of the 8 matching colors)</t>
        </is>
      </c>
    </row>
    <row r="10485">
      <c r="A10485" s="3" t="n">
        <v>913808</v>
      </c>
      <c r="B10485" s="3" t="inlineStr">
        <is>
          <t>Glamour - 'Rigid Steelweave Breastplate'</t>
        </is>
      </c>
      <c r="C10485" s="3" t="inlineStr">
        <is>
          <t>Chain</t>
        </is>
      </c>
      <c r="D10485" s="3" t="inlineStr">
        <is>
          <t>texture 2, tint FFFF00</t>
        </is>
      </c>
      <c r="E10485" s="5" t="inlineStr">
        <is>
          <t>N</t>
        </is>
      </c>
      <c r="F10485" s="3" t="inlineStr">
        <is>
          <t>extra tint (not one of the 8 matching colors)</t>
        </is>
      </c>
    </row>
    <row r="10486">
      <c r="A10486" s="3" t="n">
        <v>913809</v>
      </c>
      <c r="B10486" s="3" t="inlineStr">
        <is>
          <t>Glamour - 'Rigid Steelweave Greaves'</t>
        </is>
      </c>
      <c r="C10486" s="3" t="inlineStr">
        <is>
          <t>Chain</t>
        </is>
      </c>
      <c r="D10486" s="3" t="inlineStr">
        <is>
          <t>texture 2, tint FFFF00</t>
        </is>
      </c>
      <c r="E10486" s="5" t="inlineStr">
        <is>
          <t>N</t>
        </is>
      </c>
      <c r="F10486" s="3" t="inlineStr">
        <is>
          <t>extra tint (not one of the 8 matching colors)</t>
        </is>
      </c>
    </row>
    <row r="10487">
      <c r="A10487" s="3" t="n">
        <v>913838</v>
      </c>
      <c r="B10487" s="3" t="inlineStr">
        <is>
          <t>Glamour - 'Stormreaper Chainwoven Boots'</t>
        </is>
      </c>
      <c r="C10487" s="3" t="inlineStr">
        <is>
          <t>Chain</t>
        </is>
      </c>
      <c r="D10487" s="3" t="inlineStr">
        <is>
          <t>texture 2, tint 006400</t>
        </is>
      </c>
      <c r="E10487" s="5" t="inlineStr">
        <is>
          <t>N</t>
        </is>
      </c>
      <c r="F10487" s="3" t="inlineStr">
        <is>
          <t>extra tint (not one of the 8 matching colors)</t>
        </is>
      </c>
    </row>
    <row r="10488">
      <c r="A10488" s="3" t="n">
        <v>913839</v>
      </c>
      <c r="B10488" s="3" t="inlineStr">
        <is>
          <t>Glamour - 'Stormreaper Chainwoven Bracelet'</t>
        </is>
      </c>
      <c r="C10488" s="3" t="inlineStr">
        <is>
          <t>Chain</t>
        </is>
      </c>
      <c r="D10488" s="3" t="inlineStr">
        <is>
          <t>texture 2, tint 006400</t>
        </is>
      </c>
      <c r="E10488" s="5" t="inlineStr">
        <is>
          <t>N</t>
        </is>
      </c>
      <c r="F10488" s="3" t="inlineStr">
        <is>
          <t>extra tint (not one of the 8 matching colors)</t>
        </is>
      </c>
    </row>
    <row r="10489">
      <c r="A10489" s="3" t="n">
        <v>913840</v>
      </c>
      <c r="B10489" s="3" t="inlineStr">
        <is>
          <t>Glamour - 'Stormreaper Chainwoven Coif'</t>
        </is>
      </c>
      <c r="C10489" s="3" t="inlineStr">
        <is>
          <t>Chain</t>
        </is>
      </c>
      <c r="D10489" s="3" t="inlineStr">
        <is>
          <t>texture 2, tint 006400</t>
        </is>
      </c>
      <c r="E10489" s="5" t="inlineStr">
        <is>
          <t>N</t>
        </is>
      </c>
      <c r="F10489" s="3" t="inlineStr">
        <is>
          <t>extra tint (not one of the 8 matching colors)</t>
        </is>
      </c>
    </row>
    <row r="10490">
      <c r="A10490" s="3" t="n">
        <v>913841</v>
      </c>
      <c r="B10490" s="3" t="inlineStr">
        <is>
          <t>Glamour - 'Stormreaper Chainwoven Sleeves'</t>
        </is>
      </c>
      <c r="C10490" s="3" t="inlineStr">
        <is>
          <t>Chain</t>
        </is>
      </c>
      <c r="D10490" s="3" t="inlineStr">
        <is>
          <t>texture 2, tint 006400</t>
        </is>
      </c>
      <c r="E10490" s="5" t="inlineStr">
        <is>
          <t>N</t>
        </is>
      </c>
      <c r="F10490" s="3" t="inlineStr">
        <is>
          <t>extra tint (not one of the 8 matching colors)</t>
        </is>
      </c>
    </row>
    <row r="10491">
      <c r="A10491" s="3" t="n">
        <v>913842</v>
      </c>
      <c r="B10491" s="3" t="inlineStr">
        <is>
          <t>Glamour - 'Stormreaper Chainwoven Gloves'</t>
        </is>
      </c>
      <c r="C10491" s="3" t="inlineStr">
        <is>
          <t>Chain</t>
        </is>
      </c>
      <c r="D10491" s="3" t="inlineStr">
        <is>
          <t>texture 2, tint 006400</t>
        </is>
      </c>
      <c r="E10491" s="5" t="inlineStr">
        <is>
          <t>N</t>
        </is>
      </c>
      <c r="F10491" s="3" t="inlineStr">
        <is>
          <t>extra tint (not one of the 8 matching colors)</t>
        </is>
      </c>
    </row>
    <row r="10492">
      <c r="A10492" s="3" t="n">
        <v>913843</v>
      </c>
      <c r="B10492" s="3" t="inlineStr">
        <is>
          <t>Glamour - 'Stormreaper Chainwoven Tunic'</t>
        </is>
      </c>
      <c r="C10492" s="3" t="inlineStr">
        <is>
          <t>Chain</t>
        </is>
      </c>
      <c r="D10492" s="3" t="inlineStr">
        <is>
          <t>texture 2, tint 006400</t>
        </is>
      </c>
      <c r="E10492" s="5" t="inlineStr">
        <is>
          <t>N</t>
        </is>
      </c>
      <c r="F10492" s="3" t="inlineStr">
        <is>
          <t>extra tint (not one of the 8 matching colors)</t>
        </is>
      </c>
    </row>
    <row r="10493">
      <c r="A10493" s="3" t="n">
        <v>913844</v>
      </c>
      <c r="B10493" s="3" t="inlineStr">
        <is>
          <t>Glamour - 'Stormreaper Chainwoven Leggings'</t>
        </is>
      </c>
      <c r="C10493" s="3" t="inlineStr">
        <is>
          <t>Chain</t>
        </is>
      </c>
      <c r="D10493" s="3" t="inlineStr">
        <is>
          <t>texture 2, tint 006400</t>
        </is>
      </c>
      <c r="E10493" s="5" t="inlineStr">
        <is>
          <t>N</t>
        </is>
      </c>
      <c r="F10493" s="3" t="inlineStr">
        <is>
          <t>extra tint (not one of the 8 matching colors)</t>
        </is>
      </c>
    </row>
    <row r="10494">
      <c r="A10494" s="3" t="n">
        <v>913875</v>
      </c>
      <c r="B10494" s="3" t="inlineStr">
        <is>
          <t>Glamour - 'Grey Suede Boots'</t>
        </is>
      </c>
      <c r="C10494" s="3" t="inlineStr">
        <is>
          <t>Chain</t>
        </is>
      </c>
      <c r="D10494" s="3" t="inlineStr">
        <is>
          <t>texture 2, tint 000000</t>
        </is>
      </c>
      <c r="E10494" s="5" t="inlineStr">
        <is>
          <t>N</t>
        </is>
      </c>
      <c r="F10494" s="3" t="inlineStr">
        <is>
          <t>same look as 910649</t>
        </is>
      </c>
    </row>
    <row r="10495">
      <c r="A10495" s="3" t="n">
        <v>913883</v>
      </c>
      <c r="B10495" s="3" t="inlineStr">
        <is>
          <t>Glamour - 'Spined Seahorse Hide Breastplate'</t>
        </is>
      </c>
      <c r="C10495" s="3" t="inlineStr">
        <is>
          <t>Chain</t>
        </is>
      </c>
      <c r="D10495" s="3" t="inlineStr">
        <is>
          <t>texture 2, tint 000000</t>
        </is>
      </c>
      <c r="E10495" s="5" t="inlineStr">
        <is>
          <t>N</t>
        </is>
      </c>
      <c r="F10495" s="3" t="inlineStr">
        <is>
          <t>same look as 910644</t>
        </is>
      </c>
    </row>
    <row r="10496">
      <c r="A10496" s="3" t="n">
        <v>913939</v>
      </c>
      <c r="B10496" s="3" t="inlineStr">
        <is>
          <t>Glamour - 'Ancient Tarnished Chain Tunic'</t>
        </is>
      </c>
      <c r="C10496" s="3" t="inlineStr">
        <is>
          <t>Chain</t>
        </is>
      </c>
      <c r="D10496" s="3" t="inlineStr">
        <is>
          <t>texture 2, tint 000000</t>
        </is>
      </c>
      <c r="E10496" s="5" t="inlineStr">
        <is>
          <t>N</t>
        </is>
      </c>
      <c r="F10496" s="3" t="inlineStr">
        <is>
          <t>same look as 910644</t>
        </is>
      </c>
    </row>
    <row r="10497">
      <c r="A10497" s="3" t="n">
        <v>913940</v>
      </c>
      <c r="B10497" s="3" t="inlineStr">
        <is>
          <t>Glamour - 'Ancient Tarnished Chain Leggings'</t>
        </is>
      </c>
      <c r="C10497" s="3" t="inlineStr">
        <is>
          <t>Chain</t>
        </is>
      </c>
      <c r="D10497" s="3" t="inlineStr">
        <is>
          <t>texture 2, tint 000000</t>
        </is>
      </c>
      <c r="E10497" s="5" t="inlineStr">
        <is>
          <t>N</t>
        </is>
      </c>
      <c r="F10497" s="3" t="inlineStr">
        <is>
          <t>same look as 910648</t>
        </is>
      </c>
    </row>
    <row r="10498">
      <c r="A10498" s="3" t="n">
        <v>913941</v>
      </c>
      <c r="B10498" s="3" t="inlineStr">
        <is>
          <t>Glamour - 'Ancient Tarnished Chain Sleeves'</t>
        </is>
      </c>
      <c r="C10498" s="3" t="inlineStr">
        <is>
          <t>Chain</t>
        </is>
      </c>
      <c r="D10498" s="3" t="inlineStr">
        <is>
          <t>texture 2, tint 000000</t>
        </is>
      </c>
      <c r="E10498" s="5" t="inlineStr">
        <is>
          <t>N</t>
        </is>
      </c>
      <c r="F10498" s="3" t="inlineStr">
        <is>
          <t>same look as 910645</t>
        </is>
      </c>
    </row>
    <row r="10499">
      <c r="A10499" s="3" t="n">
        <v>913942</v>
      </c>
      <c r="B10499" s="3" t="inlineStr">
        <is>
          <t>Glamour - 'Ancient Tarnished Chain Boots'</t>
        </is>
      </c>
      <c r="C10499" s="3" t="inlineStr">
        <is>
          <t>Chain</t>
        </is>
      </c>
      <c r="D10499" s="3" t="inlineStr">
        <is>
          <t>texture 2, tint 000000</t>
        </is>
      </c>
      <c r="E10499" s="5" t="inlineStr">
        <is>
          <t>N</t>
        </is>
      </c>
      <c r="F10499" s="3" t="inlineStr">
        <is>
          <t>same look as 910649</t>
        </is>
      </c>
    </row>
    <row r="10500">
      <c r="A10500" s="3" t="n">
        <v>913943</v>
      </c>
      <c r="B10500" s="3" t="inlineStr">
        <is>
          <t>Glamour - 'Ancient Tarnished Chain Bracer'</t>
        </is>
      </c>
      <c r="C10500" s="3" t="inlineStr">
        <is>
          <t>Chain</t>
        </is>
      </c>
      <c r="D10500" s="3" t="inlineStr">
        <is>
          <t>texture 2, tint 000000</t>
        </is>
      </c>
      <c r="E10500" s="5" t="inlineStr">
        <is>
          <t>N</t>
        </is>
      </c>
      <c r="F10500" s="3" t="inlineStr">
        <is>
          <t>same look as 910646</t>
        </is>
      </c>
    </row>
    <row r="10501">
      <c r="A10501" s="3" t="n">
        <v>913944</v>
      </c>
      <c r="B10501" s="3" t="inlineStr">
        <is>
          <t>Glamour - 'Ancient Tarnished Chain Coif'</t>
        </is>
      </c>
      <c r="C10501" s="3" t="inlineStr">
        <is>
          <t>Chain</t>
        </is>
      </c>
      <c r="D10501" s="3" t="inlineStr">
        <is>
          <t>texture 2, tint 000000</t>
        </is>
      </c>
      <c r="E10501" s="5" t="inlineStr">
        <is>
          <t>N</t>
        </is>
      </c>
      <c r="F10501" s="3" t="inlineStr">
        <is>
          <t>same look as 910642</t>
        </is>
      </c>
    </row>
    <row r="10502">
      <c r="A10502" s="3" t="n">
        <v>913945</v>
      </c>
      <c r="B10502" s="3" t="inlineStr">
        <is>
          <t>Glamour - 'Ancient Tarnished Chain Gauntlets'</t>
        </is>
      </c>
      <c r="C10502" s="3" t="inlineStr">
        <is>
          <t>Chain</t>
        </is>
      </c>
      <c r="D10502" s="3" t="inlineStr">
        <is>
          <t>texture 2, tint 000000</t>
        </is>
      </c>
      <c r="E10502" s="5" t="inlineStr">
        <is>
          <t>N</t>
        </is>
      </c>
      <c r="F10502" s="3" t="inlineStr">
        <is>
          <t>same look as 910647</t>
        </is>
      </c>
    </row>
    <row r="10503">
      <c r="A10503" s="3" t="n">
        <v>913965</v>
      </c>
      <c r="B10503" s="3" t="inlineStr">
        <is>
          <t>Glamour - 'Corroded Chain Tunic'</t>
        </is>
      </c>
      <c r="C10503" s="3" t="inlineStr">
        <is>
          <t>Chain</t>
        </is>
      </c>
      <c r="D10503" s="3" t="inlineStr">
        <is>
          <t>texture 2, tint 000000</t>
        </is>
      </c>
      <c r="E10503" s="5" t="inlineStr">
        <is>
          <t>N</t>
        </is>
      </c>
      <c r="F10503" s="3" t="inlineStr">
        <is>
          <t>same look as 910644</t>
        </is>
      </c>
    </row>
    <row r="10504">
      <c r="A10504" s="3" t="n">
        <v>913966</v>
      </c>
      <c r="B10504" s="3" t="inlineStr">
        <is>
          <t>Glamour - 'Corroded Chain Leggings'</t>
        </is>
      </c>
      <c r="C10504" s="3" t="inlineStr">
        <is>
          <t>Chain</t>
        </is>
      </c>
      <c r="D10504" s="3" t="inlineStr">
        <is>
          <t>texture 2, tint 000000</t>
        </is>
      </c>
      <c r="E10504" s="5" t="inlineStr">
        <is>
          <t>N</t>
        </is>
      </c>
      <c r="F10504" s="3" t="inlineStr">
        <is>
          <t>same look as 910648</t>
        </is>
      </c>
    </row>
    <row r="10505">
      <c r="A10505" s="3" t="n">
        <v>913967</v>
      </c>
      <c r="B10505" s="3" t="inlineStr">
        <is>
          <t>Glamour - 'Corroded Chain Sleeves'</t>
        </is>
      </c>
      <c r="C10505" s="3" t="inlineStr">
        <is>
          <t>Chain</t>
        </is>
      </c>
      <c r="D10505" s="3" t="inlineStr">
        <is>
          <t>texture 2, tint 000000</t>
        </is>
      </c>
      <c r="E10505" s="5" t="inlineStr">
        <is>
          <t>N</t>
        </is>
      </c>
      <c r="F10505" s="3" t="inlineStr">
        <is>
          <t>same look as 910645</t>
        </is>
      </c>
    </row>
    <row r="10506">
      <c r="A10506" s="3" t="n">
        <v>913968</v>
      </c>
      <c r="B10506" s="3" t="inlineStr">
        <is>
          <t>Glamour - 'Corroded Chain Boots'</t>
        </is>
      </c>
      <c r="C10506" s="3" t="inlineStr">
        <is>
          <t>Chain</t>
        </is>
      </c>
      <c r="D10506" s="3" t="inlineStr">
        <is>
          <t>texture 2, tint 000000</t>
        </is>
      </c>
      <c r="E10506" s="5" t="inlineStr">
        <is>
          <t>N</t>
        </is>
      </c>
      <c r="F10506" s="3" t="inlineStr">
        <is>
          <t>same look as 910649</t>
        </is>
      </c>
    </row>
    <row r="10507">
      <c r="A10507" s="3" t="n">
        <v>913969</v>
      </c>
      <c r="B10507" s="3" t="inlineStr">
        <is>
          <t>Glamour - 'Corroded Chain Bracer'</t>
        </is>
      </c>
      <c r="C10507" s="3" t="inlineStr">
        <is>
          <t>Chain</t>
        </is>
      </c>
      <c r="D10507" s="3" t="inlineStr">
        <is>
          <t>texture 2, tint 000000</t>
        </is>
      </c>
      <c r="E10507" s="5" t="inlineStr">
        <is>
          <t>N</t>
        </is>
      </c>
      <c r="F10507" s="3" t="inlineStr">
        <is>
          <t>same look as 910646</t>
        </is>
      </c>
    </row>
    <row r="10508">
      <c r="A10508" s="3" t="n">
        <v>913970</v>
      </c>
      <c r="B10508" s="3" t="inlineStr">
        <is>
          <t>Glamour - 'Corroded Chain Coif'</t>
        </is>
      </c>
      <c r="C10508" s="3" t="inlineStr">
        <is>
          <t>Chain</t>
        </is>
      </c>
      <c r="D10508" s="3" t="inlineStr">
        <is>
          <t>texture 2, tint 000000</t>
        </is>
      </c>
      <c r="E10508" s="5" t="inlineStr">
        <is>
          <t>N</t>
        </is>
      </c>
      <c r="F10508" s="3" t="inlineStr">
        <is>
          <t>same look as 910642</t>
        </is>
      </c>
    </row>
    <row r="10509">
      <c r="A10509" s="3" t="n">
        <v>913971</v>
      </c>
      <c r="B10509" s="3" t="inlineStr">
        <is>
          <t>Glamour - 'Corroded Chain Gauntlets'</t>
        </is>
      </c>
      <c r="C10509" s="3" t="inlineStr">
        <is>
          <t>Chain</t>
        </is>
      </c>
      <c r="D10509" s="3" t="inlineStr">
        <is>
          <t>texture 2, tint 000000</t>
        </is>
      </c>
      <c r="E10509" s="5" t="inlineStr">
        <is>
          <t>N</t>
        </is>
      </c>
      <c r="F10509" s="3" t="inlineStr">
        <is>
          <t>same look as 910647</t>
        </is>
      </c>
    </row>
    <row r="10510">
      <c r="A10510" s="3" t="n">
        <v>913991</v>
      </c>
      <c r="B10510" s="3" t="inlineStr">
        <is>
          <t>Glamour - 'Unadorned Chain Tunic'</t>
        </is>
      </c>
      <c r="C10510" s="3" t="inlineStr">
        <is>
          <t>Chain</t>
        </is>
      </c>
      <c r="D10510" s="3" t="inlineStr">
        <is>
          <t>texture 2, tint 000000</t>
        </is>
      </c>
      <c r="E10510" s="5" t="inlineStr">
        <is>
          <t>N</t>
        </is>
      </c>
      <c r="F10510" s="3" t="inlineStr">
        <is>
          <t>same look as 910644</t>
        </is>
      </c>
    </row>
    <row r="10511">
      <c r="A10511" s="3" t="n">
        <v>913992</v>
      </c>
      <c r="B10511" s="3" t="inlineStr">
        <is>
          <t>Glamour - 'Unadorned Chain Leggings'</t>
        </is>
      </c>
      <c r="C10511" s="3" t="inlineStr">
        <is>
          <t>Chain</t>
        </is>
      </c>
      <c r="D10511" s="3" t="inlineStr">
        <is>
          <t>texture 2, tint 000000</t>
        </is>
      </c>
      <c r="E10511" s="5" t="inlineStr">
        <is>
          <t>N</t>
        </is>
      </c>
      <c r="F10511" s="3" t="inlineStr">
        <is>
          <t>same look as 910648</t>
        </is>
      </c>
    </row>
    <row r="10512">
      <c r="A10512" s="3" t="n">
        <v>913993</v>
      </c>
      <c r="B10512" s="3" t="inlineStr">
        <is>
          <t>Glamour - 'Unadorned Chain Sleeves'</t>
        </is>
      </c>
      <c r="C10512" s="3" t="inlineStr">
        <is>
          <t>Chain</t>
        </is>
      </c>
      <c r="D10512" s="3" t="inlineStr">
        <is>
          <t>texture 2, tint 000000</t>
        </is>
      </c>
      <c r="E10512" s="5" t="inlineStr">
        <is>
          <t>N</t>
        </is>
      </c>
      <c r="F10512" s="3" t="inlineStr">
        <is>
          <t>same look as 910645</t>
        </is>
      </c>
    </row>
    <row r="10513">
      <c r="A10513" s="3" t="n">
        <v>913994</v>
      </c>
      <c r="B10513" s="3" t="inlineStr">
        <is>
          <t>Glamour - 'Unadorned Chain Boots'</t>
        </is>
      </c>
      <c r="C10513" s="3" t="inlineStr">
        <is>
          <t>Chain</t>
        </is>
      </c>
      <c r="D10513" s="3" t="inlineStr">
        <is>
          <t>texture 2, tint 000000</t>
        </is>
      </c>
      <c r="E10513" s="5" t="inlineStr">
        <is>
          <t>N</t>
        </is>
      </c>
      <c r="F10513" s="3" t="inlineStr">
        <is>
          <t>same look as 910649</t>
        </is>
      </c>
    </row>
    <row r="10514">
      <c r="A10514" s="3" t="n">
        <v>913995</v>
      </c>
      <c r="B10514" s="3" t="inlineStr">
        <is>
          <t>Glamour - 'Unadorned Chain Bracer'</t>
        </is>
      </c>
      <c r="C10514" s="3" t="inlineStr">
        <is>
          <t>Chain</t>
        </is>
      </c>
      <c r="D10514" s="3" t="inlineStr">
        <is>
          <t>texture 2, tint 000000</t>
        </is>
      </c>
      <c r="E10514" s="5" t="inlineStr">
        <is>
          <t>N</t>
        </is>
      </c>
      <c r="F10514" s="3" t="inlineStr">
        <is>
          <t>same look as 910646</t>
        </is>
      </c>
    </row>
    <row r="10515">
      <c r="A10515" s="3" t="n">
        <v>913996</v>
      </c>
      <c r="B10515" s="3" t="inlineStr">
        <is>
          <t>Glamour - 'Unadorned Chain Coif'</t>
        </is>
      </c>
      <c r="C10515" s="3" t="inlineStr">
        <is>
          <t>Chain</t>
        </is>
      </c>
      <c r="D10515" s="3" t="inlineStr">
        <is>
          <t>texture 2, tint 000000</t>
        </is>
      </c>
      <c r="E10515" s="5" t="inlineStr">
        <is>
          <t>N</t>
        </is>
      </c>
      <c r="F10515" s="3" t="inlineStr">
        <is>
          <t>same look as 910642</t>
        </is>
      </c>
    </row>
    <row r="10516">
      <c r="A10516" s="3" t="n">
        <v>913997</v>
      </c>
      <c r="B10516" s="3" t="inlineStr">
        <is>
          <t>Glamour - 'Unadorned Chain Gauntlets'</t>
        </is>
      </c>
      <c r="C10516" s="3" t="inlineStr">
        <is>
          <t>Chain</t>
        </is>
      </c>
      <c r="D10516" s="3" t="inlineStr">
        <is>
          <t>texture 2, tint 000000</t>
        </is>
      </c>
      <c r="E10516" s="5" t="inlineStr">
        <is>
          <t>N</t>
        </is>
      </c>
      <c r="F10516" s="3" t="inlineStr">
        <is>
          <t>same look as 910647</t>
        </is>
      </c>
    </row>
    <row r="10517">
      <c r="A10517" s="3" t="n">
        <v>914014</v>
      </c>
      <c r="B10517" s="3" t="inlineStr">
        <is>
          <t>Glamour - 'Lieutenant's Helm'</t>
        </is>
      </c>
      <c r="C10517" s="3" t="inlineStr">
        <is>
          <t>Chain</t>
        </is>
      </c>
      <c r="D10517" s="3" t="inlineStr">
        <is>
          <t>texture 2, tint 000000</t>
        </is>
      </c>
      <c r="E10517" s="5" t="inlineStr">
        <is>
          <t>N</t>
        </is>
      </c>
      <c r="F10517" s="3" t="inlineStr">
        <is>
          <t>same look as 910642</t>
        </is>
      </c>
    </row>
    <row r="10518">
      <c r="A10518" s="3" t="n">
        <v>914015</v>
      </c>
      <c r="B10518" s="3" t="inlineStr">
        <is>
          <t>Glamour - 'Giant Scalemail Helm'</t>
        </is>
      </c>
      <c r="C10518" s="3" t="inlineStr">
        <is>
          <t>Chain</t>
        </is>
      </c>
      <c r="D10518" s="3" t="inlineStr">
        <is>
          <t>texture 2, tint 282828</t>
        </is>
      </c>
      <c r="E10518" s="5" t="inlineStr">
        <is>
          <t>N</t>
        </is>
      </c>
      <c r="F10518" s="3" t="inlineStr">
        <is>
          <t>extra tint (not one of the 8 matching colors)</t>
        </is>
      </c>
    </row>
    <row r="10519">
      <c r="A10519" s="3" t="n">
        <v>914016</v>
      </c>
      <c r="B10519" s="3" t="inlineStr">
        <is>
          <t>Glamour - 'Giant Scalemail Sleeves'</t>
        </is>
      </c>
      <c r="C10519" s="3" t="inlineStr">
        <is>
          <t>Chain</t>
        </is>
      </c>
      <c r="D10519" s="3" t="inlineStr">
        <is>
          <t>texture 2, tint 282828</t>
        </is>
      </c>
      <c r="E10519" s="5" t="inlineStr">
        <is>
          <t>N</t>
        </is>
      </c>
      <c r="F10519" s="3" t="inlineStr">
        <is>
          <t>extra tint (not one of the 8 matching colors)</t>
        </is>
      </c>
    </row>
    <row r="10520">
      <c r="A10520" s="3" t="n">
        <v>914017</v>
      </c>
      <c r="B10520" s="3" t="inlineStr">
        <is>
          <t>Glamour - 'Giant Scalemail Bracer'</t>
        </is>
      </c>
      <c r="C10520" s="3" t="inlineStr">
        <is>
          <t>Chain</t>
        </is>
      </c>
      <c r="D10520" s="3" t="inlineStr">
        <is>
          <t>texture 2, tint 282828</t>
        </is>
      </c>
      <c r="E10520" s="5" t="inlineStr">
        <is>
          <t>N</t>
        </is>
      </c>
      <c r="F10520" s="3" t="inlineStr">
        <is>
          <t>extra tint (not one of the 8 matching colors)</t>
        </is>
      </c>
    </row>
    <row r="10521">
      <c r="A10521" s="3" t="n">
        <v>914018</v>
      </c>
      <c r="B10521" s="3" t="inlineStr">
        <is>
          <t>Glamour - 'Giant Scalemail Gloves'</t>
        </is>
      </c>
      <c r="C10521" s="3" t="inlineStr">
        <is>
          <t>Chain</t>
        </is>
      </c>
      <c r="D10521" s="3" t="inlineStr">
        <is>
          <t>texture 2, tint 282828</t>
        </is>
      </c>
      <c r="E10521" s="5" t="inlineStr">
        <is>
          <t>N</t>
        </is>
      </c>
      <c r="F10521" s="3" t="inlineStr">
        <is>
          <t>extra tint (not one of the 8 matching colors)</t>
        </is>
      </c>
    </row>
    <row r="10522">
      <c r="A10522" s="3" t="n">
        <v>914019</v>
      </c>
      <c r="B10522" s="3" t="inlineStr">
        <is>
          <t>Glamour - 'Giant Scalemail Leggings'</t>
        </is>
      </c>
      <c r="C10522" s="3" t="inlineStr">
        <is>
          <t>Chain</t>
        </is>
      </c>
      <c r="D10522" s="3" t="inlineStr">
        <is>
          <t>texture 2, tint 282828</t>
        </is>
      </c>
      <c r="E10522" s="5" t="inlineStr">
        <is>
          <t>N</t>
        </is>
      </c>
      <c r="F10522" s="3" t="inlineStr">
        <is>
          <t>extra tint (not one of the 8 matching colors)</t>
        </is>
      </c>
    </row>
    <row r="10523">
      <c r="A10523" s="3" t="n">
        <v>914020</v>
      </c>
      <c r="B10523" s="3" t="inlineStr">
        <is>
          <t>Glamour - 'Giant Scalemail Boots'</t>
        </is>
      </c>
      <c r="C10523" s="3" t="inlineStr">
        <is>
          <t>Chain</t>
        </is>
      </c>
      <c r="D10523" s="3" t="inlineStr">
        <is>
          <t>texture 2, tint 282828</t>
        </is>
      </c>
      <c r="E10523" s="5" t="inlineStr">
        <is>
          <t>N</t>
        </is>
      </c>
      <c r="F10523" s="3" t="inlineStr">
        <is>
          <t>extra tint (not one of the 8 matching colors)</t>
        </is>
      </c>
    </row>
    <row r="10524">
      <c r="A10524" s="3" t="n">
        <v>914021</v>
      </c>
      <c r="B10524" s="3" t="inlineStr">
        <is>
          <t>Glamour - 'Giant Scalemail Gauntlets'</t>
        </is>
      </c>
      <c r="C10524" s="3" t="inlineStr">
        <is>
          <t>Chain</t>
        </is>
      </c>
      <c r="D10524" s="3" t="inlineStr">
        <is>
          <t>texture 2, tint 282828</t>
        </is>
      </c>
      <c r="E10524" s="5" t="inlineStr">
        <is>
          <t>N</t>
        </is>
      </c>
      <c r="F10524" s="3" t="inlineStr">
        <is>
          <t>same look as 914018</t>
        </is>
      </c>
    </row>
    <row r="10525">
      <c r="A10525" s="3" t="n">
        <v>914022</v>
      </c>
      <c r="B10525" s="3" t="inlineStr">
        <is>
          <t>Glamour - 'Giant Scalemail Tunic'</t>
        </is>
      </c>
      <c r="C10525" s="3" t="inlineStr">
        <is>
          <t>Chain</t>
        </is>
      </c>
      <c r="D10525" s="3" t="inlineStr">
        <is>
          <t>texture 2, tint 282828</t>
        </is>
      </c>
      <c r="E10525" s="5" t="inlineStr">
        <is>
          <t>N</t>
        </is>
      </c>
      <c r="F10525" s="3" t="inlineStr">
        <is>
          <t>extra tint (not one of the 8 matching colors)</t>
        </is>
      </c>
    </row>
    <row r="10526">
      <c r="A10526" s="3" t="n">
        <v>914060</v>
      </c>
      <c r="B10526" s="3" t="inlineStr">
        <is>
          <t>Glamour - 'Gladiator's Chain Sleeves'</t>
        </is>
      </c>
      <c r="C10526" s="3" t="inlineStr">
        <is>
          <t>Chain</t>
        </is>
      </c>
      <c r="D10526" s="3" t="inlineStr">
        <is>
          <t>texture 2, tint 000000</t>
        </is>
      </c>
      <c r="E10526" s="5" t="inlineStr">
        <is>
          <t>N</t>
        </is>
      </c>
      <c r="F10526" s="3" t="inlineStr">
        <is>
          <t>same look as 910645</t>
        </is>
      </c>
    </row>
    <row r="10527">
      <c r="A10527" s="3" t="n">
        <v>914061</v>
      </c>
      <c r="B10527" s="3" t="inlineStr">
        <is>
          <t>Glamour - 'Gladiator's Chain Leggings'</t>
        </is>
      </c>
      <c r="C10527" s="3" t="inlineStr">
        <is>
          <t>Chain</t>
        </is>
      </c>
      <c r="D10527" s="3" t="inlineStr">
        <is>
          <t>texture 2, tint 000000</t>
        </is>
      </c>
      <c r="E10527" s="5" t="inlineStr">
        <is>
          <t>N</t>
        </is>
      </c>
      <c r="F10527" s="3" t="inlineStr">
        <is>
          <t>same look as 910648</t>
        </is>
      </c>
    </row>
    <row r="10528">
      <c r="A10528" s="3" t="n">
        <v>914106</v>
      </c>
      <c r="B10528" s="3" t="inlineStr">
        <is>
          <t>Glamour - 'Forest Stalker's Coif'</t>
        </is>
      </c>
      <c r="C10528" s="3" t="inlineStr">
        <is>
          <t>Chain</t>
        </is>
      </c>
      <c r="D10528" s="3" t="inlineStr">
        <is>
          <t>texture 2, tint 2D9664</t>
        </is>
      </c>
      <c r="E10528" s="5" t="inlineStr">
        <is>
          <t>N</t>
        </is>
      </c>
      <c r="F10528" s="3" t="inlineStr">
        <is>
          <t>extra tint (not one of the 8 matching colors)</t>
        </is>
      </c>
    </row>
    <row r="10529">
      <c r="A10529" s="3" t="n">
        <v>914196</v>
      </c>
      <c r="B10529" s="3" t="inlineStr">
        <is>
          <t>Glamour - 'Assassin's Coif'</t>
        </is>
      </c>
      <c r="C10529" s="3" t="inlineStr">
        <is>
          <t>Chain</t>
        </is>
      </c>
      <c r="D10529" s="3" t="inlineStr">
        <is>
          <t>texture 2, tint 000F2D</t>
        </is>
      </c>
      <c r="E10529" s="5" t="inlineStr">
        <is>
          <t>N</t>
        </is>
      </c>
      <c r="F10529" s="3" t="inlineStr">
        <is>
          <t>extra tint (not one of the 8 matching colors)</t>
        </is>
      </c>
    </row>
    <row r="10530">
      <c r="A10530" s="3" t="n">
        <v>914264</v>
      </c>
      <c r="B10530" s="3" t="inlineStr">
        <is>
          <t>Glamour - 'Icepaw Skull Helm'</t>
        </is>
      </c>
      <c r="C10530" s="3" t="inlineStr">
        <is>
          <t>Chain</t>
        </is>
      </c>
      <c r="D10530" s="3" t="inlineStr">
        <is>
          <t>texture 2, tint 141414</t>
        </is>
      </c>
      <c r="E10530" s="5" t="inlineStr">
        <is>
          <t>N</t>
        </is>
      </c>
      <c r="F10530" s="3" t="inlineStr">
        <is>
          <t>same look as 913727</t>
        </is>
      </c>
    </row>
    <row r="10531">
      <c r="A10531" s="3" t="n">
        <v>914276</v>
      </c>
      <c r="B10531" s="3" t="inlineStr">
        <is>
          <t>Glamour - 'Foreman's Skull Cap'</t>
        </is>
      </c>
      <c r="C10531" s="3" t="inlineStr">
        <is>
          <t>Chain</t>
        </is>
      </c>
      <c r="D10531" s="3" t="inlineStr">
        <is>
          <t>texture 2, tint 323232</t>
        </is>
      </c>
      <c r="E10531" s="5" t="inlineStr">
        <is>
          <t>N</t>
        </is>
      </c>
      <c r="F10531" s="3" t="inlineStr">
        <is>
          <t>same look as 910204</t>
        </is>
      </c>
    </row>
    <row r="10532">
      <c r="A10532" s="3" t="n">
        <v>914277</v>
      </c>
      <c r="B10532" s="3" t="inlineStr">
        <is>
          <t>Glamour - 'Crystal Lined Slippers'</t>
        </is>
      </c>
      <c r="C10532" s="3" t="inlineStr">
        <is>
          <t>Chain</t>
        </is>
      </c>
      <c r="D10532" s="3" t="inlineStr">
        <is>
          <t>texture 2, tint 4E88F3</t>
        </is>
      </c>
      <c r="E10532" s="5" t="inlineStr">
        <is>
          <t>N</t>
        </is>
      </c>
      <c r="F10532" s="3" t="inlineStr">
        <is>
          <t>extra tint (not one of the 8 matching colors)</t>
        </is>
      </c>
    </row>
    <row r="10533">
      <c r="A10533" s="3" t="n">
        <v>914316</v>
      </c>
      <c r="B10533" s="3" t="inlineStr">
        <is>
          <t>Glamour - 'Cowl of Mortality'</t>
        </is>
      </c>
      <c r="C10533" s="3" t="inlineStr">
        <is>
          <t>Chain</t>
        </is>
      </c>
      <c r="D10533" s="3" t="inlineStr">
        <is>
          <t>texture 2, tint 141414</t>
        </is>
      </c>
      <c r="E10533" s="5" t="inlineStr">
        <is>
          <t>N</t>
        </is>
      </c>
      <c r="F10533" s="3" t="inlineStr">
        <is>
          <t>same look as 913727</t>
        </is>
      </c>
    </row>
    <row r="10534">
      <c r="A10534" s="3" t="n">
        <v>914366</v>
      </c>
      <c r="B10534" s="3" t="inlineStr">
        <is>
          <t>Glamour - 'Elysian Crown'</t>
        </is>
      </c>
      <c r="C10534" s="3" t="inlineStr">
        <is>
          <t>Chain</t>
        </is>
      </c>
      <c r="D10534" s="3" t="inlineStr">
        <is>
          <t>texture 2, tint 000000</t>
        </is>
      </c>
      <c r="E10534" s="5" t="inlineStr">
        <is>
          <t>N</t>
        </is>
      </c>
      <c r="F10534" s="3" t="inlineStr">
        <is>
          <t>same look as 910642</t>
        </is>
      </c>
    </row>
    <row r="10535">
      <c r="A10535" s="3" t="n">
        <v>914367</v>
      </c>
      <c r="B10535" s="3" t="inlineStr">
        <is>
          <t>Glamour - 'Elysian Tunic'</t>
        </is>
      </c>
      <c r="C10535" s="3" t="inlineStr">
        <is>
          <t>Chain</t>
        </is>
      </c>
      <c r="D10535" s="3" t="inlineStr">
        <is>
          <t>texture 2, tint 000000</t>
        </is>
      </c>
      <c r="E10535" s="5" t="inlineStr">
        <is>
          <t>N</t>
        </is>
      </c>
      <c r="F10535" s="3" t="inlineStr">
        <is>
          <t>same look as 910644</t>
        </is>
      </c>
    </row>
    <row r="10536">
      <c r="A10536" s="3" t="n">
        <v>914368</v>
      </c>
      <c r="B10536" s="3" t="inlineStr">
        <is>
          <t>Glamour - 'Elysian Armplates'</t>
        </is>
      </c>
      <c r="C10536" s="3" t="inlineStr">
        <is>
          <t>Chain</t>
        </is>
      </c>
      <c r="D10536" s="3" t="inlineStr">
        <is>
          <t>texture 2, tint 000000</t>
        </is>
      </c>
      <c r="E10536" s="5" t="inlineStr">
        <is>
          <t>N</t>
        </is>
      </c>
      <c r="F10536" s="3" t="inlineStr">
        <is>
          <t>same look as 910645</t>
        </is>
      </c>
    </row>
    <row r="10537">
      <c r="A10537" s="3" t="n">
        <v>914369</v>
      </c>
      <c r="B10537" s="3" t="inlineStr">
        <is>
          <t>Glamour - 'Elysian Bracelet'</t>
        </is>
      </c>
      <c r="C10537" s="3" t="inlineStr">
        <is>
          <t>Chain</t>
        </is>
      </c>
      <c r="D10537" s="3" t="inlineStr">
        <is>
          <t>texture 2, tint 000000</t>
        </is>
      </c>
      <c r="E10537" s="5" t="inlineStr">
        <is>
          <t>N</t>
        </is>
      </c>
      <c r="F10537" s="3" t="inlineStr">
        <is>
          <t>same look as 910646</t>
        </is>
      </c>
    </row>
    <row r="10538">
      <c r="A10538" s="3" t="n">
        <v>914370</v>
      </c>
      <c r="B10538" s="3" t="inlineStr">
        <is>
          <t>Glamour - 'Elysian Gloves'</t>
        </is>
      </c>
      <c r="C10538" s="3" t="inlineStr">
        <is>
          <t>Chain</t>
        </is>
      </c>
      <c r="D10538" s="3" t="inlineStr">
        <is>
          <t>texture 2, tint 000000</t>
        </is>
      </c>
      <c r="E10538" s="5" t="inlineStr">
        <is>
          <t>N</t>
        </is>
      </c>
      <c r="F10538" s="3" t="inlineStr">
        <is>
          <t>same look as 910647</t>
        </is>
      </c>
    </row>
    <row r="10539">
      <c r="A10539" s="3" t="n">
        <v>914371</v>
      </c>
      <c r="B10539" s="3" t="inlineStr">
        <is>
          <t>Glamour - 'Elysian Leggings'</t>
        </is>
      </c>
      <c r="C10539" s="3" t="inlineStr">
        <is>
          <t>Chain</t>
        </is>
      </c>
      <c r="D10539" s="3" t="inlineStr">
        <is>
          <t>texture 2, tint 000000</t>
        </is>
      </c>
      <c r="E10539" s="5" t="inlineStr">
        <is>
          <t>N</t>
        </is>
      </c>
      <c r="F10539" s="3" t="inlineStr">
        <is>
          <t>same look as 910648</t>
        </is>
      </c>
    </row>
    <row r="10540">
      <c r="A10540" s="3" t="n">
        <v>914372</v>
      </c>
      <c r="B10540" s="3" t="inlineStr">
        <is>
          <t>Glamour - 'Elysian Boots'</t>
        </is>
      </c>
      <c r="C10540" s="3" t="inlineStr">
        <is>
          <t>Chain</t>
        </is>
      </c>
      <c r="D10540" s="3" t="inlineStr">
        <is>
          <t>texture 2, tint 000000</t>
        </is>
      </c>
      <c r="E10540" s="5" t="inlineStr">
        <is>
          <t>N</t>
        </is>
      </c>
      <c r="F10540" s="3" t="inlineStr">
        <is>
          <t>same look as 910649</t>
        </is>
      </c>
    </row>
    <row r="10541">
      <c r="A10541" s="3" t="n">
        <v>914373</v>
      </c>
      <c r="B10541" s="3" t="inlineStr">
        <is>
          <t>Glamour - 'Lost Elven Crown'</t>
        </is>
      </c>
      <c r="C10541" s="3" t="inlineStr">
        <is>
          <t>Chain</t>
        </is>
      </c>
      <c r="D10541" s="3" t="inlineStr">
        <is>
          <t>texture 2, tint 649150</t>
        </is>
      </c>
      <c r="E10541" s="5" t="inlineStr">
        <is>
          <t>N</t>
        </is>
      </c>
      <c r="F10541" s="3" t="inlineStr">
        <is>
          <t>same look as 910942</t>
        </is>
      </c>
    </row>
    <row r="10542">
      <c r="A10542" s="3" t="n">
        <v>914374</v>
      </c>
      <c r="B10542" s="3" t="inlineStr">
        <is>
          <t>Glamour - 'Lost Elven Tunic'</t>
        </is>
      </c>
      <c r="C10542" s="3" t="inlineStr">
        <is>
          <t>Chain</t>
        </is>
      </c>
      <c r="D10542" s="3" t="inlineStr">
        <is>
          <t>texture 2, tint 649150</t>
        </is>
      </c>
      <c r="E10542" s="5" t="inlineStr">
        <is>
          <t>N</t>
        </is>
      </c>
      <c r="F10542" s="3" t="inlineStr">
        <is>
          <t>same look as 910943</t>
        </is>
      </c>
    </row>
    <row r="10543">
      <c r="A10543" s="3" t="n">
        <v>914375</v>
      </c>
      <c r="B10543" s="3" t="inlineStr">
        <is>
          <t>Glamour - 'Lost Elven Armplates'</t>
        </is>
      </c>
      <c r="C10543" s="3" t="inlineStr">
        <is>
          <t>Chain</t>
        </is>
      </c>
      <c r="D10543" s="3" t="inlineStr">
        <is>
          <t>texture 2, tint 649150</t>
        </is>
      </c>
      <c r="E10543" s="5" t="inlineStr">
        <is>
          <t>N</t>
        </is>
      </c>
      <c r="F10543" s="3" t="inlineStr">
        <is>
          <t>same look as 910944</t>
        </is>
      </c>
    </row>
    <row r="10544">
      <c r="A10544" s="3" t="n">
        <v>914376</v>
      </c>
      <c r="B10544" s="3" t="inlineStr">
        <is>
          <t>Glamour - 'Lost Elven Gloves'</t>
        </is>
      </c>
      <c r="C10544" s="3" t="inlineStr">
        <is>
          <t>Chain</t>
        </is>
      </c>
      <c r="D10544" s="3" t="inlineStr">
        <is>
          <t>texture 2, tint 649150</t>
        </is>
      </c>
      <c r="E10544" s="5" t="inlineStr">
        <is>
          <t>N</t>
        </is>
      </c>
      <c r="F10544" s="3" t="inlineStr">
        <is>
          <t>same look as 910946</t>
        </is>
      </c>
    </row>
    <row r="10545">
      <c r="A10545" s="3" t="n">
        <v>914377</v>
      </c>
      <c r="B10545" s="3" t="inlineStr">
        <is>
          <t>Glamour - 'Lost Elven Leggings'</t>
        </is>
      </c>
      <c r="C10545" s="3" t="inlineStr">
        <is>
          <t>Chain</t>
        </is>
      </c>
      <c r="D10545" s="3" t="inlineStr">
        <is>
          <t>texture 2, tint 649150</t>
        </is>
      </c>
      <c r="E10545" s="5" t="inlineStr">
        <is>
          <t>N</t>
        </is>
      </c>
      <c r="F10545" s="3" t="inlineStr">
        <is>
          <t>same look as 910947</t>
        </is>
      </c>
    </row>
    <row r="10546">
      <c r="A10546" s="3" t="n">
        <v>914378</v>
      </c>
      <c r="B10546" s="3" t="inlineStr">
        <is>
          <t>Glamour - 'Lost Elven Boots'</t>
        </is>
      </c>
      <c r="C10546" s="3" t="inlineStr">
        <is>
          <t>Chain</t>
        </is>
      </c>
      <c r="D10546" s="3" t="inlineStr">
        <is>
          <t>texture 2, tint 649150</t>
        </is>
      </c>
      <c r="E10546" s="5" t="inlineStr">
        <is>
          <t>N</t>
        </is>
      </c>
      <c r="F10546" s="3" t="inlineStr">
        <is>
          <t>same look as 910948</t>
        </is>
      </c>
    </row>
    <row r="10547">
      <c r="A10547" s="3" t="n">
        <v>914421</v>
      </c>
      <c r="B10547" s="3" t="inlineStr">
        <is>
          <t>Glamour - 'Medium Ranger Coif'</t>
        </is>
      </c>
      <c r="C10547" s="3" t="inlineStr">
        <is>
          <t>Chain</t>
        </is>
      </c>
      <c r="D10547" s="3" t="inlineStr">
        <is>
          <t>texture 2, tint 000000</t>
        </is>
      </c>
      <c r="E10547" s="5" t="inlineStr">
        <is>
          <t>N</t>
        </is>
      </c>
      <c r="F10547" s="3" t="inlineStr">
        <is>
          <t>same look as 910642</t>
        </is>
      </c>
    </row>
    <row r="10548">
      <c r="A10548" s="3" t="n">
        <v>914422</v>
      </c>
      <c r="B10548" s="3" t="inlineStr">
        <is>
          <t>Glamour - 'Medium Ranger Breastplate'</t>
        </is>
      </c>
      <c r="C10548" s="3" t="inlineStr">
        <is>
          <t>Chain</t>
        </is>
      </c>
      <c r="D10548" s="3" t="inlineStr">
        <is>
          <t>texture 2, tint 000000</t>
        </is>
      </c>
      <c r="E10548" s="5" t="inlineStr">
        <is>
          <t>N</t>
        </is>
      </c>
      <c r="F10548" s="3" t="inlineStr">
        <is>
          <t>same look as 910644</t>
        </is>
      </c>
    </row>
    <row r="10549">
      <c r="A10549" s="3" t="n">
        <v>914423</v>
      </c>
      <c r="B10549" s="3" t="inlineStr">
        <is>
          <t>Glamour - 'Medium Ranger Arms'</t>
        </is>
      </c>
      <c r="C10549" s="3" t="inlineStr">
        <is>
          <t>Chain</t>
        </is>
      </c>
      <c r="D10549" s="3" t="inlineStr">
        <is>
          <t>texture 2, tint 000000</t>
        </is>
      </c>
      <c r="E10549" s="5" t="inlineStr">
        <is>
          <t>N</t>
        </is>
      </c>
      <c r="F10549" s="3" t="inlineStr">
        <is>
          <t>same look as 910645</t>
        </is>
      </c>
    </row>
    <row r="10550">
      <c r="A10550" s="3" t="n">
        <v>914424</v>
      </c>
      <c r="B10550" s="3" t="inlineStr">
        <is>
          <t>Glamour - 'Medium Ranger Bracers'</t>
        </is>
      </c>
      <c r="C10550" s="3" t="inlineStr">
        <is>
          <t>Chain</t>
        </is>
      </c>
      <c r="D10550" s="3" t="inlineStr">
        <is>
          <t>texture 2, tint 000000</t>
        </is>
      </c>
      <c r="E10550" s="5" t="inlineStr">
        <is>
          <t>N</t>
        </is>
      </c>
      <c r="F10550" s="3" t="inlineStr">
        <is>
          <t>same look as 910646</t>
        </is>
      </c>
    </row>
    <row r="10551">
      <c r="A10551" s="3" t="n">
        <v>914425</v>
      </c>
      <c r="B10551" s="3" t="inlineStr">
        <is>
          <t>Glamour - 'Medium Ranger Gloves'</t>
        </is>
      </c>
      <c r="C10551" s="3" t="inlineStr">
        <is>
          <t>Chain</t>
        </is>
      </c>
      <c r="D10551" s="3" t="inlineStr">
        <is>
          <t>texture 2, tint 000000</t>
        </is>
      </c>
      <c r="E10551" s="5" t="inlineStr">
        <is>
          <t>N</t>
        </is>
      </c>
      <c r="F10551" s="3" t="inlineStr">
        <is>
          <t>same look as 910647</t>
        </is>
      </c>
    </row>
    <row r="10552">
      <c r="A10552" s="3" t="n">
        <v>914426</v>
      </c>
      <c r="B10552" s="3" t="inlineStr">
        <is>
          <t>Glamour - 'Medium Ranger Leggings'</t>
        </is>
      </c>
      <c r="C10552" s="3" t="inlineStr">
        <is>
          <t>Chain</t>
        </is>
      </c>
      <c r="D10552" s="3" t="inlineStr">
        <is>
          <t>texture 2, tint 000000</t>
        </is>
      </c>
      <c r="E10552" s="5" t="inlineStr">
        <is>
          <t>N</t>
        </is>
      </c>
      <c r="F10552" s="3" t="inlineStr">
        <is>
          <t>same look as 910648</t>
        </is>
      </c>
    </row>
    <row r="10553">
      <c r="A10553" s="3" t="n">
        <v>914427</v>
      </c>
      <c r="B10553" s="3" t="inlineStr">
        <is>
          <t>Glamour - 'Medium Ranger Boots'</t>
        </is>
      </c>
      <c r="C10553" s="3" t="inlineStr">
        <is>
          <t>Chain</t>
        </is>
      </c>
      <c r="D10553" s="3" t="inlineStr">
        <is>
          <t>texture 2, tint 000000</t>
        </is>
      </c>
      <c r="E10553" s="5" t="inlineStr">
        <is>
          <t>N</t>
        </is>
      </c>
      <c r="F10553" s="3" t="inlineStr">
        <is>
          <t>same look as 910649</t>
        </is>
      </c>
    </row>
    <row r="10554">
      <c r="A10554" s="3" t="n">
        <v>914428</v>
      </c>
      <c r="B10554" s="3" t="inlineStr">
        <is>
          <t>Glamour - 'Medium Rogue Cap'</t>
        </is>
      </c>
      <c r="C10554" s="3" t="inlineStr">
        <is>
          <t>Chain</t>
        </is>
      </c>
      <c r="D10554" s="3" t="inlineStr">
        <is>
          <t>texture 2, tint 000000</t>
        </is>
      </c>
      <c r="E10554" s="5" t="inlineStr">
        <is>
          <t>N</t>
        </is>
      </c>
      <c r="F10554" s="3" t="inlineStr">
        <is>
          <t>same look as 910642</t>
        </is>
      </c>
    </row>
    <row r="10555">
      <c r="A10555" s="3" t="n">
        <v>914456</v>
      </c>
      <c r="B10555" s="3" t="inlineStr">
        <is>
          <t>Glamour - 'Medium Shaman Cap'</t>
        </is>
      </c>
      <c r="C10555" s="3" t="inlineStr">
        <is>
          <t>Chain</t>
        </is>
      </c>
      <c r="D10555" s="3" t="inlineStr">
        <is>
          <t>texture 2, tint 000000</t>
        </is>
      </c>
      <c r="E10555" s="5" t="inlineStr">
        <is>
          <t>N</t>
        </is>
      </c>
      <c r="F10555" s="3" t="inlineStr">
        <is>
          <t>same look as 910642</t>
        </is>
      </c>
    </row>
    <row r="10556">
      <c r="A10556" s="3" t="n">
        <v>914457</v>
      </c>
      <c r="B10556" s="3" t="inlineStr">
        <is>
          <t>Glamour - 'Medium Shaman Tunic'</t>
        </is>
      </c>
      <c r="C10556" s="3" t="inlineStr">
        <is>
          <t>Chain</t>
        </is>
      </c>
      <c r="D10556" s="3" t="inlineStr">
        <is>
          <t>texture 2, tint 000000</t>
        </is>
      </c>
      <c r="E10556" s="5" t="inlineStr">
        <is>
          <t>N</t>
        </is>
      </c>
      <c r="F10556" s="3" t="inlineStr">
        <is>
          <t>same look as 910644</t>
        </is>
      </c>
    </row>
    <row r="10557">
      <c r="A10557" s="3" t="n">
        <v>914458</v>
      </c>
      <c r="B10557" s="3" t="inlineStr">
        <is>
          <t>Glamour - 'Medium Shaman Arms'</t>
        </is>
      </c>
      <c r="C10557" s="3" t="inlineStr">
        <is>
          <t>Chain</t>
        </is>
      </c>
      <c r="D10557" s="3" t="inlineStr">
        <is>
          <t>texture 2, tint 000000</t>
        </is>
      </c>
      <c r="E10557" s="5" t="inlineStr">
        <is>
          <t>N</t>
        </is>
      </c>
      <c r="F10557" s="3" t="inlineStr">
        <is>
          <t>same look as 910645</t>
        </is>
      </c>
    </row>
    <row r="10558">
      <c r="A10558" s="3" t="n">
        <v>914459</v>
      </c>
      <c r="B10558" s="3" t="inlineStr">
        <is>
          <t>Glamour - 'Medium Shaman Bracers'</t>
        </is>
      </c>
      <c r="C10558" s="3" t="inlineStr">
        <is>
          <t>Chain</t>
        </is>
      </c>
      <c r="D10558" s="3" t="inlineStr">
        <is>
          <t>texture 2, tint 000000</t>
        </is>
      </c>
      <c r="E10558" s="5" t="inlineStr">
        <is>
          <t>N</t>
        </is>
      </c>
      <c r="F10558" s="3" t="inlineStr">
        <is>
          <t>same look as 910646</t>
        </is>
      </c>
    </row>
    <row r="10559">
      <c r="A10559" s="3" t="n">
        <v>914460</v>
      </c>
      <c r="B10559" s="3" t="inlineStr">
        <is>
          <t>Glamour - 'Medium Shaman Gloves'</t>
        </is>
      </c>
      <c r="C10559" s="3" t="inlineStr">
        <is>
          <t>Chain</t>
        </is>
      </c>
      <c r="D10559" s="3" t="inlineStr">
        <is>
          <t>texture 2, tint 000000</t>
        </is>
      </c>
      <c r="E10559" s="5" t="inlineStr">
        <is>
          <t>N</t>
        </is>
      </c>
      <c r="F10559" s="3" t="inlineStr">
        <is>
          <t>same look as 910647</t>
        </is>
      </c>
    </row>
    <row r="10560">
      <c r="A10560" s="3" t="n">
        <v>914461</v>
      </c>
      <c r="B10560" s="3" t="inlineStr">
        <is>
          <t>Glamour - 'Medium Shaman Leggings'</t>
        </is>
      </c>
      <c r="C10560" s="3" t="inlineStr">
        <is>
          <t>Chain</t>
        </is>
      </c>
      <c r="D10560" s="3" t="inlineStr">
        <is>
          <t>texture 2, tint 000000</t>
        </is>
      </c>
      <c r="E10560" s="5" t="inlineStr">
        <is>
          <t>N</t>
        </is>
      </c>
      <c r="F10560" s="3" t="inlineStr">
        <is>
          <t>same look as 910648</t>
        </is>
      </c>
    </row>
    <row r="10561">
      <c r="A10561" s="3" t="n">
        <v>914462</v>
      </c>
      <c r="B10561" s="3" t="inlineStr">
        <is>
          <t>Glamour - 'Medium Shaman Boots'</t>
        </is>
      </c>
      <c r="C10561" s="3" t="inlineStr">
        <is>
          <t>Chain</t>
        </is>
      </c>
      <c r="D10561" s="3" t="inlineStr">
        <is>
          <t>texture 2, tint 000000</t>
        </is>
      </c>
      <c r="E10561" s="5" t="inlineStr">
        <is>
          <t>N</t>
        </is>
      </c>
      <c r="F10561" s="3" t="inlineStr">
        <is>
          <t>same look as 910649</t>
        </is>
      </c>
    </row>
    <row r="10562">
      <c r="A10562" s="3" t="n">
        <v>914498</v>
      </c>
      <c r="B10562" s="3" t="inlineStr">
        <is>
          <t>Glamour - 'Heavy Ranger Helm'</t>
        </is>
      </c>
      <c r="C10562" s="3" t="inlineStr">
        <is>
          <t>Chain</t>
        </is>
      </c>
      <c r="D10562" s="3" t="inlineStr">
        <is>
          <t>texture 2, tint 000000</t>
        </is>
      </c>
      <c r="E10562" s="5" t="inlineStr">
        <is>
          <t>N</t>
        </is>
      </c>
      <c r="F10562" s="3" t="inlineStr">
        <is>
          <t>same look as 910642</t>
        </is>
      </c>
    </row>
    <row r="10563">
      <c r="A10563" s="3" t="n">
        <v>914499</v>
      </c>
      <c r="B10563" s="3" t="inlineStr">
        <is>
          <t>Glamour - 'Heavy Ranger Breastplate'</t>
        </is>
      </c>
      <c r="C10563" s="3" t="inlineStr">
        <is>
          <t>Chain</t>
        </is>
      </c>
      <c r="D10563" s="3" t="inlineStr">
        <is>
          <t>texture 2, tint 000000</t>
        </is>
      </c>
      <c r="E10563" s="5" t="inlineStr">
        <is>
          <t>N</t>
        </is>
      </c>
      <c r="F10563" s="3" t="inlineStr">
        <is>
          <t>same look as 910644</t>
        </is>
      </c>
    </row>
    <row r="10564">
      <c r="A10564" s="3" t="n">
        <v>914500</v>
      </c>
      <c r="B10564" s="3" t="inlineStr">
        <is>
          <t>Glamour - 'Heavy Ranger Arms'</t>
        </is>
      </c>
      <c r="C10564" s="3" t="inlineStr">
        <is>
          <t>Chain</t>
        </is>
      </c>
      <c r="D10564" s="3" t="inlineStr">
        <is>
          <t>texture 2, tint 000000</t>
        </is>
      </c>
      <c r="E10564" s="5" t="inlineStr">
        <is>
          <t>N</t>
        </is>
      </c>
      <c r="F10564" s="3" t="inlineStr">
        <is>
          <t>same look as 910645</t>
        </is>
      </c>
    </row>
    <row r="10565">
      <c r="A10565" s="3" t="n">
        <v>914501</v>
      </c>
      <c r="B10565" s="3" t="inlineStr">
        <is>
          <t>Glamour - 'Heavy Ranger Bracers'</t>
        </is>
      </c>
      <c r="C10565" s="3" t="inlineStr">
        <is>
          <t>Chain</t>
        </is>
      </c>
      <c r="D10565" s="3" t="inlineStr">
        <is>
          <t>texture 2, tint 000000</t>
        </is>
      </c>
      <c r="E10565" s="5" t="inlineStr">
        <is>
          <t>N</t>
        </is>
      </c>
      <c r="F10565" s="3" t="inlineStr">
        <is>
          <t>same look as 910646</t>
        </is>
      </c>
    </row>
    <row r="10566">
      <c r="A10566" s="3" t="n">
        <v>914502</v>
      </c>
      <c r="B10566" s="3" t="inlineStr">
        <is>
          <t>Glamour - 'Heavy Ranger Gloves'</t>
        </is>
      </c>
      <c r="C10566" s="3" t="inlineStr">
        <is>
          <t>Chain</t>
        </is>
      </c>
      <c r="D10566" s="3" t="inlineStr">
        <is>
          <t>texture 2, tint 000000</t>
        </is>
      </c>
      <c r="E10566" s="5" t="inlineStr">
        <is>
          <t>N</t>
        </is>
      </c>
      <c r="F10566" s="3" t="inlineStr">
        <is>
          <t>same look as 910647</t>
        </is>
      </c>
    </row>
    <row r="10567">
      <c r="A10567" s="3" t="n">
        <v>914503</v>
      </c>
      <c r="B10567" s="3" t="inlineStr">
        <is>
          <t>Glamour - 'Heavy Ranger Leggings'</t>
        </is>
      </c>
      <c r="C10567" s="3" t="inlineStr">
        <is>
          <t>Chain</t>
        </is>
      </c>
      <c r="D10567" s="3" t="inlineStr">
        <is>
          <t>texture 2, tint 000000</t>
        </is>
      </c>
      <c r="E10567" s="5" t="inlineStr">
        <is>
          <t>N</t>
        </is>
      </c>
      <c r="F10567" s="3" t="inlineStr">
        <is>
          <t>same look as 910648</t>
        </is>
      </c>
    </row>
    <row r="10568">
      <c r="A10568" s="3" t="n">
        <v>914504</v>
      </c>
      <c r="B10568" s="3" t="inlineStr">
        <is>
          <t>Glamour - 'Heavy Ranger Boots'</t>
        </is>
      </c>
      <c r="C10568" s="3" t="inlineStr">
        <is>
          <t>Chain</t>
        </is>
      </c>
      <c r="D10568" s="3" t="inlineStr">
        <is>
          <t>texture 2, tint 000000</t>
        </is>
      </c>
      <c r="E10568" s="5" t="inlineStr">
        <is>
          <t>N</t>
        </is>
      </c>
      <c r="F10568" s="3" t="inlineStr">
        <is>
          <t>same look as 910649</t>
        </is>
      </c>
    </row>
    <row r="10569">
      <c r="A10569" s="3" t="n">
        <v>914505</v>
      </c>
      <c r="B10569" s="3" t="inlineStr">
        <is>
          <t>Glamour - 'Heavy Rogue Cap'</t>
        </is>
      </c>
      <c r="C10569" s="3" t="inlineStr">
        <is>
          <t>Chain</t>
        </is>
      </c>
      <c r="D10569" s="3" t="inlineStr">
        <is>
          <t>texture 2, tint 000000</t>
        </is>
      </c>
      <c r="E10569" s="5" t="inlineStr">
        <is>
          <t>N</t>
        </is>
      </c>
      <c r="F10569" s="3" t="inlineStr">
        <is>
          <t>same look as 910642</t>
        </is>
      </c>
    </row>
    <row r="10570">
      <c r="A10570" s="3" t="n">
        <v>914506</v>
      </c>
      <c r="B10570" s="3" t="inlineStr">
        <is>
          <t>Glamour - 'Heavy Rogue Tunic'</t>
        </is>
      </c>
      <c r="C10570" s="3" t="inlineStr">
        <is>
          <t>Chain</t>
        </is>
      </c>
      <c r="D10570" s="3" t="inlineStr">
        <is>
          <t>texture 2, tint 000000</t>
        </is>
      </c>
      <c r="E10570" s="5" t="inlineStr">
        <is>
          <t>N</t>
        </is>
      </c>
      <c r="F10570" s="3" t="inlineStr">
        <is>
          <t>same look as 910644</t>
        </is>
      </c>
    </row>
    <row r="10571">
      <c r="A10571" s="3" t="n">
        <v>914507</v>
      </c>
      <c r="B10571" s="3" t="inlineStr">
        <is>
          <t>Glamour - 'Heavy Rogue Arms'</t>
        </is>
      </c>
      <c r="C10571" s="3" t="inlineStr">
        <is>
          <t>Chain</t>
        </is>
      </c>
      <c r="D10571" s="3" t="inlineStr">
        <is>
          <t>texture 2, tint 000000</t>
        </is>
      </c>
      <c r="E10571" s="5" t="inlineStr">
        <is>
          <t>N</t>
        </is>
      </c>
      <c r="F10571" s="3" t="inlineStr">
        <is>
          <t>same look as 910645</t>
        </is>
      </c>
    </row>
    <row r="10572">
      <c r="A10572" s="3" t="n">
        <v>914508</v>
      </c>
      <c r="B10572" s="3" t="inlineStr">
        <is>
          <t>Glamour - 'Heavy Rogue Bracers'</t>
        </is>
      </c>
      <c r="C10572" s="3" t="inlineStr">
        <is>
          <t>Chain</t>
        </is>
      </c>
      <c r="D10572" s="3" t="inlineStr">
        <is>
          <t>texture 2, tint 000000</t>
        </is>
      </c>
      <c r="E10572" s="5" t="inlineStr">
        <is>
          <t>N</t>
        </is>
      </c>
      <c r="F10572" s="3" t="inlineStr">
        <is>
          <t>same look as 910646</t>
        </is>
      </c>
    </row>
    <row r="10573">
      <c r="A10573" s="3" t="n">
        <v>914509</v>
      </c>
      <c r="B10573" s="3" t="inlineStr">
        <is>
          <t>Glamour - 'Heavy Rogue Gloves'</t>
        </is>
      </c>
      <c r="C10573" s="3" t="inlineStr">
        <is>
          <t>Chain</t>
        </is>
      </c>
      <c r="D10573" s="3" t="inlineStr">
        <is>
          <t>texture 2, tint 000000</t>
        </is>
      </c>
      <c r="E10573" s="5" t="inlineStr">
        <is>
          <t>N</t>
        </is>
      </c>
      <c r="F10573" s="3" t="inlineStr">
        <is>
          <t>same look as 910647</t>
        </is>
      </c>
    </row>
    <row r="10574">
      <c r="A10574" s="3" t="n">
        <v>914510</v>
      </c>
      <c r="B10574" s="3" t="inlineStr">
        <is>
          <t>Glamour - 'Heavy Rogue Leggings'</t>
        </is>
      </c>
      <c r="C10574" s="3" t="inlineStr">
        <is>
          <t>Chain</t>
        </is>
      </c>
      <c r="D10574" s="3" t="inlineStr">
        <is>
          <t>texture 2, tint 000000</t>
        </is>
      </c>
      <c r="E10574" s="5" t="inlineStr">
        <is>
          <t>N</t>
        </is>
      </c>
      <c r="F10574" s="3" t="inlineStr">
        <is>
          <t>same look as 910648</t>
        </is>
      </c>
    </row>
    <row r="10575">
      <c r="A10575" s="3" t="n">
        <v>914511</v>
      </c>
      <c r="B10575" s="3" t="inlineStr">
        <is>
          <t>Glamour - 'Heavy Rogue Boots'</t>
        </is>
      </c>
      <c r="C10575" s="3" t="inlineStr">
        <is>
          <t>Chain</t>
        </is>
      </c>
      <c r="D10575" s="3" t="inlineStr">
        <is>
          <t>texture 2, tint 000000</t>
        </is>
      </c>
      <c r="E10575" s="5" t="inlineStr">
        <is>
          <t>N</t>
        </is>
      </c>
      <c r="F10575" s="3" t="inlineStr">
        <is>
          <t>same look as 910649</t>
        </is>
      </c>
    </row>
    <row r="10576">
      <c r="A10576" s="3" t="n">
        <v>914550</v>
      </c>
      <c r="B10576" s="3" t="inlineStr">
        <is>
          <t>Glamour - 'Spined Chain Mail'</t>
        </is>
      </c>
      <c r="C10576" s="3" t="inlineStr">
        <is>
          <t>Chain</t>
        </is>
      </c>
      <c r="D10576" s="3" t="inlineStr">
        <is>
          <t>texture 2, tint 000000</t>
        </is>
      </c>
      <c r="E10576" s="5" t="inlineStr">
        <is>
          <t>N</t>
        </is>
      </c>
      <c r="F10576" s="3" t="inlineStr">
        <is>
          <t>same look as 910644</t>
        </is>
      </c>
    </row>
    <row r="10577">
      <c r="A10577" s="3" t="n">
        <v>914552</v>
      </c>
      <c r="B10577" s="3" t="inlineStr">
        <is>
          <t>Glamour - 'Geomantic Fingers of Focus'</t>
        </is>
      </c>
      <c r="C10577" s="3" t="inlineStr">
        <is>
          <t>Chain</t>
        </is>
      </c>
      <c r="D10577" s="3" t="inlineStr">
        <is>
          <t>texture 2, tint C81414</t>
        </is>
      </c>
      <c r="E10577" s="5" t="inlineStr">
        <is>
          <t>N</t>
        </is>
      </c>
      <c r="F10577" s="3" t="inlineStr">
        <is>
          <t>extra tint (not one of the 8 matching colors)</t>
        </is>
      </c>
    </row>
    <row r="10578">
      <c r="A10578" s="3" t="n">
        <v>914561</v>
      </c>
      <c r="B10578" s="3" t="inlineStr">
        <is>
          <t>Glamour - 'Spiked Chain Leggings'</t>
        </is>
      </c>
      <c r="C10578" s="3" t="inlineStr">
        <is>
          <t>Chain</t>
        </is>
      </c>
      <c r="D10578" s="3" t="inlineStr">
        <is>
          <t>texture 2, tint 323232</t>
        </is>
      </c>
      <c r="E10578" s="5" t="inlineStr">
        <is>
          <t>N</t>
        </is>
      </c>
      <c r="F10578" s="3" t="inlineStr">
        <is>
          <t>same look as 910669</t>
        </is>
      </c>
    </row>
    <row r="10579">
      <c r="A10579" s="3" t="n">
        <v>914565</v>
      </c>
      <c r="B10579" s="3" t="inlineStr">
        <is>
          <t>Glamour - 'Mark of Shadows'</t>
        </is>
      </c>
      <c r="C10579" s="3" t="inlineStr">
        <is>
          <t>Chain</t>
        </is>
      </c>
      <c r="D10579" s="3" t="inlineStr">
        <is>
          <t>texture 2, tint 0F0F0F</t>
        </is>
      </c>
      <c r="E10579" s="5" t="inlineStr">
        <is>
          <t>N</t>
        </is>
      </c>
      <c r="F10579" s="3" t="inlineStr">
        <is>
          <t>extra tint (not one of the 8 matching colors)</t>
        </is>
      </c>
    </row>
    <row r="10580">
      <c r="A10580" s="3" t="n">
        <v>914567</v>
      </c>
      <c r="B10580" s="3" t="inlineStr">
        <is>
          <t>Glamour - 'Armguard of Shadows'</t>
        </is>
      </c>
      <c r="C10580" s="3" t="inlineStr">
        <is>
          <t>Chain</t>
        </is>
      </c>
      <c r="D10580" s="3" t="inlineStr">
        <is>
          <t>texture 2, tint 0A0A0A</t>
        </is>
      </c>
      <c r="E10580" s="5" t="inlineStr">
        <is>
          <t>N</t>
        </is>
      </c>
      <c r="F10580" s="3" t="inlineStr">
        <is>
          <t>extra tint (not one of the 8 matching colors)</t>
        </is>
      </c>
    </row>
    <row r="10581">
      <c r="A10581" s="3" t="n">
        <v>914573</v>
      </c>
      <c r="B10581" s="3" t="inlineStr">
        <is>
          <t>Glamour - 'Mail of Judgment'</t>
        </is>
      </c>
      <c r="C10581" s="3" t="inlineStr">
        <is>
          <t>Chain</t>
        </is>
      </c>
      <c r="D10581" s="3" t="inlineStr">
        <is>
          <t>texture 2, tint 3C643C</t>
        </is>
      </c>
      <c r="E10581" s="5" t="inlineStr">
        <is>
          <t>N</t>
        </is>
      </c>
      <c r="F10581" s="3" t="inlineStr">
        <is>
          <t>extra tint (not one of the 8 matching colors)</t>
        </is>
      </c>
    </row>
    <row r="10582">
      <c r="A10582" s="3" t="n">
        <v>914574</v>
      </c>
      <c r="B10582" s="3" t="inlineStr">
        <is>
          <t>Glamour - 'Leggings of Judgment'</t>
        </is>
      </c>
      <c r="C10582" s="3" t="inlineStr">
        <is>
          <t>Chain</t>
        </is>
      </c>
      <c r="D10582" s="3" t="inlineStr">
        <is>
          <t>texture 2, tint 3C643C</t>
        </is>
      </c>
      <c r="E10582" s="5" t="inlineStr">
        <is>
          <t>N</t>
        </is>
      </c>
      <c r="F10582" s="3" t="inlineStr">
        <is>
          <t>extra tint (not one of the 8 matching colors)</t>
        </is>
      </c>
    </row>
    <row r="10583">
      <c r="A10583" s="3" t="n">
        <v>914575</v>
      </c>
      <c r="B10583" s="3" t="inlineStr">
        <is>
          <t>Glamour - 'Wristband of Judgement'</t>
        </is>
      </c>
      <c r="C10583" s="3" t="inlineStr">
        <is>
          <t>Chain</t>
        </is>
      </c>
      <c r="D10583" s="3" t="inlineStr">
        <is>
          <t>texture 2, tint 3C643C</t>
        </is>
      </c>
      <c r="E10583" s="5" t="inlineStr">
        <is>
          <t>N</t>
        </is>
      </c>
      <c r="F10583" s="3" t="inlineStr">
        <is>
          <t>extra tint (not one of the 8 matching colors)</t>
        </is>
      </c>
    </row>
    <row r="10584">
      <c r="A10584" s="3" t="n">
        <v>914576</v>
      </c>
      <c r="B10584" s="3" t="inlineStr">
        <is>
          <t>Glamour - 'Medium Iksar Coif'</t>
        </is>
      </c>
      <c r="C10584" s="3" t="inlineStr">
        <is>
          <t>Chain</t>
        </is>
      </c>
      <c r="D10584" s="3" t="inlineStr">
        <is>
          <t>texture 2, tint 000000</t>
        </is>
      </c>
      <c r="E10584" s="5" t="inlineStr">
        <is>
          <t>N</t>
        </is>
      </c>
      <c r="F10584" s="3" t="inlineStr">
        <is>
          <t>same look as 910642</t>
        </is>
      </c>
    </row>
    <row r="10585">
      <c r="A10585" s="3" t="n">
        <v>914577</v>
      </c>
      <c r="B10585" s="3" t="inlineStr">
        <is>
          <t>Glamour - 'Medium Iksar Tunic'</t>
        </is>
      </c>
      <c r="C10585" s="3" t="inlineStr">
        <is>
          <t>Chain</t>
        </is>
      </c>
      <c r="D10585" s="3" t="inlineStr">
        <is>
          <t>texture 2, tint 000000</t>
        </is>
      </c>
      <c r="E10585" s="5" t="inlineStr">
        <is>
          <t>N</t>
        </is>
      </c>
      <c r="F10585" s="3" t="inlineStr">
        <is>
          <t>same look as 910644</t>
        </is>
      </c>
    </row>
    <row r="10586">
      <c r="A10586" s="3" t="n">
        <v>914578</v>
      </c>
      <c r="B10586" s="3" t="inlineStr">
        <is>
          <t>Glamour - 'Medium Iksar Arms'</t>
        </is>
      </c>
      <c r="C10586" s="3" t="inlineStr">
        <is>
          <t>Chain</t>
        </is>
      </c>
      <c r="D10586" s="3" t="inlineStr">
        <is>
          <t>texture 2, tint 000000</t>
        </is>
      </c>
      <c r="E10586" s="5" t="inlineStr">
        <is>
          <t>N</t>
        </is>
      </c>
      <c r="F10586" s="3" t="inlineStr">
        <is>
          <t>same look as 910645</t>
        </is>
      </c>
    </row>
    <row r="10587">
      <c r="A10587" s="3" t="n">
        <v>914579</v>
      </c>
      <c r="B10587" s="3" t="inlineStr">
        <is>
          <t>Glamour - 'Medium Iksar Bracers'</t>
        </is>
      </c>
      <c r="C10587" s="3" t="inlineStr">
        <is>
          <t>Chain</t>
        </is>
      </c>
      <c r="D10587" s="3" t="inlineStr">
        <is>
          <t>texture 2, tint 000000</t>
        </is>
      </c>
      <c r="E10587" s="5" t="inlineStr">
        <is>
          <t>N</t>
        </is>
      </c>
      <c r="F10587" s="3" t="inlineStr">
        <is>
          <t>same look as 910646</t>
        </is>
      </c>
    </row>
    <row r="10588">
      <c r="A10588" s="3" t="n">
        <v>914580</v>
      </c>
      <c r="B10588" s="3" t="inlineStr">
        <is>
          <t>Glamour - 'Medium Iksar Gloves'</t>
        </is>
      </c>
      <c r="C10588" s="3" t="inlineStr">
        <is>
          <t>Chain</t>
        </is>
      </c>
      <c r="D10588" s="3" t="inlineStr">
        <is>
          <t>texture 2, tint 000000</t>
        </is>
      </c>
      <c r="E10588" s="5" t="inlineStr">
        <is>
          <t>N</t>
        </is>
      </c>
      <c r="F10588" s="3" t="inlineStr">
        <is>
          <t>same look as 910647</t>
        </is>
      </c>
    </row>
    <row r="10589">
      <c r="A10589" s="3" t="n">
        <v>914581</v>
      </c>
      <c r="B10589" s="3" t="inlineStr">
        <is>
          <t>Glamour - 'Medium Iksar Leggings'</t>
        </is>
      </c>
      <c r="C10589" s="3" t="inlineStr">
        <is>
          <t>Chain</t>
        </is>
      </c>
      <c r="D10589" s="3" t="inlineStr">
        <is>
          <t>texture 2, tint 000000</t>
        </is>
      </c>
      <c r="E10589" s="5" t="inlineStr">
        <is>
          <t>N</t>
        </is>
      </c>
      <c r="F10589" s="3" t="inlineStr">
        <is>
          <t>same look as 910648</t>
        </is>
      </c>
    </row>
    <row r="10590">
      <c r="A10590" s="3" t="n">
        <v>914582</v>
      </c>
      <c r="B10590" s="3" t="inlineStr">
        <is>
          <t>Glamour - 'Medium Iksar Boots'</t>
        </is>
      </c>
      <c r="C10590" s="3" t="inlineStr">
        <is>
          <t>Chain</t>
        </is>
      </c>
      <c r="D10590" s="3" t="inlineStr">
        <is>
          <t>texture 2, tint 000000</t>
        </is>
      </c>
      <c r="E10590" s="5" t="inlineStr">
        <is>
          <t>N</t>
        </is>
      </c>
      <c r="F10590" s="3" t="inlineStr">
        <is>
          <t>same look as 910649</t>
        </is>
      </c>
    </row>
    <row r="10591">
      <c r="A10591" s="3" t="n">
        <v>914583</v>
      </c>
      <c r="B10591" s="3" t="inlineStr">
        <is>
          <t>Glamour - 'Heavy Iksar Bracers'</t>
        </is>
      </c>
      <c r="C10591" s="3" t="inlineStr">
        <is>
          <t>Chain</t>
        </is>
      </c>
      <c r="D10591" s="3" t="inlineStr">
        <is>
          <t>texture 2, tint 000000</t>
        </is>
      </c>
      <c r="E10591" s="5" t="inlineStr">
        <is>
          <t>N</t>
        </is>
      </c>
      <c r="F10591" s="3" t="inlineStr">
        <is>
          <t>same look as 910646</t>
        </is>
      </c>
    </row>
    <row r="10592">
      <c r="A10592" s="3" t="n">
        <v>914585</v>
      </c>
      <c r="B10592" s="3" t="inlineStr">
        <is>
          <t>Glamour - 'Winged Storm Boots'</t>
        </is>
      </c>
      <c r="C10592" s="3" t="inlineStr">
        <is>
          <t>Chain</t>
        </is>
      </c>
      <c r="D10592" s="3" t="inlineStr">
        <is>
          <t>texture 2, tint 000000</t>
        </is>
      </c>
      <c r="E10592" s="5" t="inlineStr">
        <is>
          <t>N</t>
        </is>
      </c>
      <c r="F10592" s="3" t="inlineStr">
        <is>
          <t>same look as 910649</t>
        </is>
      </c>
    </row>
    <row r="10593">
      <c r="A10593" s="3" t="n">
        <v>914593</v>
      </c>
      <c r="B10593" s="3" t="inlineStr">
        <is>
          <t>Glamour - 'Worked Dragonskull Helm'</t>
        </is>
      </c>
      <c r="C10593" s="3" t="inlineStr">
        <is>
          <t>Chain</t>
        </is>
      </c>
      <c r="D10593" s="3" t="inlineStr">
        <is>
          <t>texture 2, tint 144664</t>
        </is>
      </c>
      <c r="E10593" s="5" t="inlineStr">
        <is>
          <t>N</t>
        </is>
      </c>
      <c r="F10593" s="3" t="inlineStr">
        <is>
          <t>extra tint (not one of the 8 matching colors)</t>
        </is>
      </c>
    </row>
    <row r="10594">
      <c r="A10594" s="3" t="n">
        <v>914600</v>
      </c>
      <c r="B10594" s="3" t="inlineStr">
        <is>
          <t>Glamour - 'Reinforced Dragonskull Helm'</t>
        </is>
      </c>
      <c r="C10594" s="3" t="inlineStr">
        <is>
          <t>Chain</t>
        </is>
      </c>
      <c r="D10594" s="3" t="inlineStr">
        <is>
          <t>texture 2, tint 144664</t>
        </is>
      </c>
      <c r="E10594" s="5" t="inlineStr">
        <is>
          <t>N</t>
        </is>
      </c>
      <c r="F10594" s="3" t="inlineStr">
        <is>
          <t>same look as 914593</t>
        </is>
      </c>
    </row>
    <row r="10595">
      <c r="A10595" s="3" t="n">
        <v>914607</v>
      </c>
      <c r="B10595" s="3" t="inlineStr">
        <is>
          <t>Glamour - 'Heavy Dragonskull Helm'</t>
        </is>
      </c>
      <c r="C10595" s="3" t="inlineStr">
        <is>
          <t>Chain</t>
        </is>
      </c>
      <c r="D10595" s="3" t="inlineStr">
        <is>
          <t>texture 2, tint 144664</t>
        </is>
      </c>
      <c r="E10595" s="5" t="inlineStr">
        <is>
          <t>N</t>
        </is>
      </c>
      <c r="F10595" s="3" t="inlineStr">
        <is>
          <t>same look as 914593</t>
        </is>
      </c>
    </row>
    <row r="10596">
      <c r="A10596" s="3" t="n">
        <v>914614</v>
      </c>
      <c r="B10596" s="3" t="inlineStr">
        <is>
          <t>Glamour - 'Peerless Dragonskull Helm'</t>
        </is>
      </c>
      <c r="C10596" s="3" t="inlineStr">
        <is>
          <t>Chain</t>
        </is>
      </c>
      <c r="D10596" s="3" t="inlineStr">
        <is>
          <t>texture 2, tint 144664</t>
        </is>
      </c>
      <c r="E10596" s="5" t="inlineStr">
        <is>
          <t>N</t>
        </is>
      </c>
      <c r="F10596" s="3" t="inlineStr">
        <is>
          <t>same look as 914593</t>
        </is>
      </c>
    </row>
    <row r="10597">
      <c r="A10597" s="3" t="n">
        <v>914621</v>
      </c>
      <c r="B10597" s="3" t="inlineStr">
        <is>
          <t>Glamour - 'Matchless Dragonskull Helm'</t>
        </is>
      </c>
      <c r="C10597" s="3" t="inlineStr">
        <is>
          <t>Chain</t>
        </is>
      </c>
      <c r="D10597" s="3" t="inlineStr">
        <is>
          <t>texture 2, tint 144664</t>
        </is>
      </c>
      <c r="E10597" s="5" t="inlineStr">
        <is>
          <t>N</t>
        </is>
      </c>
      <c r="F10597" s="3" t="inlineStr">
        <is>
          <t>same look as 914593</t>
        </is>
      </c>
    </row>
    <row r="10598">
      <c r="A10598" s="3" t="n">
        <v>914696</v>
      </c>
      <c r="B10598" s="3" t="inlineStr">
        <is>
          <t>Glamour - 'Coif of the Tunarean Scout'</t>
        </is>
      </c>
      <c r="C10598" s="3" t="inlineStr">
        <is>
          <t>Chain</t>
        </is>
      </c>
      <c r="D10598" s="3" t="inlineStr">
        <is>
          <t>texture 2, tint 003333</t>
        </is>
      </c>
      <c r="E10598" s="5" t="inlineStr">
        <is>
          <t>N</t>
        </is>
      </c>
      <c r="F10598" s="3" t="inlineStr">
        <is>
          <t>extra tint (not one of the 8 matching colors)</t>
        </is>
      </c>
    </row>
    <row r="10599">
      <c r="A10599" s="3" t="n">
        <v>914697</v>
      </c>
      <c r="B10599" s="3" t="inlineStr">
        <is>
          <t>Glamour - 'Bracer of the Tunarean Scout'</t>
        </is>
      </c>
      <c r="C10599" s="3" t="inlineStr">
        <is>
          <t>Chain</t>
        </is>
      </c>
      <c r="D10599" s="3" t="inlineStr">
        <is>
          <t>texture 2, tint 003333</t>
        </is>
      </c>
      <c r="E10599" s="5" t="inlineStr">
        <is>
          <t>N</t>
        </is>
      </c>
      <c r="F10599" s="3" t="inlineStr">
        <is>
          <t>extra tint (not one of the 8 matching colors)</t>
        </is>
      </c>
    </row>
    <row r="10600">
      <c r="A10600" s="3" t="n">
        <v>914698</v>
      </c>
      <c r="B10600" s="3" t="inlineStr">
        <is>
          <t>Glamour - 'Sleeves of the Tunarean Scout'</t>
        </is>
      </c>
      <c r="C10600" s="3" t="inlineStr">
        <is>
          <t>Chain</t>
        </is>
      </c>
      <c r="D10600" s="3" t="inlineStr">
        <is>
          <t>texture 2, tint 003333</t>
        </is>
      </c>
      <c r="E10600" s="5" t="inlineStr">
        <is>
          <t>N</t>
        </is>
      </c>
      <c r="F10600" s="3" t="inlineStr">
        <is>
          <t>extra tint (not one of the 8 matching colors)</t>
        </is>
      </c>
    </row>
    <row r="10601">
      <c r="A10601" s="3" t="n">
        <v>914699</v>
      </c>
      <c r="B10601" s="3" t="inlineStr">
        <is>
          <t>Glamour - 'Boots of the Tunarean Scout'</t>
        </is>
      </c>
      <c r="C10601" s="3" t="inlineStr">
        <is>
          <t>Chain</t>
        </is>
      </c>
      <c r="D10601" s="3" t="inlineStr">
        <is>
          <t>texture 2, tint 003333</t>
        </is>
      </c>
      <c r="E10601" s="5" t="inlineStr">
        <is>
          <t>N</t>
        </is>
      </c>
      <c r="F10601" s="3" t="inlineStr">
        <is>
          <t>extra tint (not one of the 8 matching colors)</t>
        </is>
      </c>
    </row>
    <row r="10602">
      <c r="A10602" s="3" t="n">
        <v>914700</v>
      </c>
      <c r="B10602" s="3" t="inlineStr">
        <is>
          <t>Glamour - 'Legplates of the Tunarean Scout'</t>
        </is>
      </c>
      <c r="C10602" s="3" t="inlineStr">
        <is>
          <t>Chain</t>
        </is>
      </c>
      <c r="D10602" s="3" t="inlineStr">
        <is>
          <t>texture 2, tint 003333</t>
        </is>
      </c>
      <c r="E10602" s="5" t="inlineStr">
        <is>
          <t>N</t>
        </is>
      </c>
      <c r="F10602" s="3" t="inlineStr">
        <is>
          <t>extra tint (not one of the 8 matching colors)</t>
        </is>
      </c>
    </row>
    <row r="10603">
      <c r="A10603" s="3" t="n">
        <v>914701</v>
      </c>
      <c r="B10603" s="3" t="inlineStr">
        <is>
          <t>Glamour - 'Gauntlets of the Tunarean Scout'</t>
        </is>
      </c>
      <c r="C10603" s="3" t="inlineStr">
        <is>
          <t>Chain</t>
        </is>
      </c>
      <c r="D10603" s="3" t="inlineStr">
        <is>
          <t>texture 2, tint 003333</t>
        </is>
      </c>
      <c r="E10603" s="5" t="inlineStr">
        <is>
          <t>N</t>
        </is>
      </c>
      <c r="F10603" s="3" t="inlineStr">
        <is>
          <t>extra tint (not one of the 8 matching colors)</t>
        </is>
      </c>
    </row>
    <row r="10604">
      <c r="A10604" s="3" t="n">
        <v>914702</v>
      </c>
      <c r="B10604" s="3" t="inlineStr">
        <is>
          <t>Glamour - 'Tunic of the Tunarean Scout'</t>
        </is>
      </c>
      <c r="C10604" s="3" t="inlineStr">
        <is>
          <t>Chain</t>
        </is>
      </c>
      <c r="D10604" s="3" t="inlineStr">
        <is>
          <t>texture 2, tint 003333</t>
        </is>
      </c>
      <c r="E10604" s="5" t="inlineStr">
        <is>
          <t>N</t>
        </is>
      </c>
      <c r="F10604" s="3" t="inlineStr">
        <is>
          <t>extra tint (not one of the 8 matching colors)</t>
        </is>
      </c>
    </row>
    <row r="10605">
      <c r="A10605" s="3" t="n">
        <v>914703</v>
      </c>
      <c r="B10605" s="3" t="inlineStr">
        <is>
          <t>Glamour - 'Trueshot Chainmail Coif'</t>
        </is>
      </c>
      <c r="C10605" s="3" t="inlineStr">
        <is>
          <t>Chain</t>
        </is>
      </c>
      <c r="D10605" s="3" t="inlineStr">
        <is>
          <t>texture 2, tint 00CC66</t>
        </is>
      </c>
      <c r="E10605" s="5" t="inlineStr">
        <is>
          <t>N</t>
        </is>
      </c>
      <c r="F10605" s="3" t="inlineStr">
        <is>
          <t>extra tint (not one of the 8 matching colors)</t>
        </is>
      </c>
    </row>
    <row r="10606">
      <c r="A10606" s="3" t="n">
        <v>914704</v>
      </c>
      <c r="B10606" s="3" t="inlineStr">
        <is>
          <t>Glamour - 'Trueshot Chainmail Bracer'</t>
        </is>
      </c>
      <c r="C10606" s="3" t="inlineStr">
        <is>
          <t>Chain</t>
        </is>
      </c>
      <c r="D10606" s="3" t="inlineStr">
        <is>
          <t>texture 2, tint 00CC66</t>
        </is>
      </c>
      <c r="E10606" s="5" t="inlineStr">
        <is>
          <t>N</t>
        </is>
      </c>
      <c r="F10606" s="3" t="inlineStr">
        <is>
          <t>extra tint (not one of the 8 matching colors)</t>
        </is>
      </c>
    </row>
    <row r="10607">
      <c r="A10607" s="3" t="n">
        <v>914705</v>
      </c>
      <c r="B10607" s="3" t="inlineStr">
        <is>
          <t>Glamour - 'Trueshot Chainmail Sleeves'</t>
        </is>
      </c>
      <c r="C10607" s="3" t="inlineStr">
        <is>
          <t>Chain</t>
        </is>
      </c>
      <c r="D10607" s="3" t="inlineStr">
        <is>
          <t>texture 2, tint 00CC66</t>
        </is>
      </c>
      <c r="E10607" s="5" t="inlineStr">
        <is>
          <t>N</t>
        </is>
      </c>
      <c r="F10607" s="3" t="inlineStr">
        <is>
          <t>extra tint (not one of the 8 matching colors)</t>
        </is>
      </c>
    </row>
    <row r="10608">
      <c r="A10608" s="3" t="n">
        <v>914706</v>
      </c>
      <c r="B10608" s="3" t="inlineStr">
        <is>
          <t>Glamour - 'Trueshot Chainmail Boots'</t>
        </is>
      </c>
      <c r="C10608" s="3" t="inlineStr">
        <is>
          <t>Chain</t>
        </is>
      </c>
      <c r="D10608" s="3" t="inlineStr">
        <is>
          <t>texture 2, tint 00CC66</t>
        </is>
      </c>
      <c r="E10608" s="5" t="inlineStr">
        <is>
          <t>N</t>
        </is>
      </c>
      <c r="F10608" s="3" t="inlineStr">
        <is>
          <t>extra tint (not one of the 8 matching colors)</t>
        </is>
      </c>
    </row>
    <row r="10609">
      <c r="A10609" s="3" t="n">
        <v>914707</v>
      </c>
      <c r="B10609" s="3" t="inlineStr">
        <is>
          <t>Glamour - 'Trueshot Chainmail Legplates'</t>
        </is>
      </c>
      <c r="C10609" s="3" t="inlineStr">
        <is>
          <t>Chain</t>
        </is>
      </c>
      <c r="D10609" s="3" t="inlineStr">
        <is>
          <t>texture 2, tint 00CC66</t>
        </is>
      </c>
      <c r="E10609" s="5" t="inlineStr">
        <is>
          <t>N</t>
        </is>
      </c>
      <c r="F10609" s="3" t="inlineStr">
        <is>
          <t>extra tint (not one of the 8 matching colors)</t>
        </is>
      </c>
    </row>
    <row r="10610">
      <c r="A10610" s="3" t="n">
        <v>914708</v>
      </c>
      <c r="B10610" s="3" t="inlineStr">
        <is>
          <t>Glamour - 'Trueshot Chainmail Gauntlets'</t>
        </is>
      </c>
      <c r="C10610" s="3" t="inlineStr">
        <is>
          <t>Chain</t>
        </is>
      </c>
      <c r="D10610" s="3" t="inlineStr">
        <is>
          <t>texture 2, tint 00CC66</t>
        </is>
      </c>
      <c r="E10610" s="5" t="inlineStr">
        <is>
          <t>N</t>
        </is>
      </c>
      <c r="F10610" s="3" t="inlineStr">
        <is>
          <t>extra tint (not one of the 8 matching colors)</t>
        </is>
      </c>
    </row>
    <row r="10611">
      <c r="A10611" s="3" t="n">
        <v>914709</v>
      </c>
      <c r="B10611" s="3" t="inlineStr">
        <is>
          <t>Glamour - 'Trueshot Chainmail Tunic'</t>
        </is>
      </c>
      <c r="C10611" s="3" t="inlineStr">
        <is>
          <t>Chain</t>
        </is>
      </c>
      <c r="D10611" s="3" t="inlineStr">
        <is>
          <t>texture 2, tint 00CC66</t>
        </is>
      </c>
      <c r="E10611" s="5" t="inlineStr">
        <is>
          <t>N</t>
        </is>
      </c>
      <c r="F10611" s="3" t="inlineStr">
        <is>
          <t>extra tint (not one of the 8 matching colors)</t>
        </is>
      </c>
    </row>
    <row r="10612">
      <c r="A10612" s="3" t="n">
        <v>914745</v>
      </c>
      <c r="B10612" s="3" t="inlineStr">
        <is>
          <t>Glamour - 'Apprentice Miners Coif'</t>
        </is>
      </c>
      <c r="C10612" s="3" t="inlineStr">
        <is>
          <t>Chain</t>
        </is>
      </c>
      <c r="D10612" s="3" t="inlineStr">
        <is>
          <t>texture 2, tint 666666</t>
        </is>
      </c>
      <c r="E10612" s="5" t="inlineStr">
        <is>
          <t>N</t>
        </is>
      </c>
      <c r="F10612" s="3" t="inlineStr">
        <is>
          <t>extra tint (not one of the 8 matching colors)</t>
        </is>
      </c>
    </row>
    <row r="10613">
      <c r="A10613" s="3" t="n">
        <v>914746</v>
      </c>
      <c r="B10613" s="3" t="inlineStr">
        <is>
          <t>Glamour - 'Apprentice Miners Bracer'</t>
        </is>
      </c>
      <c r="C10613" s="3" t="inlineStr">
        <is>
          <t>Chain</t>
        </is>
      </c>
      <c r="D10613" s="3" t="inlineStr">
        <is>
          <t>texture 2, tint 666666</t>
        </is>
      </c>
      <c r="E10613" s="5" t="inlineStr">
        <is>
          <t>N</t>
        </is>
      </c>
      <c r="F10613" s="3" t="inlineStr">
        <is>
          <t>extra tint (not one of the 8 matching colors)</t>
        </is>
      </c>
    </row>
    <row r="10614">
      <c r="A10614" s="3" t="n">
        <v>914747</v>
      </c>
      <c r="B10614" s="3" t="inlineStr">
        <is>
          <t>Glamour - 'Apprentice Miners Sleeves'</t>
        </is>
      </c>
      <c r="C10614" s="3" t="inlineStr">
        <is>
          <t>Chain</t>
        </is>
      </c>
      <c r="D10614" s="3" t="inlineStr">
        <is>
          <t>texture 2, tint 666666</t>
        </is>
      </c>
      <c r="E10614" s="5" t="inlineStr">
        <is>
          <t>N</t>
        </is>
      </c>
      <c r="F10614" s="3" t="inlineStr">
        <is>
          <t>extra tint (not one of the 8 matching colors)</t>
        </is>
      </c>
    </row>
    <row r="10615">
      <c r="A10615" s="3" t="n">
        <v>914748</v>
      </c>
      <c r="B10615" s="3" t="inlineStr">
        <is>
          <t>Glamour - 'Apprentice Miners Boots'</t>
        </is>
      </c>
      <c r="C10615" s="3" t="inlineStr">
        <is>
          <t>Chain</t>
        </is>
      </c>
      <c r="D10615" s="3" t="inlineStr">
        <is>
          <t>texture 2, tint 666666</t>
        </is>
      </c>
      <c r="E10615" s="5" t="inlineStr">
        <is>
          <t>N</t>
        </is>
      </c>
      <c r="F10615" s="3" t="inlineStr">
        <is>
          <t>extra tint (not one of the 8 matching colors)</t>
        </is>
      </c>
    </row>
    <row r="10616">
      <c r="A10616" s="3" t="n">
        <v>914749</v>
      </c>
      <c r="B10616" s="3" t="inlineStr">
        <is>
          <t>Glamour - 'Apprentice Miners Legplates'</t>
        </is>
      </c>
      <c r="C10616" s="3" t="inlineStr">
        <is>
          <t>Chain</t>
        </is>
      </c>
      <c r="D10616" s="3" t="inlineStr">
        <is>
          <t>texture 2, tint 666666</t>
        </is>
      </c>
      <c r="E10616" s="5" t="inlineStr">
        <is>
          <t>N</t>
        </is>
      </c>
      <c r="F10616" s="3" t="inlineStr">
        <is>
          <t>extra tint (not one of the 8 matching colors)</t>
        </is>
      </c>
    </row>
    <row r="10617">
      <c r="A10617" s="3" t="n">
        <v>914750</v>
      </c>
      <c r="B10617" s="3" t="inlineStr">
        <is>
          <t>Glamour - 'Apprentice Miners Gauntlets'</t>
        </is>
      </c>
      <c r="C10617" s="3" t="inlineStr">
        <is>
          <t>Chain</t>
        </is>
      </c>
      <c r="D10617" s="3" t="inlineStr">
        <is>
          <t>texture 2, tint 666666</t>
        </is>
      </c>
      <c r="E10617" s="5" t="inlineStr">
        <is>
          <t>N</t>
        </is>
      </c>
      <c r="F10617" s="3" t="inlineStr">
        <is>
          <t>extra tint (not one of the 8 matching colors)</t>
        </is>
      </c>
    </row>
    <row r="10618">
      <c r="A10618" s="3" t="n">
        <v>914751</v>
      </c>
      <c r="B10618" s="3" t="inlineStr">
        <is>
          <t>Glamour - 'Apprentice Miners Tunic'</t>
        </is>
      </c>
      <c r="C10618" s="3" t="inlineStr">
        <is>
          <t>Chain</t>
        </is>
      </c>
      <c r="D10618" s="3" t="inlineStr">
        <is>
          <t>texture 2, tint 666666</t>
        </is>
      </c>
      <c r="E10618" s="5" t="inlineStr">
        <is>
          <t>N</t>
        </is>
      </c>
      <c r="F10618" s="3" t="inlineStr">
        <is>
          <t>extra tint (not one of the 8 matching colors)</t>
        </is>
      </c>
    </row>
    <row r="10619">
      <c r="A10619" s="3" t="n">
        <v>914756</v>
      </c>
      <c r="B10619" s="3" t="inlineStr">
        <is>
          <t>Glamour - 'Tae Ew Chain Gloves'</t>
        </is>
      </c>
      <c r="C10619" s="3" t="inlineStr">
        <is>
          <t>Chain</t>
        </is>
      </c>
      <c r="D10619" s="3" t="inlineStr">
        <is>
          <t>texture 2, tint 0A1E00</t>
        </is>
      </c>
      <c r="E10619" s="5" t="inlineStr">
        <is>
          <t>N</t>
        </is>
      </c>
      <c r="F10619" s="3" t="inlineStr">
        <is>
          <t>extra tint (not one of the 8 matching colors)</t>
        </is>
      </c>
    </row>
    <row r="10620">
      <c r="A10620" s="3" t="n">
        <v>914757</v>
      </c>
      <c r="B10620" s="3" t="inlineStr">
        <is>
          <t>Glamour - 'Tae Ew Chain Boots'</t>
        </is>
      </c>
      <c r="C10620" s="3" t="inlineStr">
        <is>
          <t>Chain</t>
        </is>
      </c>
      <c r="D10620" s="3" t="inlineStr">
        <is>
          <t>texture 2, tint 0A1E00</t>
        </is>
      </c>
      <c r="E10620" s="5" t="inlineStr">
        <is>
          <t>N</t>
        </is>
      </c>
      <c r="F10620" s="3" t="inlineStr">
        <is>
          <t>extra tint (not one of the 8 matching colors)</t>
        </is>
      </c>
    </row>
    <row r="10621">
      <c r="A10621" s="3" t="n">
        <v>914758</v>
      </c>
      <c r="B10621" s="3" t="inlineStr">
        <is>
          <t>Glamour - 'Tae Ew Chain Bracer'</t>
        </is>
      </c>
      <c r="C10621" s="3" t="inlineStr">
        <is>
          <t>Chain</t>
        </is>
      </c>
      <c r="D10621" s="3" t="inlineStr">
        <is>
          <t>texture 2, tint 0A1E00</t>
        </is>
      </c>
      <c r="E10621" s="5" t="inlineStr">
        <is>
          <t>N</t>
        </is>
      </c>
      <c r="F10621" s="3" t="inlineStr">
        <is>
          <t>extra tint (not one of the 8 matching colors)</t>
        </is>
      </c>
    </row>
    <row r="10622">
      <c r="A10622" s="3" t="n">
        <v>914759</v>
      </c>
      <c r="B10622" s="3" t="inlineStr">
        <is>
          <t>Glamour - 'Tae Ew Chain Helm'</t>
        </is>
      </c>
      <c r="C10622" s="3" t="inlineStr">
        <is>
          <t>Chain</t>
        </is>
      </c>
      <c r="D10622" s="3" t="inlineStr">
        <is>
          <t>texture 2, tint 0A1E00</t>
        </is>
      </c>
      <c r="E10622" s="5" t="inlineStr">
        <is>
          <t>N</t>
        </is>
      </c>
      <c r="F10622" s="3" t="inlineStr">
        <is>
          <t>extra tint (not one of the 8 matching colors)</t>
        </is>
      </c>
    </row>
    <row r="10623">
      <c r="A10623" s="3" t="n">
        <v>914760</v>
      </c>
      <c r="B10623" s="3" t="inlineStr">
        <is>
          <t>Glamour - 'Tae Ew Chain Leggings'</t>
        </is>
      </c>
      <c r="C10623" s="3" t="inlineStr">
        <is>
          <t>Chain</t>
        </is>
      </c>
      <c r="D10623" s="3" t="inlineStr">
        <is>
          <t>texture 2, tint 0A1E00</t>
        </is>
      </c>
      <c r="E10623" s="5" t="inlineStr">
        <is>
          <t>N</t>
        </is>
      </c>
      <c r="F10623" s="3" t="inlineStr">
        <is>
          <t>extra tint (not one of the 8 matching colors)</t>
        </is>
      </c>
    </row>
    <row r="10624">
      <c r="A10624" s="3" t="n">
        <v>914761</v>
      </c>
      <c r="B10624" s="3" t="inlineStr">
        <is>
          <t>Glamour - 'Tae Ew Chain Tunic'</t>
        </is>
      </c>
      <c r="C10624" s="3" t="inlineStr">
        <is>
          <t>Chain</t>
        </is>
      </c>
      <c r="D10624" s="3" t="inlineStr">
        <is>
          <t>texture 2, tint 0A1E00</t>
        </is>
      </c>
      <c r="E10624" s="5" t="inlineStr">
        <is>
          <t>N</t>
        </is>
      </c>
      <c r="F10624" s="3" t="inlineStr">
        <is>
          <t>extra tint (not one of the 8 matching colors)</t>
        </is>
      </c>
    </row>
    <row r="10625">
      <c r="A10625" s="3" t="n">
        <v>914762</v>
      </c>
      <c r="B10625" s="3" t="inlineStr">
        <is>
          <t>Glamour - 'Tae Ew Chain Sleeves'</t>
        </is>
      </c>
      <c r="C10625" s="3" t="inlineStr">
        <is>
          <t>Chain</t>
        </is>
      </c>
      <c r="D10625" s="3" t="inlineStr">
        <is>
          <t>texture 2, tint 0A1E00</t>
        </is>
      </c>
      <c r="E10625" s="5" t="inlineStr">
        <is>
          <t>N</t>
        </is>
      </c>
      <c r="F10625" s="3" t="inlineStr">
        <is>
          <t>extra tint (not one of the 8 matching colors)</t>
        </is>
      </c>
    </row>
    <row r="10626">
      <c r="A10626" s="3" t="n">
        <v>914797</v>
      </c>
      <c r="B10626" s="3" t="inlineStr">
        <is>
          <t>Glamour - 'Slime Covered Rubicite Coif'</t>
        </is>
      </c>
      <c r="C10626" s="3" t="inlineStr">
        <is>
          <t>Chain</t>
        </is>
      </c>
      <c r="D10626" s="3" t="inlineStr">
        <is>
          <t>texture 2, tint 32000A</t>
        </is>
      </c>
      <c r="E10626" s="5" t="inlineStr">
        <is>
          <t>N</t>
        </is>
      </c>
      <c r="F10626" s="3" t="inlineStr">
        <is>
          <t>extra tint (not one of the 8 matching colors)</t>
        </is>
      </c>
    </row>
    <row r="10627">
      <c r="A10627" s="3" t="n">
        <v>914798</v>
      </c>
      <c r="B10627" s="3" t="inlineStr">
        <is>
          <t>Glamour - 'Tae Ew Spiritcallers Coif'</t>
        </is>
      </c>
      <c r="C10627" s="3" t="inlineStr">
        <is>
          <t>Chain</t>
        </is>
      </c>
      <c r="D10627" s="3" t="inlineStr">
        <is>
          <t>texture 2, tint 32000A</t>
        </is>
      </c>
      <c r="E10627" s="5" t="inlineStr">
        <is>
          <t>N</t>
        </is>
      </c>
      <c r="F10627" s="3" t="inlineStr">
        <is>
          <t>same look as 914797</t>
        </is>
      </c>
    </row>
    <row r="10628">
      <c r="A10628" s="3" t="n">
        <v>914799</v>
      </c>
      <c r="B10628" s="3" t="inlineStr">
        <is>
          <t>Glamour - 'Light Rubicite Chain Boots'</t>
        </is>
      </c>
      <c r="C10628" s="3" t="inlineStr">
        <is>
          <t>Chain</t>
        </is>
      </c>
      <c r="D10628" s="3" t="inlineStr">
        <is>
          <t>texture 2, tint 32000A</t>
        </is>
      </c>
      <c r="E10628" s="5" t="inlineStr">
        <is>
          <t>N</t>
        </is>
      </c>
      <c r="F10628" s="3" t="inlineStr">
        <is>
          <t>extra tint (not one of the 8 matching colors)</t>
        </is>
      </c>
    </row>
    <row r="10629">
      <c r="A10629" s="3" t="n">
        <v>914800</v>
      </c>
      <c r="B10629" s="3" t="inlineStr">
        <is>
          <t>Glamour - 'Acid Scarred Chain Tunic'</t>
        </is>
      </c>
      <c r="C10629" s="3" t="inlineStr">
        <is>
          <t>Chain</t>
        </is>
      </c>
      <c r="D10629" s="3" t="inlineStr">
        <is>
          <t>texture 2, tint 32000A</t>
        </is>
      </c>
      <c r="E10629" s="5" t="inlineStr">
        <is>
          <t>N</t>
        </is>
      </c>
      <c r="F10629" s="3" t="inlineStr">
        <is>
          <t>extra tint (not one of the 8 matching colors)</t>
        </is>
      </c>
    </row>
    <row r="10630">
      <c r="A10630" s="3" t="n">
        <v>914801</v>
      </c>
      <c r="B10630" s="3" t="inlineStr">
        <is>
          <t>Glamour - 'Barbed Rubicite Leggings'</t>
        </is>
      </c>
      <c r="C10630" s="3" t="inlineStr">
        <is>
          <t>Chain</t>
        </is>
      </c>
      <c r="D10630" s="3" t="inlineStr">
        <is>
          <t>texture 2, tint 32000A</t>
        </is>
      </c>
      <c r="E10630" s="5" t="inlineStr">
        <is>
          <t>N</t>
        </is>
      </c>
      <c r="F10630" s="3" t="inlineStr">
        <is>
          <t>extra tint (not one of the 8 matching colors)</t>
        </is>
      </c>
    </row>
    <row r="10631">
      <c r="A10631" s="3" t="n">
        <v>914802</v>
      </c>
      <c r="B10631" s="3" t="inlineStr">
        <is>
          <t>Glamour - 'Spiked Chain Sleeves'</t>
        </is>
      </c>
      <c r="C10631" s="3" t="inlineStr">
        <is>
          <t>Chain</t>
        </is>
      </c>
      <c r="D10631" s="3" t="inlineStr">
        <is>
          <t>texture 2, tint 32000A</t>
        </is>
      </c>
      <c r="E10631" s="5" t="inlineStr">
        <is>
          <t>N</t>
        </is>
      </c>
      <c r="F10631" s="3" t="inlineStr">
        <is>
          <t>extra tint (not one of the 8 matching colors)</t>
        </is>
      </c>
    </row>
    <row r="10632">
      <c r="A10632" s="3" t="n">
        <v>914803</v>
      </c>
      <c r="B10632" s="3" t="inlineStr">
        <is>
          <t>Glamour - 'Barbed Rubicite Bracer'</t>
        </is>
      </c>
      <c r="C10632" s="3" t="inlineStr">
        <is>
          <t>Chain</t>
        </is>
      </c>
      <c r="D10632" s="3" t="inlineStr">
        <is>
          <t>texture 2, tint 32000A</t>
        </is>
      </c>
      <c r="E10632" s="5" t="inlineStr">
        <is>
          <t>N</t>
        </is>
      </c>
      <c r="F10632" s="3" t="inlineStr">
        <is>
          <t>extra tint (not one of the 8 matching colors)</t>
        </is>
      </c>
    </row>
    <row r="10633">
      <c r="A10633" s="3" t="n">
        <v>914804</v>
      </c>
      <c r="B10633" s="3" t="inlineStr">
        <is>
          <t>Glamour - 'Oozing Bracer'</t>
        </is>
      </c>
      <c r="C10633" s="3" t="inlineStr">
        <is>
          <t>Chain</t>
        </is>
      </c>
      <c r="D10633" s="3" t="inlineStr">
        <is>
          <t>texture 2, tint 32000A</t>
        </is>
      </c>
      <c r="E10633" s="5" t="inlineStr">
        <is>
          <t>N</t>
        </is>
      </c>
      <c r="F10633" s="3" t="inlineStr">
        <is>
          <t>same look as 914803</t>
        </is>
      </c>
    </row>
    <row r="10634">
      <c r="A10634" s="3" t="n">
        <v>914805</v>
      </c>
      <c r="B10634" s="3" t="inlineStr">
        <is>
          <t>Glamour - 'Prelate's Chain Gloves'</t>
        </is>
      </c>
      <c r="C10634" s="3" t="inlineStr">
        <is>
          <t>Chain</t>
        </is>
      </c>
      <c r="D10634" s="3" t="inlineStr">
        <is>
          <t>texture 2, tint 32000A</t>
        </is>
      </c>
      <c r="E10634" s="5" t="inlineStr">
        <is>
          <t>N</t>
        </is>
      </c>
      <c r="F10634" s="3" t="inlineStr">
        <is>
          <t>extra tint (not one of the 8 matching colors)</t>
        </is>
      </c>
    </row>
    <row r="10635">
      <c r="A10635" s="3" t="n">
        <v>914831</v>
      </c>
      <c r="B10635" s="3" t="inlineStr">
        <is>
          <t>Glamour - 'Lord Bergurgle's Crown'</t>
        </is>
      </c>
      <c r="C10635" s="3" t="inlineStr">
        <is>
          <t>Chain</t>
        </is>
      </c>
      <c r="D10635" s="3" t="inlineStr">
        <is>
          <t>texture 2, tint 000000</t>
        </is>
      </c>
      <c r="E10635" s="5" t="inlineStr">
        <is>
          <t>N</t>
        </is>
      </c>
      <c r="F10635" s="3" t="inlineStr">
        <is>
          <t>same look as 910642</t>
        </is>
      </c>
    </row>
    <row r="10636">
      <c r="A10636" s="3" t="n">
        <v>914832</v>
      </c>
      <c r="B10636" s="3" t="inlineStr">
        <is>
          <t>Glamour - 'Damaged Goblin Crown'</t>
        </is>
      </c>
      <c r="C10636" s="3" t="inlineStr">
        <is>
          <t>Chain</t>
        </is>
      </c>
      <c r="D10636" s="3" t="inlineStr">
        <is>
          <t>texture 2, tint 000000</t>
        </is>
      </c>
      <c r="E10636" s="5" t="inlineStr">
        <is>
          <t>N</t>
        </is>
      </c>
      <c r="F10636" s="3" t="inlineStr">
        <is>
          <t>same look as 910642</t>
        </is>
      </c>
    </row>
    <row r="10637">
      <c r="A10637" s="3" t="n">
        <v>914833</v>
      </c>
      <c r="B10637" s="3" t="inlineStr">
        <is>
          <t>Glamour - 'Fervid Gloves of the Warder'</t>
        </is>
      </c>
      <c r="C10637" s="3" t="inlineStr">
        <is>
          <t>Chain</t>
        </is>
      </c>
      <c r="D10637" s="3" t="inlineStr">
        <is>
          <t>texture 2, tint 780000</t>
        </is>
      </c>
      <c r="E10637" s="5" t="inlineStr">
        <is>
          <t>N</t>
        </is>
      </c>
      <c r="F10637" s="3" t="inlineStr">
        <is>
          <t>extra tint (not one of the 8 matching colors)</t>
        </is>
      </c>
    </row>
    <row r="10638">
      <c r="A10638" s="3" t="n">
        <v>914835</v>
      </c>
      <c r="B10638" s="3" t="inlineStr">
        <is>
          <t>Glamour - 'Elder's Armbands of Ro'</t>
        </is>
      </c>
      <c r="C10638" s="3" t="inlineStr">
        <is>
          <t>Chain</t>
        </is>
      </c>
      <c r="D10638" s="3" t="inlineStr">
        <is>
          <t>texture 2, tint 285A14</t>
        </is>
      </c>
      <c r="E10638" s="5" t="inlineStr">
        <is>
          <t>N</t>
        </is>
      </c>
      <c r="F10638" s="3" t="inlineStr">
        <is>
          <t>extra tint (not one of the 8 matching colors)</t>
        </is>
      </c>
    </row>
    <row r="10639">
      <c r="A10639" s="3" t="n">
        <v>914842</v>
      </c>
      <c r="B10639" s="3" t="inlineStr">
        <is>
          <t>Glamour - 'Gloves of Airy Mists'</t>
        </is>
      </c>
      <c r="C10639" s="3" t="inlineStr">
        <is>
          <t>Chain</t>
        </is>
      </c>
      <c r="D10639" s="3" t="inlineStr">
        <is>
          <t>texture 2, tint C8C8E1</t>
        </is>
      </c>
      <c r="E10639" s="5" t="inlineStr">
        <is>
          <t>N</t>
        </is>
      </c>
      <c r="F10639" s="3" t="inlineStr">
        <is>
          <t>extra tint (not one of the 8 matching colors)</t>
        </is>
      </c>
    </row>
    <row r="10640">
      <c r="A10640" s="3" t="n">
        <v>914879</v>
      </c>
      <c r="B10640" s="3" t="inlineStr">
        <is>
          <t>Glamour - 'Leggings of Furious Might'</t>
        </is>
      </c>
      <c r="C10640" s="3" t="inlineStr">
        <is>
          <t>Chain</t>
        </is>
      </c>
      <c r="D10640" s="3" t="inlineStr">
        <is>
          <t>texture 2, tint 4B0A0A</t>
        </is>
      </c>
      <c r="E10640" s="5" t="inlineStr">
        <is>
          <t>N</t>
        </is>
      </c>
      <c r="F10640" s="3" t="inlineStr">
        <is>
          <t>extra tint (not one of the 8 matching colors)</t>
        </is>
      </c>
    </row>
    <row r="10641">
      <c r="A10641" s="3" t="n">
        <v>914882</v>
      </c>
      <c r="B10641" s="3" t="inlineStr">
        <is>
          <t>Glamour - 'Wristband of Echoed Thoughts'</t>
        </is>
      </c>
      <c r="C10641" s="3" t="inlineStr">
        <is>
          <t>Chain</t>
        </is>
      </c>
      <c r="D10641" s="3" t="inlineStr">
        <is>
          <t>texture 2, tint 014B4B</t>
        </is>
      </c>
      <c r="E10641" s="5" t="inlineStr">
        <is>
          <t>N</t>
        </is>
      </c>
      <c r="F10641" s="3" t="inlineStr">
        <is>
          <t>extra tint (not one of the 8 matching colors)</t>
        </is>
      </c>
    </row>
    <row r="10642">
      <c r="A10642" s="3" t="n">
        <v>914884</v>
      </c>
      <c r="B10642" s="3" t="inlineStr">
        <is>
          <t>Glamour - 'Wristguard of Keen Vision'</t>
        </is>
      </c>
      <c r="C10642" s="3" t="inlineStr">
        <is>
          <t>Chain</t>
        </is>
      </c>
      <c r="D10642" s="3" t="inlineStr">
        <is>
          <t>texture 2, tint 641414</t>
        </is>
      </c>
      <c r="E10642" s="5" t="inlineStr">
        <is>
          <t>N</t>
        </is>
      </c>
      <c r="F10642" s="3" t="inlineStr">
        <is>
          <t>extra tint (not one of the 8 matching colors)</t>
        </is>
      </c>
    </row>
    <row r="10643">
      <c r="A10643" s="3" t="n">
        <v>914897</v>
      </c>
      <c r="B10643" s="3" t="inlineStr">
        <is>
          <t>Glamour - 'Seething Mantle'</t>
        </is>
      </c>
      <c r="C10643" s="3" t="inlineStr">
        <is>
          <t>Chain</t>
        </is>
      </c>
      <c r="D10643" s="3" t="inlineStr">
        <is>
          <t>texture 2, tint 3C050F</t>
        </is>
      </c>
      <c r="E10643" s="5" t="inlineStr">
        <is>
          <t>N</t>
        </is>
      </c>
      <c r="F10643" s="3" t="inlineStr">
        <is>
          <t>extra tint (not one of the 8 matching colors)</t>
        </is>
      </c>
    </row>
    <row r="10644">
      <c r="A10644" s="3" t="n">
        <v>914898</v>
      </c>
      <c r="B10644" s="3" t="inlineStr">
        <is>
          <t>Glamour - 'Gauntlets of Dark Embers'</t>
        </is>
      </c>
      <c r="C10644" s="3" t="inlineStr">
        <is>
          <t>Chain</t>
        </is>
      </c>
      <c r="D10644" s="3" t="inlineStr">
        <is>
          <t>texture 2, tint 640000</t>
        </is>
      </c>
      <c r="E10644" s="5" t="inlineStr">
        <is>
          <t>N</t>
        </is>
      </c>
      <c r="F10644" s="3" t="inlineStr">
        <is>
          <t>same look as 913575</t>
        </is>
      </c>
    </row>
    <row r="10645">
      <c r="A10645" s="3" t="n">
        <v>914901</v>
      </c>
      <c r="B10645" s="3" t="inlineStr">
        <is>
          <t>Glamour - 'Bracelet of the Shadow Hive'</t>
        </is>
      </c>
      <c r="C10645" s="3" t="inlineStr">
        <is>
          <t>Chain</t>
        </is>
      </c>
      <c r="D10645" s="3" t="inlineStr">
        <is>
          <t>texture 2, tint 2D2D0A</t>
        </is>
      </c>
      <c r="E10645" s="5" t="inlineStr">
        <is>
          <t>N</t>
        </is>
      </c>
      <c r="F10645" s="3" t="inlineStr">
        <is>
          <t>extra tint (not one of the 8 matching colors)</t>
        </is>
      </c>
    </row>
    <row r="10646">
      <c r="A10646" s="3" t="n">
        <v>914907</v>
      </c>
      <c r="B10646" s="3" t="inlineStr">
        <is>
          <t>Glamour - 'Armguard of Piety'</t>
        </is>
      </c>
      <c r="C10646" s="3" t="inlineStr">
        <is>
          <t>Chain</t>
        </is>
      </c>
      <c r="D10646" s="3" t="inlineStr">
        <is>
          <t>texture 2, tint 3C643C</t>
        </is>
      </c>
      <c r="E10646" s="5" t="inlineStr">
        <is>
          <t>N</t>
        </is>
      </c>
      <c r="F10646" s="3" t="inlineStr">
        <is>
          <t>extra tint (not one of the 8 matching colors)</t>
        </is>
      </c>
    </row>
    <row r="10647">
      <c r="A10647" s="3" t="n">
        <v>914914</v>
      </c>
      <c r="B10647" s="3" t="inlineStr">
        <is>
          <t>Glamour - 'Cloudy Mark'</t>
        </is>
      </c>
      <c r="C10647" s="3" t="inlineStr">
        <is>
          <t>Chain</t>
        </is>
      </c>
      <c r="D10647" s="3" t="inlineStr">
        <is>
          <t>texture 2, tint 9696C8</t>
        </is>
      </c>
      <c r="E10647" s="5" t="inlineStr">
        <is>
          <t>N</t>
        </is>
      </c>
      <c r="F10647" s="3" t="inlineStr">
        <is>
          <t>extra tint (not one of the 8 matching colors)</t>
        </is>
      </c>
    </row>
    <row r="10648">
      <c r="A10648" s="3" t="n">
        <v>914916</v>
      </c>
      <c r="B10648" s="3" t="inlineStr">
        <is>
          <t>Glamour - 'Lunar Fungus Covered Tunic'</t>
        </is>
      </c>
      <c r="C10648" s="3" t="inlineStr">
        <is>
          <t>Chain</t>
        </is>
      </c>
      <c r="D10648" s="3" t="inlineStr">
        <is>
          <t>texture 2, tint 3C3C3C</t>
        </is>
      </c>
      <c r="E10648" s="5" t="inlineStr">
        <is>
          <t>N</t>
        </is>
      </c>
      <c r="F10648" s="3" t="inlineStr">
        <is>
          <t>extra tint (not one of the 8 matching colors)</t>
        </is>
      </c>
    </row>
    <row r="10649">
      <c r="A10649" s="3" t="n">
        <v>914918</v>
      </c>
      <c r="B10649" s="3" t="inlineStr">
        <is>
          <t>Glamour - 'Pearls of the Frozen Wind'</t>
        </is>
      </c>
      <c r="C10649" s="3" t="inlineStr">
        <is>
          <t>Chain</t>
        </is>
      </c>
      <c r="D10649" s="3" t="inlineStr">
        <is>
          <t>texture 2, tint 053250</t>
        </is>
      </c>
      <c r="E10649" s="5" t="inlineStr">
        <is>
          <t>N</t>
        </is>
      </c>
      <c r="F10649" s="3" t="inlineStr">
        <is>
          <t>extra tint (not one of the 8 matching colors)</t>
        </is>
      </c>
    </row>
    <row r="10650">
      <c r="A10650" s="3" t="n">
        <v>914919</v>
      </c>
      <c r="B10650" s="3" t="inlineStr">
        <is>
          <t>Glamour - 'String of Beaded Slime'</t>
        </is>
      </c>
      <c r="C10650" s="3" t="inlineStr">
        <is>
          <t>Chain</t>
        </is>
      </c>
      <c r="D10650" s="3" t="inlineStr">
        <is>
          <t>texture 2, tint 0A320F</t>
        </is>
      </c>
      <c r="E10650" s="5" t="inlineStr">
        <is>
          <t>N</t>
        </is>
      </c>
      <c r="F10650" s="3" t="inlineStr">
        <is>
          <t>extra tint (not one of the 8 matching colors)</t>
        </is>
      </c>
    </row>
    <row r="10651">
      <c r="A10651" s="3" t="n">
        <v>914920</v>
      </c>
      <c r="B10651" s="3" t="inlineStr">
        <is>
          <t>Glamour - 'Sanguine Gloves'</t>
        </is>
      </c>
      <c r="C10651" s="3" t="inlineStr">
        <is>
          <t>Chain</t>
        </is>
      </c>
      <c r="D10651" s="3" t="inlineStr">
        <is>
          <t>texture 2, tint 640000</t>
        </is>
      </c>
      <c r="E10651" s="5" t="inlineStr">
        <is>
          <t>N</t>
        </is>
      </c>
      <c r="F10651" s="3" t="inlineStr">
        <is>
          <t>same look as 913575</t>
        </is>
      </c>
    </row>
    <row r="10652">
      <c r="A10652" s="3" t="n">
        <v>914922</v>
      </c>
      <c r="B10652" s="3" t="inlineStr">
        <is>
          <t>Glamour - 'Leggings of Fiery Might'</t>
        </is>
      </c>
      <c r="C10652" s="3" t="inlineStr">
        <is>
          <t>Chain</t>
        </is>
      </c>
      <c r="D10652" s="3" t="inlineStr">
        <is>
          <t>texture 2, tint 640A0A</t>
        </is>
      </c>
      <c r="E10652" s="5" t="inlineStr">
        <is>
          <t>N</t>
        </is>
      </c>
      <c r="F10652" s="3" t="inlineStr">
        <is>
          <t>extra tint (not one of the 8 matching colors)</t>
        </is>
      </c>
    </row>
    <row r="10653">
      <c r="A10653" s="3" t="n">
        <v>914924</v>
      </c>
      <c r="B10653" s="3" t="inlineStr">
        <is>
          <t>Glamour - 'Gloves of Warding'</t>
        </is>
      </c>
      <c r="C10653" s="3" t="inlineStr">
        <is>
          <t>Chain</t>
        </is>
      </c>
      <c r="D10653" s="3" t="inlineStr">
        <is>
          <t>texture 2, tint 006464</t>
        </is>
      </c>
      <c r="E10653" s="5" t="inlineStr">
        <is>
          <t>N</t>
        </is>
      </c>
      <c r="F10653" s="3" t="inlineStr">
        <is>
          <t>extra tint (not one of the 8 matching colors)</t>
        </is>
      </c>
    </row>
    <row r="10654">
      <c r="A10654" s="3" t="n">
        <v>914928</v>
      </c>
      <c r="B10654" s="3" t="inlineStr">
        <is>
          <t>Glamour - 'Thorny Chain Sleeves'</t>
        </is>
      </c>
      <c r="C10654" s="3" t="inlineStr">
        <is>
          <t>Chain</t>
        </is>
      </c>
      <c r="D10654" s="3" t="inlineStr">
        <is>
          <t>texture 2, tint 326432</t>
        </is>
      </c>
      <c r="E10654" s="5" t="inlineStr">
        <is>
          <t>N</t>
        </is>
      </c>
      <c r="F10654" s="3" t="inlineStr">
        <is>
          <t>extra tint (not one of the 8 matching colors)</t>
        </is>
      </c>
    </row>
    <row r="10655">
      <c r="A10655" s="3" t="n">
        <v>914930</v>
      </c>
      <c r="B10655" s="3" t="inlineStr">
        <is>
          <t>Glamour - 'Rune of Judgment'</t>
        </is>
      </c>
      <c r="C10655" s="3" t="inlineStr">
        <is>
          <t>Chain</t>
        </is>
      </c>
      <c r="D10655" s="3" t="inlineStr">
        <is>
          <t>texture 2, tint 3C643C</t>
        </is>
      </c>
      <c r="E10655" s="5" t="inlineStr">
        <is>
          <t>N</t>
        </is>
      </c>
      <c r="F10655" s="3" t="inlineStr">
        <is>
          <t>same look as 914907</t>
        </is>
      </c>
    </row>
    <row r="10656">
      <c r="A10656" s="3" t="n">
        <v>914966</v>
      </c>
      <c r="B10656" s="3" t="inlineStr">
        <is>
          <t>Glamour - 'Circlet of Shadows'</t>
        </is>
      </c>
      <c r="C10656" s="3" t="inlineStr">
        <is>
          <t>Chain</t>
        </is>
      </c>
      <c r="D10656" s="3" t="inlineStr">
        <is>
          <t>texture 2, tint 000000</t>
        </is>
      </c>
      <c r="E10656" s="5" t="inlineStr">
        <is>
          <t>N</t>
        </is>
      </c>
      <c r="F10656" s="3" t="inlineStr">
        <is>
          <t>same look as 910642</t>
        </is>
      </c>
    </row>
    <row r="10657">
      <c r="A10657" s="3" t="n">
        <v>914971</v>
      </c>
      <c r="B10657" s="3" t="inlineStr">
        <is>
          <t>Glamour - 'Boots of the Ancients'</t>
        </is>
      </c>
      <c r="C10657" s="3" t="inlineStr">
        <is>
          <t>Chain</t>
        </is>
      </c>
      <c r="D10657" s="3" t="inlineStr">
        <is>
          <t>texture 2, tint 000000</t>
        </is>
      </c>
      <c r="E10657" s="5" t="inlineStr">
        <is>
          <t>N</t>
        </is>
      </c>
      <c r="F10657" s="3" t="inlineStr">
        <is>
          <t>same look as 910649</t>
        </is>
      </c>
    </row>
    <row r="10658">
      <c r="A10658" s="3" t="n">
        <v>914973</v>
      </c>
      <c r="B10658" s="3" t="inlineStr">
        <is>
          <t>Glamour - 'Clawed Coat of Tyro'</t>
        </is>
      </c>
      <c r="C10658" s="3" t="inlineStr">
        <is>
          <t>Chain</t>
        </is>
      </c>
      <c r="D10658" s="3" t="inlineStr">
        <is>
          <t>texture 2, tint 000000</t>
        </is>
      </c>
      <c r="E10658" s="5" t="inlineStr">
        <is>
          <t>N</t>
        </is>
      </c>
      <c r="F10658" s="3" t="inlineStr">
        <is>
          <t>same look as 910644</t>
        </is>
      </c>
    </row>
    <row r="10659">
      <c r="A10659" s="3" t="n">
        <v>915007</v>
      </c>
      <c r="B10659" s="3" t="inlineStr">
        <is>
          <t>Glamour - 'Shadowscream Steel Boots'</t>
        </is>
      </c>
      <c r="C10659" s="3" t="inlineStr">
        <is>
          <t>Chain</t>
        </is>
      </c>
      <c r="D10659" s="3" t="inlineStr">
        <is>
          <t>texture 2, tint 2D2D50</t>
        </is>
      </c>
      <c r="E10659" s="5" t="inlineStr">
        <is>
          <t>N</t>
        </is>
      </c>
      <c r="F10659" s="3" t="inlineStr">
        <is>
          <t>extra tint (not one of the 8 matching colors)</t>
        </is>
      </c>
    </row>
    <row r="10660">
      <c r="A10660" s="3" t="n">
        <v>915008</v>
      </c>
      <c r="B10660" s="3" t="inlineStr">
        <is>
          <t>Glamour - 'Shadowscream Steel Helm'</t>
        </is>
      </c>
      <c r="C10660" s="3" t="inlineStr">
        <is>
          <t>Chain</t>
        </is>
      </c>
      <c r="D10660" s="3" t="inlineStr">
        <is>
          <t>texture 2, tint 2D2D50</t>
        </is>
      </c>
      <c r="E10660" s="5" t="inlineStr">
        <is>
          <t>N</t>
        </is>
      </c>
      <c r="F10660" s="3" t="inlineStr">
        <is>
          <t>extra tint (not one of the 8 matching colors)</t>
        </is>
      </c>
    </row>
    <row r="10661">
      <c r="A10661" s="3" t="n">
        <v>915009</v>
      </c>
      <c r="B10661" s="3" t="inlineStr">
        <is>
          <t>Glamour - 'Shadowscream Steel Tunic'</t>
        </is>
      </c>
      <c r="C10661" s="3" t="inlineStr">
        <is>
          <t>Chain</t>
        </is>
      </c>
      <c r="D10661" s="3" t="inlineStr">
        <is>
          <t>texture 2, tint 2D2D50</t>
        </is>
      </c>
      <c r="E10661" s="5" t="inlineStr">
        <is>
          <t>N</t>
        </is>
      </c>
      <c r="F10661" s="3" t="inlineStr">
        <is>
          <t>extra tint (not one of the 8 matching colors)</t>
        </is>
      </c>
    </row>
    <row r="10662">
      <c r="A10662" s="3" t="n">
        <v>915010</v>
      </c>
      <c r="B10662" s="3" t="inlineStr">
        <is>
          <t>Glamour - 'Shadowscream Steel Sleeves'</t>
        </is>
      </c>
      <c r="C10662" s="3" t="inlineStr">
        <is>
          <t>Chain</t>
        </is>
      </c>
      <c r="D10662" s="3" t="inlineStr">
        <is>
          <t>texture 2, tint 2D2D50</t>
        </is>
      </c>
      <c r="E10662" s="5" t="inlineStr">
        <is>
          <t>N</t>
        </is>
      </c>
      <c r="F10662" s="3" t="inlineStr">
        <is>
          <t>extra tint (not one of the 8 matching colors)</t>
        </is>
      </c>
    </row>
    <row r="10663">
      <c r="A10663" s="3" t="n">
        <v>915011</v>
      </c>
      <c r="B10663" s="3" t="inlineStr">
        <is>
          <t>Glamour - 'Shadowscream Steel Bracer'</t>
        </is>
      </c>
      <c r="C10663" s="3" t="inlineStr">
        <is>
          <t>Chain</t>
        </is>
      </c>
      <c r="D10663" s="3" t="inlineStr">
        <is>
          <t>texture 2, tint 2D2D50</t>
        </is>
      </c>
      <c r="E10663" s="5" t="inlineStr">
        <is>
          <t>N</t>
        </is>
      </c>
      <c r="F10663" s="3" t="inlineStr">
        <is>
          <t>extra tint (not one of the 8 matching colors)</t>
        </is>
      </c>
    </row>
    <row r="10664">
      <c r="A10664" s="3" t="n">
        <v>915012</v>
      </c>
      <c r="B10664" s="3" t="inlineStr">
        <is>
          <t>Glamour - 'Shadowscream Steel Gloves'</t>
        </is>
      </c>
      <c r="C10664" s="3" t="inlineStr">
        <is>
          <t>Chain</t>
        </is>
      </c>
      <c r="D10664" s="3" t="inlineStr">
        <is>
          <t>texture 2, tint 2D2D50</t>
        </is>
      </c>
      <c r="E10664" s="5" t="inlineStr">
        <is>
          <t>N</t>
        </is>
      </c>
      <c r="F10664" s="3" t="inlineStr">
        <is>
          <t>extra tint (not one of the 8 matching colors)</t>
        </is>
      </c>
    </row>
    <row r="10665">
      <c r="A10665" s="3" t="n">
        <v>915013</v>
      </c>
      <c r="B10665" s="3" t="inlineStr">
        <is>
          <t>Glamour - 'Shadowscream Steel Leggings'</t>
        </is>
      </c>
      <c r="C10665" s="3" t="inlineStr">
        <is>
          <t>Chain</t>
        </is>
      </c>
      <c r="D10665" s="3" t="inlineStr">
        <is>
          <t>texture 2, tint 2D2D50</t>
        </is>
      </c>
      <c r="E10665" s="5" t="inlineStr">
        <is>
          <t>N</t>
        </is>
      </c>
      <c r="F10665" s="3" t="inlineStr">
        <is>
          <t>extra tint (not one of the 8 matching colors)</t>
        </is>
      </c>
    </row>
    <row r="10666">
      <c r="A10666" s="3" t="n">
        <v>915077</v>
      </c>
      <c r="B10666" s="3" t="inlineStr">
        <is>
          <t>Glamour - 'Chromatic Bracer of the Ages'</t>
        </is>
      </c>
      <c r="C10666" s="3" t="inlineStr">
        <is>
          <t>Chain</t>
        </is>
      </c>
      <c r="D10666" s="3" t="inlineStr">
        <is>
          <t>texture 2, tint AC467A</t>
        </is>
      </c>
      <c r="E10666" s="5" t="inlineStr">
        <is>
          <t>N</t>
        </is>
      </c>
      <c r="F10666" s="3" t="inlineStr">
        <is>
          <t>extra tint (not one of the 8 matching colors)</t>
        </is>
      </c>
    </row>
    <row r="10667">
      <c r="A10667" s="3" t="n">
        <v>915092</v>
      </c>
      <c r="B10667" s="3" t="inlineStr">
        <is>
          <t>Glamour - 'Supple Onyx Chains'</t>
        </is>
      </c>
      <c r="C10667" s="3" t="inlineStr">
        <is>
          <t>Chain</t>
        </is>
      </c>
      <c r="D10667" s="3" t="inlineStr">
        <is>
          <t>texture 2, tint 421616</t>
        </is>
      </c>
      <c r="E10667" s="5" t="inlineStr">
        <is>
          <t>N</t>
        </is>
      </c>
      <c r="F10667" s="3" t="inlineStr">
        <is>
          <t>extra tint (not one of the 8 matching colors)</t>
        </is>
      </c>
    </row>
    <row r="10668">
      <c r="A10668" s="3" t="n">
        <v>915104</v>
      </c>
      <c r="B10668" s="3" t="inlineStr">
        <is>
          <t>Glamour - 'Scale Mesh Leggings'</t>
        </is>
      </c>
      <c r="C10668" s="3" t="inlineStr">
        <is>
          <t>Chain</t>
        </is>
      </c>
      <c r="D10668" s="3" t="inlineStr">
        <is>
          <t>texture 2, tint 006321</t>
        </is>
      </c>
      <c r="E10668" s="5" t="inlineStr">
        <is>
          <t>N</t>
        </is>
      </c>
      <c r="F10668" s="3" t="inlineStr">
        <is>
          <t>extra tint (not one of the 8 matching colors)</t>
        </is>
      </c>
    </row>
    <row r="10669">
      <c r="A10669" s="3" t="n">
        <v>915107</v>
      </c>
      <c r="B10669" s="3" t="inlineStr">
        <is>
          <t>Glamour - 'Scale Mesh Vambraces'</t>
        </is>
      </c>
      <c r="C10669" s="3" t="inlineStr">
        <is>
          <t>Chain</t>
        </is>
      </c>
      <c r="D10669" s="3" t="inlineStr">
        <is>
          <t>texture 2, tint 006321</t>
        </is>
      </c>
      <c r="E10669" s="5" t="inlineStr">
        <is>
          <t>N</t>
        </is>
      </c>
      <c r="F10669" s="3" t="inlineStr">
        <is>
          <t>extra tint (not one of the 8 matching colors)</t>
        </is>
      </c>
    </row>
    <row r="10670">
      <c r="A10670" s="3" t="n">
        <v>915109</v>
      </c>
      <c r="B10670" s="3" t="inlineStr">
        <is>
          <t>Glamour - 'Vengeful Mail of the Void'</t>
        </is>
      </c>
      <c r="C10670" s="3" t="inlineStr">
        <is>
          <t>Chain</t>
        </is>
      </c>
      <c r="D10670" s="3" t="inlineStr">
        <is>
          <t>texture 2, tint 161616</t>
        </is>
      </c>
      <c r="E10670" s="5" t="inlineStr">
        <is>
          <t>N</t>
        </is>
      </c>
      <c r="F10670" s="3" t="inlineStr">
        <is>
          <t>extra tint (not one of the 8 matching colors)</t>
        </is>
      </c>
    </row>
    <row r="10671">
      <c r="A10671" s="3" t="n">
        <v>915111</v>
      </c>
      <c r="B10671" s="3" t="inlineStr">
        <is>
          <t>Glamour - 'Envenomed Moccasins'</t>
        </is>
      </c>
      <c r="C10671" s="3" t="inlineStr">
        <is>
          <t>Chain</t>
        </is>
      </c>
      <c r="D10671" s="3" t="inlineStr">
        <is>
          <t>texture 2, tint 004200</t>
        </is>
      </c>
      <c r="E10671" s="5" t="inlineStr">
        <is>
          <t>N</t>
        </is>
      </c>
      <c r="F10671" s="3" t="inlineStr">
        <is>
          <t>extra tint (not one of the 8 matching colors)</t>
        </is>
      </c>
    </row>
    <row r="10672">
      <c r="A10672" s="3" t="n">
        <v>915113</v>
      </c>
      <c r="B10672" s="3" t="inlineStr">
        <is>
          <t>Glamour - 'Platinum Mesh Guard'</t>
        </is>
      </c>
      <c r="C10672" s="3" t="inlineStr">
        <is>
          <t>Chain</t>
        </is>
      </c>
      <c r="D10672" s="3" t="inlineStr">
        <is>
          <t>texture 2, tint C8DCC8</t>
        </is>
      </c>
      <c r="E10672" s="5" t="inlineStr">
        <is>
          <t>N</t>
        </is>
      </c>
      <c r="F10672" s="3" t="inlineStr">
        <is>
          <t>extra tint (not one of the 8 matching colors)</t>
        </is>
      </c>
    </row>
    <row r="10673">
      <c r="A10673" s="3" t="n">
        <v>915122</v>
      </c>
      <c r="B10673" s="3" t="inlineStr">
        <is>
          <t>Glamour - 'Bloodling Plate Helm'</t>
        </is>
      </c>
      <c r="C10673" s="3" t="inlineStr">
        <is>
          <t>Chain</t>
        </is>
      </c>
      <c r="D10673" s="3" t="inlineStr">
        <is>
          <t>texture 2, tint 000000</t>
        </is>
      </c>
      <c r="E10673" s="5" t="inlineStr">
        <is>
          <t>N</t>
        </is>
      </c>
      <c r="F10673" s="3" t="inlineStr">
        <is>
          <t>same look as 910642</t>
        </is>
      </c>
    </row>
    <row r="10674">
      <c r="A10674" s="3" t="n">
        <v>915123</v>
      </c>
      <c r="B10674" s="3" t="inlineStr">
        <is>
          <t>Glamour - 'Bloodling Plate Mail'</t>
        </is>
      </c>
      <c r="C10674" s="3" t="inlineStr">
        <is>
          <t>Chain</t>
        </is>
      </c>
      <c r="D10674" s="3" t="inlineStr">
        <is>
          <t>texture 2, tint 000000</t>
        </is>
      </c>
      <c r="E10674" s="5" t="inlineStr">
        <is>
          <t>N</t>
        </is>
      </c>
      <c r="F10674" s="3" t="inlineStr">
        <is>
          <t>same look as 910644</t>
        </is>
      </c>
    </row>
    <row r="10675">
      <c r="A10675" s="3" t="n">
        <v>915124</v>
      </c>
      <c r="B10675" s="3" t="inlineStr">
        <is>
          <t>Glamour - 'Bloodling Plate Sleeves'</t>
        </is>
      </c>
      <c r="C10675" s="3" t="inlineStr">
        <is>
          <t>Chain</t>
        </is>
      </c>
      <c r="D10675" s="3" t="inlineStr">
        <is>
          <t>texture 2, tint 000000</t>
        </is>
      </c>
      <c r="E10675" s="5" t="inlineStr">
        <is>
          <t>N</t>
        </is>
      </c>
      <c r="F10675" s="3" t="inlineStr">
        <is>
          <t>same look as 910645</t>
        </is>
      </c>
    </row>
    <row r="10676">
      <c r="A10676" s="3" t="n">
        <v>915125</v>
      </c>
      <c r="B10676" s="3" t="inlineStr">
        <is>
          <t>Glamour - 'Bloodling Plate Bracer'</t>
        </is>
      </c>
      <c r="C10676" s="3" t="inlineStr">
        <is>
          <t>Chain</t>
        </is>
      </c>
      <c r="D10676" s="3" t="inlineStr">
        <is>
          <t>texture 2, tint 000000</t>
        </is>
      </c>
      <c r="E10676" s="5" t="inlineStr">
        <is>
          <t>N</t>
        </is>
      </c>
      <c r="F10676" s="3" t="inlineStr">
        <is>
          <t>same look as 910646</t>
        </is>
      </c>
    </row>
    <row r="10677">
      <c r="A10677" s="3" t="n">
        <v>915126</v>
      </c>
      <c r="B10677" s="3" t="inlineStr">
        <is>
          <t>Glamour - 'Bloodling Plate Gauntlets'</t>
        </is>
      </c>
      <c r="C10677" s="3" t="inlineStr">
        <is>
          <t>Chain</t>
        </is>
      </c>
      <c r="D10677" s="3" t="inlineStr">
        <is>
          <t>texture 2, tint 000000</t>
        </is>
      </c>
      <c r="E10677" s="5" t="inlineStr">
        <is>
          <t>N</t>
        </is>
      </c>
      <c r="F10677" s="3" t="inlineStr">
        <is>
          <t>same look as 910647</t>
        </is>
      </c>
    </row>
    <row r="10678">
      <c r="A10678" s="3" t="n">
        <v>915127</v>
      </c>
      <c r="B10678" s="3" t="inlineStr">
        <is>
          <t>Glamour - 'Bloodling Plate Leggings'</t>
        </is>
      </c>
      <c r="C10678" s="3" t="inlineStr">
        <is>
          <t>Chain</t>
        </is>
      </c>
      <c r="D10678" s="3" t="inlineStr">
        <is>
          <t>texture 2, tint 000000</t>
        </is>
      </c>
      <c r="E10678" s="5" t="inlineStr">
        <is>
          <t>N</t>
        </is>
      </c>
      <c r="F10678" s="3" t="inlineStr">
        <is>
          <t>same look as 910648</t>
        </is>
      </c>
    </row>
    <row r="10679">
      <c r="A10679" s="3" t="n">
        <v>915128</v>
      </c>
      <c r="B10679" s="3" t="inlineStr">
        <is>
          <t>Glamour - 'Bloodling Plate Boots'</t>
        </is>
      </c>
      <c r="C10679" s="3" t="inlineStr">
        <is>
          <t>Chain</t>
        </is>
      </c>
      <c r="D10679" s="3" t="inlineStr">
        <is>
          <t>texture 2, tint 000000</t>
        </is>
      </c>
      <c r="E10679" s="5" t="inlineStr">
        <is>
          <t>N</t>
        </is>
      </c>
      <c r="F10679" s="3" t="inlineStr">
        <is>
          <t>same look as 910649</t>
        </is>
      </c>
    </row>
    <row r="10680">
      <c r="A10680" s="3" t="n">
        <v>915155</v>
      </c>
      <c r="B10680" s="3" t="inlineStr">
        <is>
          <t>Glamour - 'Makilu Noktik'</t>
        </is>
      </c>
      <c r="C10680" s="3" t="inlineStr">
        <is>
          <t>Chain</t>
        </is>
      </c>
      <c r="D10680" s="3" t="inlineStr">
        <is>
          <t>texture 2, tint 1E501E</t>
        </is>
      </c>
      <c r="E10680" s="5" t="inlineStr">
        <is>
          <t>N</t>
        </is>
      </c>
      <c r="F10680" s="3" t="inlineStr">
        <is>
          <t>extra tint (not one of the 8 matching colors)</t>
        </is>
      </c>
    </row>
    <row r="10681">
      <c r="A10681" s="3" t="n">
        <v>915156</v>
      </c>
      <c r="B10681" s="3" t="inlineStr">
        <is>
          <t>Glamour - 'Makilu Bopta'</t>
        </is>
      </c>
      <c r="C10681" s="3" t="inlineStr">
        <is>
          <t>Chain</t>
        </is>
      </c>
      <c r="D10681" s="3" t="inlineStr">
        <is>
          <t>texture 2, tint 1E501E</t>
        </is>
      </c>
      <c r="E10681" s="5" t="inlineStr">
        <is>
          <t>N</t>
        </is>
      </c>
      <c r="F10681" s="3" t="inlineStr">
        <is>
          <t>extra tint (not one of the 8 matching colors)</t>
        </is>
      </c>
    </row>
    <row r="10682">
      <c r="A10682" s="3" t="n">
        <v>915157</v>
      </c>
      <c r="B10682" s="3" t="inlineStr">
        <is>
          <t>Glamour - 'Makilu Tok Shvek'</t>
        </is>
      </c>
      <c r="C10682" s="3" t="inlineStr">
        <is>
          <t>Chain</t>
        </is>
      </c>
      <c r="D10682" s="3" t="inlineStr">
        <is>
          <t>texture 2, tint 1E501E</t>
        </is>
      </c>
      <c r="E10682" s="5" t="inlineStr">
        <is>
          <t>N</t>
        </is>
      </c>
      <c r="F10682" s="3" t="inlineStr">
        <is>
          <t>extra tint (not one of the 8 matching colors)</t>
        </is>
      </c>
    </row>
    <row r="10683">
      <c r="A10683" s="3" t="n">
        <v>915158</v>
      </c>
      <c r="B10683" s="3" t="inlineStr">
        <is>
          <t>Glamour - 'Makilu Shvek'</t>
        </is>
      </c>
      <c r="C10683" s="3" t="inlineStr">
        <is>
          <t>Chain</t>
        </is>
      </c>
      <c r="D10683" s="3" t="inlineStr">
        <is>
          <t>texture 2, tint 1E501E</t>
        </is>
      </c>
      <c r="E10683" s="5" t="inlineStr">
        <is>
          <t>N</t>
        </is>
      </c>
      <c r="F10683" s="3" t="inlineStr">
        <is>
          <t>extra tint (not one of the 8 matching colors)</t>
        </is>
      </c>
    </row>
    <row r="10684">
      <c r="A10684" s="3" t="n">
        <v>915159</v>
      </c>
      <c r="B10684" s="3" t="inlineStr">
        <is>
          <t>Glamour - 'Makilu Takund'</t>
        </is>
      </c>
      <c r="C10684" s="3" t="inlineStr">
        <is>
          <t>Chain</t>
        </is>
      </c>
      <c r="D10684" s="3" t="inlineStr">
        <is>
          <t>texture 2, tint 1E501E</t>
        </is>
      </c>
      <c r="E10684" s="5" t="inlineStr">
        <is>
          <t>N</t>
        </is>
      </c>
      <c r="F10684" s="3" t="inlineStr">
        <is>
          <t>extra tint (not one of the 8 matching colors)</t>
        </is>
      </c>
    </row>
    <row r="10685">
      <c r="A10685" s="3" t="n">
        <v>915160</v>
      </c>
      <c r="B10685" s="3" t="inlineStr">
        <is>
          <t>Glamour - 'Makilu Plakta'</t>
        </is>
      </c>
      <c r="C10685" s="3" t="inlineStr">
        <is>
          <t>Chain</t>
        </is>
      </c>
      <c r="D10685" s="3" t="inlineStr">
        <is>
          <t>texture 2, tint 1E501E</t>
        </is>
      </c>
      <c r="E10685" s="5" t="inlineStr">
        <is>
          <t>N</t>
        </is>
      </c>
      <c r="F10685" s="3" t="inlineStr">
        <is>
          <t>extra tint (not one of the 8 matching colors)</t>
        </is>
      </c>
    </row>
    <row r="10686">
      <c r="A10686" s="3" t="n">
        <v>915161</v>
      </c>
      <c r="B10686" s="3" t="inlineStr">
        <is>
          <t>Glamour - 'Makilu Plik'</t>
        </is>
      </c>
      <c r="C10686" s="3" t="inlineStr">
        <is>
          <t>Chain</t>
        </is>
      </c>
      <c r="D10686" s="3" t="inlineStr">
        <is>
          <t>texture 2, tint 1E501E</t>
        </is>
      </c>
      <c r="E10686" s="5" t="inlineStr">
        <is>
          <t>N</t>
        </is>
      </c>
      <c r="F10686" s="3" t="inlineStr">
        <is>
          <t>extra tint (not one of the 8 matching colors)</t>
        </is>
      </c>
    </row>
    <row r="10687">
      <c r="A10687" s="3" t="n">
        <v>915162</v>
      </c>
      <c r="B10687" s="3" t="inlineStr">
        <is>
          <t>Glamour - 'Xakra Dat Helm'</t>
        </is>
      </c>
      <c r="C10687" s="3" t="inlineStr">
        <is>
          <t>Chain</t>
        </is>
      </c>
      <c r="D10687" s="3" t="inlineStr">
        <is>
          <t>texture 2, tint 3C3C3C</t>
        </is>
      </c>
      <c r="E10687" s="5" t="inlineStr">
        <is>
          <t>N</t>
        </is>
      </c>
      <c r="F10687" s="3" t="inlineStr">
        <is>
          <t>extra tint (not one of the 8 matching colors)</t>
        </is>
      </c>
    </row>
    <row r="10688">
      <c r="A10688" s="3" t="n">
        <v>915163</v>
      </c>
      <c r="B10688" s="3" t="inlineStr">
        <is>
          <t>Glamour - 'Xakra Dat Mail'</t>
        </is>
      </c>
      <c r="C10688" s="3" t="inlineStr">
        <is>
          <t>Chain</t>
        </is>
      </c>
      <c r="D10688" s="3" t="inlineStr">
        <is>
          <t>texture 2, tint 3C3C3C</t>
        </is>
      </c>
      <c r="E10688" s="5" t="inlineStr">
        <is>
          <t>N</t>
        </is>
      </c>
      <c r="F10688" s="3" t="inlineStr">
        <is>
          <t>same look as 914916</t>
        </is>
      </c>
    </row>
    <row r="10689">
      <c r="A10689" s="3" t="n">
        <v>915164</v>
      </c>
      <c r="B10689" s="3" t="inlineStr">
        <is>
          <t>Glamour - 'Xakra Dat Sleeves'</t>
        </is>
      </c>
      <c r="C10689" s="3" t="inlineStr">
        <is>
          <t>Chain</t>
        </is>
      </c>
      <c r="D10689" s="3" t="inlineStr">
        <is>
          <t>texture 2, tint 3C3C3C</t>
        </is>
      </c>
      <c r="E10689" s="5" t="inlineStr">
        <is>
          <t>N</t>
        </is>
      </c>
      <c r="F10689" s="3" t="inlineStr">
        <is>
          <t>extra tint (not one of the 8 matching colors)</t>
        </is>
      </c>
    </row>
    <row r="10690">
      <c r="A10690" s="3" t="n">
        <v>915165</v>
      </c>
      <c r="B10690" s="3" t="inlineStr">
        <is>
          <t>Glamour - 'Xakra Dat Bracer'</t>
        </is>
      </c>
      <c r="C10690" s="3" t="inlineStr">
        <is>
          <t>Chain</t>
        </is>
      </c>
      <c r="D10690" s="3" t="inlineStr">
        <is>
          <t>texture 2, tint 3C3C3C</t>
        </is>
      </c>
      <c r="E10690" s="5" t="inlineStr">
        <is>
          <t>N</t>
        </is>
      </c>
      <c r="F10690" s="3" t="inlineStr">
        <is>
          <t>extra tint (not one of the 8 matching colors)</t>
        </is>
      </c>
    </row>
    <row r="10691">
      <c r="A10691" s="3" t="n">
        <v>915166</v>
      </c>
      <c r="B10691" s="3" t="inlineStr">
        <is>
          <t>Glamour - 'Xakra Dat Gauntlets'</t>
        </is>
      </c>
      <c r="C10691" s="3" t="inlineStr">
        <is>
          <t>Chain</t>
        </is>
      </c>
      <c r="D10691" s="3" t="inlineStr">
        <is>
          <t>texture 2, tint 3C3C3C</t>
        </is>
      </c>
      <c r="E10691" s="5" t="inlineStr">
        <is>
          <t>N</t>
        </is>
      </c>
      <c r="F10691" s="3" t="inlineStr">
        <is>
          <t>extra tint (not one of the 8 matching colors)</t>
        </is>
      </c>
    </row>
    <row r="10692">
      <c r="A10692" s="3" t="n">
        <v>915167</v>
      </c>
      <c r="B10692" s="3" t="inlineStr">
        <is>
          <t>Glamour - 'Xakra Dat Leggings'</t>
        </is>
      </c>
      <c r="C10692" s="3" t="inlineStr">
        <is>
          <t>Chain</t>
        </is>
      </c>
      <c r="D10692" s="3" t="inlineStr">
        <is>
          <t>texture 2, tint 3C3C3C</t>
        </is>
      </c>
      <c r="E10692" s="5" t="inlineStr">
        <is>
          <t>N</t>
        </is>
      </c>
      <c r="F10692" s="3" t="inlineStr">
        <is>
          <t>extra tint (not one of the 8 matching colors)</t>
        </is>
      </c>
    </row>
    <row r="10693">
      <c r="A10693" s="3" t="n">
        <v>915168</v>
      </c>
      <c r="B10693" s="3" t="inlineStr">
        <is>
          <t>Glamour - 'Xakra Dat Boots'</t>
        </is>
      </c>
      <c r="C10693" s="3" t="inlineStr">
        <is>
          <t>Chain</t>
        </is>
      </c>
      <c r="D10693" s="3" t="inlineStr">
        <is>
          <t>texture 2, tint 3C3C3C</t>
        </is>
      </c>
      <c r="E10693" s="5" t="inlineStr">
        <is>
          <t>N</t>
        </is>
      </c>
      <c r="F10693" s="3" t="inlineStr">
        <is>
          <t>extra tint (not one of the 8 matching colors)</t>
        </is>
      </c>
    </row>
    <row r="10694">
      <c r="A10694" s="3" t="n">
        <v>915184</v>
      </c>
      <c r="B10694" s="3" t="inlineStr">
        <is>
          <t>Glamour - 'Reliant Cap of the Kin'</t>
        </is>
      </c>
      <c r="C10694" s="3" t="inlineStr">
        <is>
          <t>Chain</t>
        </is>
      </c>
      <c r="D10694" s="3" t="inlineStr">
        <is>
          <t>texture 2, tint 5B2525</t>
        </is>
      </c>
      <c r="E10694" s="5" t="inlineStr">
        <is>
          <t>N</t>
        </is>
      </c>
      <c r="F10694" s="3" t="inlineStr">
        <is>
          <t>extra tint (not one of the 8 matching colors)</t>
        </is>
      </c>
    </row>
    <row r="10695">
      <c r="A10695" s="3" t="n">
        <v>915223</v>
      </c>
      <c r="B10695" s="3" t="inlineStr">
        <is>
          <t>Glamour - 'Inferno Chain Coif'</t>
        </is>
      </c>
      <c r="C10695" s="3" t="inlineStr">
        <is>
          <t>Chain</t>
        </is>
      </c>
      <c r="D10695" s="3" t="inlineStr">
        <is>
          <t>texture 2, tint C8280C</t>
        </is>
      </c>
      <c r="E10695" s="5" t="inlineStr">
        <is>
          <t>N</t>
        </is>
      </c>
      <c r="F10695" s="3" t="inlineStr">
        <is>
          <t>extra tint (not one of the 8 matching colors)</t>
        </is>
      </c>
    </row>
    <row r="10696">
      <c r="A10696" s="3" t="n">
        <v>915224</v>
      </c>
      <c r="B10696" s="3" t="inlineStr">
        <is>
          <t>Glamour - 'Inferno Chain Tunic'</t>
        </is>
      </c>
      <c r="C10696" s="3" t="inlineStr">
        <is>
          <t>Chain</t>
        </is>
      </c>
      <c r="D10696" s="3" t="inlineStr">
        <is>
          <t>texture 2, tint C8280C</t>
        </is>
      </c>
      <c r="E10696" s="5" t="inlineStr">
        <is>
          <t>N</t>
        </is>
      </c>
      <c r="F10696" s="3" t="inlineStr">
        <is>
          <t>extra tint (not one of the 8 matching colors)</t>
        </is>
      </c>
    </row>
    <row r="10697">
      <c r="A10697" s="3" t="n">
        <v>915225</v>
      </c>
      <c r="B10697" s="3" t="inlineStr">
        <is>
          <t>Glamour - 'Inferno Chain Sleeves'</t>
        </is>
      </c>
      <c r="C10697" s="3" t="inlineStr">
        <is>
          <t>Chain</t>
        </is>
      </c>
      <c r="D10697" s="3" t="inlineStr">
        <is>
          <t>texture 2, tint C8280C</t>
        </is>
      </c>
      <c r="E10697" s="5" t="inlineStr">
        <is>
          <t>N</t>
        </is>
      </c>
      <c r="F10697" s="3" t="inlineStr">
        <is>
          <t>extra tint (not one of the 8 matching colors)</t>
        </is>
      </c>
    </row>
    <row r="10698">
      <c r="A10698" s="3" t="n">
        <v>915226</v>
      </c>
      <c r="B10698" s="3" t="inlineStr">
        <is>
          <t>Glamour - 'Inferno Chain Leggings'</t>
        </is>
      </c>
      <c r="C10698" s="3" t="inlineStr">
        <is>
          <t>Chain</t>
        </is>
      </c>
      <c r="D10698" s="3" t="inlineStr">
        <is>
          <t>texture 2, tint C8280C</t>
        </is>
      </c>
      <c r="E10698" s="5" t="inlineStr">
        <is>
          <t>N</t>
        </is>
      </c>
      <c r="F10698" s="3" t="inlineStr">
        <is>
          <t>extra tint (not one of the 8 matching colors)</t>
        </is>
      </c>
    </row>
    <row r="10699">
      <c r="A10699" s="3" t="n">
        <v>915227</v>
      </c>
      <c r="B10699" s="3" t="inlineStr">
        <is>
          <t>Glamour - 'Inferno Chain Bracer'</t>
        </is>
      </c>
      <c r="C10699" s="3" t="inlineStr">
        <is>
          <t>Chain</t>
        </is>
      </c>
      <c r="D10699" s="3" t="inlineStr">
        <is>
          <t>texture 2, tint C8280C</t>
        </is>
      </c>
      <c r="E10699" s="5" t="inlineStr">
        <is>
          <t>N</t>
        </is>
      </c>
      <c r="F10699" s="3" t="inlineStr">
        <is>
          <t>extra tint (not one of the 8 matching colors)</t>
        </is>
      </c>
    </row>
    <row r="10700">
      <c r="A10700" s="3" t="n">
        <v>915228</v>
      </c>
      <c r="B10700" s="3" t="inlineStr">
        <is>
          <t>Glamour - 'Inferno Chain Gloves'</t>
        </is>
      </c>
      <c r="C10700" s="3" t="inlineStr">
        <is>
          <t>Chain</t>
        </is>
      </c>
      <c r="D10700" s="3" t="inlineStr">
        <is>
          <t>texture 2, tint C8280C</t>
        </is>
      </c>
      <c r="E10700" s="5" t="inlineStr">
        <is>
          <t>N</t>
        </is>
      </c>
      <c r="F10700" s="3" t="inlineStr">
        <is>
          <t>extra tint (not one of the 8 matching colors)</t>
        </is>
      </c>
    </row>
    <row r="10701">
      <c r="A10701" s="3" t="n">
        <v>915229</v>
      </c>
      <c r="B10701" s="3" t="inlineStr">
        <is>
          <t>Glamour - 'Inferno Chain Boots'</t>
        </is>
      </c>
      <c r="C10701" s="3" t="inlineStr">
        <is>
          <t>Chain</t>
        </is>
      </c>
      <c r="D10701" s="3" t="inlineStr">
        <is>
          <t>texture 2, tint C8280C</t>
        </is>
      </c>
      <c r="E10701" s="5" t="inlineStr">
        <is>
          <t>N</t>
        </is>
      </c>
      <c r="F10701" s="3" t="inlineStr">
        <is>
          <t>extra tint (not one of the 8 matching colors)</t>
        </is>
      </c>
    </row>
    <row r="10702">
      <c r="A10702" s="3" t="n">
        <v>915230</v>
      </c>
      <c r="B10702" s="3" t="inlineStr">
        <is>
          <t>Glamour - 'Farwater Scale Coif'</t>
        </is>
      </c>
      <c r="C10702" s="3" t="inlineStr">
        <is>
          <t>Chain</t>
        </is>
      </c>
      <c r="D10702" s="3" t="inlineStr">
        <is>
          <t>texture 2, tint 0A465A</t>
        </is>
      </c>
      <c r="E10702" s="5" t="inlineStr">
        <is>
          <t>N</t>
        </is>
      </c>
      <c r="F10702" s="3" t="inlineStr">
        <is>
          <t>extra tint (not one of the 8 matching colors)</t>
        </is>
      </c>
    </row>
    <row r="10703">
      <c r="A10703" s="3" t="n">
        <v>915231</v>
      </c>
      <c r="B10703" s="3" t="inlineStr">
        <is>
          <t>Glamour - 'Farwater Scale Tunic'</t>
        </is>
      </c>
      <c r="C10703" s="3" t="inlineStr">
        <is>
          <t>Chain</t>
        </is>
      </c>
      <c r="D10703" s="3" t="inlineStr">
        <is>
          <t>texture 2, tint 0A465A</t>
        </is>
      </c>
      <c r="E10703" s="5" t="inlineStr">
        <is>
          <t>N</t>
        </is>
      </c>
      <c r="F10703" s="3" t="inlineStr">
        <is>
          <t>extra tint (not one of the 8 matching colors)</t>
        </is>
      </c>
    </row>
    <row r="10704">
      <c r="A10704" s="3" t="n">
        <v>915232</v>
      </c>
      <c r="B10704" s="3" t="inlineStr">
        <is>
          <t>Glamour - 'Farwater Scale Sleeves'</t>
        </is>
      </c>
      <c r="C10704" s="3" t="inlineStr">
        <is>
          <t>Chain</t>
        </is>
      </c>
      <c r="D10704" s="3" t="inlineStr">
        <is>
          <t>texture 2, tint 0A465A</t>
        </is>
      </c>
      <c r="E10704" s="5" t="inlineStr">
        <is>
          <t>N</t>
        </is>
      </c>
      <c r="F10704" s="3" t="inlineStr">
        <is>
          <t>extra tint (not one of the 8 matching colors)</t>
        </is>
      </c>
    </row>
    <row r="10705">
      <c r="A10705" s="3" t="n">
        <v>915233</v>
      </c>
      <c r="B10705" s="3" t="inlineStr">
        <is>
          <t>Glamour - 'Farwater Scale Leggings'</t>
        </is>
      </c>
      <c r="C10705" s="3" t="inlineStr">
        <is>
          <t>Chain</t>
        </is>
      </c>
      <c r="D10705" s="3" t="inlineStr">
        <is>
          <t>texture 2, tint 0A465A</t>
        </is>
      </c>
      <c r="E10705" s="5" t="inlineStr">
        <is>
          <t>N</t>
        </is>
      </c>
      <c r="F10705" s="3" t="inlineStr">
        <is>
          <t>extra tint (not one of the 8 matching colors)</t>
        </is>
      </c>
    </row>
    <row r="10706">
      <c r="A10706" s="3" t="n">
        <v>915234</v>
      </c>
      <c r="B10706" s="3" t="inlineStr">
        <is>
          <t>Glamour - 'Farwater Scale Bracer'</t>
        </is>
      </c>
      <c r="C10706" s="3" t="inlineStr">
        <is>
          <t>Chain</t>
        </is>
      </c>
      <c r="D10706" s="3" t="inlineStr">
        <is>
          <t>texture 2, tint 0A465A</t>
        </is>
      </c>
      <c r="E10706" s="5" t="inlineStr">
        <is>
          <t>N</t>
        </is>
      </c>
      <c r="F10706" s="3" t="inlineStr">
        <is>
          <t>extra tint (not one of the 8 matching colors)</t>
        </is>
      </c>
    </row>
    <row r="10707">
      <c r="A10707" s="3" t="n">
        <v>915235</v>
      </c>
      <c r="B10707" s="3" t="inlineStr">
        <is>
          <t>Glamour - 'Farwater Scale Gloves'</t>
        </is>
      </c>
      <c r="C10707" s="3" t="inlineStr">
        <is>
          <t>Chain</t>
        </is>
      </c>
      <c r="D10707" s="3" t="inlineStr">
        <is>
          <t>texture 2, tint 0A465A</t>
        </is>
      </c>
      <c r="E10707" s="5" t="inlineStr">
        <is>
          <t>N</t>
        </is>
      </c>
      <c r="F10707" s="3" t="inlineStr">
        <is>
          <t>extra tint (not one of the 8 matching colors)</t>
        </is>
      </c>
    </row>
    <row r="10708">
      <c r="A10708" s="3" t="n">
        <v>915236</v>
      </c>
      <c r="B10708" s="3" t="inlineStr">
        <is>
          <t>Glamour - 'Farwater Scale Boots'</t>
        </is>
      </c>
      <c r="C10708" s="3" t="inlineStr">
        <is>
          <t>Chain</t>
        </is>
      </c>
      <c r="D10708" s="3" t="inlineStr">
        <is>
          <t>texture 2, tint 0A465A</t>
        </is>
      </c>
      <c r="E10708" s="5" t="inlineStr">
        <is>
          <t>N</t>
        </is>
      </c>
      <c r="F10708" s="3" t="inlineStr">
        <is>
          <t>extra tint (not one of the 8 matching colors)</t>
        </is>
      </c>
    </row>
    <row r="10709">
      <c r="A10709" s="3" t="n">
        <v>915237</v>
      </c>
      <c r="B10709" s="3" t="inlineStr">
        <is>
          <t>Glamour - 'Livestone Chain Coif'</t>
        </is>
      </c>
      <c r="C10709" s="3" t="inlineStr">
        <is>
          <t>Chain</t>
        </is>
      </c>
      <c r="D10709" s="3" t="inlineStr">
        <is>
          <t>texture 2, tint 4B2D19</t>
        </is>
      </c>
      <c r="E10709" s="5" t="inlineStr">
        <is>
          <t>N</t>
        </is>
      </c>
      <c r="F10709" s="3" t="inlineStr">
        <is>
          <t>extra tint (not one of the 8 matching colors)</t>
        </is>
      </c>
    </row>
    <row r="10710">
      <c r="A10710" s="3" t="n">
        <v>915238</v>
      </c>
      <c r="B10710" s="3" t="inlineStr">
        <is>
          <t>Glamour - 'Livestone Chain Tunic'</t>
        </is>
      </c>
      <c r="C10710" s="3" t="inlineStr">
        <is>
          <t>Chain</t>
        </is>
      </c>
      <c r="D10710" s="3" t="inlineStr">
        <is>
          <t>texture 2, tint 4B2D19</t>
        </is>
      </c>
      <c r="E10710" s="5" t="inlineStr">
        <is>
          <t>N</t>
        </is>
      </c>
      <c r="F10710" s="3" t="inlineStr">
        <is>
          <t>extra tint (not one of the 8 matching colors)</t>
        </is>
      </c>
    </row>
    <row r="10711">
      <c r="A10711" s="3" t="n">
        <v>915239</v>
      </c>
      <c r="B10711" s="3" t="inlineStr">
        <is>
          <t>Glamour - 'Livestone Chain Sleeves'</t>
        </is>
      </c>
      <c r="C10711" s="3" t="inlineStr">
        <is>
          <t>Chain</t>
        </is>
      </c>
      <c r="D10711" s="3" t="inlineStr">
        <is>
          <t>texture 2, tint 4B2D19</t>
        </is>
      </c>
      <c r="E10711" s="5" t="inlineStr">
        <is>
          <t>N</t>
        </is>
      </c>
      <c r="F10711" s="3" t="inlineStr">
        <is>
          <t>extra tint (not one of the 8 matching colors)</t>
        </is>
      </c>
    </row>
    <row r="10712">
      <c r="A10712" s="3" t="n">
        <v>915240</v>
      </c>
      <c r="B10712" s="3" t="inlineStr">
        <is>
          <t>Glamour - 'Livestone Chain Leggings'</t>
        </is>
      </c>
      <c r="C10712" s="3" t="inlineStr">
        <is>
          <t>Chain</t>
        </is>
      </c>
      <c r="D10712" s="3" t="inlineStr">
        <is>
          <t>texture 2, tint 4B2D19</t>
        </is>
      </c>
      <c r="E10712" s="5" t="inlineStr">
        <is>
          <t>N</t>
        </is>
      </c>
      <c r="F10712" s="3" t="inlineStr">
        <is>
          <t>extra tint (not one of the 8 matching colors)</t>
        </is>
      </c>
    </row>
    <row r="10713">
      <c r="A10713" s="3" t="n">
        <v>915241</v>
      </c>
      <c r="B10713" s="3" t="inlineStr">
        <is>
          <t>Glamour - 'Livestone Chain Bracer'</t>
        </is>
      </c>
      <c r="C10713" s="3" t="inlineStr">
        <is>
          <t>Chain</t>
        </is>
      </c>
      <c r="D10713" s="3" t="inlineStr">
        <is>
          <t>texture 2, tint 4B2D19</t>
        </is>
      </c>
      <c r="E10713" s="5" t="inlineStr">
        <is>
          <t>N</t>
        </is>
      </c>
      <c r="F10713" s="3" t="inlineStr">
        <is>
          <t>extra tint (not one of the 8 matching colors)</t>
        </is>
      </c>
    </row>
    <row r="10714">
      <c r="A10714" s="3" t="n">
        <v>915242</v>
      </c>
      <c r="B10714" s="3" t="inlineStr">
        <is>
          <t>Glamour - 'Livestone Chain Gloves'</t>
        </is>
      </c>
      <c r="C10714" s="3" t="inlineStr">
        <is>
          <t>Chain</t>
        </is>
      </c>
      <c r="D10714" s="3" t="inlineStr">
        <is>
          <t>texture 2, tint 4B2D19</t>
        </is>
      </c>
      <c r="E10714" s="5" t="inlineStr">
        <is>
          <t>N</t>
        </is>
      </c>
      <c r="F10714" s="3" t="inlineStr">
        <is>
          <t>extra tint (not one of the 8 matching colors)</t>
        </is>
      </c>
    </row>
    <row r="10715">
      <c r="A10715" s="3" t="n">
        <v>915243</v>
      </c>
      <c r="B10715" s="3" t="inlineStr">
        <is>
          <t>Glamour - 'Livestone Chain Boots'</t>
        </is>
      </c>
      <c r="C10715" s="3" t="inlineStr">
        <is>
          <t>Chain</t>
        </is>
      </c>
      <c r="D10715" s="3" t="inlineStr">
        <is>
          <t>texture 2, tint 4B2D19</t>
        </is>
      </c>
      <c r="E10715" s="5" t="inlineStr">
        <is>
          <t>N</t>
        </is>
      </c>
      <c r="F10715" s="3" t="inlineStr">
        <is>
          <t>extra tint (not one of the 8 matching colors)</t>
        </is>
      </c>
    </row>
    <row r="10716">
      <c r="A10716" s="3" t="n">
        <v>915244</v>
      </c>
      <c r="B10716" s="3" t="inlineStr">
        <is>
          <t>Glamour - 'Windessence Chain Coif'</t>
        </is>
      </c>
      <c r="C10716" s="3" t="inlineStr">
        <is>
          <t>Chain</t>
        </is>
      </c>
      <c r="D10716" s="3" t="inlineStr">
        <is>
          <t>texture 2, tint 6464C8</t>
        </is>
      </c>
      <c r="E10716" s="5" t="inlineStr">
        <is>
          <t>N</t>
        </is>
      </c>
      <c r="F10716" s="3" t="inlineStr">
        <is>
          <t>extra tint (not one of the 8 matching colors)</t>
        </is>
      </c>
    </row>
    <row r="10717">
      <c r="A10717" s="3" t="n">
        <v>915245</v>
      </c>
      <c r="B10717" s="3" t="inlineStr">
        <is>
          <t>Glamour - 'Windessence Chain Tunic'</t>
        </is>
      </c>
      <c r="C10717" s="3" t="inlineStr">
        <is>
          <t>Chain</t>
        </is>
      </c>
      <c r="D10717" s="3" t="inlineStr">
        <is>
          <t>texture 2, tint 6464C8</t>
        </is>
      </c>
      <c r="E10717" s="5" t="inlineStr">
        <is>
          <t>N</t>
        </is>
      </c>
      <c r="F10717" s="3" t="inlineStr">
        <is>
          <t>extra tint (not one of the 8 matching colors)</t>
        </is>
      </c>
    </row>
    <row r="10718">
      <c r="A10718" s="3" t="n">
        <v>915246</v>
      </c>
      <c r="B10718" s="3" t="inlineStr">
        <is>
          <t>Glamour - 'Windessence Chain Sleeves'</t>
        </is>
      </c>
      <c r="C10718" s="3" t="inlineStr">
        <is>
          <t>Chain</t>
        </is>
      </c>
      <c r="D10718" s="3" t="inlineStr">
        <is>
          <t>texture 2, tint 6464C8</t>
        </is>
      </c>
      <c r="E10718" s="5" t="inlineStr">
        <is>
          <t>N</t>
        </is>
      </c>
      <c r="F10718" s="3" t="inlineStr">
        <is>
          <t>extra tint (not one of the 8 matching colors)</t>
        </is>
      </c>
    </row>
    <row r="10719">
      <c r="A10719" s="3" t="n">
        <v>915247</v>
      </c>
      <c r="B10719" s="3" t="inlineStr">
        <is>
          <t>Glamour - 'Windessence Chain Leggings'</t>
        </is>
      </c>
      <c r="C10719" s="3" t="inlineStr">
        <is>
          <t>Chain</t>
        </is>
      </c>
      <c r="D10719" s="3" t="inlineStr">
        <is>
          <t>texture 2, tint 6464C8</t>
        </is>
      </c>
      <c r="E10719" s="5" t="inlineStr">
        <is>
          <t>N</t>
        </is>
      </c>
      <c r="F10719" s="3" t="inlineStr">
        <is>
          <t>extra tint (not one of the 8 matching colors)</t>
        </is>
      </c>
    </row>
    <row r="10720">
      <c r="A10720" s="3" t="n">
        <v>915248</v>
      </c>
      <c r="B10720" s="3" t="inlineStr">
        <is>
          <t>Glamour - 'Windessence Chain Bracer'</t>
        </is>
      </c>
      <c r="C10720" s="3" t="inlineStr">
        <is>
          <t>Chain</t>
        </is>
      </c>
      <c r="D10720" s="3" t="inlineStr">
        <is>
          <t>texture 2, tint 6464C8</t>
        </is>
      </c>
      <c r="E10720" s="5" t="inlineStr">
        <is>
          <t>N</t>
        </is>
      </c>
      <c r="F10720" s="3" t="inlineStr">
        <is>
          <t>extra tint (not one of the 8 matching colors)</t>
        </is>
      </c>
    </row>
    <row r="10721">
      <c r="A10721" s="3" t="n">
        <v>915249</v>
      </c>
      <c r="B10721" s="3" t="inlineStr">
        <is>
          <t>Glamour - 'Windessence Chain Gloves'</t>
        </is>
      </c>
      <c r="C10721" s="3" t="inlineStr">
        <is>
          <t>Chain</t>
        </is>
      </c>
      <c r="D10721" s="3" t="inlineStr">
        <is>
          <t>texture 2, tint 6464C8</t>
        </is>
      </c>
      <c r="E10721" s="5" t="inlineStr">
        <is>
          <t>N</t>
        </is>
      </c>
      <c r="F10721" s="3" t="inlineStr">
        <is>
          <t>extra tint (not one of the 8 matching colors)</t>
        </is>
      </c>
    </row>
    <row r="10722">
      <c r="A10722" s="3" t="n">
        <v>915250</v>
      </c>
      <c r="B10722" s="3" t="inlineStr">
        <is>
          <t>Glamour - 'Windessence Chain Boots'</t>
        </is>
      </c>
      <c r="C10722" s="3" t="inlineStr">
        <is>
          <t>Chain</t>
        </is>
      </c>
      <c r="D10722" s="3" t="inlineStr">
        <is>
          <t>texture 2, tint 6464C8</t>
        </is>
      </c>
      <c r="E10722" s="5" t="inlineStr">
        <is>
          <t>N</t>
        </is>
      </c>
      <c r="F10722" s="3" t="inlineStr">
        <is>
          <t>extra tint (not one of the 8 matching colors)</t>
        </is>
      </c>
    </row>
    <row r="10723">
      <c r="A10723" s="3" t="n">
        <v>915251</v>
      </c>
      <c r="B10723" s="3" t="inlineStr">
        <is>
          <t>Glamour - 'Night Terror Chain Coif'</t>
        </is>
      </c>
      <c r="C10723" s="3" t="inlineStr">
        <is>
          <t>Chain</t>
        </is>
      </c>
      <c r="D10723" s="3" t="inlineStr">
        <is>
          <t>texture 2, tint 320028</t>
        </is>
      </c>
      <c r="E10723" s="5" t="inlineStr">
        <is>
          <t>N</t>
        </is>
      </c>
      <c r="F10723" s="3" t="inlineStr">
        <is>
          <t>extra tint (not one of the 8 matching colors)</t>
        </is>
      </c>
    </row>
    <row r="10724">
      <c r="A10724" s="3" t="n">
        <v>915252</v>
      </c>
      <c r="B10724" s="3" t="inlineStr">
        <is>
          <t>Glamour - 'Night Terror Chain Tunic'</t>
        </is>
      </c>
      <c r="C10724" s="3" t="inlineStr">
        <is>
          <t>Chain</t>
        </is>
      </c>
      <c r="D10724" s="3" t="inlineStr">
        <is>
          <t>texture 2, tint 320028</t>
        </is>
      </c>
      <c r="E10724" s="5" t="inlineStr">
        <is>
          <t>N</t>
        </is>
      </c>
      <c r="F10724" s="3" t="inlineStr">
        <is>
          <t>extra tint (not one of the 8 matching colors)</t>
        </is>
      </c>
    </row>
    <row r="10725">
      <c r="A10725" s="3" t="n">
        <v>915253</v>
      </c>
      <c r="B10725" s="3" t="inlineStr">
        <is>
          <t>Glamour - 'Night Terror Chain Sleeves'</t>
        </is>
      </c>
      <c r="C10725" s="3" t="inlineStr">
        <is>
          <t>Chain</t>
        </is>
      </c>
      <c r="D10725" s="3" t="inlineStr">
        <is>
          <t>texture 2, tint 320028</t>
        </is>
      </c>
      <c r="E10725" s="5" t="inlineStr">
        <is>
          <t>N</t>
        </is>
      </c>
      <c r="F10725" s="3" t="inlineStr">
        <is>
          <t>extra tint (not one of the 8 matching colors)</t>
        </is>
      </c>
    </row>
    <row r="10726">
      <c r="A10726" s="3" t="n">
        <v>915254</v>
      </c>
      <c r="B10726" s="3" t="inlineStr">
        <is>
          <t>Glamour - 'Night Terror Chain Leggings'</t>
        </is>
      </c>
      <c r="C10726" s="3" t="inlineStr">
        <is>
          <t>Chain</t>
        </is>
      </c>
      <c r="D10726" s="3" t="inlineStr">
        <is>
          <t>texture 2, tint 320028</t>
        </is>
      </c>
      <c r="E10726" s="5" t="inlineStr">
        <is>
          <t>N</t>
        </is>
      </c>
      <c r="F10726" s="3" t="inlineStr">
        <is>
          <t>extra tint (not one of the 8 matching colors)</t>
        </is>
      </c>
    </row>
    <row r="10727">
      <c r="A10727" s="3" t="n">
        <v>915255</v>
      </c>
      <c r="B10727" s="3" t="inlineStr">
        <is>
          <t>Glamour - 'Night Terror Chain Bracer'</t>
        </is>
      </c>
      <c r="C10727" s="3" t="inlineStr">
        <is>
          <t>Chain</t>
        </is>
      </c>
      <c r="D10727" s="3" t="inlineStr">
        <is>
          <t>texture 2, tint 320028</t>
        </is>
      </c>
      <c r="E10727" s="5" t="inlineStr">
        <is>
          <t>N</t>
        </is>
      </c>
      <c r="F10727" s="3" t="inlineStr">
        <is>
          <t>extra tint (not one of the 8 matching colors)</t>
        </is>
      </c>
    </row>
    <row r="10728">
      <c r="A10728" s="3" t="n">
        <v>915256</v>
      </c>
      <c r="B10728" s="3" t="inlineStr">
        <is>
          <t>Glamour - 'Night Terror Chain Gloves'</t>
        </is>
      </c>
      <c r="C10728" s="3" t="inlineStr">
        <is>
          <t>Chain</t>
        </is>
      </c>
      <c r="D10728" s="3" t="inlineStr">
        <is>
          <t>texture 2, tint 320028</t>
        </is>
      </c>
      <c r="E10728" s="5" t="inlineStr">
        <is>
          <t>N</t>
        </is>
      </c>
      <c r="F10728" s="3" t="inlineStr">
        <is>
          <t>extra tint (not one of the 8 matching colors)</t>
        </is>
      </c>
    </row>
    <row r="10729">
      <c r="A10729" s="3" t="n">
        <v>915257</v>
      </c>
      <c r="B10729" s="3" t="inlineStr">
        <is>
          <t>Glamour - 'Night Terror Chain Boots'</t>
        </is>
      </c>
      <c r="C10729" s="3" t="inlineStr">
        <is>
          <t>Chain</t>
        </is>
      </c>
      <c r="D10729" s="3" t="inlineStr">
        <is>
          <t>texture 2, tint 320028</t>
        </is>
      </c>
      <c r="E10729" s="5" t="inlineStr">
        <is>
          <t>N</t>
        </is>
      </c>
      <c r="F10729" s="3" t="inlineStr">
        <is>
          <t>extra tint (not one of the 8 matching colors)</t>
        </is>
      </c>
    </row>
    <row r="10730">
      <c r="A10730" s="3" t="n">
        <v>915258</v>
      </c>
      <c r="B10730" s="3" t="inlineStr">
        <is>
          <t>Glamour - 'Hurricane Chain Coif'</t>
        </is>
      </c>
      <c r="C10730" s="3" t="inlineStr">
        <is>
          <t>Chain</t>
        </is>
      </c>
      <c r="D10730" s="3" t="inlineStr">
        <is>
          <t>texture 2, tint 4B4B4B</t>
        </is>
      </c>
      <c r="E10730" s="5" t="inlineStr">
        <is>
          <t>N</t>
        </is>
      </c>
      <c r="F10730" s="3" t="inlineStr">
        <is>
          <t>extra tint (not one of the 8 matching colors)</t>
        </is>
      </c>
    </row>
    <row r="10731">
      <c r="A10731" s="3" t="n">
        <v>915259</v>
      </c>
      <c r="B10731" s="3" t="inlineStr">
        <is>
          <t>Glamour - 'Hurricane Chain Tunic'</t>
        </is>
      </c>
      <c r="C10731" s="3" t="inlineStr">
        <is>
          <t>Chain</t>
        </is>
      </c>
      <c r="D10731" s="3" t="inlineStr">
        <is>
          <t>texture 2, tint 4B4B4B</t>
        </is>
      </c>
      <c r="E10731" s="5" t="inlineStr">
        <is>
          <t>N</t>
        </is>
      </c>
      <c r="F10731" s="3" t="inlineStr">
        <is>
          <t>extra tint (not one of the 8 matching colors)</t>
        </is>
      </c>
    </row>
    <row r="10732">
      <c r="A10732" s="3" t="n">
        <v>915260</v>
      </c>
      <c r="B10732" s="3" t="inlineStr">
        <is>
          <t>Glamour - 'Hurricane Chain Sleeves'</t>
        </is>
      </c>
      <c r="C10732" s="3" t="inlineStr">
        <is>
          <t>Chain</t>
        </is>
      </c>
      <c r="D10732" s="3" t="inlineStr">
        <is>
          <t>texture 2, tint 4B4B4B</t>
        </is>
      </c>
      <c r="E10732" s="5" t="inlineStr">
        <is>
          <t>N</t>
        </is>
      </c>
      <c r="F10732" s="3" t="inlineStr">
        <is>
          <t>extra tint (not one of the 8 matching colors)</t>
        </is>
      </c>
    </row>
    <row r="10733">
      <c r="A10733" s="3" t="n">
        <v>915261</v>
      </c>
      <c r="B10733" s="3" t="inlineStr">
        <is>
          <t>Glamour - 'Hurricane Chain Leggings'</t>
        </is>
      </c>
      <c r="C10733" s="3" t="inlineStr">
        <is>
          <t>Chain</t>
        </is>
      </c>
      <c r="D10733" s="3" t="inlineStr">
        <is>
          <t>texture 2, tint 4B4B4B</t>
        </is>
      </c>
      <c r="E10733" s="5" t="inlineStr">
        <is>
          <t>N</t>
        </is>
      </c>
      <c r="F10733" s="3" t="inlineStr">
        <is>
          <t>extra tint (not one of the 8 matching colors)</t>
        </is>
      </c>
    </row>
    <row r="10734">
      <c r="A10734" s="3" t="n">
        <v>915262</v>
      </c>
      <c r="B10734" s="3" t="inlineStr">
        <is>
          <t>Glamour - 'Hurricane Chain Bracer'</t>
        </is>
      </c>
      <c r="C10734" s="3" t="inlineStr">
        <is>
          <t>Chain</t>
        </is>
      </c>
      <c r="D10734" s="3" t="inlineStr">
        <is>
          <t>texture 2, tint 4B4B4B</t>
        </is>
      </c>
      <c r="E10734" s="5" t="inlineStr">
        <is>
          <t>N</t>
        </is>
      </c>
      <c r="F10734" s="3" t="inlineStr">
        <is>
          <t>extra tint (not one of the 8 matching colors)</t>
        </is>
      </c>
    </row>
    <row r="10735">
      <c r="A10735" s="3" t="n">
        <v>915263</v>
      </c>
      <c r="B10735" s="3" t="inlineStr">
        <is>
          <t>Glamour - 'Hurricane Chain Gloves'</t>
        </is>
      </c>
      <c r="C10735" s="3" t="inlineStr">
        <is>
          <t>Chain</t>
        </is>
      </c>
      <c r="D10735" s="3" t="inlineStr">
        <is>
          <t>texture 2, tint 4B4B4B</t>
        </is>
      </c>
      <c r="E10735" s="5" t="inlineStr">
        <is>
          <t>N</t>
        </is>
      </c>
      <c r="F10735" s="3" t="inlineStr">
        <is>
          <t>extra tint (not one of the 8 matching colors)</t>
        </is>
      </c>
    </row>
    <row r="10736">
      <c r="A10736" s="3" t="n">
        <v>915264</v>
      </c>
      <c r="B10736" s="3" t="inlineStr">
        <is>
          <t>Glamour - 'Hurricane Chain Boots'</t>
        </is>
      </c>
      <c r="C10736" s="3" t="inlineStr">
        <is>
          <t>Chain</t>
        </is>
      </c>
      <c r="D10736" s="3" t="inlineStr">
        <is>
          <t>texture 2, tint 4B4B4B</t>
        </is>
      </c>
      <c r="E10736" s="5" t="inlineStr">
        <is>
          <t>N</t>
        </is>
      </c>
      <c r="F10736" s="3" t="inlineStr">
        <is>
          <t>extra tint (not one of the 8 matching colors)</t>
        </is>
      </c>
    </row>
    <row r="10737">
      <c r="A10737" s="3" t="n">
        <v>915283</v>
      </c>
      <c r="B10737" s="3" t="inlineStr">
        <is>
          <t>Glamour - 'Runed Scout's Helm'</t>
        </is>
      </c>
      <c r="C10737" s="3" t="inlineStr">
        <is>
          <t>Chain</t>
        </is>
      </c>
      <c r="D10737" s="3" t="inlineStr">
        <is>
          <t>texture 2, tint 000000</t>
        </is>
      </c>
      <c r="E10737" s="5" t="inlineStr">
        <is>
          <t>N</t>
        </is>
      </c>
      <c r="F10737" s="3" t="inlineStr">
        <is>
          <t>same look as 910642</t>
        </is>
      </c>
    </row>
    <row r="10738">
      <c r="A10738" s="3" t="n">
        <v>915450</v>
      </c>
      <c r="B10738" s="3" t="inlineStr">
        <is>
          <t>Glamour - 'Maclaer's Boots of Silence'</t>
        </is>
      </c>
      <c r="C10738" s="3" t="inlineStr">
        <is>
          <t>Chain</t>
        </is>
      </c>
      <c r="D10738" s="3" t="inlineStr">
        <is>
          <t>texture 2, tint 323232</t>
        </is>
      </c>
      <c r="E10738" s="5" t="inlineStr">
        <is>
          <t>N</t>
        </is>
      </c>
      <c r="F10738" s="3" t="inlineStr">
        <is>
          <t>same look as 910670</t>
        </is>
      </c>
    </row>
    <row r="10739">
      <c r="A10739" s="3" t="n">
        <v>915457</v>
      </c>
      <c r="B10739" s="3" t="inlineStr">
        <is>
          <t>Glamour - 'Loda Kai Helm'</t>
        </is>
      </c>
      <c r="C10739" s="3" t="inlineStr">
        <is>
          <t>Chain</t>
        </is>
      </c>
      <c r="D10739" s="3" t="inlineStr">
        <is>
          <t>texture 2, tint 1E1E3C</t>
        </is>
      </c>
      <c r="E10739" s="5" t="inlineStr">
        <is>
          <t>N</t>
        </is>
      </c>
      <c r="F10739" s="3" t="inlineStr">
        <is>
          <t>extra tint (not one of the 8 matching colors)</t>
        </is>
      </c>
    </row>
    <row r="10740">
      <c r="A10740" s="3" t="n">
        <v>915458</v>
      </c>
      <c r="B10740" s="3" t="inlineStr">
        <is>
          <t>Glamour - 'Loda Kai Mail'</t>
        </is>
      </c>
      <c r="C10740" s="3" t="inlineStr">
        <is>
          <t>Chain</t>
        </is>
      </c>
      <c r="D10740" s="3" t="inlineStr">
        <is>
          <t>texture 2, tint 1E1E3C</t>
        </is>
      </c>
      <c r="E10740" s="5" t="inlineStr">
        <is>
          <t>N</t>
        </is>
      </c>
      <c r="F10740" s="3" t="inlineStr">
        <is>
          <t>extra tint (not one of the 8 matching colors)</t>
        </is>
      </c>
    </row>
    <row r="10741">
      <c r="A10741" s="3" t="n">
        <v>915459</v>
      </c>
      <c r="B10741" s="3" t="inlineStr">
        <is>
          <t>Glamour - 'Loda Kai Sleeves'</t>
        </is>
      </c>
      <c r="C10741" s="3" t="inlineStr">
        <is>
          <t>Chain</t>
        </is>
      </c>
      <c r="D10741" s="3" t="inlineStr">
        <is>
          <t>texture 2, tint 1E1E3C</t>
        </is>
      </c>
      <c r="E10741" s="5" t="inlineStr">
        <is>
          <t>N</t>
        </is>
      </c>
      <c r="F10741" s="3" t="inlineStr">
        <is>
          <t>extra tint (not one of the 8 matching colors)</t>
        </is>
      </c>
    </row>
    <row r="10742">
      <c r="A10742" s="3" t="n">
        <v>915460</v>
      </c>
      <c r="B10742" s="3" t="inlineStr">
        <is>
          <t>Glamour - 'Loda Kai Bracer'</t>
        </is>
      </c>
      <c r="C10742" s="3" t="inlineStr">
        <is>
          <t>Chain</t>
        </is>
      </c>
      <c r="D10742" s="3" t="inlineStr">
        <is>
          <t>texture 2, tint 1E1E3C</t>
        </is>
      </c>
      <c r="E10742" s="5" t="inlineStr">
        <is>
          <t>N</t>
        </is>
      </c>
      <c r="F10742" s="3" t="inlineStr">
        <is>
          <t>extra tint (not one of the 8 matching colors)</t>
        </is>
      </c>
    </row>
    <row r="10743">
      <c r="A10743" s="3" t="n">
        <v>915461</v>
      </c>
      <c r="B10743" s="3" t="inlineStr">
        <is>
          <t>Glamour - 'Loda Kai Gauntlets'</t>
        </is>
      </c>
      <c r="C10743" s="3" t="inlineStr">
        <is>
          <t>Chain</t>
        </is>
      </c>
      <c r="D10743" s="3" t="inlineStr">
        <is>
          <t>texture 2, tint 1E1E3C</t>
        </is>
      </c>
      <c r="E10743" s="5" t="inlineStr">
        <is>
          <t>N</t>
        </is>
      </c>
      <c r="F10743" s="3" t="inlineStr">
        <is>
          <t>extra tint (not one of the 8 matching colors)</t>
        </is>
      </c>
    </row>
    <row r="10744">
      <c r="A10744" s="3" t="n">
        <v>915462</v>
      </c>
      <c r="B10744" s="3" t="inlineStr">
        <is>
          <t>Glamour - 'Loda Kai Leggings'</t>
        </is>
      </c>
      <c r="C10744" s="3" t="inlineStr">
        <is>
          <t>Chain</t>
        </is>
      </c>
      <c r="D10744" s="3" t="inlineStr">
        <is>
          <t>texture 2, tint 1E1E3C</t>
        </is>
      </c>
      <c r="E10744" s="5" t="inlineStr">
        <is>
          <t>N</t>
        </is>
      </c>
      <c r="F10744" s="3" t="inlineStr">
        <is>
          <t>extra tint (not one of the 8 matching colors)</t>
        </is>
      </c>
    </row>
    <row r="10745">
      <c r="A10745" s="3" t="n">
        <v>915463</v>
      </c>
      <c r="B10745" s="3" t="inlineStr">
        <is>
          <t>Glamour - 'Loda Kai Boots'</t>
        </is>
      </c>
      <c r="C10745" s="3" t="inlineStr">
        <is>
          <t>Chain</t>
        </is>
      </c>
      <c r="D10745" s="3" t="inlineStr">
        <is>
          <t>texture 2, tint 1E1E3C</t>
        </is>
      </c>
      <c r="E10745" s="5" t="inlineStr">
        <is>
          <t>N</t>
        </is>
      </c>
      <c r="F10745" s="3" t="inlineStr">
        <is>
          <t>extra tint (not one of the 8 matching colors)</t>
        </is>
      </c>
    </row>
    <row r="10746">
      <c r="A10746" s="3" t="n">
        <v>915477</v>
      </c>
      <c r="B10746" s="3" t="inlineStr">
        <is>
          <t>Glamour - 'Ancient Wurm Hide Greaves'</t>
        </is>
      </c>
      <c r="C10746" s="3" t="inlineStr">
        <is>
          <t>Chain</t>
        </is>
      </c>
      <c r="D10746" s="3" t="inlineStr">
        <is>
          <t>texture 2, tint 640000</t>
        </is>
      </c>
      <c r="E10746" s="5" t="inlineStr">
        <is>
          <t>N</t>
        </is>
      </c>
      <c r="F10746" s="3" t="inlineStr">
        <is>
          <t>same look as 913577</t>
        </is>
      </c>
    </row>
    <row r="10747">
      <c r="A10747" s="3" t="n">
        <v>915486</v>
      </c>
      <c r="B10747" s="3" t="inlineStr">
        <is>
          <t>Glamour - 'Silver Chains'</t>
        </is>
      </c>
      <c r="C10747" s="3" t="inlineStr">
        <is>
          <t>Chain</t>
        </is>
      </c>
      <c r="D10747" s="3" t="inlineStr">
        <is>
          <t>texture 2, tint 000000</t>
        </is>
      </c>
      <c r="E10747" s="5" t="inlineStr">
        <is>
          <t>N</t>
        </is>
      </c>
      <c r="F10747" s="3" t="inlineStr">
        <is>
          <t>same look as 910644</t>
        </is>
      </c>
    </row>
    <row r="10748">
      <c r="A10748" s="3" t="n">
        <v>915490</v>
      </c>
      <c r="B10748" s="3" t="inlineStr">
        <is>
          <t>Glamour - 'Bracelet of the Sky'</t>
        </is>
      </c>
      <c r="C10748" s="3" t="inlineStr">
        <is>
          <t>Chain</t>
        </is>
      </c>
      <c r="D10748" s="3" t="inlineStr">
        <is>
          <t>texture 2, tint 464646</t>
        </is>
      </c>
      <c r="E10748" s="5" t="inlineStr">
        <is>
          <t>N</t>
        </is>
      </c>
      <c r="F10748" s="3" t="inlineStr">
        <is>
          <t>extra tint (not one of the 8 matching colors)</t>
        </is>
      </c>
    </row>
    <row r="10749">
      <c r="A10749" s="3" t="n">
        <v>915497</v>
      </c>
      <c r="B10749" s="3" t="inlineStr">
        <is>
          <t>Glamour - 'Gloves of Stability'</t>
        </is>
      </c>
      <c r="C10749" s="3" t="inlineStr">
        <is>
          <t>Chain</t>
        </is>
      </c>
      <c r="D10749" s="3" t="inlineStr">
        <is>
          <t>texture 2, tint 3C3C3C</t>
        </is>
      </c>
      <c r="E10749" s="5" t="inlineStr">
        <is>
          <t>N</t>
        </is>
      </c>
      <c r="F10749" s="3" t="inlineStr">
        <is>
          <t>same look as 915166</t>
        </is>
      </c>
    </row>
    <row r="10750">
      <c r="A10750" s="3" t="n">
        <v>915580</v>
      </c>
      <c r="B10750" s="3" t="inlineStr">
        <is>
          <t>Glamour - 'Combine Chain Coif'</t>
        </is>
      </c>
      <c r="C10750" s="3" t="inlineStr">
        <is>
          <t>Chain</t>
        </is>
      </c>
      <c r="D10750" s="3" t="inlineStr">
        <is>
          <t>texture 2, tint 787878</t>
        </is>
      </c>
      <c r="E10750" s="5" t="inlineStr">
        <is>
          <t>N</t>
        </is>
      </c>
      <c r="F10750" s="3" t="inlineStr">
        <is>
          <t>extra tint (not one of the 8 matching colors)</t>
        </is>
      </c>
    </row>
    <row r="10751">
      <c r="A10751" s="3" t="n">
        <v>915581</v>
      </c>
      <c r="B10751" s="3" t="inlineStr">
        <is>
          <t>Glamour - 'Combine Chainmail Coat'</t>
        </is>
      </c>
      <c r="C10751" s="3" t="inlineStr">
        <is>
          <t>Chain</t>
        </is>
      </c>
      <c r="D10751" s="3" t="inlineStr">
        <is>
          <t>texture 2, tint 787878</t>
        </is>
      </c>
      <c r="E10751" s="5" t="inlineStr">
        <is>
          <t>N</t>
        </is>
      </c>
      <c r="F10751" s="3" t="inlineStr">
        <is>
          <t>extra tint (not one of the 8 matching colors)</t>
        </is>
      </c>
    </row>
    <row r="10752">
      <c r="A10752" s="3" t="n">
        <v>915582</v>
      </c>
      <c r="B10752" s="3" t="inlineStr">
        <is>
          <t>Glamour - 'Combine Iron Armplates'</t>
        </is>
      </c>
      <c r="C10752" s="3" t="inlineStr">
        <is>
          <t>Chain</t>
        </is>
      </c>
      <c r="D10752" s="3" t="inlineStr">
        <is>
          <t>texture 2, tint 787878</t>
        </is>
      </c>
      <c r="E10752" s="5" t="inlineStr">
        <is>
          <t>N</t>
        </is>
      </c>
      <c r="F10752" s="3" t="inlineStr">
        <is>
          <t>extra tint (not one of the 8 matching colors)</t>
        </is>
      </c>
    </row>
    <row r="10753">
      <c r="A10753" s="3" t="n">
        <v>915583</v>
      </c>
      <c r="B10753" s="3" t="inlineStr">
        <is>
          <t>Glamour - 'Combine Chainmail Bracelet'</t>
        </is>
      </c>
      <c r="C10753" s="3" t="inlineStr">
        <is>
          <t>Chain</t>
        </is>
      </c>
      <c r="D10753" s="3" t="inlineStr">
        <is>
          <t>texture 2, tint 787878</t>
        </is>
      </c>
      <c r="E10753" s="5" t="inlineStr">
        <is>
          <t>N</t>
        </is>
      </c>
      <c r="F10753" s="3" t="inlineStr">
        <is>
          <t>extra tint (not one of the 8 matching colors)</t>
        </is>
      </c>
    </row>
    <row r="10754">
      <c r="A10754" s="3" t="n">
        <v>915584</v>
      </c>
      <c r="B10754" s="3" t="inlineStr">
        <is>
          <t>Glamour - 'Combine Chainmail Gloves'</t>
        </is>
      </c>
      <c r="C10754" s="3" t="inlineStr">
        <is>
          <t>Chain</t>
        </is>
      </c>
      <c r="D10754" s="3" t="inlineStr">
        <is>
          <t>texture 2, tint 787878</t>
        </is>
      </c>
      <c r="E10754" s="5" t="inlineStr">
        <is>
          <t>N</t>
        </is>
      </c>
      <c r="F10754" s="3" t="inlineStr">
        <is>
          <t>extra tint (not one of the 8 matching colors)</t>
        </is>
      </c>
    </row>
    <row r="10755">
      <c r="A10755" s="3" t="n">
        <v>915585</v>
      </c>
      <c r="B10755" s="3" t="inlineStr">
        <is>
          <t>Glamour - 'Combine Iron Legplates'</t>
        </is>
      </c>
      <c r="C10755" s="3" t="inlineStr">
        <is>
          <t>Chain</t>
        </is>
      </c>
      <c r="D10755" s="3" t="inlineStr">
        <is>
          <t>texture 2, tint 787878</t>
        </is>
      </c>
      <c r="E10755" s="5" t="inlineStr">
        <is>
          <t>N</t>
        </is>
      </c>
      <c r="F10755" s="3" t="inlineStr">
        <is>
          <t>extra tint (not one of the 8 matching colors)</t>
        </is>
      </c>
    </row>
    <row r="10756">
      <c r="A10756" s="3" t="n">
        <v>915586</v>
      </c>
      <c r="B10756" s="3" t="inlineStr">
        <is>
          <t>Glamour - 'Combine Iron Boots'</t>
        </is>
      </c>
      <c r="C10756" s="3" t="inlineStr">
        <is>
          <t>Chain</t>
        </is>
      </c>
      <c r="D10756" s="3" t="inlineStr">
        <is>
          <t>texture 2, tint 787878</t>
        </is>
      </c>
      <c r="E10756" s="5" t="inlineStr">
        <is>
          <t>N</t>
        </is>
      </c>
      <c r="F10756" s="3" t="inlineStr">
        <is>
          <t>extra tint (not one of the 8 matching colors)</t>
        </is>
      </c>
    </row>
    <row r="10757">
      <c r="A10757" s="3" t="n">
        <v>915588</v>
      </c>
      <c r="B10757" s="3" t="inlineStr">
        <is>
          <t>Glamour - 'Helm of the Untamed'</t>
        </is>
      </c>
      <c r="C10757" s="3" t="inlineStr">
        <is>
          <t>Chain</t>
        </is>
      </c>
      <c r="D10757" s="3" t="inlineStr">
        <is>
          <t>texture 2, tint AC7A46</t>
        </is>
      </c>
      <c r="E10757" s="5" t="inlineStr">
        <is>
          <t>N</t>
        </is>
      </c>
      <c r="F10757" s="3" t="inlineStr">
        <is>
          <t>extra tint (not one of the 8 matching colors)</t>
        </is>
      </c>
    </row>
    <row r="10758">
      <c r="A10758" s="3" t="n">
        <v>915638</v>
      </c>
      <c r="B10758" s="3" t="inlineStr">
        <is>
          <t>Glamour - 'Verdant Chain Coat'</t>
        </is>
      </c>
      <c r="C10758" s="3" t="inlineStr">
        <is>
          <t>Chain</t>
        </is>
      </c>
      <c r="D10758" s="3" t="inlineStr">
        <is>
          <t>texture 2, tint 286428</t>
        </is>
      </c>
      <c r="E10758" s="5" t="inlineStr">
        <is>
          <t>N</t>
        </is>
      </c>
      <c r="F10758" s="3" t="inlineStr">
        <is>
          <t>same look as 912310</t>
        </is>
      </c>
    </row>
    <row r="10759">
      <c r="A10759" s="3" t="n">
        <v>915639</v>
      </c>
      <c r="B10759" s="3" t="inlineStr">
        <is>
          <t>Glamour - 'Verdant Chain Leggings'</t>
        </is>
      </c>
      <c r="C10759" s="3" t="inlineStr">
        <is>
          <t>Chain</t>
        </is>
      </c>
      <c r="D10759" s="3" t="inlineStr">
        <is>
          <t>texture 2, tint 286428</t>
        </is>
      </c>
      <c r="E10759" s="5" t="inlineStr">
        <is>
          <t>N</t>
        </is>
      </c>
      <c r="F10759" s="3" t="inlineStr">
        <is>
          <t>same look as 912314</t>
        </is>
      </c>
    </row>
    <row r="10760">
      <c r="A10760" s="3" t="n">
        <v>915640</v>
      </c>
      <c r="B10760" s="3" t="inlineStr">
        <is>
          <t>Glamour - 'Verdant Chain Sleeves'</t>
        </is>
      </c>
      <c r="C10760" s="3" t="inlineStr">
        <is>
          <t>Chain</t>
        </is>
      </c>
      <c r="D10760" s="3" t="inlineStr">
        <is>
          <t>texture 2, tint 286428</t>
        </is>
      </c>
      <c r="E10760" s="5" t="inlineStr">
        <is>
          <t>N</t>
        </is>
      </c>
      <c r="F10760" s="3" t="inlineStr">
        <is>
          <t>same look as 912311</t>
        </is>
      </c>
    </row>
    <row r="10761">
      <c r="A10761" s="3" t="n">
        <v>915641</v>
      </c>
      <c r="B10761" s="3" t="inlineStr">
        <is>
          <t>Glamour - 'Verdant Chain Gloves'</t>
        </is>
      </c>
      <c r="C10761" s="3" t="inlineStr">
        <is>
          <t>Chain</t>
        </is>
      </c>
      <c r="D10761" s="3" t="inlineStr">
        <is>
          <t>texture 2, tint 286428</t>
        </is>
      </c>
      <c r="E10761" s="5" t="inlineStr">
        <is>
          <t>N</t>
        </is>
      </c>
      <c r="F10761" s="3" t="inlineStr">
        <is>
          <t>same look as 912313</t>
        </is>
      </c>
    </row>
    <row r="10762">
      <c r="A10762" s="3" t="n">
        <v>915642</v>
      </c>
      <c r="B10762" s="3" t="inlineStr">
        <is>
          <t>Glamour - 'Verdant Chain Wristguard'</t>
        </is>
      </c>
      <c r="C10762" s="3" t="inlineStr">
        <is>
          <t>Chain</t>
        </is>
      </c>
      <c r="D10762" s="3" t="inlineStr">
        <is>
          <t>texture 2, tint 286428</t>
        </is>
      </c>
      <c r="E10762" s="5" t="inlineStr">
        <is>
          <t>N</t>
        </is>
      </c>
      <c r="F10762" s="3" t="inlineStr">
        <is>
          <t>same look as 912312</t>
        </is>
      </c>
    </row>
    <row r="10763">
      <c r="A10763" s="3" t="n">
        <v>915643</v>
      </c>
      <c r="B10763" s="3" t="inlineStr">
        <is>
          <t>Glamour - 'Verdant Chain Boots'</t>
        </is>
      </c>
      <c r="C10763" s="3" t="inlineStr">
        <is>
          <t>Chain</t>
        </is>
      </c>
      <c r="D10763" s="3" t="inlineStr">
        <is>
          <t>texture 2, tint 286428</t>
        </is>
      </c>
      <c r="E10763" s="5" t="inlineStr">
        <is>
          <t>N</t>
        </is>
      </c>
      <c r="F10763" s="3" t="inlineStr">
        <is>
          <t>same look as 912315</t>
        </is>
      </c>
    </row>
    <row r="10764">
      <c r="A10764" s="3" t="n">
        <v>915644</v>
      </c>
      <c r="B10764" s="3" t="inlineStr">
        <is>
          <t>Glamour - 'Verdant Chain Coif'</t>
        </is>
      </c>
      <c r="C10764" s="3" t="inlineStr">
        <is>
          <t>Chain</t>
        </is>
      </c>
      <c r="D10764" s="3" t="inlineStr">
        <is>
          <t>texture 2, tint 286428</t>
        </is>
      </c>
      <c r="E10764" s="5" t="inlineStr">
        <is>
          <t>N</t>
        </is>
      </c>
      <c r="F10764" s="3" t="inlineStr">
        <is>
          <t>same look as 912309</t>
        </is>
      </c>
    </row>
    <row r="10765">
      <c r="A10765" s="3" t="n">
        <v>915715</v>
      </c>
      <c r="B10765" s="3" t="inlineStr">
        <is>
          <t>Glamour - 'Recherche' Boots of Auralee'</t>
        </is>
      </c>
      <c r="C10765" s="3" t="inlineStr">
        <is>
          <t>Chain</t>
        </is>
      </c>
      <c r="D10765" s="3" t="inlineStr">
        <is>
          <t>texture 2, tint C84B4B</t>
        </is>
      </c>
      <c r="E10765" s="5" t="inlineStr">
        <is>
          <t>N</t>
        </is>
      </c>
      <c r="F10765" s="3" t="inlineStr">
        <is>
          <t>extra tint (not one of the 8 matching colors)</t>
        </is>
      </c>
    </row>
    <row r="10766">
      <c r="A10766" s="3" t="n">
        <v>915719</v>
      </c>
      <c r="B10766" s="3" t="inlineStr">
        <is>
          <t>Glamour - 'Scale Link Chain Arms'</t>
        </is>
      </c>
      <c r="C10766" s="3" t="inlineStr">
        <is>
          <t>Chain</t>
        </is>
      </c>
      <c r="D10766" s="3" t="inlineStr">
        <is>
          <t>texture 2, tint 323232</t>
        </is>
      </c>
      <c r="E10766" s="5" t="inlineStr">
        <is>
          <t>N</t>
        </is>
      </c>
      <c r="F10766" s="3" t="inlineStr">
        <is>
          <t>same look as 910666</t>
        </is>
      </c>
    </row>
    <row r="10767">
      <c r="A10767" s="3" t="n">
        <v>915723</v>
      </c>
      <c r="B10767" s="3" t="inlineStr">
        <is>
          <t>Glamour - 'Chain Leggings of the Haunted'</t>
        </is>
      </c>
      <c r="C10767" s="3" t="inlineStr">
        <is>
          <t>Chain</t>
        </is>
      </c>
      <c r="D10767" s="3" t="inlineStr">
        <is>
          <t>texture 2, tint 323232</t>
        </is>
      </c>
      <c r="E10767" s="5" t="inlineStr">
        <is>
          <t>N</t>
        </is>
      </c>
      <c r="F10767" s="3" t="inlineStr">
        <is>
          <t>same look as 910669</t>
        </is>
      </c>
    </row>
    <row r="10768">
      <c r="A10768" s="3" t="n">
        <v>915727</v>
      </c>
      <c r="B10768" s="3" t="inlineStr">
        <is>
          <t>Glamour - 'Frozen Shadow Chain Chestguard'</t>
        </is>
      </c>
      <c r="C10768" s="3" t="inlineStr">
        <is>
          <t>Chain</t>
        </is>
      </c>
      <c r="D10768" s="3" t="inlineStr">
        <is>
          <t>texture 2, tint 323232</t>
        </is>
      </c>
      <c r="E10768" s="5" t="inlineStr">
        <is>
          <t>N</t>
        </is>
      </c>
      <c r="F10768" s="3" t="inlineStr">
        <is>
          <t>same look as 910665</t>
        </is>
      </c>
    </row>
    <row r="10769">
      <c r="A10769" s="3" t="n">
        <v>915731</v>
      </c>
      <c r="B10769" s="3" t="inlineStr">
        <is>
          <t>Glamour - 'Moss Covered Chain Arms'</t>
        </is>
      </c>
      <c r="C10769" s="3" t="inlineStr">
        <is>
          <t>Chain</t>
        </is>
      </c>
      <c r="D10769" s="3" t="inlineStr">
        <is>
          <t>texture 2, tint 323232</t>
        </is>
      </c>
      <c r="E10769" s="5" t="inlineStr">
        <is>
          <t>N</t>
        </is>
      </c>
      <c r="F10769" s="3" t="inlineStr">
        <is>
          <t>same look as 910666</t>
        </is>
      </c>
    </row>
    <row r="10770">
      <c r="A10770" s="3" t="n">
        <v>915735</v>
      </c>
      <c r="B10770" s="3" t="inlineStr">
        <is>
          <t>Glamour - 'Mud Covered Chain Legwraps'</t>
        </is>
      </c>
      <c r="C10770" s="3" t="inlineStr">
        <is>
          <t>Chain</t>
        </is>
      </c>
      <c r="D10770" s="3" t="inlineStr">
        <is>
          <t>texture 2, tint 323232</t>
        </is>
      </c>
      <c r="E10770" s="5" t="inlineStr">
        <is>
          <t>N</t>
        </is>
      </c>
      <c r="F10770" s="3" t="inlineStr">
        <is>
          <t>same look as 910669</t>
        </is>
      </c>
    </row>
    <row r="10771">
      <c r="A10771" s="3" t="n">
        <v>915739</v>
      </c>
      <c r="B10771" s="3" t="inlineStr">
        <is>
          <t>Glamour - 'Di'Zok Chain Chestguard'</t>
        </is>
      </c>
      <c r="C10771" s="3" t="inlineStr">
        <is>
          <t>Chain</t>
        </is>
      </c>
      <c r="D10771" s="3" t="inlineStr">
        <is>
          <t>texture 2, tint 323232</t>
        </is>
      </c>
      <c r="E10771" s="5" t="inlineStr">
        <is>
          <t>N</t>
        </is>
      </c>
      <c r="F10771" s="3" t="inlineStr">
        <is>
          <t>same look as 910665</t>
        </is>
      </c>
    </row>
    <row r="10772">
      <c r="A10772" s="3" t="n">
        <v>915743</v>
      </c>
      <c r="B10772" s="3" t="inlineStr">
        <is>
          <t>Glamour - 'Sebilite Chain Arms'</t>
        </is>
      </c>
      <c r="C10772" s="3" t="inlineStr">
        <is>
          <t>Chain</t>
        </is>
      </c>
      <c r="D10772" s="3" t="inlineStr">
        <is>
          <t>texture 2, tint 323232</t>
        </is>
      </c>
      <c r="E10772" s="5" t="inlineStr">
        <is>
          <t>N</t>
        </is>
      </c>
      <c r="F10772" s="3" t="inlineStr">
        <is>
          <t>same look as 910666</t>
        </is>
      </c>
    </row>
    <row r="10773">
      <c r="A10773" s="3" t="n">
        <v>915747</v>
      </c>
      <c r="B10773" s="3" t="inlineStr">
        <is>
          <t>Glamour - 'Chain Pants of Lunacy'</t>
        </is>
      </c>
      <c r="C10773" s="3" t="inlineStr">
        <is>
          <t>Chain</t>
        </is>
      </c>
      <c r="D10773" s="3" t="inlineStr">
        <is>
          <t>texture 2, tint 323232</t>
        </is>
      </c>
      <c r="E10773" s="5" t="inlineStr">
        <is>
          <t>N</t>
        </is>
      </c>
      <c r="F10773" s="3" t="inlineStr">
        <is>
          <t>same look as 910669</t>
        </is>
      </c>
    </row>
    <row r="10774">
      <c r="A10774" s="3" t="n">
        <v>915751</v>
      </c>
      <c r="B10774" s="3" t="inlineStr">
        <is>
          <t>Glamour - 'Unadorned Bone Chain Chestguard'</t>
        </is>
      </c>
      <c r="C10774" s="3" t="inlineStr">
        <is>
          <t>Chain</t>
        </is>
      </c>
      <c r="D10774" s="3" t="inlineStr">
        <is>
          <t>texture 2, tint 323232</t>
        </is>
      </c>
      <c r="E10774" s="5" t="inlineStr">
        <is>
          <t>N</t>
        </is>
      </c>
      <c r="F10774" s="3" t="inlineStr">
        <is>
          <t>same look as 910665</t>
        </is>
      </c>
    </row>
    <row r="10775">
      <c r="A10775" s="3" t="n">
        <v>915766</v>
      </c>
      <c r="B10775" s="3" t="inlineStr">
        <is>
          <t>Glamour - 'Worked Energeiac Chain Coif'</t>
        </is>
      </c>
      <c r="C10775" s="3" t="inlineStr">
        <is>
          <t>Chain</t>
        </is>
      </c>
      <c r="D10775" s="3" t="inlineStr">
        <is>
          <t>texture 2, tint 323232</t>
        </is>
      </c>
      <c r="E10775" s="5" t="inlineStr">
        <is>
          <t>N</t>
        </is>
      </c>
      <c r="F10775" s="3" t="inlineStr">
        <is>
          <t>same look as 910204</t>
        </is>
      </c>
    </row>
    <row r="10776">
      <c r="A10776" s="3" t="n">
        <v>915767</v>
      </c>
      <c r="B10776" s="3" t="inlineStr">
        <is>
          <t>Glamour - 'Worked Energeiac Chain Wristguard'</t>
        </is>
      </c>
      <c r="C10776" s="3" t="inlineStr">
        <is>
          <t>Chain</t>
        </is>
      </c>
      <c r="D10776" s="3" t="inlineStr">
        <is>
          <t>texture 2, tint 323232</t>
        </is>
      </c>
      <c r="E10776" s="5" t="inlineStr">
        <is>
          <t>N</t>
        </is>
      </c>
      <c r="F10776" s="3" t="inlineStr">
        <is>
          <t>same look as 910667</t>
        </is>
      </c>
    </row>
    <row r="10777">
      <c r="A10777" s="3" t="n">
        <v>915768</v>
      </c>
      <c r="B10777" s="3" t="inlineStr">
        <is>
          <t>Glamour - 'Worked Energeiac Chain Boots'</t>
        </is>
      </c>
      <c r="C10777" s="3" t="inlineStr">
        <is>
          <t>Chain</t>
        </is>
      </c>
      <c r="D10777" s="3" t="inlineStr">
        <is>
          <t>texture 2, tint 323232</t>
        </is>
      </c>
      <c r="E10777" s="5" t="inlineStr">
        <is>
          <t>N</t>
        </is>
      </c>
      <c r="F10777" s="3" t="inlineStr">
        <is>
          <t>same look as 910670</t>
        </is>
      </c>
    </row>
    <row r="10778">
      <c r="A10778" s="3" t="n">
        <v>915769</v>
      </c>
      <c r="B10778" s="3" t="inlineStr">
        <is>
          <t>Glamour - 'Worked Energeiac Chain Gauntlets'</t>
        </is>
      </c>
      <c r="C10778" s="3" t="inlineStr">
        <is>
          <t>Chain</t>
        </is>
      </c>
      <c r="D10778" s="3" t="inlineStr">
        <is>
          <t>texture 2, tint 323232</t>
        </is>
      </c>
      <c r="E10778" s="5" t="inlineStr">
        <is>
          <t>N</t>
        </is>
      </c>
      <c r="F10778" s="3" t="inlineStr">
        <is>
          <t>same look as 910668</t>
        </is>
      </c>
    </row>
    <row r="10779">
      <c r="A10779" s="3" t="n">
        <v>915770</v>
      </c>
      <c r="B10779" s="3" t="inlineStr">
        <is>
          <t>Glamour - 'Worked Energeiac Chain Sleeves'</t>
        </is>
      </c>
      <c r="C10779" s="3" t="inlineStr">
        <is>
          <t>Chain</t>
        </is>
      </c>
      <c r="D10779" s="3" t="inlineStr">
        <is>
          <t>texture 2, tint 323232</t>
        </is>
      </c>
      <c r="E10779" s="5" t="inlineStr">
        <is>
          <t>N</t>
        </is>
      </c>
      <c r="F10779" s="3" t="inlineStr">
        <is>
          <t>same look as 910666</t>
        </is>
      </c>
    </row>
    <row r="10780">
      <c r="A10780" s="3" t="n">
        <v>915771</v>
      </c>
      <c r="B10780" s="3" t="inlineStr">
        <is>
          <t>Glamour - 'Worked Energeiac Chain Leggings'</t>
        </is>
      </c>
      <c r="C10780" s="3" t="inlineStr">
        <is>
          <t>Chain</t>
        </is>
      </c>
      <c r="D10780" s="3" t="inlineStr">
        <is>
          <t>texture 2, tint 323232</t>
        </is>
      </c>
      <c r="E10780" s="5" t="inlineStr">
        <is>
          <t>N</t>
        </is>
      </c>
      <c r="F10780" s="3" t="inlineStr">
        <is>
          <t>same look as 910669</t>
        </is>
      </c>
    </row>
    <row r="10781">
      <c r="A10781" s="3" t="n">
        <v>915772</v>
      </c>
      <c r="B10781" s="3" t="inlineStr">
        <is>
          <t>Glamour - 'Worked Energeiac Chain Coat'</t>
        </is>
      </c>
      <c r="C10781" s="3" t="inlineStr">
        <is>
          <t>Chain</t>
        </is>
      </c>
      <c r="D10781" s="3" t="inlineStr">
        <is>
          <t>texture 2, tint 323232</t>
        </is>
      </c>
      <c r="E10781" s="5" t="inlineStr">
        <is>
          <t>N</t>
        </is>
      </c>
      <c r="F10781" s="3" t="inlineStr">
        <is>
          <t>same look as 910665</t>
        </is>
      </c>
    </row>
    <row r="10782">
      <c r="A10782" s="3" t="n">
        <v>915793</v>
      </c>
      <c r="B10782" s="3" t="inlineStr">
        <is>
          <t>Glamour - 'Beaten Energeiac Chain Coif'</t>
        </is>
      </c>
      <c r="C10782" s="3" t="inlineStr">
        <is>
          <t>Chain</t>
        </is>
      </c>
      <c r="D10782" s="3" t="inlineStr">
        <is>
          <t>texture 2, tint 323232</t>
        </is>
      </c>
      <c r="E10782" s="5" t="inlineStr">
        <is>
          <t>N</t>
        </is>
      </c>
      <c r="F10782" s="3" t="inlineStr">
        <is>
          <t>same look as 910204</t>
        </is>
      </c>
    </row>
    <row r="10783">
      <c r="A10783" s="3" t="n">
        <v>915794</v>
      </c>
      <c r="B10783" s="3" t="inlineStr">
        <is>
          <t>Glamour - 'Beaten Energeiac Chain Wristguard'</t>
        </is>
      </c>
      <c r="C10783" s="3" t="inlineStr">
        <is>
          <t>Chain</t>
        </is>
      </c>
      <c r="D10783" s="3" t="inlineStr">
        <is>
          <t>texture 2, tint 323232</t>
        </is>
      </c>
      <c r="E10783" s="5" t="inlineStr">
        <is>
          <t>N</t>
        </is>
      </c>
      <c r="F10783" s="3" t="inlineStr">
        <is>
          <t>same look as 910667</t>
        </is>
      </c>
    </row>
    <row r="10784">
      <c r="A10784" s="3" t="n">
        <v>915795</v>
      </c>
      <c r="B10784" s="3" t="inlineStr">
        <is>
          <t>Glamour - 'Beaten Energeiac Chain Boots'</t>
        </is>
      </c>
      <c r="C10784" s="3" t="inlineStr">
        <is>
          <t>Chain</t>
        </is>
      </c>
      <c r="D10784" s="3" t="inlineStr">
        <is>
          <t>texture 2, tint 323232</t>
        </is>
      </c>
      <c r="E10784" s="5" t="inlineStr">
        <is>
          <t>N</t>
        </is>
      </c>
      <c r="F10784" s="3" t="inlineStr">
        <is>
          <t>same look as 910670</t>
        </is>
      </c>
    </row>
    <row r="10785">
      <c r="A10785" s="3" t="n">
        <v>915796</v>
      </c>
      <c r="B10785" s="3" t="inlineStr">
        <is>
          <t>Glamour - 'Beaten Energeiac Chain Gauntlets'</t>
        </is>
      </c>
      <c r="C10785" s="3" t="inlineStr">
        <is>
          <t>Chain</t>
        </is>
      </c>
      <c r="D10785" s="3" t="inlineStr">
        <is>
          <t>texture 2, tint 323232</t>
        </is>
      </c>
      <c r="E10785" s="5" t="inlineStr">
        <is>
          <t>N</t>
        </is>
      </c>
      <c r="F10785" s="3" t="inlineStr">
        <is>
          <t>same look as 910668</t>
        </is>
      </c>
    </row>
    <row r="10786">
      <c r="A10786" s="3" t="n">
        <v>915797</v>
      </c>
      <c r="B10786" s="3" t="inlineStr">
        <is>
          <t>Glamour - 'Beaten Energeiac Chain Sleeves'</t>
        </is>
      </c>
      <c r="C10786" s="3" t="inlineStr">
        <is>
          <t>Chain</t>
        </is>
      </c>
      <c r="D10786" s="3" t="inlineStr">
        <is>
          <t>texture 2, tint 323232</t>
        </is>
      </c>
      <c r="E10786" s="5" t="inlineStr">
        <is>
          <t>N</t>
        </is>
      </c>
      <c r="F10786" s="3" t="inlineStr">
        <is>
          <t>same look as 910666</t>
        </is>
      </c>
    </row>
    <row r="10787">
      <c r="A10787" s="3" t="n">
        <v>915798</v>
      </c>
      <c r="B10787" s="3" t="inlineStr">
        <is>
          <t>Glamour - 'Beaten Energeiac Chain Leggings'</t>
        </is>
      </c>
      <c r="C10787" s="3" t="inlineStr">
        <is>
          <t>Chain</t>
        </is>
      </c>
      <c r="D10787" s="3" t="inlineStr">
        <is>
          <t>texture 2, tint 323232</t>
        </is>
      </c>
      <c r="E10787" s="5" t="inlineStr">
        <is>
          <t>N</t>
        </is>
      </c>
      <c r="F10787" s="3" t="inlineStr">
        <is>
          <t>same look as 910669</t>
        </is>
      </c>
    </row>
    <row r="10788">
      <c r="A10788" s="3" t="n">
        <v>915799</v>
      </c>
      <c r="B10788" s="3" t="inlineStr">
        <is>
          <t>Glamour - 'Beaten Energeiac Chain Coat'</t>
        </is>
      </c>
      <c r="C10788" s="3" t="inlineStr">
        <is>
          <t>Chain</t>
        </is>
      </c>
      <c r="D10788" s="3" t="inlineStr">
        <is>
          <t>texture 2, tint 323232</t>
        </is>
      </c>
      <c r="E10788" s="5" t="inlineStr">
        <is>
          <t>N</t>
        </is>
      </c>
      <c r="F10788" s="3" t="inlineStr">
        <is>
          <t>same look as 910665</t>
        </is>
      </c>
    </row>
    <row r="10789">
      <c r="A10789" s="3" t="n">
        <v>915820</v>
      </c>
      <c r="B10789" s="3" t="inlineStr">
        <is>
          <t>Glamour - 'Linked Energeiac Chain Coif'</t>
        </is>
      </c>
      <c r="C10789" s="3" t="inlineStr">
        <is>
          <t>Chain</t>
        </is>
      </c>
      <c r="D10789" s="3" t="inlineStr">
        <is>
          <t>texture 2, tint 323232</t>
        </is>
      </c>
      <c r="E10789" s="5" t="inlineStr">
        <is>
          <t>N</t>
        </is>
      </c>
      <c r="F10789" s="3" t="inlineStr">
        <is>
          <t>same look as 910204</t>
        </is>
      </c>
    </row>
    <row r="10790">
      <c r="A10790" s="3" t="n">
        <v>915821</v>
      </c>
      <c r="B10790" s="3" t="inlineStr">
        <is>
          <t>Glamour - 'Linked Energeiac Chain Wristguard'</t>
        </is>
      </c>
      <c r="C10790" s="3" t="inlineStr">
        <is>
          <t>Chain</t>
        </is>
      </c>
      <c r="D10790" s="3" t="inlineStr">
        <is>
          <t>texture 2, tint 323232</t>
        </is>
      </c>
      <c r="E10790" s="5" t="inlineStr">
        <is>
          <t>N</t>
        </is>
      </c>
      <c r="F10790" s="3" t="inlineStr">
        <is>
          <t>same look as 910667</t>
        </is>
      </c>
    </row>
    <row r="10791">
      <c r="A10791" s="3" t="n">
        <v>915822</v>
      </c>
      <c r="B10791" s="3" t="inlineStr">
        <is>
          <t>Glamour - 'Linked Energeiac Chain Boots'</t>
        </is>
      </c>
      <c r="C10791" s="3" t="inlineStr">
        <is>
          <t>Chain</t>
        </is>
      </c>
      <c r="D10791" s="3" t="inlineStr">
        <is>
          <t>texture 2, tint 323232</t>
        </is>
      </c>
      <c r="E10791" s="5" t="inlineStr">
        <is>
          <t>N</t>
        </is>
      </c>
      <c r="F10791" s="3" t="inlineStr">
        <is>
          <t>same look as 910670</t>
        </is>
      </c>
    </row>
    <row r="10792">
      <c r="A10792" s="3" t="n">
        <v>915823</v>
      </c>
      <c r="B10792" s="3" t="inlineStr">
        <is>
          <t>Glamour - 'Linked Energeiac Chain Gauntlets'</t>
        </is>
      </c>
      <c r="C10792" s="3" t="inlineStr">
        <is>
          <t>Chain</t>
        </is>
      </c>
      <c r="D10792" s="3" t="inlineStr">
        <is>
          <t>texture 2, tint 323232</t>
        </is>
      </c>
      <c r="E10792" s="5" t="inlineStr">
        <is>
          <t>N</t>
        </is>
      </c>
      <c r="F10792" s="3" t="inlineStr">
        <is>
          <t>same look as 910668</t>
        </is>
      </c>
    </row>
    <row r="10793">
      <c r="A10793" s="3" t="n">
        <v>915824</v>
      </c>
      <c r="B10793" s="3" t="inlineStr">
        <is>
          <t>Glamour - 'Linked Energeiac Chain Sleeves'</t>
        </is>
      </c>
      <c r="C10793" s="3" t="inlineStr">
        <is>
          <t>Chain</t>
        </is>
      </c>
      <c r="D10793" s="3" t="inlineStr">
        <is>
          <t>texture 2, tint 323232</t>
        </is>
      </c>
      <c r="E10793" s="5" t="inlineStr">
        <is>
          <t>N</t>
        </is>
      </c>
      <c r="F10793" s="3" t="inlineStr">
        <is>
          <t>same look as 910666</t>
        </is>
      </c>
    </row>
    <row r="10794">
      <c r="A10794" s="3" t="n">
        <v>915825</v>
      </c>
      <c r="B10794" s="3" t="inlineStr">
        <is>
          <t>Glamour - 'Linked Energeiac Chain Leggings'</t>
        </is>
      </c>
      <c r="C10794" s="3" t="inlineStr">
        <is>
          <t>Chain</t>
        </is>
      </c>
      <c r="D10794" s="3" t="inlineStr">
        <is>
          <t>texture 2, tint 323232</t>
        </is>
      </c>
      <c r="E10794" s="5" t="inlineStr">
        <is>
          <t>N</t>
        </is>
      </c>
      <c r="F10794" s="3" t="inlineStr">
        <is>
          <t>same look as 910669</t>
        </is>
      </c>
    </row>
    <row r="10795">
      <c r="A10795" s="3" t="n">
        <v>915826</v>
      </c>
      <c r="B10795" s="3" t="inlineStr">
        <is>
          <t>Glamour - 'Linked Energeiac Chain Coat'</t>
        </is>
      </c>
      <c r="C10795" s="3" t="inlineStr">
        <is>
          <t>Chain</t>
        </is>
      </c>
      <c r="D10795" s="3" t="inlineStr">
        <is>
          <t>texture 2, tint 323232</t>
        </is>
      </c>
      <c r="E10795" s="5" t="inlineStr">
        <is>
          <t>N</t>
        </is>
      </c>
      <c r="F10795" s="3" t="inlineStr">
        <is>
          <t>same look as 910665</t>
        </is>
      </c>
    </row>
    <row r="10796">
      <c r="A10796" s="3" t="n">
        <v>915835</v>
      </c>
      <c r="B10796" s="3" t="inlineStr">
        <is>
          <t>Glamour - 'Fabled Shissar Scaled Breastplate'</t>
        </is>
      </c>
      <c r="C10796" s="3" t="inlineStr">
        <is>
          <t>Chain</t>
        </is>
      </c>
      <c r="D10796" s="3" t="inlineStr">
        <is>
          <t>texture 2, tint 32B4B4</t>
        </is>
      </c>
      <c r="E10796" s="5" t="inlineStr">
        <is>
          <t>N</t>
        </is>
      </c>
      <c r="F10796" s="3" t="inlineStr">
        <is>
          <t>same look as 911513</t>
        </is>
      </c>
    </row>
    <row r="10797">
      <c r="A10797" s="3" t="n">
        <v>915837</v>
      </c>
      <c r="B10797" s="3" t="inlineStr">
        <is>
          <t>Glamour - 'Fabled Mystical Headshrinker's Skullcap'</t>
        </is>
      </c>
      <c r="C10797" s="3" t="inlineStr">
        <is>
          <t>Chain</t>
        </is>
      </c>
      <c r="D10797" s="3" t="inlineStr">
        <is>
          <t>texture 2, tint 000000</t>
        </is>
      </c>
      <c r="E10797" s="5" t="inlineStr">
        <is>
          <t>N</t>
        </is>
      </c>
      <c r="F10797" s="3" t="inlineStr">
        <is>
          <t>same look as 910642</t>
        </is>
      </c>
    </row>
    <row r="10798">
      <c r="A10798" s="3" t="n">
        <v>915851</v>
      </c>
      <c r="B10798" s="3" t="inlineStr">
        <is>
          <t>Glamour - 'Fabled Spined Chain Mail'</t>
        </is>
      </c>
      <c r="C10798" s="3" t="inlineStr">
        <is>
          <t>Chain</t>
        </is>
      </c>
      <c r="D10798" s="3" t="inlineStr">
        <is>
          <t>texture 2, tint 000000</t>
        </is>
      </c>
      <c r="E10798" s="5" t="inlineStr">
        <is>
          <t>N</t>
        </is>
      </c>
      <c r="F10798" s="3" t="inlineStr">
        <is>
          <t>same look as 910644</t>
        </is>
      </c>
    </row>
    <row r="10799">
      <c r="A10799" s="3" t="n">
        <v>915853</v>
      </c>
      <c r="B10799" s="3" t="inlineStr">
        <is>
          <t>Glamour - 'Fabled Geomantic Fingers of Focus'</t>
        </is>
      </c>
      <c r="C10799" s="3" t="inlineStr">
        <is>
          <t>Chain</t>
        </is>
      </c>
      <c r="D10799" s="3" t="inlineStr">
        <is>
          <t>texture 2, tint C81414</t>
        </is>
      </c>
      <c r="E10799" s="5" t="inlineStr">
        <is>
          <t>N</t>
        </is>
      </c>
      <c r="F10799" s="3" t="inlineStr">
        <is>
          <t>same look as 914552</t>
        </is>
      </c>
    </row>
    <row r="10800">
      <c r="A10800" s="3" t="n">
        <v>915858</v>
      </c>
      <c r="B10800" s="3" t="inlineStr">
        <is>
          <t>Glamour - 'Fabled Mail of Judgment'</t>
        </is>
      </c>
      <c r="C10800" s="3" t="inlineStr">
        <is>
          <t>Chain</t>
        </is>
      </c>
      <c r="D10800" s="3" t="inlineStr">
        <is>
          <t>texture 2, tint 3C643C</t>
        </is>
      </c>
      <c r="E10800" s="5" t="inlineStr">
        <is>
          <t>N</t>
        </is>
      </c>
      <c r="F10800" s="3" t="inlineStr">
        <is>
          <t>same look as 914573</t>
        </is>
      </c>
    </row>
    <row r="10801">
      <c r="A10801" s="3" t="n">
        <v>915861</v>
      </c>
      <c r="B10801" s="3" t="inlineStr">
        <is>
          <t>Glamour - 'Fabled Gauntlets of Dark Embers'</t>
        </is>
      </c>
      <c r="C10801" s="3" t="inlineStr">
        <is>
          <t>Chain</t>
        </is>
      </c>
      <c r="D10801" s="3" t="inlineStr">
        <is>
          <t>texture 2, tint 640000</t>
        </is>
      </c>
      <c r="E10801" s="5" t="inlineStr">
        <is>
          <t>N</t>
        </is>
      </c>
      <c r="F10801" s="3" t="inlineStr">
        <is>
          <t>same look as 913575</t>
        </is>
      </c>
    </row>
    <row r="10802">
      <c r="A10802" s="3" t="n">
        <v>915867</v>
      </c>
      <c r="B10802" s="3" t="inlineStr">
        <is>
          <t>Glamour - 'Fabled Lunar Fungus Covered Tunic'</t>
        </is>
      </c>
      <c r="C10802" s="3" t="inlineStr">
        <is>
          <t>Chain</t>
        </is>
      </c>
      <c r="D10802" s="3" t="inlineStr">
        <is>
          <t>texture 2, tint 3C3C3C</t>
        </is>
      </c>
      <c r="E10802" s="5" t="inlineStr">
        <is>
          <t>N</t>
        </is>
      </c>
      <c r="F10802" s="3" t="inlineStr">
        <is>
          <t>same look as 914916</t>
        </is>
      </c>
    </row>
    <row r="10803">
      <c r="A10803" s="3" t="n">
        <v>915869</v>
      </c>
      <c r="B10803" s="3" t="inlineStr">
        <is>
          <t>Glamour - 'Fabled Leggings of Fiery Might'</t>
        </is>
      </c>
      <c r="C10803" s="3" t="inlineStr">
        <is>
          <t>Chain</t>
        </is>
      </c>
      <c r="D10803" s="3" t="inlineStr">
        <is>
          <t>texture 2, tint 640A0A</t>
        </is>
      </c>
      <c r="E10803" s="5" t="inlineStr">
        <is>
          <t>N</t>
        </is>
      </c>
      <c r="F10803" s="3" t="inlineStr">
        <is>
          <t>same look as 914922</t>
        </is>
      </c>
    </row>
    <row r="10804">
      <c r="A10804" s="3" t="n">
        <v>915882</v>
      </c>
      <c r="B10804" s="3" t="inlineStr">
        <is>
          <t>Glamour - 'Spirit Scale Sleeves'</t>
        </is>
      </c>
      <c r="C10804" s="3" t="inlineStr">
        <is>
          <t>Chain</t>
        </is>
      </c>
      <c r="D10804" s="3" t="inlineStr">
        <is>
          <t>texture 2, tint 000000</t>
        </is>
      </c>
      <c r="E10804" s="5" t="inlineStr">
        <is>
          <t>N</t>
        </is>
      </c>
      <c r="F10804" s="3" t="inlineStr">
        <is>
          <t>same look as 910645</t>
        </is>
      </c>
    </row>
    <row r="10805">
      <c r="A10805" s="3" t="n">
        <v>915883</v>
      </c>
      <c r="B10805" s="3" t="inlineStr">
        <is>
          <t>Glamour - 'Spirit Scale Vest'</t>
        </is>
      </c>
      <c r="C10805" s="3" t="inlineStr">
        <is>
          <t>Chain</t>
        </is>
      </c>
      <c r="D10805" s="3" t="inlineStr">
        <is>
          <t>texture 2, tint 000000</t>
        </is>
      </c>
      <c r="E10805" s="5" t="inlineStr">
        <is>
          <t>N</t>
        </is>
      </c>
      <c r="F10805" s="3" t="inlineStr">
        <is>
          <t>same look as 910644</t>
        </is>
      </c>
    </row>
    <row r="10806">
      <c r="A10806" s="3" t="n">
        <v>915884</v>
      </c>
      <c r="B10806" s="3" t="inlineStr">
        <is>
          <t>Glamour - 'Spirit Scale Sandals'</t>
        </is>
      </c>
      <c r="C10806" s="3" t="inlineStr">
        <is>
          <t>Chain</t>
        </is>
      </c>
      <c r="D10806" s="3" t="inlineStr">
        <is>
          <t>texture 2, tint 000000</t>
        </is>
      </c>
      <c r="E10806" s="5" t="inlineStr">
        <is>
          <t>N</t>
        </is>
      </c>
      <c r="F10806" s="3" t="inlineStr">
        <is>
          <t>same look as 910649</t>
        </is>
      </c>
    </row>
    <row r="10807">
      <c r="A10807" s="3" t="n">
        <v>915885</v>
      </c>
      <c r="B10807" s="3" t="inlineStr">
        <is>
          <t>Glamour - 'Spirit Scale Gloves'</t>
        </is>
      </c>
      <c r="C10807" s="3" t="inlineStr">
        <is>
          <t>Chain</t>
        </is>
      </c>
      <c r="D10807" s="3" t="inlineStr">
        <is>
          <t>texture 2, tint 000000</t>
        </is>
      </c>
      <c r="E10807" s="5" t="inlineStr">
        <is>
          <t>N</t>
        </is>
      </c>
      <c r="F10807" s="3" t="inlineStr">
        <is>
          <t>same look as 910647</t>
        </is>
      </c>
    </row>
    <row r="10808">
      <c r="A10808" s="3" t="n">
        <v>915886</v>
      </c>
      <c r="B10808" s="3" t="inlineStr">
        <is>
          <t>Glamour - 'Spirit Scale Headdress'</t>
        </is>
      </c>
      <c r="C10808" s="3" t="inlineStr">
        <is>
          <t>Chain</t>
        </is>
      </c>
      <c r="D10808" s="3" t="inlineStr">
        <is>
          <t>texture 2, tint 000000</t>
        </is>
      </c>
      <c r="E10808" s="5" t="inlineStr">
        <is>
          <t>N</t>
        </is>
      </c>
      <c r="F10808" s="3" t="inlineStr">
        <is>
          <t>same look as 910642</t>
        </is>
      </c>
    </row>
    <row r="10809">
      <c r="A10809" s="3" t="n">
        <v>915887</v>
      </c>
      <c r="B10809" s="3" t="inlineStr">
        <is>
          <t>Glamour - 'Spirit Scale Leggings'</t>
        </is>
      </c>
      <c r="C10809" s="3" t="inlineStr">
        <is>
          <t>Chain</t>
        </is>
      </c>
      <c r="D10809" s="3" t="inlineStr">
        <is>
          <t>texture 2, tint 000000</t>
        </is>
      </c>
      <c r="E10809" s="5" t="inlineStr">
        <is>
          <t>N</t>
        </is>
      </c>
      <c r="F10809" s="3" t="inlineStr">
        <is>
          <t>same look as 910648</t>
        </is>
      </c>
    </row>
    <row r="10810">
      <c r="A10810" s="3" t="n">
        <v>915888</v>
      </c>
      <c r="B10810" s="3" t="inlineStr">
        <is>
          <t>Glamour - 'Black Scale Sleeves'</t>
        </is>
      </c>
      <c r="C10810" s="3" t="inlineStr">
        <is>
          <t>Chain</t>
        </is>
      </c>
      <c r="D10810" s="3" t="inlineStr">
        <is>
          <t>texture 2, tint 000000</t>
        </is>
      </c>
      <c r="E10810" s="5" t="inlineStr">
        <is>
          <t>N</t>
        </is>
      </c>
      <c r="F10810" s="3" t="inlineStr">
        <is>
          <t>same look as 910645</t>
        </is>
      </c>
    </row>
    <row r="10811">
      <c r="A10811" s="3" t="n">
        <v>915889</v>
      </c>
      <c r="B10811" s="3" t="inlineStr">
        <is>
          <t>Glamour - 'Black Scale Vest'</t>
        </is>
      </c>
      <c r="C10811" s="3" t="inlineStr">
        <is>
          <t>Chain</t>
        </is>
      </c>
      <c r="D10811" s="3" t="inlineStr">
        <is>
          <t>texture 2, tint 000000</t>
        </is>
      </c>
      <c r="E10811" s="5" t="inlineStr">
        <is>
          <t>N</t>
        </is>
      </c>
      <c r="F10811" s="3" t="inlineStr">
        <is>
          <t>same look as 910644</t>
        </is>
      </c>
    </row>
    <row r="10812">
      <c r="A10812" s="3" t="n">
        <v>915890</v>
      </c>
      <c r="B10812" s="3" t="inlineStr">
        <is>
          <t>Glamour - 'Black Scale Boots'</t>
        </is>
      </c>
      <c r="C10812" s="3" t="inlineStr">
        <is>
          <t>Chain</t>
        </is>
      </c>
      <c r="D10812" s="3" t="inlineStr">
        <is>
          <t>texture 2, tint 000000</t>
        </is>
      </c>
      <c r="E10812" s="5" t="inlineStr">
        <is>
          <t>N</t>
        </is>
      </c>
      <c r="F10812" s="3" t="inlineStr">
        <is>
          <t>same look as 910649</t>
        </is>
      </c>
    </row>
    <row r="10813">
      <c r="A10813" s="3" t="n">
        <v>915891</v>
      </c>
      <c r="B10813" s="3" t="inlineStr">
        <is>
          <t>Glamour - 'Black Scale Gloves'</t>
        </is>
      </c>
      <c r="C10813" s="3" t="inlineStr">
        <is>
          <t>Chain</t>
        </is>
      </c>
      <c r="D10813" s="3" t="inlineStr">
        <is>
          <t>texture 2, tint 000000</t>
        </is>
      </c>
      <c r="E10813" s="5" t="inlineStr">
        <is>
          <t>N</t>
        </is>
      </c>
      <c r="F10813" s="3" t="inlineStr">
        <is>
          <t>same look as 910647</t>
        </is>
      </c>
    </row>
    <row r="10814">
      <c r="A10814" s="3" t="n">
        <v>915892</v>
      </c>
      <c r="B10814" s="3" t="inlineStr">
        <is>
          <t>Glamour - 'Black Scale Helm'</t>
        </is>
      </c>
      <c r="C10814" s="3" t="inlineStr">
        <is>
          <t>Chain</t>
        </is>
      </c>
      <c r="D10814" s="3" t="inlineStr">
        <is>
          <t>texture 2, tint 000000</t>
        </is>
      </c>
      <c r="E10814" s="5" t="inlineStr">
        <is>
          <t>N</t>
        </is>
      </c>
      <c r="F10814" s="3" t="inlineStr">
        <is>
          <t>same look as 910642</t>
        </is>
      </c>
    </row>
    <row r="10815">
      <c r="A10815" s="3" t="n">
        <v>915893</v>
      </c>
      <c r="B10815" s="3" t="inlineStr">
        <is>
          <t>Glamour - 'Black Scale Leggings'</t>
        </is>
      </c>
      <c r="C10815" s="3" t="inlineStr">
        <is>
          <t>Chain</t>
        </is>
      </c>
      <c r="D10815" s="3" t="inlineStr">
        <is>
          <t>texture 2, tint 000000</t>
        </is>
      </c>
      <c r="E10815" s="5" t="inlineStr">
        <is>
          <t>N</t>
        </is>
      </c>
      <c r="F10815" s="3" t="inlineStr">
        <is>
          <t>same look as 910648</t>
        </is>
      </c>
    </row>
    <row r="10816">
      <c r="A10816" s="3" t="n">
        <v>915894</v>
      </c>
      <c r="B10816" s="3" t="inlineStr">
        <is>
          <t>Glamour - 'Black Scale Armguard'</t>
        </is>
      </c>
      <c r="C10816" s="3" t="inlineStr">
        <is>
          <t>Chain</t>
        </is>
      </c>
      <c r="D10816" s="3" t="inlineStr">
        <is>
          <t>texture 2, tint 000000</t>
        </is>
      </c>
      <c r="E10816" s="5" t="inlineStr">
        <is>
          <t>N</t>
        </is>
      </c>
      <c r="F10816" s="3" t="inlineStr">
        <is>
          <t>same look as 910646</t>
        </is>
      </c>
    </row>
    <row r="10817">
      <c r="A10817" s="3" t="n">
        <v>915895</v>
      </c>
      <c r="B10817" s="3" t="inlineStr">
        <is>
          <t>Glamour - 'Legionnaire Sleeves'</t>
        </is>
      </c>
      <c r="C10817" s="3" t="inlineStr">
        <is>
          <t>Chain</t>
        </is>
      </c>
      <c r="D10817" s="3" t="inlineStr">
        <is>
          <t>texture 2, tint 000000</t>
        </is>
      </c>
      <c r="E10817" s="5" t="inlineStr">
        <is>
          <t>N</t>
        </is>
      </c>
      <c r="F10817" s="3" t="inlineStr">
        <is>
          <t>same look as 910645</t>
        </is>
      </c>
    </row>
    <row r="10818">
      <c r="A10818" s="3" t="n">
        <v>915896</v>
      </c>
      <c r="B10818" s="3" t="inlineStr">
        <is>
          <t>Glamour - 'Legionnaire Chestplate'</t>
        </is>
      </c>
      <c r="C10818" s="3" t="inlineStr">
        <is>
          <t>Chain</t>
        </is>
      </c>
      <c r="D10818" s="3" t="inlineStr">
        <is>
          <t>texture 2, tint 000000</t>
        </is>
      </c>
      <c r="E10818" s="5" t="inlineStr">
        <is>
          <t>N</t>
        </is>
      </c>
      <c r="F10818" s="3" t="inlineStr">
        <is>
          <t>same look as 910644</t>
        </is>
      </c>
    </row>
    <row r="10819">
      <c r="A10819" s="3" t="n">
        <v>915897</v>
      </c>
      <c r="B10819" s="3" t="inlineStr">
        <is>
          <t>Glamour - 'Legionnaire Boots'</t>
        </is>
      </c>
      <c r="C10819" s="3" t="inlineStr">
        <is>
          <t>Chain</t>
        </is>
      </c>
      <c r="D10819" s="3" t="inlineStr">
        <is>
          <t>texture 2, tint 000000</t>
        </is>
      </c>
      <c r="E10819" s="5" t="inlineStr">
        <is>
          <t>N</t>
        </is>
      </c>
      <c r="F10819" s="3" t="inlineStr">
        <is>
          <t>same look as 910649</t>
        </is>
      </c>
    </row>
    <row r="10820">
      <c r="A10820" s="3" t="n">
        <v>915898</v>
      </c>
      <c r="B10820" s="3" t="inlineStr">
        <is>
          <t>Glamour - 'Legionnaire Gloves'</t>
        </is>
      </c>
      <c r="C10820" s="3" t="inlineStr">
        <is>
          <t>Chain</t>
        </is>
      </c>
      <c r="D10820" s="3" t="inlineStr">
        <is>
          <t>texture 2, tint 000000</t>
        </is>
      </c>
      <c r="E10820" s="5" t="inlineStr">
        <is>
          <t>N</t>
        </is>
      </c>
      <c r="F10820" s="3" t="inlineStr">
        <is>
          <t>same look as 910647</t>
        </is>
      </c>
    </row>
    <row r="10821">
      <c r="A10821" s="3" t="n">
        <v>915899</v>
      </c>
      <c r="B10821" s="3" t="inlineStr">
        <is>
          <t>Glamour - 'Legionnaire Helmet'</t>
        </is>
      </c>
      <c r="C10821" s="3" t="inlineStr">
        <is>
          <t>Chain</t>
        </is>
      </c>
      <c r="D10821" s="3" t="inlineStr">
        <is>
          <t>texture 2, tint 000000</t>
        </is>
      </c>
      <c r="E10821" s="5" t="inlineStr">
        <is>
          <t>N</t>
        </is>
      </c>
      <c r="F10821" s="3" t="inlineStr">
        <is>
          <t>same look as 910642</t>
        </is>
      </c>
    </row>
    <row r="10822">
      <c r="A10822" s="3" t="n">
        <v>915900</v>
      </c>
      <c r="B10822" s="3" t="inlineStr">
        <is>
          <t>Glamour - 'Legionnaire Greaves'</t>
        </is>
      </c>
      <c r="C10822" s="3" t="inlineStr">
        <is>
          <t>Chain</t>
        </is>
      </c>
      <c r="D10822" s="3" t="inlineStr">
        <is>
          <t>texture 2, tint 000000</t>
        </is>
      </c>
      <c r="E10822" s="5" t="inlineStr">
        <is>
          <t>N</t>
        </is>
      </c>
      <c r="F10822" s="3" t="inlineStr">
        <is>
          <t>same look as 910648</t>
        </is>
      </c>
    </row>
    <row r="10823">
      <c r="A10823" s="3" t="n">
        <v>915901</v>
      </c>
      <c r="B10823" s="3" t="inlineStr">
        <is>
          <t>Glamour - 'Legionnaire Bracer'</t>
        </is>
      </c>
      <c r="C10823" s="3" t="inlineStr">
        <is>
          <t>Chain</t>
        </is>
      </c>
      <c r="D10823" s="3" t="inlineStr">
        <is>
          <t>texture 2, tint 000000</t>
        </is>
      </c>
      <c r="E10823" s="5" t="inlineStr">
        <is>
          <t>N</t>
        </is>
      </c>
      <c r="F10823" s="3" t="inlineStr">
        <is>
          <t>same look as 910646</t>
        </is>
      </c>
    </row>
    <row r="10824">
      <c r="A10824" s="3" t="n">
        <v>915936</v>
      </c>
      <c r="B10824" s="3" t="inlineStr">
        <is>
          <t>Glamour - 'Hymnist Sleeves'</t>
        </is>
      </c>
      <c r="C10824" s="3" t="inlineStr">
        <is>
          <t>Chain</t>
        </is>
      </c>
      <c r="D10824" s="3" t="inlineStr">
        <is>
          <t>texture 2, tint 000000</t>
        </is>
      </c>
      <c r="E10824" s="5" t="inlineStr">
        <is>
          <t>N</t>
        </is>
      </c>
      <c r="F10824" s="3" t="inlineStr">
        <is>
          <t>same look as 910645</t>
        </is>
      </c>
    </row>
    <row r="10825">
      <c r="A10825" s="3" t="n">
        <v>915937</v>
      </c>
      <c r="B10825" s="3" t="inlineStr">
        <is>
          <t>Glamour - 'Hymnist Tunic'</t>
        </is>
      </c>
      <c r="C10825" s="3" t="inlineStr">
        <is>
          <t>Chain</t>
        </is>
      </c>
      <c r="D10825" s="3" t="inlineStr">
        <is>
          <t>texture 2, tint 000000</t>
        </is>
      </c>
      <c r="E10825" s="5" t="inlineStr">
        <is>
          <t>N</t>
        </is>
      </c>
      <c r="F10825" s="3" t="inlineStr">
        <is>
          <t>same look as 910644</t>
        </is>
      </c>
    </row>
    <row r="10826">
      <c r="A10826" s="3" t="n">
        <v>915938</v>
      </c>
      <c r="B10826" s="3" t="inlineStr">
        <is>
          <t>Glamour - 'Hymnist Boots'</t>
        </is>
      </c>
      <c r="C10826" s="3" t="inlineStr">
        <is>
          <t>Chain</t>
        </is>
      </c>
      <c r="D10826" s="3" t="inlineStr">
        <is>
          <t>texture 2, tint 000000</t>
        </is>
      </c>
      <c r="E10826" s="5" t="inlineStr">
        <is>
          <t>N</t>
        </is>
      </c>
      <c r="F10826" s="3" t="inlineStr">
        <is>
          <t>same look as 910649</t>
        </is>
      </c>
    </row>
    <row r="10827">
      <c r="A10827" s="3" t="n">
        <v>915939</v>
      </c>
      <c r="B10827" s="3" t="inlineStr">
        <is>
          <t>Glamour - 'Hymnist Gauntlets'</t>
        </is>
      </c>
      <c r="C10827" s="3" t="inlineStr">
        <is>
          <t>Chain</t>
        </is>
      </c>
      <c r="D10827" s="3" t="inlineStr">
        <is>
          <t>texture 2, tint 000000</t>
        </is>
      </c>
      <c r="E10827" s="5" t="inlineStr">
        <is>
          <t>N</t>
        </is>
      </c>
      <c r="F10827" s="3" t="inlineStr">
        <is>
          <t>same look as 910647</t>
        </is>
      </c>
    </row>
    <row r="10828">
      <c r="A10828" s="3" t="n">
        <v>915940</v>
      </c>
      <c r="B10828" s="3" t="inlineStr">
        <is>
          <t>Glamour - 'Hymnist Helmet'</t>
        </is>
      </c>
      <c r="C10828" s="3" t="inlineStr">
        <is>
          <t>Chain</t>
        </is>
      </c>
      <c r="D10828" s="3" t="inlineStr">
        <is>
          <t>texture 2, tint 000000</t>
        </is>
      </c>
      <c r="E10828" s="5" t="inlineStr">
        <is>
          <t>N</t>
        </is>
      </c>
      <c r="F10828" s="3" t="inlineStr">
        <is>
          <t>same look as 910642</t>
        </is>
      </c>
    </row>
    <row r="10829">
      <c r="A10829" s="3" t="n">
        <v>915941</v>
      </c>
      <c r="B10829" s="3" t="inlineStr">
        <is>
          <t>Glamour - 'Hymnist Leggings'</t>
        </is>
      </c>
      <c r="C10829" s="3" t="inlineStr">
        <is>
          <t>Chain</t>
        </is>
      </c>
      <c r="D10829" s="3" t="inlineStr">
        <is>
          <t>texture 2, tint 000000</t>
        </is>
      </c>
      <c r="E10829" s="5" t="inlineStr">
        <is>
          <t>N</t>
        </is>
      </c>
      <c r="F10829" s="3" t="inlineStr">
        <is>
          <t>same look as 910648</t>
        </is>
      </c>
    </row>
    <row r="10830">
      <c r="A10830" s="3" t="n">
        <v>915942</v>
      </c>
      <c r="B10830" s="3" t="inlineStr">
        <is>
          <t>Glamour - 'Hymnist Wristguard'</t>
        </is>
      </c>
      <c r="C10830" s="3" t="inlineStr">
        <is>
          <t>Chain</t>
        </is>
      </c>
      <c r="D10830" s="3" t="inlineStr">
        <is>
          <t>texture 2, tint 000000</t>
        </is>
      </c>
      <c r="E10830" s="5" t="inlineStr">
        <is>
          <t>N</t>
        </is>
      </c>
      <c r="F10830" s="3" t="inlineStr">
        <is>
          <t>same look as 910646</t>
        </is>
      </c>
    </row>
    <row r="10831">
      <c r="A10831" s="3" t="n">
        <v>915943</v>
      </c>
      <c r="B10831" s="3" t="inlineStr">
        <is>
          <t>Glamour - 'Armsman Sleeves'</t>
        </is>
      </c>
      <c r="C10831" s="3" t="inlineStr">
        <is>
          <t>Chain</t>
        </is>
      </c>
      <c r="D10831" s="3" t="inlineStr">
        <is>
          <t>texture 2, tint 000000</t>
        </is>
      </c>
      <c r="E10831" s="5" t="inlineStr">
        <is>
          <t>N</t>
        </is>
      </c>
      <c r="F10831" s="3" t="inlineStr">
        <is>
          <t>same look as 910645</t>
        </is>
      </c>
    </row>
    <row r="10832">
      <c r="A10832" s="3" t="n">
        <v>915944</v>
      </c>
      <c r="B10832" s="3" t="inlineStr">
        <is>
          <t>Glamour - 'Armsman Boots'</t>
        </is>
      </c>
      <c r="C10832" s="3" t="inlineStr">
        <is>
          <t>Chain</t>
        </is>
      </c>
      <c r="D10832" s="3" t="inlineStr">
        <is>
          <t>texture 2, tint 000000</t>
        </is>
      </c>
      <c r="E10832" s="5" t="inlineStr">
        <is>
          <t>N</t>
        </is>
      </c>
      <c r="F10832" s="3" t="inlineStr">
        <is>
          <t>same look as 910649</t>
        </is>
      </c>
    </row>
    <row r="10833">
      <c r="A10833" s="3" t="n">
        <v>915945</v>
      </c>
      <c r="B10833" s="3" t="inlineStr">
        <is>
          <t>Glamour - 'Armsman Gauntlets'</t>
        </is>
      </c>
      <c r="C10833" s="3" t="inlineStr">
        <is>
          <t>Chain</t>
        </is>
      </c>
      <c r="D10833" s="3" t="inlineStr">
        <is>
          <t>texture 2, tint 000000</t>
        </is>
      </c>
      <c r="E10833" s="5" t="inlineStr">
        <is>
          <t>N</t>
        </is>
      </c>
      <c r="F10833" s="3" t="inlineStr">
        <is>
          <t>same look as 910647</t>
        </is>
      </c>
    </row>
    <row r="10834">
      <c r="A10834" s="3" t="n">
        <v>915946</v>
      </c>
      <c r="B10834" s="3" t="inlineStr">
        <is>
          <t>Glamour - 'Armsman Helmet'</t>
        </is>
      </c>
      <c r="C10834" s="3" t="inlineStr">
        <is>
          <t>Chain</t>
        </is>
      </c>
      <c r="D10834" s="3" t="inlineStr">
        <is>
          <t>texture 2, tint 000000</t>
        </is>
      </c>
      <c r="E10834" s="5" t="inlineStr">
        <is>
          <t>N</t>
        </is>
      </c>
      <c r="F10834" s="3" t="inlineStr">
        <is>
          <t>same look as 910642</t>
        </is>
      </c>
    </row>
    <row r="10835">
      <c r="A10835" s="3" t="n">
        <v>915947</v>
      </c>
      <c r="B10835" s="3" t="inlineStr">
        <is>
          <t>Glamour - 'Armsman Leggings'</t>
        </is>
      </c>
      <c r="C10835" s="3" t="inlineStr">
        <is>
          <t>Chain</t>
        </is>
      </c>
      <c r="D10835" s="3" t="inlineStr">
        <is>
          <t>texture 2, tint 000000</t>
        </is>
      </c>
      <c r="E10835" s="5" t="inlineStr">
        <is>
          <t>N</t>
        </is>
      </c>
      <c r="F10835" s="3" t="inlineStr">
        <is>
          <t>same look as 910648</t>
        </is>
      </c>
    </row>
    <row r="10836">
      <c r="A10836" s="3" t="n">
        <v>915948</v>
      </c>
      <c r="B10836" s="3" t="inlineStr">
        <is>
          <t>Glamour - 'Armsman Bracers'</t>
        </is>
      </c>
      <c r="C10836" s="3" t="inlineStr">
        <is>
          <t>Chain</t>
        </is>
      </c>
      <c r="D10836" s="3" t="inlineStr">
        <is>
          <t>texture 2, tint 000000</t>
        </is>
      </c>
      <c r="E10836" s="5" t="inlineStr">
        <is>
          <t>N</t>
        </is>
      </c>
      <c r="F10836" s="3" t="inlineStr">
        <is>
          <t>same look as 910646</t>
        </is>
      </c>
    </row>
    <row r="10837">
      <c r="A10837" s="3" t="n">
        <v>915949</v>
      </c>
      <c r="B10837" s="3" t="inlineStr">
        <is>
          <t>Glamour - 'Taruun Armguards'</t>
        </is>
      </c>
      <c r="C10837" s="3" t="inlineStr">
        <is>
          <t>Chain</t>
        </is>
      </c>
      <c r="D10837" s="3" t="inlineStr">
        <is>
          <t>texture 2, tint 000000</t>
        </is>
      </c>
      <c r="E10837" s="5" t="inlineStr">
        <is>
          <t>N</t>
        </is>
      </c>
      <c r="F10837" s="3" t="inlineStr">
        <is>
          <t>same look as 910645</t>
        </is>
      </c>
    </row>
    <row r="10838">
      <c r="A10838" s="3" t="n">
        <v>915950</v>
      </c>
      <c r="B10838" s="3" t="inlineStr">
        <is>
          <t>Glamour - 'Taruun Chestguard'</t>
        </is>
      </c>
      <c r="C10838" s="3" t="inlineStr">
        <is>
          <t>Chain</t>
        </is>
      </c>
      <c r="D10838" s="3" t="inlineStr">
        <is>
          <t>texture 2, tint 000000</t>
        </is>
      </c>
      <c r="E10838" s="5" t="inlineStr">
        <is>
          <t>N</t>
        </is>
      </c>
      <c r="F10838" s="3" t="inlineStr">
        <is>
          <t>same look as 910644</t>
        </is>
      </c>
    </row>
    <row r="10839">
      <c r="A10839" s="3" t="n">
        <v>915951</v>
      </c>
      <c r="B10839" s="3" t="inlineStr">
        <is>
          <t>Glamour - 'Taruun Boots'</t>
        </is>
      </c>
      <c r="C10839" s="3" t="inlineStr">
        <is>
          <t>Chain</t>
        </is>
      </c>
      <c r="D10839" s="3" t="inlineStr">
        <is>
          <t>texture 2, tint 000000</t>
        </is>
      </c>
      <c r="E10839" s="5" t="inlineStr">
        <is>
          <t>N</t>
        </is>
      </c>
      <c r="F10839" s="3" t="inlineStr">
        <is>
          <t>same look as 910649</t>
        </is>
      </c>
    </row>
    <row r="10840">
      <c r="A10840" s="3" t="n">
        <v>915952</v>
      </c>
      <c r="B10840" s="3" t="inlineStr">
        <is>
          <t>Glamour - 'Taruun Gloves'</t>
        </is>
      </c>
      <c r="C10840" s="3" t="inlineStr">
        <is>
          <t>Chain</t>
        </is>
      </c>
      <c r="D10840" s="3" t="inlineStr">
        <is>
          <t>texture 2, tint 000000</t>
        </is>
      </c>
      <c r="E10840" s="5" t="inlineStr">
        <is>
          <t>N</t>
        </is>
      </c>
      <c r="F10840" s="3" t="inlineStr">
        <is>
          <t>same look as 910647</t>
        </is>
      </c>
    </row>
    <row r="10841">
      <c r="A10841" s="3" t="n">
        <v>915953</v>
      </c>
      <c r="B10841" s="3" t="inlineStr">
        <is>
          <t>Glamour - 'Taruun Helmet'</t>
        </is>
      </c>
      <c r="C10841" s="3" t="inlineStr">
        <is>
          <t>Chain</t>
        </is>
      </c>
      <c r="D10841" s="3" t="inlineStr">
        <is>
          <t>texture 2, tint 000000</t>
        </is>
      </c>
      <c r="E10841" s="5" t="inlineStr">
        <is>
          <t>N</t>
        </is>
      </c>
      <c r="F10841" s="3" t="inlineStr">
        <is>
          <t>same look as 910642</t>
        </is>
      </c>
    </row>
    <row r="10842">
      <c r="A10842" s="3" t="n">
        <v>915954</v>
      </c>
      <c r="B10842" s="3" t="inlineStr">
        <is>
          <t>Glamour - 'Taruun Leggings'</t>
        </is>
      </c>
      <c r="C10842" s="3" t="inlineStr">
        <is>
          <t>Chain</t>
        </is>
      </c>
      <c r="D10842" s="3" t="inlineStr">
        <is>
          <t>texture 2, tint 000000</t>
        </is>
      </c>
      <c r="E10842" s="5" t="inlineStr">
        <is>
          <t>N</t>
        </is>
      </c>
      <c r="F10842" s="3" t="inlineStr">
        <is>
          <t>same look as 910648</t>
        </is>
      </c>
    </row>
    <row r="10843">
      <c r="A10843" s="3" t="n">
        <v>915955</v>
      </c>
      <c r="B10843" s="3" t="inlineStr">
        <is>
          <t>Glamour - 'Taruun Wristband'</t>
        </is>
      </c>
      <c r="C10843" s="3" t="inlineStr">
        <is>
          <t>Chain</t>
        </is>
      </c>
      <c r="D10843" s="3" t="inlineStr">
        <is>
          <t>texture 2, tint 000000</t>
        </is>
      </c>
      <c r="E10843" s="5" t="inlineStr">
        <is>
          <t>N</t>
        </is>
      </c>
      <c r="F10843" s="3" t="inlineStr">
        <is>
          <t>same look as 910646</t>
        </is>
      </c>
    </row>
    <row r="10844">
      <c r="A10844" s="3" t="n">
        <v>915970</v>
      </c>
      <c r="B10844" s="3" t="inlineStr">
        <is>
          <t>Glamour - 'Elegant Frostwarded Cuirass'</t>
        </is>
      </c>
      <c r="C10844" s="3" t="inlineStr">
        <is>
          <t>Chain</t>
        </is>
      </c>
      <c r="D10844" s="3" t="inlineStr">
        <is>
          <t>texture 2, tint 000000</t>
        </is>
      </c>
      <c r="E10844" s="5" t="inlineStr">
        <is>
          <t>N</t>
        </is>
      </c>
      <c r="F10844" s="3" t="inlineStr">
        <is>
          <t>same look as 910644</t>
        </is>
      </c>
    </row>
    <row r="10845">
      <c r="A10845" s="3" t="n">
        <v>915973</v>
      </c>
      <c r="B10845" s="3" t="inlineStr">
        <is>
          <t>Glamour - 'Elegant Nightfall Cuirass'</t>
        </is>
      </c>
      <c r="C10845" s="3" t="inlineStr">
        <is>
          <t>Chain</t>
        </is>
      </c>
      <c r="D10845" s="3" t="inlineStr">
        <is>
          <t>texture 2, tint 000000</t>
        </is>
      </c>
      <c r="E10845" s="5" t="inlineStr">
        <is>
          <t>N</t>
        </is>
      </c>
      <c r="F10845" s="3" t="inlineStr">
        <is>
          <t>same look as 910644</t>
        </is>
      </c>
    </row>
    <row r="10846">
      <c r="A10846" s="3" t="n">
        <v>915976</v>
      </c>
      <c r="B10846" s="3" t="inlineStr">
        <is>
          <t>Glamour - 'Elegant Stonetooth Cuirass'</t>
        </is>
      </c>
      <c r="C10846" s="3" t="inlineStr">
        <is>
          <t>Chain</t>
        </is>
      </c>
      <c r="D10846" s="3" t="inlineStr">
        <is>
          <t>texture 2, tint 000000</t>
        </is>
      </c>
      <c r="E10846" s="5" t="inlineStr">
        <is>
          <t>N</t>
        </is>
      </c>
      <c r="F10846" s="3" t="inlineStr">
        <is>
          <t>same look as 910644</t>
        </is>
      </c>
    </row>
    <row r="10847">
      <c r="A10847" s="3" t="n">
        <v>915980</v>
      </c>
      <c r="B10847" s="3" t="inlineStr">
        <is>
          <t>Glamour - 'Elegant Farsight Cuirass'</t>
        </is>
      </c>
      <c r="C10847" s="3" t="inlineStr">
        <is>
          <t>Chain</t>
        </is>
      </c>
      <c r="D10847" s="3" t="inlineStr">
        <is>
          <t>texture 2, tint 000000</t>
        </is>
      </c>
      <c r="E10847" s="5" t="inlineStr">
        <is>
          <t>N</t>
        </is>
      </c>
      <c r="F10847" s="3" t="inlineStr">
        <is>
          <t>same look as 910644</t>
        </is>
      </c>
    </row>
    <row r="10848">
      <c r="A10848" s="3" t="n">
        <v>915983</v>
      </c>
      <c r="B10848" s="3" t="inlineStr">
        <is>
          <t>Glamour - 'Elegant Servolinked Cuirass'</t>
        </is>
      </c>
      <c r="C10848" s="3" t="inlineStr">
        <is>
          <t>Chain</t>
        </is>
      </c>
      <c r="D10848" s="3" t="inlineStr">
        <is>
          <t>texture 2, tint 000000</t>
        </is>
      </c>
      <c r="E10848" s="5" t="inlineStr">
        <is>
          <t>N</t>
        </is>
      </c>
      <c r="F10848" s="3" t="inlineStr">
        <is>
          <t>same look as 910644</t>
        </is>
      </c>
    </row>
    <row r="10849">
      <c r="A10849" s="3" t="n">
        <v>915986</v>
      </c>
      <c r="B10849" s="3" t="inlineStr">
        <is>
          <t>Glamour - 'Elegant Daybreaker Cuirass'</t>
        </is>
      </c>
      <c r="C10849" s="3" t="inlineStr">
        <is>
          <t>Chain</t>
        </is>
      </c>
      <c r="D10849" s="3" t="inlineStr">
        <is>
          <t>texture 2, tint 000000</t>
        </is>
      </c>
      <c r="E10849" s="5" t="inlineStr">
        <is>
          <t>N</t>
        </is>
      </c>
      <c r="F10849" s="3" t="inlineStr">
        <is>
          <t>same look as 910644</t>
        </is>
      </c>
    </row>
    <row r="10850">
      <c r="A10850" s="3" t="n">
        <v>915989</v>
      </c>
      <c r="B10850" s="3" t="inlineStr">
        <is>
          <t>Glamour - 'Elegant Lightring Cuirass'</t>
        </is>
      </c>
      <c r="C10850" s="3" t="inlineStr">
        <is>
          <t>Chain</t>
        </is>
      </c>
      <c r="D10850" s="3" t="inlineStr">
        <is>
          <t>texture 2, tint 000000</t>
        </is>
      </c>
      <c r="E10850" s="5" t="inlineStr">
        <is>
          <t>N</t>
        </is>
      </c>
      <c r="F10850" s="3" t="inlineStr">
        <is>
          <t>same look as 910644</t>
        </is>
      </c>
    </row>
    <row r="10851">
      <c r="A10851" s="3" t="n">
        <v>915994</v>
      </c>
      <c r="B10851" s="3" t="inlineStr">
        <is>
          <t>Glamour - 'Elegant Claviger Cuirass'</t>
        </is>
      </c>
      <c r="C10851" s="3" t="inlineStr">
        <is>
          <t>Chain</t>
        </is>
      </c>
      <c r="D10851" s="3" t="inlineStr">
        <is>
          <t>texture 2, tint 000000</t>
        </is>
      </c>
      <c r="E10851" s="5" t="inlineStr">
        <is>
          <t>N</t>
        </is>
      </c>
      <c r="F10851" s="3" t="inlineStr">
        <is>
          <t>same look as 910644</t>
        </is>
      </c>
    </row>
    <row r="10852">
      <c r="A10852" s="3" t="n">
        <v>915998</v>
      </c>
      <c r="B10852" s="3" t="inlineStr">
        <is>
          <t>Glamour - 'Elegant Twoscale Cuirass'</t>
        </is>
      </c>
      <c r="C10852" s="3" t="inlineStr">
        <is>
          <t>Chain</t>
        </is>
      </c>
      <c r="D10852" s="3" t="inlineStr">
        <is>
          <t>texture 2, tint 000000</t>
        </is>
      </c>
      <c r="E10852" s="5" t="inlineStr">
        <is>
          <t>N</t>
        </is>
      </c>
      <c r="F10852" s="3" t="inlineStr">
        <is>
          <t>same look as 910644</t>
        </is>
      </c>
    </row>
    <row r="10853">
      <c r="A10853" s="3" t="n">
        <v>916002</v>
      </c>
      <c r="B10853" s="3" t="inlineStr">
        <is>
          <t>Glamour - 'Elegant Tyrant Cuirass'</t>
        </is>
      </c>
      <c r="C10853" s="3" t="inlineStr">
        <is>
          <t>Chain</t>
        </is>
      </c>
      <c r="D10853" s="3" t="inlineStr">
        <is>
          <t>texture 2, tint 000000</t>
        </is>
      </c>
      <c r="E10853" s="5" t="inlineStr">
        <is>
          <t>N</t>
        </is>
      </c>
      <c r="F10853" s="3" t="inlineStr">
        <is>
          <t>same look as 910644</t>
        </is>
      </c>
    </row>
    <row r="10854">
      <c r="A10854" s="3" t="n">
        <v>916005</v>
      </c>
      <c r="B10854" s="3" t="inlineStr">
        <is>
          <t>Glamour - 'Elegant Ravager Cuirass'</t>
        </is>
      </c>
      <c r="C10854" s="3" t="inlineStr">
        <is>
          <t>Chain</t>
        </is>
      </c>
      <c r="D10854" s="3" t="inlineStr">
        <is>
          <t>texture 2, tint 000000</t>
        </is>
      </c>
      <c r="E10854" s="5" t="inlineStr">
        <is>
          <t>N</t>
        </is>
      </c>
      <c r="F10854" s="3" t="inlineStr">
        <is>
          <t>same look as 910644</t>
        </is>
      </c>
    </row>
    <row r="10855">
      <c r="A10855" s="3" t="n">
        <v>916008</v>
      </c>
      <c r="B10855" s="3" t="inlineStr">
        <is>
          <t>Glamour - 'Elegant Khala Vir Cuirass'</t>
        </is>
      </c>
      <c r="C10855" s="3" t="inlineStr">
        <is>
          <t>Chain</t>
        </is>
      </c>
      <c r="D10855" s="3" t="inlineStr">
        <is>
          <t>texture 2, tint 000000</t>
        </is>
      </c>
      <c r="E10855" s="5" t="inlineStr">
        <is>
          <t>N</t>
        </is>
      </c>
      <c r="F10855" s="3" t="inlineStr">
        <is>
          <t>same look as 910644</t>
        </is>
      </c>
    </row>
    <row r="10856">
      <c r="A10856" s="3" t="n">
        <v>916011</v>
      </c>
      <c r="B10856" s="3" t="inlineStr">
        <is>
          <t>Glamour - 'Elegant Wirewood Cuirass'</t>
        </is>
      </c>
      <c r="C10856" s="3" t="inlineStr">
        <is>
          <t>Chain</t>
        </is>
      </c>
      <c r="D10856" s="3" t="inlineStr">
        <is>
          <t>texture 2, tint 000000</t>
        </is>
      </c>
      <c r="E10856" s="5" t="inlineStr">
        <is>
          <t>N</t>
        </is>
      </c>
      <c r="F10856" s="3" t="inlineStr">
        <is>
          <t>same look as 910644</t>
        </is>
      </c>
    </row>
    <row r="10857">
      <c r="A10857" s="3" t="n">
        <v>916014</v>
      </c>
      <c r="B10857" s="3" t="inlineStr">
        <is>
          <t>Glamour - 'Elegant Frostwarded Greaves'</t>
        </is>
      </c>
      <c r="C10857" s="3" t="inlineStr">
        <is>
          <t>Chain</t>
        </is>
      </c>
      <c r="D10857" s="3" t="inlineStr">
        <is>
          <t>texture 2, tint 000000</t>
        </is>
      </c>
      <c r="E10857" s="5" t="inlineStr">
        <is>
          <t>N</t>
        </is>
      </c>
      <c r="F10857" s="3" t="inlineStr">
        <is>
          <t>same look as 910648</t>
        </is>
      </c>
    </row>
    <row r="10858">
      <c r="A10858" s="3" t="n">
        <v>916017</v>
      </c>
      <c r="B10858" s="3" t="inlineStr">
        <is>
          <t>Glamour - 'Elegant Nightfall Greaves'</t>
        </is>
      </c>
      <c r="C10858" s="3" t="inlineStr">
        <is>
          <t>Chain</t>
        </is>
      </c>
      <c r="D10858" s="3" t="inlineStr">
        <is>
          <t>texture 2, tint 000000</t>
        </is>
      </c>
      <c r="E10858" s="5" t="inlineStr">
        <is>
          <t>N</t>
        </is>
      </c>
      <c r="F10858" s="3" t="inlineStr">
        <is>
          <t>same look as 910648</t>
        </is>
      </c>
    </row>
    <row r="10859">
      <c r="A10859" s="3" t="n">
        <v>916020</v>
      </c>
      <c r="B10859" s="3" t="inlineStr">
        <is>
          <t>Glamour - 'Elegant Stonetooth Greaves'</t>
        </is>
      </c>
      <c r="C10859" s="3" t="inlineStr">
        <is>
          <t>Chain</t>
        </is>
      </c>
      <c r="D10859" s="3" t="inlineStr">
        <is>
          <t>texture 2, tint 000000</t>
        </is>
      </c>
      <c r="E10859" s="5" t="inlineStr">
        <is>
          <t>N</t>
        </is>
      </c>
      <c r="F10859" s="3" t="inlineStr">
        <is>
          <t>same look as 910648</t>
        </is>
      </c>
    </row>
    <row r="10860">
      <c r="A10860" s="3" t="n">
        <v>916024</v>
      </c>
      <c r="B10860" s="3" t="inlineStr">
        <is>
          <t>Glamour - 'Elegant Farsight Greaves'</t>
        </is>
      </c>
      <c r="C10860" s="3" t="inlineStr">
        <is>
          <t>Chain</t>
        </is>
      </c>
      <c r="D10860" s="3" t="inlineStr">
        <is>
          <t>texture 2, tint 000000</t>
        </is>
      </c>
      <c r="E10860" s="5" t="inlineStr">
        <is>
          <t>N</t>
        </is>
      </c>
      <c r="F10860" s="3" t="inlineStr">
        <is>
          <t>same look as 910648</t>
        </is>
      </c>
    </row>
    <row r="10861">
      <c r="A10861" s="3" t="n">
        <v>916027</v>
      </c>
      <c r="B10861" s="3" t="inlineStr">
        <is>
          <t>Glamour - 'Elegant Servolinked Greaves'</t>
        </is>
      </c>
      <c r="C10861" s="3" t="inlineStr">
        <is>
          <t>Chain</t>
        </is>
      </c>
      <c r="D10861" s="3" t="inlineStr">
        <is>
          <t>texture 2, tint 000000</t>
        </is>
      </c>
      <c r="E10861" s="5" t="inlineStr">
        <is>
          <t>N</t>
        </is>
      </c>
      <c r="F10861" s="3" t="inlineStr">
        <is>
          <t>same look as 910648</t>
        </is>
      </c>
    </row>
    <row r="10862">
      <c r="A10862" s="3" t="n">
        <v>916030</v>
      </c>
      <c r="B10862" s="3" t="inlineStr">
        <is>
          <t>Glamour - 'Elegant Daybreaker Greaves'</t>
        </is>
      </c>
      <c r="C10862" s="3" t="inlineStr">
        <is>
          <t>Chain</t>
        </is>
      </c>
      <c r="D10862" s="3" t="inlineStr">
        <is>
          <t>texture 2, tint 000000</t>
        </is>
      </c>
      <c r="E10862" s="5" t="inlineStr">
        <is>
          <t>N</t>
        </is>
      </c>
      <c r="F10862" s="3" t="inlineStr">
        <is>
          <t>same look as 910648</t>
        </is>
      </c>
    </row>
    <row r="10863">
      <c r="A10863" s="3" t="n">
        <v>916033</v>
      </c>
      <c r="B10863" s="3" t="inlineStr">
        <is>
          <t>Glamour - 'Elegant Lightring Greaves'</t>
        </is>
      </c>
      <c r="C10863" s="3" t="inlineStr">
        <is>
          <t>Chain</t>
        </is>
      </c>
      <c r="D10863" s="3" t="inlineStr">
        <is>
          <t>texture 2, tint 000000</t>
        </is>
      </c>
      <c r="E10863" s="5" t="inlineStr">
        <is>
          <t>N</t>
        </is>
      </c>
      <c r="F10863" s="3" t="inlineStr">
        <is>
          <t>same look as 910648</t>
        </is>
      </c>
    </row>
    <row r="10864">
      <c r="A10864" s="3" t="n">
        <v>916038</v>
      </c>
      <c r="B10864" s="3" t="inlineStr">
        <is>
          <t>Glamour - 'Elegant Claviger Greaves'</t>
        </is>
      </c>
      <c r="C10864" s="3" t="inlineStr">
        <is>
          <t>Chain</t>
        </is>
      </c>
      <c r="D10864" s="3" t="inlineStr">
        <is>
          <t>texture 2, tint 000000</t>
        </is>
      </c>
      <c r="E10864" s="5" t="inlineStr">
        <is>
          <t>N</t>
        </is>
      </c>
      <c r="F10864" s="3" t="inlineStr">
        <is>
          <t>same look as 910648</t>
        </is>
      </c>
    </row>
    <row r="10865">
      <c r="A10865" s="3" t="n">
        <v>916042</v>
      </c>
      <c r="B10865" s="3" t="inlineStr">
        <is>
          <t>Glamour - 'Elegant Twoscale Greaves'</t>
        </is>
      </c>
      <c r="C10865" s="3" t="inlineStr">
        <is>
          <t>Chain</t>
        </is>
      </c>
      <c r="D10865" s="3" t="inlineStr">
        <is>
          <t>texture 2, tint 000000</t>
        </is>
      </c>
      <c r="E10865" s="5" t="inlineStr">
        <is>
          <t>N</t>
        </is>
      </c>
      <c r="F10865" s="3" t="inlineStr">
        <is>
          <t>same look as 910648</t>
        </is>
      </c>
    </row>
    <row r="10866">
      <c r="A10866" s="3" t="n">
        <v>916046</v>
      </c>
      <c r="B10866" s="3" t="inlineStr">
        <is>
          <t>Glamour - 'Elegant Tyrant Greaves'</t>
        </is>
      </c>
      <c r="C10866" s="3" t="inlineStr">
        <is>
          <t>Chain</t>
        </is>
      </c>
      <c r="D10866" s="3" t="inlineStr">
        <is>
          <t>texture 2, tint 000000</t>
        </is>
      </c>
      <c r="E10866" s="5" t="inlineStr">
        <is>
          <t>N</t>
        </is>
      </c>
      <c r="F10866" s="3" t="inlineStr">
        <is>
          <t>same look as 910648</t>
        </is>
      </c>
    </row>
    <row r="10867">
      <c r="A10867" s="3" t="n">
        <v>916049</v>
      </c>
      <c r="B10867" s="3" t="inlineStr">
        <is>
          <t>Glamour - 'Elegant Ravager Greaves'</t>
        </is>
      </c>
      <c r="C10867" s="3" t="inlineStr">
        <is>
          <t>Chain</t>
        </is>
      </c>
      <c r="D10867" s="3" t="inlineStr">
        <is>
          <t>texture 2, tint 000000</t>
        </is>
      </c>
      <c r="E10867" s="5" t="inlineStr">
        <is>
          <t>N</t>
        </is>
      </c>
      <c r="F10867" s="3" t="inlineStr">
        <is>
          <t>same look as 910648</t>
        </is>
      </c>
    </row>
    <row r="10868">
      <c r="A10868" s="3" t="n">
        <v>916052</v>
      </c>
      <c r="B10868" s="3" t="inlineStr">
        <is>
          <t>Glamour - 'Elegant Khala Vir Greaves'</t>
        </is>
      </c>
      <c r="C10868" s="3" t="inlineStr">
        <is>
          <t>Chain</t>
        </is>
      </c>
      <c r="D10868" s="3" t="inlineStr">
        <is>
          <t>texture 2, tint 000000</t>
        </is>
      </c>
      <c r="E10868" s="5" t="inlineStr">
        <is>
          <t>N</t>
        </is>
      </c>
      <c r="F10868" s="3" t="inlineStr">
        <is>
          <t>same look as 910648</t>
        </is>
      </c>
    </row>
    <row r="10869">
      <c r="A10869" s="3" t="n">
        <v>916055</v>
      </c>
      <c r="B10869" s="3" t="inlineStr">
        <is>
          <t>Glamour - 'Elegant Wirewood Greaves'</t>
        </is>
      </c>
      <c r="C10869" s="3" t="inlineStr">
        <is>
          <t>Chain</t>
        </is>
      </c>
      <c r="D10869" s="3" t="inlineStr">
        <is>
          <t>texture 2, tint 000000</t>
        </is>
      </c>
      <c r="E10869" s="5" t="inlineStr">
        <is>
          <t>N</t>
        </is>
      </c>
      <c r="F10869" s="3" t="inlineStr">
        <is>
          <t>same look as 910648</t>
        </is>
      </c>
    </row>
    <row r="10870">
      <c r="A10870" s="3" t="n">
        <v>916058</v>
      </c>
      <c r="B10870" s="3" t="inlineStr">
        <is>
          <t>Glamour - 'Elegant Frostwarded Boots'</t>
        </is>
      </c>
      <c r="C10870" s="3" t="inlineStr">
        <is>
          <t>Chain</t>
        </is>
      </c>
      <c r="D10870" s="3" t="inlineStr">
        <is>
          <t>texture 2, tint 000000</t>
        </is>
      </c>
      <c r="E10870" s="5" t="inlineStr">
        <is>
          <t>N</t>
        </is>
      </c>
      <c r="F10870" s="3" t="inlineStr">
        <is>
          <t>same look as 910649</t>
        </is>
      </c>
    </row>
    <row r="10871">
      <c r="A10871" s="3" t="n">
        <v>916061</v>
      </c>
      <c r="B10871" s="3" t="inlineStr">
        <is>
          <t>Glamour - 'Elegant Nightfall Boots'</t>
        </is>
      </c>
      <c r="C10871" s="3" t="inlineStr">
        <is>
          <t>Chain</t>
        </is>
      </c>
      <c r="D10871" s="3" t="inlineStr">
        <is>
          <t>texture 2, tint 000000</t>
        </is>
      </c>
      <c r="E10871" s="5" t="inlineStr">
        <is>
          <t>N</t>
        </is>
      </c>
      <c r="F10871" s="3" t="inlineStr">
        <is>
          <t>same look as 910649</t>
        </is>
      </c>
    </row>
    <row r="10872">
      <c r="A10872" s="3" t="n">
        <v>916064</v>
      </c>
      <c r="B10872" s="3" t="inlineStr">
        <is>
          <t>Glamour - 'Elegant Stonetooth Boots'</t>
        </is>
      </c>
      <c r="C10872" s="3" t="inlineStr">
        <is>
          <t>Chain</t>
        </is>
      </c>
      <c r="D10872" s="3" t="inlineStr">
        <is>
          <t>texture 2, tint 000000</t>
        </is>
      </c>
      <c r="E10872" s="5" t="inlineStr">
        <is>
          <t>N</t>
        </is>
      </c>
      <c r="F10872" s="3" t="inlineStr">
        <is>
          <t>same look as 910649</t>
        </is>
      </c>
    </row>
    <row r="10873">
      <c r="A10873" s="3" t="n">
        <v>916068</v>
      </c>
      <c r="B10873" s="3" t="inlineStr">
        <is>
          <t>Glamour - 'Elegant Farsight Boots'</t>
        </is>
      </c>
      <c r="C10873" s="3" t="inlineStr">
        <is>
          <t>Chain</t>
        </is>
      </c>
      <c r="D10873" s="3" t="inlineStr">
        <is>
          <t>texture 2, tint 000000</t>
        </is>
      </c>
      <c r="E10873" s="5" t="inlineStr">
        <is>
          <t>N</t>
        </is>
      </c>
      <c r="F10873" s="3" t="inlineStr">
        <is>
          <t>same look as 910649</t>
        </is>
      </c>
    </row>
    <row r="10874">
      <c r="A10874" s="3" t="n">
        <v>916071</v>
      </c>
      <c r="B10874" s="3" t="inlineStr">
        <is>
          <t>Glamour - 'Elegant Servolinked Boots'</t>
        </is>
      </c>
      <c r="C10874" s="3" t="inlineStr">
        <is>
          <t>Chain</t>
        </is>
      </c>
      <c r="D10874" s="3" t="inlineStr">
        <is>
          <t>texture 2, tint 000000</t>
        </is>
      </c>
      <c r="E10874" s="5" t="inlineStr">
        <is>
          <t>N</t>
        </is>
      </c>
      <c r="F10874" s="3" t="inlineStr">
        <is>
          <t>same look as 910649</t>
        </is>
      </c>
    </row>
    <row r="10875">
      <c r="A10875" s="3" t="n">
        <v>916074</v>
      </c>
      <c r="B10875" s="3" t="inlineStr">
        <is>
          <t>Glamour - 'Elegant Daybreaker Boots'</t>
        </is>
      </c>
      <c r="C10875" s="3" t="inlineStr">
        <is>
          <t>Chain</t>
        </is>
      </c>
      <c r="D10875" s="3" t="inlineStr">
        <is>
          <t>texture 2, tint 000000</t>
        </is>
      </c>
      <c r="E10875" s="5" t="inlineStr">
        <is>
          <t>N</t>
        </is>
      </c>
      <c r="F10875" s="3" t="inlineStr">
        <is>
          <t>same look as 910649</t>
        </is>
      </c>
    </row>
    <row r="10876">
      <c r="A10876" s="3" t="n">
        <v>916077</v>
      </c>
      <c r="B10876" s="3" t="inlineStr">
        <is>
          <t>Glamour - 'Elegant Lightring Boots'</t>
        </is>
      </c>
      <c r="C10876" s="3" t="inlineStr">
        <is>
          <t>Chain</t>
        </is>
      </c>
      <c r="D10876" s="3" t="inlineStr">
        <is>
          <t>texture 2, tint 000000</t>
        </is>
      </c>
      <c r="E10876" s="5" t="inlineStr">
        <is>
          <t>N</t>
        </is>
      </c>
      <c r="F10876" s="3" t="inlineStr">
        <is>
          <t>same look as 910649</t>
        </is>
      </c>
    </row>
    <row r="10877">
      <c r="A10877" s="3" t="n">
        <v>916082</v>
      </c>
      <c r="B10877" s="3" t="inlineStr">
        <is>
          <t>Glamour - 'Elegant Claviger Boots'</t>
        </is>
      </c>
      <c r="C10877" s="3" t="inlineStr">
        <is>
          <t>Chain</t>
        </is>
      </c>
      <c r="D10877" s="3" t="inlineStr">
        <is>
          <t>texture 2, tint 000000</t>
        </is>
      </c>
      <c r="E10877" s="5" t="inlineStr">
        <is>
          <t>N</t>
        </is>
      </c>
      <c r="F10877" s="3" t="inlineStr">
        <is>
          <t>same look as 910649</t>
        </is>
      </c>
    </row>
    <row r="10878">
      <c r="A10878" s="3" t="n">
        <v>916086</v>
      </c>
      <c r="B10878" s="3" t="inlineStr">
        <is>
          <t>Glamour - 'Elegant Twoscale Boots'</t>
        </is>
      </c>
      <c r="C10878" s="3" t="inlineStr">
        <is>
          <t>Chain</t>
        </is>
      </c>
      <c r="D10878" s="3" t="inlineStr">
        <is>
          <t>texture 2, tint 000000</t>
        </is>
      </c>
      <c r="E10878" s="5" t="inlineStr">
        <is>
          <t>N</t>
        </is>
      </c>
      <c r="F10878" s="3" t="inlineStr">
        <is>
          <t>same look as 910649</t>
        </is>
      </c>
    </row>
    <row r="10879">
      <c r="A10879" s="3" t="n">
        <v>916090</v>
      </c>
      <c r="B10879" s="3" t="inlineStr">
        <is>
          <t>Glamour - 'Elegant Tyrant Boots'</t>
        </is>
      </c>
      <c r="C10879" s="3" t="inlineStr">
        <is>
          <t>Chain</t>
        </is>
      </c>
      <c r="D10879" s="3" t="inlineStr">
        <is>
          <t>texture 2, tint 000000</t>
        </is>
      </c>
      <c r="E10879" s="5" t="inlineStr">
        <is>
          <t>N</t>
        </is>
      </c>
      <c r="F10879" s="3" t="inlineStr">
        <is>
          <t>same look as 910649</t>
        </is>
      </c>
    </row>
    <row r="10880">
      <c r="A10880" s="3" t="n">
        <v>916093</v>
      </c>
      <c r="B10880" s="3" t="inlineStr">
        <is>
          <t>Glamour - 'Elegant Ravager Boots'</t>
        </is>
      </c>
      <c r="C10880" s="3" t="inlineStr">
        <is>
          <t>Chain</t>
        </is>
      </c>
      <c r="D10880" s="3" t="inlineStr">
        <is>
          <t>texture 2, tint 000000</t>
        </is>
      </c>
      <c r="E10880" s="5" t="inlineStr">
        <is>
          <t>N</t>
        </is>
      </c>
      <c r="F10880" s="3" t="inlineStr">
        <is>
          <t>same look as 910649</t>
        </is>
      </c>
    </row>
    <row r="10881">
      <c r="A10881" s="3" t="n">
        <v>916096</v>
      </c>
      <c r="B10881" s="3" t="inlineStr">
        <is>
          <t>Glamour - 'Elegant Khala Vir Boots'</t>
        </is>
      </c>
      <c r="C10881" s="3" t="inlineStr">
        <is>
          <t>Chain</t>
        </is>
      </c>
      <c r="D10881" s="3" t="inlineStr">
        <is>
          <t>texture 2, tint 000000</t>
        </is>
      </c>
      <c r="E10881" s="5" t="inlineStr">
        <is>
          <t>N</t>
        </is>
      </c>
      <c r="F10881" s="3" t="inlineStr">
        <is>
          <t>same look as 910649</t>
        </is>
      </c>
    </row>
    <row r="10882">
      <c r="A10882" s="3" t="n">
        <v>916099</v>
      </c>
      <c r="B10882" s="3" t="inlineStr">
        <is>
          <t>Glamour - 'Elegant Wirewood Boots'</t>
        </is>
      </c>
      <c r="C10882" s="3" t="inlineStr">
        <is>
          <t>Chain</t>
        </is>
      </c>
      <c r="D10882" s="3" t="inlineStr">
        <is>
          <t>texture 2, tint 000000</t>
        </is>
      </c>
      <c r="E10882" s="5" t="inlineStr">
        <is>
          <t>N</t>
        </is>
      </c>
      <c r="F10882" s="3" t="inlineStr">
        <is>
          <t>same look as 910649</t>
        </is>
      </c>
    </row>
    <row r="10883">
      <c r="A10883" s="3" t="n">
        <v>916102</v>
      </c>
      <c r="B10883" s="3" t="inlineStr">
        <is>
          <t>Glamour - 'Elegant Frostwarded Sleeves'</t>
        </is>
      </c>
      <c r="C10883" s="3" t="inlineStr">
        <is>
          <t>Chain</t>
        </is>
      </c>
      <c r="D10883" s="3" t="inlineStr">
        <is>
          <t>texture 2, tint 000000</t>
        </is>
      </c>
      <c r="E10883" s="5" t="inlineStr">
        <is>
          <t>N</t>
        </is>
      </c>
      <c r="F10883" s="3" t="inlineStr">
        <is>
          <t>same look as 910645</t>
        </is>
      </c>
    </row>
    <row r="10884">
      <c r="A10884" s="3" t="n">
        <v>916105</v>
      </c>
      <c r="B10884" s="3" t="inlineStr">
        <is>
          <t>Glamour - 'Elegant Nightfall Sleeves'</t>
        </is>
      </c>
      <c r="C10884" s="3" t="inlineStr">
        <is>
          <t>Chain</t>
        </is>
      </c>
      <c r="D10884" s="3" t="inlineStr">
        <is>
          <t>texture 2, tint 000000</t>
        </is>
      </c>
      <c r="E10884" s="5" t="inlineStr">
        <is>
          <t>N</t>
        </is>
      </c>
      <c r="F10884" s="3" t="inlineStr">
        <is>
          <t>same look as 910645</t>
        </is>
      </c>
    </row>
    <row r="10885">
      <c r="A10885" s="3" t="n">
        <v>916108</v>
      </c>
      <c r="B10885" s="3" t="inlineStr">
        <is>
          <t>Glamour - 'Elegant Stonetooth Sleeves'</t>
        </is>
      </c>
      <c r="C10885" s="3" t="inlineStr">
        <is>
          <t>Chain</t>
        </is>
      </c>
      <c r="D10885" s="3" t="inlineStr">
        <is>
          <t>texture 2, tint 000000</t>
        </is>
      </c>
      <c r="E10885" s="5" t="inlineStr">
        <is>
          <t>N</t>
        </is>
      </c>
      <c r="F10885" s="3" t="inlineStr">
        <is>
          <t>same look as 910645</t>
        </is>
      </c>
    </row>
    <row r="10886">
      <c r="A10886" s="3" t="n">
        <v>916112</v>
      </c>
      <c r="B10886" s="3" t="inlineStr">
        <is>
          <t>Glamour - 'Elegant Farsight Sleeves'</t>
        </is>
      </c>
      <c r="C10886" s="3" t="inlineStr">
        <is>
          <t>Chain</t>
        </is>
      </c>
      <c r="D10886" s="3" t="inlineStr">
        <is>
          <t>texture 2, tint 000000</t>
        </is>
      </c>
      <c r="E10886" s="5" t="inlineStr">
        <is>
          <t>N</t>
        </is>
      </c>
      <c r="F10886" s="3" t="inlineStr">
        <is>
          <t>same look as 910645</t>
        </is>
      </c>
    </row>
    <row r="10887">
      <c r="A10887" s="3" t="n">
        <v>916115</v>
      </c>
      <c r="B10887" s="3" t="inlineStr">
        <is>
          <t>Glamour - 'Elegant Servolinked Sleeves'</t>
        </is>
      </c>
      <c r="C10887" s="3" t="inlineStr">
        <is>
          <t>Chain</t>
        </is>
      </c>
      <c r="D10887" s="3" t="inlineStr">
        <is>
          <t>texture 2, tint 000000</t>
        </is>
      </c>
      <c r="E10887" s="5" t="inlineStr">
        <is>
          <t>N</t>
        </is>
      </c>
      <c r="F10887" s="3" t="inlineStr">
        <is>
          <t>same look as 910645</t>
        </is>
      </c>
    </row>
    <row r="10888">
      <c r="A10888" s="3" t="n">
        <v>916118</v>
      </c>
      <c r="B10888" s="3" t="inlineStr">
        <is>
          <t>Glamour - 'Elegant Daybreaker Sleeves'</t>
        </is>
      </c>
      <c r="C10888" s="3" t="inlineStr">
        <is>
          <t>Chain</t>
        </is>
      </c>
      <c r="D10888" s="3" t="inlineStr">
        <is>
          <t>texture 2, tint 000000</t>
        </is>
      </c>
      <c r="E10888" s="5" t="inlineStr">
        <is>
          <t>N</t>
        </is>
      </c>
      <c r="F10888" s="3" t="inlineStr">
        <is>
          <t>same look as 910645</t>
        </is>
      </c>
    </row>
    <row r="10889">
      <c r="A10889" s="3" t="n">
        <v>916121</v>
      </c>
      <c r="B10889" s="3" t="inlineStr">
        <is>
          <t>Glamour - 'Elegant Lightring Sleeves'</t>
        </is>
      </c>
      <c r="C10889" s="3" t="inlineStr">
        <is>
          <t>Chain</t>
        </is>
      </c>
      <c r="D10889" s="3" t="inlineStr">
        <is>
          <t>texture 2, tint 000000</t>
        </is>
      </c>
      <c r="E10889" s="5" t="inlineStr">
        <is>
          <t>N</t>
        </is>
      </c>
      <c r="F10889" s="3" t="inlineStr">
        <is>
          <t>same look as 910645</t>
        </is>
      </c>
    </row>
    <row r="10890">
      <c r="A10890" s="3" t="n">
        <v>916126</v>
      </c>
      <c r="B10890" s="3" t="inlineStr">
        <is>
          <t>Glamour - 'Elegant Claviger Sleeves'</t>
        </is>
      </c>
      <c r="C10890" s="3" t="inlineStr">
        <is>
          <t>Chain</t>
        </is>
      </c>
      <c r="D10890" s="3" t="inlineStr">
        <is>
          <t>texture 2, tint 000000</t>
        </is>
      </c>
      <c r="E10890" s="5" t="inlineStr">
        <is>
          <t>N</t>
        </is>
      </c>
      <c r="F10890" s="3" t="inlineStr">
        <is>
          <t>same look as 910645</t>
        </is>
      </c>
    </row>
    <row r="10891">
      <c r="A10891" s="3" t="n">
        <v>916130</v>
      </c>
      <c r="B10891" s="3" t="inlineStr">
        <is>
          <t>Glamour - 'Elegant Twoscale Sleeves'</t>
        </is>
      </c>
      <c r="C10891" s="3" t="inlineStr">
        <is>
          <t>Chain</t>
        </is>
      </c>
      <c r="D10891" s="3" t="inlineStr">
        <is>
          <t>texture 2, tint 000000</t>
        </is>
      </c>
      <c r="E10891" s="5" t="inlineStr">
        <is>
          <t>N</t>
        </is>
      </c>
      <c r="F10891" s="3" t="inlineStr">
        <is>
          <t>same look as 910645</t>
        </is>
      </c>
    </row>
    <row r="10892">
      <c r="A10892" s="3" t="n">
        <v>916134</v>
      </c>
      <c r="B10892" s="3" t="inlineStr">
        <is>
          <t>Glamour - 'Elegant Tyrant Sleeves'</t>
        </is>
      </c>
      <c r="C10892" s="3" t="inlineStr">
        <is>
          <t>Chain</t>
        </is>
      </c>
      <c r="D10892" s="3" t="inlineStr">
        <is>
          <t>texture 2, tint 000000</t>
        </is>
      </c>
      <c r="E10892" s="5" t="inlineStr">
        <is>
          <t>N</t>
        </is>
      </c>
      <c r="F10892" s="3" t="inlineStr">
        <is>
          <t>same look as 910645</t>
        </is>
      </c>
    </row>
    <row r="10893">
      <c r="A10893" s="3" t="n">
        <v>916137</v>
      </c>
      <c r="B10893" s="3" t="inlineStr">
        <is>
          <t>Glamour - 'Elegant Ravager Sleeves'</t>
        </is>
      </c>
      <c r="C10893" s="3" t="inlineStr">
        <is>
          <t>Chain</t>
        </is>
      </c>
      <c r="D10893" s="3" t="inlineStr">
        <is>
          <t>texture 2, tint 000000</t>
        </is>
      </c>
      <c r="E10893" s="5" t="inlineStr">
        <is>
          <t>N</t>
        </is>
      </c>
      <c r="F10893" s="3" t="inlineStr">
        <is>
          <t>same look as 910645</t>
        </is>
      </c>
    </row>
    <row r="10894">
      <c r="A10894" s="3" t="n">
        <v>916140</v>
      </c>
      <c r="B10894" s="3" t="inlineStr">
        <is>
          <t>Glamour - 'Elegant Khala Vir Sleeves'</t>
        </is>
      </c>
      <c r="C10894" s="3" t="inlineStr">
        <is>
          <t>Chain</t>
        </is>
      </c>
      <c r="D10894" s="3" t="inlineStr">
        <is>
          <t>texture 2, tint 000000</t>
        </is>
      </c>
      <c r="E10894" s="5" t="inlineStr">
        <is>
          <t>N</t>
        </is>
      </c>
      <c r="F10894" s="3" t="inlineStr">
        <is>
          <t>same look as 910645</t>
        </is>
      </c>
    </row>
    <row r="10895">
      <c r="A10895" s="3" t="n">
        <v>916143</v>
      </c>
      <c r="B10895" s="3" t="inlineStr">
        <is>
          <t>Glamour - 'Elegant Wirewood Sleeves'</t>
        </is>
      </c>
      <c r="C10895" s="3" t="inlineStr">
        <is>
          <t>Chain</t>
        </is>
      </c>
      <c r="D10895" s="3" t="inlineStr">
        <is>
          <t>texture 2, tint 000000</t>
        </is>
      </c>
      <c r="E10895" s="5" t="inlineStr">
        <is>
          <t>N</t>
        </is>
      </c>
      <c r="F10895" s="3" t="inlineStr">
        <is>
          <t>same look as 910645</t>
        </is>
      </c>
    </row>
    <row r="10896">
      <c r="A10896" s="3" t="n">
        <v>916146</v>
      </c>
      <c r="B10896" s="3" t="inlineStr">
        <is>
          <t>Glamour - 'Elegant Frostwarded Armband'</t>
        </is>
      </c>
      <c r="C10896" s="3" t="inlineStr">
        <is>
          <t>Chain</t>
        </is>
      </c>
      <c r="D10896" s="3" t="inlineStr">
        <is>
          <t>texture 2, tint 000000</t>
        </is>
      </c>
      <c r="E10896" s="5" t="inlineStr">
        <is>
          <t>N</t>
        </is>
      </c>
      <c r="F10896" s="3" t="inlineStr">
        <is>
          <t>same look as 910646</t>
        </is>
      </c>
    </row>
    <row r="10897">
      <c r="A10897" s="3" t="n">
        <v>916149</v>
      </c>
      <c r="B10897" s="3" t="inlineStr">
        <is>
          <t>Glamour - 'Elegant Nightfall Armband'</t>
        </is>
      </c>
      <c r="C10897" s="3" t="inlineStr">
        <is>
          <t>Chain</t>
        </is>
      </c>
      <c r="D10897" s="3" t="inlineStr">
        <is>
          <t>texture 2, tint 000000</t>
        </is>
      </c>
      <c r="E10897" s="5" t="inlineStr">
        <is>
          <t>N</t>
        </is>
      </c>
      <c r="F10897" s="3" t="inlineStr">
        <is>
          <t>same look as 910646</t>
        </is>
      </c>
    </row>
    <row r="10898">
      <c r="A10898" s="3" t="n">
        <v>916152</v>
      </c>
      <c r="B10898" s="3" t="inlineStr">
        <is>
          <t>Glamour - 'Elegant Stonetooth Armband'</t>
        </is>
      </c>
      <c r="C10898" s="3" t="inlineStr">
        <is>
          <t>Chain</t>
        </is>
      </c>
      <c r="D10898" s="3" t="inlineStr">
        <is>
          <t>texture 2, tint 000000</t>
        </is>
      </c>
      <c r="E10898" s="5" t="inlineStr">
        <is>
          <t>N</t>
        </is>
      </c>
      <c r="F10898" s="3" t="inlineStr">
        <is>
          <t>same look as 910646</t>
        </is>
      </c>
    </row>
    <row r="10899">
      <c r="A10899" s="3" t="n">
        <v>916156</v>
      </c>
      <c r="B10899" s="3" t="inlineStr">
        <is>
          <t>Glamour - 'Elegant Farsight Armband'</t>
        </is>
      </c>
      <c r="C10899" s="3" t="inlineStr">
        <is>
          <t>Chain</t>
        </is>
      </c>
      <c r="D10899" s="3" t="inlineStr">
        <is>
          <t>texture 2, tint 000000</t>
        </is>
      </c>
      <c r="E10899" s="5" t="inlineStr">
        <is>
          <t>N</t>
        </is>
      </c>
      <c r="F10899" s="3" t="inlineStr">
        <is>
          <t>same look as 910646</t>
        </is>
      </c>
    </row>
    <row r="10900">
      <c r="A10900" s="3" t="n">
        <v>916159</v>
      </c>
      <c r="B10900" s="3" t="inlineStr">
        <is>
          <t>Glamour - 'Elegant Servolinked Armband'</t>
        </is>
      </c>
      <c r="C10900" s="3" t="inlineStr">
        <is>
          <t>Chain</t>
        </is>
      </c>
      <c r="D10900" s="3" t="inlineStr">
        <is>
          <t>texture 2, tint 000000</t>
        </is>
      </c>
      <c r="E10900" s="5" t="inlineStr">
        <is>
          <t>N</t>
        </is>
      </c>
      <c r="F10900" s="3" t="inlineStr">
        <is>
          <t>same look as 910646</t>
        </is>
      </c>
    </row>
    <row r="10901">
      <c r="A10901" s="3" t="n">
        <v>916162</v>
      </c>
      <c r="B10901" s="3" t="inlineStr">
        <is>
          <t>Glamour - 'Elegant Daybreaker Armband'</t>
        </is>
      </c>
      <c r="C10901" s="3" t="inlineStr">
        <is>
          <t>Chain</t>
        </is>
      </c>
      <c r="D10901" s="3" t="inlineStr">
        <is>
          <t>texture 2, tint 000000</t>
        </is>
      </c>
      <c r="E10901" s="5" t="inlineStr">
        <is>
          <t>N</t>
        </is>
      </c>
      <c r="F10901" s="3" t="inlineStr">
        <is>
          <t>same look as 910646</t>
        </is>
      </c>
    </row>
    <row r="10902">
      <c r="A10902" s="3" t="n">
        <v>916165</v>
      </c>
      <c r="B10902" s="3" t="inlineStr">
        <is>
          <t>Glamour - 'Elegant Lightring Armband'</t>
        </is>
      </c>
      <c r="C10902" s="3" t="inlineStr">
        <is>
          <t>Chain</t>
        </is>
      </c>
      <c r="D10902" s="3" t="inlineStr">
        <is>
          <t>texture 2, tint 000000</t>
        </is>
      </c>
      <c r="E10902" s="5" t="inlineStr">
        <is>
          <t>N</t>
        </is>
      </c>
      <c r="F10902" s="3" t="inlineStr">
        <is>
          <t>same look as 910646</t>
        </is>
      </c>
    </row>
    <row r="10903">
      <c r="A10903" s="3" t="n">
        <v>916170</v>
      </c>
      <c r="B10903" s="3" t="inlineStr">
        <is>
          <t>Glamour - 'Elegant Claviger Armband'</t>
        </is>
      </c>
      <c r="C10903" s="3" t="inlineStr">
        <is>
          <t>Chain</t>
        </is>
      </c>
      <c r="D10903" s="3" t="inlineStr">
        <is>
          <t>texture 2, tint 000000</t>
        </is>
      </c>
      <c r="E10903" s="5" t="inlineStr">
        <is>
          <t>N</t>
        </is>
      </c>
      <c r="F10903" s="3" t="inlineStr">
        <is>
          <t>same look as 910646</t>
        </is>
      </c>
    </row>
    <row r="10904">
      <c r="A10904" s="3" t="n">
        <v>916174</v>
      </c>
      <c r="B10904" s="3" t="inlineStr">
        <is>
          <t>Glamour - 'Elegant Twoscale Armband'</t>
        </is>
      </c>
      <c r="C10904" s="3" t="inlineStr">
        <is>
          <t>Chain</t>
        </is>
      </c>
      <c r="D10904" s="3" t="inlineStr">
        <is>
          <t>texture 2, tint 000000</t>
        </is>
      </c>
      <c r="E10904" s="5" t="inlineStr">
        <is>
          <t>N</t>
        </is>
      </c>
      <c r="F10904" s="3" t="inlineStr">
        <is>
          <t>same look as 910646</t>
        </is>
      </c>
    </row>
    <row r="10905">
      <c r="A10905" s="3" t="n">
        <v>916178</v>
      </c>
      <c r="B10905" s="3" t="inlineStr">
        <is>
          <t>Glamour - 'Elegant Tyrant Armband'</t>
        </is>
      </c>
      <c r="C10905" s="3" t="inlineStr">
        <is>
          <t>Chain</t>
        </is>
      </c>
      <c r="D10905" s="3" t="inlineStr">
        <is>
          <t>texture 2, tint 000000</t>
        </is>
      </c>
      <c r="E10905" s="5" t="inlineStr">
        <is>
          <t>N</t>
        </is>
      </c>
      <c r="F10905" s="3" t="inlineStr">
        <is>
          <t>same look as 910646</t>
        </is>
      </c>
    </row>
    <row r="10906">
      <c r="A10906" s="3" t="n">
        <v>916181</v>
      </c>
      <c r="B10906" s="3" t="inlineStr">
        <is>
          <t>Glamour - 'Elegant Ravager Armband'</t>
        </is>
      </c>
      <c r="C10906" s="3" t="inlineStr">
        <is>
          <t>Chain</t>
        </is>
      </c>
      <c r="D10906" s="3" t="inlineStr">
        <is>
          <t>texture 2, tint 000000</t>
        </is>
      </c>
      <c r="E10906" s="5" t="inlineStr">
        <is>
          <t>N</t>
        </is>
      </c>
      <c r="F10906" s="3" t="inlineStr">
        <is>
          <t>same look as 910646</t>
        </is>
      </c>
    </row>
    <row r="10907">
      <c r="A10907" s="3" t="n">
        <v>916184</v>
      </c>
      <c r="B10907" s="3" t="inlineStr">
        <is>
          <t>Glamour - 'Elegant Khala Vir Armband'</t>
        </is>
      </c>
      <c r="C10907" s="3" t="inlineStr">
        <is>
          <t>Chain</t>
        </is>
      </c>
      <c r="D10907" s="3" t="inlineStr">
        <is>
          <t>texture 2, tint 000000</t>
        </is>
      </c>
      <c r="E10907" s="5" t="inlineStr">
        <is>
          <t>N</t>
        </is>
      </c>
      <c r="F10907" s="3" t="inlineStr">
        <is>
          <t>same look as 910646</t>
        </is>
      </c>
    </row>
    <row r="10908">
      <c r="A10908" s="3" t="n">
        <v>916187</v>
      </c>
      <c r="B10908" s="3" t="inlineStr">
        <is>
          <t>Glamour - 'Elegant Wirewood Armband'</t>
        </is>
      </c>
      <c r="C10908" s="3" t="inlineStr">
        <is>
          <t>Chain</t>
        </is>
      </c>
      <c r="D10908" s="3" t="inlineStr">
        <is>
          <t>texture 2, tint 000000</t>
        </is>
      </c>
      <c r="E10908" s="5" t="inlineStr">
        <is>
          <t>N</t>
        </is>
      </c>
      <c r="F10908" s="3" t="inlineStr">
        <is>
          <t>same look as 910646</t>
        </is>
      </c>
    </row>
    <row r="10909">
      <c r="A10909" s="3" t="n">
        <v>916190</v>
      </c>
      <c r="B10909" s="3" t="inlineStr">
        <is>
          <t>Glamour - 'Elegant Frostwarded Gloves'</t>
        </is>
      </c>
      <c r="C10909" s="3" t="inlineStr">
        <is>
          <t>Chain</t>
        </is>
      </c>
      <c r="D10909" s="3" t="inlineStr">
        <is>
          <t>texture 2, tint 000000</t>
        </is>
      </c>
      <c r="E10909" s="5" t="inlineStr">
        <is>
          <t>N</t>
        </is>
      </c>
      <c r="F10909" s="3" t="inlineStr">
        <is>
          <t>same look as 910647</t>
        </is>
      </c>
    </row>
    <row r="10910">
      <c r="A10910" s="3" t="n">
        <v>916193</v>
      </c>
      <c r="B10910" s="3" t="inlineStr">
        <is>
          <t>Glamour - 'Elegant Nightfall Gloves'</t>
        </is>
      </c>
      <c r="C10910" s="3" t="inlineStr">
        <is>
          <t>Chain</t>
        </is>
      </c>
      <c r="D10910" s="3" t="inlineStr">
        <is>
          <t>texture 2, tint 000000</t>
        </is>
      </c>
      <c r="E10910" s="5" t="inlineStr">
        <is>
          <t>N</t>
        </is>
      </c>
      <c r="F10910" s="3" t="inlineStr">
        <is>
          <t>same look as 910647</t>
        </is>
      </c>
    </row>
    <row r="10911">
      <c r="A10911" s="3" t="n">
        <v>916196</v>
      </c>
      <c r="B10911" s="3" t="inlineStr">
        <is>
          <t>Glamour - 'Elegant Stonetooth Gloves'</t>
        </is>
      </c>
      <c r="C10911" s="3" t="inlineStr">
        <is>
          <t>Chain</t>
        </is>
      </c>
      <c r="D10911" s="3" t="inlineStr">
        <is>
          <t>texture 2, tint 000000</t>
        </is>
      </c>
      <c r="E10911" s="5" t="inlineStr">
        <is>
          <t>N</t>
        </is>
      </c>
      <c r="F10911" s="3" t="inlineStr">
        <is>
          <t>same look as 910647</t>
        </is>
      </c>
    </row>
    <row r="10912">
      <c r="A10912" s="3" t="n">
        <v>916200</v>
      </c>
      <c r="B10912" s="3" t="inlineStr">
        <is>
          <t>Glamour - 'Elegant Farsight Gloves'</t>
        </is>
      </c>
      <c r="C10912" s="3" t="inlineStr">
        <is>
          <t>Chain</t>
        </is>
      </c>
      <c r="D10912" s="3" t="inlineStr">
        <is>
          <t>texture 2, tint 000000</t>
        </is>
      </c>
      <c r="E10912" s="5" t="inlineStr">
        <is>
          <t>N</t>
        </is>
      </c>
      <c r="F10912" s="3" t="inlineStr">
        <is>
          <t>same look as 910647</t>
        </is>
      </c>
    </row>
    <row r="10913">
      <c r="A10913" s="3" t="n">
        <v>916203</v>
      </c>
      <c r="B10913" s="3" t="inlineStr">
        <is>
          <t>Glamour - 'Elegant Servolinked Gloves'</t>
        </is>
      </c>
      <c r="C10913" s="3" t="inlineStr">
        <is>
          <t>Chain</t>
        </is>
      </c>
      <c r="D10913" s="3" t="inlineStr">
        <is>
          <t>texture 2, tint 000000</t>
        </is>
      </c>
      <c r="E10913" s="5" t="inlineStr">
        <is>
          <t>N</t>
        </is>
      </c>
      <c r="F10913" s="3" t="inlineStr">
        <is>
          <t>same look as 910647</t>
        </is>
      </c>
    </row>
    <row r="10914">
      <c r="A10914" s="3" t="n">
        <v>916206</v>
      </c>
      <c r="B10914" s="3" t="inlineStr">
        <is>
          <t>Glamour - 'Elegant Daybreaker Gloves'</t>
        </is>
      </c>
      <c r="C10914" s="3" t="inlineStr">
        <is>
          <t>Chain</t>
        </is>
      </c>
      <c r="D10914" s="3" t="inlineStr">
        <is>
          <t>texture 2, tint 000000</t>
        </is>
      </c>
      <c r="E10914" s="5" t="inlineStr">
        <is>
          <t>N</t>
        </is>
      </c>
      <c r="F10914" s="3" t="inlineStr">
        <is>
          <t>same look as 910647</t>
        </is>
      </c>
    </row>
    <row r="10915">
      <c r="A10915" s="3" t="n">
        <v>916209</v>
      </c>
      <c r="B10915" s="3" t="inlineStr">
        <is>
          <t>Glamour - 'Elegant Lightring Gloves'</t>
        </is>
      </c>
      <c r="C10915" s="3" t="inlineStr">
        <is>
          <t>Chain</t>
        </is>
      </c>
      <c r="D10915" s="3" t="inlineStr">
        <is>
          <t>texture 2, tint 000000</t>
        </is>
      </c>
      <c r="E10915" s="5" t="inlineStr">
        <is>
          <t>N</t>
        </is>
      </c>
      <c r="F10915" s="3" t="inlineStr">
        <is>
          <t>same look as 910647</t>
        </is>
      </c>
    </row>
    <row r="10916">
      <c r="A10916" s="3" t="n">
        <v>916214</v>
      </c>
      <c r="B10916" s="3" t="inlineStr">
        <is>
          <t>Glamour - 'Elegant Claviger Gloves'</t>
        </is>
      </c>
      <c r="C10916" s="3" t="inlineStr">
        <is>
          <t>Chain</t>
        </is>
      </c>
      <c r="D10916" s="3" t="inlineStr">
        <is>
          <t>texture 2, tint 000000</t>
        </is>
      </c>
      <c r="E10916" s="5" t="inlineStr">
        <is>
          <t>N</t>
        </is>
      </c>
      <c r="F10916" s="3" t="inlineStr">
        <is>
          <t>same look as 910647</t>
        </is>
      </c>
    </row>
    <row r="10917">
      <c r="A10917" s="3" t="n">
        <v>916218</v>
      </c>
      <c r="B10917" s="3" t="inlineStr">
        <is>
          <t>Glamour - 'Elegant Twoscale Gloves'</t>
        </is>
      </c>
      <c r="C10917" s="3" t="inlineStr">
        <is>
          <t>Chain</t>
        </is>
      </c>
      <c r="D10917" s="3" t="inlineStr">
        <is>
          <t>texture 2, tint 000000</t>
        </is>
      </c>
      <c r="E10917" s="5" t="inlineStr">
        <is>
          <t>N</t>
        </is>
      </c>
      <c r="F10917" s="3" t="inlineStr">
        <is>
          <t>same look as 910647</t>
        </is>
      </c>
    </row>
    <row r="10918">
      <c r="A10918" s="3" t="n">
        <v>916222</v>
      </c>
      <c r="B10918" s="3" t="inlineStr">
        <is>
          <t>Glamour - 'Elegant Tyrant Gloves'</t>
        </is>
      </c>
      <c r="C10918" s="3" t="inlineStr">
        <is>
          <t>Chain</t>
        </is>
      </c>
      <c r="D10918" s="3" t="inlineStr">
        <is>
          <t>texture 2, tint 000000</t>
        </is>
      </c>
      <c r="E10918" s="5" t="inlineStr">
        <is>
          <t>N</t>
        </is>
      </c>
      <c r="F10918" s="3" t="inlineStr">
        <is>
          <t>same look as 910647</t>
        </is>
      </c>
    </row>
    <row r="10919">
      <c r="A10919" s="3" t="n">
        <v>916225</v>
      </c>
      <c r="B10919" s="3" t="inlineStr">
        <is>
          <t>Glamour - 'Elegant Ravager Gloves'</t>
        </is>
      </c>
      <c r="C10919" s="3" t="inlineStr">
        <is>
          <t>Chain</t>
        </is>
      </c>
      <c r="D10919" s="3" t="inlineStr">
        <is>
          <t>texture 2, tint 000000</t>
        </is>
      </c>
      <c r="E10919" s="5" t="inlineStr">
        <is>
          <t>N</t>
        </is>
      </c>
      <c r="F10919" s="3" t="inlineStr">
        <is>
          <t>same look as 910647</t>
        </is>
      </c>
    </row>
    <row r="10920">
      <c r="A10920" s="3" t="n">
        <v>916228</v>
      </c>
      <c r="B10920" s="3" t="inlineStr">
        <is>
          <t>Glamour - 'Elegant Khala Vir Gloves'</t>
        </is>
      </c>
      <c r="C10920" s="3" t="inlineStr">
        <is>
          <t>Chain</t>
        </is>
      </c>
      <c r="D10920" s="3" t="inlineStr">
        <is>
          <t>texture 2, tint 000000</t>
        </is>
      </c>
      <c r="E10920" s="5" t="inlineStr">
        <is>
          <t>N</t>
        </is>
      </c>
      <c r="F10920" s="3" t="inlineStr">
        <is>
          <t>same look as 910647</t>
        </is>
      </c>
    </row>
    <row r="10921">
      <c r="A10921" s="3" t="n">
        <v>916231</v>
      </c>
      <c r="B10921" s="3" t="inlineStr">
        <is>
          <t>Glamour - 'Elegant Wirewood Gloves'</t>
        </is>
      </c>
      <c r="C10921" s="3" t="inlineStr">
        <is>
          <t>Chain</t>
        </is>
      </c>
      <c r="D10921" s="3" t="inlineStr">
        <is>
          <t>texture 2, tint 000000</t>
        </is>
      </c>
      <c r="E10921" s="5" t="inlineStr">
        <is>
          <t>N</t>
        </is>
      </c>
      <c r="F10921" s="3" t="inlineStr">
        <is>
          <t>same look as 910647</t>
        </is>
      </c>
    </row>
    <row r="10922">
      <c r="A10922" s="3" t="n">
        <v>916234</v>
      </c>
      <c r="B10922" s="3" t="inlineStr">
        <is>
          <t>Glamour - 'Elegant Frostwarded Helm'</t>
        </is>
      </c>
      <c r="C10922" s="3" t="inlineStr">
        <is>
          <t>Chain</t>
        </is>
      </c>
      <c r="D10922" s="3" t="inlineStr">
        <is>
          <t>texture 2, tint 000000</t>
        </is>
      </c>
      <c r="E10922" s="5" t="inlineStr">
        <is>
          <t>N</t>
        </is>
      </c>
      <c r="F10922" s="3" t="inlineStr">
        <is>
          <t>same look as 910642</t>
        </is>
      </c>
    </row>
    <row r="10923">
      <c r="A10923" s="3" t="n">
        <v>916237</v>
      </c>
      <c r="B10923" s="3" t="inlineStr">
        <is>
          <t>Glamour - 'Elegant Nightfall Helm'</t>
        </is>
      </c>
      <c r="C10923" s="3" t="inlineStr">
        <is>
          <t>Chain</t>
        </is>
      </c>
      <c r="D10923" s="3" t="inlineStr">
        <is>
          <t>texture 2, tint 000000</t>
        </is>
      </c>
      <c r="E10923" s="5" t="inlineStr">
        <is>
          <t>N</t>
        </is>
      </c>
      <c r="F10923" s="3" t="inlineStr">
        <is>
          <t>same look as 910642</t>
        </is>
      </c>
    </row>
    <row r="10924">
      <c r="A10924" s="3" t="n">
        <v>916240</v>
      </c>
      <c r="B10924" s="3" t="inlineStr">
        <is>
          <t>Glamour - 'Elegant Stonetooth Helm'</t>
        </is>
      </c>
      <c r="C10924" s="3" t="inlineStr">
        <is>
          <t>Chain</t>
        </is>
      </c>
      <c r="D10924" s="3" t="inlineStr">
        <is>
          <t>texture 2, tint 000000</t>
        </is>
      </c>
      <c r="E10924" s="5" t="inlineStr">
        <is>
          <t>N</t>
        </is>
      </c>
      <c r="F10924" s="3" t="inlineStr">
        <is>
          <t>same look as 910642</t>
        </is>
      </c>
    </row>
    <row r="10925">
      <c r="A10925" s="3" t="n">
        <v>916244</v>
      </c>
      <c r="B10925" s="3" t="inlineStr">
        <is>
          <t>Glamour - 'Elegant Farsight Helm'</t>
        </is>
      </c>
      <c r="C10925" s="3" t="inlineStr">
        <is>
          <t>Chain</t>
        </is>
      </c>
      <c r="D10925" s="3" t="inlineStr">
        <is>
          <t>texture 2, tint 000000</t>
        </is>
      </c>
      <c r="E10925" s="5" t="inlineStr">
        <is>
          <t>N</t>
        </is>
      </c>
      <c r="F10925" s="3" t="inlineStr">
        <is>
          <t>same look as 910642</t>
        </is>
      </c>
    </row>
    <row r="10926">
      <c r="A10926" s="3" t="n">
        <v>916247</v>
      </c>
      <c r="B10926" s="3" t="inlineStr">
        <is>
          <t>Glamour - 'Elegant Servolinked Helm'</t>
        </is>
      </c>
      <c r="C10926" s="3" t="inlineStr">
        <is>
          <t>Chain</t>
        </is>
      </c>
      <c r="D10926" s="3" t="inlineStr">
        <is>
          <t>texture 2, tint 000000</t>
        </is>
      </c>
      <c r="E10926" s="5" t="inlineStr">
        <is>
          <t>N</t>
        </is>
      </c>
      <c r="F10926" s="3" t="inlineStr">
        <is>
          <t>same look as 910642</t>
        </is>
      </c>
    </row>
    <row r="10927">
      <c r="A10927" s="3" t="n">
        <v>916250</v>
      </c>
      <c r="B10927" s="3" t="inlineStr">
        <is>
          <t>Glamour - 'Elegant Daybreaker Helm'</t>
        </is>
      </c>
      <c r="C10927" s="3" t="inlineStr">
        <is>
          <t>Chain</t>
        </is>
      </c>
      <c r="D10927" s="3" t="inlineStr">
        <is>
          <t>texture 2, tint 000000</t>
        </is>
      </c>
      <c r="E10927" s="5" t="inlineStr">
        <is>
          <t>N</t>
        </is>
      </c>
      <c r="F10927" s="3" t="inlineStr">
        <is>
          <t>same look as 910642</t>
        </is>
      </c>
    </row>
    <row r="10928">
      <c r="A10928" s="3" t="n">
        <v>916253</v>
      </c>
      <c r="B10928" s="3" t="inlineStr">
        <is>
          <t>Glamour - 'Elegant Lightring Helm'</t>
        </is>
      </c>
      <c r="C10928" s="3" t="inlineStr">
        <is>
          <t>Chain</t>
        </is>
      </c>
      <c r="D10928" s="3" t="inlineStr">
        <is>
          <t>texture 2, tint 000000</t>
        </is>
      </c>
      <c r="E10928" s="5" t="inlineStr">
        <is>
          <t>N</t>
        </is>
      </c>
      <c r="F10928" s="3" t="inlineStr">
        <is>
          <t>same look as 910642</t>
        </is>
      </c>
    </row>
    <row r="10929">
      <c r="A10929" s="3" t="n">
        <v>916258</v>
      </c>
      <c r="B10929" s="3" t="inlineStr">
        <is>
          <t>Glamour - 'Elegant Claviger Helm'</t>
        </is>
      </c>
      <c r="C10929" s="3" t="inlineStr">
        <is>
          <t>Chain</t>
        </is>
      </c>
      <c r="D10929" s="3" t="inlineStr">
        <is>
          <t>texture 2, tint 000000</t>
        </is>
      </c>
      <c r="E10929" s="5" t="inlineStr">
        <is>
          <t>N</t>
        </is>
      </c>
      <c r="F10929" s="3" t="inlineStr">
        <is>
          <t>same look as 910642</t>
        </is>
      </c>
    </row>
    <row r="10930">
      <c r="A10930" s="3" t="n">
        <v>916262</v>
      </c>
      <c r="B10930" s="3" t="inlineStr">
        <is>
          <t>Glamour - 'Elegant Twoscale Helm'</t>
        </is>
      </c>
      <c r="C10930" s="3" t="inlineStr">
        <is>
          <t>Chain</t>
        </is>
      </c>
      <c r="D10930" s="3" t="inlineStr">
        <is>
          <t>texture 2, tint 000000</t>
        </is>
      </c>
      <c r="E10930" s="5" t="inlineStr">
        <is>
          <t>N</t>
        </is>
      </c>
      <c r="F10930" s="3" t="inlineStr">
        <is>
          <t>same look as 910642</t>
        </is>
      </c>
    </row>
    <row r="10931">
      <c r="A10931" s="3" t="n">
        <v>916266</v>
      </c>
      <c r="B10931" s="3" t="inlineStr">
        <is>
          <t>Glamour - 'Elegant Tyrant Helm'</t>
        </is>
      </c>
      <c r="C10931" s="3" t="inlineStr">
        <is>
          <t>Chain</t>
        </is>
      </c>
      <c r="D10931" s="3" t="inlineStr">
        <is>
          <t>texture 2, tint 000000</t>
        </is>
      </c>
      <c r="E10931" s="5" t="inlineStr">
        <is>
          <t>N</t>
        </is>
      </c>
      <c r="F10931" s="3" t="inlineStr">
        <is>
          <t>same look as 910642</t>
        </is>
      </c>
    </row>
    <row r="10932">
      <c r="A10932" s="3" t="n">
        <v>916269</v>
      </c>
      <c r="B10932" s="3" t="inlineStr">
        <is>
          <t>Glamour - 'Elegant Ravager Helm'</t>
        </is>
      </c>
      <c r="C10932" s="3" t="inlineStr">
        <is>
          <t>Chain</t>
        </is>
      </c>
      <c r="D10932" s="3" t="inlineStr">
        <is>
          <t>texture 2, tint 000000</t>
        </is>
      </c>
      <c r="E10932" s="5" t="inlineStr">
        <is>
          <t>N</t>
        </is>
      </c>
      <c r="F10932" s="3" t="inlineStr">
        <is>
          <t>same look as 910642</t>
        </is>
      </c>
    </row>
    <row r="10933">
      <c r="A10933" s="3" t="n">
        <v>916272</v>
      </c>
      <c r="B10933" s="3" t="inlineStr">
        <is>
          <t>Glamour - 'Elegant Khala Vir Helm'</t>
        </is>
      </c>
      <c r="C10933" s="3" t="inlineStr">
        <is>
          <t>Chain</t>
        </is>
      </c>
      <c r="D10933" s="3" t="inlineStr">
        <is>
          <t>texture 2, tint 000000</t>
        </is>
      </c>
      <c r="E10933" s="5" t="inlineStr">
        <is>
          <t>N</t>
        </is>
      </c>
      <c r="F10933" s="3" t="inlineStr">
        <is>
          <t>same look as 910642</t>
        </is>
      </c>
    </row>
    <row r="10934">
      <c r="A10934" s="3" t="n">
        <v>916275</v>
      </c>
      <c r="B10934" s="3" t="inlineStr">
        <is>
          <t>Glamour - 'Elegant Wirewood Helm'</t>
        </is>
      </c>
      <c r="C10934" s="3" t="inlineStr">
        <is>
          <t>Chain</t>
        </is>
      </c>
      <c r="D10934" s="3" t="inlineStr">
        <is>
          <t>texture 2, tint 000000</t>
        </is>
      </c>
      <c r="E10934" s="5" t="inlineStr">
        <is>
          <t>N</t>
        </is>
      </c>
      <c r="F10934" s="3" t="inlineStr">
        <is>
          <t>same look as 910642</t>
        </is>
      </c>
    </row>
    <row r="10935">
      <c r="A10935" s="3" t="n">
        <v>916278</v>
      </c>
      <c r="B10935" s="3" t="inlineStr">
        <is>
          <t>Glamour - 'Elegant Crystalscale Cuirass'</t>
        </is>
      </c>
      <c r="C10935" s="3" t="inlineStr">
        <is>
          <t>Chain</t>
        </is>
      </c>
      <c r="D10935" s="3" t="inlineStr">
        <is>
          <t>texture 2, tint 000000</t>
        </is>
      </c>
      <c r="E10935" s="5" t="inlineStr">
        <is>
          <t>N</t>
        </is>
      </c>
      <c r="F10935" s="3" t="inlineStr">
        <is>
          <t>same look as 910644</t>
        </is>
      </c>
    </row>
    <row r="10936">
      <c r="A10936" s="3" t="n">
        <v>916282</v>
      </c>
      <c r="B10936" s="3" t="inlineStr">
        <is>
          <t>Glamour - 'Elegant Crystalscale Greaves'</t>
        </is>
      </c>
      <c r="C10936" s="3" t="inlineStr">
        <is>
          <t>Chain</t>
        </is>
      </c>
      <c r="D10936" s="3" t="inlineStr">
        <is>
          <t>texture 2, tint 000000</t>
        </is>
      </c>
      <c r="E10936" s="5" t="inlineStr">
        <is>
          <t>N</t>
        </is>
      </c>
      <c r="F10936" s="3" t="inlineStr">
        <is>
          <t>same look as 910648</t>
        </is>
      </c>
    </row>
    <row r="10937">
      <c r="A10937" s="3" t="n">
        <v>916286</v>
      </c>
      <c r="B10937" s="3" t="inlineStr">
        <is>
          <t>Glamour - 'Elegant Crystalscale Boots'</t>
        </is>
      </c>
      <c r="C10937" s="3" t="inlineStr">
        <is>
          <t>Chain</t>
        </is>
      </c>
      <c r="D10937" s="3" t="inlineStr">
        <is>
          <t>texture 2, tint 000000</t>
        </is>
      </c>
      <c r="E10937" s="5" t="inlineStr">
        <is>
          <t>N</t>
        </is>
      </c>
      <c r="F10937" s="3" t="inlineStr">
        <is>
          <t>same look as 910649</t>
        </is>
      </c>
    </row>
    <row r="10938">
      <c r="A10938" s="3" t="n">
        <v>916290</v>
      </c>
      <c r="B10938" s="3" t="inlineStr">
        <is>
          <t>Glamour - 'Elegant Crystalscale Sleeves'</t>
        </is>
      </c>
      <c r="C10938" s="3" t="inlineStr">
        <is>
          <t>Chain</t>
        </is>
      </c>
      <c r="D10938" s="3" t="inlineStr">
        <is>
          <t>texture 2, tint 000000</t>
        </is>
      </c>
      <c r="E10938" s="5" t="inlineStr">
        <is>
          <t>N</t>
        </is>
      </c>
      <c r="F10938" s="3" t="inlineStr">
        <is>
          <t>same look as 910645</t>
        </is>
      </c>
    </row>
    <row r="10939">
      <c r="A10939" s="3" t="n">
        <v>916293</v>
      </c>
      <c r="B10939" s="3" t="inlineStr">
        <is>
          <t>Glamour - 'Elegant Crystalscale Armband'</t>
        </is>
      </c>
      <c r="C10939" s="3" t="inlineStr">
        <is>
          <t>Chain</t>
        </is>
      </c>
      <c r="D10939" s="3" t="inlineStr">
        <is>
          <t>texture 2, tint 000000</t>
        </is>
      </c>
      <c r="E10939" s="5" t="inlineStr">
        <is>
          <t>N</t>
        </is>
      </c>
      <c r="F10939" s="3" t="inlineStr">
        <is>
          <t>same look as 910646</t>
        </is>
      </c>
    </row>
    <row r="10940">
      <c r="A10940" s="3" t="n">
        <v>916297</v>
      </c>
      <c r="B10940" s="3" t="inlineStr">
        <is>
          <t>Glamour - 'Elegant Crystalscale Gloves'</t>
        </is>
      </c>
      <c r="C10940" s="3" t="inlineStr">
        <is>
          <t>Chain</t>
        </is>
      </c>
      <c r="D10940" s="3" t="inlineStr">
        <is>
          <t>texture 2, tint 000000</t>
        </is>
      </c>
      <c r="E10940" s="5" t="inlineStr">
        <is>
          <t>N</t>
        </is>
      </c>
      <c r="F10940" s="3" t="inlineStr">
        <is>
          <t>same look as 910647</t>
        </is>
      </c>
    </row>
    <row r="10941">
      <c r="A10941" s="3" t="n">
        <v>916301</v>
      </c>
      <c r="B10941" s="3" t="inlineStr">
        <is>
          <t>Glamour - 'Elegant Crystalscale Helm'</t>
        </is>
      </c>
      <c r="C10941" s="3" t="inlineStr">
        <is>
          <t>Chain</t>
        </is>
      </c>
      <c r="D10941" s="3" t="inlineStr">
        <is>
          <t>texture 2, tint 000000</t>
        </is>
      </c>
      <c r="E10941" s="5" t="inlineStr">
        <is>
          <t>N</t>
        </is>
      </c>
      <c r="F10941" s="3" t="inlineStr">
        <is>
          <t>same look as 910642</t>
        </is>
      </c>
    </row>
    <row r="10942">
      <c r="A10942" s="3" t="n">
        <v>916324</v>
      </c>
      <c r="B10942" s="3" t="inlineStr">
        <is>
          <t>Glamour - 'Rogue Gloves (Test)'</t>
        </is>
      </c>
      <c r="C10942" s="3" t="inlineStr">
        <is>
          <t>Chain</t>
        </is>
      </c>
      <c r="D10942" s="3" t="inlineStr">
        <is>
          <t>texture 2, tint 000000</t>
        </is>
      </c>
      <c r="E10942" s="5" t="inlineStr">
        <is>
          <t>N</t>
        </is>
      </c>
      <c r="F10942" s="3" t="inlineStr">
        <is>
          <t>same look as 910647</t>
        </is>
      </c>
    </row>
    <row r="10943">
      <c r="A10943" s="3" t="n">
        <v>916325</v>
      </c>
      <c r="B10943" s="3" t="inlineStr">
        <is>
          <t>Glamour - 'Rogue Leggings (Test)'</t>
        </is>
      </c>
      <c r="C10943" s="3" t="inlineStr">
        <is>
          <t>Chain</t>
        </is>
      </c>
      <c r="D10943" s="3" t="inlineStr">
        <is>
          <t>texture 2, tint 1E1E1E</t>
        </is>
      </c>
      <c r="E10943" s="5" t="inlineStr">
        <is>
          <t>N</t>
        </is>
      </c>
      <c r="F10943" s="3" t="inlineStr">
        <is>
          <t>same look as 910745</t>
        </is>
      </c>
    </row>
    <row r="10944">
      <c r="A10944" s="3" t="n">
        <v>916326</v>
      </c>
      <c r="B10944" s="3" t="inlineStr">
        <is>
          <t>Glamour - 'Rogue Boots (Test)'</t>
        </is>
      </c>
      <c r="C10944" s="3" t="inlineStr">
        <is>
          <t>Chain</t>
        </is>
      </c>
      <c r="D10944" s="3" t="inlineStr">
        <is>
          <t>texture 2, tint 1E1E1E</t>
        </is>
      </c>
      <c r="E10944" s="5" t="inlineStr">
        <is>
          <t>N</t>
        </is>
      </c>
      <c r="F10944" s="3" t="inlineStr">
        <is>
          <t>same look as 910746</t>
        </is>
      </c>
    </row>
    <row r="10945">
      <c r="A10945" s="3" t="n">
        <v>916331</v>
      </c>
      <c r="B10945" s="3" t="inlineStr">
        <is>
          <t>Glamour - 'Shadowknight Gloves (Test)'</t>
        </is>
      </c>
      <c r="C10945" s="3" t="inlineStr">
        <is>
          <t>Chain</t>
        </is>
      </c>
      <c r="D10945" s="3" t="inlineStr">
        <is>
          <t>texture 2, tint 3C3C4B</t>
        </is>
      </c>
      <c r="E10945" s="5" t="inlineStr">
        <is>
          <t>N</t>
        </is>
      </c>
      <c r="F10945" s="3" t="inlineStr">
        <is>
          <t>same look as 910815</t>
        </is>
      </c>
    </row>
    <row r="10946">
      <c r="A10946" s="3" t="n">
        <v>916336</v>
      </c>
      <c r="B10946" s="3" t="inlineStr">
        <is>
          <t>Glamour - 'Paladin Sleeves (Test)'</t>
        </is>
      </c>
      <c r="C10946" s="3" t="inlineStr">
        <is>
          <t>Chain</t>
        </is>
      </c>
      <c r="D10946" s="3" t="inlineStr">
        <is>
          <t>texture 2, tint 000000</t>
        </is>
      </c>
      <c r="E10946" s="5" t="inlineStr">
        <is>
          <t>N</t>
        </is>
      </c>
      <c r="F10946" s="3" t="inlineStr">
        <is>
          <t>same look as 910645</t>
        </is>
      </c>
    </row>
    <row r="10947">
      <c r="A10947" s="3" t="n">
        <v>916338</v>
      </c>
      <c r="B10947" s="3" t="inlineStr">
        <is>
          <t>Glamour - 'Paladin Gloves (Test)'</t>
        </is>
      </c>
      <c r="C10947" s="3" t="inlineStr">
        <is>
          <t>Chain</t>
        </is>
      </c>
      <c r="D10947" s="3" t="inlineStr">
        <is>
          <t>texture 2, tint 3C3C4B</t>
        </is>
      </c>
      <c r="E10947" s="5" t="inlineStr">
        <is>
          <t>N</t>
        </is>
      </c>
      <c r="F10947" s="3" t="inlineStr">
        <is>
          <t>same look as 910815</t>
        </is>
      </c>
    </row>
    <row r="10948">
      <c r="A10948" s="3" t="n">
        <v>916341</v>
      </c>
      <c r="B10948" s="3" t="inlineStr">
        <is>
          <t>Glamour - 'Ranger Tunic (Test)'</t>
        </is>
      </c>
      <c r="C10948" s="3" t="inlineStr">
        <is>
          <t>Chain</t>
        </is>
      </c>
      <c r="D10948" s="3" t="inlineStr">
        <is>
          <t>texture 2, tint 64AF64</t>
        </is>
      </c>
      <c r="E10948" s="5" t="inlineStr">
        <is>
          <t>N</t>
        </is>
      </c>
      <c r="F10948" s="3" t="inlineStr">
        <is>
          <t>same look as 910751</t>
        </is>
      </c>
    </row>
    <row r="10949">
      <c r="A10949" s="3" t="n">
        <v>916343</v>
      </c>
      <c r="B10949" s="3" t="inlineStr">
        <is>
          <t>Glamour - 'Ranger Bracer (Test)'</t>
        </is>
      </c>
      <c r="C10949" s="3" t="inlineStr">
        <is>
          <t>Chain</t>
        </is>
      </c>
      <c r="D10949" s="3" t="inlineStr">
        <is>
          <t>texture 2, tint 64AF64</t>
        </is>
      </c>
      <c r="E10949" s="5" t="inlineStr">
        <is>
          <t>N</t>
        </is>
      </c>
      <c r="F10949" s="3" t="inlineStr">
        <is>
          <t>same look as 910753</t>
        </is>
      </c>
    </row>
    <row r="10950">
      <c r="A10950" s="3" t="n">
        <v>916344</v>
      </c>
      <c r="B10950" s="3" t="inlineStr">
        <is>
          <t>Glamour - 'Ranger Gloves (Test)'</t>
        </is>
      </c>
      <c r="C10950" s="3" t="inlineStr">
        <is>
          <t>Chain</t>
        </is>
      </c>
      <c r="D10950" s="3" t="inlineStr">
        <is>
          <t>texture 2, tint 3C3C4B</t>
        </is>
      </c>
      <c r="E10950" s="5" t="inlineStr">
        <is>
          <t>N</t>
        </is>
      </c>
      <c r="F10950" s="3" t="inlineStr">
        <is>
          <t>same look as 910815</t>
        </is>
      </c>
    </row>
    <row r="10951">
      <c r="A10951" s="3" t="n">
        <v>916346</v>
      </c>
      <c r="B10951" s="3" t="inlineStr">
        <is>
          <t>Glamour - 'Ranger Boots (Test)'</t>
        </is>
      </c>
      <c r="C10951" s="3" t="inlineStr">
        <is>
          <t>Chain</t>
        </is>
      </c>
      <c r="D10951" s="3" t="inlineStr">
        <is>
          <t>texture 2, tint 000000</t>
        </is>
      </c>
      <c r="E10951" s="5" t="inlineStr">
        <is>
          <t>N</t>
        </is>
      </c>
      <c r="F10951" s="3" t="inlineStr">
        <is>
          <t>same look as 910649</t>
        </is>
      </c>
    </row>
    <row r="10952">
      <c r="A10952" s="3" t="n">
        <v>916348</v>
      </c>
      <c r="B10952" s="3" t="inlineStr">
        <is>
          <t>Glamour - 'Beastlord Tunic (Test)'</t>
        </is>
      </c>
      <c r="C10952" s="3" t="inlineStr">
        <is>
          <t>Chain</t>
        </is>
      </c>
      <c r="D10952" s="3" t="inlineStr">
        <is>
          <t>texture 2, tint C86400</t>
        </is>
      </c>
      <c r="E10952" s="5" t="inlineStr">
        <is>
          <t>N</t>
        </is>
      </c>
      <c r="F10952" s="3" t="inlineStr">
        <is>
          <t>same look as 912234</t>
        </is>
      </c>
    </row>
    <row r="10953">
      <c r="A10953" s="3" t="n">
        <v>916351</v>
      </c>
      <c r="B10953" s="3" t="inlineStr">
        <is>
          <t>Glamour - 'Beastlord Gloves (Test)'</t>
        </is>
      </c>
      <c r="C10953" s="3" t="inlineStr">
        <is>
          <t>Chain</t>
        </is>
      </c>
      <c r="D10953" s="3" t="inlineStr">
        <is>
          <t>texture 2, tint 000000</t>
        </is>
      </c>
      <c r="E10953" s="5" t="inlineStr">
        <is>
          <t>N</t>
        </is>
      </c>
      <c r="F10953" s="3" t="inlineStr">
        <is>
          <t>same look as 910647</t>
        </is>
      </c>
    </row>
    <row r="10954">
      <c r="A10954" s="3" t="n">
        <v>916361</v>
      </c>
      <c r="B10954" s="3" t="inlineStr">
        <is>
          <t>Glamour - 'Cleric Tunic (Test)'</t>
        </is>
      </c>
      <c r="C10954" s="3" t="inlineStr">
        <is>
          <t>Chain</t>
        </is>
      </c>
      <c r="D10954" s="3" t="inlineStr">
        <is>
          <t>texture 2, tint D1574C</t>
        </is>
      </c>
      <c r="E10954" s="5" t="inlineStr">
        <is>
          <t>N</t>
        </is>
      </c>
      <c r="F10954" s="3" t="inlineStr">
        <is>
          <t>same look as 910814</t>
        </is>
      </c>
    </row>
    <row r="10955">
      <c r="A10955" s="3" t="n">
        <v>916371</v>
      </c>
      <c r="B10955" s="3" t="inlineStr">
        <is>
          <t>Glamour - 'Shaman Tunic (Test)'</t>
        </is>
      </c>
      <c r="C10955" s="3" t="inlineStr">
        <is>
          <t>Chain</t>
        </is>
      </c>
      <c r="D10955" s="3" t="inlineStr">
        <is>
          <t>texture 2, tint D1574C</t>
        </is>
      </c>
      <c r="E10955" s="5" t="inlineStr">
        <is>
          <t>N</t>
        </is>
      </c>
      <c r="F10955" s="3" t="inlineStr">
        <is>
          <t>same look as 910814</t>
        </is>
      </c>
    </row>
    <row r="10956">
      <c r="A10956" s="3" t="n">
        <v>916373</v>
      </c>
      <c r="B10956" s="3" t="inlineStr">
        <is>
          <t>Glamour - 'Shaman Bracer (Test)'</t>
        </is>
      </c>
      <c r="C10956" s="3" t="inlineStr">
        <is>
          <t>Chain</t>
        </is>
      </c>
      <c r="D10956" s="3" t="inlineStr">
        <is>
          <t>texture 2, tint 000000</t>
        </is>
      </c>
      <c r="E10956" s="5" t="inlineStr">
        <is>
          <t>N</t>
        </is>
      </c>
      <c r="F10956" s="3" t="inlineStr">
        <is>
          <t>same look as 910646</t>
        </is>
      </c>
    </row>
    <row r="10957">
      <c r="A10957" s="3" t="n">
        <v>916398</v>
      </c>
      <c r="B10957" s="3" t="inlineStr">
        <is>
          <t>Glamour - 'Necromancer Gloves (Test)'</t>
        </is>
      </c>
      <c r="C10957" s="3" t="inlineStr">
        <is>
          <t>Chain</t>
        </is>
      </c>
      <c r="D10957" s="3" t="inlineStr">
        <is>
          <t>texture 2, tint 010101</t>
        </is>
      </c>
      <c r="E10957" s="5" t="inlineStr">
        <is>
          <t>N</t>
        </is>
      </c>
      <c r="F10957" s="3" t="inlineStr">
        <is>
          <t>same look as 910821</t>
        </is>
      </c>
    </row>
    <row r="10958">
      <c r="A10958" s="3" t="n">
        <v>916401</v>
      </c>
      <c r="B10958" s="3" t="inlineStr">
        <is>
          <t>Glamour - 'Berserker Helm (Test)'</t>
        </is>
      </c>
      <c r="C10958" s="3" t="inlineStr">
        <is>
          <t>Chain</t>
        </is>
      </c>
      <c r="D10958" s="3" t="inlineStr">
        <is>
          <t>texture 2, tint 000000</t>
        </is>
      </c>
      <c r="E10958" s="5" t="inlineStr">
        <is>
          <t>N</t>
        </is>
      </c>
      <c r="F10958" s="3" t="inlineStr">
        <is>
          <t>same look as 910642</t>
        </is>
      </c>
    </row>
    <row r="10959">
      <c r="A10959" s="3" t="n">
        <v>916402</v>
      </c>
      <c r="B10959" s="3" t="inlineStr">
        <is>
          <t>Glamour - 'Berserker Tunic (Test)'</t>
        </is>
      </c>
      <c r="C10959" s="3" t="inlineStr">
        <is>
          <t>Chain</t>
        </is>
      </c>
      <c r="D10959" s="3" t="inlineStr">
        <is>
          <t>texture 2, tint 7387C8</t>
        </is>
      </c>
      <c r="E10959" s="5" t="inlineStr">
        <is>
          <t>N</t>
        </is>
      </c>
      <c r="F10959" s="3" t="inlineStr">
        <is>
          <t>extra tint (not one of the 8 matching colors)</t>
        </is>
      </c>
    </row>
    <row r="10960">
      <c r="A10960" s="3" t="n">
        <v>916403</v>
      </c>
      <c r="B10960" s="3" t="inlineStr">
        <is>
          <t>Glamour - 'Berserker Sleeves (Test)'</t>
        </is>
      </c>
      <c r="C10960" s="3" t="inlineStr">
        <is>
          <t>Chain</t>
        </is>
      </c>
      <c r="D10960" s="3" t="inlineStr">
        <is>
          <t>texture 2, tint 7387C8</t>
        </is>
      </c>
      <c r="E10960" s="5" t="inlineStr">
        <is>
          <t>N</t>
        </is>
      </c>
      <c r="F10960" s="3" t="inlineStr">
        <is>
          <t>extra tint (not one of the 8 matching colors)</t>
        </is>
      </c>
    </row>
    <row r="10961">
      <c r="A10961" s="3" t="n">
        <v>916404</v>
      </c>
      <c r="B10961" s="3" t="inlineStr">
        <is>
          <t>Glamour - 'Berserker Bracer (Test)'</t>
        </is>
      </c>
      <c r="C10961" s="3" t="inlineStr">
        <is>
          <t>Chain</t>
        </is>
      </c>
      <c r="D10961" s="3" t="inlineStr">
        <is>
          <t>texture 2, tint 7387C8</t>
        </is>
      </c>
      <c r="E10961" s="5" t="inlineStr">
        <is>
          <t>N</t>
        </is>
      </c>
      <c r="F10961" s="3" t="inlineStr">
        <is>
          <t>extra tint (not one of the 8 matching colors)</t>
        </is>
      </c>
    </row>
    <row r="10962">
      <c r="A10962" s="3" t="n">
        <v>916405</v>
      </c>
      <c r="B10962" s="3" t="inlineStr">
        <is>
          <t>Glamour - 'Berserker Gloves (Test)'</t>
        </is>
      </c>
      <c r="C10962" s="3" t="inlineStr">
        <is>
          <t>Chain</t>
        </is>
      </c>
      <c r="D10962" s="3" t="inlineStr">
        <is>
          <t>texture 2, tint 7387C8</t>
        </is>
      </c>
      <c r="E10962" s="5" t="inlineStr">
        <is>
          <t>N</t>
        </is>
      </c>
      <c r="F10962" s="3" t="inlineStr">
        <is>
          <t>extra tint (not one of the 8 matching colors)</t>
        </is>
      </c>
    </row>
    <row r="10963">
      <c r="A10963" s="3" t="n">
        <v>916406</v>
      </c>
      <c r="B10963" s="3" t="inlineStr">
        <is>
          <t>Glamour - 'Berserker Leggings (Test)'</t>
        </is>
      </c>
      <c r="C10963" s="3" t="inlineStr">
        <is>
          <t>Chain</t>
        </is>
      </c>
      <c r="D10963" s="3" t="inlineStr">
        <is>
          <t>texture 2, tint 7387C8</t>
        </is>
      </c>
      <c r="E10963" s="5" t="inlineStr">
        <is>
          <t>N</t>
        </is>
      </c>
      <c r="F10963" s="3" t="inlineStr">
        <is>
          <t>extra tint (not one of the 8 matching colors)</t>
        </is>
      </c>
    </row>
    <row r="10964">
      <c r="A10964" s="3" t="n">
        <v>916407</v>
      </c>
      <c r="B10964" s="3" t="inlineStr">
        <is>
          <t>Glamour - 'Berserker Boots (Test)'</t>
        </is>
      </c>
      <c r="C10964" s="3" t="inlineStr">
        <is>
          <t>Chain</t>
        </is>
      </c>
      <c r="D10964" s="3" t="inlineStr">
        <is>
          <t>texture 2, tint 7387C8</t>
        </is>
      </c>
      <c r="E10964" s="5" t="inlineStr">
        <is>
          <t>N</t>
        </is>
      </c>
      <c r="F10964" s="3" t="inlineStr">
        <is>
          <t>extra tint (not one of the 8 matching colors)</t>
        </is>
      </c>
    </row>
    <row r="10965">
      <c r="A10965" s="3" t="n">
        <v>916408</v>
      </c>
      <c r="B10965" s="3" t="inlineStr">
        <is>
          <t>Glamour - 'Sand-Encrusted Chain Helmet'</t>
        </is>
      </c>
      <c r="C10965" s="3" t="inlineStr">
        <is>
          <t>Chain</t>
        </is>
      </c>
      <c r="D10965" s="3" t="inlineStr">
        <is>
          <t>texture 2, tint 000000</t>
        </is>
      </c>
      <c r="E10965" s="5" t="inlineStr">
        <is>
          <t>N</t>
        </is>
      </c>
      <c r="F10965" s="3" t="inlineStr">
        <is>
          <t>same look as 910642</t>
        </is>
      </c>
    </row>
    <row r="10966">
      <c r="A10966" s="3" t="n">
        <v>916411</v>
      </c>
      <c r="B10966" s="3" t="inlineStr">
        <is>
          <t>Glamour - 'Stoneleaf Chain Sleeves'</t>
        </is>
      </c>
      <c r="C10966" s="3" t="inlineStr">
        <is>
          <t>Chain</t>
        </is>
      </c>
      <c r="D10966" s="3" t="inlineStr">
        <is>
          <t>texture 2, tint 000000</t>
        </is>
      </c>
      <c r="E10966" s="5" t="inlineStr">
        <is>
          <t>N</t>
        </is>
      </c>
      <c r="F10966" s="3" t="inlineStr">
        <is>
          <t>same look as 910645</t>
        </is>
      </c>
    </row>
    <row r="10967">
      <c r="A10967" s="3" t="n">
        <v>916415</v>
      </c>
      <c r="B10967" s="3" t="inlineStr">
        <is>
          <t>Glamour - 'Coif of the Fallen Champion'</t>
        </is>
      </c>
      <c r="C10967" s="3" t="inlineStr">
        <is>
          <t>Chain</t>
        </is>
      </c>
      <c r="D10967" s="3" t="inlineStr">
        <is>
          <t>texture 2, tint 000000</t>
        </is>
      </c>
      <c r="E10967" s="5" t="inlineStr">
        <is>
          <t>N</t>
        </is>
      </c>
      <c r="F10967" s="3" t="inlineStr">
        <is>
          <t>same look as 910642</t>
        </is>
      </c>
    </row>
    <row r="10968">
      <c r="A10968" s="3" t="n">
        <v>916421</v>
      </c>
      <c r="B10968" s="3" t="inlineStr">
        <is>
          <t>Glamour - 'Contorted Chainmail Boots'</t>
        </is>
      </c>
      <c r="C10968" s="3" t="inlineStr">
        <is>
          <t>Chain</t>
        </is>
      </c>
      <c r="D10968" s="3" t="inlineStr">
        <is>
          <t>texture 2, tint 000000</t>
        </is>
      </c>
      <c r="E10968" s="5" t="inlineStr">
        <is>
          <t>N</t>
        </is>
      </c>
      <c r="F10968" s="3" t="inlineStr">
        <is>
          <t>same look as 910649</t>
        </is>
      </c>
    </row>
    <row r="10969">
      <c r="A10969" s="3" t="n">
        <v>916423</v>
      </c>
      <c r="B10969" s="3" t="inlineStr">
        <is>
          <t>Glamour - 'Twisted Chainmail Sleeves'</t>
        </is>
      </c>
      <c r="C10969" s="3" t="inlineStr">
        <is>
          <t>Chain</t>
        </is>
      </c>
      <c r="D10969" s="3" t="inlineStr">
        <is>
          <t>texture 2, tint 000000</t>
        </is>
      </c>
      <c r="E10969" s="5" t="inlineStr">
        <is>
          <t>N</t>
        </is>
      </c>
      <c r="F10969" s="3" t="inlineStr">
        <is>
          <t>same look as 910645</t>
        </is>
      </c>
    </row>
    <row r="10970">
      <c r="A10970" s="3" t="n">
        <v>916429</v>
      </c>
      <c r="B10970" s="3" t="inlineStr">
        <is>
          <t>Glamour - 'Shadelink Bracer'</t>
        </is>
      </c>
      <c r="C10970" s="3" t="inlineStr">
        <is>
          <t>Chain</t>
        </is>
      </c>
      <c r="D10970" s="3" t="inlineStr">
        <is>
          <t>texture 2, tint 000000</t>
        </is>
      </c>
      <c r="E10970" s="5" t="inlineStr">
        <is>
          <t>N</t>
        </is>
      </c>
      <c r="F10970" s="3" t="inlineStr">
        <is>
          <t>same look as 910646</t>
        </is>
      </c>
    </row>
    <row r="10971">
      <c r="A10971" s="3" t="n">
        <v>916432</v>
      </c>
      <c r="B10971" s="3" t="inlineStr">
        <is>
          <t>Glamour - 'Bindings of the Colossus'</t>
        </is>
      </c>
      <c r="C10971" s="3" t="inlineStr">
        <is>
          <t>Chain</t>
        </is>
      </c>
      <c r="D10971" s="3" t="inlineStr">
        <is>
          <t>texture 2, tint 000000</t>
        </is>
      </c>
      <c r="E10971" s="5" t="inlineStr">
        <is>
          <t>N</t>
        </is>
      </c>
      <c r="F10971" s="3" t="inlineStr">
        <is>
          <t>same look as 910646</t>
        </is>
      </c>
    </row>
    <row r="10972">
      <c r="A10972" s="3" t="n">
        <v>916436</v>
      </c>
      <c r="B10972" s="3" t="inlineStr">
        <is>
          <t>Glamour - 'Dragonrider Chain Gloves'</t>
        </is>
      </c>
      <c r="C10972" s="3" t="inlineStr">
        <is>
          <t>Chain</t>
        </is>
      </c>
      <c r="D10972" s="3" t="inlineStr">
        <is>
          <t>texture 2, tint 000000</t>
        </is>
      </c>
      <c r="E10972" s="5" t="inlineStr">
        <is>
          <t>N</t>
        </is>
      </c>
      <c r="F10972" s="3" t="inlineStr">
        <is>
          <t>same look as 910647</t>
        </is>
      </c>
    </row>
    <row r="10973">
      <c r="A10973" s="3" t="n">
        <v>916440</v>
      </c>
      <c r="B10973" s="3" t="inlineStr">
        <is>
          <t>Glamour - 'Tempest Linked Bracer'</t>
        </is>
      </c>
      <c r="C10973" s="3" t="inlineStr">
        <is>
          <t>Chain</t>
        </is>
      </c>
      <c r="D10973" s="3" t="inlineStr">
        <is>
          <t>texture 2, tint 000000</t>
        </is>
      </c>
      <c r="E10973" s="5" t="inlineStr">
        <is>
          <t>N</t>
        </is>
      </c>
      <c r="F10973" s="3" t="inlineStr">
        <is>
          <t>same look as 910646</t>
        </is>
      </c>
    </row>
    <row r="10974">
      <c r="A10974" s="3" t="n">
        <v>916444</v>
      </c>
      <c r="B10974" s="3" t="inlineStr">
        <is>
          <t>Glamour - 'Iron Boots of Tempered Wrath'</t>
        </is>
      </c>
      <c r="C10974" s="3" t="inlineStr">
        <is>
          <t>Chain</t>
        </is>
      </c>
      <c r="D10974" s="3" t="inlineStr">
        <is>
          <t>texture 2, tint 000000</t>
        </is>
      </c>
      <c r="E10974" s="5" t="inlineStr">
        <is>
          <t>N</t>
        </is>
      </c>
      <c r="F10974" s="3" t="inlineStr">
        <is>
          <t>same look as 910649</t>
        </is>
      </c>
    </row>
    <row r="10975">
      <c r="A10975" s="3" t="n">
        <v>916447</v>
      </c>
      <c r="B10975" s="3" t="inlineStr">
        <is>
          <t>Glamour - 'Aelly's Chain Sleeves'</t>
        </is>
      </c>
      <c r="C10975" s="3" t="inlineStr">
        <is>
          <t>Chain</t>
        </is>
      </c>
      <c r="D10975" s="3" t="inlineStr">
        <is>
          <t>texture 2, tint B79D46</t>
        </is>
      </c>
      <c r="E10975" s="5" t="inlineStr">
        <is>
          <t>N</t>
        </is>
      </c>
      <c r="F10975" s="3" t="inlineStr">
        <is>
          <t>extra tint (not one of the 8 matching colors)</t>
        </is>
      </c>
    </row>
    <row r="10976">
      <c r="A10976" s="3" t="n">
        <v>916454</v>
      </c>
      <c r="B10976" s="3" t="inlineStr">
        <is>
          <t>Glamour - 'Linked Belfry Bracelet'</t>
        </is>
      </c>
      <c r="C10976" s="3" t="inlineStr">
        <is>
          <t>Chain</t>
        </is>
      </c>
      <c r="D10976" s="3" t="inlineStr">
        <is>
          <t>texture 2, tint 8EB3A0</t>
        </is>
      </c>
      <c r="E10976" s="5" t="inlineStr">
        <is>
          <t>N</t>
        </is>
      </c>
      <c r="F10976" s="3" t="inlineStr">
        <is>
          <t>extra tint (not one of the 8 matching colors)</t>
        </is>
      </c>
    </row>
    <row r="10977">
      <c r="A10977" s="3" t="n">
        <v>916457</v>
      </c>
      <c r="B10977" s="3" t="inlineStr">
        <is>
          <t>Glamour - 'Conductor's Suede Gloves'</t>
        </is>
      </c>
      <c r="C10977" s="3" t="inlineStr">
        <is>
          <t>Chain</t>
        </is>
      </c>
      <c r="D10977" s="3" t="inlineStr">
        <is>
          <t>texture 2, tint CECFAF</t>
        </is>
      </c>
      <c r="E10977" s="5" t="inlineStr">
        <is>
          <t>N</t>
        </is>
      </c>
      <c r="F10977" s="3" t="inlineStr">
        <is>
          <t>extra tint (not one of the 8 matching colors)</t>
        </is>
      </c>
    </row>
    <row r="10978">
      <c r="A10978" s="3" t="n">
        <v>916480</v>
      </c>
      <c r="B10978" s="3" t="inlineStr">
        <is>
          <t>Glamour - 'Heartwood Coif'</t>
        </is>
      </c>
      <c r="C10978" s="3" t="inlineStr">
        <is>
          <t>Chain</t>
        </is>
      </c>
      <c r="D10978" s="3" t="inlineStr">
        <is>
          <t>texture 2, tint 6F8369</t>
        </is>
      </c>
      <c r="E10978" s="5" t="inlineStr">
        <is>
          <t>N</t>
        </is>
      </c>
      <c r="F10978" s="3" t="inlineStr">
        <is>
          <t>extra tint (not one of the 8 matching colors)</t>
        </is>
      </c>
    </row>
    <row r="10979">
      <c r="A10979" s="3" t="n">
        <v>916481</v>
      </c>
      <c r="B10979" s="3" t="inlineStr">
        <is>
          <t>Glamour - 'Heartwood Armguards'</t>
        </is>
      </c>
      <c r="C10979" s="3" t="inlineStr">
        <is>
          <t>Chain</t>
        </is>
      </c>
      <c r="D10979" s="3" t="inlineStr">
        <is>
          <t>texture 2, tint 6F8369</t>
        </is>
      </c>
      <c r="E10979" s="5" t="inlineStr">
        <is>
          <t>N</t>
        </is>
      </c>
      <c r="F10979" s="3" t="inlineStr">
        <is>
          <t>extra tint (not one of the 8 matching colors)</t>
        </is>
      </c>
    </row>
    <row r="10980">
      <c r="A10980" s="3" t="n">
        <v>916482</v>
      </c>
      <c r="B10980" s="3" t="inlineStr">
        <is>
          <t>Glamour - 'Heartwood Wristguard'</t>
        </is>
      </c>
      <c r="C10980" s="3" t="inlineStr">
        <is>
          <t>Chain</t>
        </is>
      </c>
      <c r="D10980" s="3" t="inlineStr">
        <is>
          <t>texture 2, tint 7E9278</t>
        </is>
      </c>
      <c r="E10980" s="5" t="inlineStr">
        <is>
          <t>N</t>
        </is>
      </c>
      <c r="F10980" s="3" t="inlineStr">
        <is>
          <t>extra tint (not one of the 8 matching colors)</t>
        </is>
      </c>
    </row>
    <row r="10981">
      <c r="A10981" s="3" t="n">
        <v>916483</v>
      </c>
      <c r="B10981" s="3" t="inlineStr">
        <is>
          <t>Glamour - 'Heartwood Gloves'</t>
        </is>
      </c>
      <c r="C10981" s="3" t="inlineStr">
        <is>
          <t>Chain</t>
        </is>
      </c>
      <c r="D10981" s="3" t="inlineStr">
        <is>
          <t>texture 2, tint 7E9278</t>
        </is>
      </c>
      <c r="E10981" s="5" t="inlineStr">
        <is>
          <t>N</t>
        </is>
      </c>
      <c r="F10981" s="3" t="inlineStr">
        <is>
          <t>extra tint (not one of the 8 matching colors)</t>
        </is>
      </c>
    </row>
    <row r="10982">
      <c r="A10982" s="3" t="n">
        <v>916484</v>
      </c>
      <c r="B10982" s="3" t="inlineStr">
        <is>
          <t>Glamour - 'Heartwood Boots'</t>
        </is>
      </c>
      <c r="C10982" s="3" t="inlineStr">
        <is>
          <t>Chain</t>
        </is>
      </c>
      <c r="D10982" s="3" t="inlineStr">
        <is>
          <t>texture 2, tint 7E9278</t>
        </is>
      </c>
      <c r="E10982" s="5" t="inlineStr">
        <is>
          <t>N</t>
        </is>
      </c>
      <c r="F10982" s="3" t="inlineStr">
        <is>
          <t>extra tint (not one of the 8 matching colors)</t>
        </is>
      </c>
    </row>
    <row r="10983">
      <c r="A10983" s="3" t="n">
        <v>916485</v>
      </c>
      <c r="B10983" s="3" t="inlineStr">
        <is>
          <t>Glamour - 'Heartwood Linked Shirt'</t>
        </is>
      </c>
      <c r="C10983" s="3" t="inlineStr">
        <is>
          <t>Chain</t>
        </is>
      </c>
      <c r="D10983" s="3" t="inlineStr">
        <is>
          <t>texture 2, tint 7E9278</t>
        </is>
      </c>
      <c r="E10983" s="5" t="inlineStr">
        <is>
          <t>N</t>
        </is>
      </c>
      <c r="F10983" s="3" t="inlineStr">
        <is>
          <t>extra tint (not one of the 8 matching colors)</t>
        </is>
      </c>
    </row>
    <row r="10984">
      <c r="A10984" s="3" t="n">
        <v>916486</v>
      </c>
      <c r="B10984" s="3" t="inlineStr">
        <is>
          <t>Glamour - 'Heartwood Leggings'</t>
        </is>
      </c>
      <c r="C10984" s="3" t="inlineStr">
        <is>
          <t>Chain</t>
        </is>
      </c>
      <c r="D10984" s="3" t="inlineStr">
        <is>
          <t>texture 2, tint 6F8369</t>
        </is>
      </c>
      <c r="E10984" s="5" t="inlineStr">
        <is>
          <t>N</t>
        </is>
      </c>
      <c r="F10984" s="3" t="inlineStr">
        <is>
          <t>extra tint (not one of the 8 matching colors)</t>
        </is>
      </c>
    </row>
    <row r="10985">
      <c r="A10985" s="3" t="n">
        <v>916515</v>
      </c>
      <c r="B10985" s="3" t="inlineStr">
        <is>
          <t>Glamour - 'Coif of Stolen Fate'</t>
        </is>
      </c>
      <c r="C10985" s="3" t="inlineStr">
        <is>
          <t>Chain</t>
        </is>
      </c>
      <c r="D10985" s="3" t="inlineStr">
        <is>
          <t>texture 2, tint 451366</t>
        </is>
      </c>
      <c r="E10985" s="5" t="inlineStr">
        <is>
          <t>N</t>
        </is>
      </c>
      <c r="F10985" s="3" t="inlineStr">
        <is>
          <t>extra tint (not one of the 8 matching colors)</t>
        </is>
      </c>
    </row>
    <row r="10986">
      <c r="A10986" s="3" t="n">
        <v>916516</v>
      </c>
      <c r="B10986" s="3" t="inlineStr">
        <is>
          <t>Glamour - 'Armguards of Stolen Fate'</t>
        </is>
      </c>
      <c r="C10986" s="3" t="inlineStr">
        <is>
          <t>Chain</t>
        </is>
      </c>
      <c r="D10986" s="3" t="inlineStr">
        <is>
          <t>texture 2, tint 451366</t>
        </is>
      </c>
      <c r="E10986" s="5" t="inlineStr">
        <is>
          <t>N</t>
        </is>
      </c>
      <c r="F10986" s="3" t="inlineStr">
        <is>
          <t>extra tint (not one of the 8 matching colors)</t>
        </is>
      </c>
    </row>
    <row r="10987">
      <c r="A10987" s="3" t="n">
        <v>916517</v>
      </c>
      <c r="B10987" s="3" t="inlineStr">
        <is>
          <t>Glamour - 'Wristguard of Stolen Fate'</t>
        </is>
      </c>
      <c r="C10987" s="3" t="inlineStr">
        <is>
          <t>Chain</t>
        </is>
      </c>
      <c r="D10987" s="3" t="inlineStr">
        <is>
          <t>texture 2, tint 542275</t>
        </is>
      </c>
      <c r="E10987" s="5" t="inlineStr">
        <is>
          <t>N</t>
        </is>
      </c>
      <c r="F10987" s="3" t="inlineStr">
        <is>
          <t>extra tint (not one of the 8 matching colors)</t>
        </is>
      </c>
    </row>
    <row r="10988">
      <c r="A10988" s="3" t="n">
        <v>916518</v>
      </c>
      <c r="B10988" s="3" t="inlineStr">
        <is>
          <t>Glamour - 'Gloves of Stolen Fate'</t>
        </is>
      </c>
      <c r="C10988" s="3" t="inlineStr">
        <is>
          <t>Chain</t>
        </is>
      </c>
      <c r="D10988" s="3" t="inlineStr">
        <is>
          <t>texture 2, tint 542275</t>
        </is>
      </c>
      <c r="E10988" s="5" t="inlineStr">
        <is>
          <t>N</t>
        </is>
      </c>
      <c r="F10988" s="3" t="inlineStr">
        <is>
          <t>extra tint (not one of the 8 matching colors)</t>
        </is>
      </c>
    </row>
    <row r="10989">
      <c r="A10989" s="3" t="n">
        <v>916519</v>
      </c>
      <c r="B10989" s="3" t="inlineStr">
        <is>
          <t>Glamour - 'Boots of Stolen Fate'</t>
        </is>
      </c>
      <c r="C10989" s="3" t="inlineStr">
        <is>
          <t>Chain</t>
        </is>
      </c>
      <c r="D10989" s="3" t="inlineStr">
        <is>
          <t>texture 2, tint 542275</t>
        </is>
      </c>
      <c r="E10989" s="5" t="inlineStr">
        <is>
          <t>N</t>
        </is>
      </c>
      <c r="F10989" s="3" t="inlineStr">
        <is>
          <t>extra tint (not one of the 8 matching colors)</t>
        </is>
      </c>
    </row>
    <row r="10990">
      <c r="A10990" s="3" t="n">
        <v>916520</v>
      </c>
      <c r="B10990" s="3" t="inlineStr">
        <is>
          <t>Glamour - 'Linked Shirt of Stolen Fate'</t>
        </is>
      </c>
      <c r="C10990" s="3" t="inlineStr">
        <is>
          <t>Chain</t>
        </is>
      </c>
      <c r="D10990" s="3" t="inlineStr">
        <is>
          <t>texture 2, tint 542275</t>
        </is>
      </c>
      <c r="E10990" s="5" t="inlineStr">
        <is>
          <t>N</t>
        </is>
      </c>
      <c r="F10990" s="3" t="inlineStr">
        <is>
          <t>extra tint (not one of the 8 matching colors)</t>
        </is>
      </c>
    </row>
    <row r="10991">
      <c r="A10991" s="3" t="n">
        <v>916521</v>
      </c>
      <c r="B10991" s="3" t="inlineStr">
        <is>
          <t>Glamour - 'Leggings of Stolen Fate'</t>
        </is>
      </c>
      <c r="C10991" s="3" t="inlineStr">
        <is>
          <t>Chain</t>
        </is>
      </c>
      <c r="D10991" s="3" t="inlineStr">
        <is>
          <t>texture 2, tint 451366</t>
        </is>
      </c>
      <c r="E10991" s="5" t="inlineStr">
        <is>
          <t>N</t>
        </is>
      </c>
      <c r="F10991" s="3" t="inlineStr">
        <is>
          <t>extra tint (not one of the 8 matching colors)</t>
        </is>
      </c>
    </row>
    <row r="10992">
      <c r="A10992" s="3" t="n">
        <v>916522</v>
      </c>
      <c r="B10992" s="3" t="inlineStr">
        <is>
          <t>Glamour - 'Coif of the Fates'</t>
        </is>
      </c>
      <c r="C10992" s="3" t="inlineStr">
        <is>
          <t>Chain</t>
        </is>
      </c>
      <c r="D10992" s="3" t="inlineStr">
        <is>
          <t>texture 2, tint 652614</t>
        </is>
      </c>
      <c r="E10992" s="5" t="inlineStr">
        <is>
          <t>N</t>
        </is>
      </c>
      <c r="F10992" s="3" t="inlineStr">
        <is>
          <t>extra tint (not one of the 8 matching colors)</t>
        </is>
      </c>
    </row>
    <row r="10993">
      <c r="A10993" s="3" t="n">
        <v>916523</v>
      </c>
      <c r="B10993" s="3" t="inlineStr">
        <is>
          <t>Glamour - 'Armguards of the Fates'</t>
        </is>
      </c>
      <c r="C10993" s="3" t="inlineStr">
        <is>
          <t>Chain</t>
        </is>
      </c>
      <c r="D10993" s="3" t="inlineStr">
        <is>
          <t>texture 2, tint 652614</t>
        </is>
      </c>
      <c r="E10993" s="5" t="inlineStr">
        <is>
          <t>N</t>
        </is>
      </c>
      <c r="F10993" s="3" t="inlineStr">
        <is>
          <t>extra tint (not one of the 8 matching colors)</t>
        </is>
      </c>
    </row>
    <row r="10994">
      <c r="A10994" s="3" t="n">
        <v>916524</v>
      </c>
      <c r="B10994" s="3" t="inlineStr">
        <is>
          <t>Glamour - 'Wristguard of the Fates'</t>
        </is>
      </c>
      <c r="C10994" s="3" t="inlineStr">
        <is>
          <t>Chain</t>
        </is>
      </c>
      <c r="D10994" s="3" t="inlineStr">
        <is>
          <t>texture 2, tint 743523</t>
        </is>
      </c>
      <c r="E10994" s="5" t="inlineStr">
        <is>
          <t>N</t>
        </is>
      </c>
      <c r="F10994" s="3" t="inlineStr">
        <is>
          <t>extra tint (not one of the 8 matching colors)</t>
        </is>
      </c>
    </row>
    <row r="10995">
      <c r="A10995" s="3" t="n">
        <v>916525</v>
      </c>
      <c r="B10995" s="3" t="inlineStr">
        <is>
          <t>Glamour - 'Gloves of the Fates'</t>
        </is>
      </c>
      <c r="C10995" s="3" t="inlineStr">
        <is>
          <t>Chain</t>
        </is>
      </c>
      <c r="D10995" s="3" t="inlineStr">
        <is>
          <t>texture 2, tint 743523</t>
        </is>
      </c>
      <c r="E10995" s="5" t="inlineStr">
        <is>
          <t>N</t>
        </is>
      </c>
      <c r="F10995" s="3" t="inlineStr">
        <is>
          <t>extra tint (not one of the 8 matching colors)</t>
        </is>
      </c>
    </row>
    <row r="10996">
      <c r="A10996" s="3" t="n">
        <v>916526</v>
      </c>
      <c r="B10996" s="3" t="inlineStr">
        <is>
          <t>Glamour - 'Boots of the Fates'</t>
        </is>
      </c>
      <c r="C10996" s="3" t="inlineStr">
        <is>
          <t>Chain</t>
        </is>
      </c>
      <c r="D10996" s="3" t="inlineStr">
        <is>
          <t>texture 2, tint 743523</t>
        </is>
      </c>
      <c r="E10996" s="5" t="inlineStr">
        <is>
          <t>N</t>
        </is>
      </c>
      <c r="F10996" s="3" t="inlineStr">
        <is>
          <t>extra tint (not one of the 8 matching colors)</t>
        </is>
      </c>
    </row>
    <row r="10997">
      <c r="A10997" s="3" t="n">
        <v>916527</v>
      </c>
      <c r="B10997" s="3" t="inlineStr">
        <is>
          <t>Glamour - 'Linked Shirt of the Fates'</t>
        </is>
      </c>
      <c r="C10997" s="3" t="inlineStr">
        <is>
          <t>Chain</t>
        </is>
      </c>
      <c r="D10997" s="3" t="inlineStr">
        <is>
          <t>texture 2, tint 743523</t>
        </is>
      </c>
      <c r="E10997" s="5" t="inlineStr">
        <is>
          <t>N</t>
        </is>
      </c>
      <c r="F10997" s="3" t="inlineStr">
        <is>
          <t>extra tint (not one of the 8 matching colors)</t>
        </is>
      </c>
    </row>
    <row r="10998">
      <c r="A10998" s="3" t="n">
        <v>916528</v>
      </c>
      <c r="B10998" s="3" t="inlineStr">
        <is>
          <t>Glamour - 'Leggings of the Fates'</t>
        </is>
      </c>
      <c r="C10998" s="3" t="inlineStr">
        <is>
          <t>Chain</t>
        </is>
      </c>
      <c r="D10998" s="3" t="inlineStr">
        <is>
          <t>texture 2, tint 652614</t>
        </is>
      </c>
      <c r="E10998" s="5" t="inlineStr">
        <is>
          <t>N</t>
        </is>
      </c>
      <c r="F10998" s="3" t="inlineStr">
        <is>
          <t>extra tint (not one of the 8 matching colors)</t>
        </is>
      </c>
    </row>
    <row r="10999">
      <c r="A10999" s="3" t="n">
        <v>916564</v>
      </c>
      <c r="B10999" s="3" t="inlineStr">
        <is>
          <t>Glamour - 'Dark-Alloy Coif of Rage'</t>
        </is>
      </c>
      <c r="C10999" s="3" t="inlineStr">
        <is>
          <t>Chain</t>
        </is>
      </c>
      <c r="D10999" s="3" t="inlineStr">
        <is>
          <t>texture 2, tint 5E464A</t>
        </is>
      </c>
      <c r="E10999" s="5" t="inlineStr">
        <is>
          <t>N</t>
        </is>
      </c>
      <c r="F10999" s="3" t="inlineStr">
        <is>
          <t>extra tint (not one of the 8 matching colors)</t>
        </is>
      </c>
    </row>
    <row r="11000">
      <c r="A11000" s="3" t="n">
        <v>916565</v>
      </c>
      <c r="B11000" s="3" t="inlineStr">
        <is>
          <t>Glamour - 'Dark-Alloy Armguards of Rage'</t>
        </is>
      </c>
      <c r="C11000" s="3" t="inlineStr">
        <is>
          <t>Chain</t>
        </is>
      </c>
      <c r="D11000" s="3" t="inlineStr">
        <is>
          <t>texture 2, tint 5E464A</t>
        </is>
      </c>
      <c r="E11000" s="5" t="inlineStr">
        <is>
          <t>N</t>
        </is>
      </c>
      <c r="F11000" s="3" t="inlineStr">
        <is>
          <t>extra tint (not one of the 8 matching colors)</t>
        </is>
      </c>
    </row>
    <row r="11001">
      <c r="A11001" s="3" t="n">
        <v>916566</v>
      </c>
      <c r="B11001" s="3" t="inlineStr">
        <is>
          <t>Glamour - 'Dark-Alloy Wristguard of Rage'</t>
        </is>
      </c>
      <c r="C11001" s="3" t="inlineStr">
        <is>
          <t>Chain</t>
        </is>
      </c>
      <c r="D11001" s="3" t="inlineStr">
        <is>
          <t>texture 2, tint 6D5559</t>
        </is>
      </c>
      <c r="E11001" s="5" t="inlineStr">
        <is>
          <t>N</t>
        </is>
      </c>
      <c r="F11001" s="3" t="inlineStr">
        <is>
          <t>extra tint (not one of the 8 matching colors)</t>
        </is>
      </c>
    </row>
    <row r="11002">
      <c r="A11002" s="3" t="n">
        <v>916567</v>
      </c>
      <c r="B11002" s="3" t="inlineStr">
        <is>
          <t>Glamour - 'Dark-Alloy Gloves of Rage'</t>
        </is>
      </c>
      <c r="C11002" s="3" t="inlineStr">
        <is>
          <t>Chain</t>
        </is>
      </c>
      <c r="D11002" s="3" t="inlineStr">
        <is>
          <t>texture 2, tint 6D5559</t>
        </is>
      </c>
      <c r="E11002" s="5" t="inlineStr">
        <is>
          <t>N</t>
        </is>
      </c>
      <c r="F11002" s="3" t="inlineStr">
        <is>
          <t>extra tint (not one of the 8 matching colors)</t>
        </is>
      </c>
    </row>
    <row r="11003">
      <c r="A11003" s="3" t="n">
        <v>916568</v>
      </c>
      <c r="B11003" s="3" t="inlineStr">
        <is>
          <t>Glamour - 'Dark-Alloy Boots of Rage'</t>
        </is>
      </c>
      <c r="C11003" s="3" t="inlineStr">
        <is>
          <t>Chain</t>
        </is>
      </c>
      <c r="D11003" s="3" t="inlineStr">
        <is>
          <t>texture 2, tint 6D5559</t>
        </is>
      </c>
      <c r="E11003" s="5" t="inlineStr">
        <is>
          <t>N</t>
        </is>
      </c>
      <c r="F11003" s="3" t="inlineStr">
        <is>
          <t>extra tint (not one of the 8 matching colors)</t>
        </is>
      </c>
    </row>
    <row r="11004">
      <c r="A11004" s="3" t="n">
        <v>916569</v>
      </c>
      <c r="B11004" s="3" t="inlineStr">
        <is>
          <t>Glamour - 'Dark-Alloy Linked Shirt of Rage'</t>
        </is>
      </c>
      <c r="C11004" s="3" t="inlineStr">
        <is>
          <t>Chain</t>
        </is>
      </c>
      <c r="D11004" s="3" t="inlineStr">
        <is>
          <t>texture 2, tint 6D5559</t>
        </is>
      </c>
      <c r="E11004" s="5" t="inlineStr">
        <is>
          <t>N</t>
        </is>
      </c>
      <c r="F11004" s="3" t="inlineStr">
        <is>
          <t>extra tint (not one of the 8 matching colors)</t>
        </is>
      </c>
    </row>
    <row r="11005">
      <c r="A11005" s="3" t="n">
        <v>916570</v>
      </c>
      <c r="B11005" s="3" t="inlineStr">
        <is>
          <t>Glamour - 'Dark-Alloy Leggings of Rage'</t>
        </is>
      </c>
      <c r="C11005" s="3" t="inlineStr">
        <is>
          <t>Chain</t>
        </is>
      </c>
      <c r="D11005" s="3" t="inlineStr">
        <is>
          <t>texture 2, tint 5E464A</t>
        </is>
      </c>
      <c r="E11005" s="5" t="inlineStr">
        <is>
          <t>N</t>
        </is>
      </c>
      <c r="F11005" s="3" t="inlineStr">
        <is>
          <t>extra tint (not one of the 8 matching colors)</t>
        </is>
      </c>
    </row>
    <row r="11006">
      <c r="A11006" s="3" t="n">
        <v>916592</v>
      </c>
      <c r="B11006" s="3" t="inlineStr">
        <is>
          <t>Glamour - 'Petrified Heartwood Coif'</t>
        </is>
      </c>
      <c r="C11006" s="3" t="inlineStr">
        <is>
          <t>Chain</t>
        </is>
      </c>
      <c r="D11006" s="3" t="inlineStr">
        <is>
          <t>texture 2, tint 60745A</t>
        </is>
      </c>
      <c r="E11006" s="5" t="inlineStr">
        <is>
          <t>N</t>
        </is>
      </c>
      <c r="F11006" s="3" t="inlineStr">
        <is>
          <t>extra tint (not one of the 8 matching colors)</t>
        </is>
      </c>
    </row>
    <row r="11007">
      <c r="A11007" s="3" t="n">
        <v>916593</v>
      </c>
      <c r="B11007" s="3" t="inlineStr">
        <is>
          <t>Glamour - 'Petrified Heartwood Armguards'</t>
        </is>
      </c>
      <c r="C11007" s="3" t="inlineStr">
        <is>
          <t>Chain</t>
        </is>
      </c>
      <c r="D11007" s="3" t="inlineStr">
        <is>
          <t>texture 2, tint 60745A</t>
        </is>
      </c>
      <c r="E11007" s="5" t="inlineStr">
        <is>
          <t>N</t>
        </is>
      </c>
      <c r="F11007" s="3" t="inlineStr">
        <is>
          <t>extra tint (not one of the 8 matching colors)</t>
        </is>
      </c>
    </row>
    <row r="11008">
      <c r="A11008" s="3" t="n">
        <v>916594</v>
      </c>
      <c r="B11008" s="3" t="inlineStr">
        <is>
          <t>Glamour - 'Petrified Heartwood Wristguard'</t>
        </is>
      </c>
      <c r="C11008" s="3" t="inlineStr">
        <is>
          <t>Chain</t>
        </is>
      </c>
      <c r="D11008" s="3" t="inlineStr">
        <is>
          <t>texture 2, tint 6F8369</t>
        </is>
      </c>
      <c r="E11008" s="5" t="inlineStr">
        <is>
          <t>N</t>
        </is>
      </c>
      <c r="F11008" s="3" t="inlineStr">
        <is>
          <t>extra tint (not one of the 8 matching colors)</t>
        </is>
      </c>
    </row>
    <row r="11009">
      <c r="A11009" s="3" t="n">
        <v>916595</v>
      </c>
      <c r="B11009" s="3" t="inlineStr">
        <is>
          <t>Glamour - 'Petrified Heartwood Gloves'</t>
        </is>
      </c>
      <c r="C11009" s="3" t="inlineStr">
        <is>
          <t>Chain</t>
        </is>
      </c>
      <c r="D11009" s="3" t="inlineStr">
        <is>
          <t>texture 2, tint 6F8369</t>
        </is>
      </c>
      <c r="E11009" s="5" t="inlineStr">
        <is>
          <t>N</t>
        </is>
      </c>
      <c r="F11009" s="3" t="inlineStr">
        <is>
          <t>extra tint (not one of the 8 matching colors)</t>
        </is>
      </c>
    </row>
    <row r="11010">
      <c r="A11010" s="3" t="n">
        <v>916596</v>
      </c>
      <c r="B11010" s="3" t="inlineStr">
        <is>
          <t>Glamour - 'Petrified Heartwood Boots'</t>
        </is>
      </c>
      <c r="C11010" s="3" t="inlineStr">
        <is>
          <t>Chain</t>
        </is>
      </c>
      <c r="D11010" s="3" t="inlineStr">
        <is>
          <t>texture 2, tint 6F8369</t>
        </is>
      </c>
      <c r="E11010" s="5" t="inlineStr">
        <is>
          <t>N</t>
        </is>
      </c>
      <c r="F11010" s="3" t="inlineStr">
        <is>
          <t>extra tint (not one of the 8 matching colors)</t>
        </is>
      </c>
    </row>
    <row r="11011">
      <c r="A11011" s="3" t="n">
        <v>916597</v>
      </c>
      <c r="B11011" s="3" t="inlineStr">
        <is>
          <t>Glamour - 'Petrified Heartwood Linked Shirt'</t>
        </is>
      </c>
      <c r="C11011" s="3" t="inlineStr">
        <is>
          <t>Chain</t>
        </is>
      </c>
      <c r="D11011" s="3" t="inlineStr">
        <is>
          <t>texture 2, tint 6F8369</t>
        </is>
      </c>
      <c r="E11011" s="5" t="inlineStr">
        <is>
          <t>N</t>
        </is>
      </c>
      <c r="F11011" s="3" t="inlineStr">
        <is>
          <t>extra tint (not one of the 8 matching colors)</t>
        </is>
      </c>
    </row>
    <row r="11012">
      <c r="A11012" s="3" t="n">
        <v>916598</v>
      </c>
      <c r="B11012" s="3" t="inlineStr">
        <is>
          <t>Glamour - 'Petrified Heartwood Leggings'</t>
        </is>
      </c>
      <c r="C11012" s="3" t="inlineStr">
        <is>
          <t>Chain</t>
        </is>
      </c>
      <c r="D11012" s="3" t="inlineStr">
        <is>
          <t>texture 2, tint 60745A</t>
        </is>
      </c>
      <c r="E11012" s="5" t="inlineStr">
        <is>
          <t>N</t>
        </is>
      </c>
      <c r="F11012" s="3" t="inlineStr">
        <is>
          <t>extra tint (not one of the 8 matching colors)</t>
        </is>
      </c>
    </row>
    <row r="11013">
      <c r="A11013" s="3" t="n">
        <v>916627</v>
      </c>
      <c r="B11013" s="3" t="inlineStr">
        <is>
          <t>Glamour - 'Entropic Nightshade Coif'</t>
        </is>
      </c>
      <c r="C11013" s="3" t="inlineStr">
        <is>
          <t>Chain</t>
        </is>
      </c>
      <c r="D11013" s="3" t="inlineStr">
        <is>
          <t>texture 2, tint 360457</t>
        </is>
      </c>
      <c r="E11013" s="5" t="inlineStr">
        <is>
          <t>N</t>
        </is>
      </c>
      <c r="F11013" s="3" t="inlineStr">
        <is>
          <t>extra tint (not one of the 8 matching colors)</t>
        </is>
      </c>
    </row>
    <row r="11014">
      <c r="A11014" s="3" t="n">
        <v>916628</v>
      </c>
      <c r="B11014" s="3" t="inlineStr">
        <is>
          <t>Glamour - 'Entropic Nightshade Armguards'</t>
        </is>
      </c>
      <c r="C11014" s="3" t="inlineStr">
        <is>
          <t>Chain</t>
        </is>
      </c>
      <c r="D11014" s="3" t="inlineStr">
        <is>
          <t>texture 2, tint 360457</t>
        </is>
      </c>
      <c r="E11014" s="5" t="inlineStr">
        <is>
          <t>N</t>
        </is>
      </c>
      <c r="F11014" s="3" t="inlineStr">
        <is>
          <t>extra tint (not one of the 8 matching colors)</t>
        </is>
      </c>
    </row>
    <row r="11015">
      <c r="A11015" s="3" t="n">
        <v>916629</v>
      </c>
      <c r="B11015" s="3" t="inlineStr">
        <is>
          <t>Glamour - 'Entropic Nightshade Wristguard'</t>
        </is>
      </c>
      <c r="C11015" s="3" t="inlineStr">
        <is>
          <t>Chain</t>
        </is>
      </c>
      <c r="D11015" s="3" t="inlineStr">
        <is>
          <t>texture 2, tint 451366</t>
        </is>
      </c>
      <c r="E11015" s="5" t="inlineStr">
        <is>
          <t>N</t>
        </is>
      </c>
      <c r="F11015" s="3" t="inlineStr">
        <is>
          <t>extra tint (not one of the 8 matching colors)</t>
        </is>
      </c>
    </row>
    <row r="11016">
      <c r="A11016" s="3" t="n">
        <v>916630</v>
      </c>
      <c r="B11016" s="3" t="inlineStr">
        <is>
          <t>Glamour - 'Entropic Nightshade Gloves'</t>
        </is>
      </c>
      <c r="C11016" s="3" t="inlineStr">
        <is>
          <t>Chain</t>
        </is>
      </c>
      <c r="D11016" s="3" t="inlineStr">
        <is>
          <t>texture 2, tint 451366</t>
        </is>
      </c>
      <c r="E11016" s="5" t="inlineStr">
        <is>
          <t>N</t>
        </is>
      </c>
      <c r="F11016" s="3" t="inlineStr">
        <is>
          <t>extra tint (not one of the 8 matching colors)</t>
        </is>
      </c>
    </row>
    <row r="11017">
      <c r="A11017" s="3" t="n">
        <v>916631</v>
      </c>
      <c r="B11017" s="3" t="inlineStr">
        <is>
          <t>Glamour - 'Entropic Nightshade Boots'</t>
        </is>
      </c>
      <c r="C11017" s="3" t="inlineStr">
        <is>
          <t>Chain</t>
        </is>
      </c>
      <c r="D11017" s="3" t="inlineStr">
        <is>
          <t>texture 2, tint 451366</t>
        </is>
      </c>
      <c r="E11017" s="5" t="inlineStr">
        <is>
          <t>N</t>
        </is>
      </c>
      <c r="F11017" s="3" t="inlineStr">
        <is>
          <t>extra tint (not one of the 8 matching colors)</t>
        </is>
      </c>
    </row>
    <row r="11018">
      <c r="A11018" s="3" t="n">
        <v>916632</v>
      </c>
      <c r="B11018" s="3" t="inlineStr">
        <is>
          <t>Glamour - 'Entropic Nightshade Linked Shirt'</t>
        </is>
      </c>
      <c r="C11018" s="3" t="inlineStr">
        <is>
          <t>Chain</t>
        </is>
      </c>
      <c r="D11018" s="3" t="inlineStr">
        <is>
          <t>texture 2, tint 451366</t>
        </is>
      </c>
      <c r="E11018" s="5" t="inlineStr">
        <is>
          <t>N</t>
        </is>
      </c>
      <c r="F11018" s="3" t="inlineStr">
        <is>
          <t>extra tint (not one of the 8 matching colors)</t>
        </is>
      </c>
    </row>
    <row r="11019">
      <c r="A11019" s="3" t="n">
        <v>916633</v>
      </c>
      <c r="B11019" s="3" t="inlineStr">
        <is>
          <t>Glamour - 'Entropic Nightshade Leggings'</t>
        </is>
      </c>
      <c r="C11019" s="3" t="inlineStr">
        <is>
          <t>Chain</t>
        </is>
      </c>
      <c r="D11019" s="3" t="inlineStr">
        <is>
          <t>texture 2, tint 360457</t>
        </is>
      </c>
      <c r="E11019" s="5" t="inlineStr">
        <is>
          <t>N</t>
        </is>
      </c>
      <c r="F11019" s="3" t="inlineStr">
        <is>
          <t>extra tint (not one of the 8 matching colors)</t>
        </is>
      </c>
    </row>
    <row r="11020">
      <c r="A11020" s="3" t="n">
        <v>916634</v>
      </c>
      <c r="B11020" s="3" t="inlineStr">
        <is>
          <t>Glamour - 'Spirit Blessed Coif'</t>
        </is>
      </c>
      <c r="C11020" s="3" t="inlineStr">
        <is>
          <t>Chain</t>
        </is>
      </c>
      <c r="D11020" s="3" t="inlineStr">
        <is>
          <t>texture 2, tint 561705</t>
        </is>
      </c>
      <c r="E11020" s="5" t="inlineStr">
        <is>
          <t>N</t>
        </is>
      </c>
      <c r="F11020" s="3" t="inlineStr">
        <is>
          <t>extra tint (not one of the 8 matching colors)</t>
        </is>
      </c>
    </row>
    <row r="11021">
      <c r="A11021" s="3" t="n">
        <v>916635</v>
      </c>
      <c r="B11021" s="3" t="inlineStr">
        <is>
          <t>Glamour - 'Spirit Blessed Armguards'</t>
        </is>
      </c>
      <c r="C11021" s="3" t="inlineStr">
        <is>
          <t>Chain</t>
        </is>
      </c>
      <c r="D11021" s="3" t="inlineStr">
        <is>
          <t>texture 2, tint 561705</t>
        </is>
      </c>
      <c r="E11021" s="5" t="inlineStr">
        <is>
          <t>N</t>
        </is>
      </c>
      <c r="F11021" s="3" t="inlineStr">
        <is>
          <t>extra tint (not one of the 8 matching colors)</t>
        </is>
      </c>
    </row>
    <row r="11022">
      <c r="A11022" s="3" t="n">
        <v>916636</v>
      </c>
      <c r="B11022" s="3" t="inlineStr">
        <is>
          <t>Glamour - 'Spirit Blessed Wristguard'</t>
        </is>
      </c>
      <c r="C11022" s="3" t="inlineStr">
        <is>
          <t>Chain</t>
        </is>
      </c>
      <c r="D11022" s="3" t="inlineStr">
        <is>
          <t>texture 2, tint 652614</t>
        </is>
      </c>
      <c r="E11022" s="5" t="inlineStr">
        <is>
          <t>N</t>
        </is>
      </c>
      <c r="F11022" s="3" t="inlineStr">
        <is>
          <t>extra tint (not one of the 8 matching colors)</t>
        </is>
      </c>
    </row>
    <row r="11023">
      <c r="A11023" s="3" t="n">
        <v>916637</v>
      </c>
      <c r="B11023" s="3" t="inlineStr">
        <is>
          <t>Glamour - 'Spirit Blessed Gloves'</t>
        </is>
      </c>
      <c r="C11023" s="3" t="inlineStr">
        <is>
          <t>Chain</t>
        </is>
      </c>
      <c r="D11023" s="3" t="inlineStr">
        <is>
          <t>texture 2, tint 652614</t>
        </is>
      </c>
      <c r="E11023" s="5" t="inlineStr">
        <is>
          <t>N</t>
        </is>
      </c>
      <c r="F11023" s="3" t="inlineStr">
        <is>
          <t>extra tint (not one of the 8 matching colors)</t>
        </is>
      </c>
    </row>
    <row r="11024">
      <c r="A11024" s="3" t="n">
        <v>916638</v>
      </c>
      <c r="B11024" s="3" t="inlineStr">
        <is>
          <t>Glamour - 'Spirit Blessed Boots'</t>
        </is>
      </c>
      <c r="C11024" s="3" t="inlineStr">
        <is>
          <t>Chain</t>
        </is>
      </c>
      <c r="D11024" s="3" t="inlineStr">
        <is>
          <t>texture 2, tint 652614</t>
        </is>
      </c>
      <c r="E11024" s="5" t="inlineStr">
        <is>
          <t>N</t>
        </is>
      </c>
      <c r="F11024" s="3" t="inlineStr">
        <is>
          <t>extra tint (not one of the 8 matching colors)</t>
        </is>
      </c>
    </row>
    <row r="11025">
      <c r="A11025" s="3" t="n">
        <v>916639</v>
      </c>
      <c r="B11025" s="3" t="inlineStr">
        <is>
          <t>Glamour - 'Spirit Blessed Linked Shirt'</t>
        </is>
      </c>
      <c r="C11025" s="3" t="inlineStr">
        <is>
          <t>Chain</t>
        </is>
      </c>
      <c r="D11025" s="3" t="inlineStr">
        <is>
          <t>texture 2, tint 652614</t>
        </is>
      </c>
      <c r="E11025" s="5" t="inlineStr">
        <is>
          <t>N</t>
        </is>
      </c>
      <c r="F11025" s="3" t="inlineStr">
        <is>
          <t>extra tint (not one of the 8 matching colors)</t>
        </is>
      </c>
    </row>
    <row r="11026">
      <c r="A11026" s="3" t="n">
        <v>916640</v>
      </c>
      <c r="B11026" s="3" t="inlineStr">
        <is>
          <t>Glamour - 'Spirit Blessed Leggings'</t>
        </is>
      </c>
      <c r="C11026" s="3" t="inlineStr">
        <is>
          <t>Chain</t>
        </is>
      </c>
      <c r="D11026" s="3" t="inlineStr">
        <is>
          <t>texture 2, tint 561705</t>
        </is>
      </c>
      <c r="E11026" s="5" t="inlineStr">
        <is>
          <t>N</t>
        </is>
      </c>
      <c r="F11026" s="3" t="inlineStr">
        <is>
          <t>extra tint (not one of the 8 matching colors)</t>
        </is>
      </c>
    </row>
    <row r="11027">
      <c r="A11027" s="3" t="n">
        <v>916676</v>
      </c>
      <c r="B11027" s="3" t="inlineStr">
        <is>
          <t>Glamour - 'Vengeful Blood-Alloy Coif'</t>
        </is>
      </c>
      <c r="C11027" s="3" t="inlineStr">
        <is>
          <t>Chain</t>
        </is>
      </c>
      <c r="D11027" s="3" t="inlineStr">
        <is>
          <t>texture 2, tint 4F373B</t>
        </is>
      </c>
      <c r="E11027" s="5" t="inlineStr">
        <is>
          <t>N</t>
        </is>
      </c>
      <c r="F11027" s="3" t="inlineStr">
        <is>
          <t>extra tint (not one of the 8 matching colors)</t>
        </is>
      </c>
    </row>
    <row r="11028">
      <c r="A11028" s="3" t="n">
        <v>916677</v>
      </c>
      <c r="B11028" s="3" t="inlineStr">
        <is>
          <t>Glamour - 'Vengeful Blood-Alloy Armguards'</t>
        </is>
      </c>
      <c r="C11028" s="3" t="inlineStr">
        <is>
          <t>Chain</t>
        </is>
      </c>
      <c r="D11028" s="3" t="inlineStr">
        <is>
          <t>texture 2, tint 4F373B</t>
        </is>
      </c>
      <c r="E11028" s="5" t="inlineStr">
        <is>
          <t>N</t>
        </is>
      </c>
      <c r="F11028" s="3" t="inlineStr">
        <is>
          <t>extra tint (not one of the 8 matching colors)</t>
        </is>
      </c>
    </row>
    <row r="11029">
      <c r="A11029" s="3" t="n">
        <v>916678</v>
      </c>
      <c r="B11029" s="3" t="inlineStr">
        <is>
          <t>Glamour - 'Vengeful Blood-Alloy Wristguard'</t>
        </is>
      </c>
      <c r="C11029" s="3" t="inlineStr">
        <is>
          <t>Chain</t>
        </is>
      </c>
      <c r="D11029" s="3" t="inlineStr">
        <is>
          <t>texture 2, tint 5E464A</t>
        </is>
      </c>
      <c r="E11029" s="5" t="inlineStr">
        <is>
          <t>N</t>
        </is>
      </c>
      <c r="F11029" s="3" t="inlineStr">
        <is>
          <t>extra tint (not one of the 8 matching colors)</t>
        </is>
      </c>
    </row>
    <row r="11030">
      <c r="A11030" s="3" t="n">
        <v>916679</v>
      </c>
      <c r="B11030" s="3" t="inlineStr">
        <is>
          <t>Glamour - 'Vengeful Blood-Alloy Gloves'</t>
        </is>
      </c>
      <c r="C11030" s="3" t="inlineStr">
        <is>
          <t>Chain</t>
        </is>
      </c>
      <c r="D11030" s="3" t="inlineStr">
        <is>
          <t>texture 2, tint 5E464A</t>
        </is>
      </c>
      <c r="E11030" s="5" t="inlineStr">
        <is>
          <t>N</t>
        </is>
      </c>
      <c r="F11030" s="3" t="inlineStr">
        <is>
          <t>extra tint (not one of the 8 matching colors)</t>
        </is>
      </c>
    </row>
    <row r="11031">
      <c r="A11031" s="3" t="n">
        <v>916680</v>
      </c>
      <c r="B11031" s="3" t="inlineStr">
        <is>
          <t>Glamour - 'Vengeful Blood-Alloy Boots'</t>
        </is>
      </c>
      <c r="C11031" s="3" t="inlineStr">
        <is>
          <t>Chain</t>
        </is>
      </c>
      <c r="D11031" s="3" t="inlineStr">
        <is>
          <t>texture 2, tint 5E464A</t>
        </is>
      </c>
      <c r="E11031" s="5" t="inlineStr">
        <is>
          <t>N</t>
        </is>
      </c>
      <c r="F11031" s="3" t="inlineStr">
        <is>
          <t>extra tint (not one of the 8 matching colors)</t>
        </is>
      </c>
    </row>
    <row r="11032">
      <c r="A11032" s="3" t="n">
        <v>916681</v>
      </c>
      <c r="B11032" s="3" t="inlineStr">
        <is>
          <t>Glamour - 'Vengeful Blood-Alloy Linked Shirt'</t>
        </is>
      </c>
      <c r="C11032" s="3" t="inlineStr">
        <is>
          <t>Chain</t>
        </is>
      </c>
      <c r="D11032" s="3" t="inlineStr">
        <is>
          <t>texture 2, tint 5E464A</t>
        </is>
      </c>
      <c r="E11032" s="5" t="inlineStr">
        <is>
          <t>N</t>
        </is>
      </c>
      <c r="F11032" s="3" t="inlineStr">
        <is>
          <t>extra tint (not one of the 8 matching colors)</t>
        </is>
      </c>
    </row>
    <row r="11033">
      <c r="A11033" s="3" t="n">
        <v>916682</v>
      </c>
      <c r="B11033" s="3" t="inlineStr">
        <is>
          <t>Glamour - 'Vengeful Blood-Alloy Leggings'</t>
        </is>
      </c>
      <c r="C11033" s="3" t="inlineStr">
        <is>
          <t>Chain</t>
        </is>
      </c>
      <c r="D11033" s="3" t="inlineStr">
        <is>
          <t>texture 2, tint 4F373B</t>
        </is>
      </c>
      <c r="E11033" s="5" t="inlineStr">
        <is>
          <t>N</t>
        </is>
      </c>
      <c r="F11033" s="3" t="inlineStr">
        <is>
          <t>extra tint (not one of the 8 matching colors)</t>
        </is>
      </c>
    </row>
    <row r="11034">
      <c r="A11034" s="3" t="n">
        <v>916683</v>
      </c>
      <c r="B11034" s="3" t="inlineStr">
        <is>
          <t>Glamour - 'Zraxthril Linked Sleeves'</t>
        </is>
      </c>
      <c r="C11034" s="3" t="inlineStr">
        <is>
          <t>Chain</t>
        </is>
      </c>
      <c r="D11034" s="3" t="inlineStr">
        <is>
          <t>texture 2, tint 232337</t>
        </is>
      </c>
      <c r="E11034" s="5" t="inlineStr">
        <is>
          <t>N</t>
        </is>
      </c>
      <c r="F11034" s="3" t="inlineStr">
        <is>
          <t>extra tint (not one of the 8 matching colors)</t>
        </is>
      </c>
    </row>
    <row r="11035">
      <c r="A11035" s="3" t="n">
        <v>916684</v>
      </c>
      <c r="B11035" s="3" t="inlineStr">
        <is>
          <t>Glamour - 'Hate Forged Armguards'</t>
        </is>
      </c>
      <c r="C11035" s="3" t="inlineStr">
        <is>
          <t>Chain</t>
        </is>
      </c>
      <c r="D11035" s="3" t="inlineStr">
        <is>
          <t>texture 2, tint 254374</t>
        </is>
      </c>
      <c r="E11035" s="5" t="inlineStr">
        <is>
          <t>N</t>
        </is>
      </c>
      <c r="F11035" s="3" t="inlineStr">
        <is>
          <t>extra tint (not one of the 8 matching colors)</t>
        </is>
      </c>
    </row>
    <row r="11036">
      <c r="A11036" s="3" t="n">
        <v>916693</v>
      </c>
      <c r="B11036" s="3" t="inlineStr">
        <is>
          <t>Glamour - 'Lustrous Sleeves of Divinity'</t>
        </is>
      </c>
      <c r="C11036" s="3" t="inlineStr">
        <is>
          <t>Chain</t>
        </is>
      </c>
      <c r="D11036" s="3" t="inlineStr">
        <is>
          <t>texture 2, tint 7864DC</t>
        </is>
      </c>
      <c r="E11036" s="5" t="inlineStr">
        <is>
          <t>N</t>
        </is>
      </c>
      <c r="F11036" s="3" t="inlineStr">
        <is>
          <t>extra tint (not one of the 8 matching colors)</t>
        </is>
      </c>
    </row>
    <row r="11037">
      <c r="A11037" s="3" t="n">
        <v>916694</v>
      </c>
      <c r="B11037" s="3" t="inlineStr">
        <is>
          <t>Glamour - 'Rust Encrusted Tunic'</t>
        </is>
      </c>
      <c r="C11037" s="3" t="inlineStr">
        <is>
          <t>Chain</t>
        </is>
      </c>
      <c r="D11037" s="3" t="inlineStr">
        <is>
          <t>texture 2, tint CC0033</t>
        </is>
      </c>
      <c r="E11037" s="5" t="inlineStr">
        <is>
          <t>N</t>
        </is>
      </c>
      <c r="F11037" s="3" t="inlineStr">
        <is>
          <t>extra tint (not one of the 8 matching colors)</t>
        </is>
      </c>
    </row>
    <row r="11038">
      <c r="A11038" s="3" t="n">
        <v>916695</v>
      </c>
      <c r="B11038" s="3" t="inlineStr">
        <is>
          <t>Glamour - 'Hateforged Mail'</t>
        </is>
      </c>
      <c r="C11038" s="3" t="inlineStr">
        <is>
          <t>Chain</t>
        </is>
      </c>
      <c r="D11038" s="3" t="inlineStr">
        <is>
          <t>texture 2, tint 782828</t>
        </is>
      </c>
      <c r="E11038" s="5" t="inlineStr">
        <is>
          <t>N</t>
        </is>
      </c>
      <c r="F11038" s="3" t="inlineStr">
        <is>
          <t>extra tint (not one of the 8 matching colors)</t>
        </is>
      </c>
    </row>
    <row r="11039">
      <c r="A11039" s="3" t="n">
        <v>916696</v>
      </c>
      <c r="B11039" s="3" t="inlineStr">
        <is>
          <t>Glamour - 'Ebony Mail of Hatred'</t>
        </is>
      </c>
      <c r="C11039" s="3" t="inlineStr">
        <is>
          <t>Chain</t>
        </is>
      </c>
      <c r="D11039" s="3" t="inlineStr">
        <is>
          <t>texture 2, tint 464646</t>
        </is>
      </c>
      <c r="E11039" s="5" t="inlineStr">
        <is>
          <t>N</t>
        </is>
      </c>
      <c r="F11039" s="3" t="inlineStr">
        <is>
          <t>extra tint (not one of the 8 matching colors)</t>
        </is>
      </c>
    </row>
    <row r="11040">
      <c r="A11040" s="3" t="n">
        <v>916704</v>
      </c>
      <c r="B11040" s="3" t="inlineStr">
        <is>
          <t>Glamour - 'Zraxthril Linked Boots'</t>
        </is>
      </c>
      <c r="C11040" s="3" t="inlineStr">
        <is>
          <t>Chain</t>
        </is>
      </c>
      <c r="D11040" s="3" t="inlineStr">
        <is>
          <t>texture 2, tint 232337</t>
        </is>
      </c>
      <c r="E11040" s="5" t="inlineStr">
        <is>
          <t>N</t>
        </is>
      </c>
      <c r="F11040" s="3" t="inlineStr">
        <is>
          <t>extra tint (not one of the 8 matching colors)</t>
        </is>
      </c>
    </row>
    <row r="11041">
      <c r="A11041" s="3" t="n">
        <v>916705</v>
      </c>
      <c r="B11041" s="3" t="inlineStr">
        <is>
          <t>Glamour - 'Luggald Scale Boots'</t>
        </is>
      </c>
      <c r="C11041" s="3" t="inlineStr">
        <is>
          <t>Chain</t>
        </is>
      </c>
      <c r="D11041" s="3" t="inlineStr">
        <is>
          <t>texture 2, tint 55878C</t>
        </is>
      </c>
      <c r="E11041" s="5" t="inlineStr">
        <is>
          <t>N</t>
        </is>
      </c>
      <c r="F11041" s="3" t="inlineStr">
        <is>
          <t>extra tint (not one of the 8 matching colors)</t>
        </is>
      </c>
    </row>
    <row r="11042">
      <c r="A11042" s="3" t="n">
        <v>916714</v>
      </c>
      <c r="B11042" s="3" t="inlineStr">
        <is>
          <t>Glamour - 'Zraxthril Linked Gloves'</t>
        </is>
      </c>
      <c r="C11042" s="3" t="inlineStr">
        <is>
          <t>Chain</t>
        </is>
      </c>
      <c r="D11042" s="3" t="inlineStr">
        <is>
          <t>texture 2, tint 232337</t>
        </is>
      </c>
      <c r="E11042" s="5" t="inlineStr">
        <is>
          <t>N</t>
        </is>
      </c>
      <c r="F11042" s="3" t="inlineStr">
        <is>
          <t>extra tint (not one of the 8 matching colors)</t>
        </is>
      </c>
    </row>
    <row r="11043">
      <c r="A11043" s="3" t="n">
        <v>916715</v>
      </c>
      <c r="B11043" s="3" t="inlineStr">
        <is>
          <t>Glamour - 'Braided Zraxthril Gloves'</t>
        </is>
      </c>
      <c r="C11043" s="3" t="inlineStr">
        <is>
          <t>Chain</t>
        </is>
      </c>
      <c r="D11043" s="3" t="inlineStr">
        <is>
          <t>texture 2, tint 232337</t>
        </is>
      </c>
      <c r="E11043" s="5" t="inlineStr">
        <is>
          <t>N</t>
        </is>
      </c>
      <c r="F11043" s="3" t="inlineStr">
        <is>
          <t>same look as 916714</t>
        </is>
      </c>
    </row>
    <row r="11044">
      <c r="A11044" s="3" t="n">
        <v>916722</v>
      </c>
      <c r="B11044" s="3" t="inlineStr">
        <is>
          <t>Glamour - 'Worn Zraxthril Gauntlets'</t>
        </is>
      </c>
      <c r="C11044" s="3" t="inlineStr">
        <is>
          <t>Chain</t>
        </is>
      </c>
      <c r="D11044" s="3" t="inlineStr">
        <is>
          <t>texture 2, tint 232337</t>
        </is>
      </c>
      <c r="E11044" s="5" t="inlineStr">
        <is>
          <t>N</t>
        </is>
      </c>
      <c r="F11044" s="3" t="inlineStr">
        <is>
          <t>same look as 916714</t>
        </is>
      </c>
    </row>
    <row r="11045">
      <c r="A11045" s="3" t="n">
        <v>916724</v>
      </c>
      <c r="B11045" s="3" t="inlineStr">
        <is>
          <t>Glamour - 'Eroded Chainmail Coif'</t>
        </is>
      </c>
      <c r="C11045" s="3" t="inlineStr">
        <is>
          <t>Chain</t>
        </is>
      </c>
      <c r="D11045" s="3" t="inlineStr">
        <is>
          <t>texture 2, tint CC0033</t>
        </is>
      </c>
      <c r="E11045" s="5" t="inlineStr">
        <is>
          <t>N</t>
        </is>
      </c>
      <c r="F11045" s="3" t="inlineStr">
        <is>
          <t>extra tint (not one of the 8 matching colors)</t>
        </is>
      </c>
    </row>
    <row r="11046">
      <c r="A11046" s="3" t="n">
        <v>916725</v>
      </c>
      <c r="B11046" s="3" t="inlineStr">
        <is>
          <t>Glamour - 'Polished Zraxthril Coif'</t>
        </is>
      </c>
      <c r="C11046" s="3" t="inlineStr">
        <is>
          <t>Chain</t>
        </is>
      </c>
      <c r="D11046" s="3" t="inlineStr">
        <is>
          <t>texture 2, tint 232337</t>
        </is>
      </c>
      <c r="E11046" s="5" t="inlineStr">
        <is>
          <t>N</t>
        </is>
      </c>
      <c r="F11046" s="3" t="inlineStr">
        <is>
          <t>extra tint (not one of the 8 matching colors)</t>
        </is>
      </c>
    </row>
    <row r="11047">
      <c r="A11047" s="3" t="n">
        <v>916730</v>
      </c>
      <c r="B11047" s="3" t="inlineStr">
        <is>
          <t>Glamour - 'Rust Encrusted Leggings'</t>
        </is>
      </c>
      <c r="C11047" s="3" t="inlineStr">
        <is>
          <t>Chain</t>
        </is>
      </c>
      <c r="D11047" s="3" t="inlineStr">
        <is>
          <t>texture 2, tint CC0033</t>
        </is>
      </c>
      <c r="E11047" s="5" t="inlineStr">
        <is>
          <t>N</t>
        </is>
      </c>
      <c r="F11047" s="3" t="inlineStr">
        <is>
          <t>extra tint (not one of the 8 matching colors)</t>
        </is>
      </c>
    </row>
    <row r="11048">
      <c r="A11048" s="3" t="n">
        <v>916731</v>
      </c>
      <c r="B11048" s="3" t="inlineStr">
        <is>
          <t>Glamour - 'Leggings of Duty'</t>
        </is>
      </c>
      <c r="C11048" s="3" t="inlineStr">
        <is>
          <t>Chain</t>
        </is>
      </c>
      <c r="D11048" s="3" t="inlineStr">
        <is>
          <t>texture 2, tint 963C3C</t>
        </is>
      </c>
      <c r="E11048" s="5" t="inlineStr">
        <is>
          <t>N</t>
        </is>
      </c>
      <c r="F11048" s="3" t="inlineStr">
        <is>
          <t>extra tint (not one of the 8 matching colors)</t>
        </is>
      </c>
    </row>
    <row r="11049">
      <c r="A11049" s="3" t="n">
        <v>916732</v>
      </c>
      <c r="B11049" s="3" t="inlineStr">
        <is>
          <t>Glamour - 'Hideous Chain Leggings'</t>
        </is>
      </c>
      <c r="C11049" s="3" t="inlineStr">
        <is>
          <t>Chain</t>
        </is>
      </c>
      <c r="D11049" s="3" t="inlineStr">
        <is>
          <t>texture 2, tint E1E1C8</t>
        </is>
      </c>
      <c r="E11049" s="5" t="inlineStr">
        <is>
          <t>N</t>
        </is>
      </c>
      <c r="F11049" s="3" t="inlineStr">
        <is>
          <t>extra tint (not one of the 8 matching colors)</t>
        </is>
      </c>
    </row>
    <row r="11050">
      <c r="A11050" s="3" t="n">
        <v>916740</v>
      </c>
      <c r="B11050" s="3" t="inlineStr">
        <is>
          <t>Glamour - 'Rust Encrusted Wristguard'</t>
        </is>
      </c>
      <c r="C11050" s="3" t="inlineStr">
        <is>
          <t>Chain</t>
        </is>
      </c>
      <c r="D11050" s="3" t="inlineStr">
        <is>
          <t>texture 2, tint CC0033</t>
        </is>
      </c>
      <c r="E11050" s="5" t="inlineStr">
        <is>
          <t>N</t>
        </is>
      </c>
      <c r="F11050" s="3" t="inlineStr">
        <is>
          <t>extra tint (not one of the 8 matching colors)</t>
        </is>
      </c>
    </row>
    <row r="11051">
      <c r="A11051" s="3" t="n">
        <v>916741</v>
      </c>
      <c r="B11051" s="3" t="inlineStr">
        <is>
          <t>Glamour - 'Bracelet of the Spiritcharmer'</t>
        </is>
      </c>
      <c r="C11051" s="3" t="inlineStr">
        <is>
          <t>Chain</t>
        </is>
      </c>
      <c r="D11051" s="3" t="inlineStr">
        <is>
          <t>texture 2, tint BEB4A0</t>
        </is>
      </c>
      <c r="E11051" s="5" t="inlineStr">
        <is>
          <t>N</t>
        </is>
      </c>
      <c r="F11051" s="3" t="inlineStr">
        <is>
          <t>extra tint (not one of the 8 matching colors)</t>
        </is>
      </c>
    </row>
    <row r="11052">
      <c r="A11052" s="3" t="n">
        <v>916756</v>
      </c>
      <c r="B11052" s="3" t="inlineStr">
        <is>
          <t>Glamour - 'Darkened Brigandine Tunic'</t>
        </is>
      </c>
      <c r="C11052" s="3" t="inlineStr">
        <is>
          <t>Chain</t>
        </is>
      </c>
      <c r="D11052" s="3" t="inlineStr">
        <is>
          <t>texture 2, tint 000000</t>
        </is>
      </c>
      <c r="E11052" s="5" t="inlineStr">
        <is>
          <t>N</t>
        </is>
      </c>
      <c r="F11052" s="3" t="inlineStr">
        <is>
          <t>same look as 910644</t>
        </is>
      </c>
    </row>
    <row r="11053">
      <c r="A11053" s="3" t="n">
        <v>916757</v>
      </c>
      <c r="B11053" s="3" t="inlineStr">
        <is>
          <t>Glamour - 'Darkest Mail Gauntlets'</t>
        </is>
      </c>
      <c r="C11053" s="3" t="inlineStr">
        <is>
          <t>Chain</t>
        </is>
      </c>
      <c r="D11053" s="3" t="inlineStr">
        <is>
          <t>texture 2, tint 3C3C4B</t>
        </is>
      </c>
      <c r="E11053" s="5" t="inlineStr">
        <is>
          <t>N</t>
        </is>
      </c>
      <c r="F11053" s="3" t="inlineStr">
        <is>
          <t>same look as 910815</t>
        </is>
      </c>
    </row>
    <row r="11054">
      <c r="A11054" s="3" t="n">
        <v>916767</v>
      </c>
      <c r="B11054" s="3" t="inlineStr">
        <is>
          <t>Glamour - 'Greater Dwarven Work Boots'</t>
        </is>
      </c>
      <c r="C11054" s="3" t="inlineStr">
        <is>
          <t>Chain</t>
        </is>
      </c>
      <c r="D11054" s="3" t="inlineStr">
        <is>
          <t>texture 2, tint 000000</t>
        </is>
      </c>
      <c r="E11054" s="5" t="inlineStr">
        <is>
          <t>N</t>
        </is>
      </c>
      <c r="F11054" s="3" t="inlineStr">
        <is>
          <t>same look as 910649</t>
        </is>
      </c>
    </row>
    <row r="11055">
      <c r="A11055" s="3" t="n">
        <v>916794</v>
      </c>
      <c r="B11055" s="3" t="inlineStr">
        <is>
          <t>Glamour - 'Gnollish Chain Bracer'</t>
        </is>
      </c>
      <c r="C11055" s="3" t="inlineStr">
        <is>
          <t>Chain</t>
        </is>
      </c>
      <c r="D11055" s="3" t="inlineStr">
        <is>
          <t>texture 2, tint 501E32</t>
        </is>
      </c>
      <c r="E11055" s="5" t="inlineStr">
        <is>
          <t>N</t>
        </is>
      </c>
      <c r="F11055" s="3" t="inlineStr">
        <is>
          <t>extra tint (not one of the 8 matching colors)</t>
        </is>
      </c>
    </row>
    <row r="11056">
      <c r="A11056" s="3" t="n">
        <v>916795</v>
      </c>
      <c r="B11056" s="3" t="inlineStr">
        <is>
          <t>Glamour - 'Gnollish Chain Wristguard'</t>
        </is>
      </c>
      <c r="C11056" s="3" t="inlineStr">
        <is>
          <t>Chain</t>
        </is>
      </c>
      <c r="D11056" s="3" t="inlineStr">
        <is>
          <t>texture 2, tint 501E32</t>
        </is>
      </c>
      <c r="E11056" s="5" t="inlineStr">
        <is>
          <t>N</t>
        </is>
      </c>
      <c r="F11056" s="3" t="inlineStr">
        <is>
          <t>same look as 916794</t>
        </is>
      </c>
    </row>
    <row r="11057">
      <c r="A11057" s="3" t="n">
        <v>916796</v>
      </c>
      <c r="B11057" s="3" t="inlineStr">
        <is>
          <t>Glamour - 'Gnollish Chain Gauntlets'</t>
        </is>
      </c>
      <c r="C11057" s="3" t="inlineStr">
        <is>
          <t>Chain</t>
        </is>
      </c>
      <c r="D11057" s="3" t="inlineStr">
        <is>
          <t>texture 2, tint 501E32</t>
        </is>
      </c>
      <c r="E11057" s="5" t="inlineStr">
        <is>
          <t>N</t>
        </is>
      </c>
      <c r="F11057" s="3" t="inlineStr">
        <is>
          <t>extra tint (not one of the 8 matching colors)</t>
        </is>
      </c>
    </row>
    <row r="11058">
      <c r="A11058" s="3" t="n">
        <v>916797</v>
      </c>
      <c r="B11058" s="3" t="inlineStr">
        <is>
          <t>Glamour - 'Gnollish Chain Boots'</t>
        </is>
      </c>
      <c r="C11058" s="3" t="inlineStr">
        <is>
          <t>Chain</t>
        </is>
      </c>
      <c r="D11058" s="3" t="inlineStr">
        <is>
          <t>texture 2, tint 501E32</t>
        </is>
      </c>
      <c r="E11058" s="5" t="inlineStr">
        <is>
          <t>N</t>
        </is>
      </c>
      <c r="F11058" s="3" t="inlineStr">
        <is>
          <t>extra tint (not one of the 8 matching colors)</t>
        </is>
      </c>
    </row>
    <row r="11059">
      <c r="A11059" s="3" t="n">
        <v>916798</v>
      </c>
      <c r="B11059" s="3" t="inlineStr">
        <is>
          <t>Glamour - 'Gnollish Chain Helm'</t>
        </is>
      </c>
      <c r="C11059" s="3" t="inlineStr">
        <is>
          <t>Chain</t>
        </is>
      </c>
      <c r="D11059" s="3" t="inlineStr">
        <is>
          <t>texture 2, tint 501E32</t>
        </is>
      </c>
      <c r="E11059" s="5" t="inlineStr">
        <is>
          <t>N</t>
        </is>
      </c>
      <c r="F11059" s="3" t="inlineStr">
        <is>
          <t>extra tint (not one of the 8 matching colors)</t>
        </is>
      </c>
    </row>
    <row r="11060">
      <c r="A11060" s="3" t="n">
        <v>916799</v>
      </c>
      <c r="B11060" s="3" t="inlineStr">
        <is>
          <t>Glamour - 'Gnollish Chain Sleeves'</t>
        </is>
      </c>
      <c r="C11060" s="3" t="inlineStr">
        <is>
          <t>Chain</t>
        </is>
      </c>
      <c r="D11060" s="3" t="inlineStr">
        <is>
          <t>texture 2, tint 501E32</t>
        </is>
      </c>
      <c r="E11060" s="5" t="inlineStr">
        <is>
          <t>N</t>
        </is>
      </c>
      <c r="F11060" s="3" t="inlineStr">
        <is>
          <t>extra tint (not one of the 8 matching colors)</t>
        </is>
      </c>
    </row>
    <row r="11061">
      <c r="A11061" s="3" t="n">
        <v>916800</v>
      </c>
      <c r="B11061" s="3" t="inlineStr">
        <is>
          <t>Glamour - 'Gnollish Chain Leggings'</t>
        </is>
      </c>
      <c r="C11061" s="3" t="inlineStr">
        <is>
          <t>Chain</t>
        </is>
      </c>
      <c r="D11061" s="3" t="inlineStr">
        <is>
          <t>texture 2, tint 501E32</t>
        </is>
      </c>
      <c r="E11061" s="5" t="inlineStr">
        <is>
          <t>N</t>
        </is>
      </c>
      <c r="F11061" s="3" t="inlineStr">
        <is>
          <t>extra tint (not one of the 8 matching colors)</t>
        </is>
      </c>
    </row>
    <row r="11062">
      <c r="A11062" s="3" t="n">
        <v>916801</v>
      </c>
      <c r="B11062" s="3" t="inlineStr">
        <is>
          <t>Glamour - 'Gnollish Chain Coat'</t>
        </is>
      </c>
      <c r="C11062" s="3" t="inlineStr">
        <is>
          <t>Chain</t>
        </is>
      </c>
      <c r="D11062" s="3" t="inlineStr">
        <is>
          <t>texture 2, tint 501E32</t>
        </is>
      </c>
      <c r="E11062" s="5" t="inlineStr">
        <is>
          <t>N</t>
        </is>
      </c>
      <c r="F11062" s="3" t="inlineStr">
        <is>
          <t>extra tint (not one of the 8 matching colors)</t>
        </is>
      </c>
    </row>
    <row r="11063">
      <c r="A11063" s="3" t="n">
        <v>916811</v>
      </c>
      <c r="B11063" s="3" t="inlineStr">
        <is>
          <t>Glamour - 'Rubicite-Linked Bracer'</t>
        </is>
      </c>
      <c r="C11063" s="3" t="inlineStr">
        <is>
          <t>Chain</t>
        </is>
      </c>
      <c r="D11063" s="3" t="inlineStr">
        <is>
          <t>texture 2, tint 960A0A</t>
        </is>
      </c>
      <c r="E11063" s="5" t="inlineStr">
        <is>
          <t>N</t>
        </is>
      </c>
      <c r="F11063" s="3" t="inlineStr">
        <is>
          <t>extra tint (not one of the 8 matching colors)</t>
        </is>
      </c>
    </row>
    <row r="11064">
      <c r="A11064" s="3" t="n">
        <v>916812</v>
      </c>
      <c r="B11064" s="3" t="inlineStr">
        <is>
          <t>Glamour - 'Rubicite-Linked Wristguard'</t>
        </is>
      </c>
      <c r="C11064" s="3" t="inlineStr">
        <is>
          <t>Chain</t>
        </is>
      </c>
      <c r="D11064" s="3" t="inlineStr">
        <is>
          <t>texture 2, tint 960A0A</t>
        </is>
      </c>
      <c r="E11064" s="5" t="inlineStr">
        <is>
          <t>N</t>
        </is>
      </c>
      <c r="F11064" s="3" t="inlineStr">
        <is>
          <t>same look as 916811</t>
        </is>
      </c>
    </row>
    <row r="11065">
      <c r="A11065" s="3" t="n">
        <v>916813</v>
      </c>
      <c r="B11065" s="3" t="inlineStr">
        <is>
          <t>Glamour - 'Rubicite-Linked Gloves'</t>
        </is>
      </c>
      <c r="C11065" s="3" t="inlineStr">
        <is>
          <t>Chain</t>
        </is>
      </c>
      <c r="D11065" s="3" t="inlineStr">
        <is>
          <t>texture 2, tint 960A0A</t>
        </is>
      </c>
      <c r="E11065" s="5" t="inlineStr">
        <is>
          <t>N</t>
        </is>
      </c>
      <c r="F11065" s="3" t="inlineStr">
        <is>
          <t>extra tint (not one of the 8 matching colors)</t>
        </is>
      </c>
    </row>
    <row r="11066">
      <c r="A11066" s="3" t="n">
        <v>916814</v>
      </c>
      <c r="B11066" s="3" t="inlineStr">
        <is>
          <t>Glamour - 'Rubicite-Linked Boots'</t>
        </is>
      </c>
      <c r="C11066" s="3" t="inlineStr">
        <is>
          <t>Chain</t>
        </is>
      </c>
      <c r="D11066" s="3" t="inlineStr">
        <is>
          <t>texture 2, tint 960A0A</t>
        </is>
      </c>
      <c r="E11066" s="5" t="inlineStr">
        <is>
          <t>N</t>
        </is>
      </c>
      <c r="F11066" s="3" t="inlineStr">
        <is>
          <t>extra tint (not one of the 8 matching colors)</t>
        </is>
      </c>
    </row>
    <row r="11067">
      <c r="A11067" s="3" t="n">
        <v>916815</v>
      </c>
      <c r="B11067" s="3" t="inlineStr">
        <is>
          <t>Glamour - 'Rubicite-Linked Coif'</t>
        </is>
      </c>
      <c r="C11067" s="3" t="inlineStr">
        <is>
          <t>Chain</t>
        </is>
      </c>
      <c r="D11067" s="3" t="inlineStr">
        <is>
          <t>texture 2, tint 960A0A</t>
        </is>
      </c>
      <c r="E11067" s="5" t="inlineStr">
        <is>
          <t>N</t>
        </is>
      </c>
      <c r="F11067" s="3" t="inlineStr">
        <is>
          <t>extra tint (not one of the 8 matching colors)</t>
        </is>
      </c>
    </row>
    <row r="11068">
      <c r="A11068" s="3" t="n">
        <v>916816</v>
      </c>
      <c r="B11068" s="3" t="inlineStr">
        <is>
          <t>Glamour - 'Rubicite-Linked Vambraces'</t>
        </is>
      </c>
      <c r="C11068" s="3" t="inlineStr">
        <is>
          <t>Chain</t>
        </is>
      </c>
      <c r="D11068" s="3" t="inlineStr">
        <is>
          <t>texture 2, tint 960A0A</t>
        </is>
      </c>
      <c r="E11068" s="5" t="inlineStr">
        <is>
          <t>N</t>
        </is>
      </c>
      <c r="F11068" s="3" t="inlineStr">
        <is>
          <t>extra tint (not one of the 8 matching colors)</t>
        </is>
      </c>
    </row>
    <row r="11069">
      <c r="A11069" s="3" t="n">
        <v>916817</v>
      </c>
      <c r="B11069" s="3" t="inlineStr">
        <is>
          <t>Glamour - 'Rubicite-Linked Greaves'</t>
        </is>
      </c>
      <c r="C11069" s="3" t="inlineStr">
        <is>
          <t>Chain</t>
        </is>
      </c>
      <c r="D11069" s="3" t="inlineStr">
        <is>
          <t>texture 2, tint 960A0A</t>
        </is>
      </c>
      <c r="E11069" s="5" t="inlineStr">
        <is>
          <t>N</t>
        </is>
      </c>
      <c r="F11069" s="3" t="inlineStr">
        <is>
          <t>extra tint (not one of the 8 matching colors)</t>
        </is>
      </c>
    </row>
    <row r="11070">
      <c r="A11070" s="3" t="n">
        <v>916818</v>
      </c>
      <c r="B11070" s="3" t="inlineStr">
        <is>
          <t>Glamour - 'Rubicite-Linked Coat'</t>
        </is>
      </c>
      <c r="C11070" s="3" t="inlineStr">
        <is>
          <t>Chain</t>
        </is>
      </c>
      <c r="D11070" s="3" t="inlineStr">
        <is>
          <t>texture 2, tint 960A0A</t>
        </is>
      </c>
      <c r="E11070" s="5" t="inlineStr">
        <is>
          <t>N</t>
        </is>
      </c>
      <c r="F11070" s="3" t="inlineStr">
        <is>
          <t>extra tint (not one of the 8 matching colors)</t>
        </is>
      </c>
    </row>
    <row r="11071">
      <c r="A11071" s="3" t="n">
        <v>916901</v>
      </c>
      <c r="B11071" s="3" t="inlineStr">
        <is>
          <t>Glamour - 'Stone-Linked Helm'</t>
        </is>
      </c>
      <c r="C11071" s="3" t="inlineStr">
        <is>
          <t>Chain</t>
        </is>
      </c>
      <c r="D11071" s="3" t="inlineStr">
        <is>
          <t>texture 2, tint C8644B</t>
        </is>
      </c>
      <c r="E11071" s="5" t="inlineStr">
        <is>
          <t>N</t>
        </is>
      </c>
      <c r="F11071" s="3" t="inlineStr">
        <is>
          <t>extra tint (not one of the 8 matching colors)</t>
        </is>
      </c>
    </row>
    <row r="11072">
      <c r="A11072" s="3" t="n">
        <v>916902</v>
      </c>
      <c r="B11072" s="3" t="inlineStr">
        <is>
          <t>Glamour - 'Stone-Linked Vambraces'</t>
        </is>
      </c>
      <c r="C11072" s="3" t="inlineStr">
        <is>
          <t>Chain</t>
        </is>
      </c>
      <c r="D11072" s="3" t="inlineStr">
        <is>
          <t>texture 2, tint C8644B</t>
        </is>
      </c>
      <c r="E11072" s="5" t="inlineStr">
        <is>
          <t>N</t>
        </is>
      </c>
      <c r="F11072" s="3" t="inlineStr">
        <is>
          <t>extra tint (not one of the 8 matching colors)</t>
        </is>
      </c>
    </row>
    <row r="11073">
      <c r="A11073" s="3" t="n">
        <v>916903</v>
      </c>
      <c r="B11073" s="3" t="inlineStr">
        <is>
          <t>Glamour - 'Stone-Linked Bracer'</t>
        </is>
      </c>
      <c r="C11073" s="3" t="inlineStr">
        <is>
          <t>Chain</t>
        </is>
      </c>
      <c r="D11073" s="3" t="inlineStr">
        <is>
          <t>texture 2, tint C8644B</t>
        </is>
      </c>
      <c r="E11073" s="5" t="inlineStr">
        <is>
          <t>N</t>
        </is>
      </c>
      <c r="F11073" s="3" t="inlineStr">
        <is>
          <t>extra tint (not one of the 8 matching colors)</t>
        </is>
      </c>
    </row>
    <row r="11074">
      <c r="A11074" s="3" t="n">
        <v>916904</v>
      </c>
      <c r="B11074" s="3" t="inlineStr">
        <is>
          <t>Glamour - 'Stone-Linked Gloves'</t>
        </is>
      </c>
      <c r="C11074" s="3" t="inlineStr">
        <is>
          <t>Chain</t>
        </is>
      </c>
      <c r="D11074" s="3" t="inlineStr">
        <is>
          <t>texture 2, tint C8644B</t>
        </is>
      </c>
      <c r="E11074" s="5" t="inlineStr">
        <is>
          <t>N</t>
        </is>
      </c>
      <c r="F11074" s="3" t="inlineStr">
        <is>
          <t>extra tint (not one of the 8 matching colors)</t>
        </is>
      </c>
    </row>
    <row r="11075">
      <c r="A11075" s="3" t="n">
        <v>916905</v>
      </c>
      <c r="B11075" s="3" t="inlineStr">
        <is>
          <t>Glamour - 'Stone-Linked Chestplate'</t>
        </is>
      </c>
      <c r="C11075" s="3" t="inlineStr">
        <is>
          <t>Chain</t>
        </is>
      </c>
      <c r="D11075" s="3" t="inlineStr">
        <is>
          <t>texture 2, tint C8644B</t>
        </is>
      </c>
      <c r="E11075" s="5" t="inlineStr">
        <is>
          <t>N</t>
        </is>
      </c>
      <c r="F11075" s="3" t="inlineStr">
        <is>
          <t>extra tint (not one of the 8 matching colors)</t>
        </is>
      </c>
    </row>
    <row r="11076">
      <c r="A11076" s="3" t="n">
        <v>916906</v>
      </c>
      <c r="B11076" s="3" t="inlineStr">
        <is>
          <t>Glamour - 'Stone-Linked Greaves'</t>
        </is>
      </c>
      <c r="C11076" s="3" t="inlineStr">
        <is>
          <t>Chain</t>
        </is>
      </c>
      <c r="D11076" s="3" t="inlineStr">
        <is>
          <t>texture 2, tint C8644B</t>
        </is>
      </c>
      <c r="E11076" s="5" t="inlineStr">
        <is>
          <t>N</t>
        </is>
      </c>
      <c r="F11076" s="3" t="inlineStr">
        <is>
          <t>extra tint (not one of the 8 matching colors)</t>
        </is>
      </c>
    </row>
    <row r="11077">
      <c r="A11077" s="3" t="n">
        <v>916907</v>
      </c>
      <c r="B11077" s="3" t="inlineStr">
        <is>
          <t>Glamour - 'Stone-Linked Boots'</t>
        </is>
      </c>
      <c r="C11077" s="3" t="inlineStr">
        <is>
          <t>Chain</t>
        </is>
      </c>
      <c r="D11077" s="3" t="inlineStr">
        <is>
          <t>texture 2, tint C8644B</t>
        </is>
      </c>
      <c r="E11077" s="5" t="inlineStr">
        <is>
          <t>N</t>
        </is>
      </c>
      <c r="F11077" s="3" t="inlineStr">
        <is>
          <t>extra tint (not one of the 8 matching colors)</t>
        </is>
      </c>
    </row>
    <row r="11078">
      <c r="A11078" s="3" t="n">
        <v>916929</v>
      </c>
      <c r="B11078" s="3" t="inlineStr">
        <is>
          <t>Glamour - 'Ghastly Helm of Sacrifice'</t>
        </is>
      </c>
      <c r="C11078" s="3" t="inlineStr">
        <is>
          <t>Chain</t>
        </is>
      </c>
      <c r="D11078" s="3" t="inlineStr">
        <is>
          <t>texture 2, tint 323264</t>
        </is>
      </c>
      <c r="E11078" s="5" t="inlineStr">
        <is>
          <t>N</t>
        </is>
      </c>
      <c r="F11078" s="3" t="inlineStr">
        <is>
          <t>extra tint (not one of the 8 matching colors)</t>
        </is>
      </c>
    </row>
    <row r="11079">
      <c r="A11079" s="3" t="n">
        <v>916930</v>
      </c>
      <c r="B11079" s="3" t="inlineStr">
        <is>
          <t>Glamour - 'Ghastly Vambraces of Sacrifice'</t>
        </is>
      </c>
      <c r="C11079" s="3" t="inlineStr">
        <is>
          <t>Chain</t>
        </is>
      </c>
      <c r="D11079" s="3" t="inlineStr">
        <is>
          <t>texture 2, tint 323264</t>
        </is>
      </c>
      <c r="E11079" s="5" t="inlineStr">
        <is>
          <t>N</t>
        </is>
      </c>
      <c r="F11079" s="3" t="inlineStr">
        <is>
          <t>extra tint (not one of the 8 matching colors)</t>
        </is>
      </c>
    </row>
    <row r="11080">
      <c r="A11080" s="3" t="n">
        <v>916931</v>
      </c>
      <c r="B11080" s="3" t="inlineStr">
        <is>
          <t>Glamour - 'Ghastly Bracer of Sacrifice'</t>
        </is>
      </c>
      <c r="C11080" s="3" t="inlineStr">
        <is>
          <t>Chain</t>
        </is>
      </c>
      <c r="D11080" s="3" t="inlineStr">
        <is>
          <t>texture 2, tint 323264</t>
        </is>
      </c>
      <c r="E11080" s="5" t="inlineStr">
        <is>
          <t>N</t>
        </is>
      </c>
      <c r="F11080" s="3" t="inlineStr">
        <is>
          <t>extra tint (not one of the 8 matching colors)</t>
        </is>
      </c>
    </row>
    <row r="11081">
      <c r="A11081" s="3" t="n">
        <v>916932</v>
      </c>
      <c r="B11081" s="3" t="inlineStr">
        <is>
          <t>Glamour - 'Ghastly Gauntlets of Sacrifice'</t>
        </is>
      </c>
      <c r="C11081" s="3" t="inlineStr">
        <is>
          <t>Chain</t>
        </is>
      </c>
      <c r="D11081" s="3" t="inlineStr">
        <is>
          <t>texture 2, tint 323264</t>
        </is>
      </c>
      <c r="E11081" s="5" t="inlineStr">
        <is>
          <t>N</t>
        </is>
      </c>
      <c r="F11081" s="3" t="inlineStr">
        <is>
          <t>extra tint (not one of the 8 matching colors)</t>
        </is>
      </c>
    </row>
    <row r="11082">
      <c r="A11082" s="3" t="n">
        <v>916933</v>
      </c>
      <c r="B11082" s="3" t="inlineStr">
        <is>
          <t>Glamour - 'Ghastly Chestplate of Sacrifice'</t>
        </is>
      </c>
      <c r="C11082" s="3" t="inlineStr">
        <is>
          <t>Chain</t>
        </is>
      </c>
      <c r="D11082" s="3" t="inlineStr">
        <is>
          <t>texture 2, tint 323264</t>
        </is>
      </c>
      <c r="E11082" s="5" t="inlineStr">
        <is>
          <t>N</t>
        </is>
      </c>
      <c r="F11082" s="3" t="inlineStr">
        <is>
          <t>extra tint (not one of the 8 matching colors)</t>
        </is>
      </c>
    </row>
    <row r="11083">
      <c r="A11083" s="3" t="n">
        <v>916934</v>
      </c>
      <c r="B11083" s="3" t="inlineStr">
        <is>
          <t>Glamour - 'Ghastly Greaves of Sacrifice'</t>
        </is>
      </c>
      <c r="C11083" s="3" t="inlineStr">
        <is>
          <t>Chain</t>
        </is>
      </c>
      <c r="D11083" s="3" t="inlineStr">
        <is>
          <t>texture 2, tint 323264</t>
        </is>
      </c>
      <c r="E11083" s="5" t="inlineStr">
        <is>
          <t>N</t>
        </is>
      </c>
      <c r="F11083" s="3" t="inlineStr">
        <is>
          <t>extra tint (not one of the 8 matching colors)</t>
        </is>
      </c>
    </row>
    <row r="11084">
      <c r="A11084" s="3" t="n">
        <v>916935</v>
      </c>
      <c r="B11084" s="3" t="inlineStr">
        <is>
          <t>Glamour - 'Ghastly Boots of Sacrifice'</t>
        </is>
      </c>
      <c r="C11084" s="3" t="inlineStr">
        <is>
          <t>Chain</t>
        </is>
      </c>
      <c r="D11084" s="3" t="inlineStr">
        <is>
          <t>texture 2, tint 323264</t>
        </is>
      </c>
      <c r="E11084" s="5" t="inlineStr">
        <is>
          <t>N</t>
        </is>
      </c>
      <c r="F11084" s="3" t="inlineStr">
        <is>
          <t>extra tint (not one of the 8 matching colors)</t>
        </is>
      </c>
    </row>
    <row r="11085">
      <c r="A11085" s="3" t="n">
        <v>916957</v>
      </c>
      <c r="B11085" s="3" t="inlineStr">
        <is>
          <t>Glamour - 'Rotting Helm of Black Mire'</t>
        </is>
      </c>
      <c r="C11085" s="3" t="inlineStr">
        <is>
          <t>Chain</t>
        </is>
      </c>
      <c r="D11085" s="3" t="inlineStr">
        <is>
          <t>texture 2, tint 0A0A0A</t>
        </is>
      </c>
      <c r="E11085" s="5" t="inlineStr">
        <is>
          <t>N</t>
        </is>
      </c>
      <c r="F11085" s="3" t="inlineStr">
        <is>
          <t>extra tint (not one of the 8 matching colors)</t>
        </is>
      </c>
    </row>
    <row r="11086">
      <c r="A11086" s="3" t="n">
        <v>916958</v>
      </c>
      <c r="B11086" s="3" t="inlineStr">
        <is>
          <t>Glamour - 'Vambraces of Black Mire'</t>
        </is>
      </c>
      <c r="C11086" s="3" t="inlineStr">
        <is>
          <t>Chain</t>
        </is>
      </c>
      <c r="D11086" s="3" t="inlineStr">
        <is>
          <t>texture 2, tint 0A0A0A</t>
        </is>
      </c>
      <c r="E11086" s="5" t="inlineStr">
        <is>
          <t>N</t>
        </is>
      </c>
      <c r="F11086" s="3" t="inlineStr">
        <is>
          <t>same look as 914567</t>
        </is>
      </c>
    </row>
    <row r="11087">
      <c r="A11087" s="3" t="n">
        <v>916959</v>
      </c>
      <c r="B11087" s="3" t="inlineStr">
        <is>
          <t>Glamour - 'Bracer of Black Mire'</t>
        </is>
      </c>
      <c r="C11087" s="3" t="inlineStr">
        <is>
          <t>Chain</t>
        </is>
      </c>
      <c r="D11087" s="3" t="inlineStr">
        <is>
          <t>texture 2, tint 0A0A0A</t>
        </is>
      </c>
      <c r="E11087" s="5" t="inlineStr">
        <is>
          <t>N</t>
        </is>
      </c>
      <c r="F11087" s="3" t="inlineStr">
        <is>
          <t>extra tint (not one of the 8 matching colors)</t>
        </is>
      </c>
    </row>
    <row r="11088">
      <c r="A11088" s="3" t="n">
        <v>916960</v>
      </c>
      <c r="B11088" s="3" t="inlineStr">
        <is>
          <t>Glamour - 'Gloves of Black Mire'</t>
        </is>
      </c>
      <c r="C11088" s="3" t="inlineStr">
        <is>
          <t>Chain</t>
        </is>
      </c>
      <c r="D11088" s="3" t="inlineStr">
        <is>
          <t>texture 2, tint 0A0A0A</t>
        </is>
      </c>
      <c r="E11088" s="5" t="inlineStr">
        <is>
          <t>N</t>
        </is>
      </c>
      <c r="F11088" s="3" t="inlineStr">
        <is>
          <t>extra tint (not one of the 8 matching colors)</t>
        </is>
      </c>
    </row>
    <row r="11089">
      <c r="A11089" s="3" t="n">
        <v>916961</v>
      </c>
      <c r="B11089" s="3" t="inlineStr">
        <is>
          <t>Glamour - 'Chainmail of Black Mire'</t>
        </is>
      </c>
      <c r="C11089" s="3" t="inlineStr">
        <is>
          <t>Chain</t>
        </is>
      </c>
      <c r="D11089" s="3" t="inlineStr">
        <is>
          <t>texture 2, tint 0A0A0A</t>
        </is>
      </c>
      <c r="E11089" s="5" t="inlineStr">
        <is>
          <t>N</t>
        </is>
      </c>
      <c r="F11089" s="3" t="inlineStr">
        <is>
          <t>same look as 910956</t>
        </is>
      </c>
    </row>
    <row r="11090">
      <c r="A11090" s="3" t="n">
        <v>916962</v>
      </c>
      <c r="B11090" s="3" t="inlineStr">
        <is>
          <t>Glamour - 'Greaves of Black Mire'</t>
        </is>
      </c>
      <c r="C11090" s="3" t="inlineStr">
        <is>
          <t>Chain</t>
        </is>
      </c>
      <c r="D11090" s="3" t="inlineStr">
        <is>
          <t>texture 2, tint 0A0A0A</t>
        </is>
      </c>
      <c r="E11090" s="5" t="inlineStr">
        <is>
          <t>N</t>
        </is>
      </c>
      <c r="F11090" s="3" t="inlineStr">
        <is>
          <t>extra tint (not one of the 8 matching colors)</t>
        </is>
      </c>
    </row>
    <row r="11091">
      <c r="A11091" s="3" t="n">
        <v>916963</v>
      </c>
      <c r="B11091" s="3" t="inlineStr">
        <is>
          <t>Glamour - 'Boots of Black Mire'</t>
        </is>
      </c>
      <c r="C11091" s="3" t="inlineStr">
        <is>
          <t>Chain</t>
        </is>
      </c>
      <c r="D11091" s="3" t="inlineStr">
        <is>
          <t>texture 2, tint 0A0A0A</t>
        </is>
      </c>
      <c r="E11091" s="5" t="inlineStr">
        <is>
          <t>N</t>
        </is>
      </c>
      <c r="F11091" s="3" t="inlineStr">
        <is>
          <t>extra tint (not one of the 8 matching colors)</t>
        </is>
      </c>
    </row>
    <row r="11092">
      <c r="A11092" s="3" t="n">
        <v>917007</v>
      </c>
      <c r="B11092" s="3" t="inlineStr">
        <is>
          <t>Glamour - 'Spore Coif'</t>
        </is>
      </c>
      <c r="C11092" s="3" t="inlineStr">
        <is>
          <t>Chain</t>
        </is>
      </c>
      <c r="D11092" s="3" t="inlineStr">
        <is>
          <t>texture 2, tint 96D7D7</t>
        </is>
      </c>
      <c r="E11092" s="5" t="inlineStr">
        <is>
          <t>N</t>
        </is>
      </c>
      <c r="F11092" s="3" t="inlineStr">
        <is>
          <t>extra tint (not one of the 8 matching colors)</t>
        </is>
      </c>
    </row>
    <row r="11093">
      <c r="A11093" s="3" t="n">
        <v>917008</v>
      </c>
      <c r="B11093" s="3" t="inlineStr">
        <is>
          <t>Glamour - 'Rujarkian Arm Guards'</t>
        </is>
      </c>
      <c r="C11093" s="3" t="inlineStr">
        <is>
          <t>Chain</t>
        </is>
      </c>
      <c r="D11093" s="3" t="inlineStr">
        <is>
          <t>texture 2, tint 323264</t>
        </is>
      </c>
      <c r="E11093" s="5" t="inlineStr">
        <is>
          <t>N</t>
        </is>
      </c>
      <c r="F11093" s="3" t="inlineStr">
        <is>
          <t>same look as 916930</t>
        </is>
      </c>
    </row>
    <row r="11094">
      <c r="A11094" s="3" t="n">
        <v>917009</v>
      </c>
      <c r="B11094" s="3" t="inlineStr">
        <is>
          <t>Glamour - 'Enchanted Chain Links'</t>
        </is>
      </c>
      <c r="C11094" s="3" t="inlineStr">
        <is>
          <t>Chain</t>
        </is>
      </c>
      <c r="D11094" s="3" t="inlineStr">
        <is>
          <t>texture 2, tint 323264</t>
        </is>
      </c>
      <c r="E11094" s="5" t="inlineStr">
        <is>
          <t>N</t>
        </is>
      </c>
      <c r="F11094" s="3" t="inlineStr">
        <is>
          <t>same look as 916932</t>
        </is>
      </c>
    </row>
    <row r="11095">
      <c r="A11095" s="3" t="n">
        <v>917019</v>
      </c>
      <c r="B11095" s="3" t="inlineStr">
        <is>
          <t>Glamour - 'Sculptor Boots'</t>
        </is>
      </c>
      <c r="C11095" s="3" t="inlineStr">
        <is>
          <t>Chain</t>
        </is>
      </c>
      <c r="D11095" s="3" t="inlineStr">
        <is>
          <t>texture 2, tint 96D7D7</t>
        </is>
      </c>
      <c r="E11095" s="5" t="inlineStr">
        <is>
          <t>N</t>
        </is>
      </c>
      <c r="F11095" s="3" t="inlineStr">
        <is>
          <t>extra tint (not one of the 8 matching colors)</t>
        </is>
      </c>
    </row>
    <row r="11096">
      <c r="A11096" s="3" t="n">
        <v>917021</v>
      </c>
      <c r="B11096" s="3" t="inlineStr">
        <is>
          <t>Glamour - 'Enchanted Chain Mesh'</t>
        </is>
      </c>
      <c r="C11096" s="3" t="inlineStr">
        <is>
          <t>Chain</t>
        </is>
      </c>
      <c r="D11096" s="3" t="inlineStr">
        <is>
          <t>texture 2, tint FAC896</t>
        </is>
      </c>
      <c r="E11096" s="5" t="inlineStr">
        <is>
          <t>N</t>
        </is>
      </c>
      <c r="F11096" s="3" t="inlineStr">
        <is>
          <t>extra tint (not one of the 8 matching colors)</t>
        </is>
      </c>
    </row>
    <row r="11097">
      <c r="A11097" s="3" t="n">
        <v>917029</v>
      </c>
      <c r="B11097" s="3" t="inlineStr">
        <is>
          <t>Glamour - 'Bracer of Battle'</t>
        </is>
      </c>
      <c r="C11097" s="3" t="inlineStr">
        <is>
          <t>Chain</t>
        </is>
      </c>
      <c r="D11097" s="3" t="inlineStr">
        <is>
          <t>texture 2, tint C8AF00</t>
        </is>
      </c>
      <c r="E11097" s="5" t="inlineStr">
        <is>
          <t>N</t>
        </is>
      </c>
      <c r="F11097" s="3" t="inlineStr">
        <is>
          <t>extra tint (not one of the 8 matching colors)</t>
        </is>
      </c>
    </row>
    <row r="11098">
      <c r="A11098" s="3" t="n">
        <v>917030</v>
      </c>
      <c r="B11098" s="3" t="inlineStr">
        <is>
          <t>Glamour - 'Coif of Enchantments'</t>
        </is>
      </c>
      <c r="C11098" s="3" t="inlineStr">
        <is>
          <t>Chain</t>
        </is>
      </c>
      <c r="D11098" s="3" t="inlineStr">
        <is>
          <t>texture 2, tint 969696</t>
        </is>
      </c>
      <c r="E11098" s="5" t="inlineStr">
        <is>
          <t>N</t>
        </is>
      </c>
      <c r="F11098" s="3" t="inlineStr">
        <is>
          <t>extra tint (not one of the 8 matching colors)</t>
        </is>
      </c>
    </row>
    <row r="11099">
      <c r="A11099" s="3" t="n">
        <v>917032</v>
      </c>
      <c r="B11099" s="3" t="inlineStr">
        <is>
          <t>Glamour - 'Cracked Bone Bracelet'</t>
        </is>
      </c>
      <c r="C11099" s="3" t="inlineStr">
        <is>
          <t>Chain</t>
        </is>
      </c>
      <c r="D11099" s="3" t="inlineStr">
        <is>
          <t>texture 2, tint C80096</t>
        </is>
      </c>
      <c r="E11099" s="5" t="inlineStr">
        <is>
          <t>N</t>
        </is>
      </c>
      <c r="F11099" s="3" t="inlineStr">
        <is>
          <t>extra tint (not one of the 8 matching colors)</t>
        </is>
      </c>
    </row>
    <row r="11100">
      <c r="A11100" s="3" t="n">
        <v>917042</v>
      </c>
      <c r="B11100" s="3" t="inlineStr">
        <is>
          <t>Glamour - 'Silt-Encrusted Chain Links'</t>
        </is>
      </c>
      <c r="C11100" s="3" t="inlineStr">
        <is>
          <t>Chain</t>
        </is>
      </c>
      <c r="D11100" s="3" t="inlineStr">
        <is>
          <t>texture 2, tint C80096</t>
        </is>
      </c>
      <c r="E11100" s="5" t="inlineStr">
        <is>
          <t>N</t>
        </is>
      </c>
      <c r="F11100" s="3" t="inlineStr">
        <is>
          <t>extra tint (not one of the 8 matching colors)</t>
        </is>
      </c>
    </row>
    <row r="11101">
      <c r="A11101" s="3" t="n">
        <v>917053</v>
      </c>
      <c r="B11101" s="3" t="inlineStr">
        <is>
          <t>Glamour - 'Savagefang Bracer'</t>
        </is>
      </c>
      <c r="C11101" s="3" t="inlineStr">
        <is>
          <t>Chain</t>
        </is>
      </c>
      <c r="D11101" s="3" t="inlineStr">
        <is>
          <t>texture 2, tint 64AF64</t>
        </is>
      </c>
      <c r="E11101" s="5" t="inlineStr">
        <is>
          <t>N</t>
        </is>
      </c>
      <c r="F11101" s="3" t="inlineStr">
        <is>
          <t>same look as 910753</t>
        </is>
      </c>
    </row>
    <row r="11102">
      <c r="A11102" s="3" t="n">
        <v>917054</v>
      </c>
      <c r="B11102" s="3" t="inlineStr">
        <is>
          <t>Glamour - 'Diamond-Dusted Coif'</t>
        </is>
      </c>
      <c r="C11102" s="3" t="inlineStr">
        <is>
          <t>Chain</t>
        </is>
      </c>
      <c r="D11102" s="3" t="inlineStr">
        <is>
          <t>texture 2, tint FAC896</t>
        </is>
      </c>
      <c r="E11102" s="5" t="inlineStr">
        <is>
          <t>N</t>
        </is>
      </c>
      <c r="F11102" s="3" t="inlineStr">
        <is>
          <t>extra tint (not one of the 8 matching colors)</t>
        </is>
      </c>
    </row>
    <row r="11103">
      <c r="A11103" s="3" t="n">
        <v>917055</v>
      </c>
      <c r="B11103" s="3" t="inlineStr">
        <is>
          <t>Glamour - 'Mossy Arm Bands'</t>
        </is>
      </c>
      <c r="C11103" s="3" t="inlineStr">
        <is>
          <t>Chain</t>
        </is>
      </c>
      <c r="D11103" s="3" t="inlineStr">
        <is>
          <t>texture 2, tint C80096</t>
        </is>
      </c>
      <c r="E11103" s="5" t="inlineStr">
        <is>
          <t>N</t>
        </is>
      </c>
      <c r="F11103" s="3" t="inlineStr">
        <is>
          <t>extra tint (not one of the 8 matching colors)</t>
        </is>
      </c>
    </row>
    <row r="11104">
      <c r="A11104" s="3" t="n">
        <v>917056</v>
      </c>
      <c r="B11104" s="3" t="inlineStr">
        <is>
          <t>Glamour - 'Bracelet of Fungus'</t>
        </is>
      </c>
      <c r="C11104" s="3" t="inlineStr">
        <is>
          <t>Chain</t>
        </is>
      </c>
      <c r="D11104" s="3" t="inlineStr">
        <is>
          <t>texture 2, tint C8644B</t>
        </is>
      </c>
      <c r="E11104" s="5" t="inlineStr">
        <is>
          <t>N</t>
        </is>
      </c>
      <c r="F11104" s="3" t="inlineStr">
        <is>
          <t>same look as 916903</t>
        </is>
      </c>
    </row>
    <row r="11105">
      <c r="A11105" s="3" t="n">
        <v>917067</v>
      </c>
      <c r="B11105" s="3" t="inlineStr">
        <is>
          <t>Glamour - 'Diamond-Dusted Mesh'</t>
        </is>
      </c>
      <c r="C11105" s="3" t="inlineStr">
        <is>
          <t>Chain</t>
        </is>
      </c>
      <c r="D11105" s="3" t="inlineStr">
        <is>
          <t>texture 2, tint 969696</t>
        </is>
      </c>
      <c r="E11105" s="5" t="inlineStr">
        <is>
          <t>N</t>
        </is>
      </c>
      <c r="F11105" s="3" t="inlineStr">
        <is>
          <t>extra tint (not one of the 8 matching colors)</t>
        </is>
      </c>
    </row>
    <row r="11106">
      <c r="A11106" s="3" t="n">
        <v>917078</v>
      </c>
      <c r="B11106" s="3" t="inlineStr">
        <is>
          <t>Glamour - 'Sleeves of Chaotic Magic'</t>
        </is>
      </c>
      <c r="C11106" s="3" t="inlineStr">
        <is>
          <t>Chain</t>
        </is>
      </c>
      <c r="D11106" s="3" t="inlineStr">
        <is>
          <t>texture 2, tint 96D7D7</t>
        </is>
      </c>
      <c r="E11106" s="5" t="inlineStr">
        <is>
          <t>N</t>
        </is>
      </c>
      <c r="F11106" s="3" t="inlineStr">
        <is>
          <t>extra tint (not one of the 8 matching colors)</t>
        </is>
      </c>
    </row>
    <row r="11107">
      <c r="A11107" s="3" t="n">
        <v>917079</v>
      </c>
      <c r="B11107" s="3" t="inlineStr">
        <is>
          <t>Glamour - 'Bracelet of Chaotic Magic'</t>
        </is>
      </c>
      <c r="C11107" s="3" t="inlineStr">
        <is>
          <t>Chain</t>
        </is>
      </c>
      <c r="D11107" s="3" t="inlineStr">
        <is>
          <t>texture 2, tint FAC896</t>
        </is>
      </c>
      <c r="E11107" s="5" t="inlineStr">
        <is>
          <t>N</t>
        </is>
      </c>
      <c r="F11107" s="3" t="inlineStr">
        <is>
          <t>extra tint (not one of the 8 matching colors)</t>
        </is>
      </c>
    </row>
    <row r="11108">
      <c r="A11108" s="3" t="n">
        <v>917089</v>
      </c>
      <c r="B11108" s="3" t="inlineStr">
        <is>
          <t>Glamour - 'Uncovered Decrepit Sepulcher Gloves'</t>
        </is>
      </c>
      <c r="C11108" s="3" t="inlineStr">
        <is>
          <t>Chain</t>
        </is>
      </c>
      <c r="D11108" s="3" t="inlineStr">
        <is>
          <t>texture 2, tint C8644B</t>
        </is>
      </c>
      <c r="E11108" s="5" t="inlineStr">
        <is>
          <t>N</t>
        </is>
      </c>
      <c r="F11108" s="3" t="inlineStr">
        <is>
          <t>same look as 916904</t>
        </is>
      </c>
    </row>
    <row r="11109">
      <c r="A11109" s="3" t="n">
        <v>917090</v>
      </c>
      <c r="B11109" s="3" t="inlineStr">
        <is>
          <t>Glamour - 'Blood-Covered Greaves of Fortitude'</t>
        </is>
      </c>
      <c r="C11109" s="3" t="inlineStr">
        <is>
          <t>Chain</t>
        </is>
      </c>
      <c r="D11109" s="3" t="inlineStr">
        <is>
          <t>texture 2, tint 96D7D7</t>
        </is>
      </c>
      <c r="E11109" s="5" t="inlineStr">
        <is>
          <t>N</t>
        </is>
      </c>
      <c r="F11109" s="3" t="inlineStr">
        <is>
          <t>extra tint (not one of the 8 matching colors)</t>
        </is>
      </c>
    </row>
    <row r="11110">
      <c r="A11110" s="3" t="n">
        <v>917091</v>
      </c>
      <c r="B11110" s="3" t="inlineStr">
        <is>
          <t>Glamour - 'Steelslave Breastplate of War'</t>
        </is>
      </c>
      <c r="C11110" s="3" t="inlineStr">
        <is>
          <t>Chain</t>
        </is>
      </c>
      <c r="D11110" s="3" t="inlineStr">
        <is>
          <t>texture 2, tint 96D7D7</t>
        </is>
      </c>
      <c r="E11110" s="5" t="inlineStr">
        <is>
          <t>N</t>
        </is>
      </c>
      <c r="F11110" s="3" t="inlineStr">
        <is>
          <t>extra tint (not one of the 8 matching colors)</t>
        </is>
      </c>
    </row>
    <row r="11111">
      <c r="A11111" s="3" t="n">
        <v>917101</v>
      </c>
      <c r="B11111" s="3" t="inlineStr">
        <is>
          <t>Glamour - 'Elddar Forest Arm Band'</t>
        </is>
      </c>
      <c r="C11111" s="3" t="inlineStr">
        <is>
          <t>Chain</t>
        </is>
      </c>
      <c r="D11111" s="3" t="inlineStr">
        <is>
          <t>texture 2, tint C8644B</t>
        </is>
      </c>
      <c r="E11111" s="5" t="inlineStr">
        <is>
          <t>N</t>
        </is>
      </c>
      <c r="F11111" s="3" t="inlineStr">
        <is>
          <t>same look as 916902</t>
        </is>
      </c>
    </row>
    <row r="11112">
      <c r="A11112" s="3" t="n">
        <v>917102</v>
      </c>
      <c r="B11112" s="3" t="inlineStr">
        <is>
          <t>Glamour - 'Bracelet of a Royal Guardian'</t>
        </is>
      </c>
      <c r="C11112" s="3" t="inlineStr">
        <is>
          <t>Chain</t>
        </is>
      </c>
      <c r="D11112" s="3" t="inlineStr">
        <is>
          <t>texture 2, tint 969696</t>
        </is>
      </c>
      <c r="E11112" s="5" t="inlineStr">
        <is>
          <t>N</t>
        </is>
      </c>
      <c r="F11112" s="3" t="inlineStr">
        <is>
          <t>extra tint (not one of the 8 matching colors)</t>
        </is>
      </c>
    </row>
    <row r="11113">
      <c r="A11113" s="3" t="n">
        <v>917103</v>
      </c>
      <c r="B11113" s="3" t="inlineStr">
        <is>
          <t>Glamour - 'Muck-Covered Chain Links'</t>
        </is>
      </c>
      <c r="C11113" s="3" t="inlineStr">
        <is>
          <t>Chain</t>
        </is>
      </c>
      <c r="D11113" s="3" t="inlineStr">
        <is>
          <t>texture 2, tint 969696</t>
        </is>
      </c>
      <c r="E11113" s="5" t="inlineStr">
        <is>
          <t>N</t>
        </is>
      </c>
      <c r="F11113" s="3" t="inlineStr">
        <is>
          <t>extra tint (not one of the 8 matching colors)</t>
        </is>
      </c>
    </row>
    <row r="11114">
      <c r="A11114" s="3" t="n">
        <v>917113</v>
      </c>
      <c r="B11114" s="3" t="inlineStr">
        <is>
          <t>Glamour - 'Blackened Ooze Boots'</t>
        </is>
      </c>
      <c r="C11114" s="3" t="inlineStr">
        <is>
          <t>Chain</t>
        </is>
      </c>
      <c r="D11114" s="3" t="inlineStr">
        <is>
          <t>texture 2, tint 0A0A0A</t>
        </is>
      </c>
      <c r="E11114" s="5" t="inlineStr">
        <is>
          <t>N</t>
        </is>
      </c>
      <c r="F11114" s="3" t="inlineStr">
        <is>
          <t>same look as 916963</t>
        </is>
      </c>
    </row>
    <row r="11115">
      <c r="A11115" s="3" t="n">
        <v>917114</v>
      </c>
      <c r="B11115" s="3" t="inlineStr">
        <is>
          <t>Glamour - 'Links of Hardened Clay'</t>
        </is>
      </c>
      <c r="C11115" s="3" t="inlineStr">
        <is>
          <t>Chain</t>
        </is>
      </c>
      <c r="D11115" s="3" t="inlineStr">
        <is>
          <t>texture 2, tint C80096</t>
        </is>
      </c>
      <c r="E11115" s="5" t="inlineStr">
        <is>
          <t>N</t>
        </is>
      </c>
      <c r="F11115" s="3" t="inlineStr">
        <is>
          <t>extra tint (not one of the 8 matching colors)</t>
        </is>
      </c>
    </row>
    <row r="11116">
      <c r="A11116" s="3" t="n">
        <v>917122</v>
      </c>
      <c r="B11116" s="3" t="inlineStr">
        <is>
          <t>Glamour - 'Mana-Threaded Bone Bracelet'</t>
        </is>
      </c>
      <c r="C11116" s="3" t="inlineStr">
        <is>
          <t>Chain</t>
        </is>
      </c>
      <c r="D11116" s="3" t="inlineStr">
        <is>
          <t>texture 2, tint AAAFFA</t>
        </is>
      </c>
      <c r="E11116" s="5" t="inlineStr">
        <is>
          <t>N</t>
        </is>
      </c>
      <c r="F11116" s="3" t="inlineStr">
        <is>
          <t>extra tint (not one of the 8 matching colors)</t>
        </is>
      </c>
    </row>
    <row r="11117">
      <c r="A11117" s="3" t="n">
        <v>917127</v>
      </c>
      <c r="B11117" s="3" t="inlineStr">
        <is>
          <t>Glamour - 'Boots of an Aged Mystic'</t>
        </is>
      </c>
      <c r="C11117" s="3" t="inlineStr">
        <is>
          <t>Chain</t>
        </is>
      </c>
      <c r="D11117" s="3" t="inlineStr">
        <is>
          <t>texture 2, tint C8644B</t>
        </is>
      </c>
      <c r="E11117" s="5" t="inlineStr">
        <is>
          <t>N</t>
        </is>
      </c>
      <c r="F11117" s="3" t="inlineStr">
        <is>
          <t>same look as 916907</t>
        </is>
      </c>
    </row>
    <row r="11118">
      <c r="A11118" s="3" t="n">
        <v>917162</v>
      </c>
      <c r="B11118" s="3" t="inlineStr">
        <is>
          <t>Glamour - 'Ancient Ivy Etched Helm'</t>
        </is>
      </c>
      <c r="C11118" s="3" t="inlineStr">
        <is>
          <t>Chain</t>
        </is>
      </c>
      <c r="D11118" s="3" t="inlineStr">
        <is>
          <t>texture 2, tint 64AF64</t>
        </is>
      </c>
      <c r="E11118" s="5" t="inlineStr">
        <is>
          <t>N</t>
        </is>
      </c>
      <c r="F11118" s="3" t="inlineStr">
        <is>
          <t>same look as 910750</t>
        </is>
      </c>
    </row>
    <row r="11119">
      <c r="A11119" s="3" t="n">
        <v>917163</v>
      </c>
      <c r="B11119" s="3" t="inlineStr">
        <is>
          <t>Glamour - 'Ancient Ivy Etched Sleeves'</t>
        </is>
      </c>
      <c r="C11119" s="3" t="inlineStr">
        <is>
          <t>Chain</t>
        </is>
      </c>
      <c r="D11119" s="3" t="inlineStr">
        <is>
          <t>texture 2, tint 64AF64</t>
        </is>
      </c>
      <c r="E11119" s="5" t="inlineStr">
        <is>
          <t>N</t>
        </is>
      </c>
      <c r="F11119" s="3" t="inlineStr">
        <is>
          <t>same look as 910752</t>
        </is>
      </c>
    </row>
    <row r="11120">
      <c r="A11120" s="3" t="n">
        <v>917164</v>
      </c>
      <c r="B11120" s="3" t="inlineStr">
        <is>
          <t>Glamour - 'Ancient Ivy Etched Bracer'</t>
        </is>
      </c>
      <c r="C11120" s="3" t="inlineStr">
        <is>
          <t>Chain</t>
        </is>
      </c>
      <c r="D11120" s="3" t="inlineStr">
        <is>
          <t>texture 2, tint 64AF64</t>
        </is>
      </c>
      <c r="E11120" s="5" t="inlineStr">
        <is>
          <t>N</t>
        </is>
      </c>
      <c r="F11120" s="3" t="inlineStr">
        <is>
          <t>same look as 910753</t>
        </is>
      </c>
    </row>
    <row r="11121">
      <c r="A11121" s="3" t="n">
        <v>917165</v>
      </c>
      <c r="B11121" s="3" t="inlineStr">
        <is>
          <t>Glamour - 'Ancient Ivy Etched Leggings'</t>
        </is>
      </c>
      <c r="C11121" s="3" t="inlineStr">
        <is>
          <t>Chain</t>
        </is>
      </c>
      <c r="D11121" s="3" t="inlineStr">
        <is>
          <t>texture 2, tint 64AF64</t>
        </is>
      </c>
      <c r="E11121" s="5" t="inlineStr">
        <is>
          <t>N</t>
        </is>
      </c>
      <c r="F11121" s="3" t="inlineStr">
        <is>
          <t>same look as 910755</t>
        </is>
      </c>
    </row>
    <row r="11122">
      <c r="A11122" s="3" t="n">
        <v>917166</v>
      </c>
      <c r="B11122" s="3" t="inlineStr">
        <is>
          <t>Glamour - 'Ancient Ivy Etched Boots'</t>
        </is>
      </c>
      <c r="C11122" s="3" t="inlineStr">
        <is>
          <t>Chain</t>
        </is>
      </c>
      <c r="D11122" s="3" t="inlineStr">
        <is>
          <t>texture 2, tint 64AF64</t>
        </is>
      </c>
      <c r="E11122" s="5" t="inlineStr">
        <is>
          <t>N</t>
        </is>
      </c>
      <c r="F11122" s="3" t="inlineStr">
        <is>
          <t>same look as 910756</t>
        </is>
      </c>
    </row>
    <row r="11123">
      <c r="A11123" s="3" t="n">
        <v>917167</v>
      </c>
      <c r="B11123" s="3" t="inlineStr">
        <is>
          <t>Glamour - 'Ancient Dark Mail Gauntlets'</t>
        </is>
      </c>
      <c r="C11123" s="3" t="inlineStr">
        <is>
          <t>Chain</t>
        </is>
      </c>
      <c r="D11123" s="3" t="inlineStr">
        <is>
          <t>texture 2, tint 3C3C4B</t>
        </is>
      </c>
      <c r="E11123" s="5" t="inlineStr">
        <is>
          <t>N</t>
        </is>
      </c>
      <c r="F11123" s="3" t="inlineStr">
        <is>
          <t>same look as 910815</t>
        </is>
      </c>
    </row>
    <row r="11124">
      <c r="A11124" s="3" t="n">
        <v>917169</v>
      </c>
      <c r="B11124" s="3" t="inlineStr">
        <is>
          <t>Glamour - 'Ancient Dwarven Work Boots'</t>
        </is>
      </c>
      <c r="C11124" s="3" t="inlineStr">
        <is>
          <t>Chain</t>
        </is>
      </c>
      <c r="D11124" s="3" t="inlineStr">
        <is>
          <t>texture 2, tint 000000</t>
        </is>
      </c>
      <c r="E11124" s="5" t="inlineStr">
        <is>
          <t>N</t>
        </is>
      </c>
      <c r="F11124" s="3" t="inlineStr">
        <is>
          <t>same look as 910649</t>
        </is>
      </c>
    </row>
    <row r="11125">
      <c r="A11125" s="3" t="n">
        <v>917170</v>
      </c>
      <c r="B11125" s="3" t="inlineStr">
        <is>
          <t>Glamour - 'Ancient Runed Circlet'</t>
        </is>
      </c>
      <c r="C11125" s="3" t="inlineStr">
        <is>
          <t>Chain</t>
        </is>
      </c>
      <c r="D11125" s="3" t="inlineStr">
        <is>
          <t>texture 2, tint 000000</t>
        </is>
      </c>
      <c r="E11125" s="5" t="inlineStr">
        <is>
          <t>N</t>
        </is>
      </c>
      <c r="F11125" s="3" t="inlineStr">
        <is>
          <t>same look as 910642</t>
        </is>
      </c>
    </row>
    <row r="11126">
      <c r="A11126" s="3" t="n">
        <v>917204</v>
      </c>
      <c r="B11126" s="3" t="inlineStr">
        <is>
          <t>Glamour - 'Fabled Foreman's Skull Cap'</t>
        </is>
      </c>
      <c r="C11126" s="3" t="inlineStr">
        <is>
          <t>Chain</t>
        </is>
      </c>
      <c r="D11126" s="3" t="inlineStr">
        <is>
          <t>texture 2, tint 323232</t>
        </is>
      </c>
      <c r="E11126" s="5" t="inlineStr">
        <is>
          <t>N</t>
        </is>
      </c>
      <c r="F11126" s="3" t="inlineStr">
        <is>
          <t>same look as 910204</t>
        </is>
      </c>
    </row>
    <row r="11127">
      <c r="A11127" s="3" t="n">
        <v>917207</v>
      </c>
      <c r="B11127" s="3" t="inlineStr">
        <is>
          <t>Glamour - 'Fabled Cowl of Mortality'</t>
        </is>
      </c>
      <c r="C11127" s="3" t="inlineStr">
        <is>
          <t>Chain</t>
        </is>
      </c>
      <c r="D11127" s="3" t="inlineStr">
        <is>
          <t>texture 2, tint 141414</t>
        </is>
      </c>
      <c r="E11127" s="5" t="inlineStr">
        <is>
          <t>N</t>
        </is>
      </c>
      <c r="F11127" s="3" t="inlineStr">
        <is>
          <t>same look as 913727</t>
        </is>
      </c>
    </row>
    <row r="11128">
      <c r="A11128" s="3" t="n">
        <v>917215</v>
      </c>
      <c r="B11128" s="3" t="inlineStr">
        <is>
          <t>Glamour - 'Fabled Boots of the Ancients'</t>
        </is>
      </c>
      <c r="C11128" s="3" t="inlineStr">
        <is>
          <t>Chain</t>
        </is>
      </c>
      <c r="D11128" s="3" t="inlineStr">
        <is>
          <t>texture 2, tint 000000</t>
        </is>
      </c>
      <c r="E11128" s="5" t="inlineStr">
        <is>
          <t>N</t>
        </is>
      </c>
      <c r="F11128" s="3" t="inlineStr">
        <is>
          <t>same look as 910649</t>
        </is>
      </c>
    </row>
    <row r="11129">
      <c r="A11129" s="3" t="n">
        <v>917217</v>
      </c>
      <c r="B11129" s="3" t="inlineStr">
        <is>
          <t>Glamour - 'Fabled Clawed Coat of Tyro'</t>
        </is>
      </c>
      <c r="C11129" s="3" t="inlineStr">
        <is>
          <t>Chain</t>
        </is>
      </c>
      <c r="D11129" s="3" t="inlineStr">
        <is>
          <t>texture 2, tint 000000</t>
        </is>
      </c>
      <c r="E11129" s="5" t="inlineStr">
        <is>
          <t>N</t>
        </is>
      </c>
      <c r="F11129" s="3" t="inlineStr">
        <is>
          <t>same look as 910644</t>
        </is>
      </c>
    </row>
    <row r="11130">
      <c r="A11130" s="3" t="n">
        <v>917236</v>
      </c>
      <c r="B11130" s="3" t="inlineStr">
        <is>
          <t>Glamour - 'Gloves of the Overthere'</t>
        </is>
      </c>
      <c r="C11130" s="3" t="inlineStr">
        <is>
          <t>Chain</t>
        </is>
      </c>
      <c r="D11130" s="3" t="inlineStr">
        <is>
          <t>texture 2, tint 82AAFA</t>
        </is>
      </c>
      <c r="E11130" s="5" t="inlineStr">
        <is>
          <t>N</t>
        </is>
      </c>
      <c r="F11130" s="3" t="inlineStr">
        <is>
          <t>extra tint (not one of the 8 matching colors)</t>
        </is>
      </c>
    </row>
    <row r="11131">
      <c r="A11131" s="3" t="n">
        <v>917238</v>
      </c>
      <c r="B11131" s="3" t="inlineStr">
        <is>
          <t>Glamour - 'Yeti Fur-Lined Sleeves'</t>
        </is>
      </c>
      <c r="C11131" s="3" t="inlineStr">
        <is>
          <t>Chain</t>
        </is>
      </c>
      <c r="D11131" s="3" t="inlineStr">
        <is>
          <t>texture 2, tint 82AAFA</t>
        </is>
      </c>
      <c r="E11131" s="5" t="inlineStr">
        <is>
          <t>N</t>
        </is>
      </c>
      <c r="F11131" s="3" t="inlineStr">
        <is>
          <t>extra tint (not one of the 8 matching colors)</t>
        </is>
      </c>
    </row>
    <row r="11132">
      <c r="A11132" s="3" t="n">
        <v>917244</v>
      </c>
      <c r="B11132" s="3" t="inlineStr">
        <is>
          <t>Glamour - 'Bloodgill Cap'</t>
        </is>
      </c>
      <c r="C11132" s="3" t="inlineStr">
        <is>
          <t>Chain</t>
        </is>
      </c>
      <c r="D11132" s="3" t="inlineStr">
        <is>
          <t>texture 2, tint 82AAFA</t>
        </is>
      </c>
      <c r="E11132" s="5" t="inlineStr">
        <is>
          <t>N</t>
        </is>
      </c>
      <c r="F11132" s="3" t="inlineStr">
        <is>
          <t>extra tint (not one of the 8 matching colors)</t>
        </is>
      </c>
    </row>
    <row r="11133">
      <c r="A11133" s="3" t="n">
        <v>917264</v>
      </c>
      <c r="B11133" s="3" t="inlineStr">
        <is>
          <t>Glamour - 'Hive Poisonmaker's Chain Wristguard'</t>
        </is>
      </c>
      <c r="C11133" s="3" t="inlineStr">
        <is>
          <t>Chain</t>
        </is>
      </c>
      <c r="D11133" s="3" t="inlineStr">
        <is>
          <t>texture 2, tint AF1414</t>
        </is>
      </c>
      <c r="E11133" s="5" t="inlineStr">
        <is>
          <t>N</t>
        </is>
      </c>
      <c r="F11133" s="3" t="inlineStr">
        <is>
          <t>same look as 917253</t>
        </is>
      </c>
    </row>
    <row r="11134">
      <c r="A11134" s="3" t="n">
        <v>917270</v>
      </c>
      <c r="B11134" s="3" t="inlineStr">
        <is>
          <t>Glamour - 'Minohten Chain Arms'</t>
        </is>
      </c>
      <c r="C11134" s="3" t="inlineStr">
        <is>
          <t>Chain</t>
        </is>
      </c>
      <c r="D11134" s="3" t="inlineStr">
        <is>
          <t>texture 2, tint AF1414</t>
        </is>
      </c>
      <c r="E11134" s="5" t="inlineStr">
        <is>
          <t>N</t>
        </is>
      </c>
      <c r="F11134" s="3" t="inlineStr">
        <is>
          <t>same look as 917247</t>
        </is>
      </c>
    </row>
    <row r="11135">
      <c r="A11135" s="3" t="n">
        <v>917273</v>
      </c>
      <c r="B11135" s="3" t="inlineStr">
        <is>
          <t>Glamour - 'Minohten Chain Gloves'</t>
        </is>
      </c>
      <c r="C11135" s="3" t="inlineStr">
        <is>
          <t>Chain</t>
        </is>
      </c>
      <c r="D11135" s="3" t="inlineStr">
        <is>
          <t>texture 2, tint AF1414</t>
        </is>
      </c>
      <c r="E11135" s="5" t="inlineStr">
        <is>
          <t>N</t>
        </is>
      </c>
      <c r="F11135" s="3" t="inlineStr">
        <is>
          <t>same look as 917256</t>
        </is>
      </c>
    </row>
    <row r="11136">
      <c r="A11136" s="3" t="n">
        <v>917277</v>
      </c>
      <c r="B11136" s="3" t="inlineStr">
        <is>
          <t>Glamour - 'Centaur Chain Bracelet'</t>
        </is>
      </c>
      <c r="C11136" s="3" t="inlineStr">
        <is>
          <t>Chain</t>
        </is>
      </c>
      <c r="D11136" s="3" t="inlineStr">
        <is>
          <t>texture 2, tint AF1414</t>
        </is>
      </c>
      <c r="E11136" s="5" t="inlineStr">
        <is>
          <t>N</t>
        </is>
      </c>
      <c r="F11136" s="3" t="inlineStr">
        <is>
          <t>same look as 917253</t>
        </is>
      </c>
    </row>
    <row r="11137">
      <c r="A11137" s="3" t="n">
        <v>917284</v>
      </c>
      <c r="B11137" s="3" t="inlineStr">
        <is>
          <t>Glamour - 'Blackfeather Chain Wristguard'</t>
        </is>
      </c>
      <c r="C11137" s="3" t="inlineStr">
        <is>
          <t>Chain</t>
        </is>
      </c>
      <c r="D11137" s="3" t="inlineStr">
        <is>
          <t>texture 2, tint AF1414</t>
        </is>
      </c>
      <c r="E11137" s="5" t="inlineStr">
        <is>
          <t>N</t>
        </is>
      </c>
      <c r="F11137" s="3" t="inlineStr">
        <is>
          <t>same look as 917253</t>
        </is>
      </c>
    </row>
    <row r="11138">
      <c r="A11138" s="3" t="n">
        <v>917287</v>
      </c>
      <c r="B11138" s="3" t="inlineStr">
        <is>
          <t>Glamour - 'Down Padded Wrist Wrap'</t>
        </is>
      </c>
      <c r="C11138" s="3" t="inlineStr">
        <is>
          <t>Chain</t>
        </is>
      </c>
      <c r="D11138" s="3" t="inlineStr">
        <is>
          <t>texture 2, tint AF1414</t>
        </is>
      </c>
      <c r="E11138" s="5" t="inlineStr">
        <is>
          <t>N</t>
        </is>
      </c>
      <c r="F11138" s="3" t="inlineStr">
        <is>
          <t>same look as 917253</t>
        </is>
      </c>
    </row>
    <row r="11139">
      <c r="A11139" s="3" t="n">
        <v>917290</v>
      </c>
      <c r="B11139" s="3" t="inlineStr">
        <is>
          <t>Glamour - 'Evergleam Sleeves'</t>
        </is>
      </c>
      <c r="C11139" s="3" t="inlineStr">
        <is>
          <t>Chain</t>
        </is>
      </c>
      <c r="D11139" s="3" t="inlineStr">
        <is>
          <t>texture 2, tint 008264</t>
        </is>
      </c>
      <c r="E11139" s="5" t="inlineStr">
        <is>
          <t>N</t>
        </is>
      </c>
      <c r="F11139" s="3" t="inlineStr">
        <is>
          <t>extra tint (not one of the 8 matching colors)</t>
        </is>
      </c>
    </row>
    <row r="11140">
      <c r="A11140" s="3" t="n">
        <v>917294</v>
      </c>
      <c r="B11140" s="3" t="inlineStr">
        <is>
          <t>Glamour - 'Evergleam Coif'</t>
        </is>
      </c>
      <c r="C11140" s="3" t="inlineStr">
        <is>
          <t>Chain</t>
        </is>
      </c>
      <c r="D11140" s="3" t="inlineStr">
        <is>
          <t>texture 2, tint 008264</t>
        </is>
      </c>
      <c r="E11140" s="5" t="inlineStr">
        <is>
          <t>N</t>
        </is>
      </c>
      <c r="F11140" s="3" t="inlineStr">
        <is>
          <t>extra tint (not one of the 8 matching colors)</t>
        </is>
      </c>
    </row>
    <row r="11141">
      <c r="A11141" s="3" t="n">
        <v>917298</v>
      </c>
      <c r="B11141" s="3" t="inlineStr">
        <is>
          <t>Glamour - 'Evergleam Leggings'</t>
        </is>
      </c>
      <c r="C11141" s="3" t="inlineStr">
        <is>
          <t>Chain</t>
        </is>
      </c>
      <c r="D11141" s="3" t="inlineStr">
        <is>
          <t>texture 2, tint 008264</t>
        </is>
      </c>
      <c r="E11141" s="5" t="inlineStr">
        <is>
          <t>N</t>
        </is>
      </c>
      <c r="F11141" s="3" t="inlineStr">
        <is>
          <t>extra tint (not one of the 8 matching colors)</t>
        </is>
      </c>
    </row>
    <row r="11142">
      <c r="A11142" s="3" t="n">
        <v>917302</v>
      </c>
      <c r="B11142" s="3" t="inlineStr">
        <is>
          <t>Glamour - 'Mineral Encrusted Chain Boots'</t>
        </is>
      </c>
      <c r="C11142" s="3" t="inlineStr">
        <is>
          <t>Chain</t>
        </is>
      </c>
      <c r="D11142" s="3" t="inlineStr">
        <is>
          <t>texture 2, tint AF008C</t>
        </is>
      </c>
      <c r="E11142" s="5" t="inlineStr">
        <is>
          <t>N</t>
        </is>
      </c>
      <c r="F11142" s="3" t="inlineStr">
        <is>
          <t>extra tint (not one of the 8 matching colors)</t>
        </is>
      </c>
    </row>
    <row r="11143">
      <c r="A11143" s="3" t="n">
        <v>917307</v>
      </c>
      <c r="B11143" s="3" t="inlineStr">
        <is>
          <t>Glamour - 'Sunderspring Gloves'</t>
        </is>
      </c>
      <c r="C11143" s="3" t="inlineStr">
        <is>
          <t>Chain</t>
        </is>
      </c>
      <c r="D11143" s="3" t="inlineStr">
        <is>
          <t>texture 2, tint AF008C</t>
        </is>
      </c>
      <c r="E11143" s="5" t="inlineStr">
        <is>
          <t>N</t>
        </is>
      </c>
      <c r="F11143" s="3" t="inlineStr">
        <is>
          <t>extra tint (not one of the 8 matching colors)</t>
        </is>
      </c>
    </row>
    <row r="11144">
      <c r="A11144" s="3" t="n">
        <v>917311</v>
      </c>
      <c r="B11144" s="3" t="inlineStr">
        <is>
          <t>Glamour - 'Wristguard of the Ancient'</t>
        </is>
      </c>
      <c r="C11144" s="3" t="inlineStr">
        <is>
          <t>Chain</t>
        </is>
      </c>
      <c r="D11144" s="3" t="inlineStr">
        <is>
          <t>texture 2, tint AF008C</t>
        </is>
      </c>
      <c r="E11144" s="5" t="inlineStr">
        <is>
          <t>N</t>
        </is>
      </c>
      <c r="F11144" s="3" t="inlineStr">
        <is>
          <t>extra tint (not one of the 8 matching colors)</t>
        </is>
      </c>
    </row>
    <row r="11145">
      <c r="A11145" s="3" t="n">
        <v>917315</v>
      </c>
      <c r="B11145" s="3" t="inlineStr">
        <is>
          <t>Glamour - 'Direwrought Chain Boots'</t>
        </is>
      </c>
      <c r="C11145" s="3" t="inlineStr">
        <is>
          <t>Chain</t>
        </is>
      </c>
      <c r="D11145" s="3" t="inlineStr">
        <is>
          <t>texture 2, tint AF008C</t>
        </is>
      </c>
      <c r="E11145" s="5" t="inlineStr">
        <is>
          <t>N</t>
        </is>
      </c>
      <c r="F11145" s="3" t="inlineStr">
        <is>
          <t>same look as 917302</t>
        </is>
      </c>
    </row>
    <row r="11146">
      <c r="A11146" s="3" t="n">
        <v>917320</v>
      </c>
      <c r="B11146" s="3" t="inlineStr">
        <is>
          <t>Glamour - 'Evergleam Gauntlets'</t>
        </is>
      </c>
      <c r="C11146" s="3" t="inlineStr">
        <is>
          <t>Chain</t>
        </is>
      </c>
      <c r="D11146" s="3" t="inlineStr">
        <is>
          <t>texture 2, tint 008264</t>
        </is>
      </c>
      <c r="E11146" s="5" t="inlineStr">
        <is>
          <t>N</t>
        </is>
      </c>
      <c r="F11146" s="3" t="inlineStr">
        <is>
          <t>extra tint (not one of the 8 matching colors)</t>
        </is>
      </c>
    </row>
    <row r="11147">
      <c r="A11147" s="3" t="n">
        <v>917323</v>
      </c>
      <c r="B11147" s="3" t="inlineStr">
        <is>
          <t>Glamour - 'Hearthfire Coif'</t>
        </is>
      </c>
      <c r="C11147" s="3" t="inlineStr">
        <is>
          <t>Chain</t>
        </is>
      </c>
      <c r="D11147" s="3" t="inlineStr">
        <is>
          <t>texture 2, tint 008264</t>
        </is>
      </c>
      <c r="E11147" s="5" t="inlineStr">
        <is>
          <t>N</t>
        </is>
      </c>
      <c r="F11147" s="3" t="inlineStr">
        <is>
          <t>same look as 917294</t>
        </is>
      </c>
    </row>
    <row r="11148">
      <c r="A11148" s="3" t="n">
        <v>917326</v>
      </c>
      <c r="B11148" s="3" t="inlineStr">
        <is>
          <t>Glamour - 'Warforged Sleeves'</t>
        </is>
      </c>
      <c r="C11148" s="3" t="inlineStr">
        <is>
          <t>Chain</t>
        </is>
      </c>
      <c r="D11148" s="3" t="inlineStr">
        <is>
          <t>texture 2, tint 008264</t>
        </is>
      </c>
      <c r="E11148" s="5" t="inlineStr">
        <is>
          <t>N</t>
        </is>
      </c>
      <c r="F11148" s="3" t="inlineStr">
        <is>
          <t>same look as 917290</t>
        </is>
      </c>
    </row>
    <row r="11149">
      <c r="A11149" s="3" t="n">
        <v>917330</v>
      </c>
      <c r="B11149" s="3" t="inlineStr">
        <is>
          <t>Glamour - 'Commander's Arm Guard'</t>
        </is>
      </c>
      <c r="C11149" s="3" t="inlineStr">
        <is>
          <t>Chain</t>
        </is>
      </c>
      <c r="D11149" s="3" t="inlineStr">
        <is>
          <t>texture 2, tint 008264</t>
        </is>
      </c>
      <c r="E11149" s="5" t="inlineStr">
        <is>
          <t>N</t>
        </is>
      </c>
      <c r="F11149" s="3" t="inlineStr">
        <is>
          <t>extra tint (not one of the 8 matching colors)</t>
        </is>
      </c>
    </row>
    <row r="11150">
      <c r="A11150" s="3" t="n">
        <v>917335</v>
      </c>
      <c r="B11150" s="3" t="inlineStr">
        <is>
          <t>Glamour - 'Band of Roiling Sands'</t>
        </is>
      </c>
      <c r="C11150" s="3" t="inlineStr">
        <is>
          <t>Chain</t>
        </is>
      </c>
      <c r="D11150" s="3" t="inlineStr">
        <is>
          <t>texture 2, tint AF008C</t>
        </is>
      </c>
      <c r="E11150" s="5" t="inlineStr">
        <is>
          <t>N</t>
        </is>
      </c>
      <c r="F11150" s="3" t="inlineStr">
        <is>
          <t>same look as 917311</t>
        </is>
      </c>
    </row>
    <row r="11151">
      <c r="A11151" s="3" t="n">
        <v>917339</v>
      </c>
      <c r="B11151" s="3" t="inlineStr">
        <is>
          <t>Glamour - 'Vinelink Gloves'</t>
        </is>
      </c>
      <c r="C11151" s="3" t="inlineStr">
        <is>
          <t>Chain</t>
        </is>
      </c>
      <c r="D11151" s="3" t="inlineStr">
        <is>
          <t>texture 2, tint 008264</t>
        </is>
      </c>
      <c r="E11151" s="5" t="inlineStr">
        <is>
          <t>N</t>
        </is>
      </c>
      <c r="F11151" s="3" t="inlineStr">
        <is>
          <t>same look as 917320</t>
        </is>
      </c>
    </row>
    <row r="11152">
      <c r="A11152" s="3" t="n">
        <v>917341</v>
      </c>
      <c r="B11152" s="3" t="inlineStr">
        <is>
          <t>Glamour - 'Acidsheen Chain Hood'</t>
        </is>
      </c>
      <c r="C11152" s="3" t="inlineStr">
        <is>
          <t>Chain</t>
        </is>
      </c>
      <c r="D11152" s="3" t="inlineStr">
        <is>
          <t>texture 2, tint AF008C</t>
        </is>
      </c>
      <c r="E11152" s="5" t="inlineStr">
        <is>
          <t>N</t>
        </is>
      </c>
      <c r="F11152" s="3" t="inlineStr">
        <is>
          <t>extra tint (not one of the 8 matching colors)</t>
        </is>
      </c>
    </row>
    <row r="11153">
      <c r="A11153" s="3" t="n">
        <v>917347</v>
      </c>
      <c r="B11153" s="3" t="inlineStr">
        <is>
          <t>Glamour - 'Ringmail Ritual Boots'</t>
        </is>
      </c>
      <c r="C11153" s="3" t="inlineStr">
        <is>
          <t>Chain</t>
        </is>
      </c>
      <c r="D11153" s="3" t="inlineStr">
        <is>
          <t>texture 2, tint AF008C</t>
        </is>
      </c>
      <c r="E11153" s="5" t="inlineStr">
        <is>
          <t>N</t>
        </is>
      </c>
      <c r="F11153" s="3" t="inlineStr">
        <is>
          <t>same look as 917302</t>
        </is>
      </c>
    </row>
    <row r="11154">
      <c r="A11154" s="3" t="n">
        <v>917349</v>
      </c>
      <c r="B11154" s="3" t="inlineStr">
        <is>
          <t>Glamour - 'Sleeves of the Savage'</t>
        </is>
      </c>
      <c r="C11154" s="3" t="inlineStr">
        <is>
          <t>Chain</t>
        </is>
      </c>
      <c r="D11154" s="3" t="inlineStr">
        <is>
          <t>texture 2, tint 008264</t>
        </is>
      </c>
      <c r="E11154" s="5" t="inlineStr">
        <is>
          <t>N</t>
        </is>
      </c>
      <c r="F11154" s="3" t="inlineStr">
        <is>
          <t>same look as 917290</t>
        </is>
      </c>
    </row>
    <row r="11155">
      <c r="A11155" s="3" t="n">
        <v>917356</v>
      </c>
      <c r="B11155" s="3" t="inlineStr">
        <is>
          <t>Glamour - 'Vergalid's Leggings of Corruption'</t>
        </is>
      </c>
      <c r="C11155" s="3" t="inlineStr">
        <is>
          <t>Chain</t>
        </is>
      </c>
      <c r="D11155" s="3" t="inlineStr">
        <is>
          <t>texture 2, tint AF008C</t>
        </is>
      </c>
      <c r="E11155" s="5" t="inlineStr">
        <is>
          <t>N</t>
        </is>
      </c>
      <c r="F11155" s="3" t="inlineStr">
        <is>
          <t>extra tint (not one of the 8 matching colors)</t>
        </is>
      </c>
    </row>
    <row r="11156">
      <c r="A11156" s="3" t="n">
        <v>917357</v>
      </c>
      <c r="B11156" s="3" t="inlineStr">
        <is>
          <t>Glamour - 'Loyalist Coat of Icemail'</t>
        </is>
      </c>
      <c r="C11156" s="3" t="inlineStr">
        <is>
          <t>Chain</t>
        </is>
      </c>
      <c r="D11156" s="3" t="inlineStr">
        <is>
          <t>texture 2, tint 008264</t>
        </is>
      </c>
      <c r="E11156" s="5" t="inlineStr">
        <is>
          <t>N</t>
        </is>
      </c>
      <c r="F11156" s="3" t="inlineStr">
        <is>
          <t>extra tint (not one of the 8 matching colors)</t>
        </is>
      </c>
    </row>
    <row r="11157">
      <c r="A11157" s="3" t="n">
        <v>917363</v>
      </c>
      <c r="B11157" s="3" t="inlineStr">
        <is>
          <t>Glamour - 'Spiked Bracelet of the Betrayer'</t>
        </is>
      </c>
      <c r="C11157" s="3" t="inlineStr">
        <is>
          <t>Chain</t>
        </is>
      </c>
      <c r="D11157" s="3" t="inlineStr">
        <is>
          <t>texture 2, tint D88F83</t>
        </is>
      </c>
      <c r="E11157" s="5" t="inlineStr">
        <is>
          <t>N</t>
        </is>
      </c>
      <c r="F11157" s="3" t="inlineStr">
        <is>
          <t>extra tint (not one of the 8 matching colors)</t>
        </is>
      </c>
    </row>
    <row r="11158">
      <c r="A11158" s="3" t="n">
        <v>917373</v>
      </c>
      <c r="B11158" s="3" t="inlineStr">
        <is>
          <t>Glamour - 'Legplates of Abhorrent Memories'</t>
        </is>
      </c>
      <c r="C11158" s="3" t="inlineStr">
        <is>
          <t>Chain</t>
        </is>
      </c>
      <c r="D11158" s="3" t="inlineStr">
        <is>
          <t>texture 2, tint 0A148C</t>
        </is>
      </c>
      <c r="E11158" s="5" t="inlineStr">
        <is>
          <t>N</t>
        </is>
      </c>
      <c r="F11158" s="3" t="inlineStr">
        <is>
          <t>extra tint (not one of the 8 matching colors)</t>
        </is>
      </c>
    </row>
    <row r="11159">
      <c r="A11159" s="3" t="n">
        <v>917377</v>
      </c>
      <c r="B11159" s="3" t="inlineStr">
        <is>
          <t>Glamour - 'Vambraces of Perseverance'</t>
        </is>
      </c>
      <c r="C11159" s="3" t="inlineStr">
        <is>
          <t>Chain</t>
        </is>
      </c>
      <c r="D11159" s="3" t="inlineStr">
        <is>
          <t>texture 2, tint F5CDB9</t>
        </is>
      </c>
      <c r="E11159" s="5" t="inlineStr">
        <is>
          <t>N</t>
        </is>
      </c>
      <c r="F11159" s="3" t="inlineStr">
        <is>
          <t>extra tint (not one of the 8 matching colors)</t>
        </is>
      </c>
    </row>
    <row r="11160">
      <c r="A11160" s="3" t="n">
        <v>917381</v>
      </c>
      <c r="B11160" s="3" t="inlineStr">
        <is>
          <t>Glamour - 'Chain Gauntlets of Adroitness'</t>
        </is>
      </c>
      <c r="C11160" s="3" t="inlineStr">
        <is>
          <t>Chain</t>
        </is>
      </c>
      <c r="D11160" s="3" t="inlineStr">
        <is>
          <t>texture 2, tint 780A2D</t>
        </is>
      </c>
      <c r="E11160" s="5" t="inlineStr">
        <is>
          <t>N</t>
        </is>
      </c>
      <c r="F11160" s="3" t="inlineStr">
        <is>
          <t>extra tint (not one of the 8 matching colors)</t>
        </is>
      </c>
    </row>
    <row r="11161">
      <c r="A11161" s="3" t="n">
        <v>917385</v>
      </c>
      <c r="B11161" s="3" t="inlineStr">
        <is>
          <t>Glamour - 'Boots of Altered Perception'</t>
        </is>
      </c>
      <c r="C11161" s="3" t="inlineStr">
        <is>
          <t>Chain</t>
        </is>
      </c>
      <c r="D11161" s="3" t="inlineStr">
        <is>
          <t>texture 2, tint 69FACD</t>
        </is>
      </c>
      <c r="E11161" s="5" t="inlineStr">
        <is>
          <t>N</t>
        </is>
      </c>
      <c r="F11161" s="3" t="inlineStr">
        <is>
          <t>extra tint (not one of the 8 matching colors)</t>
        </is>
      </c>
    </row>
    <row r="11162">
      <c r="A11162" s="3" t="n">
        <v>917389</v>
      </c>
      <c r="B11162" s="3" t="inlineStr">
        <is>
          <t>Glamour - 'Bracer of Corrupted Souls'</t>
        </is>
      </c>
      <c r="C11162" s="3" t="inlineStr">
        <is>
          <t>Chain</t>
        </is>
      </c>
      <c r="D11162" s="3" t="inlineStr">
        <is>
          <t>texture 2, tint 3C140A</t>
        </is>
      </c>
      <c r="E11162" s="5" t="inlineStr">
        <is>
          <t>N</t>
        </is>
      </c>
      <c r="F11162" s="3" t="inlineStr">
        <is>
          <t>extra tint (not one of the 8 matching colors)</t>
        </is>
      </c>
    </row>
    <row r="11163">
      <c r="A11163" s="3" t="n">
        <v>917408</v>
      </c>
      <c r="B11163" s="3" t="inlineStr">
        <is>
          <t>Glamour - 'Stalwart Frostwarded Cuirass'</t>
        </is>
      </c>
      <c r="C11163" s="3" t="inlineStr">
        <is>
          <t>Chain</t>
        </is>
      </c>
      <c r="D11163" s="3" t="inlineStr">
        <is>
          <t>texture 2, tint 000000</t>
        </is>
      </c>
      <c r="E11163" s="5" t="inlineStr">
        <is>
          <t>N</t>
        </is>
      </c>
      <c r="F11163" s="3" t="inlineStr">
        <is>
          <t>same look as 910644</t>
        </is>
      </c>
    </row>
    <row r="11164">
      <c r="A11164" s="3" t="n">
        <v>917411</v>
      </c>
      <c r="B11164" s="3" t="inlineStr">
        <is>
          <t>Glamour - 'Stalwart Nightfall Cuirass'</t>
        </is>
      </c>
      <c r="C11164" s="3" t="inlineStr">
        <is>
          <t>Chain</t>
        </is>
      </c>
      <c r="D11164" s="3" t="inlineStr">
        <is>
          <t>texture 2, tint 000000</t>
        </is>
      </c>
      <c r="E11164" s="5" t="inlineStr">
        <is>
          <t>N</t>
        </is>
      </c>
      <c r="F11164" s="3" t="inlineStr">
        <is>
          <t>same look as 910644</t>
        </is>
      </c>
    </row>
    <row r="11165">
      <c r="A11165" s="3" t="n">
        <v>917414</v>
      </c>
      <c r="B11165" s="3" t="inlineStr">
        <is>
          <t>Glamour - 'Stalwart Stonetooth Cuirass'</t>
        </is>
      </c>
      <c r="C11165" s="3" t="inlineStr">
        <is>
          <t>Chain</t>
        </is>
      </c>
      <c r="D11165" s="3" t="inlineStr">
        <is>
          <t>texture 2, tint 000000</t>
        </is>
      </c>
      <c r="E11165" s="5" t="inlineStr">
        <is>
          <t>N</t>
        </is>
      </c>
      <c r="F11165" s="3" t="inlineStr">
        <is>
          <t>same look as 910644</t>
        </is>
      </c>
    </row>
    <row r="11166">
      <c r="A11166" s="3" t="n">
        <v>917418</v>
      </c>
      <c r="B11166" s="3" t="inlineStr">
        <is>
          <t>Glamour - 'Stalwart Farsight Cuirass'</t>
        </is>
      </c>
      <c r="C11166" s="3" t="inlineStr">
        <is>
          <t>Chain</t>
        </is>
      </c>
      <c r="D11166" s="3" t="inlineStr">
        <is>
          <t>texture 2, tint 000000</t>
        </is>
      </c>
      <c r="E11166" s="5" t="inlineStr">
        <is>
          <t>N</t>
        </is>
      </c>
      <c r="F11166" s="3" t="inlineStr">
        <is>
          <t>same look as 910644</t>
        </is>
      </c>
    </row>
    <row r="11167">
      <c r="A11167" s="3" t="n">
        <v>917421</v>
      </c>
      <c r="B11167" s="3" t="inlineStr">
        <is>
          <t>Glamour - 'Stalwart Servolinked Cuirass'</t>
        </is>
      </c>
      <c r="C11167" s="3" t="inlineStr">
        <is>
          <t>Chain</t>
        </is>
      </c>
      <c r="D11167" s="3" t="inlineStr">
        <is>
          <t>texture 2, tint 000000</t>
        </is>
      </c>
      <c r="E11167" s="5" t="inlineStr">
        <is>
          <t>N</t>
        </is>
      </c>
      <c r="F11167" s="3" t="inlineStr">
        <is>
          <t>same look as 910644</t>
        </is>
      </c>
    </row>
    <row r="11168">
      <c r="A11168" s="3" t="n">
        <v>917424</v>
      </c>
      <c r="B11168" s="3" t="inlineStr">
        <is>
          <t>Glamour - 'Stalwart Daybreaker Cuirass'</t>
        </is>
      </c>
      <c r="C11168" s="3" t="inlineStr">
        <is>
          <t>Chain</t>
        </is>
      </c>
      <c r="D11168" s="3" t="inlineStr">
        <is>
          <t>texture 2, tint 000000</t>
        </is>
      </c>
      <c r="E11168" s="5" t="inlineStr">
        <is>
          <t>N</t>
        </is>
      </c>
      <c r="F11168" s="3" t="inlineStr">
        <is>
          <t>same look as 910644</t>
        </is>
      </c>
    </row>
    <row r="11169">
      <c r="A11169" s="3" t="n">
        <v>917427</v>
      </c>
      <c r="B11169" s="3" t="inlineStr">
        <is>
          <t>Glamour - 'Stalwart Lightring Cuirass'</t>
        </is>
      </c>
      <c r="C11169" s="3" t="inlineStr">
        <is>
          <t>Chain</t>
        </is>
      </c>
      <c r="D11169" s="3" t="inlineStr">
        <is>
          <t>texture 2, tint 000000</t>
        </is>
      </c>
      <c r="E11169" s="5" t="inlineStr">
        <is>
          <t>N</t>
        </is>
      </c>
      <c r="F11169" s="3" t="inlineStr">
        <is>
          <t>same look as 910644</t>
        </is>
      </c>
    </row>
    <row r="11170">
      <c r="A11170" s="3" t="n">
        <v>917432</v>
      </c>
      <c r="B11170" s="3" t="inlineStr">
        <is>
          <t>Glamour - 'Stalwart Claviger Cuirass'</t>
        </is>
      </c>
      <c r="C11170" s="3" t="inlineStr">
        <is>
          <t>Chain</t>
        </is>
      </c>
      <c r="D11170" s="3" t="inlineStr">
        <is>
          <t>texture 2, tint 000000</t>
        </is>
      </c>
      <c r="E11170" s="5" t="inlineStr">
        <is>
          <t>N</t>
        </is>
      </c>
      <c r="F11170" s="3" t="inlineStr">
        <is>
          <t>same look as 910644</t>
        </is>
      </c>
    </row>
    <row r="11171">
      <c r="A11171" s="3" t="n">
        <v>917436</v>
      </c>
      <c r="B11171" s="3" t="inlineStr">
        <is>
          <t>Glamour - 'Stalwart Twoscale Cuirass'</t>
        </is>
      </c>
      <c r="C11171" s="3" t="inlineStr">
        <is>
          <t>Chain</t>
        </is>
      </c>
      <c r="D11171" s="3" t="inlineStr">
        <is>
          <t>texture 2, tint 000000</t>
        </is>
      </c>
      <c r="E11171" s="5" t="inlineStr">
        <is>
          <t>N</t>
        </is>
      </c>
      <c r="F11171" s="3" t="inlineStr">
        <is>
          <t>same look as 910644</t>
        </is>
      </c>
    </row>
    <row r="11172">
      <c r="A11172" s="3" t="n">
        <v>917440</v>
      </c>
      <c r="B11172" s="3" t="inlineStr">
        <is>
          <t>Glamour - 'Stalwart Tyrant Cuirass'</t>
        </is>
      </c>
      <c r="C11172" s="3" t="inlineStr">
        <is>
          <t>Chain</t>
        </is>
      </c>
      <c r="D11172" s="3" t="inlineStr">
        <is>
          <t>texture 2, tint 000000</t>
        </is>
      </c>
      <c r="E11172" s="5" t="inlineStr">
        <is>
          <t>N</t>
        </is>
      </c>
      <c r="F11172" s="3" t="inlineStr">
        <is>
          <t>same look as 910644</t>
        </is>
      </c>
    </row>
    <row r="11173">
      <c r="A11173" s="3" t="n">
        <v>917443</v>
      </c>
      <c r="B11173" s="3" t="inlineStr">
        <is>
          <t>Glamour - 'Stalwart Ravager Cuirass'</t>
        </is>
      </c>
      <c r="C11173" s="3" t="inlineStr">
        <is>
          <t>Chain</t>
        </is>
      </c>
      <c r="D11173" s="3" t="inlineStr">
        <is>
          <t>texture 2, tint 000000</t>
        </is>
      </c>
      <c r="E11173" s="5" t="inlineStr">
        <is>
          <t>N</t>
        </is>
      </c>
      <c r="F11173" s="3" t="inlineStr">
        <is>
          <t>same look as 910644</t>
        </is>
      </c>
    </row>
    <row r="11174">
      <c r="A11174" s="3" t="n">
        <v>917446</v>
      </c>
      <c r="B11174" s="3" t="inlineStr">
        <is>
          <t>Glamour - 'Stalwart Khala Vir Cuirass'</t>
        </is>
      </c>
      <c r="C11174" s="3" t="inlineStr">
        <is>
          <t>Chain</t>
        </is>
      </c>
      <c r="D11174" s="3" t="inlineStr">
        <is>
          <t>texture 2, tint 000000</t>
        </is>
      </c>
      <c r="E11174" s="5" t="inlineStr">
        <is>
          <t>N</t>
        </is>
      </c>
      <c r="F11174" s="3" t="inlineStr">
        <is>
          <t>same look as 910644</t>
        </is>
      </c>
    </row>
    <row r="11175">
      <c r="A11175" s="3" t="n">
        <v>917449</v>
      </c>
      <c r="B11175" s="3" t="inlineStr">
        <is>
          <t>Glamour - 'Stalwart Wirewood Cuirass'</t>
        </is>
      </c>
      <c r="C11175" s="3" t="inlineStr">
        <is>
          <t>Chain</t>
        </is>
      </c>
      <c r="D11175" s="3" t="inlineStr">
        <is>
          <t>texture 2, tint 000000</t>
        </is>
      </c>
      <c r="E11175" s="5" t="inlineStr">
        <is>
          <t>N</t>
        </is>
      </c>
      <c r="F11175" s="3" t="inlineStr">
        <is>
          <t>same look as 910644</t>
        </is>
      </c>
    </row>
    <row r="11176">
      <c r="A11176" s="3" t="n">
        <v>917452</v>
      </c>
      <c r="B11176" s="3" t="inlineStr">
        <is>
          <t>Glamour - 'Stalwart Frostwarded Greaves'</t>
        </is>
      </c>
      <c r="C11176" s="3" t="inlineStr">
        <is>
          <t>Chain</t>
        </is>
      </c>
      <c r="D11176" s="3" t="inlineStr">
        <is>
          <t>texture 2, tint 000000</t>
        </is>
      </c>
      <c r="E11176" s="5" t="inlineStr">
        <is>
          <t>N</t>
        </is>
      </c>
      <c r="F11176" s="3" t="inlineStr">
        <is>
          <t>same look as 910648</t>
        </is>
      </c>
    </row>
    <row r="11177">
      <c r="A11177" s="3" t="n">
        <v>917455</v>
      </c>
      <c r="B11177" s="3" t="inlineStr">
        <is>
          <t>Glamour - 'Stalwart Nightfall Greaves'</t>
        </is>
      </c>
      <c r="C11177" s="3" t="inlineStr">
        <is>
          <t>Chain</t>
        </is>
      </c>
      <c r="D11177" s="3" t="inlineStr">
        <is>
          <t>texture 2, tint 000000</t>
        </is>
      </c>
      <c r="E11177" s="5" t="inlineStr">
        <is>
          <t>N</t>
        </is>
      </c>
      <c r="F11177" s="3" t="inlineStr">
        <is>
          <t>same look as 910648</t>
        </is>
      </c>
    </row>
    <row r="11178">
      <c r="A11178" s="3" t="n">
        <v>917458</v>
      </c>
      <c r="B11178" s="3" t="inlineStr">
        <is>
          <t>Glamour - 'Stalwart Stonetooth Greaves'</t>
        </is>
      </c>
      <c r="C11178" s="3" t="inlineStr">
        <is>
          <t>Chain</t>
        </is>
      </c>
      <c r="D11178" s="3" t="inlineStr">
        <is>
          <t>texture 2, tint 000000</t>
        </is>
      </c>
      <c r="E11178" s="5" t="inlineStr">
        <is>
          <t>N</t>
        </is>
      </c>
      <c r="F11178" s="3" t="inlineStr">
        <is>
          <t>same look as 910648</t>
        </is>
      </c>
    </row>
    <row r="11179">
      <c r="A11179" s="3" t="n">
        <v>917462</v>
      </c>
      <c r="B11179" s="3" t="inlineStr">
        <is>
          <t>Glamour - 'Stalwart Farsight Greaves'</t>
        </is>
      </c>
      <c r="C11179" s="3" t="inlineStr">
        <is>
          <t>Chain</t>
        </is>
      </c>
      <c r="D11179" s="3" t="inlineStr">
        <is>
          <t>texture 2, tint 000000</t>
        </is>
      </c>
      <c r="E11179" s="5" t="inlineStr">
        <is>
          <t>N</t>
        </is>
      </c>
      <c r="F11179" s="3" t="inlineStr">
        <is>
          <t>same look as 910648</t>
        </is>
      </c>
    </row>
    <row r="11180">
      <c r="A11180" s="3" t="n">
        <v>917465</v>
      </c>
      <c r="B11180" s="3" t="inlineStr">
        <is>
          <t>Glamour - 'Stalwart Servolinked Greaves'</t>
        </is>
      </c>
      <c r="C11180" s="3" t="inlineStr">
        <is>
          <t>Chain</t>
        </is>
      </c>
      <c r="D11180" s="3" t="inlineStr">
        <is>
          <t>texture 2, tint 000000</t>
        </is>
      </c>
      <c r="E11180" s="5" t="inlineStr">
        <is>
          <t>N</t>
        </is>
      </c>
      <c r="F11180" s="3" t="inlineStr">
        <is>
          <t>same look as 910648</t>
        </is>
      </c>
    </row>
    <row r="11181">
      <c r="A11181" s="3" t="n">
        <v>917468</v>
      </c>
      <c r="B11181" s="3" t="inlineStr">
        <is>
          <t>Glamour - 'Stalwart Daybreaker Greaves'</t>
        </is>
      </c>
      <c r="C11181" s="3" t="inlineStr">
        <is>
          <t>Chain</t>
        </is>
      </c>
      <c r="D11181" s="3" t="inlineStr">
        <is>
          <t>texture 2, tint 000000</t>
        </is>
      </c>
      <c r="E11181" s="5" t="inlineStr">
        <is>
          <t>N</t>
        </is>
      </c>
      <c r="F11181" s="3" t="inlineStr">
        <is>
          <t>same look as 910648</t>
        </is>
      </c>
    </row>
    <row r="11182">
      <c r="A11182" s="3" t="n">
        <v>917471</v>
      </c>
      <c r="B11182" s="3" t="inlineStr">
        <is>
          <t>Glamour - 'Stalwart Lightring Greaves'</t>
        </is>
      </c>
      <c r="C11182" s="3" t="inlineStr">
        <is>
          <t>Chain</t>
        </is>
      </c>
      <c r="D11182" s="3" t="inlineStr">
        <is>
          <t>texture 2, tint 000000</t>
        </is>
      </c>
      <c r="E11182" s="5" t="inlineStr">
        <is>
          <t>N</t>
        </is>
      </c>
      <c r="F11182" s="3" t="inlineStr">
        <is>
          <t>same look as 910648</t>
        </is>
      </c>
    </row>
    <row r="11183">
      <c r="A11183" s="3" t="n">
        <v>917476</v>
      </c>
      <c r="B11183" s="3" t="inlineStr">
        <is>
          <t>Glamour - 'Stalwart Claviger Greaves'</t>
        </is>
      </c>
      <c r="C11183" s="3" t="inlineStr">
        <is>
          <t>Chain</t>
        </is>
      </c>
      <c r="D11183" s="3" t="inlineStr">
        <is>
          <t>texture 2, tint 000000</t>
        </is>
      </c>
      <c r="E11183" s="5" t="inlineStr">
        <is>
          <t>N</t>
        </is>
      </c>
      <c r="F11183" s="3" t="inlineStr">
        <is>
          <t>same look as 910648</t>
        </is>
      </c>
    </row>
    <row r="11184">
      <c r="A11184" s="3" t="n">
        <v>917480</v>
      </c>
      <c r="B11184" s="3" t="inlineStr">
        <is>
          <t>Glamour - 'Stalwart Twoscale Greaves'</t>
        </is>
      </c>
      <c r="C11184" s="3" t="inlineStr">
        <is>
          <t>Chain</t>
        </is>
      </c>
      <c r="D11184" s="3" t="inlineStr">
        <is>
          <t>texture 2, tint 000000</t>
        </is>
      </c>
      <c r="E11184" s="5" t="inlineStr">
        <is>
          <t>N</t>
        </is>
      </c>
      <c r="F11184" s="3" t="inlineStr">
        <is>
          <t>same look as 910648</t>
        </is>
      </c>
    </row>
    <row r="11185">
      <c r="A11185" s="3" t="n">
        <v>917484</v>
      </c>
      <c r="B11185" s="3" t="inlineStr">
        <is>
          <t>Glamour - 'Stalwart Tyrant Greaves'</t>
        </is>
      </c>
      <c r="C11185" s="3" t="inlineStr">
        <is>
          <t>Chain</t>
        </is>
      </c>
      <c r="D11185" s="3" t="inlineStr">
        <is>
          <t>texture 2, tint 000000</t>
        </is>
      </c>
      <c r="E11185" s="5" t="inlineStr">
        <is>
          <t>N</t>
        </is>
      </c>
      <c r="F11185" s="3" t="inlineStr">
        <is>
          <t>same look as 910648</t>
        </is>
      </c>
    </row>
    <row r="11186">
      <c r="A11186" s="3" t="n">
        <v>917487</v>
      </c>
      <c r="B11186" s="3" t="inlineStr">
        <is>
          <t>Glamour - 'Stalwart Ravager Greaves'</t>
        </is>
      </c>
      <c r="C11186" s="3" t="inlineStr">
        <is>
          <t>Chain</t>
        </is>
      </c>
      <c r="D11186" s="3" t="inlineStr">
        <is>
          <t>texture 2, tint 000000</t>
        </is>
      </c>
      <c r="E11186" s="5" t="inlineStr">
        <is>
          <t>N</t>
        </is>
      </c>
      <c r="F11186" s="3" t="inlineStr">
        <is>
          <t>same look as 910648</t>
        </is>
      </c>
    </row>
    <row r="11187">
      <c r="A11187" s="3" t="n">
        <v>917490</v>
      </c>
      <c r="B11187" s="3" t="inlineStr">
        <is>
          <t>Glamour - 'Stalwart Khala Vir Greaves'</t>
        </is>
      </c>
      <c r="C11187" s="3" t="inlineStr">
        <is>
          <t>Chain</t>
        </is>
      </c>
      <c r="D11187" s="3" t="inlineStr">
        <is>
          <t>texture 2, tint 000000</t>
        </is>
      </c>
      <c r="E11187" s="5" t="inlineStr">
        <is>
          <t>N</t>
        </is>
      </c>
      <c r="F11187" s="3" t="inlineStr">
        <is>
          <t>same look as 910648</t>
        </is>
      </c>
    </row>
    <row r="11188">
      <c r="A11188" s="3" t="n">
        <v>917493</v>
      </c>
      <c r="B11188" s="3" t="inlineStr">
        <is>
          <t>Glamour - 'Stalwart Wirewood Greaves'</t>
        </is>
      </c>
      <c r="C11188" s="3" t="inlineStr">
        <is>
          <t>Chain</t>
        </is>
      </c>
      <c r="D11188" s="3" t="inlineStr">
        <is>
          <t>texture 2, tint 000000</t>
        </is>
      </c>
      <c r="E11188" s="5" t="inlineStr">
        <is>
          <t>N</t>
        </is>
      </c>
      <c r="F11188" s="3" t="inlineStr">
        <is>
          <t>same look as 910648</t>
        </is>
      </c>
    </row>
    <row r="11189">
      <c r="A11189" s="3" t="n">
        <v>917496</v>
      </c>
      <c r="B11189" s="3" t="inlineStr">
        <is>
          <t>Glamour - 'Stalwart Frostwarded Boots'</t>
        </is>
      </c>
      <c r="C11189" s="3" t="inlineStr">
        <is>
          <t>Chain</t>
        </is>
      </c>
      <c r="D11189" s="3" t="inlineStr">
        <is>
          <t>texture 2, tint 000000</t>
        </is>
      </c>
      <c r="E11189" s="5" t="inlineStr">
        <is>
          <t>N</t>
        </is>
      </c>
      <c r="F11189" s="3" t="inlineStr">
        <is>
          <t>same look as 910649</t>
        </is>
      </c>
    </row>
    <row r="11190">
      <c r="A11190" s="3" t="n">
        <v>917499</v>
      </c>
      <c r="B11190" s="3" t="inlineStr">
        <is>
          <t>Glamour - 'Stalwart Nightfall Boots'</t>
        </is>
      </c>
      <c r="C11190" s="3" t="inlineStr">
        <is>
          <t>Chain</t>
        </is>
      </c>
      <c r="D11190" s="3" t="inlineStr">
        <is>
          <t>texture 2, tint 000000</t>
        </is>
      </c>
      <c r="E11190" s="5" t="inlineStr">
        <is>
          <t>N</t>
        </is>
      </c>
      <c r="F11190" s="3" t="inlineStr">
        <is>
          <t>same look as 910649</t>
        </is>
      </c>
    </row>
    <row r="11191">
      <c r="A11191" s="3" t="n">
        <v>917502</v>
      </c>
      <c r="B11191" s="3" t="inlineStr">
        <is>
          <t>Glamour - 'Stalwart Stonetooth Boots'</t>
        </is>
      </c>
      <c r="C11191" s="3" t="inlineStr">
        <is>
          <t>Chain</t>
        </is>
      </c>
      <c r="D11191" s="3" t="inlineStr">
        <is>
          <t>texture 2, tint 000000</t>
        </is>
      </c>
      <c r="E11191" s="5" t="inlineStr">
        <is>
          <t>N</t>
        </is>
      </c>
      <c r="F11191" s="3" t="inlineStr">
        <is>
          <t>same look as 910649</t>
        </is>
      </c>
    </row>
    <row r="11192">
      <c r="A11192" s="3" t="n">
        <v>917506</v>
      </c>
      <c r="B11192" s="3" t="inlineStr">
        <is>
          <t>Glamour - 'Stalwart Farsight Boots'</t>
        </is>
      </c>
      <c r="C11192" s="3" t="inlineStr">
        <is>
          <t>Chain</t>
        </is>
      </c>
      <c r="D11192" s="3" t="inlineStr">
        <is>
          <t>texture 2, tint 000000</t>
        </is>
      </c>
      <c r="E11192" s="5" t="inlineStr">
        <is>
          <t>N</t>
        </is>
      </c>
      <c r="F11192" s="3" t="inlineStr">
        <is>
          <t>same look as 910649</t>
        </is>
      </c>
    </row>
    <row r="11193">
      <c r="A11193" s="3" t="n">
        <v>917509</v>
      </c>
      <c r="B11193" s="3" t="inlineStr">
        <is>
          <t>Glamour - 'Stalwart Servolinked Boots'</t>
        </is>
      </c>
      <c r="C11193" s="3" t="inlineStr">
        <is>
          <t>Chain</t>
        </is>
      </c>
      <c r="D11193" s="3" t="inlineStr">
        <is>
          <t>texture 2, tint 000000</t>
        </is>
      </c>
      <c r="E11193" s="5" t="inlineStr">
        <is>
          <t>N</t>
        </is>
      </c>
      <c r="F11193" s="3" t="inlineStr">
        <is>
          <t>same look as 910649</t>
        </is>
      </c>
    </row>
    <row r="11194">
      <c r="A11194" s="3" t="n">
        <v>917512</v>
      </c>
      <c r="B11194" s="3" t="inlineStr">
        <is>
          <t>Glamour - 'Stalwart Daybreaker Boots'</t>
        </is>
      </c>
      <c r="C11194" s="3" t="inlineStr">
        <is>
          <t>Chain</t>
        </is>
      </c>
      <c r="D11194" s="3" t="inlineStr">
        <is>
          <t>texture 2, tint 000000</t>
        </is>
      </c>
      <c r="E11194" s="5" t="inlineStr">
        <is>
          <t>N</t>
        </is>
      </c>
      <c r="F11194" s="3" t="inlineStr">
        <is>
          <t>same look as 910649</t>
        </is>
      </c>
    </row>
    <row r="11195">
      <c r="A11195" s="3" t="n">
        <v>917515</v>
      </c>
      <c r="B11195" s="3" t="inlineStr">
        <is>
          <t>Glamour - 'Stalwart Lightring Boots'</t>
        </is>
      </c>
      <c r="C11195" s="3" t="inlineStr">
        <is>
          <t>Chain</t>
        </is>
      </c>
      <c r="D11195" s="3" t="inlineStr">
        <is>
          <t>texture 2, tint 000000</t>
        </is>
      </c>
      <c r="E11195" s="5" t="inlineStr">
        <is>
          <t>N</t>
        </is>
      </c>
      <c r="F11195" s="3" t="inlineStr">
        <is>
          <t>same look as 910649</t>
        </is>
      </c>
    </row>
    <row r="11196">
      <c r="A11196" s="3" t="n">
        <v>917520</v>
      </c>
      <c r="B11196" s="3" t="inlineStr">
        <is>
          <t>Glamour - 'Stalwart Claviger Boots'</t>
        </is>
      </c>
      <c r="C11196" s="3" t="inlineStr">
        <is>
          <t>Chain</t>
        </is>
      </c>
      <c r="D11196" s="3" t="inlineStr">
        <is>
          <t>texture 2, tint 000000</t>
        </is>
      </c>
      <c r="E11196" s="5" t="inlineStr">
        <is>
          <t>N</t>
        </is>
      </c>
      <c r="F11196" s="3" t="inlineStr">
        <is>
          <t>same look as 910649</t>
        </is>
      </c>
    </row>
    <row r="11197">
      <c r="A11197" s="3" t="n">
        <v>917524</v>
      </c>
      <c r="B11197" s="3" t="inlineStr">
        <is>
          <t>Glamour - 'Stalwart Twoscale Boots'</t>
        </is>
      </c>
      <c r="C11197" s="3" t="inlineStr">
        <is>
          <t>Chain</t>
        </is>
      </c>
      <c r="D11197" s="3" t="inlineStr">
        <is>
          <t>texture 2, tint 000000</t>
        </is>
      </c>
      <c r="E11197" s="5" t="inlineStr">
        <is>
          <t>N</t>
        </is>
      </c>
      <c r="F11197" s="3" t="inlineStr">
        <is>
          <t>same look as 910649</t>
        </is>
      </c>
    </row>
    <row r="11198">
      <c r="A11198" s="3" t="n">
        <v>917528</v>
      </c>
      <c r="B11198" s="3" t="inlineStr">
        <is>
          <t>Glamour - 'Stalwart Tyrant Boots'</t>
        </is>
      </c>
      <c r="C11198" s="3" t="inlineStr">
        <is>
          <t>Chain</t>
        </is>
      </c>
      <c r="D11198" s="3" t="inlineStr">
        <is>
          <t>texture 2, tint 000000</t>
        </is>
      </c>
      <c r="E11198" s="5" t="inlineStr">
        <is>
          <t>N</t>
        </is>
      </c>
      <c r="F11198" s="3" t="inlineStr">
        <is>
          <t>same look as 910649</t>
        </is>
      </c>
    </row>
    <row r="11199">
      <c r="A11199" s="3" t="n">
        <v>917531</v>
      </c>
      <c r="B11199" s="3" t="inlineStr">
        <is>
          <t>Glamour - 'Stalwart Ravager Boots'</t>
        </is>
      </c>
      <c r="C11199" s="3" t="inlineStr">
        <is>
          <t>Chain</t>
        </is>
      </c>
      <c r="D11199" s="3" t="inlineStr">
        <is>
          <t>texture 2, tint 000000</t>
        </is>
      </c>
      <c r="E11199" s="5" t="inlineStr">
        <is>
          <t>N</t>
        </is>
      </c>
      <c r="F11199" s="3" t="inlineStr">
        <is>
          <t>same look as 910649</t>
        </is>
      </c>
    </row>
    <row r="11200">
      <c r="A11200" s="3" t="n">
        <v>917534</v>
      </c>
      <c r="B11200" s="3" t="inlineStr">
        <is>
          <t>Glamour - 'Stalwart Khala Vir Boots'</t>
        </is>
      </c>
      <c r="C11200" s="3" t="inlineStr">
        <is>
          <t>Chain</t>
        </is>
      </c>
      <c r="D11200" s="3" t="inlineStr">
        <is>
          <t>texture 2, tint 000000</t>
        </is>
      </c>
      <c r="E11200" s="5" t="inlineStr">
        <is>
          <t>N</t>
        </is>
      </c>
      <c r="F11200" s="3" t="inlineStr">
        <is>
          <t>same look as 910649</t>
        </is>
      </c>
    </row>
    <row r="11201">
      <c r="A11201" s="3" t="n">
        <v>917537</v>
      </c>
      <c r="B11201" s="3" t="inlineStr">
        <is>
          <t>Glamour - 'Stalwart Wirewood Boots'</t>
        </is>
      </c>
      <c r="C11201" s="3" t="inlineStr">
        <is>
          <t>Chain</t>
        </is>
      </c>
      <c r="D11201" s="3" t="inlineStr">
        <is>
          <t>texture 2, tint 000000</t>
        </is>
      </c>
      <c r="E11201" s="5" t="inlineStr">
        <is>
          <t>N</t>
        </is>
      </c>
      <c r="F11201" s="3" t="inlineStr">
        <is>
          <t>same look as 910649</t>
        </is>
      </c>
    </row>
    <row r="11202">
      <c r="A11202" s="3" t="n">
        <v>917540</v>
      </c>
      <c r="B11202" s="3" t="inlineStr">
        <is>
          <t>Glamour - 'Stalwart Frostwarded Sleeves'</t>
        </is>
      </c>
      <c r="C11202" s="3" t="inlineStr">
        <is>
          <t>Chain</t>
        </is>
      </c>
      <c r="D11202" s="3" t="inlineStr">
        <is>
          <t>texture 2, tint 000000</t>
        </is>
      </c>
      <c r="E11202" s="5" t="inlineStr">
        <is>
          <t>N</t>
        </is>
      </c>
      <c r="F11202" s="3" t="inlineStr">
        <is>
          <t>same look as 910645</t>
        </is>
      </c>
    </row>
    <row r="11203">
      <c r="A11203" s="3" t="n">
        <v>917543</v>
      </c>
      <c r="B11203" s="3" t="inlineStr">
        <is>
          <t>Glamour - 'Stalwart Nightfall Sleeves'</t>
        </is>
      </c>
      <c r="C11203" s="3" t="inlineStr">
        <is>
          <t>Chain</t>
        </is>
      </c>
      <c r="D11203" s="3" t="inlineStr">
        <is>
          <t>texture 2, tint 000000</t>
        </is>
      </c>
      <c r="E11203" s="5" t="inlineStr">
        <is>
          <t>N</t>
        </is>
      </c>
      <c r="F11203" s="3" t="inlineStr">
        <is>
          <t>same look as 910645</t>
        </is>
      </c>
    </row>
    <row r="11204">
      <c r="A11204" s="3" t="n">
        <v>917546</v>
      </c>
      <c r="B11204" s="3" t="inlineStr">
        <is>
          <t>Glamour - 'Stalwart Stonetooth Sleeves'</t>
        </is>
      </c>
      <c r="C11204" s="3" t="inlineStr">
        <is>
          <t>Chain</t>
        </is>
      </c>
      <c r="D11204" s="3" t="inlineStr">
        <is>
          <t>texture 2, tint 000000</t>
        </is>
      </c>
      <c r="E11204" s="5" t="inlineStr">
        <is>
          <t>N</t>
        </is>
      </c>
      <c r="F11204" s="3" t="inlineStr">
        <is>
          <t>same look as 910645</t>
        </is>
      </c>
    </row>
    <row r="11205">
      <c r="A11205" s="3" t="n">
        <v>917550</v>
      </c>
      <c r="B11205" s="3" t="inlineStr">
        <is>
          <t>Glamour - 'Stalwart Farsight Sleeves'</t>
        </is>
      </c>
      <c r="C11205" s="3" t="inlineStr">
        <is>
          <t>Chain</t>
        </is>
      </c>
      <c r="D11205" s="3" t="inlineStr">
        <is>
          <t>texture 2, tint 000000</t>
        </is>
      </c>
      <c r="E11205" s="5" t="inlineStr">
        <is>
          <t>N</t>
        </is>
      </c>
      <c r="F11205" s="3" t="inlineStr">
        <is>
          <t>same look as 910645</t>
        </is>
      </c>
    </row>
    <row r="11206">
      <c r="A11206" s="3" t="n">
        <v>917553</v>
      </c>
      <c r="B11206" s="3" t="inlineStr">
        <is>
          <t>Glamour - 'Stalwart Servolinked Sleeves'</t>
        </is>
      </c>
      <c r="C11206" s="3" t="inlineStr">
        <is>
          <t>Chain</t>
        </is>
      </c>
      <c r="D11206" s="3" t="inlineStr">
        <is>
          <t>texture 2, tint 000000</t>
        </is>
      </c>
      <c r="E11206" s="5" t="inlineStr">
        <is>
          <t>N</t>
        </is>
      </c>
      <c r="F11206" s="3" t="inlineStr">
        <is>
          <t>same look as 910645</t>
        </is>
      </c>
    </row>
    <row r="11207">
      <c r="A11207" s="3" t="n">
        <v>917556</v>
      </c>
      <c r="B11207" s="3" t="inlineStr">
        <is>
          <t>Glamour - 'Stalwart Daybreaker Sleeves'</t>
        </is>
      </c>
      <c r="C11207" s="3" t="inlineStr">
        <is>
          <t>Chain</t>
        </is>
      </c>
      <c r="D11207" s="3" t="inlineStr">
        <is>
          <t>texture 2, tint 000000</t>
        </is>
      </c>
      <c r="E11207" s="5" t="inlineStr">
        <is>
          <t>N</t>
        </is>
      </c>
      <c r="F11207" s="3" t="inlineStr">
        <is>
          <t>same look as 910645</t>
        </is>
      </c>
    </row>
    <row r="11208">
      <c r="A11208" s="3" t="n">
        <v>917559</v>
      </c>
      <c r="B11208" s="3" t="inlineStr">
        <is>
          <t>Glamour - 'Stalwart Lightring Sleeves'</t>
        </is>
      </c>
      <c r="C11208" s="3" t="inlineStr">
        <is>
          <t>Chain</t>
        </is>
      </c>
      <c r="D11208" s="3" t="inlineStr">
        <is>
          <t>texture 2, tint 000000</t>
        </is>
      </c>
      <c r="E11208" s="5" t="inlineStr">
        <is>
          <t>N</t>
        </is>
      </c>
      <c r="F11208" s="3" t="inlineStr">
        <is>
          <t>same look as 910645</t>
        </is>
      </c>
    </row>
    <row r="11209">
      <c r="A11209" s="3" t="n">
        <v>917564</v>
      </c>
      <c r="B11209" s="3" t="inlineStr">
        <is>
          <t>Glamour - 'Stalwart Claviger Sleeves'</t>
        </is>
      </c>
      <c r="C11209" s="3" t="inlineStr">
        <is>
          <t>Chain</t>
        </is>
      </c>
      <c r="D11209" s="3" t="inlineStr">
        <is>
          <t>texture 2, tint 000000</t>
        </is>
      </c>
      <c r="E11209" s="5" t="inlineStr">
        <is>
          <t>N</t>
        </is>
      </c>
      <c r="F11209" s="3" t="inlineStr">
        <is>
          <t>same look as 910645</t>
        </is>
      </c>
    </row>
    <row r="11210">
      <c r="A11210" s="3" t="n">
        <v>917568</v>
      </c>
      <c r="B11210" s="3" t="inlineStr">
        <is>
          <t>Glamour - 'Stalwart Twoscale Sleeves'</t>
        </is>
      </c>
      <c r="C11210" s="3" t="inlineStr">
        <is>
          <t>Chain</t>
        </is>
      </c>
      <c r="D11210" s="3" t="inlineStr">
        <is>
          <t>texture 2, tint 000000</t>
        </is>
      </c>
      <c r="E11210" s="5" t="inlineStr">
        <is>
          <t>N</t>
        </is>
      </c>
      <c r="F11210" s="3" t="inlineStr">
        <is>
          <t>same look as 910645</t>
        </is>
      </c>
    </row>
    <row r="11211">
      <c r="A11211" s="3" t="n">
        <v>917572</v>
      </c>
      <c r="B11211" s="3" t="inlineStr">
        <is>
          <t>Glamour - 'Stalwart Tyrant Sleeves'</t>
        </is>
      </c>
      <c r="C11211" s="3" t="inlineStr">
        <is>
          <t>Chain</t>
        </is>
      </c>
      <c r="D11211" s="3" t="inlineStr">
        <is>
          <t>texture 2, tint 000000</t>
        </is>
      </c>
      <c r="E11211" s="5" t="inlineStr">
        <is>
          <t>N</t>
        </is>
      </c>
      <c r="F11211" s="3" t="inlineStr">
        <is>
          <t>same look as 910645</t>
        </is>
      </c>
    </row>
    <row r="11212">
      <c r="A11212" s="3" t="n">
        <v>917575</v>
      </c>
      <c r="B11212" s="3" t="inlineStr">
        <is>
          <t>Glamour - 'Stalwart Ravager Sleeves'</t>
        </is>
      </c>
      <c r="C11212" s="3" t="inlineStr">
        <is>
          <t>Chain</t>
        </is>
      </c>
      <c r="D11212" s="3" t="inlineStr">
        <is>
          <t>texture 2, tint 000000</t>
        </is>
      </c>
      <c r="E11212" s="5" t="inlineStr">
        <is>
          <t>N</t>
        </is>
      </c>
      <c r="F11212" s="3" t="inlineStr">
        <is>
          <t>same look as 910645</t>
        </is>
      </c>
    </row>
    <row r="11213">
      <c r="A11213" s="3" t="n">
        <v>917578</v>
      </c>
      <c r="B11213" s="3" t="inlineStr">
        <is>
          <t>Glamour - 'Stalwart Khala Vir Sleeves'</t>
        </is>
      </c>
      <c r="C11213" s="3" t="inlineStr">
        <is>
          <t>Chain</t>
        </is>
      </c>
      <c r="D11213" s="3" t="inlineStr">
        <is>
          <t>texture 2, tint 000000</t>
        </is>
      </c>
      <c r="E11213" s="5" t="inlineStr">
        <is>
          <t>N</t>
        </is>
      </c>
      <c r="F11213" s="3" t="inlineStr">
        <is>
          <t>same look as 910645</t>
        </is>
      </c>
    </row>
    <row r="11214">
      <c r="A11214" s="3" t="n">
        <v>917581</v>
      </c>
      <c r="B11214" s="3" t="inlineStr">
        <is>
          <t>Glamour - 'Stalwart Wirewood Sleeves'</t>
        </is>
      </c>
      <c r="C11214" s="3" t="inlineStr">
        <is>
          <t>Chain</t>
        </is>
      </c>
      <c r="D11214" s="3" t="inlineStr">
        <is>
          <t>texture 2, tint 000000</t>
        </is>
      </c>
      <c r="E11214" s="5" t="inlineStr">
        <is>
          <t>N</t>
        </is>
      </c>
      <c r="F11214" s="3" t="inlineStr">
        <is>
          <t>same look as 910645</t>
        </is>
      </c>
    </row>
    <row r="11215">
      <c r="A11215" s="3" t="n">
        <v>917584</v>
      </c>
      <c r="B11215" s="3" t="inlineStr">
        <is>
          <t>Glamour - 'Stalwart Frostwarded Armband'</t>
        </is>
      </c>
      <c r="C11215" s="3" t="inlineStr">
        <is>
          <t>Chain</t>
        </is>
      </c>
      <c r="D11215" s="3" t="inlineStr">
        <is>
          <t>texture 2, tint 000000</t>
        </is>
      </c>
      <c r="E11215" s="5" t="inlineStr">
        <is>
          <t>N</t>
        </is>
      </c>
      <c r="F11215" s="3" t="inlineStr">
        <is>
          <t>same look as 910646</t>
        </is>
      </c>
    </row>
    <row r="11216">
      <c r="A11216" s="3" t="n">
        <v>917587</v>
      </c>
      <c r="B11216" s="3" t="inlineStr">
        <is>
          <t>Glamour - 'Stalwart Nightfall Armband'</t>
        </is>
      </c>
      <c r="C11216" s="3" t="inlineStr">
        <is>
          <t>Chain</t>
        </is>
      </c>
      <c r="D11216" s="3" t="inlineStr">
        <is>
          <t>texture 2, tint 000000</t>
        </is>
      </c>
      <c r="E11216" s="5" t="inlineStr">
        <is>
          <t>N</t>
        </is>
      </c>
      <c r="F11216" s="3" t="inlineStr">
        <is>
          <t>same look as 910646</t>
        </is>
      </c>
    </row>
    <row r="11217">
      <c r="A11217" s="3" t="n">
        <v>917590</v>
      </c>
      <c r="B11217" s="3" t="inlineStr">
        <is>
          <t>Glamour - 'Stalwart Stonetooth Armband'</t>
        </is>
      </c>
      <c r="C11217" s="3" t="inlineStr">
        <is>
          <t>Chain</t>
        </is>
      </c>
      <c r="D11217" s="3" t="inlineStr">
        <is>
          <t>texture 2, tint 000000</t>
        </is>
      </c>
      <c r="E11217" s="5" t="inlineStr">
        <is>
          <t>N</t>
        </is>
      </c>
      <c r="F11217" s="3" t="inlineStr">
        <is>
          <t>same look as 910646</t>
        </is>
      </c>
    </row>
    <row r="11218">
      <c r="A11218" s="3" t="n">
        <v>917594</v>
      </c>
      <c r="B11218" s="3" t="inlineStr">
        <is>
          <t>Glamour - 'Stalwart Farsight Armband'</t>
        </is>
      </c>
      <c r="C11218" s="3" t="inlineStr">
        <is>
          <t>Chain</t>
        </is>
      </c>
      <c r="D11218" s="3" t="inlineStr">
        <is>
          <t>texture 2, tint 000000</t>
        </is>
      </c>
      <c r="E11218" s="5" t="inlineStr">
        <is>
          <t>N</t>
        </is>
      </c>
      <c r="F11218" s="3" t="inlineStr">
        <is>
          <t>same look as 910646</t>
        </is>
      </c>
    </row>
    <row r="11219">
      <c r="A11219" s="3" t="n">
        <v>917597</v>
      </c>
      <c r="B11219" s="3" t="inlineStr">
        <is>
          <t>Glamour - 'Stalwart Servolinked Armband'</t>
        </is>
      </c>
      <c r="C11219" s="3" t="inlineStr">
        <is>
          <t>Chain</t>
        </is>
      </c>
      <c r="D11219" s="3" t="inlineStr">
        <is>
          <t>texture 2, tint 000000</t>
        </is>
      </c>
      <c r="E11219" s="5" t="inlineStr">
        <is>
          <t>N</t>
        </is>
      </c>
      <c r="F11219" s="3" t="inlineStr">
        <is>
          <t>same look as 910646</t>
        </is>
      </c>
    </row>
    <row r="11220">
      <c r="A11220" s="3" t="n">
        <v>917600</v>
      </c>
      <c r="B11220" s="3" t="inlineStr">
        <is>
          <t>Glamour - 'Stalwart Daybreaker Armband'</t>
        </is>
      </c>
      <c r="C11220" s="3" t="inlineStr">
        <is>
          <t>Chain</t>
        </is>
      </c>
      <c r="D11220" s="3" t="inlineStr">
        <is>
          <t>texture 2, tint 000000</t>
        </is>
      </c>
      <c r="E11220" s="5" t="inlineStr">
        <is>
          <t>N</t>
        </is>
      </c>
      <c r="F11220" s="3" t="inlineStr">
        <is>
          <t>same look as 910646</t>
        </is>
      </c>
    </row>
    <row r="11221">
      <c r="A11221" s="3" t="n">
        <v>917603</v>
      </c>
      <c r="B11221" s="3" t="inlineStr">
        <is>
          <t>Glamour - 'Stalwart Lightring Armband'</t>
        </is>
      </c>
      <c r="C11221" s="3" t="inlineStr">
        <is>
          <t>Chain</t>
        </is>
      </c>
      <c r="D11221" s="3" t="inlineStr">
        <is>
          <t>texture 2, tint 000000</t>
        </is>
      </c>
      <c r="E11221" s="5" t="inlineStr">
        <is>
          <t>N</t>
        </is>
      </c>
      <c r="F11221" s="3" t="inlineStr">
        <is>
          <t>same look as 910646</t>
        </is>
      </c>
    </row>
    <row r="11222">
      <c r="A11222" s="3" t="n">
        <v>917608</v>
      </c>
      <c r="B11222" s="3" t="inlineStr">
        <is>
          <t>Glamour - 'Stalwart Claviger Armband'</t>
        </is>
      </c>
      <c r="C11222" s="3" t="inlineStr">
        <is>
          <t>Chain</t>
        </is>
      </c>
      <c r="D11222" s="3" t="inlineStr">
        <is>
          <t>texture 2, tint 000000</t>
        </is>
      </c>
      <c r="E11222" s="5" t="inlineStr">
        <is>
          <t>N</t>
        </is>
      </c>
      <c r="F11222" s="3" t="inlineStr">
        <is>
          <t>same look as 910646</t>
        </is>
      </c>
    </row>
    <row r="11223">
      <c r="A11223" s="3" t="n">
        <v>917612</v>
      </c>
      <c r="B11223" s="3" t="inlineStr">
        <is>
          <t>Glamour - 'Stalwart Twoscale Armband'</t>
        </is>
      </c>
      <c r="C11223" s="3" t="inlineStr">
        <is>
          <t>Chain</t>
        </is>
      </c>
      <c r="D11223" s="3" t="inlineStr">
        <is>
          <t>texture 2, tint 000000</t>
        </is>
      </c>
      <c r="E11223" s="5" t="inlineStr">
        <is>
          <t>N</t>
        </is>
      </c>
      <c r="F11223" s="3" t="inlineStr">
        <is>
          <t>same look as 910646</t>
        </is>
      </c>
    </row>
    <row r="11224">
      <c r="A11224" s="3" t="n">
        <v>917616</v>
      </c>
      <c r="B11224" s="3" t="inlineStr">
        <is>
          <t>Glamour - 'Stalwart Tyrant Armband'</t>
        </is>
      </c>
      <c r="C11224" s="3" t="inlineStr">
        <is>
          <t>Chain</t>
        </is>
      </c>
      <c r="D11224" s="3" t="inlineStr">
        <is>
          <t>texture 2, tint 000000</t>
        </is>
      </c>
      <c r="E11224" s="5" t="inlineStr">
        <is>
          <t>N</t>
        </is>
      </c>
      <c r="F11224" s="3" t="inlineStr">
        <is>
          <t>same look as 910646</t>
        </is>
      </c>
    </row>
    <row r="11225">
      <c r="A11225" s="3" t="n">
        <v>917619</v>
      </c>
      <c r="B11225" s="3" t="inlineStr">
        <is>
          <t>Glamour - 'Stalwart Ravager Armband'</t>
        </is>
      </c>
      <c r="C11225" s="3" t="inlineStr">
        <is>
          <t>Chain</t>
        </is>
      </c>
      <c r="D11225" s="3" t="inlineStr">
        <is>
          <t>texture 2, tint 000000</t>
        </is>
      </c>
      <c r="E11225" s="5" t="inlineStr">
        <is>
          <t>N</t>
        </is>
      </c>
      <c r="F11225" s="3" t="inlineStr">
        <is>
          <t>same look as 910646</t>
        </is>
      </c>
    </row>
    <row r="11226">
      <c r="A11226" s="3" t="n">
        <v>917622</v>
      </c>
      <c r="B11226" s="3" t="inlineStr">
        <is>
          <t>Glamour - 'Stalwart Khala Vir Armband'</t>
        </is>
      </c>
      <c r="C11226" s="3" t="inlineStr">
        <is>
          <t>Chain</t>
        </is>
      </c>
      <c r="D11226" s="3" t="inlineStr">
        <is>
          <t>texture 2, tint 000000</t>
        </is>
      </c>
      <c r="E11226" s="5" t="inlineStr">
        <is>
          <t>N</t>
        </is>
      </c>
      <c r="F11226" s="3" t="inlineStr">
        <is>
          <t>same look as 910646</t>
        </is>
      </c>
    </row>
    <row r="11227">
      <c r="A11227" s="3" t="n">
        <v>917625</v>
      </c>
      <c r="B11227" s="3" t="inlineStr">
        <is>
          <t>Glamour - 'Stalwart Wirewood Armband'</t>
        </is>
      </c>
      <c r="C11227" s="3" t="inlineStr">
        <is>
          <t>Chain</t>
        </is>
      </c>
      <c r="D11227" s="3" t="inlineStr">
        <is>
          <t>texture 2, tint 000000</t>
        </is>
      </c>
      <c r="E11227" s="5" t="inlineStr">
        <is>
          <t>N</t>
        </is>
      </c>
      <c r="F11227" s="3" t="inlineStr">
        <is>
          <t>same look as 910646</t>
        </is>
      </c>
    </row>
    <row r="11228">
      <c r="A11228" s="3" t="n">
        <v>917628</v>
      </c>
      <c r="B11228" s="3" t="inlineStr">
        <is>
          <t>Glamour - 'Stalwart Frostwarded Gloves'</t>
        </is>
      </c>
      <c r="C11228" s="3" t="inlineStr">
        <is>
          <t>Chain</t>
        </is>
      </c>
      <c r="D11228" s="3" t="inlineStr">
        <is>
          <t>texture 2, tint 000000</t>
        </is>
      </c>
      <c r="E11228" s="5" t="inlineStr">
        <is>
          <t>N</t>
        </is>
      </c>
      <c r="F11228" s="3" t="inlineStr">
        <is>
          <t>same look as 910647</t>
        </is>
      </c>
    </row>
    <row r="11229">
      <c r="A11229" s="3" t="n">
        <v>917631</v>
      </c>
      <c r="B11229" s="3" t="inlineStr">
        <is>
          <t>Glamour - 'Stalwart Nightfall Gloves'</t>
        </is>
      </c>
      <c r="C11229" s="3" t="inlineStr">
        <is>
          <t>Chain</t>
        </is>
      </c>
      <c r="D11229" s="3" t="inlineStr">
        <is>
          <t>texture 2, tint 000000</t>
        </is>
      </c>
      <c r="E11229" s="5" t="inlineStr">
        <is>
          <t>N</t>
        </is>
      </c>
      <c r="F11229" s="3" t="inlineStr">
        <is>
          <t>same look as 910647</t>
        </is>
      </c>
    </row>
    <row r="11230">
      <c r="A11230" s="3" t="n">
        <v>917634</v>
      </c>
      <c r="B11230" s="3" t="inlineStr">
        <is>
          <t>Glamour - 'Stalwart Stonetooth Gloves'</t>
        </is>
      </c>
      <c r="C11230" s="3" t="inlineStr">
        <is>
          <t>Chain</t>
        </is>
      </c>
      <c r="D11230" s="3" t="inlineStr">
        <is>
          <t>texture 2, tint 000000</t>
        </is>
      </c>
      <c r="E11230" s="5" t="inlineStr">
        <is>
          <t>N</t>
        </is>
      </c>
      <c r="F11230" s="3" t="inlineStr">
        <is>
          <t>same look as 910647</t>
        </is>
      </c>
    </row>
    <row r="11231">
      <c r="A11231" s="3" t="n">
        <v>917638</v>
      </c>
      <c r="B11231" s="3" t="inlineStr">
        <is>
          <t>Glamour - 'Stalwart Farsight Gloves'</t>
        </is>
      </c>
      <c r="C11231" s="3" t="inlineStr">
        <is>
          <t>Chain</t>
        </is>
      </c>
      <c r="D11231" s="3" t="inlineStr">
        <is>
          <t>texture 2, tint 000000</t>
        </is>
      </c>
      <c r="E11231" s="5" t="inlineStr">
        <is>
          <t>N</t>
        </is>
      </c>
      <c r="F11231" s="3" t="inlineStr">
        <is>
          <t>same look as 910647</t>
        </is>
      </c>
    </row>
    <row r="11232">
      <c r="A11232" s="3" t="n">
        <v>917641</v>
      </c>
      <c r="B11232" s="3" t="inlineStr">
        <is>
          <t>Glamour - 'Stalwart Servolinked Gloves'</t>
        </is>
      </c>
      <c r="C11232" s="3" t="inlineStr">
        <is>
          <t>Chain</t>
        </is>
      </c>
      <c r="D11232" s="3" t="inlineStr">
        <is>
          <t>texture 2, tint 000000</t>
        </is>
      </c>
      <c r="E11232" s="5" t="inlineStr">
        <is>
          <t>N</t>
        </is>
      </c>
      <c r="F11232" s="3" t="inlineStr">
        <is>
          <t>same look as 910647</t>
        </is>
      </c>
    </row>
    <row r="11233">
      <c r="A11233" s="3" t="n">
        <v>917644</v>
      </c>
      <c r="B11233" s="3" t="inlineStr">
        <is>
          <t>Glamour - 'Stalwart Daybreaker Gloves'</t>
        </is>
      </c>
      <c r="C11233" s="3" t="inlineStr">
        <is>
          <t>Chain</t>
        </is>
      </c>
      <c r="D11233" s="3" t="inlineStr">
        <is>
          <t>texture 2, tint 000000</t>
        </is>
      </c>
      <c r="E11233" s="5" t="inlineStr">
        <is>
          <t>N</t>
        </is>
      </c>
      <c r="F11233" s="3" t="inlineStr">
        <is>
          <t>same look as 910647</t>
        </is>
      </c>
    </row>
    <row r="11234">
      <c r="A11234" s="3" t="n">
        <v>917647</v>
      </c>
      <c r="B11234" s="3" t="inlineStr">
        <is>
          <t>Glamour - 'Stalwart Lightring Gloves'</t>
        </is>
      </c>
      <c r="C11234" s="3" t="inlineStr">
        <is>
          <t>Chain</t>
        </is>
      </c>
      <c r="D11234" s="3" t="inlineStr">
        <is>
          <t>texture 2, tint 000000</t>
        </is>
      </c>
      <c r="E11234" s="5" t="inlineStr">
        <is>
          <t>N</t>
        </is>
      </c>
      <c r="F11234" s="3" t="inlineStr">
        <is>
          <t>same look as 910647</t>
        </is>
      </c>
    </row>
    <row r="11235">
      <c r="A11235" s="3" t="n">
        <v>917652</v>
      </c>
      <c r="B11235" s="3" t="inlineStr">
        <is>
          <t>Glamour - 'Stalwart Claviger Gloves'</t>
        </is>
      </c>
      <c r="C11235" s="3" t="inlineStr">
        <is>
          <t>Chain</t>
        </is>
      </c>
      <c r="D11235" s="3" t="inlineStr">
        <is>
          <t>texture 2, tint 000000</t>
        </is>
      </c>
      <c r="E11235" s="5" t="inlineStr">
        <is>
          <t>N</t>
        </is>
      </c>
      <c r="F11235" s="3" t="inlineStr">
        <is>
          <t>same look as 910647</t>
        </is>
      </c>
    </row>
    <row r="11236">
      <c r="A11236" s="3" t="n">
        <v>917656</v>
      </c>
      <c r="B11236" s="3" t="inlineStr">
        <is>
          <t>Glamour - 'Stalwart Twoscale Gloves'</t>
        </is>
      </c>
      <c r="C11236" s="3" t="inlineStr">
        <is>
          <t>Chain</t>
        </is>
      </c>
      <c r="D11236" s="3" t="inlineStr">
        <is>
          <t>texture 2, tint 000000</t>
        </is>
      </c>
      <c r="E11236" s="5" t="inlineStr">
        <is>
          <t>N</t>
        </is>
      </c>
      <c r="F11236" s="3" t="inlineStr">
        <is>
          <t>same look as 910647</t>
        </is>
      </c>
    </row>
    <row r="11237">
      <c r="A11237" s="3" t="n">
        <v>917660</v>
      </c>
      <c r="B11237" s="3" t="inlineStr">
        <is>
          <t>Glamour - 'Stalwart Tyrant Gloves'</t>
        </is>
      </c>
      <c r="C11237" s="3" t="inlineStr">
        <is>
          <t>Chain</t>
        </is>
      </c>
      <c r="D11237" s="3" t="inlineStr">
        <is>
          <t>texture 2, tint 000000</t>
        </is>
      </c>
      <c r="E11237" s="5" t="inlineStr">
        <is>
          <t>N</t>
        </is>
      </c>
      <c r="F11237" s="3" t="inlineStr">
        <is>
          <t>same look as 910647</t>
        </is>
      </c>
    </row>
    <row r="11238">
      <c r="A11238" s="3" t="n">
        <v>917663</v>
      </c>
      <c r="B11238" s="3" t="inlineStr">
        <is>
          <t>Glamour - 'Stalwart Ravager Gloves'</t>
        </is>
      </c>
      <c r="C11238" s="3" t="inlineStr">
        <is>
          <t>Chain</t>
        </is>
      </c>
      <c r="D11238" s="3" t="inlineStr">
        <is>
          <t>texture 2, tint 000000</t>
        </is>
      </c>
      <c r="E11238" s="5" t="inlineStr">
        <is>
          <t>N</t>
        </is>
      </c>
      <c r="F11238" s="3" t="inlineStr">
        <is>
          <t>same look as 910647</t>
        </is>
      </c>
    </row>
    <row r="11239">
      <c r="A11239" s="3" t="n">
        <v>917666</v>
      </c>
      <c r="B11239" s="3" t="inlineStr">
        <is>
          <t>Glamour - 'Stalwart Khala Vir Gloves'</t>
        </is>
      </c>
      <c r="C11239" s="3" t="inlineStr">
        <is>
          <t>Chain</t>
        </is>
      </c>
      <c r="D11239" s="3" t="inlineStr">
        <is>
          <t>texture 2, tint 000000</t>
        </is>
      </c>
      <c r="E11239" s="5" t="inlineStr">
        <is>
          <t>N</t>
        </is>
      </c>
      <c r="F11239" s="3" t="inlineStr">
        <is>
          <t>same look as 910647</t>
        </is>
      </c>
    </row>
    <row r="11240">
      <c r="A11240" s="3" t="n">
        <v>917669</v>
      </c>
      <c r="B11240" s="3" t="inlineStr">
        <is>
          <t>Glamour - 'Stalwart Wirewood Gloves'</t>
        </is>
      </c>
      <c r="C11240" s="3" t="inlineStr">
        <is>
          <t>Chain</t>
        </is>
      </c>
      <c r="D11240" s="3" t="inlineStr">
        <is>
          <t>texture 2, tint 000000</t>
        </is>
      </c>
      <c r="E11240" s="5" t="inlineStr">
        <is>
          <t>N</t>
        </is>
      </c>
      <c r="F11240" s="3" t="inlineStr">
        <is>
          <t>same look as 910647</t>
        </is>
      </c>
    </row>
    <row r="11241">
      <c r="A11241" s="3" t="n">
        <v>917672</v>
      </c>
      <c r="B11241" s="3" t="inlineStr">
        <is>
          <t>Glamour - 'Stalwart Frostwarded Helm'</t>
        </is>
      </c>
      <c r="C11241" s="3" t="inlineStr">
        <is>
          <t>Chain</t>
        </is>
      </c>
      <c r="D11241" s="3" t="inlineStr">
        <is>
          <t>texture 2, tint 000000</t>
        </is>
      </c>
      <c r="E11241" s="5" t="inlineStr">
        <is>
          <t>N</t>
        </is>
      </c>
      <c r="F11241" s="3" t="inlineStr">
        <is>
          <t>same look as 910642</t>
        </is>
      </c>
    </row>
    <row r="11242">
      <c r="A11242" s="3" t="n">
        <v>917675</v>
      </c>
      <c r="B11242" s="3" t="inlineStr">
        <is>
          <t>Glamour - 'Stalwart Nightfall Helm'</t>
        </is>
      </c>
      <c r="C11242" s="3" t="inlineStr">
        <is>
          <t>Chain</t>
        </is>
      </c>
      <c r="D11242" s="3" t="inlineStr">
        <is>
          <t>texture 2, tint 000000</t>
        </is>
      </c>
      <c r="E11242" s="5" t="inlineStr">
        <is>
          <t>N</t>
        </is>
      </c>
      <c r="F11242" s="3" t="inlineStr">
        <is>
          <t>same look as 910642</t>
        </is>
      </c>
    </row>
    <row r="11243">
      <c r="A11243" s="3" t="n">
        <v>917678</v>
      </c>
      <c r="B11243" s="3" t="inlineStr">
        <is>
          <t>Glamour - 'Stalwart Stonetooth Helm'</t>
        </is>
      </c>
      <c r="C11243" s="3" t="inlineStr">
        <is>
          <t>Chain</t>
        </is>
      </c>
      <c r="D11243" s="3" t="inlineStr">
        <is>
          <t>texture 2, tint 000000</t>
        </is>
      </c>
      <c r="E11243" s="5" t="inlineStr">
        <is>
          <t>N</t>
        </is>
      </c>
      <c r="F11243" s="3" t="inlineStr">
        <is>
          <t>same look as 910642</t>
        </is>
      </c>
    </row>
    <row r="11244">
      <c r="A11244" s="3" t="n">
        <v>917682</v>
      </c>
      <c r="B11244" s="3" t="inlineStr">
        <is>
          <t>Glamour - 'Stalwart Farsight Helm'</t>
        </is>
      </c>
      <c r="C11244" s="3" t="inlineStr">
        <is>
          <t>Chain</t>
        </is>
      </c>
      <c r="D11244" s="3" t="inlineStr">
        <is>
          <t>texture 2, tint 000000</t>
        </is>
      </c>
      <c r="E11244" s="5" t="inlineStr">
        <is>
          <t>N</t>
        </is>
      </c>
      <c r="F11244" s="3" t="inlineStr">
        <is>
          <t>same look as 910642</t>
        </is>
      </c>
    </row>
    <row r="11245">
      <c r="A11245" s="3" t="n">
        <v>917685</v>
      </c>
      <c r="B11245" s="3" t="inlineStr">
        <is>
          <t>Glamour - 'Stalwart Servolinked Helm'</t>
        </is>
      </c>
      <c r="C11245" s="3" t="inlineStr">
        <is>
          <t>Chain</t>
        </is>
      </c>
      <c r="D11245" s="3" t="inlineStr">
        <is>
          <t>texture 2, tint 000000</t>
        </is>
      </c>
      <c r="E11245" s="5" t="inlineStr">
        <is>
          <t>N</t>
        </is>
      </c>
      <c r="F11245" s="3" t="inlineStr">
        <is>
          <t>same look as 910642</t>
        </is>
      </c>
    </row>
    <row r="11246">
      <c r="A11246" s="3" t="n">
        <v>917688</v>
      </c>
      <c r="B11246" s="3" t="inlineStr">
        <is>
          <t>Glamour - 'Stalwart Daybreaker Helm'</t>
        </is>
      </c>
      <c r="C11246" s="3" t="inlineStr">
        <is>
          <t>Chain</t>
        </is>
      </c>
      <c r="D11246" s="3" t="inlineStr">
        <is>
          <t>texture 2, tint 000000</t>
        </is>
      </c>
      <c r="E11246" s="5" t="inlineStr">
        <is>
          <t>N</t>
        </is>
      </c>
      <c r="F11246" s="3" t="inlineStr">
        <is>
          <t>same look as 910642</t>
        </is>
      </c>
    </row>
    <row r="11247">
      <c r="A11247" s="3" t="n">
        <v>917691</v>
      </c>
      <c r="B11247" s="3" t="inlineStr">
        <is>
          <t>Glamour - 'Stalwart Lightring Helm'</t>
        </is>
      </c>
      <c r="C11247" s="3" t="inlineStr">
        <is>
          <t>Chain</t>
        </is>
      </c>
      <c r="D11247" s="3" t="inlineStr">
        <is>
          <t>texture 2, tint 000000</t>
        </is>
      </c>
      <c r="E11247" s="5" t="inlineStr">
        <is>
          <t>N</t>
        </is>
      </c>
      <c r="F11247" s="3" t="inlineStr">
        <is>
          <t>same look as 910642</t>
        </is>
      </c>
    </row>
    <row r="11248">
      <c r="A11248" s="3" t="n">
        <v>917696</v>
      </c>
      <c r="B11248" s="3" t="inlineStr">
        <is>
          <t>Glamour - 'Stalwart Claviger Helm'</t>
        </is>
      </c>
      <c r="C11248" s="3" t="inlineStr">
        <is>
          <t>Chain</t>
        </is>
      </c>
      <c r="D11248" s="3" t="inlineStr">
        <is>
          <t>texture 2, tint 000000</t>
        </is>
      </c>
      <c r="E11248" s="5" t="inlineStr">
        <is>
          <t>N</t>
        </is>
      </c>
      <c r="F11248" s="3" t="inlineStr">
        <is>
          <t>same look as 910642</t>
        </is>
      </c>
    </row>
    <row r="11249">
      <c r="A11249" s="3" t="n">
        <v>917700</v>
      </c>
      <c r="B11249" s="3" t="inlineStr">
        <is>
          <t>Glamour - 'Stalwart Twoscale Helm'</t>
        </is>
      </c>
      <c r="C11249" s="3" t="inlineStr">
        <is>
          <t>Chain</t>
        </is>
      </c>
      <c r="D11249" s="3" t="inlineStr">
        <is>
          <t>texture 2, tint 000000</t>
        </is>
      </c>
      <c r="E11249" s="5" t="inlineStr">
        <is>
          <t>N</t>
        </is>
      </c>
      <c r="F11249" s="3" t="inlineStr">
        <is>
          <t>same look as 910642</t>
        </is>
      </c>
    </row>
    <row r="11250">
      <c r="A11250" s="3" t="n">
        <v>917704</v>
      </c>
      <c r="B11250" s="3" t="inlineStr">
        <is>
          <t>Glamour - 'Stalwart Tyrant Helm'</t>
        </is>
      </c>
      <c r="C11250" s="3" t="inlineStr">
        <is>
          <t>Chain</t>
        </is>
      </c>
      <c r="D11250" s="3" t="inlineStr">
        <is>
          <t>texture 2, tint 000000</t>
        </is>
      </c>
      <c r="E11250" s="5" t="inlineStr">
        <is>
          <t>N</t>
        </is>
      </c>
      <c r="F11250" s="3" t="inlineStr">
        <is>
          <t>same look as 910642</t>
        </is>
      </c>
    </row>
    <row r="11251">
      <c r="A11251" s="3" t="n">
        <v>917707</v>
      </c>
      <c r="B11251" s="3" t="inlineStr">
        <is>
          <t>Glamour - 'Stalwart Ravager Helm'</t>
        </is>
      </c>
      <c r="C11251" s="3" t="inlineStr">
        <is>
          <t>Chain</t>
        </is>
      </c>
      <c r="D11251" s="3" t="inlineStr">
        <is>
          <t>texture 2, tint 000000</t>
        </is>
      </c>
      <c r="E11251" s="5" t="inlineStr">
        <is>
          <t>N</t>
        </is>
      </c>
      <c r="F11251" s="3" t="inlineStr">
        <is>
          <t>same look as 910642</t>
        </is>
      </c>
    </row>
    <row r="11252">
      <c r="A11252" s="3" t="n">
        <v>917710</v>
      </c>
      <c r="B11252" s="3" t="inlineStr">
        <is>
          <t>Glamour - 'Stalwart Khala Vir Helm'</t>
        </is>
      </c>
      <c r="C11252" s="3" t="inlineStr">
        <is>
          <t>Chain</t>
        </is>
      </c>
      <c r="D11252" s="3" t="inlineStr">
        <is>
          <t>texture 2, tint 000000</t>
        </is>
      </c>
      <c r="E11252" s="5" t="inlineStr">
        <is>
          <t>N</t>
        </is>
      </c>
      <c r="F11252" s="3" t="inlineStr">
        <is>
          <t>same look as 910642</t>
        </is>
      </c>
    </row>
    <row r="11253">
      <c r="A11253" s="3" t="n">
        <v>917713</v>
      </c>
      <c r="B11253" s="3" t="inlineStr">
        <is>
          <t>Glamour - 'Stalwart Wirewood Helm'</t>
        </is>
      </c>
      <c r="C11253" s="3" t="inlineStr">
        <is>
          <t>Chain</t>
        </is>
      </c>
      <c r="D11253" s="3" t="inlineStr">
        <is>
          <t>texture 2, tint 000000</t>
        </is>
      </c>
      <c r="E11253" s="5" t="inlineStr">
        <is>
          <t>N</t>
        </is>
      </c>
      <c r="F11253" s="3" t="inlineStr">
        <is>
          <t>same look as 910642</t>
        </is>
      </c>
    </row>
    <row r="11254">
      <c r="A11254" s="3" t="n">
        <v>917716</v>
      </c>
      <c r="B11254" s="3" t="inlineStr">
        <is>
          <t>Glamour - 'Stalwart Crystalscale Cuirass'</t>
        </is>
      </c>
      <c r="C11254" s="3" t="inlineStr">
        <is>
          <t>Chain</t>
        </is>
      </c>
      <c r="D11254" s="3" t="inlineStr">
        <is>
          <t>texture 2, tint 000000</t>
        </is>
      </c>
      <c r="E11254" s="5" t="inlineStr">
        <is>
          <t>N</t>
        </is>
      </c>
      <c r="F11254" s="3" t="inlineStr">
        <is>
          <t>same look as 910644</t>
        </is>
      </c>
    </row>
    <row r="11255">
      <c r="A11255" s="3" t="n">
        <v>917720</v>
      </c>
      <c r="B11255" s="3" t="inlineStr">
        <is>
          <t>Glamour - 'Stalwart Crystalscale Greaves'</t>
        </is>
      </c>
      <c r="C11255" s="3" t="inlineStr">
        <is>
          <t>Chain</t>
        </is>
      </c>
      <c r="D11255" s="3" t="inlineStr">
        <is>
          <t>texture 2, tint 000000</t>
        </is>
      </c>
      <c r="E11255" s="5" t="inlineStr">
        <is>
          <t>N</t>
        </is>
      </c>
      <c r="F11255" s="3" t="inlineStr">
        <is>
          <t>same look as 910648</t>
        </is>
      </c>
    </row>
    <row r="11256">
      <c r="A11256" s="3" t="n">
        <v>917724</v>
      </c>
      <c r="B11256" s="3" t="inlineStr">
        <is>
          <t>Glamour - 'Stalwart Crystalscale Boots'</t>
        </is>
      </c>
      <c r="C11256" s="3" t="inlineStr">
        <is>
          <t>Chain</t>
        </is>
      </c>
      <c r="D11256" s="3" t="inlineStr">
        <is>
          <t>texture 2, tint 000000</t>
        </is>
      </c>
      <c r="E11256" s="5" t="inlineStr">
        <is>
          <t>N</t>
        </is>
      </c>
      <c r="F11256" s="3" t="inlineStr">
        <is>
          <t>same look as 910649</t>
        </is>
      </c>
    </row>
    <row r="11257">
      <c r="A11257" s="3" t="n">
        <v>917728</v>
      </c>
      <c r="B11257" s="3" t="inlineStr">
        <is>
          <t>Glamour - 'Stalwart Crystalscale Sleeves'</t>
        </is>
      </c>
      <c r="C11257" s="3" t="inlineStr">
        <is>
          <t>Chain</t>
        </is>
      </c>
      <c r="D11257" s="3" t="inlineStr">
        <is>
          <t>texture 2, tint 000000</t>
        </is>
      </c>
      <c r="E11257" s="5" t="inlineStr">
        <is>
          <t>N</t>
        </is>
      </c>
      <c r="F11257" s="3" t="inlineStr">
        <is>
          <t>same look as 910645</t>
        </is>
      </c>
    </row>
    <row r="11258">
      <c r="A11258" s="3" t="n">
        <v>917732</v>
      </c>
      <c r="B11258" s="3" t="inlineStr">
        <is>
          <t>Glamour - 'Stalwart Crystalscale Armband'</t>
        </is>
      </c>
      <c r="C11258" s="3" t="inlineStr">
        <is>
          <t>Chain</t>
        </is>
      </c>
      <c r="D11258" s="3" t="inlineStr">
        <is>
          <t>texture 2, tint 000000</t>
        </is>
      </c>
      <c r="E11258" s="5" t="inlineStr">
        <is>
          <t>N</t>
        </is>
      </c>
      <c r="F11258" s="3" t="inlineStr">
        <is>
          <t>same look as 910646</t>
        </is>
      </c>
    </row>
    <row r="11259">
      <c r="A11259" s="3" t="n">
        <v>917736</v>
      </c>
      <c r="B11259" s="3" t="inlineStr">
        <is>
          <t>Glamour - 'Stalwart Crystalscale Gloves'</t>
        </is>
      </c>
      <c r="C11259" s="3" t="inlineStr">
        <is>
          <t>Chain</t>
        </is>
      </c>
      <c r="D11259" s="3" t="inlineStr">
        <is>
          <t>texture 2, tint 000000</t>
        </is>
      </c>
      <c r="E11259" s="5" t="inlineStr">
        <is>
          <t>N</t>
        </is>
      </c>
      <c r="F11259" s="3" t="inlineStr">
        <is>
          <t>same look as 910647</t>
        </is>
      </c>
    </row>
    <row r="11260">
      <c r="A11260" s="3" t="n">
        <v>917740</v>
      </c>
      <c r="B11260" s="3" t="inlineStr">
        <is>
          <t>Glamour - 'Stalwart Crystalscale Helm'</t>
        </is>
      </c>
      <c r="C11260" s="3" t="inlineStr">
        <is>
          <t>Chain</t>
        </is>
      </c>
      <c r="D11260" s="3" t="inlineStr">
        <is>
          <t>texture 2, tint 000000</t>
        </is>
      </c>
      <c r="E11260" s="5" t="inlineStr">
        <is>
          <t>N</t>
        </is>
      </c>
      <c r="F11260" s="3" t="inlineStr">
        <is>
          <t>same look as 910642</t>
        </is>
      </c>
    </row>
    <row r="11261">
      <c r="A11261" s="3" t="n">
        <v>917751</v>
      </c>
      <c r="B11261" s="3" t="inlineStr">
        <is>
          <t>Glamour - 'Crude Defiant Chain Bracer'</t>
        </is>
      </c>
      <c r="C11261" s="3" t="inlineStr">
        <is>
          <t>Chain</t>
        </is>
      </c>
      <c r="D11261" s="3" t="inlineStr">
        <is>
          <t>texture 2, tint 2E00CE</t>
        </is>
      </c>
      <c r="E11261" s="5" t="inlineStr">
        <is>
          <t>N</t>
        </is>
      </c>
      <c r="F11261" s="3" t="inlineStr">
        <is>
          <t>extra tint (not one of the 8 matching colors)</t>
        </is>
      </c>
    </row>
    <row r="11262">
      <c r="A11262" s="3" t="n">
        <v>917752</v>
      </c>
      <c r="B11262" s="3" t="inlineStr">
        <is>
          <t>Glamour - 'Crude Defiant Chain Gauntlets'</t>
        </is>
      </c>
      <c r="C11262" s="3" t="inlineStr">
        <is>
          <t>Chain</t>
        </is>
      </c>
      <c r="D11262" s="3" t="inlineStr">
        <is>
          <t>texture 2, tint 2E00CE</t>
        </is>
      </c>
      <c r="E11262" s="5" t="inlineStr">
        <is>
          <t>N</t>
        </is>
      </c>
      <c r="F11262" s="3" t="inlineStr">
        <is>
          <t>extra tint (not one of the 8 matching colors)</t>
        </is>
      </c>
    </row>
    <row r="11263">
      <c r="A11263" s="3" t="n">
        <v>917753</v>
      </c>
      <c r="B11263" s="3" t="inlineStr">
        <is>
          <t>Glamour - 'Crude Defiant Chain Boots'</t>
        </is>
      </c>
      <c r="C11263" s="3" t="inlineStr">
        <is>
          <t>Chain</t>
        </is>
      </c>
      <c r="D11263" s="3" t="inlineStr">
        <is>
          <t>texture 2, tint 2E00CE</t>
        </is>
      </c>
      <c r="E11263" s="5" t="inlineStr">
        <is>
          <t>N</t>
        </is>
      </c>
      <c r="F11263" s="3" t="inlineStr">
        <is>
          <t>extra tint (not one of the 8 matching colors)</t>
        </is>
      </c>
    </row>
    <row r="11264">
      <c r="A11264" s="3" t="n">
        <v>917754</v>
      </c>
      <c r="B11264" s="3" t="inlineStr">
        <is>
          <t>Glamour - 'Crude Defiant Chain Coif'</t>
        </is>
      </c>
      <c r="C11264" s="3" t="inlineStr">
        <is>
          <t>Chain</t>
        </is>
      </c>
      <c r="D11264" s="3" t="inlineStr">
        <is>
          <t>texture 2, tint 2E00CE</t>
        </is>
      </c>
      <c r="E11264" s="5" t="inlineStr">
        <is>
          <t>N</t>
        </is>
      </c>
      <c r="F11264" s="3" t="inlineStr">
        <is>
          <t>extra tint (not one of the 8 matching colors)</t>
        </is>
      </c>
    </row>
    <row r="11265">
      <c r="A11265" s="3" t="n">
        <v>917755</v>
      </c>
      <c r="B11265" s="3" t="inlineStr">
        <is>
          <t>Glamour - 'Crude Defiant Chain Sleeves'</t>
        </is>
      </c>
      <c r="C11265" s="3" t="inlineStr">
        <is>
          <t>Chain</t>
        </is>
      </c>
      <c r="D11265" s="3" t="inlineStr">
        <is>
          <t>texture 2, tint 2E00CE</t>
        </is>
      </c>
      <c r="E11265" s="5" t="inlineStr">
        <is>
          <t>N</t>
        </is>
      </c>
      <c r="F11265" s="3" t="inlineStr">
        <is>
          <t>extra tint (not one of the 8 matching colors)</t>
        </is>
      </c>
    </row>
    <row r="11266">
      <c r="A11266" s="3" t="n">
        <v>917756</v>
      </c>
      <c r="B11266" s="3" t="inlineStr">
        <is>
          <t>Glamour - 'Crude Defiant Chain Leggings'</t>
        </is>
      </c>
      <c r="C11266" s="3" t="inlineStr">
        <is>
          <t>Chain</t>
        </is>
      </c>
      <c r="D11266" s="3" t="inlineStr">
        <is>
          <t>texture 2, tint 2E00CE</t>
        </is>
      </c>
      <c r="E11266" s="5" t="inlineStr">
        <is>
          <t>N</t>
        </is>
      </c>
      <c r="F11266" s="3" t="inlineStr">
        <is>
          <t>extra tint (not one of the 8 matching colors)</t>
        </is>
      </c>
    </row>
    <row r="11267">
      <c r="A11267" s="3" t="n">
        <v>917757</v>
      </c>
      <c r="B11267" s="3" t="inlineStr">
        <is>
          <t>Glamour - 'Crude Defiant Chain Tunic'</t>
        </is>
      </c>
      <c r="C11267" s="3" t="inlineStr">
        <is>
          <t>Chain</t>
        </is>
      </c>
      <c r="D11267" s="3" t="inlineStr">
        <is>
          <t>texture 2, tint 2E00CE</t>
        </is>
      </c>
      <c r="E11267" s="5" t="inlineStr">
        <is>
          <t>N</t>
        </is>
      </c>
      <c r="F11267" s="3" t="inlineStr">
        <is>
          <t>extra tint (not one of the 8 matching colors)</t>
        </is>
      </c>
    </row>
    <row r="11268">
      <c r="A11268" s="3" t="n">
        <v>917807</v>
      </c>
      <c r="B11268" s="3" t="inlineStr">
        <is>
          <t>Glamour - 'Rough Defiant Chain Bracer'</t>
        </is>
      </c>
      <c r="C11268" s="3" t="inlineStr">
        <is>
          <t>Chain</t>
        </is>
      </c>
      <c r="D11268" s="3" t="inlineStr">
        <is>
          <t>texture 2, tint 002E7F</t>
        </is>
      </c>
      <c r="E11268" s="5" t="inlineStr">
        <is>
          <t>N</t>
        </is>
      </c>
      <c r="F11268" s="3" t="inlineStr">
        <is>
          <t>extra tint (not one of the 8 matching colors)</t>
        </is>
      </c>
    </row>
    <row r="11269">
      <c r="A11269" s="3" t="n">
        <v>917808</v>
      </c>
      <c r="B11269" s="3" t="inlineStr">
        <is>
          <t>Glamour - 'Rough Defiant Chain Gauntlets'</t>
        </is>
      </c>
      <c r="C11269" s="3" t="inlineStr">
        <is>
          <t>Chain</t>
        </is>
      </c>
      <c r="D11269" s="3" t="inlineStr">
        <is>
          <t>texture 2, tint 002E7F</t>
        </is>
      </c>
      <c r="E11269" s="5" t="inlineStr">
        <is>
          <t>N</t>
        </is>
      </c>
      <c r="F11269" s="3" t="inlineStr">
        <is>
          <t>extra tint (not one of the 8 matching colors)</t>
        </is>
      </c>
    </row>
    <row r="11270">
      <c r="A11270" s="3" t="n">
        <v>917809</v>
      </c>
      <c r="B11270" s="3" t="inlineStr">
        <is>
          <t>Glamour - 'Rough Defiant Chain Boots'</t>
        </is>
      </c>
      <c r="C11270" s="3" t="inlineStr">
        <is>
          <t>Chain</t>
        </is>
      </c>
      <c r="D11270" s="3" t="inlineStr">
        <is>
          <t>texture 2, tint 002E7F</t>
        </is>
      </c>
      <c r="E11270" s="5" t="inlineStr">
        <is>
          <t>N</t>
        </is>
      </c>
      <c r="F11270" s="3" t="inlineStr">
        <is>
          <t>extra tint (not one of the 8 matching colors)</t>
        </is>
      </c>
    </row>
    <row r="11271">
      <c r="A11271" s="3" t="n">
        <v>917810</v>
      </c>
      <c r="B11271" s="3" t="inlineStr">
        <is>
          <t>Glamour - 'Rough Defiant Chain Coif'</t>
        </is>
      </c>
      <c r="C11271" s="3" t="inlineStr">
        <is>
          <t>Chain</t>
        </is>
      </c>
      <c r="D11271" s="3" t="inlineStr">
        <is>
          <t>texture 2, tint 002E7F</t>
        </is>
      </c>
      <c r="E11271" s="5" t="inlineStr">
        <is>
          <t>N</t>
        </is>
      </c>
      <c r="F11271" s="3" t="inlineStr">
        <is>
          <t>extra tint (not one of the 8 matching colors)</t>
        </is>
      </c>
    </row>
    <row r="11272">
      <c r="A11272" s="3" t="n">
        <v>917811</v>
      </c>
      <c r="B11272" s="3" t="inlineStr">
        <is>
          <t>Glamour - 'Rough Defiant Chain Sleeves'</t>
        </is>
      </c>
      <c r="C11272" s="3" t="inlineStr">
        <is>
          <t>Chain</t>
        </is>
      </c>
      <c r="D11272" s="3" t="inlineStr">
        <is>
          <t>texture 2, tint 002E7F</t>
        </is>
      </c>
      <c r="E11272" s="5" t="inlineStr">
        <is>
          <t>N</t>
        </is>
      </c>
      <c r="F11272" s="3" t="inlineStr">
        <is>
          <t>extra tint (not one of the 8 matching colors)</t>
        </is>
      </c>
    </row>
    <row r="11273">
      <c r="A11273" s="3" t="n">
        <v>917812</v>
      </c>
      <c r="B11273" s="3" t="inlineStr">
        <is>
          <t>Glamour - 'Rough Defiant Chain Leggings'</t>
        </is>
      </c>
      <c r="C11273" s="3" t="inlineStr">
        <is>
          <t>Chain</t>
        </is>
      </c>
      <c r="D11273" s="3" t="inlineStr">
        <is>
          <t>texture 2, tint 002E7F</t>
        </is>
      </c>
      <c r="E11273" s="5" t="inlineStr">
        <is>
          <t>N</t>
        </is>
      </c>
      <c r="F11273" s="3" t="inlineStr">
        <is>
          <t>extra tint (not one of the 8 matching colors)</t>
        </is>
      </c>
    </row>
    <row r="11274">
      <c r="A11274" s="3" t="n">
        <v>917813</v>
      </c>
      <c r="B11274" s="3" t="inlineStr">
        <is>
          <t>Glamour - 'Rough Defiant Chain Tunic'</t>
        </is>
      </c>
      <c r="C11274" s="3" t="inlineStr">
        <is>
          <t>Chain</t>
        </is>
      </c>
      <c r="D11274" s="3" t="inlineStr">
        <is>
          <t>texture 2, tint 002E7F</t>
        </is>
      </c>
      <c r="E11274" s="5" t="inlineStr">
        <is>
          <t>N</t>
        </is>
      </c>
      <c r="F11274" s="3" t="inlineStr">
        <is>
          <t>extra tint (not one of the 8 matching colors)</t>
        </is>
      </c>
    </row>
    <row r="11275">
      <c r="A11275" s="3" t="n">
        <v>917835</v>
      </c>
      <c r="B11275" s="3" t="inlineStr">
        <is>
          <t>Glamour - 'Ornate Defiant Chain Bracer'</t>
        </is>
      </c>
      <c r="C11275" s="3" t="inlineStr">
        <is>
          <t>Chain</t>
        </is>
      </c>
      <c r="D11275" s="3" t="inlineStr">
        <is>
          <t>texture 2, tint 007F10</t>
        </is>
      </c>
      <c r="E11275" s="5" t="inlineStr">
        <is>
          <t>N</t>
        </is>
      </c>
      <c r="F11275" s="3" t="inlineStr">
        <is>
          <t>extra tint (not one of the 8 matching colors)</t>
        </is>
      </c>
    </row>
    <row r="11276">
      <c r="A11276" s="3" t="n">
        <v>917836</v>
      </c>
      <c r="B11276" s="3" t="inlineStr">
        <is>
          <t>Glamour - 'Ornate Defiant Chain Gauntlets'</t>
        </is>
      </c>
      <c r="C11276" s="3" t="inlineStr">
        <is>
          <t>Chain</t>
        </is>
      </c>
      <c r="D11276" s="3" t="inlineStr">
        <is>
          <t>texture 2, tint 007F10</t>
        </is>
      </c>
      <c r="E11276" s="5" t="inlineStr">
        <is>
          <t>N</t>
        </is>
      </c>
      <c r="F11276" s="3" t="inlineStr">
        <is>
          <t>extra tint (not one of the 8 matching colors)</t>
        </is>
      </c>
    </row>
    <row r="11277">
      <c r="A11277" s="3" t="n">
        <v>917837</v>
      </c>
      <c r="B11277" s="3" t="inlineStr">
        <is>
          <t>Glamour - 'Ornate Defiant Chain Boots'</t>
        </is>
      </c>
      <c r="C11277" s="3" t="inlineStr">
        <is>
          <t>Chain</t>
        </is>
      </c>
      <c r="D11277" s="3" t="inlineStr">
        <is>
          <t>texture 2, tint 007F10</t>
        </is>
      </c>
      <c r="E11277" s="5" t="inlineStr">
        <is>
          <t>N</t>
        </is>
      </c>
      <c r="F11277" s="3" t="inlineStr">
        <is>
          <t>extra tint (not one of the 8 matching colors)</t>
        </is>
      </c>
    </row>
    <row r="11278">
      <c r="A11278" s="3" t="n">
        <v>917838</v>
      </c>
      <c r="B11278" s="3" t="inlineStr">
        <is>
          <t>Glamour - 'Ornate Defiant Chain Coif'</t>
        </is>
      </c>
      <c r="C11278" s="3" t="inlineStr">
        <is>
          <t>Chain</t>
        </is>
      </c>
      <c r="D11278" s="3" t="inlineStr">
        <is>
          <t>texture 2, tint 007F10</t>
        </is>
      </c>
      <c r="E11278" s="5" t="inlineStr">
        <is>
          <t>N</t>
        </is>
      </c>
      <c r="F11278" s="3" t="inlineStr">
        <is>
          <t>extra tint (not one of the 8 matching colors)</t>
        </is>
      </c>
    </row>
    <row r="11279">
      <c r="A11279" s="3" t="n">
        <v>917839</v>
      </c>
      <c r="B11279" s="3" t="inlineStr">
        <is>
          <t>Glamour - 'Ornate Defiant Chain Sleeves'</t>
        </is>
      </c>
      <c r="C11279" s="3" t="inlineStr">
        <is>
          <t>Chain</t>
        </is>
      </c>
      <c r="D11279" s="3" t="inlineStr">
        <is>
          <t>texture 2, tint 007F10</t>
        </is>
      </c>
      <c r="E11279" s="5" t="inlineStr">
        <is>
          <t>N</t>
        </is>
      </c>
      <c r="F11279" s="3" t="inlineStr">
        <is>
          <t>extra tint (not one of the 8 matching colors)</t>
        </is>
      </c>
    </row>
    <row r="11280">
      <c r="A11280" s="3" t="n">
        <v>917840</v>
      </c>
      <c r="B11280" s="3" t="inlineStr">
        <is>
          <t>Glamour - 'Ornate Defiant Chain Leggings'</t>
        </is>
      </c>
      <c r="C11280" s="3" t="inlineStr">
        <is>
          <t>Chain</t>
        </is>
      </c>
      <c r="D11280" s="3" t="inlineStr">
        <is>
          <t>texture 2, tint 007F10</t>
        </is>
      </c>
      <c r="E11280" s="5" t="inlineStr">
        <is>
          <t>N</t>
        </is>
      </c>
      <c r="F11280" s="3" t="inlineStr">
        <is>
          <t>extra tint (not one of the 8 matching colors)</t>
        </is>
      </c>
    </row>
    <row r="11281">
      <c r="A11281" s="3" t="n">
        <v>917841</v>
      </c>
      <c r="B11281" s="3" t="inlineStr">
        <is>
          <t>Glamour - 'Ornate Defiant Chain Tunic'</t>
        </is>
      </c>
      <c r="C11281" s="3" t="inlineStr">
        <is>
          <t>Chain</t>
        </is>
      </c>
      <c r="D11281" s="3" t="inlineStr">
        <is>
          <t>texture 2, tint 007F10</t>
        </is>
      </c>
      <c r="E11281" s="5" t="inlineStr">
        <is>
          <t>N</t>
        </is>
      </c>
      <c r="F11281" s="3" t="inlineStr">
        <is>
          <t>extra tint (not one of the 8 matching colors)</t>
        </is>
      </c>
    </row>
    <row r="11282">
      <c r="A11282" s="3" t="n">
        <v>917863</v>
      </c>
      <c r="B11282" s="3" t="inlineStr">
        <is>
          <t>Glamour - 'Flawed Defiant Chain Bracer'</t>
        </is>
      </c>
      <c r="C11282" s="3" t="inlineStr">
        <is>
          <t>Chain</t>
        </is>
      </c>
      <c r="D11282" s="3" t="inlineStr">
        <is>
          <t>texture 2, tint F0F046</t>
        </is>
      </c>
      <c r="E11282" s="5" t="inlineStr">
        <is>
          <t>N</t>
        </is>
      </c>
      <c r="F11282" s="3" t="inlineStr">
        <is>
          <t>extra tint (not one of the 8 matching colors)</t>
        </is>
      </c>
    </row>
    <row r="11283">
      <c r="A11283" s="3" t="n">
        <v>917864</v>
      </c>
      <c r="B11283" s="3" t="inlineStr">
        <is>
          <t>Glamour - 'Flawed Defiant Chain Gauntlets'</t>
        </is>
      </c>
      <c r="C11283" s="3" t="inlineStr">
        <is>
          <t>Chain</t>
        </is>
      </c>
      <c r="D11283" s="3" t="inlineStr">
        <is>
          <t>texture 2, tint F0F046</t>
        </is>
      </c>
      <c r="E11283" s="5" t="inlineStr">
        <is>
          <t>N</t>
        </is>
      </c>
      <c r="F11283" s="3" t="inlineStr">
        <is>
          <t>extra tint (not one of the 8 matching colors)</t>
        </is>
      </c>
    </row>
    <row r="11284">
      <c r="A11284" s="3" t="n">
        <v>917865</v>
      </c>
      <c r="B11284" s="3" t="inlineStr">
        <is>
          <t>Glamour - 'Flawed Defiant Chain Boots'</t>
        </is>
      </c>
      <c r="C11284" s="3" t="inlineStr">
        <is>
          <t>Chain</t>
        </is>
      </c>
      <c r="D11284" s="3" t="inlineStr">
        <is>
          <t>texture 2, tint F0F046</t>
        </is>
      </c>
      <c r="E11284" s="5" t="inlineStr">
        <is>
          <t>N</t>
        </is>
      </c>
      <c r="F11284" s="3" t="inlineStr">
        <is>
          <t>extra tint (not one of the 8 matching colors)</t>
        </is>
      </c>
    </row>
    <row r="11285">
      <c r="A11285" s="3" t="n">
        <v>917866</v>
      </c>
      <c r="B11285" s="3" t="inlineStr">
        <is>
          <t>Glamour - 'Flawed Defiant Chain Coif'</t>
        </is>
      </c>
      <c r="C11285" s="3" t="inlineStr">
        <is>
          <t>Chain</t>
        </is>
      </c>
      <c r="D11285" s="3" t="inlineStr">
        <is>
          <t>texture 2, tint F0F046</t>
        </is>
      </c>
      <c r="E11285" s="5" t="inlineStr">
        <is>
          <t>N</t>
        </is>
      </c>
      <c r="F11285" s="3" t="inlineStr">
        <is>
          <t>extra tint (not one of the 8 matching colors)</t>
        </is>
      </c>
    </row>
    <row r="11286">
      <c r="A11286" s="3" t="n">
        <v>917867</v>
      </c>
      <c r="B11286" s="3" t="inlineStr">
        <is>
          <t>Glamour - 'Flawed Defiant Chain Sleeves'</t>
        </is>
      </c>
      <c r="C11286" s="3" t="inlineStr">
        <is>
          <t>Chain</t>
        </is>
      </c>
      <c r="D11286" s="3" t="inlineStr">
        <is>
          <t>texture 2, tint F0F046</t>
        </is>
      </c>
      <c r="E11286" s="5" t="inlineStr">
        <is>
          <t>N</t>
        </is>
      </c>
      <c r="F11286" s="3" t="inlineStr">
        <is>
          <t>extra tint (not one of the 8 matching colors)</t>
        </is>
      </c>
    </row>
    <row r="11287">
      <c r="A11287" s="3" t="n">
        <v>917868</v>
      </c>
      <c r="B11287" s="3" t="inlineStr">
        <is>
          <t>Glamour - 'Flawed Defiant Chain Leggings'</t>
        </is>
      </c>
      <c r="C11287" s="3" t="inlineStr">
        <is>
          <t>Chain</t>
        </is>
      </c>
      <c r="D11287" s="3" t="inlineStr">
        <is>
          <t>texture 2, tint F0F046</t>
        </is>
      </c>
      <c r="E11287" s="5" t="inlineStr">
        <is>
          <t>N</t>
        </is>
      </c>
      <c r="F11287" s="3" t="inlineStr">
        <is>
          <t>extra tint (not one of the 8 matching colors)</t>
        </is>
      </c>
    </row>
    <row r="11288">
      <c r="A11288" s="3" t="n">
        <v>917869</v>
      </c>
      <c r="B11288" s="3" t="inlineStr">
        <is>
          <t>Glamour - 'Flawed Defiant Chain Tunic'</t>
        </is>
      </c>
      <c r="C11288" s="3" t="inlineStr">
        <is>
          <t>Chain</t>
        </is>
      </c>
      <c r="D11288" s="3" t="inlineStr">
        <is>
          <t>texture 2, tint F0F046</t>
        </is>
      </c>
      <c r="E11288" s="5" t="inlineStr">
        <is>
          <t>N</t>
        </is>
      </c>
      <c r="F11288" s="3" t="inlineStr">
        <is>
          <t>extra tint (not one of the 8 matching colors)</t>
        </is>
      </c>
    </row>
    <row r="11289">
      <c r="A11289" s="3" t="n">
        <v>917893</v>
      </c>
      <c r="B11289" s="3" t="inlineStr">
        <is>
          <t>Glamour - 'Intricate Defiant Chain Bracer'</t>
        </is>
      </c>
      <c r="C11289" s="3" t="inlineStr">
        <is>
          <t>Chain</t>
        </is>
      </c>
      <c r="D11289" s="3" t="inlineStr">
        <is>
          <t>texture 2, tint F06E00</t>
        </is>
      </c>
      <c r="E11289" s="5" t="inlineStr">
        <is>
          <t>N</t>
        </is>
      </c>
      <c r="F11289" s="3" t="inlineStr">
        <is>
          <t>extra tint (not one of the 8 matching colors)</t>
        </is>
      </c>
    </row>
    <row r="11290">
      <c r="A11290" s="3" t="n">
        <v>917894</v>
      </c>
      <c r="B11290" s="3" t="inlineStr">
        <is>
          <t>Glamour - 'Intricate Defiant Chain Wristguard'</t>
        </is>
      </c>
      <c r="C11290" s="3" t="inlineStr">
        <is>
          <t>Chain</t>
        </is>
      </c>
      <c r="D11290" s="3" t="inlineStr">
        <is>
          <t>texture 2, tint F06E00</t>
        </is>
      </c>
      <c r="E11290" s="5" t="inlineStr">
        <is>
          <t>N</t>
        </is>
      </c>
      <c r="F11290" s="3" t="inlineStr">
        <is>
          <t>same look as 917893</t>
        </is>
      </c>
    </row>
    <row r="11291">
      <c r="A11291" s="3" t="n">
        <v>917895</v>
      </c>
      <c r="B11291" s="3" t="inlineStr">
        <is>
          <t>Glamour - 'Intricate Defiant Chain Gauntlets'</t>
        </is>
      </c>
      <c r="C11291" s="3" t="inlineStr">
        <is>
          <t>Chain</t>
        </is>
      </c>
      <c r="D11291" s="3" t="inlineStr">
        <is>
          <t>texture 2, tint F06E00</t>
        </is>
      </c>
      <c r="E11291" s="5" t="inlineStr">
        <is>
          <t>N</t>
        </is>
      </c>
      <c r="F11291" s="3" t="inlineStr">
        <is>
          <t>extra tint (not one of the 8 matching colors)</t>
        </is>
      </c>
    </row>
    <row r="11292">
      <c r="A11292" s="3" t="n">
        <v>917896</v>
      </c>
      <c r="B11292" s="3" t="inlineStr">
        <is>
          <t>Glamour - 'Intricate Defiant Chain Boots'</t>
        </is>
      </c>
      <c r="C11292" s="3" t="inlineStr">
        <is>
          <t>Chain</t>
        </is>
      </c>
      <c r="D11292" s="3" t="inlineStr">
        <is>
          <t>texture 2, tint F06E00</t>
        </is>
      </c>
      <c r="E11292" s="5" t="inlineStr">
        <is>
          <t>N</t>
        </is>
      </c>
      <c r="F11292" s="3" t="inlineStr">
        <is>
          <t>extra tint (not one of the 8 matching colors)</t>
        </is>
      </c>
    </row>
    <row r="11293">
      <c r="A11293" s="3" t="n">
        <v>917897</v>
      </c>
      <c r="B11293" s="3" t="inlineStr">
        <is>
          <t>Glamour - 'Intricate Defiant Chain Coif'</t>
        </is>
      </c>
      <c r="C11293" s="3" t="inlineStr">
        <is>
          <t>Chain</t>
        </is>
      </c>
      <c r="D11293" s="3" t="inlineStr">
        <is>
          <t>texture 2, tint F06E00</t>
        </is>
      </c>
      <c r="E11293" s="5" t="inlineStr">
        <is>
          <t>N</t>
        </is>
      </c>
      <c r="F11293" s="3" t="inlineStr">
        <is>
          <t>extra tint (not one of the 8 matching colors)</t>
        </is>
      </c>
    </row>
    <row r="11294">
      <c r="A11294" s="3" t="n">
        <v>917898</v>
      </c>
      <c r="B11294" s="3" t="inlineStr">
        <is>
          <t>Glamour - 'Intricate Defiant Chain Sleeves'</t>
        </is>
      </c>
      <c r="C11294" s="3" t="inlineStr">
        <is>
          <t>Chain</t>
        </is>
      </c>
      <c r="D11294" s="3" t="inlineStr">
        <is>
          <t>texture 2, tint F06E00</t>
        </is>
      </c>
      <c r="E11294" s="5" t="inlineStr">
        <is>
          <t>N</t>
        </is>
      </c>
      <c r="F11294" s="3" t="inlineStr">
        <is>
          <t>extra tint (not one of the 8 matching colors)</t>
        </is>
      </c>
    </row>
    <row r="11295">
      <c r="A11295" s="3" t="n">
        <v>917899</v>
      </c>
      <c r="B11295" s="3" t="inlineStr">
        <is>
          <t>Glamour - 'Intricate Defiant Chain Leggings'</t>
        </is>
      </c>
      <c r="C11295" s="3" t="inlineStr">
        <is>
          <t>Chain</t>
        </is>
      </c>
      <c r="D11295" s="3" t="inlineStr">
        <is>
          <t>texture 2, tint F06E00</t>
        </is>
      </c>
      <c r="E11295" s="5" t="inlineStr">
        <is>
          <t>N</t>
        </is>
      </c>
      <c r="F11295" s="3" t="inlineStr">
        <is>
          <t>extra tint (not one of the 8 matching colors)</t>
        </is>
      </c>
    </row>
    <row r="11296">
      <c r="A11296" s="3" t="n">
        <v>917900</v>
      </c>
      <c r="B11296" s="3" t="inlineStr">
        <is>
          <t>Glamour - 'Intricate Defiant Chain Tunic'</t>
        </is>
      </c>
      <c r="C11296" s="3" t="inlineStr">
        <is>
          <t>Chain</t>
        </is>
      </c>
      <c r="D11296" s="3" t="inlineStr">
        <is>
          <t>texture 2, tint F06E00</t>
        </is>
      </c>
      <c r="E11296" s="5" t="inlineStr">
        <is>
          <t>N</t>
        </is>
      </c>
      <c r="F11296" s="3" t="inlineStr">
        <is>
          <t>extra tint (not one of the 8 matching colors)</t>
        </is>
      </c>
    </row>
    <row r="11297">
      <c r="A11297" s="3" t="n">
        <v>917927</v>
      </c>
      <c r="B11297" s="3" t="inlineStr">
        <is>
          <t>Glamour - 'Elaborate Defiant Chain Bracer'</t>
        </is>
      </c>
      <c r="C11297" s="3" t="inlineStr">
        <is>
          <t>Chain</t>
        </is>
      </c>
      <c r="D11297" s="3" t="inlineStr">
        <is>
          <t>texture 2, tint C81400</t>
        </is>
      </c>
      <c r="E11297" s="5" t="inlineStr">
        <is>
          <t>N</t>
        </is>
      </c>
      <c r="F11297" s="3" t="inlineStr">
        <is>
          <t>extra tint (not one of the 8 matching colors)</t>
        </is>
      </c>
    </row>
    <row r="11298">
      <c r="A11298" s="3" t="n">
        <v>917928</v>
      </c>
      <c r="B11298" s="3" t="inlineStr">
        <is>
          <t>Glamour - 'Elaborate Defiant Chain Wristguard'</t>
        </is>
      </c>
      <c r="C11298" s="3" t="inlineStr">
        <is>
          <t>Chain</t>
        </is>
      </c>
      <c r="D11298" s="3" t="inlineStr">
        <is>
          <t>texture 2, tint C81400</t>
        </is>
      </c>
      <c r="E11298" s="5" t="inlineStr">
        <is>
          <t>N</t>
        </is>
      </c>
      <c r="F11298" s="3" t="inlineStr">
        <is>
          <t>same look as 917927</t>
        </is>
      </c>
    </row>
    <row r="11299">
      <c r="A11299" s="3" t="n">
        <v>917929</v>
      </c>
      <c r="B11299" s="3" t="inlineStr">
        <is>
          <t>Glamour - 'Elaborate Defiant Chain Gauntlets'</t>
        </is>
      </c>
      <c r="C11299" s="3" t="inlineStr">
        <is>
          <t>Chain</t>
        </is>
      </c>
      <c r="D11299" s="3" t="inlineStr">
        <is>
          <t>texture 2, tint C81400</t>
        </is>
      </c>
      <c r="E11299" s="5" t="inlineStr">
        <is>
          <t>N</t>
        </is>
      </c>
      <c r="F11299" s="3" t="inlineStr">
        <is>
          <t>extra tint (not one of the 8 matching colors)</t>
        </is>
      </c>
    </row>
    <row r="11300">
      <c r="A11300" s="3" t="n">
        <v>917930</v>
      </c>
      <c r="B11300" s="3" t="inlineStr">
        <is>
          <t>Glamour - 'Elaborate Defiant Chain Boots'</t>
        </is>
      </c>
      <c r="C11300" s="3" t="inlineStr">
        <is>
          <t>Chain</t>
        </is>
      </c>
      <c r="D11300" s="3" t="inlineStr">
        <is>
          <t>texture 2, tint C81400</t>
        </is>
      </c>
      <c r="E11300" s="5" t="inlineStr">
        <is>
          <t>N</t>
        </is>
      </c>
      <c r="F11300" s="3" t="inlineStr">
        <is>
          <t>extra tint (not one of the 8 matching colors)</t>
        </is>
      </c>
    </row>
    <row r="11301">
      <c r="A11301" s="3" t="n">
        <v>917931</v>
      </c>
      <c r="B11301" s="3" t="inlineStr">
        <is>
          <t>Glamour - 'Elaborate Defiant Chain Coif'</t>
        </is>
      </c>
      <c r="C11301" s="3" t="inlineStr">
        <is>
          <t>Chain</t>
        </is>
      </c>
      <c r="D11301" s="3" t="inlineStr">
        <is>
          <t>texture 2, tint C81400</t>
        </is>
      </c>
      <c r="E11301" s="5" t="inlineStr">
        <is>
          <t>N</t>
        </is>
      </c>
      <c r="F11301" s="3" t="inlineStr">
        <is>
          <t>extra tint (not one of the 8 matching colors)</t>
        </is>
      </c>
    </row>
    <row r="11302">
      <c r="A11302" s="3" t="n">
        <v>917932</v>
      </c>
      <c r="B11302" s="3" t="inlineStr">
        <is>
          <t>Glamour - 'Elaborate Defiant Chain Sleeves'</t>
        </is>
      </c>
      <c r="C11302" s="3" t="inlineStr">
        <is>
          <t>Chain</t>
        </is>
      </c>
      <c r="D11302" s="3" t="inlineStr">
        <is>
          <t>texture 2, tint C81400</t>
        </is>
      </c>
      <c r="E11302" s="5" t="inlineStr">
        <is>
          <t>N</t>
        </is>
      </c>
      <c r="F11302" s="3" t="inlineStr">
        <is>
          <t>extra tint (not one of the 8 matching colors)</t>
        </is>
      </c>
    </row>
    <row r="11303">
      <c r="A11303" s="3" t="n">
        <v>917933</v>
      </c>
      <c r="B11303" s="3" t="inlineStr">
        <is>
          <t>Glamour - 'Elaborate Defiant Chain Leggings'</t>
        </is>
      </c>
      <c r="C11303" s="3" t="inlineStr">
        <is>
          <t>Chain</t>
        </is>
      </c>
      <c r="D11303" s="3" t="inlineStr">
        <is>
          <t>texture 2, tint C81400</t>
        </is>
      </c>
      <c r="E11303" s="5" t="inlineStr">
        <is>
          <t>N</t>
        </is>
      </c>
      <c r="F11303" s="3" t="inlineStr">
        <is>
          <t>extra tint (not one of the 8 matching colors)</t>
        </is>
      </c>
    </row>
    <row r="11304">
      <c r="A11304" s="3" t="n">
        <v>917934</v>
      </c>
      <c r="B11304" s="3" t="inlineStr">
        <is>
          <t>Glamour - 'Elaborate Defiant Chain Tunic'</t>
        </is>
      </c>
      <c r="C11304" s="3" t="inlineStr">
        <is>
          <t>Chain</t>
        </is>
      </c>
      <c r="D11304" s="3" t="inlineStr">
        <is>
          <t>texture 2, tint C81400</t>
        </is>
      </c>
      <c r="E11304" s="5" t="inlineStr">
        <is>
          <t>N</t>
        </is>
      </c>
      <c r="F11304" s="3" t="inlineStr">
        <is>
          <t>extra tint (not one of the 8 matching colors)</t>
        </is>
      </c>
    </row>
    <row r="11305">
      <c r="A11305" s="3" t="n">
        <v>917961</v>
      </c>
      <c r="B11305" s="3" t="inlineStr">
        <is>
          <t>Glamour - 'Elegant Defiant Chain Bracer'</t>
        </is>
      </c>
      <c r="C11305" s="3" t="inlineStr">
        <is>
          <t>Chain</t>
        </is>
      </c>
      <c r="D11305" s="3" t="inlineStr">
        <is>
          <t>texture 2, tint A00000</t>
        </is>
      </c>
      <c r="E11305" s="5" t="inlineStr">
        <is>
          <t>N</t>
        </is>
      </c>
      <c r="F11305" s="3" t="inlineStr">
        <is>
          <t>extra tint (not one of the 8 matching colors)</t>
        </is>
      </c>
    </row>
    <row r="11306">
      <c r="A11306" s="3" t="n">
        <v>917962</v>
      </c>
      <c r="B11306" s="3" t="inlineStr">
        <is>
          <t>Glamour - 'Elegant Defiant Chain Wristguard'</t>
        </is>
      </c>
      <c r="C11306" s="3" t="inlineStr">
        <is>
          <t>Chain</t>
        </is>
      </c>
      <c r="D11306" s="3" t="inlineStr">
        <is>
          <t>texture 2, tint A00000</t>
        </is>
      </c>
      <c r="E11306" s="5" t="inlineStr">
        <is>
          <t>N</t>
        </is>
      </c>
      <c r="F11306" s="3" t="inlineStr">
        <is>
          <t>same look as 917961</t>
        </is>
      </c>
    </row>
    <row r="11307">
      <c r="A11307" s="3" t="n">
        <v>917963</v>
      </c>
      <c r="B11307" s="3" t="inlineStr">
        <is>
          <t>Glamour - 'Elegant Defiant Chain Gauntlets'</t>
        </is>
      </c>
      <c r="C11307" s="3" t="inlineStr">
        <is>
          <t>Chain</t>
        </is>
      </c>
      <c r="D11307" s="3" t="inlineStr">
        <is>
          <t>texture 2, tint A00000</t>
        </is>
      </c>
      <c r="E11307" s="5" t="inlineStr">
        <is>
          <t>N</t>
        </is>
      </c>
      <c r="F11307" s="3" t="inlineStr">
        <is>
          <t>extra tint (not one of the 8 matching colors)</t>
        </is>
      </c>
    </row>
    <row r="11308">
      <c r="A11308" s="3" t="n">
        <v>917964</v>
      </c>
      <c r="B11308" s="3" t="inlineStr">
        <is>
          <t>Glamour - 'Elegant Defiant Chain Boots'</t>
        </is>
      </c>
      <c r="C11308" s="3" t="inlineStr">
        <is>
          <t>Chain</t>
        </is>
      </c>
      <c r="D11308" s="3" t="inlineStr">
        <is>
          <t>texture 2, tint A00000</t>
        </is>
      </c>
      <c r="E11308" s="5" t="inlineStr">
        <is>
          <t>N</t>
        </is>
      </c>
      <c r="F11308" s="3" t="inlineStr">
        <is>
          <t>extra tint (not one of the 8 matching colors)</t>
        </is>
      </c>
    </row>
    <row r="11309">
      <c r="A11309" s="3" t="n">
        <v>917965</v>
      </c>
      <c r="B11309" s="3" t="inlineStr">
        <is>
          <t>Glamour - 'Elegant Defiant Chain Coif'</t>
        </is>
      </c>
      <c r="C11309" s="3" t="inlineStr">
        <is>
          <t>Chain</t>
        </is>
      </c>
      <c r="D11309" s="3" t="inlineStr">
        <is>
          <t>texture 2, tint A00000</t>
        </is>
      </c>
      <c r="E11309" s="5" t="inlineStr">
        <is>
          <t>N</t>
        </is>
      </c>
      <c r="F11309" s="3" t="inlineStr">
        <is>
          <t>extra tint (not one of the 8 matching colors)</t>
        </is>
      </c>
    </row>
    <row r="11310">
      <c r="A11310" s="3" t="n">
        <v>917966</v>
      </c>
      <c r="B11310" s="3" t="inlineStr">
        <is>
          <t>Glamour - 'Elegant Defiant Chain Sleeves'</t>
        </is>
      </c>
      <c r="C11310" s="3" t="inlineStr">
        <is>
          <t>Chain</t>
        </is>
      </c>
      <c r="D11310" s="3" t="inlineStr">
        <is>
          <t>texture 2, tint A00000</t>
        </is>
      </c>
      <c r="E11310" s="5" t="inlineStr">
        <is>
          <t>N</t>
        </is>
      </c>
      <c r="F11310" s="3" t="inlineStr">
        <is>
          <t>extra tint (not one of the 8 matching colors)</t>
        </is>
      </c>
    </row>
    <row r="11311">
      <c r="A11311" s="3" t="n">
        <v>917967</v>
      </c>
      <c r="B11311" s="3" t="inlineStr">
        <is>
          <t>Glamour - 'Elegant Defiant Chain Leggings'</t>
        </is>
      </c>
      <c r="C11311" s="3" t="inlineStr">
        <is>
          <t>Chain</t>
        </is>
      </c>
      <c r="D11311" s="3" t="inlineStr">
        <is>
          <t>texture 2, tint A00000</t>
        </is>
      </c>
      <c r="E11311" s="5" t="inlineStr">
        <is>
          <t>N</t>
        </is>
      </c>
      <c r="F11311" s="3" t="inlineStr">
        <is>
          <t>extra tint (not one of the 8 matching colors)</t>
        </is>
      </c>
    </row>
    <row r="11312">
      <c r="A11312" s="3" t="n">
        <v>917968</v>
      </c>
      <c r="B11312" s="3" t="inlineStr">
        <is>
          <t>Glamour - 'Elegant Defiant Chain Tunic'</t>
        </is>
      </c>
      <c r="C11312" s="3" t="inlineStr">
        <is>
          <t>Chain</t>
        </is>
      </c>
      <c r="D11312" s="3" t="inlineStr">
        <is>
          <t>texture 2, tint A00000</t>
        </is>
      </c>
      <c r="E11312" s="5" t="inlineStr">
        <is>
          <t>N</t>
        </is>
      </c>
      <c r="F11312" s="3" t="inlineStr">
        <is>
          <t>extra tint (not one of the 8 matching colors)</t>
        </is>
      </c>
    </row>
    <row r="11313">
      <c r="A11313" s="3" t="n">
        <v>917992</v>
      </c>
      <c r="B11313" s="3" t="inlineStr">
        <is>
          <t>Glamour - 'Helm of the Yun Initiate'</t>
        </is>
      </c>
      <c r="C11313" s="3" t="inlineStr">
        <is>
          <t>Chain</t>
        </is>
      </c>
      <c r="D11313" s="3" t="inlineStr">
        <is>
          <t>texture 2, tint 646464</t>
        </is>
      </c>
      <c r="E11313" s="5" t="inlineStr">
        <is>
          <t>N</t>
        </is>
      </c>
      <c r="F11313" s="3" t="inlineStr">
        <is>
          <t>extra tint (not one of the 8 matching colors)</t>
        </is>
      </c>
    </row>
    <row r="11314">
      <c r="A11314" s="3" t="n">
        <v>917993</v>
      </c>
      <c r="B11314" s="3" t="inlineStr">
        <is>
          <t>Glamour - 'Armplates of the Yun Initiate'</t>
        </is>
      </c>
      <c r="C11314" s="3" t="inlineStr">
        <is>
          <t>Chain</t>
        </is>
      </c>
      <c r="D11314" s="3" t="inlineStr">
        <is>
          <t>texture 2, tint 646464</t>
        </is>
      </c>
      <c r="E11314" s="5" t="inlineStr">
        <is>
          <t>N</t>
        </is>
      </c>
      <c r="F11314" s="3" t="inlineStr">
        <is>
          <t>extra tint (not one of the 8 matching colors)</t>
        </is>
      </c>
    </row>
    <row r="11315">
      <c r="A11315" s="3" t="n">
        <v>917994</v>
      </c>
      <c r="B11315" s="3" t="inlineStr">
        <is>
          <t>Glamour - 'Bracer of the Yun Initiate'</t>
        </is>
      </c>
      <c r="C11315" s="3" t="inlineStr">
        <is>
          <t>Chain</t>
        </is>
      </c>
      <c r="D11315" s="3" t="inlineStr">
        <is>
          <t>texture 2, tint 646464</t>
        </is>
      </c>
      <c r="E11315" s="5" t="inlineStr">
        <is>
          <t>N</t>
        </is>
      </c>
      <c r="F11315" s="3" t="inlineStr">
        <is>
          <t>extra tint (not one of the 8 matching colors)</t>
        </is>
      </c>
    </row>
    <row r="11316">
      <c r="A11316" s="3" t="n">
        <v>917995</v>
      </c>
      <c r="B11316" s="3" t="inlineStr">
        <is>
          <t>Glamour - 'Gauntlets of the Yun Initiate'</t>
        </is>
      </c>
      <c r="C11316" s="3" t="inlineStr">
        <is>
          <t>Chain</t>
        </is>
      </c>
      <c r="D11316" s="3" t="inlineStr">
        <is>
          <t>texture 2, tint 646464</t>
        </is>
      </c>
      <c r="E11316" s="5" t="inlineStr">
        <is>
          <t>N</t>
        </is>
      </c>
      <c r="F11316" s="3" t="inlineStr">
        <is>
          <t>extra tint (not one of the 8 matching colors)</t>
        </is>
      </c>
    </row>
    <row r="11317">
      <c r="A11317" s="3" t="n">
        <v>917996</v>
      </c>
      <c r="B11317" s="3" t="inlineStr">
        <is>
          <t>Glamour - 'Boots of the Yun Initiate'</t>
        </is>
      </c>
      <c r="C11317" s="3" t="inlineStr">
        <is>
          <t>Chain</t>
        </is>
      </c>
      <c r="D11317" s="3" t="inlineStr">
        <is>
          <t>texture 2, tint 646464</t>
        </is>
      </c>
      <c r="E11317" s="5" t="inlineStr">
        <is>
          <t>N</t>
        </is>
      </c>
      <c r="F11317" s="3" t="inlineStr">
        <is>
          <t>extra tint (not one of the 8 matching colors)</t>
        </is>
      </c>
    </row>
    <row r="11318">
      <c r="A11318" s="3" t="n">
        <v>917997</v>
      </c>
      <c r="B11318" s="3" t="inlineStr">
        <is>
          <t>Glamour - 'Leggings of the Yun Initiate'</t>
        </is>
      </c>
      <c r="C11318" s="3" t="inlineStr">
        <is>
          <t>Chain</t>
        </is>
      </c>
      <c r="D11318" s="3" t="inlineStr">
        <is>
          <t>texture 2, tint 646464</t>
        </is>
      </c>
      <c r="E11318" s="5" t="inlineStr">
        <is>
          <t>N</t>
        </is>
      </c>
      <c r="F11318" s="3" t="inlineStr">
        <is>
          <t>extra tint (not one of the 8 matching colors)</t>
        </is>
      </c>
    </row>
    <row r="11319">
      <c r="A11319" s="3" t="n">
        <v>917998</v>
      </c>
      <c r="B11319" s="3" t="inlineStr">
        <is>
          <t>Glamour - 'Breastplate of the Yun Initiate'</t>
        </is>
      </c>
      <c r="C11319" s="3" t="inlineStr">
        <is>
          <t>Chain</t>
        </is>
      </c>
      <c r="D11319" s="3" t="inlineStr">
        <is>
          <t>texture 2, tint 646464</t>
        </is>
      </c>
      <c r="E11319" s="5" t="inlineStr">
        <is>
          <t>N</t>
        </is>
      </c>
      <c r="F11319" s="3" t="inlineStr">
        <is>
          <t>extra tint (not one of the 8 matching colors)</t>
        </is>
      </c>
    </row>
    <row r="11320">
      <c r="A11320" s="3" t="n">
        <v>918016</v>
      </c>
      <c r="B11320" s="3" t="inlineStr">
        <is>
          <t>Glamour - 'Twisted Chain Boots'</t>
        </is>
      </c>
      <c r="C11320" s="3" t="inlineStr">
        <is>
          <t>Chain</t>
        </is>
      </c>
      <c r="D11320" s="3" t="inlineStr">
        <is>
          <t>texture 2, tint 000000</t>
        </is>
      </c>
      <c r="E11320" s="5" t="inlineStr">
        <is>
          <t>N</t>
        </is>
      </c>
      <c r="F11320" s="3" t="inlineStr">
        <is>
          <t>same look as 910649</t>
        </is>
      </c>
    </row>
    <row r="11321">
      <c r="A11321" s="3" t="n">
        <v>918021</v>
      </c>
      <c r="B11321" s="3" t="inlineStr">
        <is>
          <t>Glamour - 'Legplates of the Guardian'</t>
        </is>
      </c>
      <c r="C11321" s="3" t="inlineStr">
        <is>
          <t>Chain</t>
        </is>
      </c>
      <c r="D11321" s="3" t="inlineStr">
        <is>
          <t>texture 2, tint 000000</t>
        </is>
      </c>
      <c r="E11321" s="5" t="inlineStr">
        <is>
          <t>N</t>
        </is>
      </c>
      <c r="F11321" s="3" t="inlineStr">
        <is>
          <t>same look as 910648</t>
        </is>
      </c>
    </row>
    <row r="11322">
      <c r="A11322" s="3" t="n">
        <v>918022</v>
      </c>
      <c r="B11322" s="3" t="inlineStr">
        <is>
          <t>Glamour - 'Helm of the Guardian'</t>
        </is>
      </c>
      <c r="C11322" s="3" t="inlineStr">
        <is>
          <t>Chain</t>
        </is>
      </c>
      <c r="D11322" s="3" t="inlineStr">
        <is>
          <t>texture 2, tint 000000</t>
        </is>
      </c>
      <c r="E11322" s="5" t="inlineStr">
        <is>
          <t>N</t>
        </is>
      </c>
      <c r="F11322" s="3" t="inlineStr">
        <is>
          <t>same look as 910642</t>
        </is>
      </c>
    </row>
    <row r="11323">
      <c r="A11323" s="3" t="n">
        <v>918028</v>
      </c>
      <c r="B11323" s="3" t="inlineStr">
        <is>
          <t>Glamour - 'Black Acrylia Gauntlets'</t>
        </is>
      </c>
      <c r="C11323" s="3" t="inlineStr">
        <is>
          <t>Chain</t>
        </is>
      </c>
      <c r="D11323" s="3" t="inlineStr">
        <is>
          <t>texture 2, tint 000000</t>
        </is>
      </c>
      <c r="E11323" s="5" t="inlineStr">
        <is>
          <t>N</t>
        </is>
      </c>
      <c r="F11323" s="3" t="inlineStr">
        <is>
          <t>same look as 910647</t>
        </is>
      </c>
    </row>
    <row r="11324">
      <c r="A11324" s="3" t="n">
        <v>918029</v>
      </c>
      <c r="B11324" s="3" t="inlineStr">
        <is>
          <t>Glamour - 'Black Acrylia Boots'</t>
        </is>
      </c>
      <c r="C11324" s="3" t="inlineStr">
        <is>
          <t>Chain</t>
        </is>
      </c>
      <c r="D11324" s="3" t="inlineStr">
        <is>
          <t>texture 2, tint 000000</t>
        </is>
      </c>
      <c r="E11324" s="5" t="inlineStr">
        <is>
          <t>N</t>
        </is>
      </c>
      <c r="F11324" s="3" t="inlineStr">
        <is>
          <t>same look as 910649</t>
        </is>
      </c>
    </row>
    <row r="11325">
      <c r="A11325" s="3" t="n">
        <v>918030</v>
      </c>
      <c r="B11325" s="3" t="inlineStr">
        <is>
          <t>Glamour - 'Linked Chain Gloves'</t>
        </is>
      </c>
      <c r="C11325" s="3" t="inlineStr">
        <is>
          <t>Chain</t>
        </is>
      </c>
      <c r="D11325" s="3" t="inlineStr">
        <is>
          <t>texture 2, tint 000000</t>
        </is>
      </c>
      <c r="E11325" s="5" t="inlineStr">
        <is>
          <t>N</t>
        </is>
      </c>
      <c r="F11325" s="3" t="inlineStr">
        <is>
          <t>same look as 910647</t>
        </is>
      </c>
    </row>
    <row r="11326">
      <c r="A11326" s="3" t="n">
        <v>918032</v>
      </c>
      <c r="B11326" s="3" t="inlineStr">
        <is>
          <t>Glamour - 'Acrylic Chainmail'</t>
        </is>
      </c>
      <c r="C11326" s="3" t="inlineStr">
        <is>
          <t>Chain</t>
        </is>
      </c>
      <c r="D11326" s="3" t="inlineStr">
        <is>
          <t>texture 2, tint 000000</t>
        </is>
      </c>
      <c r="E11326" s="5" t="inlineStr">
        <is>
          <t>N</t>
        </is>
      </c>
      <c r="F11326" s="3" t="inlineStr">
        <is>
          <t>same look as 910644</t>
        </is>
      </c>
    </row>
    <row r="11327">
      <c r="A11327" s="3" t="n">
        <v>918034</v>
      </c>
      <c r="B11327" s="3" t="inlineStr">
        <is>
          <t>Glamour - 'Initiate's Helm of Protection'</t>
        </is>
      </c>
      <c r="C11327" s="3" t="inlineStr">
        <is>
          <t>Chain</t>
        </is>
      </c>
      <c r="D11327" s="3" t="inlineStr">
        <is>
          <t>texture 2, tint 646464</t>
        </is>
      </c>
      <c r="E11327" s="5" t="inlineStr">
        <is>
          <t>N</t>
        </is>
      </c>
      <c r="F11327" s="3" t="inlineStr">
        <is>
          <t>same look as 917992</t>
        </is>
      </c>
    </row>
    <row r="11328">
      <c r="A11328" s="3" t="n">
        <v>918035</v>
      </c>
      <c r="B11328" s="3" t="inlineStr">
        <is>
          <t>Glamour - 'Initiate's Armplates of Protection'</t>
        </is>
      </c>
      <c r="C11328" s="3" t="inlineStr">
        <is>
          <t>Chain</t>
        </is>
      </c>
      <c r="D11328" s="3" t="inlineStr">
        <is>
          <t>texture 2, tint 646464</t>
        </is>
      </c>
      <c r="E11328" s="5" t="inlineStr">
        <is>
          <t>N</t>
        </is>
      </c>
      <c r="F11328" s="3" t="inlineStr">
        <is>
          <t>same look as 917993</t>
        </is>
      </c>
    </row>
    <row r="11329">
      <c r="A11329" s="3" t="n">
        <v>918036</v>
      </c>
      <c r="B11329" s="3" t="inlineStr">
        <is>
          <t>Glamour - 'Initiate's Bracer of Protection'</t>
        </is>
      </c>
      <c r="C11329" s="3" t="inlineStr">
        <is>
          <t>Chain</t>
        </is>
      </c>
      <c r="D11329" s="3" t="inlineStr">
        <is>
          <t>texture 2, tint 646464</t>
        </is>
      </c>
      <c r="E11329" s="5" t="inlineStr">
        <is>
          <t>N</t>
        </is>
      </c>
      <c r="F11329" s="3" t="inlineStr">
        <is>
          <t>same look as 917994</t>
        </is>
      </c>
    </row>
    <row r="11330">
      <c r="A11330" s="3" t="n">
        <v>918037</v>
      </c>
      <c r="B11330" s="3" t="inlineStr">
        <is>
          <t>Glamour - 'Initiate's Gauntlets of Protection'</t>
        </is>
      </c>
      <c r="C11330" s="3" t="inlineStr">
        <is>
          <t>Chain</t>
        </is>
      </c>
      <c r="D11330" s="3" t="inlineStr">
        <is>
          <t>texture 2, tint 646464</t>
        </is>
      </c>
      <c r="E11330" s="5" t="inlineStr">
        <is>
          <t>N</t>
        </is>
      </c>
      <c r="F11330" s="3" t="inlineStr">
        <is>
          <t>same look as 917995</t>
        </is>
      </c>
    </row>
    <row r="11331">
      <c r="A11331" s="3" t="n">
        <v>918038</v>
      </c>
      <c r="B11331" s="3" t="inlineStr">
        <is>
          <t>Glamour - 'Initiate's Boots of Protection'</t>
        </is>
      </c>
      <c r="C11331" s="3" t="inlineStr">
        <is>
          <t>Chain</t>
        </is>
      </c>
      <c r="D11331" s="3" t="inlineStr">
        <is>
          <t>texture 2, tint 646464</t>
        </is>
      </c>
      <c r="E11331" s="5" t="inlineStr">
        <is>
          <t>N</t>
        </is>
      </c>
      <c r="F11331" s="3" t="inlineStr">
        <is>
          <t>same look as 917996</t>
        </is>
      </c>
    </row>
    <row r="11332">
      <c r="A11332" s="3" t="n">
        <v>918039</v>
      </c>
      <c r="B11332" s="3" t="inlineStr">
        <is>
          <t>Glamour - 'Initiate's Legplates of Protection'</t>
        </is>
      </c>
      <c r="C11332" s="3" t="inlineStr">
        <is>
          <t>Chain</t>
        </is>
      </c>
      <c r="D11332" s="3" t="inlineStr">
        <is>
          <t>texture 2, tint 646464</t>
        </is>
      </c>
      <c r="E11332" s="5" t="inlineStr">
        <is>
          <t>N</t>
        </is>
      </c>
      <c r="F11332" s="3" t="inlineStr">
        <is>
          <t>same look as 917997</t>
        </is>
      </c>
    </row>
    <row r="11333">
      <c r="A11333" s="3" t="n">
        <v>918040</v>
      </c>
      <c r="B11333" s="3" t="inlineStr">
        <is>
          <t>Glamour - 'Initiate's Breastplate of Protection'</t>
        </is>
      </c>
      <c r="C11333" s="3" t="inlineStr">
        <is>
          <t>Chain</t>
        </is>
      </c>
      <c r="D11333" s="3" t="inlineStr">
        <is>
          <t>texture 2, tint 646464</t>
        </is>
      </c>
      <c r="E11333" s="5" t="inlineStr">
        <is>
          <t>N</t>
        </is>
      </c>
      <c r="F11333" s="3" t="inlineStr">
        <is>
          <t>same look as 917998</t>
        </is>
      </c>
    </row>
    <row r="11334">
      <c r="A11334" s="3" t="n">
        <v>918062</v>
      </c>
      <c r="B11334" s="3" t="inlineStr">
        <is>
          <t>Glamour - 'Helm of the Corrupt Gaz Initiate'</t>
        </is>
      </c>
      <c r="C11334" s="3" t="inlineStr">
        <is>
          <t>Chain</t>
        </is>
      </c>
      <c r="D11334" s="3" t="inlineStr">
        <is>
          <t>texture 2, tint 000000</t>
        </is>
      </c>
      <c r="E11334" s="5" t="inlineStr">
        <is>
          <t>N</t>
        </is>
      </c>
      <c r="F11334" s="3" t="inlineStr">
        <is>
          <t>same look as 910642</t>
        </is>
      </c>
    </row>
    <row r="11335">
      <c r="A11335" s="3" t="n">
        <v>918063</v>
      </c>
      <c r="B11335" s="3" t="inlineStr">
        <is>
          <t>Glamour - 'Armplates of the Corrupt Gaz Initiate'</t>
        </is>
      </c>
      <c r="C11335" s="3" t="inlineStr">
        <is>
          <t>Chain</t>
        </is>
      </c>
      <c r="D11335" s="3" t="inlineStr">
        <is>
          <t>texture 2, tint 000000</t>
        </is>
      </c>
      <c r="E11335" s="5" t="inlineStr">
        <is>
          <t>N</t>
        </is>
      </c>
      <c r="F11335" s="3" t="inlineStr">
        <is>
          <t>same look as 910645</t>
        </is>
      </c>
    </row>
    <row r="11336">
      <c r="A11336" s="3" t="n">
        <v>918064</v>
      </c>
      <c r="B11336" s="3" t="inlineStr">
        <is>
          <t>Glamour - 'Bracer of the Corrupt Gaz Initiate'</t>
        </is>
      </c>
      <c r="C11336" s="3" t="inlineStr">
        <is>
          <t>Chain</t>
        </is>
      </c>
      <c r="D11336" s="3" t="inlineStr">
        <is>
          <t>texture 2, tint 000000</t>
        </is>
      </c>
      <c r="E11336" s="5" t="inlineStr">
        <is>
          <t>N</t>
        </is>
      </c>
      <c r="F11336" s="3" t="inlineStr">
        <is>
          <t>same look as 910646</t>
        </is>
      </c>
    </row>
    <row r="11337">
      <c r="A11337" s="3" t="n">
        <v>918065</v>
      </c>
      <c r="B11337" s="3" t="inlineStr">
        <is>
          <t>Glamour - 'Gauntlets of the Corrupt Gaz Initiate'</t>
        </is>
      </c>
      <c r="C11337" s="3" t="inlineStr">
        <is>
          <t>Chain</t>
        </is>
      </c>
      <c r="D11337" s="3" t="inlineStr">
        <is>
          <t>texture 2, tint 000000</t>
        </is>
      </c>
      <c r="E11337" s="5" t="inlineStr">
        <is>
          <t>N</t>
        </is>
      </c>
      <c r="F11337" s="3" t="inlineStr">
        <is>
          <t>same look as 910647</t>
        </is>
      </c>
    </row>
    <row r="11338">
      <c r="A11338" s="3" t="n">
        <v>918066</v>
      </c>
      <c r="B11338" s="3" t="inlineStr">
        <is>
          <t>Glamour - 'Boots of the Corrupt Gaz Initiate'</t>
        </is>
      </c>
      <c r="C11338" s="3" t="inlineStr">
        <is>
          <t>Chain</t>
        </is>
      </c>
      <c r="D11338" s="3" t="inlineStr">
        <is>
          <t>texture 2, tint 000000</t>
        </is>
      </c>
      <c r="E11338" s="5" t="inlineStr">
        <is>
          <t>N</t>
        </is>
      </c>
      <c r="F11338" s="3" t="inlineStr">
        <is>
          <t>same look as 910649</t>
        </is>
      </c>
    </row>
    <row r="11339">
      <c r="A11339" s="3" t="n">
        <v>918067</v>
      </c>
      <c r="B11339" s="3" t="inlineStr">
        <is>
          <t>Glamour - 'Leggings of the Corrupt Gaz Initiate'</t>
        </is>
      </c>
      <c r="C11339" s="3" t="inlineStr">
        <is>
          <t>Chain</t>
        </is>
      </c>
      <c r="D11339" s="3" t="inlineStr">
        <is>
          <t>texture 2, tint 000000</t>
        </is>
      </c>
      <c r="E11339" s="5" t="inlineStr">
        <is>
          <t>N</t>
        </is>
      </c>
      <c r="F11339" s="3" t="inlineStr">
        <is>
          <t>same look as 910648</t>
        </is>
      </c>
    </row>
    <row r="11340">
      <c r="A11340" s="3" t="n">
        <v>918089</v>
      </c>
      <c r="B11340" s="3" t="inlineStr">
        <is>
          <t>Glamour - 'Wristbands of Burning Rage'</t>
        </is>
      </c>
      <c r="C11340" s="3" t="inlineStr">
        <is>
          <t>Chain</t>
        </is>
      </c>
      <c r="D11340" s="3" t="inlineStr">
        <is>
          <t>texture 2, tint 634B4B</t>
        </is>
      </c>
      <c r="E11340" s="5" t="inlineStr">
        <is>
          <t>N</t>
        </is>
      </c>
      <c r="F11340" s="3" t="inlineStr">
        <is>
          <t>extra tint (not one of the 8 matching colors)</t>
        </is>
      </c>
    </row>
    <row r="11341">
      <c r="A11341" s="3" t="n">
        <v>918098</v>
      </c>
      <c r="B11341" s="3" t="inlineStr">
        <is>
          <t>Glamour - 'Cracked Bone Ornament'</t>
        </is>
      </c>
      <c r="C11341" s="3" t="inlineStr">
        <is>
          <t>Chain</t>
        </is>
      </c>
      <c r="D11341" s="3" t="inlineStr">
        <is>
          <t>texture 2, tint F0F0A0</t>
        </is>
      </c>
      <c r="E11341" s="5" t="inlineStr">
        <is>
          <t>N</t>
        </is>
      </c>
      <c r="F11341" s="3" t="inlineStr">
        <is>
          <t>extra tint (not one of the 8 matching colors)</t>
        </is>
      </c>
    </row>
    <row r="11342">
      <c r="A11342" s="3" t="n">
        <v>918126</v>
      </c>
      <c r="B11342" s="3" t="inlineStr">
        <is>
          <t>Glamour - 'Devlin's Boots'</t>
        </is>
      </c>
      <c r="C11342" s="3" t="inlineStr">
        <is>
          <t>Chain</t>
        </is>
      </c>
      <c r="D11342" s="3" t="inlineStr">
        <is>
          <t>texture 2, tint 634B4B</t>
        </is>
      </c>
      <c r="E11342" s="5" t="inlineStr">
        <is>
          <t>N</t>
        </is>
      </c>
      <c r="F11342" s="3" t="inlineStr">
        <is>
          <t>extra tint (not one of the 8 matching colors)</t>
        </is>
      </c>
    </row>
    <row r="11343">
      <c r="A11343" s="3" t="n">
        <v>918128</v>
      </c>
      <c r="B11343" s="3" t="inlineStr">
        <is>
          <t>Glamour - 'Devlin's Chestplate'</t>
        </is>
      </c>
      <c r="C11343" s="3" t="inlineStr">
        <is>
          <t>Chain</t>
        </is>
      </c>
      <c r="D11343" s="3" t="inlineStr">
        <is>
          <t>texture 2, tint 634B4B</t>
        </is>
      </c>
      <c r="E11343" s="5" t="inlineStr">
        <is>
          <t>N</t>
        </is>
      </c>
      <c r="F11343" s="3" t="inlineStr">
        <is>
          <t>extra tint (not one of the 8 matching colors)</t>
        </is>
      </c>
    </row>
    <row r="11344">
      <c r="A11344" s="3" t="n">
        <v>918146</v>
      </c>
      <c r="B11344" s="3" t="inlineStr">
        <is>
          <t>Glamour - 'The Dead's Breastplate'</t>
        </is>
      </c>
      <c r="C11344" s="3" t="inlineStr">
        <is>
          <t>Chain</t>
        </is>
      </c>
      <c r="D11344" s="3" t="inlineStr">
        <is>
          <t>texture 2, tint 787878</t>
        </is>
      </c>
      <c r="E11344" s="5" t="inlineStr">
        <is>
          <t>N</t>
        </is>
      </c>
      <c r="F11344" s="3" t="inlineStr">
        <is>
          <t>same look as 915581</t>
        </is>
      </c>
    </row>
    <row r="11345">
      <c r="A11345" s="3" t="n">
        <v>918147</v>
      </c>
      <c r="B11345" s="3" t="inlineStr">
        <is>
          <t>Glamour - 'The Dead's Vambraces'</t>
        </is>
      </c>
      <c r="C11345" s="3" t="inlineStr">
        <is>
          <t>Chain</t>
        </is>
      </c>
      <c r="D11345" s="3" t="inlineStr">
        <is>
          <t>texture 2, tint 787878</t>
        </is>
      </c>
      <c r="E11345" s="5" t="inlineStr">
        <is>
          <t>N</t>
        </is>
      </c>
      <c r="F11345" s="3" t="inlineStr">
        <is>
          <t>same look as 915582</t>
        </is>
      </c>
    </row>
    <row r="11346">
      <c r="A11346" s="3" t="n">
        <v>918148</v>
      </c>
      <c r="B11346" s="3" t="inlineStr">
        <is>
          <t>Glamour - 'The Dead's Bracers'</t>
        </is>
      </c>
      <c r="C11346" s="3" t="inlineStr">
        <is>
          <t>Chain</t>
        </is>
      </c>
      <c r="D11346" s="3" t="inlineStr">
        <is>
          <t>texture 2, tint 787878</t>
        </is>
      </c>
      <c r="E11346" s="5" t="inlineStr">
        <is>
          <t>N</t>
        </is>
      </c>
      <c r="F11346" s="3" t="inlineStr">
        <is>
          <t>same look as 915583</t>
        </is>
      </c>
    </row>
    <row r="11347">
      <c r="A11347" s="3" t="n">
        <v>918149</v>
      </c>
      <c r="B11347" s="3" t="inlineStr">
        <is>
          <t>Glamour - 'The Dead's Gauntlets'</t>
        </is>
      </c>
      <c r="C11347" s="3" t="inlineStr">
        <is>
          <t>Chain</t>
        </is>
      </c>
      <c r="D11347" s="3" t="inlineStr">
        <is>
          <t>texture 2, tint 787878</t>
        </is>
      </c>
      <c r="E11347" s="5" t="inlineStr">
        <is>
          <t>N</t>
        </is>
      </c>
      <c r="F11347" s="3" t="inlineStr">
        <is>
          <t>same look as 915584</t>
        </is>
      </c>
    </row>
    <row r="11348">
      <c r="A11348" s="3" t="n">
        <v>918150</v>
      </c>
      <c r="B11348" s="3" t="inlineStr">
        <is>
          <t>Glamour - 'The Dead's Greaves'</t>
        </is>
      </c>
      <c r="C11348" s="3" t="inlineStr">
        <is>
          <t>Chain</t>
        </is>
      </c>
      <c r="D11348" s="3" t="inlineStr">
        <is>
          <t>texture 2, tint 787878</t>
        </is>
      </c>
      <c r="E11348" s="5" t="inlineStr">
        <is>
          <t>N</t>
        </is>
      </c>
      <c r="F11348" s="3" t="inlineStr">
        <is>
          <t>same look as 915585</t>
        </is>
      </c>
    </row>
    <row r="11349">
      <c r="A11349" s="3" t="n">
        <v>918151</v>
      </c>
      <c r="B11349" s="3" t="inlineStr">
        <is>
          <t>Glamour - 'The Dead's Boots'</t>
        </is>
      </c>
      <c r="C11349" s="3" t="inlineStr">
        <is>
          <t>Chain</t>
        </is>
      </c>
      <c r="D11349" s="3" t="inlineStr">
        <is>
          <t>texture 2, tint 787878</t>
        </is>
      </c>
      <c r="E11349" s="5" t="inlineStr">
        <is>
          <t>N</t>
        </is>
      </c>
      <c r="F11349" s="3" t="inlineStr">
        <is>
          <t>same look as 915586</t>
        </is>
      </c>
    </row>
    <row r="11350">
      <c r="A11350" s="3" t="n">
        <v>918186</v>
      </c>
      <c r="B11350" s="3" t="inlineStr">
        <is>
          <t>Glamour - 'Bonded Chain Coif'</t>
        </is>
      </c>
      <c r="C11350" s="3" t="inlineStr">
        <is>
          <t>Chain</t>
        </is>
      </c>
      <c r="D11350" s="3" t="inlineStr">
        <is>
          <t>texture 2, tint 64647D</t>
        </is>
      </c>
      <c r="E11350" s="5" t="inlineStr">
        <is>
          <t>N</t>
        </is>
      </c>
      <c r="F11350" s="3" t="inlineStr">
        <is>
          <t>extra tint (not one of the 8 matching colors)</t>
        </is>
      </c>
    </row>
    <row r="11351">
      <c r="A11351" s="3" t="n">
        <v>918187</v>
      </c>
      <c r="B11351" s="3" t="inlineStr">
        <is>
          <t>Glamour - 'Bonded Chain Sleeves'</t>
        </is>
      </c>
      <c r="C11351" s="3" t="inlineStr">
        <is>
          <t>Chain</t>
        </is>
      </c>
      <c r="D11351" s="3" t="inlineStr">
        <is>
          <t>texture 2, tint 64647D</t>
        </is>
      </c>
      <c r="E11351" s="5" t="inlineStr">
        <is>
          <t>N</t>
        </is>
      </c>
      <c r="F11351" s="3" t="inlineStr">
        <is>
          <t>extra tint (not one of the 8 matching colors)</t>
        </is>
      </c>
    </row>
    <row r="11352">
      <c r="A11352" s="3" t="n">
        <v>918188</v>
      </c>
      <c r="B11352" s="3" t="inlineStr">
        <is>
          <t>Glamour - 'Bonded Chain Wristguard'</t>
        </is>
      </c>
      <c r="C11352" s="3" t="inlineStr">
        <is>
          <t>Chain</t>
        </is>
      </c>
      <c r="D11352" s="3" t="inlineStr">
        <is>
          <t>texture 2, tint 64647D</t>
        </is>
      </c>
      <c r="E11352" s="5" t="inlineStr">
        <is>
          <t>N</t>
        </is>
      </c>
      <c r="F11352" s="3" t="inlineStr">
        <is>
          <t>extra tint (not one of the 8 matching colors)</t>
        </is>
      </c>
    </row>
    <row r="11353">
      <c r="A11353" s="3" t="n">
        <v>918189</v>
      </c>
      <c r="B11353" s="3" t="inlineStr">
        <is>
          <t>Glamour - 'Bonded Chain Gauntlets'</t>
        </is>
      </c>
      <c r="C11353" s="3" t="inlineStr">
        <is>
          <t>Chain</t>
        </is>
      </c>
      <c r="D11353" s="3" t="inlineStr">
        <is>
          <t>texture 2, tint 64647D</t>
        </is>
      </c>
      <c r="E11353" s="5" t="inlineStr">
        <is>
          <t>N</t>
        </is>
      </c>
      <c r="F11353" s="3" t="inlineStr">
        <is>
          <t>extra tint (not one of the 8 matching colors)</t>
        </is>
      </c>
    </row>
    <row r="11354">
      <c r="A11354" s="3" t="n">
        <v>918190</v>
      </c>
      <c r="B11354" s="3" t="inlineStr">
        <is>
          <t>Glamour - 'Bonded Chain Boots'</t>
        </is>
      </c>
      <c r="C11354" s="3" t="inlineStr">
        <is>
          <t>Chain</t>
        </is>
      </c>
      <c r="D11354" s="3" t="inlineStr">
        <is>
          <t>texture 2, tint 64647D</t>
        </is>
      </c>
      <c r="E11354" s="5" t="inlineStr">
        <is>
          <t>N</t>
        </is>
      </c>
      <c r="F11354" s="3" t="inlineStr">
        <is>
          <t>extra tint (not one of the 8 matching colors)</t>
        </is>
      </c>
    </row>
    <row r="11355">
      <c r="A11355" s="3" t="n">
        <v>918191</v>
      </c>
      <c r="B11355" s="3" t="inlineStr">
        <is>
          <t>Glamour - 'Bonded Chain Coat'</t>
        </is>
      </c>
      <c r="C11355" s="3" t="inlineStr">
        <is>
          <t>Chain</t>
        </is>
      </c>
      <c r="D11355" s="3" t="inlineStr">
        <is>
          <t>texture 2, tint 64647D</t>
        </is>
      </c>
      <c r="E11355" s="5" t="inlineStr">
        <is>
          <t>N</t>
        </is>
      </c>
      <c r="F11355" s="3" t="inlineStr">
        <is>
          <t>extra tint (not one of the 8 matching colors)</t>
        </is>
      </c>
    </row>
    <row r="11356">
      <c r="A11356" s="3" t="n">
        <v>918192</v>
      </c>
      <c r="B11356" s="3" t="inlineStr">
        <is>
          <t>Glamour - 'Bonded Chain Leggings'</t>
        </is>
      </c>
      <c r="C11356" s="3" t="inlineStr">
        <is>
          <t>Chain</t>
        </is>
      </c>
      <c r="D11356" s="3" t="inlineStr">
        <is>
          <t>texture 2, tint 64647D</t>
        </is>
      </c>
      <c r="E11356" s="5" t="inlineStr">
        <is>
          <t>N</t>
        </is>
      </c>
      <c r="F11356" s="3" t="inlineStr">
        <is>
          <t>extra tint (not one of the 8 matching colors)</t>
        </is>
      </c>
    </row>
    <row r="11357">
      <c r="A11357" s="3" t="n">
        <v>918221</v>
      </c>
      <c r="B11357" s="3" t="inlineStr">
        <is>
          <t>Glamour - 'Blackened Chain Coif'</t>
        </is>
      </c>
      <c r="C11357" s="3" t="inlineStr">
        <is>
          <t>Chain</t>
        </is>
      </c>
      <c r="D11357" s="3" t="inlineStr">
        <is>
          <t>texture 2, tint 004B7D</t>
        </is>
      </c>
      <c r="E11357" s="5" t="inlineStr">
        <is>
          <t>N</t>
        </is>
      </c>
      <c r="F11357" s="3" t="inlineStr">
        <is>
          <t>extra tint (not one of the 8 matching colors)</t>
        </is>
      </c>
    </row>
    <row r="11358">
      <c r="A11358" s="3" t="n">
        <v>918222</v>
      </c>
      <c r="B11358" s="3" t="inlineStr">
        <is>
          <t>Glamour - 'Blackened Chain Sleeves'</t>
        </is>
      </c>
      <c r="C11358" s="3" t="inlineStr">
        <is>
          <t>Chain</t>
        </is>
      </c>
      <c r="D11358" s="3" t="inlineStr">
        <is>
          <t>texture 2, tint 004B7D</t>
        </is>
      </c>
      <c r="E11358" s="5" t="inlineStr">
        <is>
          <t>N</t>
        </is>
      </c>
      <c r="F11358" s="3" t="inlineStr">
        <is>
          <t>extra tint (not one of the 8 matching colors)</t>
        </is>
      </c>
    </row>
    <row r="11359">
      <c r="A11359" s="3" t="n">
        <v>918223</v>
      </c>
      <c r="B11359" s="3" t="inlineStr">
        <is>
          <t>Glamour - 'Blackened Chain Wristguard'</t>
        </is>
      </c>
      <c r="C11359" s="3" t="inlineStr">
        <is>
          <t>Chain</t>
        </is>
      </c>
      <c r="D11359" s="3" t="inlineStr">
        <is>
          <t>texture 2, tint 004B7D</t>
        </is>
      </c>
      <c r="E11359" s="5" t="inlineStr">
        <is>
          <t>N</t>
        </is>
      </c>
      <c r="F11359" s="3" t="inlineStr">
        <is>
          <t>extra tint (not one of the 8 matching colors)</t>
        </is>
      </c>
    </row>
    <row r="11360">
      <c r="A11360" s="3" t="n">
        <v>918224</v>
      </c>
      <c r="B11360" s="3" t="inlineStr">
        <is>
          <t>Glamour - 'Blackened Chain Gauntlets'</t>
        </is>
      </c>
      <c r="C11360" s="3" t="inlineStr">
        <is>
          <t>Chain</t>
        </is>
      </c>
      <c r="D11360" s="3" t="inlineStr">
        <is>
          <t>texture 2, tint 004B7D</t>
        </is>
      </c>
      <c r="E11360" s="5" t="inlineStr">
        <is>
          <t>N</t>
        </is>
      </c>
      <c r="F11360" s="3" t="inlineStr">
        <is>
          <t>extra tint (not one of the 8 matching colors)</t>
        </is>
      </c>
    </row>
    <row r="11361">
      <c r="A11361" s="3" t="n">
        <v>918225</v>
      </c>
      <c r="B11361" s="3" t="inlineStr">
        <is>
          <t>Glamour - 'Blackened Chain Boots'</t>
        </is>
      </c>
      <c r="C11361" s="3" t="inlineStr">
        <is>
          <t>Chain</t>
        </is>
      </c>
      <c r="D11361" s="3" t="inlineStr">
        <is>
          <t>texture 2, tint 004B7D</t>
        </is>
      </c>
      <c r="E11361" s="5" t="inlineStr">
        <is>
          <t>N</t>
        </is>
      </c>
      <c r="F11361" s="3" t="inlineStr">
        <is>
          <t>extra tint (not one of the 8 matching colors)</t>
        </is>
      </c>
    </row>
    <row r="11362">
      <c r="A11362" s="3" t="n">
        <v>918226</v>
      </c>
      <c r="B11362" s="3" t="inlineStr">
        <is>
          <t>Glamour - 'Blackened Chain Coat'</t>
        </is>
      </c>
      <c r="C11362" s="3" t="inlineStr">
        <is>
          <t>Chain</t>
        </is>
      </c>
      <c r="D11362" s="3" t="inlineStr">
        <is>
          <t>texture 2, tint 004B7D</t>
        </is>
      </c>
      <c r="E11362" s="5" t="inlineStr">
        <is>
          <t>N</t>
        </is>
      </c>
      <c r="F11362" s="3" t="inlineStr">
        <is>
          <t>extra tint (not one of the 8 matching colors)</t>
        </is>
      </c>
    </row>
    <row r="11363">
      <c r="A11363" s="3" t="n">
        <v>918227</v>
      </c>
      <c r="B11363" s="3" t="inlineStr">
        <is>
          <t>Glamour - 'Blackened Chain Leggings'</t>
        </is>
      </c>
      <c r="C11363" s="3" t="inlineStr">
        <is>
          <t>Chain</t>
        </is>
      </c>
      <c r="D11363" s="3" t="inlineStr">
        <is>
          <t>texture 2, tint 004B7D</t>
        </is>
      </c>
      <c r="E11363" s="5" t="inlineStr">
        <is>
          <t>N</t>
        </is>
      </c>
      <c r="F11363" s="3" t="inlineStr">
        <is>
          <t>extra tint (not one of the 8 matching colors)</t>
        </is>
      </c>
    </row>
    <row r="11364">
      <c r="A11364" s="3" t="n">
        <v>918228</v>
      </c>
      <c r="B11364" s="3" t="inlineStr">
        <is>
          <t>Glamour - 'Embossed Chain Coif'</t>
        </is>
      </c>
      <c r="C11364" s="3" t="inlineStr">
        <is>
          <t>Chain</t>
        </is>
      </c>
      <c r="D11364" s="3" t="inlineStr">
        <is>
          <t>texture 2, tint 00C864</t>
        </is>
      </c>
      <c r="E11364" s="5" t="inlineStr">
        <is>
          <t>N</t>
        </is>
      </c>
      <c r="F11364" s="3" t="inlineStr">
        <is>
          <t>extra tint (not one of the 8 matching colors)</t>
        </is>
      </c>
    </row>
    <row r="11365">
      <c r="A11365" s="3" t="n">
        <v>918229</v>
      </c>
      <c r="B11365" s="3" t="inlineStr">
        <is>
          <t>Glamour - 'Embossed Chain Sleeves'</t>
        </is>
      </c>
      <c r="C11365" s="3" t="inlineStr">
        <is>
          <t>Chain</t>
        </is>
      </c>
      <c r="D11365" s="3" t="inlineStr">
        <is>
          <t>texture 2, tint 00C864</t>
        </is>
      </c>
      <c r="E11365" s="5" t="inlineStr">
        <is>
          <t>N</t>
        </is>
      </c>
      <c r="F11365" s="3" t="inlineStr">
        <is>
          <t>extra tint (not one of the 8 matching colors)</t>
        </is>
      </c>
    </row>
    <row r="11366">
      <c r="A11366" s="3" t="n">
        <v>918230</v>
      </c>
      <c r="B11366" s="3" t="inlineStr">
        <is>
          <t>Glamour - 'Embossed Chain Wristguard'</t>
        </is>
      </c>
      <c r="C11366" s="3" t="inlineStr">
        <is>
          <t>Chain</t>
        </is>
      </c>
      <c r="D11366" s="3" t="inlineStr">
        <is>
          <t>texture 2, tint 00C864</t>
        </is>
      </c>
      <c r="E11366" s="5" t="inlineStr">
        <is>
          <t>N</t>
        </is>
      </c>
      <c r="F11366" s="3" t="inlineStr">
        <is>
          <t>extra tint (not one of the 8 matching colors)</t>
        </is>
      </c>
    </row>
    <row r="11367">
      <c r="A11367" s="3" t="n">
        <v>918231</v>
      </c>
      <c r="B11367" s="3" t="inlineStr">
        <is>
          <t>Glamour - 'Embossed Chain Gauntlets'</t>
        </is>
      </c>
      <c r="C11367" s="3" t="inlineStr">
        <is>
          <t>Chain</t>
        </is>
      </c>
      <c r="D11367" s="3" t="inlineStr">
        <is>
          <t>texture 2, tint 00C864</t>
        </is>
      </c>
      <c r="E11367" s="5" t="inlineStr">
        <is>
          <t>N</t>
        </is>
      </c>
      <c r="F11367" s="3" t="inlineStr">
        <is>
          <t>extra tint (not one of the 8 matching colors)</t>
        </is>
      </c>
    </row>
    <row r="11368">
      <c r="A11368" s="3" t="n">
        <v>918232</v>
      </c>
      <c r="B11368" s="3" t="inlineStr">
        <is>
          <t>Glamour - 'Embossed Chain Boots'</t>
        </is>
      </c>
      <c r="C11368" s="3" t="inlineStr">
        <is>
          <t>Chain</t>
        </is>
      </c>
      <c r="D11368" s="3" t="inlineStr">
        <is>
          <t>texture 2, tint 00C864</t>
        </is>
      </c>
      <c r="E11368" s="5" t="inlineStr">
        <is>
          <t>N</t>
        </is>
      </c>
      <c r="F11368" s="3" t="inlineStr">
        <is>
          <t>extra tint (not one of the 8 matching colors)</t>
        </is>
      </c>
    </row>
    <row r="11369">
      <c r="A11369" s="3" t="n">
        <v>918233</v>
      </c>
      <c r="B11369" s="3" t="inlineStr">
        <is>
          <t>Glamour - 'Embossed Chain Coat'</t>
        </is>
      </c>
      <c r="C11369" s="3" t="inlineStr">
        <is>
          <t>Chain</t>
        </is>
      </c>
      <c r="D11369" s="3" t="inlineStr">
        <is>
          <t>texture 2, tint 00C864</t>
        </is>
      </c>
      <c r="E11369" s="5" t="inlineStr">
        <is>
          <t>N</t>
        </is>
      </c>
      <c r="F11369" s="3" t="inlineStr">
        <is>
          <t>extra tint (not one of the 8 matching colors)</t>
        </is>
      </c>
    </row>
    <row r="11370">
      <c r="A11370" s="3" t="n">
        <v>918234</v>
      </c>
      <c r="B11370" s="3" t="inlineStr">
        <is>
          <t>Glamour - 'Embossed Chain Leggings'</t>
        </is>
      </c>
      <c r="C11370" s="3" t="inlineStr">
        <is>
          <t>Chain</t>
        </is>
      </c>
      <c r="D11370" s="3" t="inlineStr">
        <is>
          <t>texture 2, tint 00C864</t>
        </is>
      </c>
      <c r="E11370" s="5" t="inlineStr">
        <is>
          <t>N</t>
        </is>
      </c>
      <c r="F11370" s="3" t="inlineStr">
        <is>
          <t>extra tint (not one of the 8 matching colors)</t>
        </is>
      </c>
    </row>
    <row r="11371">
      <c r="A11371" s="3" t="n">
        <v>918270</v>
      </c>
      <c r="B11371" s="3" t="inlineStr">
        <is>
          <t>Glamour - 'Notched Chain Coif'</t>
        </is>
      </c>
      <c r="C11371" s="3" t="inlineStr">
        <is>
          <t>Chain</t>
        </is>
      </c>
      <c r="D11371" s="3" t="inlineStr">
        <is>
          <t>texture 2, tint 1EFAC8</t>
        </is>
      </c>
      <c r="E11371" s="5" t="inlineStr">
        <is>
          <t>N</t>
        </is>
      </c>
      <c r="F11371" s="3" t="inlineStr">
        <is>
          <t>extra tint (not one of the 8 matching colors)</t>
        </is>
      </c>
    </row>
    <row r="11372">
      <c r="A11372" s="3" t="n">
        <v>918271</v>
      </c>
      <c r="B11372" s="3" t="inlineStr">
        <is>
          <t>Glamour - 'Notched Chain Sleeves'</t>
        </is>
      </c>
      <c r="C11372" s="3" t="inlineStr">
        <is>
          <t>Chain</t>
        </is>
      </c>
      <c r="D11372" s="3" t="inlineStr">
        <is>
          <t>texture 2, tint 1EFAC8</t>
        </is>
      </c>
      <c r="E11372" s="5" t="inlineStr">
        <is>
          <t>N</t>
        </is>
      </c>
      <c r="F11372" s="3" t="inlineStr">
        <is>
          <t>extra tint (not one of the 8 matching colors)</t>
        </is>
      </c>
    </row>
    <row r="11373">
      <c r="A11373" s="3" t="n">
        <v>918272</v>
      </c>
      <c r="B11373" s="3" t="inlineStr">
        <is>
          <t>Glamour - 'Notched Chain Wristguard'</t>
        </is>
      </c>
      <c r="C11373" s="3" t="inlineStr">
        <is>
          <t>Chain</t>
        </is>
      </c>
      <c r="D11373" s="3" t="inlineStr">
        <is>
          <t>texture 2, tint 1EFAC8</t>
        </is>
      </c>
      <c r="E11373" s="5" t="inlineStr">
        <is>
          <t>N</t>
        </is>
      </c>
      <c r="F11373" s="3" t="inlineStr">
        <is>
          <t>extra tint (not one of the 8 matching colors)</t>
        </is>
      </c>
    </row>
    <row r="11374">
      <c r="A11374" s="3" t="n">
        <v>918273</v>
      </c>
      <c r="B11374" s="3" t="inlineStr">
        <is>
          <t>Glamour - 'Notched Chain Gauntlets'</t>
        </is>
      </c>
      <c r="C11374" s="3" t="inlineStr">
        <is>
          <t>Chain</t>
        </is>
      </c>
      <c r="D11374" s="3" t="inlineStr">
        <is>
          <t>texture 2, tint 1EFAC8</t>
        </is>
      </c>
      <c r="E11374" s="5" t="inlineStr">
        <is>
          <t>N</t>
        </is>
      </c>
      <c r="F11374" s="3" t="inlineStr">
        <is>
          <t>extra tint (not one of the 8 matching colors)</t>
        </is>
      </c>
    </row>
    <row r="11375">
      <c r="A11375" s="3" t="n">
        <v>918274</v>
      </c>
      <c r="B11375" s="3" t="inlineStr">
        <is>
          <t>Glamour - 'Notched Chain Boots'</t>
        </is>
      </c>
      <c r="C11375" s="3" t="inlineStr">
        <is>
          <t>Chain</t>
        </is>
      </c>
      <c r="D11375" s="3" t="inlineStr">
        <is>
          <t>texture 2, tint 1EFAC8</t>
        </is>
      </c>
      <c r="E11375" s="5" t="inlineStr">
        <is>
          <t>N</t>
        </is>
      </c>
      <c r="F11375" s="3" t="inlineStr">
        <is>
          <t>extra tint (not one of the 8 matching colors)</t>
        </is>
      </c>
    </row>
    <row r="11376">
      <c r="A11376" s="3" t="n">
        <v>918275</v>
      </c>
      <c r="B11376" s="3" t="inlineStr">
        <is>
          <t>Glamour - 'Notched Chain Coat'</t>
        </is>
      </c>
      <c r="C11376" s="3" t="inlineStr">
        <is>
          <t>Chain</t>
        </is>
      </c>
      <c r="D11376" s="3" t="inlineStr">
        <is>
          <t>texture 2, tint 1EFAC8</t>
        </is>
      </c>
      <c r="E11376" s="5" t="inlineStr">
        <is>
          <t>N</t>
        </is>
      </c>
      <c r="F11376" s="3" t="inlineStr">
        <is>
          <t>extra tint (not one of the 8 matching colors)</t>
        </is>
      </c>
    </row>
    <row r="11377">
      <c r="A11377" s="3" t="n">
        <v>918276</v>
      </c>
      <c r="B11377" s="3" t="inlineStr">
        <is>
          <t>Glamour - 'Notched Chain Leggings'</t>
        </is>
      </c>
      <c r="C11377" s="3" t="inlineStr">
        <is>
          <t>Chain</t>
        </is>
      </c>
      <c r="D11377" s="3" t="inlineStr">
        <is>
          <t>texture 2, tint 1EFAC8</t>
        </is>
      </c>
      <c r="E11377" s="5" t="inlineStr">
        <is>
          <t>N</t>
        </is>
      </c>
      <c r="F11377" s="3" t="inlineStr">
        <is>
          <t>extra tint (not one of the 8 matching colors)</t>
        </is>
      </c>
    </row>
    <row r="11378">
      <c r="A11378" s="3" t="n">
        <v>918298</v>
      </c>
      <c r="B11378" s="3" t="inlineStr">
        <is>
          <t>Glamour - 'Thorn Bonded Chain Coif'</t>
        </is>
      </c>
      <c r="C11378" s="3" t="inlineStr">
        <is>
          <t>Chain</t>
        </is>
      </c>
      <c r="D11378" s="3" t="inlineStr">
        <is>
          <t>texture 2, tint 507334</t>
        </is>
      </c>
      <c r="E11378" s="5" t="inlineStr">
        <is>
          <t>N</t>
        </is>
      </c>
      <c r="F11378" s="3" t="inlineStr">
        <is>
          <t>extra tint (not one of the 8 matching colors)</t>
        </is>
      </c>
    </row>
    <row r="11379">
      <c r="A11379" s="3" t="n">
        <v>918299</v>
      </c>
      <c r="B11379" s="3" t="inlineStr">
        <is>
          <t>Glamour - 'Thorn Bonded Chain Sleeves'</t>
        </is>
      </c>
      <c r="C11379" s="3" t="inlineStr">
        <is>
          <t>Chain</t>
        </is>
      </c>
      <c r="D11379" s="3" t="inlineStr">
        <is>
          <t>texture 2, tint 507334</t>
        </is>
      </c>
      <c r="E11379" s="5" t="inlineStr">
        <is>
          <t>N</t>
        </is>
      </c>
      <c r="F11379" s="3" t="inlineStr">
        <is>
          <t>extra tint (not one of the 8 matching colors)</t>
        </is>
      </c>
    </row>
    <row r="11380">
      <c r="A11380" s="3" t="n">
        <v>918300</v>
      </c>
      <c r="B11380" s="3" t="inlineStr">
        <is>
          <t>Glamour - 'Thorn Bonded Chain Wristguard'</t>
        </is>
      </c>
      <c r="C11380" s="3" t="inlineStr">
        <is>
          <t>Chain</t>
        </is>
      </c>
      <c r="D11380" s="3" t="inlineStr">
        <is>
          <t>texture 2, tint 507334</t>
        </is>
      </c>
      <c r="E11380" s="5" t="inlineStr">
        <is>
          <t>N</t>
        </is>
      </c>
      <c r="F11380" s="3" t="inlineStr">
        <is>
          <t>extra tint (not one of the 8 matching colors)</t>
        </is>
      </c>
    </row>
    <row r="11381">
      <c r="A11381" s="3" t="n">
        <v>918301</v>
      </c>
      <c r="B11381" s="3" t="inlineStr">
        <is>
          <t>Glamour - 'Thorn Bonded Chain Gauntlets'</t>
        </is>
      </c>
      <c r="C11381" s="3" t="inlineStr">
        <is>
          <t>Chain</t>
        </is>
      </c>
      <c r="D11381" s="3" t="inlineStr">
        <is>
          <t>texture 2, tint 507334</t>
        </is>
      </c>
      <c r="E11381" s="5" t="inlineStr">
        <is>
          <t>N</t>
        </is>
      </c>
      <c r="F11381" s="3" t="inlineStr">
        <is>
          <t>extra tint (not one of the 8 matching colors)</t>
        </is>
      </c>
    </row>
    <row r="11382">
      <c r="A11382" s="3" t="n">
        <v>918302</v>
      </c>
      <c r="B11382" s="3" t="inlineStr">
        <is>
          <t>Glamour - 'Thorn Bonded Chain Boots'</t>
        </is>
      </c>
      <c r="C11382" s="3" t="inlineStr">
        <is>
          <t>Chain</t>
        </is>
      </c>
      <c r="D11382" s="3" t="inlineStr">
        <is>
          <t>texture 2, tint 507334</t>
        </is>
      </c>
      <c r="E11382" s="5" t="inlineStr">
        <is>
          <t>N</t>
        </is>
      </c>
      <c r="F11382" s="3" t="inlineStr">
        <is>
          <t>extra tint (not one of the 8 matching colors)</t>
        </is>
      </c>
    </row>
    <row r="11383">
      <c r="A11383" s="3" t="n">
        <v>918303</v>
      </c>
      <c r="B11383" s="3" t="inlineStr">
        <is>
          <t>Glamour - 'Thorn Bonded Chain Coat'</t>
        </is>
      </c>
      <c r="C11383" s="3" t="inlineStr">
        <is>
          <t>Chain</t>
        </is>
      </c>
      <c r="D11383" s="3" t="inlineStr">
        <is>
          <t>texture 2, tint 507334</t>
        </is>
      </c>
      <c r="E11383" s="5" t="inlineStr">
        <is>
          <t>N</t>
        </is>
      </c>
      <c r="F11383" s="3" t="inlineStr">
        <is>
          <t>extra tint (not one of the 8 matching colors)</t>
        </is>
      </c>
    </row>
    <row r="11384">
      <c r="A11384" s="3" t="n">
        <v>918304</v>
      </c>
      <c r="B11384" s="3" t="inlineStr">
        <is>
          <t>Glamour - 'Thorn Bonded Chain Leggings'</t>
        </is>
      </c>
      <c r="C11384" s="3" t="inlineStr">
        <is>
          <t>Chain</t>
        </is>
      </c>
      <c r="D11384" s="3" t="inlineStr">
        <is>
          <t>texture 2, tint 507334</t>
        </is>
      </c>
      <c r="E11384" s="5" t="inlineStr">
        <is>
          <t>N</t>
        </is>
      </c>
      <c r="F11384" s="3" t="inlineStr">
        <is>
          <t>extra tint (not one of the 8 matching colors)</t>
        </is>
      </c>
    </row>
    <row r="11385">
      <c r="A11385" s="3" t="n">
        <v>918333</v>
      </c>
      <c r="B11385" s="3" t="inlineStr">
        <is>
          <t>Glamour - 'Blood Blackened Chain Coif'</t>
        </is>
      </c>
      <c r="C11385" s="3" t="inlineStr">
        <is>
          <t>Chain</t>
        </is>
      </c>
      <c r="D11385" s="3" t="inlineStr">
        <is>
          <t>texture 2, tint 505C55</t>
        </is>
      </c>
      <c r="E11385" s="5" t="inlineStr">
        <is>
          <t>N</t>
        </is>
      </c>
      <c r="F11385" s="3" t="inlineStr">
        <is>
          <t>extra tint (not one of the 8 matching colors)</t>
        </is>
      </c>
    </row>
    <row r="11386">
      <c r="A11386" s="3" t="n">
        <v>918334</v>
      </c>
      <c r="B11386" s="3" t="inlineStr">
        <is>
          <t>Glamour - 'Blood Blackened Chain Sleeves'</t>
        </is>
      </c>
      <c r="C11386" s="3" t="inlineStr">
        <is>
          <t>Chain</t>
        </is>
      </c>
      <c r="D11386" s="3" t="inlineStr">
        <is>
          <t>texture 2, tint 505C55</t>
        </is>
      </c>
      <c r="E11386" s="5" t="inlineStr">
        <is>
          <t>N</t>
        </is>
      </c>
      <c r="F11386" s="3" t="inlineStr">
        <is>
          <t>extra tint (not one of the 8 matching colors)</t>
        </is>
      </c>
    </row>
    <row r="11387">
      <c r="A11387" s="3" t="n">
        <v>918335</v>
      </c>
      <c r="B11387" s="3" t="inlineStr">
        <is>
          <t>Glamour - 'Blood Blackened Chain Wristguard'</t>
        </is>
      </c>
      <c r="C11387" s="3" t="inlineStr">
        <is>
          <t>Chain</t>
        </is>
      </c>
      <c r="D11387" s="3" t="inlineStr">
        <is>
          <t>texture 2, tint 505C55</t>
        </is>
      </c>
      <c r="E11387" s="5" t="inlineStr">
        <is>
          <t>N</t>
        </is>
      </c>
      <c r="F11387" s="3" t="inlineStr">
        <is>
          <t>extra tint (not one of the 8 matching colors)</t>
        </is>
      </c>
    </row>
    <row r="11388">
      <c r="A11388" s="3" t="n">
        <v>918336</v>
      </c>
      <c r="B11388" s="3" t="inlineStr">
        <is>
          <t>Glamour - 'Blood Blackened Chain Gauntlets'</t>
        </is>
      </c>
      <c r="C11388" s="3" t="inlineStr">
        <is>
          <t>Chain</t>
        </is>
      </c>
      <c r="D11388" s="3" t="inlineStr">
        <is>
          <t>texture 2, tint 505C55</t>
        </is>
      </c>
      <c r="E11388" s="5" t="inlineStr">
        <is>
          <t>N</t>
        </is>
      </c>
      <c r="F11388" s="3" t="inlineStr">
        <is>
          <t>extra tint (not one of the 8 matching colors)</t>
        </is>
      </c>
    </row>
    <row r="11389">
      <c r="A11389" s="3" t="n">
        <v>918337</v>
      </c>
      <c r="B11389" s="3" t="inlineStr">
        <is>
          <t>Glamour - 'Blood Blackened Chain Boots'</t>
        </is>
      </c>
      <c r="C11389" s="3" t="inlineStr">
        <is>
          <t>Chain</t>
        </is>
      </c>
      <c r="D11389" s="3" t="inlineStr">
        <is>
          <t>texture 2, tint 505C55</t>
        </is>
      </c>
      <c r="E11389" s="5" t="inlineStr">
        <is>
          <t>N</t>
        </is>
      </c>
      <c r="F11389" s="3" t="inlineStr">
        <is>
          <t>extra tint (not one of the 8 matching colors)</t>
        </is>
      </c>
    </row>
    <row r="11390">
      <c r="A11390" s="3" t="n">
        <v>918338</v>
      </c>
      <c r="B11390" s="3" t="inlineStr">
        <is>
          <t>Glamour - 'Blood Blackened Chain Coat'</t>
        </is>
      </c>
      <c r="C11390" s="3" t="inlineStr">
        <is>
          <t>Chain</t>
        </is>
      </c>
      <c r="D11390" s="3" t="inlineStr">
        <is>
          <t>texture 2, tint 505C55</t>
        </is>
      </c>
      <c r="E11390" s="5" t="inlineStr">
        <is>
          <t>N</t>
        </is>
      </c>
      <c r="F11390" s="3" t="inlineStr">
        <is>
          <t>extra tint (not one of the 8 matching colors)</t>
        </is>
      </c>
    </row>
    <row r="11391">
      <c r="A11391" s="3" t="n">
        <v>918339</v>
      </c>
      <c r="B11391" s="3" t="inlineStr">
        <is>
          <t>Glamour - 'Blood Blackened Chain Leggings'</t>
        </is>
      </c>
      <c r="C11391" s="3" t="inlineStr">
        <is>
          <t>Chain</t>
        </is>
      </c>
      <c r="D11391" s="3" t="inlineStr">
        <is>
          <t>texture 2, tint 505C55</t>
        </is>
      </c>
      <c r="E11391" s="5" t="inlineStr">
        <is>
          <t>N</t>
        </is>
      </c>
      <c r="F11391" s="3" t="inlineStr">
        <is>
          <t>extra tint (not one of the 8 matching colors)</t>
        </is>
      </c>
    </row>
    <row r="11392">
      <c r="A11392" s="3" t="n">
        <v>918340</v>
      </c>
      <c r="B11392" s="3" t="inlineStr">
        <is>
          <t>Glamour - 'Ritual Embossed Chain Coif'</t>
        </is>
      </c>
      <c r="C11392" s="3" t="inlineStr">
        <is>
          <t>Chain</t>
        </is>
      </c>
      <c r="D11392" s="3" t="inlineStr">
        <is>
          <t>texture 2, tint 8C8C64</t>
        </is>
      </c>
      <c r="E11392" s="5" t="inlineStr">
        <is>
          <t>N</t>
        </is>
      </c>
      <c r="F11392" s="3" t="inlineStr">
        <is>
          <t>extra tint (not one of the 8 matching colors)</t>
        </is>
      </c>
    </row>
    <row r="11393">
      <c r="A11393" s="3" t="n">
        <v>918341</v>
      </c>
      <c r="B11393" s="3" t="inlineStr">
        <is>
          <t>Glamour - 'Ritual Embossed Chain Sleeves'</t>
        </is>
      </c>
      <c r="C11393" s="3" t="inlineStr">
        <is>
          <t>Chain</t>
        </is>
      </c>
      <c r="D11393" s="3" t="inlineStr">
        <is>
          <t>texture 2, tint 8C8C64</t>
        </is>
      </c>
      <c r="E11393" s="5" t="inlineStr">
        <is>
          <t>N</t>
        </is>
      </c>
      <c r="F11393" s="3" t="inlineStr">
        <is>
          <t>same look as 911379</t>
        </is>
      </c>
    </row>
    <row r="11394">
      <c r="A11394" s="3" t="n">
        <v>918342</v>
      </c>
      <c r="B11394" s="3" t="inlineStr">
        <is>
          <t>Glamour - 'Ritual Embossed Chain Wristguard'</t>
        </is>
      </c>
      <c r="C11394" s="3" t="inlineStr">
        <is>
          <t>Chain</t>
        </is>
      </c>
      <c r="D11394" s="3" t="inlineStr">
        <is>
          <t>texture 2, tint 8C8C64</t>
        </is>
      </c>
      <c r="E11394" s="5" t="inlineStr">
        <is>
          <t>N</t>
        </is>
      </c>
      <c r="F11394" s="3" t="inlineStr">
        <is>
          <t>same look as 911381</t>
        </is>
      </c>
    </row>
    <row r="11395">
      <c r="A11395" s="3" t="n">
        <v>918343</v>
      </c>
      <c r="B11395" s="3" t="inlineStr">
        <is>
          <t>Glamour - 'Ritual Embossed Chain Gauntlets'</t>
        </is>
      </c>
      <c r="C11395" s="3" t="inlineStr">
        <is>
          <t>Chain</t>
        </is>
      </c>
      <c r="D11395" s="3" t="inlineStr">
        <is>
          <t>texture 2, tint 8C8C64</t>
        </is>
      </c>
      <c r="E11395" s="5" t="inlineStr">
        <is>
          <t>N</t>
        </is>
      </c>
      <c r="F11395" s="3" t="inlineStr">
        <is>
          <t>same look as 911378</t>
        </is>
      </c>
    </row>
    <row r="11396">
      <c r="A11396" s="3" t="n">
        <v>918344</v>
      </c>
      <c r="B11396" s="3" t="inlineStr">
        <is>
          <t>Glamour - 'Ritual Embossed Chain Boots'</t>
        </is>
      </c>
      <c r="C11396" s="3" t="inlineStr">
        <is>
          <t>Chain</t>
        </is>
      </c>
      <c r="D11396" s="3" t="inlineStr">
        <is>
          <t>texture 2, tint 8C8C64</t>
        </is>
      </c>
      <c r="E11396" s="5" t="inlineStr">
        <is>
          <t>N</t>
        </is>
      </c>
      <c r="F11396" s="3" t="inlineStr">
        <is>
          <t>same look as 911377</t>
        </is>
      </c>
    </row>
    <row r="11397">
      <c r="A11397" s="3" t="n">
        <v>918345</v>
      </c>
      <c r="B11397" s="3" t="inlineStr">
        <is>
          <t>Glamour - 'Ritual Embossed Chain Coat'</t>
        </is>
      </c>
      <c r="C11397" s="3" t="inlineStr">
        <is>
          <t>Chain</t>
        </is>
      </c>
      <c r="D11397" s="3" t="inlineStr">
        <is>
          <t>texture 2, tint 8C8C64</t>
        </is>
      </c>
      <c r="E11397" s="5" t="inlineStr">
        <is>
          <t>N</t>
        </is>
      </c>
      <c r="F11397" s="3" t="inlineStr">
        <is>
          <t>same look as 911382</t>
        </is>
      </c>
    </row>
    <row r="11398">
      <c r="A11398" s="3" t="n">
        <v>918346</v>
      </c>
      <c r="B11398" s="3" t="inlineStr">
        <is>
          <t>Glamour - 'Ritual Embossed Chain Leggings'</t>
        </is>
      </c>
      <c r="C11398" s="3" t="inlineStr">
        <is>
          <t>Chain</t>
        </is>
      </c>
      <c r="D11398" s="3" t="inlineStr">
        <is>
          <t>texture 2, tint 8C8C64</t>
        </is>
      </c>
      <c r="E11398" s="5" t="inlineStr">
        <is>
          <t>N</t>
        </is>
      </c>
      <c r="F11398" s="3" t="inlineStr">
        <is>
          <t>same look as 911380</t>
        </is>
      </c>
    </row>
    <row r="11399">
      <c r="A11399" s="3" t="n">
        <v>918382</v>
      </c>
      <c r="B11399" s="3" t="inlineStr">
        <is>
          <t>Glamour - 'Blade Notched Chain Coif'</t>
        </is>
      </c>
      <c r="C11399" s="3" t="inlineStr">
        <is>
          <t>Chain</t>
        </is>
      </c>
      <c r="D11399" s="3" t="inlineStr">
        <is>
          <t>texture 2, tint A60000</t>
        </is>
      </c>
      <c r="E11399" s="5" t="inlineStr">
        <is>
          <t>N</t>
        </is>
      </c>
      <c r="F11399" s="3" t="inlineStr">
        <is>
          <t>extra tint (not one of the 8 matching colors)</t>
        </is>
      </c>
    </row>
    <row r="11400">
      <c r="A11400" s="3" t="n">
        <v>918383</v>
      </c>
      <c r="B11400" s="3" t="inlineStr">
        <is>
          <t>Glamour - 'Blade Notched Chain Sleeves'</t>
        </is>
      </c>
      <c r="C11400" s="3" t="inlineStr">
        <is>
          <t>Chain</t>
        </is>
      </c>
      <c r="D11400" s="3" t="inlineStr">
        <is>
          <t>texture 2, tint A60000</t>
        </is>
      </c>
      <c r="E11400" s="5" t="inlineStr">
        <is>
          <t>N</t>
        </is>
      </c>
      <c r="F11400" s="3" t="inlineStr">
        <is>
          <t>extra tint (not one of the 8 matching colors)</t>
        </is>
      </c>
    </row>
    <row r="11401">
      <c r="A11401" s="3" t="n">
        <v>918384</v>
      </c>
      <c r="B11401" s="3" t="inlineStr">
        <is>
          <t>Glamour - 'Blade Notched Chain Wristguard'</t>
        </is>
      </c>
      <c r="C11401" s="3" t="inlineStr">
        <is>
          <t>Chain</t>
        </is>
      </c>
      <c r="D11401" s="3" t="inlineStr">
        <is>
          <t>texture 2, tint A60000</t>
        </is>
      </c>
      <c r="E11401" s="5" t="inlineStr">
        <is>
          <t>N</t>
        </is>
      </c>
      <c r="F11401" s="3" t="inlineStr">
        <is>
          <t>extra tint (not one of the 8 matching colors)</t>
        </is>
      </c>
    </row>
    <row r="11402">
      <c r="A11402" s="3" t="n">
        <v>918385</v>
      </c>
      <c r="B11402" s="3" t="inlineStr">
        <is>
          <t>Glamour - 'Blade Notched Chain Gauntlets'</t>
        </is>
      </c>
      <c r="C11402" s="3" t="inlineStr">
        <is>
          <t>Chain</t>
        </is>
      </c>
      <c r="D11402" s="3" t="inlineStr">
        <is>
          <t>texture 2, tint A60000</t>
        </is>
      </c>
      <c r="E11402" s="5" t="inlineStr">
        <is>
          <t>N</t>
        </is>
      </c>
      <c r="F11402" s="3" t="inlineStr">
        <is>
          <t>extra tint (not one of the 8 matching colors)</t>
        </is>
      </c>
    </row>
    <row r="11403">
      <c r="A11403" s="3" t="n">
        <v>918386</v>
      </c>
      <c r="B11403" s="3" t="inlineStr">
        <is>
          <t>Glamour - 'Blade Notched Chain Boots'</t>
        </is>
      </c>
      <c r="C11403" s="3" t="inlineStr">
        <is>
          <t>Chain</t>
        </is>
      </c>
      <c r="D11403" s="3" t="inlineStr">
        <is>
          <t>texture 2, tint A60000</t>
        </is>
      </c>
      <c r="E11403" s="5" t="inlineStr">
        <is>
          <t>N</t>
        </is>
      </c>
      <c r="F11403" s="3" t="inlineStr">
        <is>
          <t>extra tint (not one of the 8 matching colors)</t>
        </is>
      </c>
    </row>
    <row r="11404">
      <c r="A11404" s="3" t="n">
        <v>918387</v>
      </c>
      <c r="B11404" s="3" t="inlineStr">
        <is>
          <t>Glamour - 'Blade Notched Chain Coat'</t>
        </is>
      </c>
      <c r="C11404" s="3" t="inlineStr">
        <is>
          <t>Chain</t>
        </is>
      </c>
      <c r="D11404" s="3" t="inlineStr">
        <is>
          <t>texture 2, tint A60000</t>
        </is>
      </c>
      <c r="E11404" s="5" t="inlineStr">
        <is>
          <t>N</t>
        </is>
      </c>
      <c r="F11404" s="3" t="inlineStr">
        <is>
          <t>extra tint (not one of the 8 matching colors)</t>
        </is>
      </c>
    </row>
    <row r="11405">
      <c r="A11405" s="3" t="n">
        <v>918388</v>
      </c>
      <c r="B11405" s="3" t="inlineStr">
        <is>
          <t>Glamour - 'Blade Notched Chain Leggings'</t>
        </is>
      </c>
      <c r="C11405" s="3" t="inlineStr">
        <is>
          <t>Chain</t>
        </is>
      </c>
      <c r="D11405" s="3" t="inlineStr">
        <is>
          <t>texture 2, tint A60000</t>
        </is>
      </c>
      <c r="E11405" s="5" t="inlineStr">
        <is>
          <t>N</t>
        </is>
      </c>
      <c r="F11405" s="3" t="inlineStr">
        <is>
          <t>extra tint (not one of the 8 matching colors)</t>
        </is>
      </c>
    </row>
    <row r="11406">
      <c r="A11406" s="3" t="n">
        <v>918410</v>
      </c>
      <c r="B11406" s="3" t="inlineStr">
        <is>
          <t>Glamour - 'Vine-Embraced Chain Coif'</t>
        </is>
      </c>
      <c r="C11406" s="3" t="inlineStr">
        <is>
          <t>Chain</t>
        </is>
      </c>
      <c r="D11406" s="3" t="inlineStr">
        <is>
          <t>texture 2, tint 1E3111</t>
        </is>
      </c>
      <c r="E11406" s="5" t="inlineStr">
        <is>
          <t>N</t>
        </is>
      </c>
      <c r="F11406" s="3" t="inlineStr">
        <is>
          <t>extra tint (not one of the 8 matching colors)</t>
        </is>
      </c>
    </row>
    <row r="11407">
      <c r="A11407" s="3" t="n">
        <v>918411</v>
      </c>
      <c r="B11407" s="3" t="inlineStr">
        <is>
          <t>Glamour - 'Vine-Embraced Chain Sleeves'</t>
        </is>
      </c>
      <c r="C11407" s="3" t="inlineStr">
        <is>
          <t>Chain</t>
        </is>
      </c>
      <c r="D11407" s="3" t="inlineStr">
        <is>
          <t>texture 2, tint 1E3111</t>
        </is>
      </c>
      <c r="E11407" s="5" t="inlineStr">
        <is>
          <t>N</t>
        </is>
      </c>
      <c r="F11407" s="3" t="inlineStr">
        <is>
          <t>extra tint (not one of the 8 matching colors)</t>
        </is>
      </c>
    </row>
    <row r="11408">
      <c r="A11408" s="3" t="n">
        <v>918412</v>
      </c>
      <c r="B11408" s="3" t="inlineStr">
        <is>
          <t>Glamour - 'Vine-Embraced Chain Wristguard'</t>
        </is>
      </c>
      <c r="C11408" s="3" t="inlineStr">
        <is>
          <t>Chain</t>
        </is>
      </c>
      <c r="D11408" s="3" t="inlineStr">
        <is>
          <t>texture 2, tint 1E3111</t>
        </is>
      </c>
      <c r="E11408" s="5" t="inlineStr">
        <is>
          <t>N</t>
        </is>
      </c>
      <c r="F11408" s="3" t="inlineStr">
        <is>
          <t>extra tint (not one of the 8 matching colors)</t>
        </is>
      </c>
    </row>
    <row r="11409">
      <c r="A11409" s="3" t="n">
        <v>918413</v>
      </c>
      <c r="B11409" s="3" t="inlineStr">
        <is>
          <t>Glamour - 'Vine-Embraced Chain Gauntlets'</t>
        </is>
      </c>
      <c r="C11409" s="3" t="inlineStr">
        <is>
          <t>Chain</t>
        </is>
      </c>
      <c r="D11409" s="3" t="inlineStr">
        <is>
          <t>texture 2, tint 1E3111</t>
        </is>
      </c>
      <c r="E11409" s="5" t="inlineStr">
        <is>
          <t>N</t>
        </is>
      </c>
      <c r="F11409" s="3" t="inlineStr">
        <is>
          <t>extra tint (not one of the 8 matching colors)</t>
        </is>
      </c>
    </row>
    <row r="11410">
      <c r="A11410" s="3" t="n">
        <v>918414</v>
      </c>
      <c r="B11410" s="3" t="inlineStr">
        <is>
          <t>Glamour - 'Vine-Embraced Chain Boots'</t>
        </is>
      </c>
      <c r="C11410" s="3" t="inlineStr">
        <is>
          <t>Chain</t>
        </is>
      </c>
      <c r="D11410" s="3" t="inlineStr">
        <is>
          <t>texture 2, tint 1E3111</t>
        </is>
      </c>
      <c r="E11410" s="5" t="inlineStr">
        <is>
          <t>N</t>
        </is>
      </c>
      <c r="F11410" s="3" t="inlineStr">
        <is>
          <t>extra tint (not one of the 8 matching colors)</t>
        </is>
      </c>
    </row>
    <row r="11411">
      <c r="A11411" s="3" t="n">
        <v>918415</v>
      </c>
      <c r="B11411" s="3" t="inlineStr">
        <is>
          <t>Glamour - 'Vine-Embraced Chain Coat'</t>
        </is>
      </c>
      <c r="C11411" s="3" t="inlineStr">
        <is>
          <t>Chain</t>
        </is>
      </c>
      <c r="D11411" s="3" t="inlineStr">
        <is>
          <t>texture 2, tint 1E3111</t>
        </is>
      </c>
      <c r="E11411" s="5" t="inlineStr">
        <is>
          <t>N</t>
        </is>
      </c>
      <c r="F11411" s="3" t="inlineStr">
        <is>
          <t>extra tint (not one of the 8 matching colors)</t>
        </is>
      </c>
    </row>
    <row r="11412">
      <c r="A11412" s="3" t="n">
        <v>918416</v>
      </c>
      <c r="B11412" s="3" t="inlineStr">
        <is>
          <t>Glamour - 'Vine-Embraced Chain Leggings'</t>
        </is>
      </c>
      <c r="C11412" s="3" t="inlineStr">
        <is>
          <t>Chain</t>
        </is>
      </c>
      <c r="D11412" s="3" t="inlineStr">
        <is>
          <t>texture 2, tint 1E3111</t>
        </is>
      </c>
      <c r="E11412" s="5" t="inlineStr">
        <is>
          <t>N</t>
        </is>
      </c>
      <c r="F11412" s="3" t="inlineStr">
        <is>
          <t>extra tint (not one of the 8 matching colors)</t>
        </is>
      </c>
    </row>
    <row r="11413">
      <c r="A11413" s="3" t="n">
        <v>918445</v>
      </c>
      <c r="B11413" s="3" t="inlineStr">
        <is>
          <t>Glamour - 'Bone-Bladed Chain Coif'</t>
        </is>
      </c>
      <c r="C11413" s="3" t="inlineStr">
        <is>
          <t>Chain</t>
        </is>
      </c>
      <c r="D11413" s="3" t="inlineStr">
        <is>
          <t>texture 2, tint 582828</t>
        </is>
      </c>
      <c r="E11413" s="5" t="inlineStr">
        <is>
          <t>N</t>
        </is>
      </c>
      <c r="F11413" s="3" t="inlineStr">
        <is>
          <t>extra tint (not one of the 8 matching colors)</t>
        </is>
      </c>
    </row>
    <row r="11414">
      <c r="A11414" s="3" t="n">
        <v>918446</v>
      </c>
      <c r="B11414" s="3" t="inlineStr">
        <is>
          <t>Glamour - 'Bone-Bladed Chain Sleeves'</t>
        </is>
      </c>
      <c r="C11414" s="3" t="inlineStr">
        <is>
          <t>Chain</t>
        </is>
      </c>
      <c r="D11414" s="3" t="inlineStr">
        <is>
          <t>texture 2, tint 582828</t>
        </is>
      </c>
      <c r="E11414" s="5" t="inlineStr">
        <is>
          <t>N</t>
        </is>
      </c>
      <c r="F11414" s="3" t="inlineStr">
        <is>
          <t>extra tint (not one of the 8 matching colors)</t>
        </is>
      </c>
    </row>
    <row r="11415">
      <c r="A11415" s="3" t="n">
        <v>918447</v>
      </c>
      <c r="B11415" s="3" t="inlineStr">
        <is>
          <t>Glamour - 'Bone-Bladed Chain Wristguard'</t>
        </is>
      </c>
      <c r="C11415" s="3" t="inlineStr">
        <is>
          <t>Chain</t>
        </is>
      </c>
      <c r="D11415" s="3" t="inlineStr">
        <is>
          <t>texture 2, tint 582828</t>
        </is>
      </c>
      <c r="E11415" s="5" t="inlineStr">
        <is>
          <t>N</t>
        </is>
      </c>
      <c r="F11415" s="3" t="inlineStr">
        <is>
          <t>extra tint (not one of the 8 matching colors)</t>
        </is>
      </c>
    </row>
    <row r="11416">
      <c r="A11416" s="3" t="n">
        <v>918448</v>
      </c>
      <c r="B11416" s="3" t="inlineStr">
        <is>
          <t>Glamour - 'Bone-Bladed Chain Gauntlets'</t>
        </is>
      </c>
      <c r="C11416" s="3" t="inlineStr">
        <is>
          <t>Chain</t>
        </is>
      </c>
      <c r="D11416" s="3" t="inlineStr">
        <is>
          <t>texture 2, tint 582828</t>
        </is>
      </c>
      <c r="E11416" s="5" t="inlineStr">
        <is>
          <t>N</t>
        </is>
      </c>
      <c r="F11416" s="3" t="inlineStr">
        <is>
          <t>extra tint (not one of the 8 matching colors)</t>
        </is>
      </c>
    </row>
    <row r="11417">
      <c r="A11417" s="3" t="n">
        <v>918449</v>
      </c>
      <c r="B11417" s="3" t="inlineStr">
        <is>
          <t>Glamour - 'Bone-Bladed Chain Boots'</t>
        </is>
      </c>
      <c r="C11417" s="3" t="inlineStr">
        <is>
          <t>Chain</t>
        </is>
      </c>
      <c r="D11417" s="3" t="inlineStr">
        <is>
          <t>texture 2, tint 582828</t>
        </is>
      </c>
      <c r="E11417" s="5" t="inlineStr">
        <is>
          <t>N</t>
        </is>
      </c>
      <c r="F11417" s="3" t="inlineStr">
        <is>
          <t>extra tint (not one of the 8 matching colors)</t>
        </is>
      </c>
    </row>
    <row r="11418">
      <c r="A11418" s="3" t="n">
        <v>918450</v>
      </c>
      <c r="B11418" s="3" t="inlineStr">
        <is>
          <t>Glamour - 'Bone-Bladed Chain Coat'</t>
        </is>
      </c>
      <c r="C11418" s="3" t="inlineStr">
        <is>
          <t>Chain</t>
        </is>
      </c>
      <c r="D11418" s="3" t="inlineStr">
        <is>
          <t>texture 2, tint 582828</t>
        </is>
      </c>
      <c r="E11418" s="5" t="inlineStr">
        <is>
          <t>N</t>
        </is>
      </c>
      <c r="F11418" s="3" t="inlineStr">
        <is>
          <t>extra tint (not one of the 8 matching colors)</t>
        </is>
      </c>
    </row>
    <row r="11419">
      <c r="A11419" s="3" t="n">
        <v>918451</v>
      </c>
      <c r="B11419" s="3" t="inlineStr">
        <is>
          <t>Glamour - 'Bone-Bladed Chain Leggings'</t>
        </is>
      </c>
      <c r="C11419" s="3" t="inlineStr">
        <is>
          <t>Chain</t>
        </is>
      </c>
      <c r="D11419" s="3" t="inlineStr">
        <is>
          <t>texture 2, tint 582828</t>
        </is>
      </c>
      <c r="E11419" s="5" t="inlineStr">
        <is>
          <t>N</t>
        </is>
      </c>
      <c r="F11419" s="3" t="inlineStr">
        <is>
          <t>extra tint (not one of the 8 matching colors)</t>
        </is>
      </c>
    </row>
    <row r="11420">
      <c r="A11420" s="3" t="n">
        <v>918452</v>
      </c>
      <c r="B11420" s="3" t="inlineStr">
        <is>
          <t>Glamour - 'Spirit-Seared Chain Coif'</t>
        </is>
      </c>
      <c r="C11420" s="3" t="inlineStr">
        <is>
          <t>Chain</t>
        </is>
      </c>
      <c r="D11420" s="3" t="inlineStr">
        <is>
          <t>texture 2, tint FAFAB4</t>
        </is>
      </c>
      <c r="E11420" s="5" t="inlineStr">
        <is>
          <t>N</t>
        </is>
      </c>
      <c r="F11420" s="3" t="inlineStr">
        <is>
          <t>extra tint (not one of the 8 matching colors)</t>
        </is>
      </c>
    </row>
    <row r="11421">
      <c r="A11421" s="3" t="n">
        <v>918453</v>
      </c>
      <c r="B11421" s="3" t="inlineStr">
        <is>
          <t>Glamour - 'Spirit-Seared Chain Sleeves'</t>
        </is>
      </c>
      <c r="C11421" s="3" t="inlineStr">
        <is>
          <t>Chain</t>
        </is>
      </c>
      <c r="D11421" s="3" t="inlineStr">
        <is>
          <t>texture 2, tint FAFAB4</t>
        </is>
      </c>
      <c r="E11421" s="5" t="inlineStr">
        <is>
          <t>N</t>
        </is>
      </c>
      <c r="F11421" s="3" t="inlineStr">
        <is>
          <t>extra tint (not one of the 8 matching colors)</t>
        </is>
      </c>
    </row>
    <row r="11422">
      <c r="A11422" s="3" t="n">
        <v>918454</v>
      </c>
      <c r="B11422" s="3" t="inlineStr">
        <is>
          <t>Glamour - 'Spirit-Seared Chain Wristguard'</t>
        </is>
      </c>
      <c r="C11422" s="3" t="inlineStr">
        <is>
          <t>Chain</t>
        </is>
      </c>
      <c r="D11422" s="3" t="inlineStr">
        <is>
          <t>texture 2, tint FAFAB4</t>
        </is>
      </c>
      <c r="E11422" s="5" t="inlineStr">
        <is>
          <t>N</t>
        </is>
      </c>
      <c r="F11422" s="3" t="inlineStr">
        <is>
          <t>extra tint (not one of the 8 matching colors)</t>
        </is>
      </c>
    </row>
    <row r="11423">
      <c r="A11423" s="3" t="n">
        <v>918455</v>
      </c>
      <c r="B11423" s="3" t="inlineStr">
        <is>
          <t>Glamour - 'Spirit-Seared Chain Gauntlets'</t>
        </is>
      </c>
      <c r="C11423" s="3" t="inlineStr">
        <is>
          <t>Chain</t>
        </is>
      </c>
      <c r="D11423" s="3" t="inlineStr">
        <is>
          <t>texture 2, tint FAFAB4</t>
        </is>
      </c>
      <c r="E11423" s="5" t="inlineStr">
        <is>
          <t>N</t>
        </is>
      </c>
      <c r="F11423" s="3" t="inlineStr">
        <is>
          <t>extra tint (not one of the 8 matching colors)</t>
        </is>
      </c>
    </row>
    <row r="11424">
      <c r="A11424" s="3" t="n">
        <v>918456</v>
      </c>
      <c r="B11424" s="3" t="inlineStr">
        <is>
          <t>Glamour - 'Spirit-Seared Chain Boots'</t>
        </is>
      </c>
      <c r="C11424" s="3" t="inlineStr">
        <is>
          <t>Chain</t>
        </is>
      </c>
      <c r="D11424" s="3" t="inlineStr">
        <is>
          <t>texture 2, tint FAFAB4</t>
        </is>
      </c>
      <c r="E11424" s="5" t="inlineStr">
        <is>
          <t>N</t>
        </is>
      </c>
      <c r="F11424" s="3" t="inlineStr">
        <is>
          <t>extra tint (not one of the 8 matching colors)</t>
        </is>
      </c>
    </row>
    <row r="11425">
      <c r="A11425" s="3" t="n">
        <v>918457</v>
      </c>
      <c r="B11425" s="3" t="inlineStr">
        <is>
          <t>Glamour - 'Spirit-Seared Chain Coat'</t>
        </is>
      </c>
      <c r="C11425" s="3" t="inlineStr">
        <is>
          <t>Chain</t>
        </is>
      </c>
      <c r="D11425" s="3" t="inlineStr">
        <is>
          <t>texture 2, tint FAFAB4</t>
        </is>
      </c>
      <c r="E11425" s="5" t="inlineStr">
        <is>
          <t>N</t>
        </is>
      </c>
      <c r="F11425" s="3" t="inlineStr">
        <is>
          <t>extra tint (not one of the 8 matching colors)</t>
        </is>
      </c>
    </row>
    <row r="11426">
      <c r="A11426" s="3" t="n">
        <v>918458</v>
      </c>
      <c r="B11426" s="3" t="inlineStr">
        <is>
          <t>Glamour - 'Spirit-Seared Chain Leggings'</t>
        </is>
      </c>
      <c r="C11426" s="3" t="inlineStr">
        <is>
          <t>Chain</t>
        </is>
      </c>
      <c r="D11426" s="3" t="inlineStr">
        <is>
          <t>texture 2, tint FAFAB4</t>
        </is>
      </c>
      <c r="E11426" s="5" t="inlineStr">
        <is>
          <t>N</t>
        </is>
      </c>
      <c r="F11426" s="3" t="inlineStr">
        <is>
          <t>extra tint (not one of the 8 matching colors)</t>
        </is>
      </c>
    </row>
    <row r="11427">
      <c r="A11427" s="3" t="n">
        <v>918494</v>
      </c>
      <c r="B11427" s="3" t="inlineStr">
        <is>
          <t>Glamour - 'Fire-Scarred Chain Coif'</t>
        </is>
      </c>
      <c r="C11427" s="3" t="inlineStr">
        <is>
          <t>Chain</t>
        </is>
      </c>
      <c r="D11427" s="3" t="inlineStr">
        <is>
          <t>texture 2, tint 000000</t>
        </is>
      </c>
      <c r="E11427" s="5" t="inlineStr">
        <is>
          <t>N</t>
        </is>
      </c>
      <c r="F11427" s="3" t="inlineStr">
        <is>
          <t>same look as 910642</t>
        </is>
      </c>
    </row>
    <row r="11428">
      <c r="A11428" s="3" t="n">
        <v>918495</v>
      </c>
      <c r="B11428" s="3" t="inlineStr">
        <is>
          <t>Glamour - 'Fire-Scarred Chain Sleeves'</t>
        </is>
      </c>
      <c r="C11428" s="3" t="inlineStr">
        <is>
          <t>Chain</t>
        </is>
      </c>
      <c r="D11428" s="3" t="inlineStr">
        <is>
          <t>texture 2, tint 000000</t>
        </is>
      </c>
      <c r="E11428" s="5" t="inlineStr">
        <is>
          <t>N</t>
        </is>
      </c>
      <c r="F11428" s="3" t="inlineStr">
        <is>
          <t>same look as 910645</t>
        </is>
      </c>
    </row>
    <row r="11429">
      <c r="A11429" s="3" t="n">
        <v>918496</v>
      </c>
      <c r="B11429" s="3" t="inlineStr">
        <is>
          <t>Glamour - 'Fire-Scarred Chain Wristguard'</t>
        </is>
      </c>
      <c r="C11429" s="3" t="inlineStr">
        <is>
          <t>Chain</t>
        </is>
      </c>
      <c r="D11429" s="3" t="inlineStr">
        <is>
          <t>texture 2, tint 000000</t>
        </is>
      </c>
      <c r="E11429" s="5" t="inlineStr">
        <is>
          <t>N</t>
        </is>
      </c>
      <c r="F11429" s="3" t="inlineStr">
        <is>
          <t>same look as 910646</t>
        </is>
      </c>
    </row>
    <row r="11430">
      <c r="A11430" s="3" t="n">
        <v>918497</v>
      </c>
      <c r="B11430" s="3" t="inlineStr">
        <is>
          <t>Glamour - 'Fire-Scarred Chain Gauntlets'</t>
        </is>
      </c>
      <c r="C11430" s="3" t="inlineStr">
        <is>
          <t>Chain</t>
        </is>
      </c>
      <c r="D11430" s="3" t="inlineStr">
        <is>
          <t>texture 2, tint 000000</t>
        </is>
      </c>
      <c r="E11430" s="5" t="inlineStr">
        <is>
          <t>N</t>
        </is>
      </c>
      <c r="F11430" s="3" t="inlineStr">
        <is>
          <t>same look as 910647</t>
        </is>
      </c>
    </row>
    <row r="11431">
      <c r="A11431" s="3" t="n">
        <v>918498</v>
      </c>
      <c r="B11431" s="3" t="inlineStr">
        <is>
          <t>Glamour - 'Fire-Scarred Chain Boots'</t>
        </is>
      </c>
      <c r="C11431" s="3" t="inlineStr">
        <is>
          <t>Chain</t>
        </is>
      </c>
      <c r="D11431" s="3" t="inlineStr">
        <is>
          <t>texture 2, tint 000000</t>
        </is>
      </c>
      <c r="E11431" s="5" t="inlineStr">
        <is>
          <t>N</t>
        </is>
      </c>
      <c r="F11431" s="3" t="inlineStr">
        <is>
          <t>same look as 910649</t>
        </is>
      </c>
    </row>
    <row r="11432">
      <c r="A11432" s="3" t="n">
        <v>918499</v>
      </c>
      <c r="B11432" s="3" t="inlineStr">
        <is>
          <t>Glamour - 'Fire-Scarred Chain Coat'</t>
        </is>
      </c>
      <c r="C11432" s="3" t="inlineStr">
        <is>
          <t>Chain</t>
        </is>
      </c>
      <c r="D11432" s="3" t="inlineStr">
        <is>
          <t>texture 2, tint 000000</t>
        </is>
      </c>
      <c r="E11432" s="5" t="inlineStr">
        <is>
          <t>N</t>
        </is>
      </c>
      <c r="F11432" s="3" t="inlineStr">
        <is>
          <t>same look as 910644</t>
        </is>
      </c>
    </row>
    <row r="11433">
      <c r="A11433" s="3" t="n">
        <v>918500</v>
      </c>
      <c r="B11433" s="3" t="inlineStr">
        <is>
          <t>Glamour - 'Fire-Scarred Chain Leggings'</t>
        </is>
      </c>
      <c r="C11433" s="3" t="inlineStr">
        <is>
          <t>Chain</t>
        </is>
      </c>
      <c r="D11433" s="3" t="inlineStr">
        <is>
          <t>texture 2, tint 000000</t>
        </is>
      </c>
      <c r="E11433" s="5" t="inlineStr">
        <is>
          <t>N</t>
        </is>
      </c>
      <c r="F11433" s="3" t="inlineStr">
        <is>
          <t>same look as 910648</t>
        </is>
      </c>
    </row>
    <row r="11434">
      <c r="A11434" s="3" t="n">
        <v>918522</v>
      </c>
      <c r="B11434" s="3" t="inlineStr">
        <is>
          <t>Glamour - 'Venesh's Evergreen Coif'</t>
        </is>
      </c>
      <c r="C11434" s="3" t="inlineStr">
        <is>
          <t>Chain</t>
        </is>
      </c>
      <c r="D11434" s="3" t="inlineStr">
        <is>
          <t>texture 2, tint 391504</t>
        </is>
      </c>
      <c r="E11434" s="5" t="inlineStr">
        <is>
          <t>N</t>
        </is>
      </c>
      <c r="F11434" s="3" t="inlineStr">
        <is>
          <t>extra tint (not one of the 8 matching colors)</t>
        </is>
      </c>
    </row>
    <row r="11435">
      <c r="A11435" s="3" t="n">
        <v>918523</v>
      </c>
      <c r="B11435" s="3" t="inlineStr">
        <is>
          <t>Glamour - 'Venesh's Evergreen Sleeves'</t>
        </is>
      </c>
      <c r="C11435" s="3" t="inlineStr">
        <is>
          <t>Chain</t>
        </is>
      </c>
      <c r="D11435" s="3" t="inlineStr">
        <is>
          <t>texture 2, tint 391504</t>
        </is>
      </c>
      <c r="E11435" s="5" t="inlineStr">
        <is>
          <t>N</t>
        </is>
      </c>
      <c r="F11435" s="3" t="inlineStr">
        <is>
          <t>extra tint (not one of the 8 matching colors)</t>
        </is>
      </c>
    </row>
    <row r="11436">
      <c r="A11436" s="3" t="n">
        <v>918524</v>
      </c>
      <c r="B11436" s="3" t="inlineStr">
        <is>
          <t>Glamour - 'Venesh's Evergreen Wristguard'</t>
        </is>
      </c>
      <c r="C11436" s="3" t="inlineStr">
        <is>
          <t>Chain</t>
        </is>
      </c>
      <c r="D11436" s="3" t="inlineStr">
        <is>
          <t>texture 2, tint 391504</t>
        </is>
      </c>
      <c r="E11436" s="5" t="inlineStr">
        <is>
          <t>N</t>
        </is>
      </c>
      <c r="F11436" s="3" t="inlineStr">
        <is>
          <t>extra tint (not one of the 8 matching colors)</t>
        </is>
      </c>
    </row>
    <row r="11437">
      <c r="A11437" s="3" t="n">
        <v>918525</v>
      </c>
      <c r="B11437" s="3" t="inlineStr">
        <is>
          <t>Glamour - 'Venesh's Evergreen Gauntlets'</t>
        </is>
      </c>
      <c r="C11437" s="3" t="inlineStr">
        <is>
          <t>Chain</t>
        </is>
      </c>
      <c r="D11437" s="3" t="inlineStr">
        <is>
          <t>texture 2, tint 391504</t>
        </is>
      </c>
      <c r="E11437" s="5" t="inlineStr">
        <is>
          <t>N</t>
        </is>
      </c>
      <c r="F11437" s="3" t="inlineStr">
        <is>
          <t>extra tint (not one of the 8 matching colors)</t>
        </is>
      </c>
    </row>
    <row r="11438">
      <c r="A11438" s="3" t="n">
        <v>918526</v>
      </c>
      <c r="B11438" s="3" t="inlineStr">
        <is>
          <t>Glamour - 'Venesh's Evergreen Boots'</t>
        </is>
      </c>
      <c r="C11438" s="3" t="inlineStr">
        <is>
          <t>Chain</t>
        </is>
      </c>
      <c r="D11438" s="3" t="inlineStr">
        <is>
          <t>texture 2, tint 391504</t>
        </is>
      </c>
      <c r="E11438" s="5" t="inlineStr">
        <is>
          <t>N</t>
        </is>
      </c>
      <c r="F11438" s="3" t="inlineStr">
        <is>
          <t>extra tint (not one of the 8 matching colors)</t>
        </is>
      </c>
    </row>
    <row r="11439">
      <c r="A11439" s="3" t="n">
        <v>918527</v>
      </c>
      <c r="B11439" s="3" t="inlineStr">
        <is>
          <t>Glamour - 'Venesh's Evergreen Coat'</t>
        </is>
      </c>
      <c r="C11439" s="3" t="inlineStr">
        <is>
          <t>Chain</t>
        </is>
      </c>
      <c r="D11439" s="3" t="inlineStr">
        <is>
          <t>texture 2, tint 391504</t>
        </is>
      </c>
      <c r="E11439" s="5" t="inlineStr">
        <is>
          <t>N</t>
        </is>
      </c>
      <c r="F11439" s="3" t="inlineStr">
        <is>
          <t>extra tint (not one of the 8 matching colors)</t>
        </is>
      </c>
    </row>
    <row r="11440">
      <c r="A11440" s="3" t="n">
        <v>918528</v>
      </c>
      <c r="B11440" s="3" t="inlineStr">
        <is>
          <t>Glamour - 'Venesh's Evergreen Leggings'</t>
        </is>
      </c>
      <c r="C11440" s="3" t="inlineStr">
        <is>
          <t>Chain</t>
        </is>
      </c>
      <c r="D11440" s="3" t="inlineStr">
        <is>
          <t>texture 2, tint 391504</t>
        </is>
      </c>
      <c r="E11440" s="5" t="inlineStr">
        <is>
          <t>N</t>
        </is>
      </c>
      <c r="F11440" s="3" t="inlineStr">
        <is>
          <t>extra tint (not one of the 8 matching colors)</t>
        </is>
      </c>
    </row>
    <row r="11441">
      <c r="A11441" s="3" t="n">
        <v>918557</v>
      </c>
      <c r="B11441" s="3" t="inlineStr">
        <is>
          <t>Glamour - 'Draton'ra's Deadkeeper Coif'</t>
        </is>
      </c>
      <c r="C11441" s="3" t="inlineStr">
        <is>
          <t>Chain</t>
        </is>
      </c>
      <c r="D11441" s="3" t="inlineStr">
        <is>
          <t>texture 2, tint 141414</t>
        </is>
      </c>
      <c r="E11441" s="5" t="inlineStr">
        <is>
          <t>N</t>
        </is>
      </c>
      <c r="F11441" s="3" t="inlineStr">
        <is>
          <t>same look as 913727</t>
        </is>
      </c>
    </row>
    <row r="11442">
      <c r="A11442" s="3" t="n">
        <v>918558</v>
      </c>
      <c r="B11442" s="3" t="inlineStr">
        <is>
          <t>Glamour - 'Draton'ra's Deadkeeper Sleeves'</t>
        </is>
      </c>
      <c r="C11442" s="3" t="inlineStr">
        <is>
          <t>Chain</t>
        </is>
      </c>
      <c r="D11442" s="3" t="inlineStr">
        <is>
          <t>texture 2, tint 141414</t>
        </is>
      </c>
      <c r="E11442" s="5" t="inlineStr">
        <is>
          <t>N</t>
        </is>
      </c>
      <c r="F11442" s="3" t="inlineStr">
        <is>
          <t>same look as 913728</t>
        </is>
      </c>
    </row>
    <row r="11443">
      <c r="A11443" s="3" t="n">
        <v>918559</v>
      </c>
      <c r="B11443" s="3" t="inlineStr">
        <is>
          <t>Glamour - 'Draton'ra's Deadkeeper Wristguard'</t>
        </is>
      </c>
      <c r="C11443" s="3" t="inlineStr">
        <is>
          <t>Chain</t>
        </is>
      </c>
      <c r="D11443" s="3" t="inlineStr">
        <is>
          <t>texture 2, tint 141414</t>
        </is>
      </c>
      <c r="E11443" s="5" t="inlineStr">
        <is>
          <t>N</t>
        </is>
      </c>
      <c r="F11443" s="3" t="inlineStr">
        <is>
          <t>same look as 913726</t>
        </is>
      </c>
    </row>
    <row r="11444">
      <c r="A11444" s="3" t="n">
        <v>918560</v>
      </c>
      <c r="B11444" s="3" t="inlineStr">
        <is>
          <t>Glamour - 'Draton'ra's Deadkeeper Gauntlets'</t>
        </is>
      </c>
      <c r="C11444" s="3" t="inlineStr">
        <is>
          <t>Chain</t>
        </is>
      </c>
      <c r="D11444" s="3" t="inlineStr">
        <is>
          <t>texture 2, tint 141414</t>
        </is>
      </c>
      <c r="E11444" s="5" t="inlineStr">
        <is>
          <t>N</t>
        </is>
      </c>
      <c r="F11444" s="3" t="inlineStr">
        <is>
          <t>same look as 913729</t>
        </is>
      </c>
    </row>
    <row r="11445">
      <c r="A11445" s="3" t="n">
        <v>918561</v>
      </c>
      <c r="B11445" s="3" t="inlineStr">
        <is>
          <t>Glamour - 'Draton'ra's Deadkeeper Boots'</t>
        </is>
      </c>
      <c r="C11445" s="3" t="inlineStr">
        <is>
          <t>Chain</t>
        </is>
      </c>
      <c r="D11445" s="3" t="inlineStr">
        <is>
          <t>texture 2, tint 141414</t>
        </is>
      </c>
      <c r="E11445" s="5" t="inlineStr">
        <is>
          <t>N</t>
        </is>
      </c>
      <c r="F11445" s="3" t="inlineStr">
        <is>
          <t>same look as 913725</t>
        </is>
      </c>
    </row>
    <row r="11446">
      <c r="A11446" s="3" t="n">
        <v>918562</v>
      </c>
      <c r="B11446" s="3" t="inlineStr">
        <is>
          <t>Glamour - 'Draton'ra's Deadkeeper Coat'</t>
        </is>
      </c>
      <c r="C11446" s="3" t="inlineStr">
        <is>
          <t>Chain</t>
        </is>
      </c>
      <c r="D11446" s="3" t="inlineStr">
        <is>
          <t>texture 2, tint 141414</t>
        </is>
      </c>
      <c r="E11446" s="5" t="inlineStr">
        <is>
          <t>N</t>
        </is>
      </c>
      <c r="F11446" s="3" t="inlineStr">
        <is>
          <t>same look as 913752</t>
        </is>
      </c>
    </row>
    <row r="11447">
      <c r="A11447" s="3" t="n">
        <v>918563</v>
      </c>
      <c r="B11447" s="3" t="inlineStr">
        <is>
          <t>Glamour - 'Draton'ra's Deadkeeper Leggings'</t>
        </is>
      </c>
      <c r="C11447" s="3" t="inlineStr">
        <is>
          <t>Chain</t>
        </is>
      </c>
      <c r="D11447" s="3" t="inlineStr">
        <is>
          <t>texture 2, tint 141414</t>
        </is>
      </c>
      <c r="E11447" s="5" t="inlineStr">
        <is>
          <t>N</t>
        </is>
      </c>
      <c r="F11447" s="3" t="inlineStr">
        <is>
          <t>same look as 913753</t>
        </is>
      </c>
    </row>
    <row r="11448">
      <c r="A11448" s="3" t="n">
        <v>918564</v>
      </c>
      <c r="B11448" s="3" t="inlineStr">
        <is>
          <t>Glamour - 'Mysaphar's Silverfanged Coif'</t>
        </is>
      </c>
      <c r="C11448" s="3" t="inlineStr">
        <is>
          <t>Chain</t>
        </is>
      </c>
      <c r="D11448" s="3" t="inlineStr">
        <is>
          <t>texture 2, tint 49461B</t>
        </is>
      </c>
      <c r="E11448" s="5" t="inlineStr">
        <is>
          <t>N</t>
        </is>
      </c>
      <c r="F11448" s="3" t="inlineStr">
        <is>
          <t>extra tint (not one of the 8 matching colors)</t>
        </is>
      </c>
    </row>
    <row r="11449">
      <c r="A11449" s="3" t="n">
        <v>918565</v>
      </c>
      <c r="B11449" s="3" t="inlineStr">
        <is>
          <t>Glamour - 'Mysaphar's Silverfanged Sleeves'</t>
        </is>
      </c>
      <c r="C11449" s="3" t="inlineStr">
        <is>
          <t>Chain</t>
        </is>
      </c>
      <c r="D11449" s="3" t="inlineStr">
        <is>
          <t>texture 2, tint 49461B</t>
        </is>
      </c>
      <c r="E11449" s="5" t="inlineStr">
        <is>
          <t>N</t>
        </is>
      </c>
      <c r="F11449" s="3" t="inlineStr">
        <is>
          <t>extra tint (not one of the 8 matching colors)</t>
        </is>
      </c>
    </row>
    <row r="11450">
      <c r="A11450" s="3" t="n">
        <v>918566</v>
      </c>
      <c r="B11450" s="3" t="inlineStr">
        <is>
          <t>Glamour - 'Mysaphar's Silverfanged Wristguard'</t>
        </is>
      </c>
      <c r="C11450" s="3" t="inlineStr">
        <is>
          <t>Chain</t>
        </is>
      </c>
      <c r="D11450" s="3" t="inlineStr">
        <is>
          <t>texture 2, tint 49461B</t>
        </is>
      </c>
      <c r="E11450" s="5" t="inlineStr">
        <is>
          <t>N</t>
        </is>
      </c>
      <c r="F11450" s="3" t="inlineStr">
        <is>
          <t>extra tint (not one of the 8 matching colors)</t>
        </is>
      </c>
    </row>
    <row r="11451">
      <c r="A11451" s="3" t="n">
        <v>918567</v>
      </c>
      <c r="B11451" s="3" t="inlineStr">
        <is>
          <t>Glamour - 'Mysaphar's Silverfanged Gauntlets'</t>
        </is>
      </c>
      <c r="C11451" s="3" t="inlineStr">
        <is>
          <t>Chain</t>
        </is>
      </c>
      <c r="D11451" s="3" t="inlineStr">
        <is>
          <t>texture 2, tint 49461B</t>
        </is>
      </c>
      <c r="E11451" s="5" t="inlineStr">
        <is>
          <t>N</t>
        </is>
      </c>
      <c r="F11451" s="3" t="inlineStr">
        <is>
          <t>extra tint (not one of the 8 matching colors)</t>
        </is>
      </c>
    </row>
    <row r="11452">
      <c r="A11452" s="3" t="n">
        <v>918568</v>
      </c>
      <c r="B11452" s="3" t="inlineStr">
        <is>
          <t>Glamour - 'Mysaphar's Silverfanged Boots'</t>
        </is>
      </c>
      <c r="C11452" s="3" t="inlineStr">
        <is>
          <t>Chain</t>
        </is>
      </c>
      <c r="D11452" s="3" t="inlineStr">
        <is>
          <t>texture 2, tint 49461B</t>
        </is>
      </c>
      <c r="E11452" s="5" t="inlineStr">
        <is>
          <t>N</t>
        </is>
      </c>
      <c r="F11452" s="3" t="inlineStr">
        <is>
          <t>extra tint (not one of the 8 matching colors)</t>
        </is>
      </c>
    </row>
    <row r="11453">
      <c r="A11453" s="3" t="n">
        <v>918569</v>
      </c>
      <c r="B11453" s="3" t="inlineStr">
        <is>
          <t>Glamour - 'Mysaphar's Silverfanged Coat'</t>
        </is>
      </c>
      <c r="C11453" s="3" t="inlineStr">
        <is>
          <t>Chain</t>
        </is>
      </c>
      <c r="D11453" s="3" t="inlineStr">
        <is>
          <t>texture 2, tint 49461B</t>
        </is>
      </c>
      <c r="E11453" s="5" t="inlineStr">
        <is>
          <t>N</t>
        </is>
      </c>
      <c r="F11453" s="3" t="inlineStr">
        <is>
          <t>extra tint (not one of the 8 matching colors)</t>
        </is>
      </c>
    </row>
    <row r="11454">
      <c r="A11454" s="3" t="n">
        <v>918570</v>
      </c>
      <c r="B11454" s="3" t="inlineStr">
        <is>
          <t>Glamour - 'Mysaphar's Silverfanged Leggings'</t>
        </is>
      </c>
      <c r="C11454" s="3" t="inlineStr">
        <is>
          <t>Chain</t>
        </is>
      </c>
      <c r="D11454" s="3" t="inlineStr">
        <is>
          <t>texture 2, tint 49461B</t>
        </is>
      </c>
      <c r="E11454" s="5" t="inlineStr">
        <is>
          <t>N</t>
        </is>
      </c>
      <c r="F11454" s="3" t="inlineStr">
        <is>
          <t>extra tint (not one of the 8 matching colors)</t>
        </is>
      </c>
    </row>
    <row r="11455">
      <c r="A11455" s="3" t="n">
        <v>918606</v>
      </c>
      <c r="B11455" s="3" t="inlineStr">
        <is>
          <t>Glamour - 'Atathus' Battlelancer Coif'</t>
        </is>
      </c>
      <c r="C11455" s="3" t="inlineStr">
        <is>
          <t>Chain</t>
        </is>
      </c>
      <c r="D11455" s="3" t="inlineStr">
        <is>
          <t>texture 2, tint 391504</t>
        </is>
      </c>
      <c r="E11455" s="5" t="inlineStr">
        <is>
          <t>N</t>
        </is>
      </c>
      <c r="F11455" s="3" t="inlineStr">
        <is>
          <t>same look as 918522</t>
        </is>
      </c>
    </row>
    <row r="11456">
      <c r="A11456" s="3" t="n">
        <v>918607</v>
      </c>
      <c r="B11456" s="3" t="inlineStr">
        <is>
          <t>Glamour - 'Atathus' Battlelancer Sleeves'</t>
        </is>
      </c>
      <c r="C11456" s="3" t="inlineStr">
        <is>
          <t>Chain</t>
        </is>
      </c>
      <c r="D11456" s="3" t="inlineStr">
        <is>
          <t>texture 2, tint 391504</t>
        </is>
      </c>
      <c r="E11456" s="5" t="inlineStr">
        <is>
          <t>N</t>
        </is>
      </c>
      <c r="F11456" s="3" t="inlineStr">
        <is>
          <t>same look as 918523</t>
        </is>
      </c>
    </row>
    <row r="11457">
      <c r="A11457" s="3" t="n">
        <v>918608</v>
      </c>
      <c r="B11457" s="3" t="inlineStr">
        <is>
          <t>Glamour - 'Atathus' Battlelancer Wristguard'</t>
        </is>
      </c>
      <c r="C11457" s="3" t="inlineStr">
        <is>
          <t>Chain</t>
        </is>
      </c>
      <c r="D11457" s="3" t="inlineStr">
        <is>
          <t>texture 2, tint 391504</t>
        </is>
      </c>
      <c r="E11457" s="5" t="inlineStr">
        <is>
          <t>N</t>
        </is>
      </c>
      <c r="F11457" s="3" t="inlineStr">
        <is>
          <t>same look as 918524</t>
        </is>
      </c>
    </row>
    <row r="11458">
      <c r="A11458" s="3" t="n">
        <v>918609</v>
      </c>
      <c r="B11458" s="3" t="inlineStr">
        <is>
          <t>Glamour - 'Atathus' Battlelancer Gauntlets'</t>
        </is>
      </c>
      <c r="C11458" s="3" t="inlineStr">
        <is>
          <t>Chain</t>
        </is>
      </c>
      <c r="D11458" s="3" t="inlineStr">
        <is>
          <t>texture 2, tint 391504</t>
        </is>
      </c>
      <c r="E11458" s="5" t="inlineStr">
        <is>
          <t>N</t>
        </is>
      </c>
      <c r="F11458" s="3" t="inlineStr">
        <is>
          <t>same look as 918525</t>
        </is>
      </c>
    </row>
    <row r="11459">
      <c r="A11459" s="3" t="n">
        <v>918610</v>
      </c>
      <c r="B11459" s="3" t="inlineStr">
        <is>
          <t>Glamour - 'Atathus' Battlelancer Boots'</t>
        </is>
      </c>
      <c r="C11459" s="3" t="inlineStr">
        <is>
          <t>Chain</t>
        </is>
      </c>
      <c r="D11459" s="3" t="inlineStr">
        <is>
          <t>texture 2, tint 391504</t>
        </is>
      </c>
      <c r="E11459" s="5" t="inlineStr">
        <is>
          <t>N</t>
        </is>
      </c>
      <c r="F11459" s="3" t="inlineStr">
        <is>
          <t>same look as 918526</t>
        </is>
      </c>
    </row>
    <row r="11460">
      <c r="A11460" s="3" t="n">
        <v>918611</v>
      </c>
      <c r="B11460" s="3" t="inlineStr">
        <is>
          <t>Glamour - 'Atathus' Battlelancer Coat'</t>
        </is>
      </c>
      <c r="C11460" s="3" t="inlineStr">
        <is>
          <t>Chain</t>
        </is>
      </c>
      <c r="D11460" s="3" t="inlineStr">
        <is>
          <t>texture 2, tint 391504</t>
        </is>
      </c>
      <c r="E11460" s="5" t="inlineStr">
        <is>
          <t>N</t>
        </is>
      </c>
      <c r="F11460" s="3" t="inlineStr">
        <is>
          <t>same look as 918527</t>
        </is>
      </c>
    </row>
    <row r="11461">
      <c r="A11461" s="3" t="n">
        <v>918612</v>
      </c>
      <c r="B11461" s="3" t="inlineStr">
        <is>
          <t>Glamour - 'Atathus' Battlelancer Leggings'</t>
        </is>
      </c>
      <c r="C11461" s="3" t="inlineStr">
        <is>
          <t>Chain</t>
        </is>
      </c>
      <c r="D11461" s="3" t="inlineStr">
        <is>
          <t>texture 2, tint 391504</t>
        </is>
      </c>
      <c r="E11461" s="5" t="inlineStr">
        <is>
          <t>N</t>
        </is>
      </c>
      <c r="F11461" s="3" t="inlineStr">
        <is>
          <t>same look as 918528</t>
        </is>
      </c>
    </row>
    <row r="11462">
      <c r="A11462" s="3" t="n">
        <v>918618</v>
      </c>
      <c r="B11462" s="3" t="inlineStr">
        <is>
          <t>Glamour - 'Steelteeth Link Bracer'</t>
        </is>
      </c>
      <c r="C11462" s="3" t="inlineStr">
        <is>
          <t>Chain</t>
        </is>
      </c>
      <c r="D11462" s="3" t="inlineStr">
        <is>
          <t>texture 2, tint AF1414</t>
        </is>
      </c>
      <c r="E11462" s="5" t="inlineStr">
        <is>
          <t>N</t>
        </is>
      </c>
      <c r="F11462" s="3" t="inlineStr">
        <is>
          <t>same look as 917253</t>
        </is>
      </c>
    </row>
    <row r="11463">
      <c r="A11463" s="3" t="n">
        <v>918622</v>
      </c>
      <c r="B11463" s="3" t="inlineStr">
        <is>
          <t>Glamour - 'Chain Vest of the Exorcist'</t>
        </is>
      </c>
      <c r="C11463" s="3" t="inlineStr">
        <is>
          <t>Chain</t>
        </is>
      </c>
      <c r="D11463" s="3" t="inlineStr">
        <is>
          <t>texture 2, tint AF1414</t>
        </is>
      </c>
      <c r="E11463" s="5" t="inlineStr">
        <is>
          <t>N</t>
        </is>
      </c>
      <c r="F11463" s="3" t="inlineStr">
        <is>
          <t>same look as 917268</t>
        </is>
      </c>
    </row>
    <row r="11464">
      <c r="A11464" s="3" t="n">
        <v>918626</v>
      </c>
      <c r="B11464" s="3" t="inlineStr">
        <is>
          <t>Glamour - 'Crystalwing Chain Bracelet'</t>
        </is>
      </c>
      <c r="C11464" s="3" t="inlineStr">
        <is>
          <t>Chain</t>
        </is>
      </c>
      <c r="D11464" s="3" t="inlineStr">
        <is>
          <t>texture 2, tint AF1414</t>
        </is>
      </c>
      <c r="E11464" s="5" t="inlineStr">
        <is>
          <t>N</t>
        </is>
      </c>
      <c r="F11464" s="3" t="inlineStr">
        <is>
          <t>same look as 917253</t>
        </is>
      </c>
    </row>
    <row r="11465">
      <c r="A11465" s="3" t="n">
        <v>918631</v>
      </c>
      <c r="B11465" s="3" t="inlineStr">
        <is>
          <t>Glamour - 'Runelinked Bracer'</t>
        </is>
      </c>
      <c r="C11465" s="3" t="inlineStr">
        <is>
          <t>Chain</t>
        </is>
      </c>
      <c r="D11465" s="3" t="inlineStr">
        <is>
          <t>texture 2, tint 008264</t>
        </is>
      </c>
      <c r="E11465" s="5" t="inlineStr">
        <is>
          <t>N</t>
        </is>
      </c>
      <c r="F11465" s="3" t="inlineStr">
        <is>
          <t>same look as 917330</t>
        </is>
      </c>
    </row>
    <row r="11466">
      <c r="A11466" s="3" t="n">
        <v>918655</v>
      </c>
      <c r="B11466" s="3" t="inlineStr">
        <is>
          <t>Glamour - 'Embraced Chain Coif'</t>
        </is>
      </c>
      <c r="C11466" s="3" t="inlineStr">
        <is>
          <t>Chain</t>
        </is>
      </c>
      <c r="D11466" s="3" t="inlineStr">
        <is>
          <t>texture 2, tint 1E3100</t>
        </is>
      </c>
      <c r="E11466" s="5" t="inlineStr">
        <is>
          <t>N</t>
        </is>
      </c>
      <c r="F11466" s="3" t="inlineStr">
        <is>
          <t>extra tint (not one of the 8 matching colors)</t>
        </is>
      </c>
    </row>
    <row r="11467">
      <c r="A11467" s="3" t="n">
        <v>918656</v>
      </c>
      <c r="B11467" s="3" t="inlineStr">
        <is>
          <t>Glamour - 'Embraced Chain Sleeves'</t>
        </is>
      </c>
      <c r="C11467" s="3" t="inlineStr">
        <is>
          <t>Chain</t>
        </is>
      </c>
      <c r="D11467" s="3" t="inlineStr">
        <is>
          <t>texture 2, tint 1E3100</t>
        </is>
      </c>
      <c r="E11467" s="5" t="inlineStr">
        <is>
          <t>N</t>
        </is>
      </c>
      <c r="F11467" s="3" t="inlineStr">
        <is>
          <t>extra tint (not one of the 8 matching colors)</t>
        </is>
      </c>
    </row>
    <row r="11468">
      <c r="A11468" s="3" t="n">
        <v>918657</v>
      </c>
      <c r="B11468" s="3" t="inlineStr">
        <is>
          <t>Glamour - 'Embraced Chain Wristguard'</t>
        </is>
      </c>
      <c r="C11468" s="3" t="inlineStr">
        <is>
          <t>Chain</t>
        </is>
      </c>
      <c r="D11468" s="3" t="inlineStr">
        <is>
          <t>texture 2, tint 1E3100</t>
        </is>
      </c>
      <c r="E11468" s="5" t="inlineStr">
        <is>
          <t>N</t>
        </is>
      </c>
      <c r="F11468" s="3" t="inlineStr">
        <is>
          <t>extra tint (not one of the 8 matching colors)</t>
        </is>
      </c>
    </row>
    <row r="11469">
      <c r="A11469" s="3" t="n">
        <v>918658</v>
      </c>
      <c r="B11469" s="3" t="inlineStr">
        <is>
          <t>Glamour - 'Embraced Chain Gauntlets'</t>
        </is>
      </c>
      <c r="C11469" s="3" t="inlineStr">
        <is>
          <t>Chain</t>
        </is>
      </c>
      <c r="D11469" s="3" t="inlineStr">
        <is>
          <t>texture 2, tint 1E3100</t>
        </is>
      </c>
      <c r="E11469" s="5" t="inlineStr">
        <is>
          <t>N</t>
        </is>
      </c>
      <c r="F11469" s="3" t="inlineStr">
        <is>
          <t>extra tint (not one of the 8 matching colors)</t>
        </is>
      </c>
    </row>
    <row r="11470">
      <c r="A11470" s="3" t="n">
        <v>918659</v>
      </c>
      <c r="B11470" s="3" t="inlineStr">
        <is>
          <t>Glamour - 'Embraced Chain Boots'</t>
        </is>
      </c>
      <c r="C11470" s="3" t="inlineStr">
        <is>
          <t>Chain</t>
        </is>
      </c>
      <c r="D11470" s="3" t="inlineStr">
        <is>
          <t>texture 2, tint 1E3100</t>
        </is>
      </c>
      <c r="E11470" s="5" t="inlineStr">
        <is>
          <t>N</t>
        </is>
      </c>
      <c r="F11470" s="3" t="inlineStr">
        <is>
          <t>extra tint (not one of the 8 matching colors)</t>
        </is>
      </c>
    </row>
    <row r="11471">
      <c r="A11471" s="3" t="n">
        <v>918660</v>
      </c>
      <c r="B11471" s="3" t="inlineStr">
        <is>
          <t>Glamour - 'Embraced Chain Coat'</t>
        </is>
      </c>
      <c r="C11471" s="3" t="inlineStr">
        <is>
          <t>Chain</t>
        </is>
      </c>
      <c r="D11471" s="3" t="inlineStr">
        <is>
          <t>texture 2, tint 1E3100</t>
        </is>
      </c>
      <c r="E11471" s="5" t="inlineStr">
        <is>
          <t>N</t>
        </is>
      </c>
      <c r="F11471" s="3" t="inlineStr">
        <is>
          <t>extra tint (not one of the 8 matching colors)</t>
        </is>
      </c>
    </row>
    <row r="11472">
      <c r="A11472" s="3" t="n">
        <v>918661</v>
      </c>
      <c r="B11472" s="3" t="inlineStr">
        <is>
          <t>Glamour - 'Embraced Chain Leggings'</t>
        </is>
      </c>
      <c r="C11472" s="3" t="inlineStr">
        <is>
          <t>Chain</t>
        </is>
      </c>
      <c r="D11472" s="3" t="inlineStr">
        <is>
          <t>texture 2, tint 1E3100</t>
        </is>
      </c>
      <c r="E11472" s="5" t="inlineStr">
        <is>
          <t>N</t>
        </is>
      </c>
      <c r="F11472" s="3" t="inlineStr">
        <is>
          <t>extra tint (not one of the 8 matching colors)</t>
        </is>
      </c>
    </row>
    <row r="11473">
      <c r="A11473" s="3" t="n">
        <v>918690</v>
      </c>
      <c r="B11473" s="3" t="inlineStr">
        <is>
          <t>Glamour - 'Bladed Chain Coif'</t>
        </is>
      </c>
      <c r="C11473" s="3" t="inlineStr">
        <is>
          <t>Chain</t>
        </is>
      </c>
      <c r="D11473" s="3" t="inlineStr">
        <is>
          <t>texture 2, tint 582800</t>
        </is>
      </c>
      <c r="E11473" s="5" t="inlineStr">
        <is>
          <t>N</t>
        </is>
      </c>
      <c r="F11473" s="3" t="inlineStr">
        <is>
          <t>extra tint (not one of the 8 matching colors)</t>
        </is>
      </c>
    </row>
    <row r="11474">
      <c r="A11474" s="3" t="n">
        <v>918691</v>
      </c>
      <c r="B11474" s="3" t="inlineStr">
        <is>
          <t>Glamour - 'Bladed Chain Sleeves'</t>
        </is>
      </c>
      <c r="C11474" s="3" t="inlineStr">
        <is>
          <t>Chain</t>
        </is>
      </c>
      <c r="D11474" s="3" t="inlineStr">
        <is>
          <t>texture 2, tint 582800</t>
        </is>
      </c>
      <c r="E11474" s="5" t="inlineStr">
        <is>
          <t>N</t>
        </is>
      </c>
      <c r="F11474" s="3" t="inlineStr">
        <is>
          <t>extra tint (not one of the 8 matching colors)</t>
        </is>
      </c>
    </row>
    <row r="11475">
      <c r="A11475" s="3" t="n">
        <v>918692</v>
      </c>
      <c r="B11475" s="3" t="inlineStr">
        <is>
          <t>Glamour - 'Bladed Chain Wristguard'</t>
        </is>
      </c>
      <c r="C11475" s="3" t="inlineStr">
        <is>
          <t>Chain</t>
        </is>
      </c>
      <c r="D11475" s="3" t="inlineStr">
        <is>
          <t>texture 2, tint 582800</t>
        </is>
      </c>
      <c r="E11475" s="5" t="inlineStr">
        <is>
          <t>N</t>
        </is>
      </c>
      <c r="F11475" s="3" t="inlineStr">
        <is>
          <t>extra tint (not one of the 8 matching colors)</t>
        </is>
      </c>
    </row>
    <row r="11476">
      <c r="A11476" s="3" t="n">
        <v>918693</v>
      </c>
      <c r="B11476" s="3" t="inlineStr">
        <is>
          <t>Glamour - 'Bladed Chain Gauntlets'</t>
        </is>
      </c>
      <c r="C11476" s="3" t="inlineStr">
        <is>
          <t>Chain</t>
        </is>
      </c>
      <c r="D11476" s="3" t="inlineStr">
        <is>
          <t>texture 2, tint 582800</t>
        </is>
      </c>
      <c r="E11476" s="5" t="inlineStr">
        <is>
          <t>N</t>
        </is>
      </c>
      <c r="F11476" s="3" t="inlineStr">
        <is>
          <t>extra tint (not one of the 8 matching colors)</t>
        </is>
      </c>
    </row>
    <row r="11477">
      <c r="A11477" s="3" t="n">
        <v>918694</v>
      </c>
      <c r="B11477" s="3" t="inlineStr">
        <is>
          <t>Glamour - 'Bladed Chain Boots'</t>
        </is>
      </c>
      <c r="C11477" s="3" t="inlineStr">
        <is>
          <t>Chain</t>
        </is>
      </c>
      <c r="D11477" s="3" t="inlineStr">
        <is>
          <t>texture 2, tint 582800</t>
        </is>
      </c>
      <c r="E11477" s="5" t="inlineStr">
        <is>
          <t>N</t>
        </is>
      </c>
      <c r="F11477" s="3" t="inlineStr">
        <is>
          <t>extra tint (not one of the 8 matching colors)</t>
        </is>
      </c>
    </row>
    <row r="11478">
      <c r="A11478" s="3" t="n">
        <v>918695</v>
      </c>
      <c r="B11478" s="3" t="inlineStr">
        <is>
          <t>Glamour - 'Bladed Chain Coat'</t>
        </is>
      </c>
      <c r="C11478" s="3" t="inlineStr">
        <is>
          <t>Chain</t>
        </is>
      </c>
      <c r="D11478" s="3" t="inlineStr">
        <is>
          <t>texture 2, tint 582800</t>
        </is>
      </c>
      <c r="E11478" s="5" t="inlineStr">
        <is>
          <t>N</t>
        </is>
      </c>
      <c r="F11478" s="3" t="inlineStr">
        <is>
          <t>extra tint (not one of the 8 matching colors)</t>
        </is>
      </c>
    </row>
    <row r="11479">
      <c r="A11479" s="3" t="n">
        <v>918696</v>
      </c>
      <c r="B11479" s="3" t="inlineStr">
        <is>
          <t>Glamour - 'Bladed Chain Leggings'</t>
        </is>
      </c>
      <c r="C11479" s="3" t="inlineStr">
        <is>
          <t>Chain</t>
        </is>
      </c>
      <c r="D11479" s="3" t="inlineStr">
        <is>
          <t>texture 2, tint 582800</t>
        </is>
      </c>
      <c r="E11479" s="5" t="inlineStr">
        <is>
          <t>N</t>
        </is>
      </c>
      <c r="F11479" s="3" t="inlineStr">
        <is>
          <t>extra tint (not one of the 8 matching colors)</t>
        </is>
      </c>
    </row>
    <row r="11480">
      <c r="A11480" s="3" t="n">
        <v>918697</v>
      </c>
      <c r="B11480" s="3" t="inlineStr">
        <is>
          <t>Glamour - 'Seared Chain Coif'</t>
        </is>
      </c>
      <c r="C11480" s="3" t="inlineStr">
        <is>
          <t>Chain</t>
        </is>
      </c>
      <c r="D11480" s="3" t="inlineStr">
        <is>
          <t>texture 2, tint FAFA00</t>
        </is>
      </c>
      <c r="E11480" s="5" t="inlineStr">
        <is>
          <t>N</t>
        </is>
      </c>
      <c r="F11480" s="3" t="inlineStr">
        <is>
          <t>extra tint (not one of the 8 matching colors)</t>
        </is>
      </c>
    </row>
    <row r="11481">
      <c r="A11481" s="3" t="n">
        <v>918698</v>
      </c>
      <c r="B11481" s="3" t="inlineStr">
        <is>
          <t>Glamour - 'Seared Chain Sleeves'</t>
        </is>
      </c>
      <c r="C11481" s="3" t="inlineStr">
        <is>
          <t>Chain</t>
        </is>
      </c>
      <c r="D11481" s="3" t="inlineStr">
        <is>
          <t>texture 2, tint FAFA00</t>
        </is>
      </c>
      <c r="E11481" s="5" t="inlineStr">
        <is>
          <t>N</t>
        </is>
      </c>
      <c r="F11481" s="3" t="inlineStr">
        <is>
          <t>extra tint (not one of the 8 matching colors)</t>
        </is>
      </c>
    </row>
    <row r="11482">
      <c r="A11482" s="3" t="n">
        <v>918699</v>
      </c>
      <c r="B11482" s="3" t="inlineStr">
        <is>
          <t>Glamour - 'Seared Chain Wristguard'</t>
        </is>
      </c>
      <c r="C11482" s="3" t="inlineStr">
        <is>
          <t>Chain</t>
        </is>
      </c>
      <c r="D11482" s="3" t="inlineStr">
        <is>
          <t>texture 2, tint FAFA00</t>
        </is>
      </c>
      <c r="E11482" s="5" t="inlineStr">
        <is>
          <t>N</t>
        </is>
      </c>
      <c r="F11482" s="3" t="inlineStr">
        <is>
          <t>extra tint (not one of the 8 matching colors)</t>
        </is>
      </c>
    </row>
    <row r="11483">
      <c r="A11483" s="3" t="n">
        <v>918700</v>
      </c>
      <c r="B11483" s="3" t="inlineStr">
        <is>
          <t>Glamour - 'Seared Chain Gauntlets'</t>
        </is>
      </c>
      <c r="C11483" s="3" t="inlineStr">
        <is>
          <t>Chain</t>
        </is>
      </c>
      <c r="D11483" s="3" t="inlineStr">
        <is>
          <t>texture 2, tint FAFA00</t>
        </is>
      </c>
      <c r="E11483" s="5" t="inlineStr">
        <is>
          <t>N</t>
        </is>
      </c>
      <c r="F11483" s="3" t="inlineStr">
        <is>
          <t>extra tint (not one of the 8 matching colors)</t>
        </is>
      </c>
    </row>
    <row r="11484">
      <c r="A11484" s="3" t="n">
        <v>918701</v>
      </c>
      <c r="B11484" s="3" t="inlineStr">
        <is>
          <t>Glamour - 'Seared Chain Boots'</t>
        </is>
      </c>
      <c r="C11484" s="3" t="inlineStr">
        <is>
          <t>Chain</t>
        </is>
      </c>
      <c r="D11484" s="3" t="inlineStr">
        <is>
          <t>texture 2, tint FAFA00</t>
        </is>
      </c>
      <c r="E11484" s="5" t="inlineStr">
        <is>
          <t>N</t>
        </is>
      </c>
      <c r="F11484" s="3" t="inlineStr">
        <is>
          <t>extra tint (not one of the 8 matching colors)</t>
        </is>
      </c>
    </row>
    <row r="11485">
      <c r="A11485" s="3" t="n">
        <v>918702</v>
      </c>
      <c r="B11485" s="3" t="inlineStr">
        <is>
          <t>Glamour - 'Seared Chain Coat'</t>
        </is>
      </c>
      <c r="C11485" s="3" t="inlineStr">
        <is>
          <t>Chain</t>
        </is>
      </c>
      <c r="D11485" s="3" t="inlineStr">
        <is>
          <t>texture 2, tint FAFA00</t>
        </is>
      </c>
      <c r="E11485" s="5" t="inlineStr">
        <is>
          <t>N</t>
        </is>
      </c>
      <c r="F11485" s="3" t="inlineStr">
        <is>
          <t>extra tint (not one of the 8 matching colors)</t>
        </is>
      </c>
    </row>
    <row r="11486">
      <c r="A11486" s="3" t="n">
        <v>918703</v>
      </c>
      <c r="B11486" s="3" t="inlineStr">
        <is>
          <t>Glamour - 'Seared Chain Leggings'</t>
        </is>
      </c>
      <c r="C11486" s="3" t="inlineStr">
        <is>
          <t>Chain</t>
        </is>
      </c>
      <c r="D11486" s="3" t="inlineStr">
        <is>
          <t>texture 2, tint FAFA00</t>
        </is>
      </c>
      <c r="E11486" s="5" t="inlineStr">
        <is>
          <t>N</t>
        </is>
      </c>
      <c r="F11486" s="3" t="inlineStr">
        <is>
          <t>extra tint (not one of the 8 matching colors)</t>
        </is>
      </c>
    </row>
    <row r="11487">
      <c r="A11487" s="3" t="n">
        <v>918739</v>
      </c>
      <c r="B11487" s="3" t="inlineStr">
        <is>
          <t>Glamour - 'Scarred Chain Coif'</t>
        </is>
      </c>
      <c r="C11487" s="3" t="inlineStr">
        <is>
          <t>Chain</t>
        </is>
      </c>
      <c r="D11487" s="3" t="inlineStr">
        <is>
          <t>texture 2, tint 000000</t>
        </is>
      </c>
      <c r="E11487" s="5" t="inlineStr">
        <is>
          <t>N</t>
        </is>
      </c>
      <c r="F11487" s="3" t="inlineStr">
        <is>
          <t>same look as 910642</t>
        </is>
      </c>
    </row>
    <row r="11488">
      <c r="A11488" s="3" t="n">
        <v>918740</v>
      </c>
      <c r="B11488" s="3" t="inlineStr">
        <is>
          <t>Glamour - 'Scarred Chain Sleeves'</t>
        </is>
      </c>
      <c r="C11488" s="3" t="inlineStr">
        <is>
          <t>Chain</t>
        </is>
      </c>
      <c r="D11488" s="3" t="inlineStr">
        <is>
          <t>texture 2, tint 000000</t>
        </is>
      </c>
      <c r="E11488" s="5" t="inlineStr">
        <is>
          <t>N</t>
        </is>
      </c>
      <c r="F11488" s="3" t="inlineStr">
        <is>
          <t>same look as 910645</t>
        </is>
      </c>
    </row>
    <row r="11489">
      <c r="A11489" s="3" t="n">
        <v>918741</v>
      </c>
      <c r="B11489" s="3" t="inlineStr">
        <is>
          <t>Glamour - 'Scarred Chain Wristguard'</t>
        </is>
      </c>
      <c r="C11489" s="3" t="inlineStr">
        <is>
          <t>Chain</t>
        </is>
      </c>
      <c r="D11489" s="3" t="inlineStr">
        <is>
          <t>texture 2, tint 000000</t>
        </is>
      </c>
      <c r="E11489" s="5" t="inlineStr">
        <is>
          <t>N</t>
        </is>
      </c>
      <c r="F11489" s="3" t="inlineStr">
        <is>
          <t>same look as 910646</t>
        </is>
      </c>
    </row>
    <row r="11490">
      <c r="A11490" s="3" t="n">
        <v>918742</v>
      </c>
      <c r="B11490" s="3" t="inlineStr">
        <is>
          <t>Glamour - 'Scarred Chain Gauntlets'</t>
        </is>
      </c>
      <c r="C11490" s="3" t="inlineStr">
        <is>
          <t>Chain</t>
        </is>
      </c>
      <c r="D11490" s="3" t="inlineStr">
        <is>
          <t>texture 2, tint 000000</t>
        </is>
      </c>
      <c r="E11490" s="5" t="inlineStr">
        <is>
          <t>N</t>
        </is>
      </c>
      <c r="F11490" s="3" t="inlineStr">
        <is>
          <t>same look as 910647</t>
        </is>
      </c>
    </row>
    <row r="11491">
      <c r="A11491" s="3" t="n">
        <v>918743</v>
      </c>
      <c r="B11491" s="3" t="inlineStr">
        <is>
          <t>Glamour - 'Scarred Chain Boots'</t>
        </is>
      </c>
      <c r="C11491" s="3" t="inlineStr">
        <is>
          <t>Chain</t>
        </is>
      </c>
      <c r="D11491" s="3" t="inlineStr">
        <is>
          <t>texture 2, tint 000000</t>
        </is>
      </c>
      <c r="E11491" s="5" t="inlineStr">
        <is>
          <t>N</t>
        </is>
      </c>
      <c r="F11491" s="3" t="inlineStr">
        <is>
          <t>same look as 910649</t>
        </is>
      </c>
    </row>
    <row r="11492">
      <c r="A11492" s="3" t="n">
        <v>918744</v>
      </c>
      <c r="B11492" s="3" t="inlineStr">
        <is>
          <t>Glamour - 'Scarred Chain Coat'</t>
        </is>
      </c>
      <c r="C11492" s="3" t="inlineStr">
        <is>
          <t>Chain</t>
        </is>
      </c>
      <c r="D11492" s="3" t="inlineStr">
        <is>
          <t>texture 2, tint 000000</t>
        </is>
      </c>
      <c r="E11492" s="5" t="inlineStr">
        <is>
          <t>N</t>
        </is>
      </c>
      <c r="F11492" s="3" t="inlineStr">
        <is>
          <t>same look as 910644</t>
        </is>
      </c>
    </row>
    <row r="11493">
      <c r="A11493" s="3" t="n">
        <v>918745</v>
      </c>
      <c r="B11493" s="3" t="inlineStr">
        <is>
          <t>Glamour - 'Scarred Chain Leggings'</t>
        </is>
      </c>
      <c r="C11493" s="3" t="inlineStr">
        <is>
          <t>Chain</t>
        </is>
      </c>
      <c r="D11493" s="3" t="inlineStr">
        <is>
          <t>texture 2, tint 000000</t>
        </is>
      </c>
      <c r="E11493" s="5" t="inlineStr">
        <is>
          <t>N</t>
        </is>
      </c>
      <c r="F11493" s="3" t="inlineStr">
        <is>
          <t>same look as 910648</t>
        </is>
      </c>
    </row>
    <row r="11494">
      <c r="A11494" s="3" t="n">
        <v>918767</v>
      </c>
      <c r="B11494" s="3" t="inlineStr">
        <is>
          <t>Glamour - 'Evergreen Coif'</t>
        </is>
      </c>
      <c r="C11494" s="3" t="inlineStr">
        <is>
          <t>Chain</t>
        </is>
      </c>
      <c r="D11494" s="3" t="inlineStr">
        <is>
          <t>texture 2, tint 391500</t>
        </is>
      </c>
      <c r="E11494" s="5" t="inlineStr">
        <is>
          <t>N</t>
        </is>
      </c>
      <c r="F11494" s="3" t="inlineStr">
        <is>
          <t>extra tint (not one of the 8 matching colors)</t>
        </is>
      </c>
    </row>
    <row r="11495">
      <c r="A11495" s="3" t="n">
        <v>918768</v>
      </c>
      <c r="B11495" s="3" t="inlineStr">
        <is>
          <t>Glamour - 'Evergreen Sleeves'</t>
        </is>
      </c>
      <c r="C11495" s="3" t="inlineStr">
        <is>
          <t>Chain</t>
        </is>
      </c>
      <c r="D11495" s="3" t="inlineStr">
        <is>
          <t>texture 2, tint 391500</t>
        </is>
      </c>
      <c r="E11495" s="5" t="inlineStr">
        <is>
          <t>N</t>
        </is>
      </c>
      <c r="F11495" s="3" t="inlineStr">
        <is>
          <t>extra tint (not one of the 8 matching colors)</t>
        </is>
      </c>
    </row>
    <row r="11496">
      <c r="A11496" s="3" t="n">
        <v>918769</v>
      </c>
      <c r="B11496" s="3" t="inlineStr">
        <is>
          <t>Glamour - 'Evergreen Wristguard'</t>
        </is>
      </c>
      <c r="C11496" s="3" t="inlineStr">
        <is>
          <t>Chain</t>
        </is>
      </c>
      <c r="D11496" s="3" t="inlineStr">
        <is>
          <t>texture 2, tint 391500</t>
        </is>
      </c>
      <c r="E11496" s="5" t="inlineStr">
        <is>
          <t>N</t>
        </is>
      </c>
      <c r="F11496" s="3" t="inlineStr">
        <is>
          <t>extra tint (not one of the 8 matching colors)</t>
        </is>
      </c>
    </row>
    <row r="11497">
      <c r="A11497" s="3" t="n">
        <v>918770</v>
      </c>
      <c r="B11497" s="3" t="inlineStr">
        <is>
          <t>Glamour - 'Evergreen Gauntlets'</t>
        </is>
      </c>
      <c r="C11497" s="3" t="inlineStr">
        <is>
          <t>Chain</t>
        </is>
      </c>
      <c r="D11497" s="3" t="inlineStr">
        <is>
          <t>texture 2, tint 391500</t>
        </is>
      </c>
      <c r="E11497" s="5" t="inlineStr">
        <is>
          <t>N</t>
        </is>
      </c>
      <c r="F11497" s="3" t="inlineStr">
        <is>
          <t>extra tint (not one of the 8 matching colors)</t>
        </is>
      </c>
    </row>
    <row r="11498">
      <c r="A11498" s="3" t="n">
        <v>918771</v>
      </c>
      <c r="B11498" s="3" t="inlineStr">
        <is>
          <t>Glamour - 'Evergreen Boots'</t>
        </is>
      </c>
      <c r="C11498" s="3" t="inlineStr">
        <is>
          <t>Chain</t>
        </is>
      </c>
      <c r="D11498" s="3" t="inlineStr">
        <is>
          <t>texture 2, tint 391500</t>
        </is>
      </c>
      <c r="E11498" s="5" t="inlineStr">
        <is>
          <t>N</t>
        </is>
      </c>
      <c r="F11498" s="3" t="inlineStr">
        <is>
          <t>extra tint (not one of the 8 matching colors)</t>
        </is>
      </c>
    </row>
    <row r="11499">
      <c r="A11499" s="3" t="n">
        <v>918772</v>
      </c>
      <c r="B11499" s="3" t="inlineStr">
        <is>
          <t>Glamour - 'Evergreen Coat'</t>
        </is>
      </c>
      <c r="C11499" s="3" t="inlineStr">
        <is>
          <t>Chain</t>
        </is>
      </c>
      <c r="D11499" s="3" t="inlineStr">
        <is>
          <t>texture 2, tint 391500</t>
        </is>
      </c>
      <c r="E11499" s="5" t="inlineStr">
        <is>
          <t>N</t>
        </is>
      </c>
      <c r="F11499" s="3" t="inlineStr">
        <is>
          <t>extra tint (not one of the 8 matching colors)</t>
        </is>
      </c>
    </row>
    <row r="11500">
      <c r="A11500" s="3" t="n">
        <v>918773</v>
      </c>
      <c r="B11500" s="3" t="inlineStr">
        <is>
          <t>Glamour - 'Evergreen Leggings'</t>
        </is>
      </c>
      <c r="C11500" s="3" t="inlineStr">
        <is>
          <t>Chain</t>
        </is>
      </c>
      <c r="D11500" s="3" t="inlineStr">
        <is>
          <t>texture 2, tint 391500</t>
        </is>
      </c>
      <c r="E11500" s="5" t="inlineStr">
        <is>
          <t>N</t>
        </is>
      </c>
      <c r="F11500" s="3" t="inlineStr">
        <is>
          <t>extra tint (not one of the 8 matching colors)</t>
        </is>
      </c>
    </row>
    <row r="11501">
      <c r="A11501" s="3" t="n">
        <v>918802</v>
      </c>
      <c r="B11501" s="3" t="inlineStr">
        <is>
          <t>Glamour - 'Deadkeeper Coif'</t>
        </is>
      </c>
      <c r="C11501" s="3" t="inlineStr">
        <is>
          <t>Chain</t>
        </is>
      </c>
      <c r="D11501" s="3" t="inlineStr">
        <is>
          <t>texture 2, tint 141400</t>
        </is>
      </c>
      <c r="E11501" s="5" t="inlineStr">
        <is>
          <t>N</t>
        </is>
      </c>
      <c r="F11501" s="3" t="inlineStr">
        <is>
          <t>extra tint (not one of the 8 matching colors)</t>
        </is>
      </c>
    </row>
    <row r="11502">
      <c r="A11502" s="3" t="n">
        <v>918803</v>
      </c>
      <c r="B11502" s="3" t="inlineStr">
        <is>
          <t>Glamour - 'Deadkeeper Sleeves'</t>
        </is>
      </c>
      <c r="C11502" s="3" t="inlineStr">
        <is>
          <t>Chain</t>
        </is>
      </c>
      <c r="D11502" s="3" t="inlineStr">
        <is>
          <t>texture 2, tint 141400</t>
        </is>
      </c>
      <c r="E11502" s="5" t="inlineStr">
        <is>
          <t>N</t>
        </is>
      </c>
      <c r="F11502" s="3" t="inlineStr">
        <is>
          <t>extra tint (not one of the 8 matching colors)</t>
        </is>
      </c>
    </row>
    <row r="11503">
      <c r="A11503" s="3" t="n">
        <v>918804</v>
      </c>
      <c r="B11503" s="3" t="inlineStr">
        <is>
          <t>Glamour - 'Deadkeeper Wristguard'</t>
        </is>
      </c>
      <c r="C11503" s="3" t="inlineStr">
        <is>
          <t>Chain</t>
        </is>
      </c>
      <c r="D11503" s="3" t="inlineStr">
        <is>
          <t>texture 2, tint 141400</t>
        </is>
      </c>
      <c r="E11503" s="5" t="inlineStr">
        <is>
          <t>N</t>
        </is>
      </c>
      <c r="F11503" s="3" t="inlineStr">
        <is>
          <t>extra tint (not one of the 8 matching colors)</t>
        </is>
      </c>
    </row>
    <row r="11504">
      <c r="A11504" s="3" t="n">
        <v>918805</v>
      </c>
      <c r="B11504" s="3" t="inlineStr">
        <is>
          <t>Glamour - 'Deadkeeper Gauntlets'</t>
        </is>
      </c>
      <c r="C11504" s="3" t="inlineStr">
        <is>
          <t>Chain</t>
        </is>
      </c>
      <c r="D11504" s="3" t="inlineStr">
        <is>
          <t>texture 2, tint 141400</t>
        </is>
      </c>
      <c r="E11504" s="5" t="inlineStr">
        <is>
          <t>N</t>
        </is>
      </c>
      <c r="F11504" s="3" t="inlineStr">
        <is>
          <t>extra tint (not one of the 8 matching colors)</t>
        </is>
      </c>
    </row>
    <row r="11505">
      <c r="A11505" s="3" t="n">
        <v>918806</v>
      </c>
      <c r="B11505" s="3" t="inlineStr">
        <is>
          <t>Glamour - 'Deadkeeper Boots'</t>
        </is>
      </c>
      <c r="C11505" s="3" t="inlineStr">
        <is>
          <t>Chain</t>
        </is>
      </c>
      <c r="D11505" s="3" t="inlineStr">
        <is>
          <t>texture 2, tint 141400</t>
        </is>
      </c>
      <c r="E11505" s="5" t="inlineStr">
        <is>
          <t>N</t>
        </is>
      </c>
      <c r="F11505" s="3" t="inlineStr">
        <is>
          <t>extra tint (not one of the 8 matching colors)</t>
        </is>
      </c>
    </row>
    <row r="11506">
      <c r="A11506" s="3" t="n">
        <v>918807</v>
      </c>
      <c r="B11506" s="3" t="inlineStr">
        <is>
          <t>Glamour - 'Deadkeeper Coat'</t>
        </is>
      </c>
      <c r="C11506" s="3" t="inlineStr">
        <is>
          <t>Chain</t>
        </is>
      </c>
      <c r="D11506" s="3" t="inlineStr">
        <is>
          <t>texture 2, tint 141400</t>
        </is>
      </c>
      <c r="E11506" s="5" t="inlineStr">
        <is>
          <t>N</t>
        </is>
      </c>
      <c r="F11506" s="3" t="inlineStr">
        <is>
          <t>extra tint (not one of the 8 matching colors)</t>
        </is>
      </c>
    </row>
    <row r="11507">
      <c r="A11507" s="3" t="n">
        <v>918808</v>
      </c>
      <c r="B11507" s="3" t="inlineStr">
        <is>
          <t>Glamour - 'Deadkeeper Leggings'</t>
        </is>
      </c>
      <c r="C11507" s="3" t="inlineStr">
        <is>
          <t>Chain</t>
        </is>
      </c>
      <c r="D11507" s="3" t="inlineStr">
        <is>
          <t>texture 2, tint 141400</t>
        </is>
      </c>
      <c r="E11507" s="5" t="inlineStr">
        <is>
          <t>N</t>
        </is>
      </c>
      <c r="F11507" s="3" t="inlineStr">
        <is>
          <t>extra tint (not one of the 8 matching colors)</t>
        </is>
      </c>
    </row>
    <row r="11508">
      <c r="A11508" s="3" t="n">
        <v>918809</v>
      </c>
      <c r="B11508" s="3" t="inlineStr">
        <is>
          <t>Glamour - 'Silverfanged Coif'</t>
        </is>
      </c>
      <c r="C11508" s="3" t="inlineStr">
        <is>
          <t>Chain</t>
        </is>
      </c>
      <c r="D11508" s="3" t="inlineStr">
        <is>
          <t>texture 2, tint 494600</t>
        </is>
      </c>
      <c r="E11508" s="5" t="inlineStr">
        <is>
          <t>N</t>
        </is>
      </c>
      <c r="F11508" s="3" t="inlineStr">
        <is>
          <t>extra tint (not one of the 8 matching colors)</t>
        </is>
      </c>
    </row>
    <row r="11509">
      <c r="A11509" s="3" t="n">
        <v>918810</v>
      </c>
      <c r="B11509" s="3" t="inlineStr">
        <is>
          <t>Glamour - 'Silverfanged Sleeves'</t>
        </is>
      </c>
      <c r="C11509" s="3" t="inlineStr">
        <is>
          <t>Chain</t>
        </is>
      </c>
      <c r="D11509" s="3" t="inlineStr">
        <is>
          <t>texture 2, tint 494600</t>
        </is>
      </c>
      <c r="E11509" s="5" t="inlineStr">
        <is>
          <t>N</t>
        </is>
      </c>
      <c r="F11509" s="3" t="inlineStr">
        <is>
          <t>extra tint (not one of the 8 matching colors)</t>
        </is>
      </c>
    </row>
    <row r="11510">
      <c r="A11510" s="3" t="n">
        <v>918811</v>
      </c>
      <c r="B11510" s="3" t="inlineStr">
        <is>
          <t>Glamour - 'Silverfanged Wristguard'</t>
        </is>
      </c>
      <c r="C11510" s="3" t="inlineStr">
        <is>
          <t>Chain</t>
        </is>
      </c>
      <c r="D11510" s="3" t="inlineStr">
        <is>
          <t>texture 2, tint 494600</t>
        </is>
      </c>
      <c r="E11510" s="5" t="inlineStr">
        <is>
          <t>N</t>
        </is>
      </c>
      <c r="F11510" s="3" t="inlineStr">
        <is>
          <t>extra tint (not one of the 8 matching colors)</t>
        </is>
      </c>
    </row>
    <row r="11511">
      <c r="A11511" s="3" t="n">
        <v>918812</v>
      </c>
      <c r="B11511" s="3" t="inlineStr">
        <is>
          <t>Glamour - 'Silverfanged Gauntlets'</t>
        </is>
      </c>
      <c r="C11511" s="3" t="inlineStr">
        <is>
          <t>Chain</t>
        </is>
      </c>
      <c r="D11511" s="3" t="inlineStr">
        <is>
          <t>texture 2, tint 494600</t>
        </is>
      </c>
      <c r="E11511" s="5" t="inlineStr">
        <is>
          <t>N</t>
        </is>
      </c>
      <c r="F11511" s="3" t="inlineStr">
        <is>
          <t>extra tint (not one of the 8 matching colors)</t>
        </is>
      </c>
    </row>
    <row r="11512">
      <c r="A11512" s="3" t="n">
        <v>918813</v>
      </c>
      <c r="B11512" s="3" t="inlineStr">
        <is>
          <t>Glamour - 'Silverfanged Boots'</t>
        </is>
      </c>
      <c r="C11512" s="3" t="inlineStr">
        <is>
          <t>Chain</t>
        </is>
      </c>
      <c r="D11512" s="3" t="inlineStr">
        <is>
          <t>texture 2, tint 494600</t>
        </is>
      </c>
      <c r="E11512" s="5" t="inlineStr">
        <is>
          <t>N</t>
        </is>
      </c>
      <c r="F11512" s="3" t="inlineStr">
        <is>
          <t>extra tint (not one of the 8 matching colors)</t>
        </is>
      </c>
    </row>
    <row r="11513">
      <c r="A11513" s="3" t="n">
        <v>918814</v>
      </c>
      <c r="B11513" s="3" t="inlineStr">
        <is>
          <t>Glamour - 'Silverfanged Coat'</t>
        </is>
      </c>
      <c r="C11513" s="3" t="inlineStr">
        <is>
          <t>Chain</t>
        </is>
      </c>
      <c r="D11513" s="3" t="inlineStr">
        <is>
          <t>texture 2, tint 494600</t>
        </is>
      </c>
      <c r="E11513" s="5" t="inlineStr">
        <is>
          <t>N</t>
        </is>
      </c>
      <c r="F11513" s="3" t="inlineStr">
        <is>
          <t>extra tint (not one of the 8 matching colors)</t>
        </is>
      </c>
    </row>
    <row r="11514">
      <c r="A11514" s="3" t="n">
        <v>918815</v>
      </c>
      <c r="B11514" s="3" t="inlineStr">
        <is>
          <t>Glamour - 'Silverfanged Leggings'</t>
        </is>
      </c>
      <c r="C11514" s="3" t="inlineStr">
        <is>
          <t>Chain</t>
        </is>
      </c>
      <c r="D11514" s="3" t="inlineStr">
        <is>
          <t>texture 2, tint 494600</t>
        </is>
      </c>
      <c r="E11514" s="5" t="inlineStr">
        <is>
          <t>N</t>
        </is>
      </c>
      <c r="F11514" s="3" t="inlineStr">
        <is>
          <t>extra tint (not one of the 8 matching colors)</t>
        </is>
      </c>
    </row>
    <row r="11515">
      <c r="A11515" s="3" t="n">
        <v>918851</v>
      </c>
      <c r="B11515" s="3" t="inlineStr">
        <is>
          <t>Glamour - 'Battlelancer Coif'</t>
        </is>
      </c>
      <c r="C11515" s="3" t="inlineStr">
        <is>
          <t>Chain</t>
        </is>
      </c>
      <c r="D11515" s="3" t="inlineStr">
        <is>
          <t>texture 2, tint 391500</t>
        </is>
      </c>
      <c r="E11515" s="5" t="inlineStr">
        <is>
          <t>N</t>
        </is>
      </c>
      <c r="F11515" s="3" t="inlineStr">
        <is>
          <t>same look as 918767</t>
        </is>
      </c>
    </row>
    <row r="11516">
      <c r="A11516" s="3" t="n">
        <v>918852</v>
      </c>
      <c r="B11516" s="3" t="inlineStr">
        <is>
          <t>Glamour - 'Battlelancer Sleeves'</t>
        </is>
      </c>
      <c r="C11516" s="3" t="inlineStr">
        <is>
          <t>Chain</t>
        </is>
      </c>
      <c r="D11516" s="3" t="inlineStr">
        <is>
          <t>texture 2, tint 391500</t>
        </is>
      </c>
      <c r="E11516" s="5" t="inlineStr">
        <is>
          <t>N</t>
        </is>
      </c>
      <c r="F11516" s="3" t="inlineStr">
        <is>
          <t>same look as 918768</t>
        </is>
      </c>
    </row>
    <row r="11517">
      <c r="A11517" s="3" t="n">
        <v>918853</v>
      </c>
      <c r="B11517" s="3" t="inlineStr">
        <is>
          <t>Glamour - 'Battlelancer Wristguard'</t>
        </is>
      </c>
      <c r="C11517" s="3" t="inlineStr">
        <is>
          <t>Chain</t>
        </is>
      </c>
      <c r="D11517" s="3" t="inlineStr">
        <is>
          <t>texture 2, tint 391500</t>
        </is>
      </c>
      <c r="E11517" s="5" t="inlineStr">
        <is>
          <t>N</t>
        </is>
      </c>
      <c r="F11517" s="3" t="inlineStr">
        <is>
          <t>same look as 918769</t>
        </is>
      </c>
    </row>
    <row r="11518">
      <c r="A11518" s="3" t="n">
        <v>918854</v>
      </c>
      <c r="B11518" s="3" t="inlineStr">
        <is>
          <t>Glamour - 'Battlelancer Gauntlets'</t>
        </is>
      </c>
      <c r="C11518" s="3" t="inlineStr">
        <is>
          <t>Chain</t>
        </is>
      </c>
      <c r="D11518" s="3" t="inlineStr">
        <is>
          <t>texture 2, tint 391500</t>
        </is>
      </c>
      <c r="E11518" s="5" t="inlineStr">
        <is>
          <t>N</t>
        </is>
      </c>
      <c r="F11518" s="3" t="inlineStr">
        <is>
          <t>same look as 918770</t>
        </is>
      </c>
    </row>
    <row r="11519">
      <c r="A11519" s="3" t="n">
        <v>918855</v>
      </c>
      <c r="B11519" s="3" t="inlineStr">
        <is>
          <t>Glamour - 'Battlelancer Boots'</t>
        </is>
      </c>
      <c r="C11519" s="3" t="inlineStr">
        <is>
          <t>Chain</t>
        </is>
      </c>
      <c r="D11519" s="3" t="inlineStr">
        <is>
          <t>texture 2, tint 391500</t>
        </is>
      </c>
      <c r="E11519" s="5" t="inlineStr">
        <is>
          <t>N</t>
        </is>
      </c>
      <c r="F11519" s="3" t="inlineStr">
        <is>
          <t>same look as 918771</t>
        </is>
      </c>
    </row>
    <row r="11520">
      <c r="A11520" s="3" t="n">
        <v>918856</v>
      </c>
      <c r="B11520" s="3" t="inlineStr">
        <is>
          <t>Glamour - 'Battlelancer Coat'</t>
        </is>
      </c>
      <c r="C11520" s="3" t="inlineStr">
        <is>
          <t>Chain</t>
        </is>
      </c>
      <c r="D11520" s="3" t="inlineStr">
        <is>
          <t>texture 2, tint 391500</t>
        </is>
      </c>
      <c r="E11520" s="5" t="inlineStr">
        <is>
          <t>N</t>
        </is>
      </c>
      <c r="F11520" s="3" t="inlineStr">
        <is>
          <t>same look as 918772</t>
        </is>
      </c>
    </row>
    <row r="11521">
      <c r="A11521" s="3" t="n">
        <v>918857</v>
      </c>
      <c r="B11521" s="3" t="inlineStr">
        <is>
          <t>Glamour - 'Battlelancer Leggings'</t>
        </is>
      </c>
      <c r="C11521" s="3" t="inlineStr">
        <is>
          <t>Chain</t>
        </is>
      </c>
      <c r="D11521" s="3" t="inlineStr">
        <is>
          <t>texture 2, tint 391500</t>
        </is>
      </c>
      <c r="E11521" s="5" t="inlineStr">
        <is>
          <t>N</t>
        </is>
      </c>
      <c r="F11521" s="3" t="inlineStr">
        <is>
          <t>same look as 918773</t>
        </is>
      </c>
    </row>
    <row r="11522">
      <c r="A11522" s="3" t="n">
        <v>918872</v>
      </c>
      <c r="B11522" s="3" t="inlineStr">
        <is>
          <t>Glamour - 'Icy Wristbrace'</t>
        </is>
      </c>
      <c r="C11522" s="3" t="inlineStr">
        <is>
          <t>Chain</t>
        </is>
      </c>
      <c r="D11522" s="3" t="inlineStr">
        <is>
          <t>texture 2, tint D2D2FF</t>
        </is>
      </c>
      <c r="E11522" s="5" t="inlineStr">
        <is>
          <t>N</t>
        </is>
      </c>
      <c r="F11522" s="3" t="inlineStr">
        <is>
          <t>extra tint (not one of the 8 matching colors)</t>
        </is>
      </c>
    </row>
    <row r="11523">
      <c r="A11523" s="3" t="n">
        <v>918876</v>
      </c>
      <c r="B11523" s="3" t="inlineStr">
        <is>
          <t>Glamour - 'Frostrift Boots'</t>
        </is>
      </c>
      <c r="C11523" s="3" t="inlineStr">
        <is>
          <t>Chain</t>
        </is>
      </c>
      <c r="D11523" s="3" t="inlineStr">
        <is>
          <t>texture 2, tint 0A0A96</t>
        </is>
      </c>
      <c r="E11523" s="5" t="inlineStr">
        <is>
          <t>N</t>
        </is>
      </c>
      <c r="F11523" s="3" t="inlineStr">
        <is>
          <t>extra tint (not one of the 8 matching colors)</t>
        </is>
      </c>
    </row>
    <row r="11524">
      <c r="A11524" s="3" t="n">
        <v>918878</v>
      </c>
      <c r="B11524" s="3" t="inlineStr">
        <is>
          <t>Glamour - 'Icy Sleeves'</t>
        </is>
      </c>
      <c r="C11524" s="3" t="inlineStr">
        <is>
          <t>Chain</t>
        </is>
      </c>
      <c r="D11524" s="3" t="inlineStr">
        <is>
          <t>texture 2, tint 0A0A96</t>
        </is>
      </c>
      <c r="E11524" s="5" t="inlineStr">
        <is>
          <t>N</t>
        </is>
      </c>
      <c r="F11524" s="3" t="inlineStr">
        <is>
          <t>extra tint (not one of the 8 matching colors)</t>
        </is>
      </c>
    </row>
    <row r="11525">
      <c r="A11525" s="3" t="n">
        <v>918879</v>
      </c>
      <c r="B11525" s="3" t="inlineStr">
        <is>
          <t>Glamour - 'Frostrift Chestplate'</t>
        </is>
      </c>
      <c r="C11525" s="3" t="inlineStr">
        <is>
          <t>Chain</t>
        </is>
      </c>
      <c r="D11525" s="3" t="inlineStr">
        <is>
          <t>texture 2, tint 0A0A96</t>
        </is>
      </c>
      <c r="E11525" s="5" t="inlineStr">
        <is>
          <t>N</t>
        </is>
      </c>
      <c r="F11525" s="3" t="inlineStr">
        <is>
          <t>extra tint (not one of the 8 matching colors)</t>
        </is>
      </c>
    </row>
    <row r="11526">
      <c r="A11526" s="3" t="n">
        <v>918883</v>
      </c>
      <c r="B11526" s="3" t="inlineStr">
        <is>
          <t>Glamour - 'Runed Cowl'</t>
        </is>
      </c>
      <c r="C11526" s="3" t="inlineStr">
        <is>
          <t>Chain</t>
        </is>
      </c>
      <c r="D11526" s="3" t="inlineStr">
        <is>
          <t>texture 2, tint 005A32</t>
        </is>
      </c>
      <c r="E11526" s="5" t="inlineStr">
        <is>
          <t>N</t>
        </is>
      </c>
      <c r="F11526" s="3" t="inlineStr">
        <is>
          <t>extra tint (not one of the 8 matching colors)</t>
        </is>
      </c>
    </row>
    <row r="11527">
      <c r="A11527" s="3" t="n">
        <v>918929</v>
      </c>
      <c r="B11527" s="3" t="inlineStr">
        <is>
          <t>Glamour - 'Elemental Tear Gauntlets'</t>
        </is>
      </c>
      <c r="C11527" s="3" t="inlineStr">
        <is>
          <t>Chain</t>
        </is>
      </c>
      <c r="D11527" s="3" t="inlineStr">
        <is>
          <t>texture 2, tint 000000</t>
        </is>
      </c>
      <c r="E11527" s="5" t="inlineStr">
        <is>
          <t>N</t>
        </is>
      </c>
      <c r="F11527" s="3" t="inlineStr">
        <is>
          <t>same look as 910647</t>
        </is>
      </c>
    </row>
    <row r="11528">
      <c r="A11528" s="3" t="n">
        <v>918932</v>
      </c>
      <c r="B11528" s="3" t="inlineStr">
        <is>
          <t>Glamour - 'Firebrand's Coif'</t>
        </is>
      </c>
      <c r="C11528" s="3" t="inlineStr">
        <is>
          <t>Chain</t>
        </is>
      </c>
      <c r="D11528" s="3" t="inlineStr">
        <is>
          <t>texture 2, tint BA0000</t>
        </is>
      </c>
      <c r="E11528" s="5" t="inlineStr">
        <is>
          <t>N</t>
        </is>
      </c>
      <c r="F11528" s="3" t="inlineStr">
        <is>
          <t>extra tint (not one of the 8 matching colors)</t>
        </is>
      </c>
    </row>
    <row r="11529">
      <c r="A11529" s="3" t="n">
        <v>918939</v>
      </c>
      <c r="B11529" s="3" t="inlineStr">
        <is>
          <t>Glamour - 'Icefury Coif'</t>
        </is>
      </c>
      <c r="C11529" s="3" t="inlineStr">
        <is>
          <t>Chain</t>
        </is>
      </c>
      <c r="D11529" s="3" t="inlineStr">
        <is>
          <t>texture 2, tint 000088</t>
        </is>
      </c>
      <c r="E11529" s="5" t="inlineStr">
        <is>
          <t>N</t>
        </is>
      </c>
      <c r="F11529" s="3" t="inlineStr">
        <is>
          <t>extra tint (not one of the 8 matching colors)</t>
        </is>
      </c>
    </row>
    <row r="11530">
      <c r="A11530" s="3" t="n">
        <v>918952</v>
      </c>
      <c r="B11530" s="3" t="inlineStr">
        <is>
          <t>Glamour - 'Rabidwolf Coif'</t>
        </is>
      </c>
      <c r="C11530" s="3" t="inlineStr">
        <is>
          <t>Chain</t>
        </is>
      </c>
      <c r="D11530" s="3" t="inlineStr">
        <is>
          <t>texture 2, tint 000000</t>
        </is>
      </c>
      <c r="E11530" s="5" t="inlineStr">
        <is>
          <t>N</t>
        </is>
      </c>
      <c r="F11530" s="3" t="inlineStr">
        <is>
          <t>same look as 910642</t>
        </is>
      </c>
    </row>
    <row r="11531">
      <c r="A11531" s="3" t="n">
        <v>918953</v>
      </c>
      <c r="B11531" s="3" t="inlineStr">
        <is>
          <t>Glamour - 'Rabidwolf Bracer'</t>
        </is>
      </c>
      <c r="C11531" s="3" t="inlineStr">
        <is>
          <t>Chain</t>
        </is>
      </c>
      <c r="D11531" s="3" t="inlineStr">
        <is>
          <t>texture 2, tint 000000</t>
        </is>
      </c>
      <c r="E11531" s="5" t="inlineStr">
        <is>
          <t>N</t>
        </is>
      </c>
      <c r="F11531" s="3" t="inlineStr">
        <is>
          <t>same look as 910646</t>
        </is>
      </c>
    </row>
    <row r="11532">
      <c r="A11532" s="3" t="n">
        <v>918954</v>
      </c>
      <c r="B11532" s="3" t="inlineStr">
        <is>
          <t>Glamour - 'Rabidwolf Gloves'</t>
        </is>
      </c>
      <c r="C11532" s="3" t="inlineStr">
        <is>
          <t>Chain</t>
        </is>
      </c>
      <c r="D11532" s="3" t="inlineStr">
        <is>
          <t>texture 2, tint 000000</t>
        </is>
      </c>
      <c r="E11532" s="5" t="inlineStr">
        <is>
          <t>N</t>
        </is>
      </c>
      <c r="F11532" s="3" t="inlineStr">
        <is>
          <t>same look as 910647</t>
        </is>
      </c>
    </row>
    <row r="11533">
      <c r="A11533" s="3" t="n">
        <v>918956</v>
      </c>
      <c r="B11533" s="3" t="inlineStr">
        <is>
          <t>Glamour - 'Rabidwolf Leggings'</t>
        </is>
      </c>
      <c r="C11533" s="3" t="inlineStr">
        <is>
          <t>Chain</t>
        </is>
      </c>
      <c r="D11533" s="3" t="inlineStr">
        <is>
          <t>texture 2, tint 000000</t>
        </is>
      </c>
      <c r="E11533" s="5" t="inlineStr">
        <is>
          <t>N</t>
        </is>
      </c>
      <c r="F11533" s="3" t="inlineStr">
        <is>
          <t>same look as 910648</t>
        </is>
      </c>
    </row>
    <row r="11534">
      <c r="A11534" s="3" t="n">
        <v>918957</v>
      </c>
      <c r="B11534" s="3" t="inlineStr">
        <is>
          <t>Glamour - 'Rabidwolf Tunic'</t>
        </is>
      </c>
      <c r="C11534" s="3" t="inlineStr">
        <is>
          <t>Chain</t>
        </is>
      </c>
      <c r="D11534" s="3" t="inlineStr">
        <is>
          <t>texture 2, tint 000000</t>
        </is>
      </c>
      <c r="E11534" s="5" t="inlineStr">
        <is>
          <t>N</t>
        </is>
      </c>
      <c r="F11534" s="3" t="inlineStr">
        <is>
          <t>same look as 910644</t>
        </is>
      </c>
    </row>
    <row r="11535">
      <c r="A11535" s="3" t="n">
        <v>918958</v>
      </c>
      <c r="B11535" s="3" t="inlineStr">
        <is>
          <t>Glamour - 'Bloodwolf Coif'</t>
        </is>
      </c>
      <c r="C11535" s="3" t="inlineStr">
        <is>
          <t>Chain</t>
        </is>
      </c>
      <c r="D11535" s="3" t="inlineStr">
        <is>
          <t>texture 2, tint 000000</t>
        </is>
      </c>
      <c r="E11535" s="5" t="inlineStr">
        <is>
          <t>N</t>
        </is>
      </c>
      <c r="F11535" s="3" t="inlineStr">
        <is>
          <t>same look as 910642</t>
        </is>
      </c>
    </row>
    <row r="11536">
      <c r="A11536" s="3" t="n">
        <v>918959</v>
      </c>
      <c r="B11536" s="3" t="inlineStr">
        <is>
          <t>Glamour - 'Bloodwolf Bracer'</t>
        </is>
      </c>
      <c r="C11536" s="3" t="inlineStr">
        <is>
          <t>Chain</t>
        </is>
      </c>
      <c r="D11536" s="3" t="inlineStr">
        <is>
          <t>texture 2, tint 000000</t>
        </is>
      </c>
      <c r="E11536" s="5" t="inlineStr">
        <is>
          <t>N</t>
        </is>
      </c>
      <c r="F11536" s="3" t="inlineStr">
        <is>
          <t>same look as 910646</t>
        </is>
      </c>
    </row>
    <row r="11537">
      <c r="A11537" s="3" t="n">
        <v>918960</v>
      </c>
      <c r="B11537" s="3" t="inlineStr">
        <is>
          <t>Glamour - 'Bloodwolf Gloves'</t>
        </is>
      </c>
      <c r="C11537" s="3" t="inlineStr">
        <is>
          <t>Chain</t>
        </is>
      </c>
      <c r="D11537" s="3" t="inlineStr">
        <is>
          <t>texture 2, tint 000000</t>
        </is>
      </c>
      <c r="E11537" s="5" t="inlineStr">
        <is>
          <t>N</t>
        </is>
      </c>
      <c r="F11537" s="3" t="inlineStr">
        <is>
          <t>same look as 910647</t>
        </is>
      </c>
    </row>
    <row r="11538">
      <c r="A11538" s="3" t="n">
        <v>918962</v>
      </c>
      <c r="B11538" s="3" t="inlineStr">
        <is>
          <t>Glamour - 'Bloodwolf Leggings'</t>
        </is>
      </c>
      <c r="C11538" s="3" t="inlineStr">
        <is>
          <t>Chain</t>
        </is>
      </c>
      <c r="D11538" s="3" t="inlineStr">
        <is>
          <t>texture 2, tint 000000</t>
        </is>
      </c>
      <c r="E11538" s="5" t="inlineStr">
        <is>
          <t>N</t>
        </is>
      </c>
      <c r="F11538" s="3" t="inlineStr">
        <is>
          <t>same look as 910648</t>
        </is>
      </c>
    </row>
    <row r="11539">
      <c r="A11539" s="3" t="n">
        <v>918963</v>
      </c>
      <c r="B11539" s="3" t="inlineStr">
        <is>
          <t>Glamour - 'Bloodwolf Tunic'</t>
        </is>
      </c>
      <c r="C11539" s="3" t="inlineStr">
        <is>
          <t>Chain</t>
        </is>
      </c>
      <c r="D11539" s="3" t="inlineStr">
        <is>
          <t>texture 2, tint 000000</t>
        </is>
      </c>
      <c r="E11539" s="5" t="inlineStr">
        <is>
          <t>N</t>
        </is>
      </c>
      <c r="F11539" s="3" t="inlineStr">
        <is>
          <t>same look as 910644</t>
        </is>
      </c>
    </row>
    <row r="11540">
      <c r="A11540" s="3" t="n">
        <v>918964</v>
      </c>
      <c r="B11540" s="3" t="inlineStr">
        <is>
          <t>Glamour - 'Strongbear Coif'</t>
        </is>
      </c>
      <c r="C11540" s="3" t="inlineStr">
        <is>
          <t>Chain</t>
        </is>
      </c>
      <c r="D11540" s="3" t="inlineStr">
        <is>
          <t>texture 2, tint 000000</t>
        </is>
      </c>
      <c r="E11540" s="5" t="inlineStr">
        <is>
          <t>N</t>
        </is>
      </c>
      <c r="F11540" s="3" t="inlineStr">
        <is>
          <t>same look as 910642</t>
        </is>
      </c>
    </row>
    <row r="11541">
      <c r="A11541" s="3" t="n">
        <v>918965</v>
      </c>
      <c r="B11541" s="3" t="inlineStr">
        <is>
          <t>Glamour - 'Strongbear Bracer'</t>
        </is>
      </c>
      <c r="C11541" s="3" t="inlineStr">
        <is>
          <t>Chain</t>
        </is>
      </c>
      <c r="D11541" s="3" t="inlineStr">
        <is>
          <t>texture 2, tint 000000</t>
        </is>
      </c>
      <c r="E11541" s="5" t="inlineStr">
        <is>
          <t>N</t>
        </is>
      </c>
      <c r="F11541" s="3" t="inlineStr">
        <is>
          <t>same look as 910646</t>
        </is>
      </c>
    </row>
    <row r="11542">
      <c r="A11542" s="3" t="n">
        <v>918966</v>
      </c>
      <c r="B11542" s="3" t="inlineStr">
        <is>
          <t>Glamour - 'Strongbear Gloves'</t>
        </is>
      </c>
      <c r="C11542" s="3" t="inlineStr">
        <is>
          <t>Chain</t>
        </is>
      </c>
      <c r="D11542" s="3" t="inlineStr">
        <is>
          <t>texture 2, tint 000000</t>
        </is>
      </c>
      <c r="E11542" s="5" t="inlineStr">
        <is>
          <t>N</t>
        </is>
      </c>
      <c r="F11542" s="3" t="inlineStr">
        <is>
          <t>same look as 910647</t>
        </is>
      </c>
    </row>
    <row r="11543">
      <c r="A11543" s="3" t="n">
        <v>918968</v>
      </c>
      <c r="B11543" s="3" t="inlineStr">
        <is>
          <t>Glamour - 'Strongbear Leggings'</t>
        </is>
      </c>
      <c r="C11543" s="3" t="inlineStr">
        <is>
          <t>Chain</t>
        </is>
      </c>
      <c r="D11543" s="3" t="inlineStr">
        <is>
          <t>texture 2, tint 000000</t>
        </is>
      </c>
      <c r="E11543" s="5" t="inlineStr">
        <is>
          <t>N</t>
        </is>
      </c>
      <c r="F11543" s="3" t="inlineStr">
        <is>
          <t>same look as 910648</t>
        </is>
      </c>
    </row>
    <row r="11544">
      <c r="A11544" s="3" t="n">
        <v>918969</v>
      </c>
      <c r="B11544" s="3" t="inlineStr">
        <is>
          <t>Glamour - 'Strongbear Tunic'</t>
        </is>
      </c>
      <c r="C11544" s="3" t="inlineStr">
        <is>
          <t>Chain</t>
        </is>
      </c>
      <c r="D11544" s="3" t="inlineStr">
        <is>
          <t>texture 2, tint 000000</t>
        </is>
      </c>
      <c r="E11544" s="5" t="inlineStr">
        <is>
          <t>N</t>
        </is>
      </c>
      <c r="F11544" s="3" t="inlineStr">
        <is>
          <t>same look as 910644</t>
        </is>
      </c>
    </row>
    <row r="11545">
      <c r="A11545" s="3" t="n">
        <v>918970</v>
      </c>
      <c r="B11545" s="3" t="inlineStr">
        <is>
          <t>Glamour - 'Savageclaw Coif'</t>
        </is>
      </c>
      <c r="C11545" s="3" t="inlineStr">
        <is>
          <t>Chain</t>
        </is>
      </c>
      <c r="D11545" s="3" t="inlineStr">
        <is>
          <t>texture 2, tint 000000</t>
        </is>
      </c>
      <c r="E11545" s="5" t="inlineStr">
        <is>
          <t>N</t>
        </is>
      </c>
      <c r="F11545" s="3" t="inlineStr">
        <is>
          <t>same look as 910642</t>
        </is>
      </c>
    </row>
    <row r="11546">
      <c r="A11546" s="3" t="n">
        <v>918971</v>
      </c>
      <c r="B11546" s="3" t="inlineStr">
        <is>
          <t>Glamour - 'Savageclaw Bracer'</t>
        </is>
      </c>
      <c r="C11546" s="3" t="inlineStr">
        <is>
          <t>Chain</t>
        </is>
      </c>
      <c r="D11546" s="3" t="inlineStr">
        <is>
          <t>texture 2, tint 000000</t>
        </is>
      </c>
      <c r="E11546" s="5" t="inlineStr">
        <is>
          <t>N</t>
        </is>
      </c>
      <c r="F11546" s="3" t="inlineStr">
        <is>
          <t>same look as 910646</t>
        </is>
      </c>
    </row>
    <row r="11547">
      <c r="A11547" s="3" t="n">
        <v>918972</v>
      </c>
      <c r="B11547" s="3" t="inlineStr">
        <is>
          <t>Glamour - 'Savageclaw Gloves'</t>
        </is>
      </c>
      <c r="C11547" s="3" t="inlineStr">
        <is>
          <t>Chain</t>
        </is>
      </c>
      <c r="D11547" s="3" t="inlineStr">
        <is>
          <t>texture 2, tint 000000</t>
        </is>
      </c>
      <c r="E11547" s="5" t="inlineStr">
        <is>
          <t>N</t>
        </is>
      </c>
      <c r="F11547" s="3" t="inlineStr">
        <is>
          <t>same look as 910647</t>
        </is>
      </c>
    </row>
    <row r="11548">
      <c r="A11548" s="3" t="n">
        <v>918974</v>
      </c>
      <c r="B11548" s="3" t="inlineStr">
        <is>
          <t>Glamour - 'Savageclaw Leggings'</t>
        </is>
      </c>
      <c r="C11548" s="3" t="inlineStr">
        <is>
          <t>Chain</t>
        </is>
      </c>
      <c r="D11548" s="3" t="inlineStr">
        <is>
          <t>texture 2, tint 000000</t>
        </is>
      </c>
      <c r="E11548" s="5" t="inlineStr">
        <is>
          <t>N</t>
        </is>
      </c>
      <c r="F11548" s="3" t="inlineStr">
        <is>
          <t>same look as 910648</t>
        </is>
      </c>
    </row>
    <row r="11549">
      <c r="A11549" s="3" t="n">
        <v>918975</v>
      </c>
      <c r="B11549" s="3" t="inlineStr">
        <is>
          <t>Glamour - 'Savageclaw Tunic'</t>
        </is>
      </c>
      <c r="C11549" s="3" t="inlineStr">
        <is>
          <t>Chain</t>
        </is>
      </c>
      <c r="D11549" s="3" t="inlineStr">
        <is>
          <t>texture 2, tint 000000</t>
        </is>
      </c>
      <c r="E11549" s="5" t="inlineStr">
        <is>
          <t>N</t>
        </is>
      </c>
      <c r="F11549" s="3" t="inlineStr">
        <is>
          <t>same look as 910644</t>
        </is>
      </c>
    </row>
    <row r="11550">
      <c r="A11550" s="3" t="n">
        <v>918976</v>
      </c>
      <c r="B11550" s="3" t="inlineStr">
        <is>
          <t>Glamour - 'Stonewrath Coif'</t>
        </is>
      </c>
      <c r="C11550" s="3" t="inlineStr">
        <is>
          <t>Chain</t>
        </is>
      </c>
      <c r="D11550" s="3" t="inlineStr">
        <is>
          <t>texture 2, tint 000000</t>
        </is>
      </c>
      <c r="E11550" s="5" t="inlineStr">
        <is>
          <t>N</t>
        </is>
      </c>
      <c r="F11550" s="3" t="inlineStr">
        <is>
          <t>same look as 910642</t>
        </is>
      </c>
    </row>
    <row r="11551">
      <c r="A11551" s="3" t="n">
        <v>918977</v>
      </c>
      <c r="B11551" s="3" t="inlineStr">
        <is>
          <t>Glamour - 'Stonewrath Bracer'</t>
        </is>
      </c>
      <c r="C11551" s="3" t="inlineStr">
        <is>
          <t>Chain</t>
        </is>
      </c>
      <c r="D11551" s="3" t="inlineStr">
        <is>
          <t>texture 2, tint 000000</t>
        </is>
      </c>
      <c r="E11551" s="5" t="inlineStr">
        <is>
          <t>N</t>
        </is>
      </c>
      <c r="F11551" s="3" t="inlineStr">
        <is>
          <t>same look as 910646</t>
        </is>
      </c>
    </row>
    <row r="11552">
      <c r="A11552" s="3" t="n">
        <v>918978</v>
      </c>
      <c r="B11552" s="3" t="inlineStr">
        <is>
          <t>Glamour - 'Stonewrath Gloves'</t>
        </is>
      </c>
      <c r="C11552" s="3" t="inlineStr">
        <is>
          <t>Chain</t>
        </is>
      </c>
      <c r="D11552" s="3" t="inlineStr">
        <is>
          <t>texture 2, tint 000000</t>
        </is>
      </c>
      <c r="E11552" s="5" t="inlineStr">
        <is>
          <t>N</t>
        </is>
      </c>
      <c r="F11552" s="3" t="inlineStr">
        <is>
          <t>same look as 910647</t>
        </is>
      </c>
    </row>
    <row r="11553">
      <c r="A11553" s="3" t="n">
        <v>918980</v>
      </c>
      <c r="B11553" s="3" t="inlineStr">
        <is>
          <t>Glamour - 'Stonewrath Leggings'</t>
        </is>
      </c>
      <c r="C11553" s="3" t="inlineStr">
        <is>
          <t>Chain</t>
        </is>
      </c>
      <c r="D11553" s="3" t="inlineStr">
        <is>
          <t>texture 2, tint 000000</t>
        </is>
      </c>
      <c r="E11553" s="5" t="inlineStr">
        <is>
          <t>N</t>
        </is>
      </c>
      <c r="F11553" s="3" t="inlineStr">
        <is>
          <t>same look as 910648</t>
        </is>
      </c>
    </row>
    <row r="11554">
      <c r="A11554" s="3" t="n">
        <v>918981</v>
      </c>
      <c r="B11554" s="3" t="inlineStr">
        <is>
          <t>Glamour - 'Stonewrath Tunic'</t>
        </is>
      </c>
      <c r="C11554" s="3" t="inlineStr">
        <is>
          <t>Chain</t>
        </is>
      </c>
      <c r="D11554" s="3" t="inlineStr">
        <is>
          <t>texture 2, tint 000000</t>
        </is>
      </c>
      <c r="E11554" s="5" t="inlineStr">
        <is>
          <t>N</t>
        </is>
      </c>
      <c r="F11554" s="3" t="inlineStr">
        <is>
          <t>same look as 910644</t>
        </is>
      </c>
    </row>
    <row r="11555">
      <c r="A11555" s="3" t="n">
        <v>918982</v>
      </c>
      <c r="B11555" s="3" t="inlineStr">
        <is>
          <t>Glamour - 'Bracer of Wrath'</t>
        </is>
      </c>
      <c r="C11555" s="3" t="inlineStr">
        <is>
          <t>Chain</t>
        </is>
      </c>
      <c r="D11555" s="3" t="inlineStr">
        <is>
          <t>texture 2, tint 000000</t>
        </is>
      </c>
      <c r="E11555" s="5" t="inlineStr">
        <is>
          <t>N</t>
        </is>
      </c>
      <c r="F11555" s="3" t="inlineStr">
        <is>
          <t>same look as 910646</t>
        </is>
      </c>
    </row>
    <row r="11556">
      <c r="A11556" s="3" t="n">
        <v>918983</v>
      </c>
      <c r="B11556" s="3" t="inlineStr">
        <is>
          <t>Glamour - 'Tunic of Wrath'</t>
        </is>
      </c>
      <c r="C11556" s="3" t="inlineStr">
        <is>
          <t>Chain</t>
        </is>
      </c>
      <c r="D11556" s="3" t="inlineStr">
        <is>
          <t>texture 2, tint 000000</t>
        </is>
      </c>
      <c r="E11556" s="5" t="inlineStr">
        <is>
          <t>N</t>
        </is>
      </c>
      <c r="F11556" s="3" t="inlineStr">
        <is>
          <t>same look as 910644</t>
        </is>
      </c>
    </row>
    <row r="11557">
      <c r="A11557" s="3" t="n">
        <v>918984</v>
      </c>
      <c r="B11557" s="3" t="inlineStr">
        <is>
          <t>Glamour - 'Gloves of Wrath'</t>
        </is>
      </c>
      <c r="C11557" s="3" t="inlineStr">
        <is>
          <t>Chain</t>
        </is>
      </c>
      <c r="D11557" s="3" t="inlineStr">
        <is>
          <t>texture 2, tint 000000</t>
        </is>
      </c>
      <c r="E11557" s="5" t="inlineStr">
        <is>
          <t>N</t>
        </is>
      </c>
      <c r="F11557" s="3" t="inlineStr">
        <is>
          <t>same look as 910647</t>
        </is>
      </c>
    </row>
    <row r="11558">
      <c r="A11558" s="3" t="n">
        <v>918985</v>
      </c>
      <c r="B11558" s="3" t="inlineStr">
        <is>
          <t>Glamour - 'Leggings of Wrath'</t>
        </is>
      </c>
      <c r="C11558" s="3" t="inlineStr">
        <is>
          <t>Chain</t>
        </is>
      </c>
      <c r="D11558" s="3" t="inlineStr">
        <is>
          <t>texture 2, tint 000000</t>
        </is>
      </c>
      <c r="E11558" s="5" t="inlineStr">
        <is>
          <t>N</t>
        </is>
      </c>
      <c r="F11558" s="3" t="inlineStr">
        <is>
          <t>same look as 910648</t>
        </is>
      </c>
    </row>
    <row r="11559">
      <c r="A11559" s="3" t="n">
        <v>918986</v>
      </c>
      <c r="B11559" s="3" t="inlineStr">
        <is>
          <t>Glamour - 'Coif of Wrath'</t>
        </is>
      </c>
      <c r="C11559" s="3" t="inlineStr">
        <is>
          <t>Chain</t>
        </is>
      </c>
      <c r="D11559" s="3" t="inlineStr">
        <is>
          <t>texture 2, tint 000000</t>
        </is>
      </c>
      <c r="E11559" s="5" t="inlineStr">
        <is>
          <t>N</t>
        </is>
      </c>
      <c r="F11559" s="3" t="inlineStr">
        <is>
          <t>same look as 910642</t>
        </is>
      </c>
    </row>
    <row r="11560">
      <c r="A11560" s="3" t="n">
        <v>918988</v>
      </c>
      <c r="B11560" s="3" t="inlineStr">
        <is>
          <t>Glamour - 'Sleeves of Wrath'</t>
        </is>
      </c>
      <c r="C11560" s="3" t="inlineStr">
        <is>
          <t>Chain</t>
        </is>
      </c>
      <c r="D11560" s="3" t="inlineStr">
        <is>
          <t>texture 2, tint 000000</t>
        </is>
      </c>
      <c r="E11560" s="5" t="inlineStr">
        <is>
          <t>N</t>
        </is>
      </c>
      <c r="F11560" s="3" t="inlineStr">
        <is>
          <t>same look as 910645</t>
        </is>
      </c>
    </row>
    <row r="11561">
      <c r="A11561" s="3" t="n">
        <v>919050</v>
      </c>
      <c r="B11561" s="3" t="inlineStr">
        <is>
          <t>Glamour - 'Spiritcharmers Coif'</t>
        </is>
      </c>
      <c r="C11561" s="3" t="inlineStr">
        <is>
          <t>Chain</t>
        </is>
      </c>
      <c r="D11561" s="3" t="inlineStr">
        <is>
          <t>texture 2, tint 009933</t>
        </is>
      </c>
      <c r="E11561" s="5" t="inlineStr">
        <is>
          <t>N</t>
        </is>
      </c>
      <c r="F11561" s="3" t="inlineStr">
        <is>
          <t>extra tint (not one of the 8 matching colors)</t>
        </is>
      </c>
    </row>
    <row r="11562">
      <c r="A11562" s="3" t="n">
        <v>919051</v>
      </c>
      <c r="B11562" s="3" t="inlineStr">
        <is>
          <t>Glamour - 'Spiritcharmers Bracer'</t>
        </is>
      </c>
      <c r="C11562" s="3" t="inlineStr">
        <is>
          <t>Chain</t>
        </is>
      </c>
      <c r="D11562" s="3" t="inlineStr">
        <is>
          <t>texture 2, tint 009933</t>
        </is>
      </c>
      <c r="E11562" s="5" t="inlineStr">
        <is>
          <t>N</t>
        </is>
      </c>
      <c r="F11562" s="3" t="inlineStr">
        <is>
          <t>extra tint (not one of the 8 matching colors)</t>
        </is>
      </c>
    </row>
    <row r="11563">
      <c r="A11563" s="3" t="n">
        <v>919052</v>
      </c>
      <c r="B11563" s="3" t="inlineStr">
        <is>
          <t>Glamour - 'Spiritcharmers Sleeves'</t>
        </is>
      </c>
      <c r="C11563" s="3" t="inlineStr">
        <is>
          <t>Chain</t>
        </is>
      </c>
      <c r="D11563" s="3" t="inlineStr">
        <is>
          <t>texture 2, tint 009933</t>
        </is>
      </c>
      <c r="E11563" s="5" t="inlineStr">
        <is>
          <t>N</t>
        </is>
      </c>
      <c r="F11563" s="3" t="inlineStr">
        <is>
          <t>extra tint (not one of the 8 matching colors)</t>
        </is>
      </c>
    </row>
    <row r="11564">
      <c r="A11564" s="3" t="n">
        <v>919053</v>
      </c>
      <c r="B11564" s="3" t="inlineStr">
        <is>
          <t>Glamour - 'Spiritcharmers Boots'</t>
        </is>
      </c>
      <c r="C11564" s="3" t="inlineStr">
        <is>
          <t>Chain</t>
        </is>
      </c>
      <c r="D11564" s="3" t="inlineStr">
        <is>
          <t>texture 2, tint 009933</t>
        </is>
      </c>
      <c r="E11564" s="5" t="inlineStr">
        <is>
          <t>N</t>
        </is>
      </c>
      <c r="F11564" s="3" t="inlineStr">
        <is>
          <t>extra tint (not one of the 8 matching colors)</t>
        </is>
      </c>
    </row>
    <row r="11565">
      <c r="A11565" s="3" t="n">
        <v>919054</v>
      </c>
      <c r="B11565" s="3" t="inlineStr">
        <is>
          <t>Glamour - 'Spiritcharmers Legplates'</t>
        </is>
      </c>
      <c r="C11565" s="3" t="inlineStr">
        <is>
          <t>Chain</t>
        </is>
      </c>
      <c r="D11565" s="3" t="inlineStr">
        <is>
          <t>texture 2, tint 009933</t>
        </is>
      </c>
      <c r="E11565" s="5" t="inlineStr">
        <is>
          <t>N</t>
        </is>
      </c>
      <c r="F11565" s="3" t="inlineStr">
        <is>
          <t>extra tint (not one of the 8 matching colors)</t>
        </is>
      </c>
    </row>
    <row r="11566">
      <c r="A11566" s="3" t="n">
        <v>919055</v>
      </c>
      <c r="B11566" s="3" t="inlineStr">
        <is>
          <t>Glamour - 'Spiritcharmers Gauntlets'</t>
        </is>
      </c>
      <c r="C11566" s="3" t="inlineStr">
        <is>
          <t>Chain</t>
        </is>
      </c>
      <c r="D11566" s="3" t="inlineStr">
        <is>
          <t>texture 2, tint 009933</t>
        </is>
      </c>
      <c r="E11566" s="5" t="inlineStr">
        <is>
          <t>N</t>
        </is>
      </c>
      <c r="F11566" s="3" t="inlineStr">
        <is>
          <t>extra tint (not one of the 8 matching colors)</t>
        </is>
      </c>
    </row>
    <row r="11567">
      <c r="A11567" s="3" t="n">
        <v>919056</v>
      </c>
      <c r="B11567" s="3" t="inlineStr">
        <is>
          <t>Glamour - 'Spiritcharmers Tunic'</t>
        </is>
      </c>
      <c r="C11567" s="3" t="inlineStr">
        <is>
          <t>Chain</t>
        </is>
      </c>
      <c r="D11567" s="3" t="inlineStr">
        <is>
          <t>texture 2, tint 009933</t>
        </is>
      </c>
      <c r="E11567" s="5" t="inlineStr">
        <is>
          <t>N</t>
        </is>
      </c>
      <c r="F11567" s="3" t="inlineStr">
        <is>
          <t>extra tint (not one of the 8 matching colors)</t>
        </is>
      </c>
    </row>
    <row r="11568">
      <c r="A11568" s="3" t="n">
        <v>919065</v>
      </c>
      <c r="B11568" s="3" t="inlineStr">
        <is>
          <t>Glamour - 'Brittlebone Armguards'</t>
        </is>
      </c>
      <c r="C11568" s="3" t="inlineStr">
        <is>
          <t>Chain</t>
        </is>
      </c>
      <c r="D11568" s="3" t="inlineStr">
        <is>
          <t>texture 2, tint C1D38E</t>
        </is>
      </c>
      <c r="E11568" s="5" t="inlineStr">
        <is>
          <t>N</t>
        </is>
      </c>
      <c r="F11568" s="3" t="inlineStr">
        <is>
          <t>extra tint (not one of the 8 matching colors)</t>
        </is>
      </c>
    </row>
    <row r="11569">
      <c r="A11569" s="3" t="n">
        <v>919070</v>
      </c>
      <c r="B11569" s="3" t="inlineStr">
        <is>
          <t>Glamour - 'Gauntlets of Dementia'</t>
        </is>
      </c>
      <c r="C11569" s="3" t="inlineStr">
        <is>
          <t>Chain</t>
        </is>
      </c>
      <c r="D11569" s="3" t="inlineStr">
        <is>
          <t>texture 2, tint 3C3C4B</t>
        </is>
      </c>
      <c r="E11569" s="5" t="inlineStr">
        <is>
          <t>N</t>
        </is>
      </c>
      <c r="F11569" s="3" t="inlineStr">
        <is>
          <t>same look as 910815</t>
        </is>
      </c>
    </row>
    <row r="11570">
      <c r="A11570" s="3" t="n">
        <v>919074</v>
      </c>
      <c r="B11570" s="3" t="inlineStr">
        <is>
          <t>Glamour - 'Vicious Etched Mail'</t>
        </is>
      </c>
      <c r="C11570" s="3" t="inlineStr">
        <is>
          <t>Chain</t>
        </is>
      </c>
      <c r="D11570" s="3" t="inlineStr">
        <is>
          <t>texture 2, tint 0A0A0A</t>
        </is>
      </c>
      <c r="E11570" s="5" t="inlineStr">
        <is>
          <t>N</t>
        </is>
      </c>
      <c r="F11570" s="3" t="inlineStr">
        <is>
          <t>same look as 910956</t>
        </is>
      </c>
    </row>
    <row r="11571">
      <c r="A11571" s="3" t="n">
        <v>919092</v>
      </c>
      <c r="B11571" s="3" t="inlineStr">
        <is>
          <t>Glamour - 'Mottled Chain Greaves'</t>
        </is>
      </c>
      <c r="C11571" s="3" t="inlineStr">
        <is>
          <t>Chain</t>
        </is>
      </c>
      <c r="D11571" s="3" t="inlineStr">
        <is>
          <t>texture 2, tint 000000</t>
        </is>
      </c>
      <c r="E11571" s="5" t="inlineStr">
        <is>
          <t>N</t>
        </is>
      </c>
      <c r="F11571" s="3" t="inlineStr">
        <is>
          <t>same look as 910648</t>
        </is>
      </c>
    </row>
    <row r="11572">
      <c r="A11572" s="3" t="n">
        <v>919102</v>
      </c>
      <c r="B11572" s="3" t="inlineStr">
        <is>
          <t>Glamour - 'Mark of the Victor'</t>
        </is>
      </c>
      <c r="C11572" s="3" t="inlineStr">
        <is>
          <t>Chain</t>
        </is>
      </c>
      <c r="D11572" s="3" t="inlineStr">
        <is>
          <t>texture 2, tint 000000</t>
        </is>
      </c>
      <c r="E11572" s="5" t="inlineStr">
        <is>
          <t>N</t>
        </is>
      </c>
      <c r="F11572" s="3" t="inlineStr">
        <is>
          <t>same look as 910646</t>
        </is>
      </c>
    </row>
    <row r="11573">
      <c r="A11573" s="3" t="n">
        <v>919103</v>
      </c>
      <c r="B11573" s="3" t="inlineStr">
        <is>
          <t>Glamour - 'Elaborate Wicked Vambraces'</t>
        </is>
      </c>
      <c r="C11573" s="3" t="inlineStr">
        <is>
          <t>Chain</t>
        </is>
      </c>
      <c r="D11573" s="3" t="inlineStr">
        <is>
          <t>texture 2, tint 000000</t>
        </is>
      </c>
      <c r="E11573" s="5" t="inlineStr">
        <is>
          <t>N</t>
        </is>
      </c>
      <c r="F11573" s="3" t="inlineStr">
        <is>
          <t>same look as 910645</t>
        </is>
      </c>
    </row>
    <row r="11574">
      <c r="A11574" s="3" t="n">
        <v>919105</v>
      </c>
      <c r="B11574" s="3" t="inlineStr">
        <is>
          <t>Glamour - 'Chain Leggings of the Adventurer'</t>
        </is>
      </c>
      <c r="C11574" s="3" t="inlineStr">
        <is>
          <t>Chain</t>
        </is>
      </c>
      <c r="D11574" s="3" t="inlineStr">
        <is>
          <t>texture 2, tint 000000</t>
        </is>
      </c>
      <c r="E11574" s="5" t="inlineStr">
        <is>
          <t>N</t>
        </is>
      </c>
      <c r="F11574" s="3" t="inlineStr">
        <is>
          <t>same look as 910648</t>
        </is>
      </c>
    </row>
    <row r="11575">
      <c r="A11575" s="3" t="n">
        <v>919107</v>
      </c>
      <c r="B11575" s="3" t="inlineStr">
        <is>
          <t>Glamour - 'Blackened Bracelet of Delight'</t>
        </is>
      </c>
      <c r="C11575" s="3" t="inlineStr">
        <is>
          <t>Chain</t>
        </is>
      </c>
      <c r="D11575" s="3" t="inlineStr">
        <is>
          <t>texture 2, tint 000000</t>
        </is>
      </c>
      <c r="E11575" s="5" t="inlineStr">
        <is>
          <t>N</t>
        </is>
      </c>
      <c r="F11575" s="3" t="inlineStr">
        <is>
          <t>same look as 910646</t>
        </is>
      </c>
    </row>
    <row r="11576">
      <c r="A11576" s="3" t="n">
        <v>919110</v>
      </c>
      <c r="B11576" s="3" t="inlineStr">
        <is>
          <t>Glamour - 'Light Chain Vambraces of Deceit'</t>
        </is>
      </c>
      <c r="C11576" s="3" t="inlineStr">
        <is>
          <t>Chain</t>
        </is>
      </c>
      <c r="D11576" s="3" t="inlineStr">
        <is>
          <t>texture 2, tint 000000</t>
        </is>
      </c>
      <c r="E11576" s="5" t="inlineStr">
        <is>
          <t>N</t>
        </is>
      </c>
      <c r="F11576" s="3" t="inlineStr">
        <is>
          <t>same look as 910645</t>
        </is>
      </c>
    </row>
    <row r="11577">
      <c r="A11577" s="3" t="n">
        <v>919112</v>
      </c>
      <c r="B11577" s="3" t="inlineStr">
        <is>
          <t>Glamour - 'Brilliant Chain Mail'</t>
        </is>
      </c>
      <c r="C11577" s="3" t="inlineStr">
        <is>
          <t>Chain</t>
        </is>
      </c>
      <c r="D11577" s="3" t="inlineStr">
        <is>
          <t>texture 2, tint 000000</t>
        </is>
      </c>
      <c r="E11577" s="5" t="inlineStr">
        <is>
          <t>N</t>
        </is>
      </c>
      <c r="F11577" s="3" t="inlineStr">
        <is>
          <t>same look as 910644</t>
        </is>
      </c>
    </row>
    <row r="11578">
      <c r="A11578" s="3" t="n">
        <v>919115</v>
      </c>
      <c r="B11578" s="3" t="inlineStr">
        <is>
          <t>Glamour - 'Hideous Coif of Woe'</t>
        </is>
      </c>
      <c r="C11578" s="3" t="inlineStr">
        <is>
          <t>Chain</t>
        </is>
      </c>
      <c r="D11578" s="3" t="inlineStr">
        <is>
          <t>texture 2, tint 000000</t>
        </is>
      </c>
      <c r="E11578" s="5" t="inlineStr">
        <is>
          <t>N</t>
        </is>
      </c>
      <c r="F11578" s="3" t="inlineStr">
        <is>
          <t>same look as 910642</t>
        </is>
      </c>
    </row>
    <row r="11579">
      <c r="A11579" s="3" t="n">
        <v>919120</v>
      </c>
      <c r="B11579" s="3" t="inlineStr">
        <is>
          <t>Glamour - 'Enchanted Boots of Darkness'</t>
        </is>
      </c>
      <c r="C11579" s="3" t="inlineStr">
        <is>
          <t>Chain</t>
        </is>
      </c>
      <c r="D11579" s="3" t="inlineStr">
        <is>
          <t>texture 2, tint 000000</t>
        </is>
      </c>
      <c r="E11579" s="5" t="inlineStr">
        <is>
          <t>N</t>
        </is>
      </c>
      <c r="F11579" s="3" t="inlineStr">
        <is>
          <t>same look as 910649</t>
        </is>
      </c>
    </row>
    <row r="11580">
      <c r="A11580" s="3" t="n">
        <v>919127</v>
      </c>
      <c r="B11580" s="3" t="inlineStr">
        <is>
          <t>Glamour - 'Meshed Mail of Audacity'</t>
        </is>
      </c>
      <c r="C11580" s="3" t="inlineStr">
        <is>
          <t>Chain</t>
        </is>
      </c>
      <c r="D11580" s="3" t="inlineStr">
        <is>
          <t>texture 2, tint 000000</t>
        </is>
      </c>
      <c r="E11580" s="5" t="inlineStr">
        <is>
          <t>N</t>
        </is>
      </c>
      <c r="F11580" s="3" t="inlineStr">
        <is>
          <t>same look as 910644</t>
        </is>
      </c>
    </row>
    <row r="11581">
      <c r="A11581" s="3" t="n">
        <v>919128</v>
      </c>
      <c r="B11581" s="3" t="inlineStr">
        <is>
          <t>Glamour - 'Chain Sleeves of Salvation'</t>
        </is>
      </c>
      <c r="C11581" s="3" t="inlineStr">
        <is>
          <t>Chain</t>
        </is>
      </c>
      <c r="D11581" s="3" t="inlineStr">
        <is>
          <t>texture 2, tint 000000</t>
        </is>
      </c>
      <c r="E11581" s="5" t="inlineStr">
        <is>
          <t>N</t>
        </is>
      </c>
      <c r="F11581" s="3" t="inlineStr">
        <is>
          <t>same look as 910645</t>
        </is>
      </c>
    </row>
    <row r="11582">
      <c r="A11582" s="3" t="n">
        <v>919166</v>
      </c>
      <c r="B11582" s="3" t="inlineStr">
        <is>
          <t>Glamour - 'Heavily Worn Magical Boots'</t>
        </is>
      </c>
      <c r="C11582" s="3" t="inlineStr">
        <is>
          <t>Chain</t>
        </is>
      </c>
      <c r="D11582" s="3" t="inlineStr">
        <is>
          <t>texture 2, tint 000000</t>
        </is>
      </c>
      <c r="E11582" s="5" t="inlineStr">
        <is>
          <t>N</t>
        </is>
      </c>
      <c r="F11582" s="3" t="inlineStr">
        <is>
          <t>same look as 910649</t>
        </is>
      </c>
    </row>
    <row r="11583">
      <c r="A11583" s="3" t="n">
        <v>919175</v>
      </c>
      <c r="B11583" s="3" t="inlineStr">
        <is>
          <t>Glamour - 'Engraved Chain Tunic of Vigor'</t>
        </is>
      </c>
      <c r="C11583" s="3" t="inlineStr">
        <is>
          <t>Chain</t>
        </is>
      </c>
      <c r="D11583" s="3" t="inlineStr">
        <is>
          <t>texture 2, tint 000000</t>
        </is>
      </c>
      <c r="E11583" s="5" t="inlineStr">
        <is>
          <t>N</t>
        </is>
      </c>
      <c r="F11583" s="3" t="inlineStr">
        <is>
          <t>same look as 910644</t>
        </is>
      </c>
    </row>
    <row r="11584">
      <c r="A11584" s="3" t="n">
        <v>919189</v>
      </c>
      <c r="B11584" s="3" t="inlineStr">
        <is>
          <t>Glamour - 'Iced Chain Boots'</t>
        </is>
      </c>
      <c r="C11584" s="3" t="inlineStr">
        <is>
          <t>Chain</t>
        </is>
      </c>
      <c r="D11584" s="3" t="inlineStr">
        <is>
          <t>texture 2, tint 000000</t>
        </is>
      </c>
      <c r="E11584" s="5" t="inlineStr">
        <is>
          <t>N</t>
        </is>
      </c>
      <c r="F11584" s="3" t="inlineStr">
        <is>
          <t>same look as 910649</t>
        </is>
      </c>
    </row>
    <row r="11585">
      <c r="A11585" s="3" t="n">
        <v>919193</v>
      </c>
      <c r="B11585" s="3" t="inlineStr">
        <is>
          <t>Glamour - 'Golden Chain Gauntlets'</t>
        </is>
      </c>
      <c r="C11585" s="3" t="inlineStr">
        <is>
          <t>Chain</t>
        </is>
      </c>
      <c r="D11585" s="3" t="inlineStr">
        <is>
          <t>texture 2, tint 000000</t>
        </is>
      </c>
      <c r="E11585" s="5" t="inlineStr">
        <is>
          <t>N</t>
        </is>
      </c>
      <c r="F11585" s="3" t="inlineStr">
        <is>
          <t>same look as 910647</t>
        </is>
      </c>
    </row>
    <row r="11586">
      <c r="A11586" s="3" t="n">
        <v>919204</v>
      </c>
      <c r="B11586" s="3" t="inlineStr">
        <is>
          <t>Glamour - 'Silversteel Chainmail Wristguard'</t>
        </is>
      </c>
      <c r="C11586" s="3" t="inlineStr">
        <is>
          <t>Chain</t>
        </is>
      </c>
      <c r="D11586" s="3" t="inlineStr">
        <is>
          <t>texture 2, tint AAA1E6</t>
        </is>
      </c>
      <c r="E11586" s="5" t="inlineStr">
        <is>
          <t>N</t>
        </is>
      </c>
      <c r="F11586" s="3" t="inlineStr">
        <is>
          <t>extra tint (not one of the 8 matching colors)</t>
        </is>
      </c>
    </row>
    <row r="11587">
      <c r="A11587" s="3" t="n">
        <v>919205</v>
      </c>
      <c r="B11587" s="3" t="inlineStr">
        <is>
          <t>Glamour - 'Silversteel Chainmail Wristband'</t>
        </is>
      </c>
      <c r="C11587" s="3" t="inlineStr">
        <is>
          <t>Chain</t>
        </is>
      </c>
      <c r="D11587" s="3" t="inlineStr">
        <is>
          <t>texture 2, tint AAA1E6</t>
        </is>
      </c>
      <c r="E11587" s="5" t="inlineStr">
        <is>
          <t>N</t>
        </is>
      </c>
      <c r="F11587" s="3" t="inlineStr">
        <is>
          <t>same look as 919204</t>
        </is>
      </c>
    </row>
    <row r="11588">
      <c r="A11588" s="3" t="n">
        <v>919206</v>
      </c>
      <c r="B11588" s="3" t="inlineStr">
        <is>
          <t>Glamour - 'Silversteel Chainmail Gauntlets'</t>
        </is>
      </c>
      <c r="C11588" s="3" t="inlineStr">
        <is>
          <t>Chain</t>
        </is>
      </c>
      <c r="D11588" s="3" t="inlineStr">
        <is>
          <t>texture 2, tint AAA1E6</t>
        </is>
      </c>
      <c r="E11588" s="5" t="inlineStr">
        <is>
          <t>N</t>
        </is>
      </c>
      <c r="F11588" s="3" t="inlineStr">
        <is>
          <t>extra tint (not one of the 8 matching colors)</t>
        </is>
      </c>
    </row>
    <row r="11589">
      <c r="A11589" s="3" t="n">
        <v>919207</v>
      </c>
      <c r="B11589" s="3" t="inlineStr">
        <is>
          <t>Glamour - 'Silversteel Chainmail Boots'</t>
        </is>
      </c>
      <c r="C11589" s="3" t="inlineStr">
        <is>
          <t>Chain</t>
        </is>
      </c>
      <c r="D11589" s="3" t="inlineStr">
        <is>
          <t>texture 2, tint AAA1E6</t>
        </is>
      </c>
      <c r="E11589" s="5" t="inlineStr">
        <is>
          <t>N</t>
        </is>
      </c>
      <c r="F11589" s="3" t="inlineStr">
        <is>
          <t>extra tint (not one of the 8 matching colors)</t>
        </is>
      </c>
    </row>
    <row r="11590">
      <c r="A11590" s="3" t="n">
        <v>919208</v>
      </c>
      <c r="B11590" s="3" t="inlineStr">
        <is>
          <t>Glamour - 'Silversteel Chainmail Coif'</t>
        </is>
      </c>
      <c r="C11590" s="3" t="inlineStr">
        <is>
          <t>Chain</t>
        </is>
      </c>
      <c r="D11590" s="3" t="inlineStr">
        <is>
          <t>texture 2, tint AAA1E6</t>
        </is>
      </c>
      <c r="E11590" s="5" t="inlineStr">
        <is>
          <t>N</t>
        </is>
      </c>
      <c r="F11590" s="3" t="inlineStr">
        <is>
          <t>extra tint (not one of the 8 matching colors)</t>
        </is>
      </c>
    </row>
    <row r="11591">
      <c r="A11591" s="3" t="n">
        <v>919209</v>
      </c>
      <c r="B11591" s="3" t="inlineStr">
        <is>
          <t>Glamour - 'Silversteel Chainmail Sleeves'</t>
        </is>
      </c>
      <c r="C11591" s="3" t="inlineStr">
        <is>
          <t>Chain</t>
        </is>
      </c>
      <c r="D11591" s="3" t="inlineStr">
        <is>
          <t>texture 2, tint AAA1E6</t>
        </is>
      </c>
      <c r="E11591" s="5" t="inlineStr">
        <is>
          <t>N</t>
        </is>
      </c>
      <c r="F11591" s="3" t="inlineStr">
        <is>
          <t>extra tint (not one of the 8 matching colors)</t>
        </is>
      </c>
    </row>
    <row r="11592">
      <c r="A11592" s="3" t="n">
        <v>919210</v>
      </c>
      <c r="B11592" s="3" t="inlineStr">
        <is>
          <t>Glamour - 'Silversteel Chainmail Leggings'</t>
        </is>
      </c>
      <c r="C11592" s="3" t="inlineStr">
        <is>
          <t>Chain</t>
        </is>
      </c>
      <c r="D11592" s="3" t="inlineStr">
        <is>
          <t>texture 2, tint AAA1E6</t>
        </is>
      </c>
      <c r="E11592" s="5" t="inlineStr">
        <is>
          <t>N</t>
        </is>
      </c>
      <c r="F11592" s="3" t="inlineStr">
        <is>
          <t>extra tint (not one of the 8 matching colors)</t>
        </is>
      </c>
    </row>
    <row r="11593">
      <c r="A11593" s="3" t="n">
        <v>919211</v>
      </c>
      <c r="B11593" s="3" t="inlineStr">
        <is>
          <t>Glamour - 'Silversteel Chainmail Hauberk'</t>
        </is>
      </c>
      <c r="C11593" s="3" t="inlineStr">
        <is>
          <t>Chain</t>
        </is>
      </c>
      <c r="D11593" s="3" t="inlineStr">
        <is>
          <t>texture 2, tint AAA1E6</t>
        </is>
      </c>
      <c r="E11593" s="5" t="inlineStr">
        <is>
          <t>N</t>
        </is>
      </c>
      <c r="F11593" s="3" t="inlineStr">
        <is>
          <t>extra tint (not one of the 8 matching colors)</t>
        </is>
      </c>
    </row>
    <row r="11594">
      <c r="A11594" s="3" t="n">
        <v>919282</v>
      </c>
      <c r="B11594" s="3" t="inlineStr">
        <is>
          <t>Glamour - 'Clockwork Shadowwalker Coif'</t>
        </is>
      </c>
      <c r="C11594" s="3" t="inlineStr">
        <is>
          <t>Chain</t>
        </is>
      </c>
      <c r="D11594" s="3" t="inlineStr">
        <is>
          <t>texture 2, tint 000A41</t>
        </is>
      </c>
      <c r="E11594" s="5" t="inlineStr">
        <is>
          <t>N</t>
        </is>
      </c>
      <c r="F11594" s="3" t="inlineStr">
        <is>
          <t>extra tint (not one of the 8 matching colors)</t>
        </is>
      </c>
    </row>
    <row r="11595">
      <c r="A11595" s="3" t="n">
        <v>919283</v>
      </c>
      <c r="B11595" s="3" t="inlineStr">
        <is>
          <t>Glamour - 'Clockwork Shadowwalker Tunic'</t>
        </is>
      </c>
      <c r="C11595" s="3" t="inlineStr">
        <is>
          <t>Chain</t>
        </is>
      </c>
      <c r="D11595" s="3" t="inlineStr">
        <is>
          <t>texture 2, tint 000A41</t>
        </is>
      </c>
      <c r="E11595" s="5" t="inlineStr">
        <is>
          <t>N</t>
        </is>
      </c>
      <c r="F11595" s="3" t="inlineStr">
        <is>
          <t>extra tint (not one of the 8 matching colors)</t>
        </is>
      </c>
    </row>
    <row r="11596">
      <c r="A11596" s="3" t="n">
        <v>919284</v>
      </c>
      <c r="B11596" s="3" t="inlineStr">
        <is>
          <t>Glamour - 'Clockwork Shadowwalker Sleeves'</t>
        </is>
      </c>
      <c r="C11596" s="3" t="inlineStr">
        <is>
          <t>Chain</t>
        </is>
      </c>
      <c r="D11596" s="3" t="inlineStr">
        <is>
          <t>texture 2, tint 000A41</t>
        </is>
      </c>
      <c r="E11596" s="5" t="inlineStr">
        <is>
          <t>N</t>
        </is>
      </c>
      <c r="F11596" s="3" t="inlineStr">
        <is>
          <t>extra tint (not one of the 8 matching colors)</t>
        </is>
      </c>
    </row>
    <row r="11597">
      <c r="A11597" s="3" t="n">
        <v>919285</v>
      </c>
      <c r="B11597" s="3" t="inlineStr">
        <is>
          <t>Glamour - 'Clockwork Shadowwalker Bracelet'</t>
        </is>
      </c>
      <c r="C11597" s="3" t="inlineStr">
        <is>
          <t>Chain</t>
        </is>
      </c>
      <c r="D11597" s="3" t="inlineStr">
        <is>
          <t>texture 2, tint 000A41</t>
        </is>
      </c>
      <c r="E11597" s="5" t="inlineStr">
        <is>
          <t>N</t>
        </is>
      </c>
      <c r="F11597" s="3" t="inlineStr">
        <is>
          <t>extra tint (not one of the 8 matching colors)</t>
        </is>
      </c>
    </row>
    <row r="11598">
      <c r="A11598" s="3" t="n">
        <v>919286</v>
      </c>
      <c r="B11598" s="3" t="inlineStr">
        <is>
          <t>Glamour - 'Clockwork Shadowwalker Gloves'</t>
        </is>
      </c>
      <c r="C11598" s="3" t="inlineStr">
        <is>
          <t>Chain</t>
        </is>
      </c>
      <c r="D11598" s="3" t="inlineStr">
        <is>
          <t>texture 2, tint 000A41</t>
        </is>
      </c>
      <c r="E11598" s="5" t="inlineStr">
        <is>
          <t>N</t>
        </is>
      </c>
      <c r="F11598" s="3" t="inlineStr">
        <is>
          <t>extra tint (not one of the 8 matching colors)</t>
        </is>
      </c>
    </row>
    <row r="11599">
      <c r="A11599" s="3" t="n">
        <v>919287</v>
      </c>
      <c r="B11599" s="3" t="inlineStr">
        <is>
          <t>Glamour - 'Clockwork Shadowwalker Leggings'</t>
        </is>
      </c>
      <c r="C11599" s="3" t="inlineStr">
        <is>
          <t>Chain</t>
        </is>
      </c>
      <c r="D11599" s="3" t="inlineStr">
        <is>
          <t>texture 2, tint 000A41</t>
        </is>
      </c>
      <c r="E11599" s="5" t="inlineStr">
        <is>
          <t>N</t>
        </is>
      </c>
      <c r="F11599" s="3" t="inlineStr">
        <is>
          <t>extra tint (not one of the 8 matching colors)</t>
        </is>
      </c>
    </row>
    <row r="11600">
      <c r="A11600" s="3" t="n">
        <v>919288</v>
      </c>
      <c r="B11600" s="3" t="inlineStr">
        <is>
          <t>Glamour - 'Clockwork Shadowwalker Boots'</t>
        </is>
      </c>
      <c r="C11600" s="3" t="inlineStr">
        <is>
          <t>Chain</t>
        </is>
      </c>
      <c r="D11600" s="3" t="inlineStr">
        <is>
          <t>texture 2, tint 000A41</t>
        </is>
      </c>
      <c r="E11600" s="5" t="inlineStr">
        <is>
          <t>N</t>
        </is>
      </c>
      <c r="F11600" s="3" t="inlineStr">
        <is>
          <t>extra tint (not one of the 8 matching colors)</t>
        </is>
      </c>
    </row>
    <row r="11601">
      <c r="A11601" s="3" t="n">
        <v>919296</v>
      </c>
      <c r="B11601" s="3" t="inlineStr">
        <is>
          <t>Glamour - 'Soulscream Bracer'</t>
        </is>
      </c>
      <c r="C11601" s="3" t="inlineStr">
        <is>
          <t>Chain</t>
        </is>
      </c>
      <c r="D11601" s="3" t="inlineStr">
        <is>
          <t>texture 2, tint 000000</t>
        </is>
      </c>
      <c r="E11601" s="5" t="inlineStr">
        <is>
          <t>N</t>
        </is>
      </c>
      <c r="F11601" s="3" t="inlineStr">
        <is>
          <t>same look as 910646</t>
        </is>
      </c>
    </row>
    <row r="11602">
      <c r="A11602" s="3" t="n">
        <v>919297</v>
      </c>
      <c r="B11602" s="3" t="inlineStr">
        <is>
          <t>Glamour - 'Dark Bracer of Writhing'</t>
        </is>
      </c>
      <c r="C11602" s="3" t="inlineStr">
        <is>
          <t>Chain</t>
        </is>
      </c>
      <c r="D11602" s="3" t="inlineStr">
        <is>
          <t>texture 2, tint 000000</t>
        </is>
      </c>
      <c r="E11602" s="5" t="inlineStr">
        <is>
          <t>N</t>
        </is>
      </c>
      <c r="F11602" s="3" t="inlineStr">
        <is>
          <t>same look as 910646</t>
        </is>
      </c>
    </row>
    <row r="11603">
      <c r="A11603" s="3" t="n">
        <v>919299</v>
      </c>
      <c r="B11603" s="3" t="inlineStr">
        <is>
          <t>Glamour - 'Kylong Darkmail Breastplate'</t>
        </is>
      </c>
      <c r="C11603" s="3" t="inlineStr">
        <is>
          <t>Chain</t>
        </is>
      </c>
      <c r="D11603" s="3" t="inlineStr">
        <is>
          <t>texture 2, tint 000000</t>
        </is>
      </c>
      <c r="E11603" s="5" t="inlineStr">
        <is>
          <t>N</t>
        </is>
      </c>
      <c r="F11603" s="3" t="inlineStr">
        <is>
          <t>same look as 910644</t>
        </is>
      </c>
    </row>
    <row r="11604">
      <c r="A11604" s="3" t="n">
        <v>919303</v>
      </c>
      <c r="B11604" s="3" t="inlineStr">
        <is>
          <t>Glamour - 'Kylong Darkmail Boots'</t>
        </is>
      </c>
      <c r="C11604" s="3" t="inlineStr">
        <is>
          <t>Chain</t>
        </is>
      </c>
      <c r="D11604" s="3" t="inlineStr">
        <is>
          <t>texture 2, tint 000000</t>
        </is>
      </c>
      <c r="E11604" s="5" t="inlineStr">
        <is>
          <t>N</t>
        </is>
      </c>
      <c r="F11604" s="3" t="inlineStr">
        <is>
          <t>same look as 910649</t>
        </is>
      </c>
    </row>
    <row r="11605">
      <c r="A11605" s="3" t="n">
        <v>919304</v>
      </c>
      <c r="B11605" s="3" t="inlineStr">
        <is>
          <t>Glamour - 'Boots of the Kunzar Wanderer'</t>
        </is>
      </c>
      <c r="C11605" s="3" t="inlineStr">
        <is>
          <t>Chain</t>
        </is>
      </c>
      <c r="D11605" s="3" t="inlineStr">
        <is>
          <t>texture 2, tint 000000</t>
        </is>
      </c>
      <c r="E11605" s="5" t="inlineStr">
        <is>
          <t>N</t>
        </is>
      </c>
      <c r="F11605" s="3" t="inlineStr">
        <is>
          <t>same look as 910649</t>
        </is>
      </c>
    </row>
    <row r="11606">
      <c r="A11606" s="3" t="n">
        <v>919307</v>
      </c>
      <c r="B11606" s="3" t="inlineStr">
        <is>
          <t>Glamour - 'Kylong Darkmail Gauntlets'</t>
        </is>
      </c>
      <c r="C11606" s="3" t="inlineStr">
        <is>
          <t>Chain</t>
        </is>
      </c>
      <c r="D11606" s="3" t="inlineStr">
        <is>
          <t>texture 2, tint 000000</t>
        </is>
      </c>
      <c r="E11606" s="5" t="inlineStr">
        <is>
          <t>N</t>
        </is>
      </c>
      <c r="F11606" s="3" t="inlineStr">
        <is>
          <t>same look as 910647</t>
        </is>
      </c>
    </row>
    <row r="11607">
      <c r="A11607" s="3" t="n">
        <v>919310</v>
      </c>
      <c r="B11607" s="3" t="inlineStr">
        <is>
          <t>Glamour - 'Kylong Darkmail Coif'</t>
        </is>
      </c>
      <c r="C11607" s="3" t="inlineStr">
        <is>
          <t>Chain</t>
        </is>
      </c>
      <c r="D11607" s="3" t="inlineStr">
        <is>
          <t>texture 2, tint 000000</t>
        </is>
      </c>
      <c r="E11607" s="5" t="inlineStr">
        <is>
          <t>N</t>
        </is>
      </c>
      <c r="F11607" s="3" t="inlineStr">
        <is>
          <t>same look as 910642</t>
        </is>
      </c>
    </row>
    <row r="11608">
      <c r="A11608" s="3" t="n">
        <v>919314</v>
      </c>
      <c r="B11608" s="3" t="inlineStr">
        <is>
          <t>Glamour - 'Kylong Shinguards'</t>
        </is>
      </c>
      <c r="C11608" s="3" t="inlineStr">
        <is>
          <t>Chain</t>
        </is>
      </c>
      <c r="D11608" s="3" t="inlineStr">
        <is>
          <t>texture 2, tint 000000</t>
        </is>
      </c>
      <c r="E11608" s="5" t="inlineStr">
        <is>
          <t>N</t>
        </is>
      </c>
      <c r="F11608" s="3" t="inlineStr">
        <is>
          <t>same look as 910648</t>
        </is>
      </c>
    </row>
    <row r="11609">
      <c r="A11609" s="3" t="n">
        <v>919316</v>
      </c>
      <c r="B11609" s="3" t="inlineStr">
        <is>
          <t>Glamour - 'Kylong Darkmail Bracer'</t>
        </is>
      </c>
      <c r="C11609" s="3" t="inlineStr">
        <is>
          <t>Chain</t>
        </is>
      </c>
      <c r="D11609" s="3" t="inlineStr">
        <is>
          <t>texture 2, tint 000000</t>
        </is>
      </c>
      <c r="E11609" s="5" t="inlineStr">
        <is>
          <t>N</t>
        </is>
      </c>
      <c r="F11609" s="3" t="inlineStr">
        <is>
          <t>same look as 910646</t>
        </is>
      </c>
    </row>
    <row r="11610">
      <c r="A11610" s="3" t="n">
        <v>919339</v>
      </c>
      <c r="B11610" s="3" t="inlineStr">
        <is>
          <t>Glamour - 'Small Frosted Ringmail Bracelet'</t>
        </is>
      </c>
      <c r="C11610" s="3" t="inlineStr">
        <is>
          <t>Chain</t>
        </is>
      </c>
      <c r="D11610" s="3" t="inlineStr">
        <is>
          <t>texture 2, tint 33FFFF</t>
        </is>
      </c>
      <c r="E11610" s="5" t="inlineStr">
        <is>
          <t>N</t>
        </is>
      </c>
      <c r="F11610" s="3" t="inlineStr">
        <is>
          <t>same look as 919346</t>
        </is>
      </c>
    </row>
    <row r="11611">
      <c r="A11611" s="3" t="n">
        <v>919340</v>
      </c>
      <c r="B11611" s="3" t="inlineStr">
        <is>
          <t>Glamour - 'Small Frosted Ringmail Boots'</t>
        </is>
      </c>
      <c r="C11611" s="3" t="inlineStr">
        <is>
          <t>Chain</t>
        </is>
      </c>
      <c r="D11611" s="3" t="inlineStr">
        <is>
          <t>texture 2, tint 33FFFF</t>
        </is>
      </c>
      <c r="E11611" s="5" t="inlineStr">
        <is>
          <t>N</t>
        </is>
      </c>
      <c r="F11611" s="3" t="inlineStr">
        <is>
          <t>same look as 919347</t>
        </is>
      </c>
    </row>
    <row r="11612">
      <c r="A11612" s="3" t="n">
        <v>919341</v>
      </c>
      <c r="B11612" s="3" t="inlineStr">
        <is>
          <t>Glamour - 'Small Frosted Ringmail Sleeves'</t>
        </is>
      </c>
      <c r="C11612" s="3" t="inlineStr">
        <is>
          <t>Chain</t>
        </is>
      </c>
      <c r="D11612" s="3" t="inlineStr">
        <is>
          <t>texture 2, tint 33FFFF</t>
        </is>
      </c>
      <c r="E11612" s="5" t="inlineStr">
        <is>
          <t>N</t>
        </is>
      </c>
      <c r="F11612" s="3" t="inlineStr">
        <is>
          <t>same look as 919348</t>
        </is>
      </c>
    </row>
    <row r="11613">
      <c r="A11613" s="3" t="n">
        <v>919342</v>
      </c>
      <c r="B11613" s="3" t="inlineStr">
        <is>
          <t>Glamour - 'Small Frosted Ringmail Coif'</t>
        </is>
      </c>
      <c r="C11613" s="3" t="inlineStr">
        <is>
          <t>Chain</t>
        </is>
      </c>
      <c r="D11613" s="3" t="inlineStr">
        <is>
          <t>texture 2, tint 33FFFF</t>
        </is>
      </c>
      <c r="E11613" s="5" t="inlineStr">
        <is>
          <t>N</t>
        </is>
      </c>
      <c r="F11613" s="3" t="inlineStr">
        <is>
          <t>same look as 919349</t>
        </is>
      </c>
    </row>
    <row r="11614">
      <c r="A11614" s="3" t="n">
        <v>919343</v>
      </c>
      <c r="B11614" s="3" t="inlineStr">
        <is>
          <t>Glamour - 'Small Frosted Ringmail Leggings'</t>
        </is>
      </c>
      <c r="C11614" s="3" t="inlineStr">
        <is>
          <t>Chain</t>
        </is>
      </c>
      <c r="D11614" s="3" t="inlineStr">
        <is>
          <t>texture 2, tint 33FFFF</t>
        </is>
      </c>
      <c r="E11614" s="5" t="inlineStr">
        <is>
          <t>N</t>
        </is>
      </c>
      <c r="F11614" s="3" t="inlineStr">
        <is>
          <t>same look as 919350</t>
        </is>
      </c>
    </row>
    <row r="11615">
      <c r="A11615" s="3" t="n">
        <v>919344</v>
      </c>
      <c r="B11615" s="3" t="inlineStr">
        <is>
          <t>Glamour - 'Small Frosted Ringmail Gloves'</t>
        </is>
      </c>
      <c r="C11615" s="3" t="inlineStr">
        <is>
          <t>Chain</t>
        </is>
      </c>
      <c r="D11615" s="3" t="inlineStr">
        <is>
          <t>texture 2, tint 33FFFF</t>
        </is>
      </c>
      <c r="E11615" s="5" t="inlineStr">
        <is>
          <t>N</t>
        </is>
      </c>
      <c r="F11615" s="3" t="inlineStr">
        <is>
          <t>same look as 919351</t>
        </is>
      </c>
    </row>
    <row r="11616">
      <c r="A11616" s="3" t="n">
        <v>919345</v>
      </c>
      <c r="B11616" s="3" t="inlineStr">
        <is>
          <t>Glamour - 'Small Frosted Ringmail Tunic'</t>
        </is>
      </c>
      <c r="C11616" s="3" t="inlineStr">
        <is>
          <t>Chain</t>
        </is>
      </c>
      <c r="D11616" s="3" t="inlineStr">
        <is>
          <t>texture 2, tint 33FFFF</t>
        </is>
      </c>
      <c r="E11616" s="5" t="inlineStr">
        <is>
          <t>N</t>
        </is>
      </c>
      <c r="F11616" s="3" t="inlineStr">
        <is>
          <t>same look as 919352</t>
        </is>
      </c>
    </row>
    <row r="11617">
      <c r="A11617" s="3" t="n">
        <v>919346</v>
      </c>
      <c r="B11617" s="3" t="inlineStr">
        <is>
          <t>Glamour - 'Frosted Ringmail Bracelet'</t>
        </is>
      </c>
      <c r="C11617" s="3" t="inlineStr">
        <is>
          <t>Chain</t>
        </is>
      </c>
      <c r="D11617" s="3" t="inlineStr">
        <is>
          <t>texture 2, tint 33FFFF</t>
        </is>
      </c>
      <c r="E11617" s="5" t="inlineStr">
        <is>
          <t>N</t>
        </is>
      </c>
      <c r="F11617" s="3" t="inlineStr">
        <is>
          <t>extra tint (not one of the 8 matching colors)</t>
        </is>
      </c>
    </row>
    <row r="11618">
      <c r="A11618" s="3" t="n">
        <v>919347</v>
      </c>
      <c r="B11618" s="3" t="inlineStr">
        <is>
          <t>Glamour - 'Frosted Ringmail Boots'</t>
        </is>
      </c>
      <c r="C11618" s="3" t="inlineStr">
        <is>
          <t>Chain</t>
        </is>
      </c>
      <c r="D11618" s="3" t="inlineStr">
        <is>
          <t>texture 2, tint 33FFFF</t>
        </is>
      </c>
      <c r="E11618" s="5" t="inlineStr">
        <is>
          <t>N</t>
        </is>
      </c>
      <c r="F11618" s="3" t="inlineStr">
        <is>
          <t>extra tint (not one of the 8 matching colors)</t>
        </is>
      </c>
    </row>
    <row r="11619">
      <c r="A11619" s="3" t="n">
        <v>919348</v>
      </c>
      <c r="B11619" s="3" t="inlineStr">
        <is>
          <t>Glamour - 'Frosted Ringmail Sleeves'</t>
        </is>
      </c>
      <c r="C11619" s="3" t="inlineStr">
        <is>
          <t>Chain</t>
        </is>
      </c>
      <c r="D11619" s="3" t="inlineStr">
        <is>
          <t>texture 2, tint 33FFFF</t>
        </is>
      </c>
      <c r="E11619" s="5" t="inlineStr">
        <is>
          <t>N</t>
        </is>
      </c>
      <c r="F11619" s="3" t="inlineStr">
        <is>
          <t>extra tint (not one of the 8 matching colors)</t>
        </is>
      </c>
    </row>
    <row r="11620">
      <c r="A11620" s="3" t="n">
        <v>919349</v>
      </c>
      <c r="B11620" s="3" t="inlineStr">
        <is>
          <t>Glamour - 'Frosted Ringmail Coif'</t>
        </is>
      </c>
      <c r="C11620" s="3" t="inlineStr">
        <is>
          <t>Chain</t>
        </is>
      </c>
      <c r="D11620" s="3" t="inlineStr">
        <is>
          <t>texture 2, tint 33FFFF</t>
        </is>
      </c>
      <c r="E11620" s="5" t="inlineStr">
        <is>
          <t>N</t>
        </is>
      </c>
      <c r="F11620" s="3" t="inlineStr">
        <is>
          <t>extra tint (not one of the 8 matching colors)</t>
        </is>
      </c>
    </row>
    <row r="11621">
      <c r="A11621" s="3" t="n">
        <v>919350</v>
      </c>
      <c r="B11621" s="3" t="inlineStr">
        <is>
          <t>Glamour - 'Frosted Ringmail Leggings'</t>
        </is>
      </c>
      <c r="C11621" s="3" t="inlineStr">
        <is>
          <t>Chain</t>
        </is>
      </c>
      <c r="D11621" s="3" t="inlineStr">
        <is>
          <t>texture 2, tint 33FFFF</t>
        </is>
      </c>
      <c r="E11621" s="5" t="inlineStr">
        <is>
          <t>N</t>
        </is>
      </c>
      <c r="F11621" s="3" t="inlineStr">
        <is>
          <t>extra tint (not one of the 8 matching colors)</t>
        </is>
      </c>
    </row>
    <row r="11622">
      <c r="A11622" s="3" t="n">
        <v>919351</v>
      </c>
      <c r="B11622" s="3" t="inlineStr">
        <is>
          <t>Glamour - 'Frosted Ringmail Gloves'</t>
        </is>
      </c>
      <c r="C11622" s="3" t="inlineStr">
        <is>
          <t>Chain</t>
        </is>
      </c>
      <c r="D11622" s="3" t="inlineStr">
        <is>
          <t>texture 2, tint 33FFFF</t>
        </is>
      </c>
      <c r="E11622" s="5" t="inlineStr">
        <is>
          <t>N</t>
        </is>
      </c>
      <c r="F11622" s="3" t="inlineStr">
        <is>
          <t>extra tint (not one of the 8 matching colors)</t>
        </is>
      </c>
    </row>
    <row r="11623">
      <c r="A11623" s="3" t="n">
        <v>919352</v>
      </c>
      <c r="B11623" s="3" t="inlineStr">
        <is>
          <t>Glamour - 'Frosted Ringmail Tunic'</t>
        </is>
      </c>
      <c r="C11623" s="3" t="inlineStr">
        <is>
          <t>Chain</t>
        </is>
      </c>
      <c r="D11623" s="3" t="inlineStr">
        <is>
          <t>texture 2, tint 33FFFF</t>
        </is>
      </c>
      <c r="E11623" s="5" t="inlineStr">
        <is>
          <t>N</t>
        </is>
      </c>
      <c r="F11623" s="3" t="inlineStr">
        <is>
          <t>extra tint (not one of the 8 matching colors)</t>
        </is>
      </c>
    </row>
    <row r="11624">
      <c r="A11624" s="3" t="n">
        <v>919353</v>
      </c>
      <c r="B11624" s="3" t="inlineStr">
        <is>
          <t>Glamour - 'Large Frosted Ringmail Bracelet'</t>
        </is>
      </c>
      <c r="C11624" s="3" t="inlineStr">
        <is>
          <t>Chain</t>
        </is>
      </c>
      <c r="D11624" s="3" t="inlineStr">
        <is>
          <t>texture 2, tint 33FFFF</t>
        </is>
      </c>
      <c r="E11624" s="5" t="inlineStr">
        <is>
          <t>N</t>
        </is>
      </c>
      <c r="F11624" s="3" t="inlineStr">
        <is>
          <t>same look as 919346</t>
        </is>
      </c>
    </row>
    <row r="11625">
      <c r="A11625" s="3" t="n">
        <v>919354</v>
      </c>
      <c r="B11625" s="3" t="inlineStr">
        <is>
          <t>Glamour - 'Large Frosted Ringmail Boots'</t>
        </is>
      </c>
      <c r="C11625" s="3" t="inlineStr">
        <is>
          <t>Chain</t>
        </is>
      </c>
      <c r="D11625" s="3" t="inlineStr">
        <is>
          <t>texture 2, tint 33FFFF</t>
        </is>
      </c>
      <c r="E11625" s="5" t="inlineStr">
        <is>
          <t>N</t>
        </is>
      </c>
      <c r="F11625" s="3" t="inlineStr">
        <is>
          <t>same look as 919347</t>
        </is>
      </c>
    </row>
    <row r="11626">
      <c r="A11626" s="3" t="n">
        <v>919355</v>
      </c>
      <c r="B11626" s="3" t="inlineStr">
        <is>
          <t>Glamour - 'Large Frosted Ringmail Sleeves'</t>
        </is>
      </c>
      <c r="C11626" s="3" t="inlineStr">
        <is>
          <t>Chain</t>
        </is>
      </c>
      <c r="D11626" s="3" t="inlineStr">
        <is>
          <t>texture 2, tint 33FFFF</t>
        </is>
      </c>
      <c r="E11626" s="5" t="inlineStr">
        <is>
          <t>N</t>
        </is>
      </c>
      <c r="F11626" s="3" t="inlineStr">
        <is>
          <t>same look as 919348</t>
        </is>
      </c>
    </row>
    <row r="11627">
      <c r="A11627" s="3" t="n">
        <v>919356</v>
      </c>
      <c r="B11627" s="3" t="inlineStr">
        <is>
          <t>Glamour - 'Large Frosted Ringmail Coif'</t>
        </is>
      </c>
      <c r="C11627" s="3" t="inlineStr">
        <is>
          <t>Chain</t>
        </is>
      </c>
      <c r="D11627" s="3" t="inlineStr">
        <is>
          <t>texture 2, tint 33FFFF</t>
        </is>
      </c>
      <c r="E11627" s="5" t="inlineStr">
        <is>
          <t>N</t>
        </is>
      </c>
      <c r="F11627" s="3" t="inlineStr">
        <is>
          <t>same look as 919349</t>
        </is>
      </c>
    </row>
    <row r="11628">
      <c r="A11628" s="3" t="n">
        <v>919357</v>
      </c>
      <c r="B11628" s="3" t="inlineStr">
        <is>
          <t>Glamour - 'Large Frosted Ringmail Leggings'</t>
        </is>
      </c>
      <c r="C11628" s="3" t="inlineStr">
        <is>
          <t>Chain</t>
        </is>
      </c>
      <c r="D11628" s="3" t="inlineStr">
        <is>
          <t>texture 2, tint 33FFFF</t>
        </is>
      </c>
      <c r="E11628" s="5" t="inlineStr">
        <is>
          <t>N</t>
        </is>
      </c>
      <c r="F11628" s="3" t="inlineStr">
        <is>
          <t>same look as 919350</t>
        </is>
      </c>
    </row>
    <row r="11629">
      <c r="A11629" s="3" t="n">
        <v>919358</v>
      </c>
      <c r="B11629" s="3" t="inlineStr">
        <is>
          <t>Glamour - 'Large Frosted Ringmail Gloves'</t>
        </is>
      </c>
      <c r="C11629" s="3" t="inlineStr">
        <is>
          <t>Chain</t>
        </is>
      </c>
      <c r="D11629" s="3" t="inlineStr">
        <is>
          <t>texture 2, tint 33FFFF</t>
        </is>
      </c>
      <c r="E11629" s="5" t="inlineStr">
        <is>
          <t>N</t>
        </is>
      </c>
      <c r="F11629" s="3" t="inlineStr">
        <is>
          <t>same look as 919351</t>
        </is>
      </c>
    </row>
    <row r="11630">
      <c r="A11630" s="3" t="n">
        <v>919359</v>
      </c>
      <c r="B11630" s="3" t="inlineStr">
        <is>
          <t>Glamour - 'Large Frosted Ringmail Tunic'</t>
        </is>
      </c>
      <c r="C11630" s="3" t="inlineStr">
        <is>
          <t>Chain</t>
        </is>
      </c>
      <c r="D11630" s="3" t="inlineStr">
        <is>
          <t>texture 2, tint 33FFFF</t>
        </is>
      </c>
      <c r="E11630" s="5" t="inlineStr">
        <is>
          <t>N</t>
        </is>
      </c>
      <c r="F11630" s="3" t="inlineStr">
        <is>
          <t>same look as 919352</t>
        </is>
      </c>
    </row>
    <row r="11631">
      <c r="A11631" s="3" t="n">
        <v>919381</v>
      </c>
      <c r="B11631" s="3" t="inlineStr">
        <is>
          <t>Glamour - 'Small Calcified Ringmail Bracelet'</t>
        </is>
      </c>
      <c r="C11631" s="3" t="inlineStr">
        <is>
          <t>Chain</t>
        </is>
      </c>
      <c r="D11631" s="3" t="inlineStr">
        <is>
          <t>texture 2, tint CCCC99</t>
        </is>
      </c>
      <c r="E11631" s="5" t="inlineStr">
        <is>
          <t>N</t>
        </is>
      </c>
      <c r="F11631" s="3" t="inlineStr">
        <is>
          <t>same look as 919388</t>
        </is>
      </c>
    </row>
    <row r="11632">
      <c r="A11632" s="3" t="n">
        <v>919382</v>
      </c>
      <c r="B11632" s="3" t="inlineStr">
        <is>
          <t>Glamour - 'Small Calcified Ringmail Boots'</t>
        </is>
      </c>
      <c r="C11632" s="3" t="inlineStr">
        <is>
          <t>Chain</t>
        </is>
      </c>
      <c r="D11632" s="3" t="inlineStr">
        <is>
          <t>texture 2, tint CCCC99</t>
        </is>
      </c>
      <c r="E11632" s="5" t="inlineStr">
        <is>
          <t>N</t>
        </is>
      </c>
      <c r="F11632" s="3" t="inlineStr">
        <is>
          <t>same look as 919389</t>
        </is>
      </c>
    </row>
    <row r="11633">
      <c r="A11633" s="3" t="n">
        <v>919383</v>
      </c>
      <c r="B11633" s="3" t="inlineStr">
        <is>
          <t>Glamour - 'Small Calcified Ringmail Sleeves'</t>
        </is>
      </c>
      <c r="C11633" s="3" t="inlineStr">
        <is>
          <t>Chain</t>
        </is>
      </c>
      <c r="D11633" s="3" t="inlineStr">
        <is>
          <t>texture 2, tint CCCC99</t>
        </is>
      </c>
      <c r="E11633" s="5" t="inlineStr">
        <is>
          <t>N</t>
        </is>
      </c>
      <c r="F11633" s="3" t="inlineStr">
        <is>
          <t>same look as 919390</t>
        </is>
      </c>
    </row>
    <row r="11634">
      <c r="A11634" s="3" t="n">
        <v>919384</v>
      </c>
      <c r="B11634" s="3" t="inlineStr">
        <is>
          <t>Glamour - 'Small Calcified Ringmail Coif'</t>
        </is>
      </c>
      <c r="C11634" s="3" t="inlineStr">
        <is>
          <t>Chain</t>
        </is>
      </c>
      <c r="D11634" s="3" t="inlineStr">
        <is>
          <t>texture 2, tint CCCC99</t>
        </is>
      </c>
      <c r="E11634" s="5" t="inlineStr">
        <is>
          <t>N</t>
        </is>
      </c>
      <c r="F11634" s="3" t="inlineStr">
        <is>
          <t>same look as 919391</t>
        </is>
      </c>
    </row>
    <row r="11635">
      <c r="A11635" s="3" t="n">
        <v>919385</v>
      </c>
      <c r="B11635" s="3" t="inlineStr">
        <is>
          <t>Glamour - 'Small Calcified Ringmail Leggings'</t>
        </is>
      </c>
      <c r="C11635" s="3" t="inlineStr">
        <is>
          <t>Chain</t>
        </is>
      </c>
      <c r="D11635" s="3" t="inlineStr">
        <is>
          <t>texture 2, tint CCCC99</t>
        </is>
      </c>
      <c r="E11635" s="5" t="inlineStr">
        <is>
          <t>N</t>
        </is>
      </c>
      <c r="F11635" s="3" t="inlineStr">
        <is>
          <t>same look as 919392</t>
        </is>
      </c>
    </row>
    <row r="11636">
      <c r="A11636" s="3" t="n">
        <v>919386</v>
      </c>
      <c r="B11636" s="3" t="inlineStr">
        <is>
          <t>Glamour - 'Small Calcified Ringmail Gloves'</t>
        </is>
      </c>
      <c r="C11636" s="3" t="inlineStr">
        <is>
          <t>Chain</t>
        </is>
      </c>
      <c r="D11636" s="3" t="inlineStr">
        <is>
          <t>texture 2, tint CCCC99</t>
        </is>
      </c>
      <c r="E11636" s="5" t="inlineStr">
        <is>
          <t>N</t>
        </is>
      </c>
      <c r="F11636" s="3" t="inlineStr">
        <is>
          <t>same look as 919393</t>
        </is>
      </c>
    </row>
    <row r="11637">
      <c r="A11637" s="3" t="n">
        <v>919387</v>
      </c>
      <c r="B11637" s="3" t="inlineStr">
        <is>
          <t>Glamour - 'Small Calcified Ringmail Tunic'</t>
        </is>
      </c>
      <c r="C11637" s="3" t="inlineStr">
        <is>
          <t>Chain</t>
        </is>
      </c>
      <c r="D11637" s="3" t="inlineStr">
        <is>
          <t>texture 2, tint CCCC99</t>
        </is>
      </c>
      <c r="E11637" s="5" t="inlineStr">
        <is>
          <t>N</t>
        </is>
      </c>
      <c r="F11637" s="3" t="inlineStr">
        <is>
          <t>same look as 919394</t>
        </is>
      </c>
    </row>
    <row r="11638">
      <c r="A11638" s="3" t="n">
        <v>919388</v>
      </c>
      <c r="B11638" s="3" t="inlineStr">
        <is>
          <t>Glamour - 'Calcified Ringmail Bracelet'</t>
        </is>
      </c>
      <c r="C11638" s="3" t="inlineStr">
        <is>
          <t>Chain</t>
        </is>
      </c>
      <c r="D11638" s="3" t="inlineStr">
        <is>
          <t>texture 2, tint CCCC99</t>
        </is>
      </c>
      <c r="E11638" s="5" t="inlineStr">
        <is>
          <t>N</t>
        </is>
      </c>
      <c r="F11638" s="3" t="inlineStr">
        <is>
          <t>extra tint (not one of the 8 matching colors)</t>
        </is>
      </c>
    </row>
    <row r="11639">
      <c r="A11639" s="3" t="n">
        <v>919389</v>
      </c>
      <c r="B11639" s="3" t="inlineStr">
        <is>
          <t>Glamour - 'Calcified Ringmail Boots'</t>
        </is>
      </c>
      <c r="C11639" s="3" t="inlineStr">
        <is>
          <t>Chain</t>
        </is>
      </c>
      <c r="D11639" s="3" t="inlineStr">
        <is>
          <t>texture 2, tint CCCC99</t>
        </is>
      </c>
      <c r="E11639" s="5" t="inlineStr">
        <is>
          <t>N</t>
        </is>
      </c>
      <c r="F11639" s="3" t="inlineStr">
        <is>
          <t>extra tint (not one of the 8 matching colors)</t>
        </is>
      </c>
    </row>
    <row r="11640">
      <c r="A11640" s="3" t="n">
        <v>919390</v>
      </c>
      <c r="B11640" s="3" t="inlineStr">
        <is>
          <t>Glamour - 'Calcified Ringmail Sleeves'</t>
        </is>
      </c>
      <c r="C11640" s="3" t="inlineStr">
        <is>
          <t>Chain</t>
        </is>
      </c>
      <c r="D11640" s="3" t="inlineStr">
        <is>
          <t>texture 2, tint CCCC99</t>
        </is>
      </c>
      <c r="E11640" s="5" t="inlineStr">
        <is>
          <t>N</t>
        </is>
      </c>
      <c r="F11640" s="3" t="inlineStr">
        <is>
          <t>extra tint (not one of the 8 matching colors)</t>
        </is>
      </c>
    </row>
    <row r="11641">
      <c r="A11641" s="3" t="n">
        <v>919391</v>
      </c>
      <c r="B11641" s="3" t="inlineStr">
        <is>
          <t>Glamour - 'Calcified Ringmail Coif'</t>
        </is>
      </c>
      <c r="C11641" s="3" t="inlineStr">
        <is>
          <t>Chain</t>
        </is>
      </c>
      <c r="D11641" s="3" t="inlineStr">
        <is>
          <t>texture 2, tint CCCC99</t>
        </is>
      </c>
      <c r="E11641" s="5" t="inlineStr">
        <is>
          <t>N</t>
        </is>
      </c>
      <c r="F11641" s="3" t="inlineStr">
        <is>
          <t>extra tint (not one of the 8 matching colors)</t>
        </is>
      </c>
    </row>
    <row r="11642">
      <c r="A11642" s="3" t="n">
        <v>919392</v>
      </c>
      <c r="B11642" s="3" t="inlineStr">
        <is>
          <t>Glamour - 'Calcified Ringmail Leggings'</t>
        </is>
      </c>
      <c r="C11642" s="3" t="inlineStr">
        <is>
          <t>Chain</t>
        </is>
      </c>
      <c r="D11642" s="3" t="inlineStr">
        <is>
          <t>texture 2, tint CCCC99</t>
        </is>
      </c>
      <c r="E11642" s="5" t="inlineStr">
        <is>
          <t>N</t>
        </is>
      </c>
      <c r="F11642" s="3" t="inlineStr">
        <is>
          <t>extra tint (not one of the 8 matching colors)</t>
        </is>
      </c>
    </row>
    <row r="11643">
      <c r="A11643" s="3" t="n">
        <v>919393</v>
      </c>
      <c r="B11643" s="3" t="inlineStr">
        <is>
          <t>Glamour - 'Calcified Ringmail Gloves'</t>
        </is>
      </c>
      <c r="C11643" s="3" t="inlineStr">
        <is>
          <t>Chain</t>
        </is>
      </c>
      <c r="D11643" s="3" t="inlineStr">
        <is>
          <t>texture 2, tint CCCC99</t>
        </is>
      </c>
      <c r="E11643" s="5" t="inlineStr">
        <is>
          <t>N</t>
        </is>
      </c>
      <c r="F11643" s="3" t="inlineStr">
        <is>
          <t>extra tint (not one of the 8 matching colors)</t>
        </is>
      </c>
    </row>
    <row r="11644">
      <c r="A11644" s="3" t="n">
        <v>919394</v>
      </c>
      <c r="B11644" s="3" t="inlineStr">
        <is>
          <t>Glamour - 'Calcified Ringmail Tunic'</t>
        </is>
      </c>
      <c r="C11644" s="3" t="inlineStr">
        <is>
          <t>Chain</t>
        </is>
      </c>
      <c r="D11644" s="3" t="inlineStr">
        <is>
          <t>texture 2, tint CCCC99</t>
        </is>
      </c>
      <c r="E11644" s="5" t="inlineStr">
        <is>
          <t>N</t>
        </is>
      </c>
      <c r="F11644" s="3" t="inlineStr">
        <is>
          <t>extra tint (not one of the 8 matching colors)</t>
        </is>
      </c>
    </row>
    <row r="11645">
      <c r="A11645" s="3" t="n">
        <v>919395</v>
      </c>
      <c r="B11645" s="3" t="inlineStr">
        <is>
          <t>Glamour - 'Large Calcified Ringmail Bracelet'</t>
        </is>
      </c>
      <c r="C11645" s="3" t="inlineStr">
        <is>
          <t>Chain</t>
        </is>
      </c>
      <c r="D11645" s="3" t="inlineStr">
        <is>
          <t>texture 2, tint CCCC99</t>
        </is>
      </c>
      <c r="E11645" s="5" t="inlineStr">
        <is>
          <t>N</t>
        </is>
      </c>
      <c r="F11645" s="3" t="inlineStr">
        <is>
          <t>same look as 919388</t>
        </is>
      </c>
    </row>
    <row r="11646">
      <c r="A11646" s="3" t="n">
        <v>919396</v>
      </c>
      <c r="B11646" s="3" t="inlineStr">
        <is>
          <t>Glamour - 'Large Calcified Ringmail Boots'</t>
        </is>
      </c>
      <c r="C11646" s="3" t="inlineStr">
        <is>
          <t>Chain</t>
        </is>
      </c>
      <c r="D11646" s="3" t="inlineStr">
        <is>
          <t>texture 2, tint CCCC99</t>
        </is>
      </c>
      <c r="E11646" s="5" t="inlineStr">
        <is>
          <t>N</t>
        </is>
      </c>
      <c r="F11646" s="3" t="inlineStr">
        <is>
          <t>same look as 919389</t>
        </is>
      </c>
    </row>
    <row r="11647">
      <c r="A11647" s="3" t="n">
        <v>919397</v>
      </c>
      <c r="B11647" s="3" t="inlineStr">
        <is>
          <t>Glamour - 'Large Calcified Ringmail Sleeves'</t>
        </is>
      </c>
      <c r="C11647" s="3" t="inlineStr">
        <is>
          <t>Chain</t>
        </is>
      </c>
      <c r="D11647" s="3" t="inlineStr">
        <is>
          <t>texture 2, tint CCCC99</t>
        </is>
      </c>
      <c r="E11647" s="5" t="inlineStr">
        <is>
          <t>N</t>
        </is>
      </c>
      <c r="F11647" s="3" t="inlineStr">
        <is>
          <t>same look as 919390</t>
        </is>
      </c>
    </row>
    <row r="11648">
      <c r="A11648" s="3" t="n">
        <v>919398</v>
      </c>
      <c r="B11648" s="3" t="inlineStr">
        <is>
          <t>Glamour - 'Large Calcified Ringmail Coif'</t>
        </is>
      </c>
      <c r="C11648" s="3" t="inlineStr">
        <is>
          <t>Chain</t>
        </is>
      </c>
      <c r="D11648" s="3" t="inlineStr">
        <is>
          <t>texture 2, tint CCCC99</t>
        </is>
      </c>
      <c r="E11648" s="5" t="inlineStr">
        <is>
          <t>N</t>
        </is>
      </c>
      <c r="F11648" s="3" t="inlineStr">
        <is>
          <t>same look as 919391</t>
        </is>
      </c>
    </row>
    <row r="11649">
      <c r="A11649" s="3" t="n">
        <v>919399</v>
      </c>
      <c r="B11649" s="3" t="inlineStr">
        <is>
          <t>Glamour - 'Large Calcified Ringmail Leggings'</t>
        </is>
      </c>
      <c r="C11649" s="3" t="inlineStr">
        <is>
          <t>Chain</t>
        </is>
      </c>
      <c r="D11649" s="3" t="inlineStr">
        <is>
          <t>texture 2, tint CCCC99</t>
        </is>
      </c>
      <c r="E11649" s="5" t="inlineStr">
        <is>
          <t>N</t>
        </is>
      </c>
      <c r="F11649" s="3" t="inlineStr">
        <is>
          <t>same look as 919392</t>
        </is>
      </c>
    </row>
    <row r="11650">
      <c r="A11650" s="3" t="n">
        <v>919400</v>
      </c>
      <c r="B11650" s="3" t="inlineStr">
        <is>
          <t>Glamour - 'Large Calcified Ringmail Gloves'</t>
        </is>
      </c>
      <c r="C11650" s="3" t="inlineStr">
        <is>
          <t>Chain</t>
        </is>
      </c>
      <c r="D11650" s="3" t="inlineStr">
        <is>
          <t>texture 2, tint CCCC99</t>
        </is>
      </c>
      <c r="E11650" s="5" t="inlineStr">
        <is>
          <t>N</t>
        </is>
      </c>
      <c r="F11650" s="3" t="inlineStr">
        <is>
          <t>same look as 919393</t>
        </is>
      </c>
    </row>
    <row r="11651">
      <c r="A11651" s="3" t="n">
        <v>919401</v>
      </c>
      <c r="B11651" s="3" t="inlineStr">
        <is>
          <t>Glamour - 'Large Calcified Ringmail Tunic'</t>
        </is>
      </c>
      <c r="C11651" s="3" t="inlineStr">
        <is>
          <t>Chain</t>
        </is>
      </c>
      <c r="D11651" s="3" t="inlineStr">
        <is>
          <t>texture 2, tint CCCC99</t>
        </is>
      </c>
      <c r="E11651" s="5" t="inlineStr">
        <is>
          <t>N</t>
        </is>
      </c>
      <c r="F11651" s="3" t="inlineStr">
        <is>
          <t>same look as 919394</t>
        </is>
      </c>
    </row>
    <row r="11652">
      <c r="A11652" s="3" t="n">
        <v>919423</v>
      </c>
      <c r="B11652" s="3" t="inlineStr">
        <is>
          <t>Glamour - 'Small Sandblasted Bracelet'</t>
        </is>
      </c>
      <c r="C11652" s="3" t="inlineStr">
        <is>
          <t>Chain</t>
        </is>
      </c>
      <c r="D11652" s="3" t="inlineStr">
        <is>
          <t>texture 2, tint FFCC33</t>
        </is>
      </c>
      <c r="E11652" s="5" t="inlineStr">
        <is>
          <t>N</t>
        </is>
      </c>
      <c r="F11652" s="3" t="inlineStr">
        <is>
          <t>same look as 919430</t>
        </is>
      </c>
    </row>
    <row r="11653">
      <c r="A11653" s="3" t="n">
        <v>919424</v>
      </c>
      <c r="B11653" s="3" t="inlineStr">
        <is>
          <t>Glamour - 'Small Sandblasted Ringmail Boots'</t>
        </is>
      </c>
      <c r="C11653" s="3" t="inlineStr">
        <is>
          <t>Chain</t>
        </is>
      </c>
      <c r="D11653" s="3" t="inlineStr">
        <is>
          <t>texture 2, tint FFCC33</t>
        </is>
      </c>
      <c r="E11653" s="5" t="inlineStr">
        <is>
          <t>N</t>
        </is>
      </c>
      <c r="F11653" s="3" t="inlineStr">
        <is>
          <t>same look as 919431</t>
        </is>
      </c>
    </row>
    <row r="11654">
      <c r="A11654" s="3" t="n">
        <v>919425</v>
      </c>
      <c r="B11654" s="3" t="inlineStr">
        <is>
          <t>Glamour - 'Small Sandblasted Ringmail Sleeves'</t>
        </is>
      </c>
      <c r="C11654" s="3" t="inlineStr">
        <is>
          <t>Chain</t>
        </is>
      </c>
      <c r="D11654" s="3" t="inlineStr">
        <is>
          <t>texture 2, tint FFCC33</t>
        </is>
      </c>
      <c r="E11654" s="5" t="inlineStr">
        <is>
          <t>N</t>
        </is>
      </c>
      <c r="F11654" s="3" t="inlineStr">
        <is>
          <t>same look as 919432</t>
        </is>
      </c>
    </row>
    <row r="11655">
      <c r="A11655" s="3" t="n">
        <v>919426</v>
      </c>
      <c r="B11655" s="3" t="inlineStr">
        <is>
          <t>Glamour - 'Small Sandblasted Ringmail Coif'</t>
        </is>
      </c>
      <c r="C11655" s="3" t="inlineStr">
        <is>
          <t>Chain</t>
        </is>
      </c>
      <c r="D11655" s="3" t="inlineStr">
        <is>
          <t>texture 2, tint FFCC33</t>
        </is>
      </c>
      <c r="E11655" s="5" t="inlineStr">
        <is>
          <t>N</t>
        </is>
      </c>
      <c r="F11655" s="3" t="inlineStr">
        <is>
          <t>same look as 919433</t>
        </is>
      </c>
    </row>
    <row r="11656">
      <c r="A11656" s="3" t="n">
        <v>919427</v>
      </c>
      <c r="B11656" s="3" t="inlineStr">
        <is>
          <t>Glamour - 'Small Sandblasted Leggings'</t>
        </is>
      </c>
      <c r="C11656" s="3" t="inlineStr">
        <is>
          <t>Chain</t>
        </is>
      </c>
      <c r="D11656" s="3" t="inlineStr">
        <is>
          <t>texture 2, tint FFCC33</t>
        </is>
      </c>
      <c r="E11656" s="5" t="inlineStr">
        <is>
          <t>N</t>
        </is>
      </c>
      <c r="F11656" s="3" t="inlineStr">
        <is>
          <t>same look as 919434</t>
        </is>
      </c>
    </row>
    <row r="11657">
      <c r="A11657" s="3" t="n">
        <v>919428</v>
      </c>
      <c r="B11657" s="3" t="inlineStr">
        <is>
          <t>Glamour - 'Small Sandblasted Ringmail Gloves'</t>
        </is>
      </c>
      <c r="C11657" s="3" t="inlineStr">
        <is>
          <t>Chain</t>
        </is>
      </c>
      <c r="D11657" s="3" t="inlineStr">
        <is>
          <t>texture 2, tint FFCC33</t>
        </is>
      </c>
      <c r="E11657" s="5" t="inlineStr">
        <is>
          <t>N</t>
        </is>
      </c>
      <c r="F11657" s="3" t="inlineStr">
        <is>
          <t>same look as 919435</t>
        </is>
      </c>
    </row>
    <row r="11658">
      <c r="A11658" s="3" t="n">
        <v>919429</v>
      </c>
      <c r="B11658" s="3" t="inlineStr">
        <is>
          <t>Glamour - 'Small Sandblasted Ringmail Tunic'</t>
        </is>
      </c>
      <c r="C11658" s="3" t="inlineStr">
        <is>
          <t>Chain</t>
        </is>
      </c>
      <c r="D11658" s="3" t="inlineStr">
        <is>
          <t>texture 2, tint FFCC33</t>
        </is>
      </c>
      <c r="E11658" s="5" t="inlineStr">
        <is>
          <t>N</t>
        </is>
      </c>
      <c r="F11658" s="3" t="inlineStr">
        <is>
          <t>same look as 919436</t>
        </is>
      </c>
    </row>
    <row r="11659">
      <c r="A11659" s="3" t="n">
        <v>919430</v>
      </c>
      <c r="B11659" s="3" t="inlineStr">
        <is>
          <t>Glamour - 'Sandblasted Ringmail Bracelet'</t>
        </is>
      </c>
      <c r="C11659" s="3" t="inlineStr">
        <is>
          <t>Chain</t>
        </is>
      </c>
      <c r="D11659" s="3" t="inlineStr">
        <is>
          <t>texture 2, tint FFCC33</t>
        </is>
      </c>
      <c r="E11659" s="5" t="inlineStr">
        <is>
          <t>N</t>
        </is>
      </c>
      <c r="F11659" s="3" t="inlineStr">
        <is>
          <t>extra tint (not one of the 8 matching colors)</t>
        </is>
      </c>
    </row>
    <row r="11660">
      <c r="A11660" s="3" t="n">
        <v>919431</v>
      </c>
      <c r="B11660" s="3" t="inlineStr">
        <is>
          <t>Glamour - 'Sandblasted Ringmail Boots'</t>
        </is>
      </c>
      <c r="C11660" s="3" t="inlineStr">
        <is>
          <t>Chain</t>
        </is>
      </c>
      <c r="D11660" s="3" t="inlineStr">
        <is>
          <t>texture 2, tint FFCC33</t>
        </is>
      </c>
      <c r="E11660" s="5" t="inlineStr">
        <is>
          <t>N</t>
        </is>
      </c>
      <c r="F11660" s="3" t="inlineStr">
        <is>
          <t>extra tint (not one of the 8 matching colors)</t>
        </is>
      </c>
    </row>
    <row r="11661">
      <c r="A11661" s="3" t="n">
        <v>919432</v>
      </c>
      <c r="B11661" s="3" t="inlineStr">
        <is>
          <t>Glamour - 'Sandblasted Ringmail Sleeves'</t>
        </is>
      </c>
      <c r="C11661" s="3" t="inlineStr">
        <is>
          <t>Chain</t>
        </is>
      </c>
      <c r="D11661" s="3" t="inlineStr">
        <is>
          <t>texture 2, tint FFCC33</t>
        </is>
      </c>
      <c r="E11661" s="5" t="inlineStr">
        <is>
          <t>N</t>
        </is>
      </c>
      <c r="F11661" s="3" t="inlineStr">
        <is>
          <t>extra tint (not one of the 8 matching colors)</t>
        </is>
      </c>
    </row>
    <row r="11662">
      <c r="A11662" s="3" t="n">
        <v>919433</v>
      </c>
      <c r="B11662" s="3" t="inlineStr">
        <is>
          <t>Glamour - 'Sandblasted Ringmail Coif'</t>
        </is>
      </c>
      <c r="C11662" s="3" t="inlineStr">
        <is>
          <t>Chain</t>
        </is>
      </c>
      <c r="D11662" s="3" t="inlineStr">
        <is>
          <t>texture 2, tint FFCC33</t>
        </is>
      </c>
      <c r="E11662" s="5" t="inlineStr">
        <is>
          <t>N</t>
        </is>
      </c>
      <c r="F11662" s="3" t="inlineStr">
        <is>
          <t>extra tint (not one of the 8 matching colors)</t>
        </is>
      </c>
    </row>
    <row r="11663">
      <c r="A11663" s="3" t="n">
        <v>919434</v>
      </c>
      <c r="B11663" s="3" t="inlineStr">
        <is>
          <t>Glamour - 'Sandblasted Ringmail Leggings'</t>
        </is>
      </c>
      <c r="C11663" s="3" t="inlineStr">
        <is>
          <t>Chain</t>
        </is>
      </c>
      <c r="D11663" s="3" t="inlineStr">
        <is>
          <t>texture 2, tint FFCC33</t>
        </is>
      </c>
      <c r="E11663" s="5" t="inlineStr">
        <is>
          <t>N</t>
        </is>
      </c>
      <c r="F11663" s="3" t="inlineStr">
        <is>
          <t>extra tint (not one of the 8 matching colors)</t>
        </is>
      </c>
    </row>
    <row r="11664">
      <c r="A11664" s="3" t="n">
        <v>919435</v>
      </c>
      <c r="B11664" s="3" t="inlineStr">
        <is>
          <t>Glamour - 'Sandblasted Ringmail Gloves'</t>
        </is>
      </c>
      <c r="C11664" s="3" t="inlineStr">
        <is>
          <t>Chain</t>
        </is>
      </c>
      <c r="D11664" s="3" t="inlineStr">
        <is>
          <t>texture 2, tint FFCC33</t>
        </is>
      </c>
      <c r="E11664" s="5" t="inlineStr">
        <is>
          <t>N</t>
        </is>
      </c>
      <c r="F11664" s="3" t="inlineStr">
        <is>
          <t>extra tint (not one of the 8 matching colors)</t>
        </is>
      </c>
    </row>
    <row r="11665">
      <c r="A11665" s="3" t="n">
        <v>919436</v>
      </c>
      <c r="B11665" s="3" t="inlineStr">
        <is>
          <t>Glamour - 'Sandblasted Ringmail Tunic'</t>
        </is>
      </c>
      <c r="C11665" s="3" t="inlineStr">
        <is>
          <t>Chain</t>
        </is>
      </c>
      <c r="D11665" s="3" t="inlineStr">
        <is>
          <t>texture 2, tint FFCC33</t>
        </is>
      </c>
      <c r="E11665" s="5" t="inlineStr">
        <is>
          <t>N</t>
        </is>
      </c>
      <c r="F11665" s="3" t="inlineStr">
        <is>
          <t>extra tint (not one of the 8 matching colors)</t>
        </is>
      </c>
    </row>
    <row r="11666">
      <c r="A11666" s="3" t="n">
        <v>919437</v>
      </c>
      <c r="B11666" s="3" t="inlineStr">
        <is>
          <t>Glamour - 'Large Sandblasted Bracelet'</t>
        </is>
      </c>
      <c r="C11666" s="3" t="inlineStr">
        <is>
          <t>Chain</t>
        </is>
      </c>
      <c r="D11666" s="3" t="inlineStr">
        <is>
          <t>texture 2, tint FFCC33</t>
        </is>
      </c>
      <c r="E11666" s="5" t="inlineStr">
        <is>
          <t>N</t>
        </is>
      </c>
      <c r="F11666" s="3" t="inlineStr">
        <is>
          <t>same look as 919430</t>
        </is>
      </c>
    </row>
    <row r="11667">
      <c r="A11667" s="3" t="n">
        <v>919438</v>
      </c>
      <c r="B11667" s="3" t="inlineStr">
        <is>
          <t>Glamour - 'Large Sandblasted Ringmail Boots'</t>
        </is>
      </c>
      <c r="C11667" s="3" t="inlineStr">
        <is>
          <t>Chain</t>
        </is>
      </c>
      <c r="D11667" s="3" t="inlineStr">
        <is>
          <t>texture 2, tint FFCC33</t>
        </is>
      </c>
      <c r="E11667" s="5" t="inlineStr">
        <is>
          <t>N</t>
        </is>
      </c>
      <c r="F11667" s="3" t="inlineStr">
        <is>
          <t>same look as 919431</t>
        </is>
      </c>
    </row>
    <row r="11668">
      <c r="A11668" s="3" t="n">
        <v>919439</v>
      </c>
      <c r="B11668" s="3" t="inlineStr">
        <is>
          <t>Glamour - 'Large Sandblasted Ringmail Sleeves'</t>
        </is>
      </c>
      <c r="C11668" s="3" t="inlineStr">
        <is>
          <t>Chain</t>
        </is>
      </c>
      <c r="D11668" s="3" t="inlineStr">
        <is>
          <t>texture 2, tint FFCC33</t>
        </is>
      </c>
      <c r="E11668" s="5" t="inlineStr">
        <is>
          <t>N</t>
        </is>
      </c>
      <c r="F11668" s="3" t="inlineStr">
        <is>
          <t>same look as 919432</t>
        </is>
      </c>
    </row>
    <row r="11669">
      <c r="A11669" s="3" t="n">
        <v>919440</v>
      </c>
      <c r="B11669" s="3" t="inlineStr">
        <is>
          <t>Glamour - 'Large Sandblasted Ringmail Coif'</t>
        </is>
      </c>
      <c r="C11669" s="3" t="inlineStr">
        <is>
          <t>Chain</t>
        </is>
      </c>
      <c r="D11669" s="3" t="inlineStr">
        <is>
          <t>texture 2, tint FFCC33</t>
        </is>
      </c>
      <c r="E11669" s="5" t="inlineStr">
        <is>
          <t>N</t>
        </is>
      </c>
      <c r="F11669" s="3" t="inlineStr">
        <is>
          <t>same look as 919433</t>
        </is>
      </c>
    </row>
    <row r="11670">
      <c r="A11670" s="3" t="n">
        <v>919441</v>
      </c>
      <c r="B11670" s="3" t="inlineStr">
        <is>
          <t>Glamour - 'Large Sandblasted Leggings'</t>
        </is>
      </c>
      <c r="C11670" s="3" t="inlineStr">
        <is>
          <t>Chain</t>
        </is>
      </c>
      <c r="D11670" s="3" t="inlineStr">
        <is>
          <t>texture 2, tint FFCC33</t>
        </is>
      </c>
      <c r="E11670" s="5" t="inlineStr">
        <is>
          <t>N</t>
        </is>
      </c>
      <c r="F11670" s="3" t="inlineStr">
        <is>
          <t>same look as 919434</t>
        </is>
      </c>
    </row>
    <row r="11671">
      <c r="A11671" s="3" t="n">
        <v>919442</v>
      </c>
      <c r="B11671" s="3" t="inlineStr">
        <is>
          <t>Glamour - 'Large Sandblasted Ringmail Gloves'</t>
        </is>
      </c>
      <c r="C11671" s="3" t="inlineStr">
        <is>
          <t>Chain</t>
        </is>
      </c>
      <c r="D11671" s="3" t="inlineStr">
        <is>
          <t>texture 2, tint FFCC33</t>
        </is>
      </c>
      <c r="E11671" s="5" t="inlineStr">
        <is>
          <t>N</t>
        </is>
      </c>
      <c r="F11671" s="3" t="inlineStr">
        <is>
          <t>same look as 919435</t>
        </is>
      </c>
    </row>
    <row r="11672">
      <c r="A11672" s="3" t="n">
        <v>919443</v>
      </c>
      <c r="B11672" s="3" t="inlineStr">
        <is>
          <t>Glamour - 'Large Sandblasted Ringmail Tunic'</t>
        </is>
      </c>
      <c r="C11672" s="3" t="inlineStr">
        <is>
          <t>Chain</t>
        </is>
      </c>
      <c r="D11672" s="3" t="inlineStr">
        <is>
          <t>texture 2, tint FFCC33</t>
        </is>
      </c>
      <c r="E11672" s="5" t="inlineStr">
        <is>
          <t>N</t>
        </is>
      </c>
      <c r="F11672" s="3" t="inlineStr">
        <is>
          <t>same look as 919436</t>
        </is>
      </c>
    </row>
    <row r="11673">
      <c r="A11673" s="3" t="n">
        <v>919465</v>
      </c>
      <c r="B11673" s="3" t="inlineStr">
        <is>
          <t>Glamour - 'Small Gothic Ringmail Bracelet'</t>
        </is>
      </c>
      <c r="C11673" s="3" t="inlineStr">
        <is>
          <t>Chain</t>
        </is>
      </c>
      <c r="D11673" s="3" t="inlineStr">
        <is>
          <t>texture 2, tint 969696</t>
        </is>
      </c>
      <c r="E11673" s="5" t="inlineStr">
        <is>
          <t>N</t>
        </is>
      </c>
      <c r="F11673" s="3" t="inlineStr">
        <is>
          <t>same look as 917102</t>
        </is>
      </c>
    </row>
    <row r="11674">
      <c r="A11674" s="3" t="n">
        <v>919466</v>
      </c>
      <c r="B11674" s="3" t="inlineStr">
        <is>
          <t>Glamour - 'Small Gothic Ringmail Boots'</t>
        </is>
      </c>
      <c r="C11674" s="3" t="inlineStr">
        <is>
          <t>Chain</t>
        </is>
      </c>
      <c r="D11674" s="3" t="inlineStr">
        <is>
          <t>texture 2, tint 969696</t>
        </is>
      </c>
      <c r="E11674" s="5" t="inlineStr">
        <is>
          <t>N</t>
        </is>
      </c>
      <c r="F11674" s="3" t="inlineStr">
        <is>
          <t>same look as 919473</t>
        </is>
      </c>
    </row>
    <row r="11675">
      <c r="A11675" s="3" t="n">
        <v>919467</v>
      </c>
      <c r="B11675" s="3" t="inlineStr">
        <is>
          <t>Glamour - 'Small Gothic Ringmail Sleeves'</t>
        </is>
      </c>
      <c r="C11675" s="3" t="inlineStr">
        <is>
          <t>Chain</t>
        </is>
      </c>
      <c r="D11675" s="3" t="inlineStr">
        <is>
          <t>texture 2, tint 969696</t>
        </is>
      </c>
      <c r="E11675" s="5" t="inlineStr">
        <is>
          <t>N</t>
        </is>
      </c>
      <c r="F11675" s="3" t="inlineStr">
        <is>
          <t>same look as 919474</t>
        </is>
      </c>
    </row>
    <row r="11676">
      <c r="A11676" s="3" t="n">
        <v>919468</v>
      </c>
      <c r="B11676" s="3" t="inlineStr">
        <is>
          <t>Glamour - 'Small Gothic Ringmail Coif'</t>
        </is>
      </c>
      <c r="C11676" s="3" t="inlineStr">
        <is>
          <t>Chain</t>
        </is>
      </c>
      <c r="D11676" s="3" t="inlineStr">
        <is>
          <t>texture 2, tint 969696</t>
        </is>
      </c>
      <c r="E11676" s="5" t="inlineStr">
        <is>
          <t>N</t>
        </is>
      </c>
      <c r="F11676" s="3" t="inlineStr">
        <is>
          <t>same look as 917030</t>
        </is>
      </c>
    </row>
    <row r="11677">
      <c r="A11677" s="3" t="n">
        <v>919469</v>
      </c>
      <c r="B11677" s="3" t="inlineStr">
        <is>
          <t>Glamour - 'Small Gothic Ringmail Leggings'</t>
        </is>
      </c>
      <c r="C11677" s="3" t="inlineStr">
        <is>
          <t>Chain</t>
        </is>
      </c>
      <c r="D11677" s="3" t="inlineStr">
        <is>
          <t>texture 2, tint 969696</t>
        </is>
      </c>
      <c r="E11677" s="5" t="inlineStr">
        <is>
          <t>N</t>
        </is>
      </c>
      <c r="F11677" s="3" t="inlineStr">
        <is>
          <t>same look as 919476</t>
        </is>
      </c>
    </row>
    <row r="11678">
      <c r="A11678" s="3" t="n">
        <v>919470</v>
      </c>
      <c r="B11678" s="3" t="inlineStr">
        <is>
          <t>Glamour - 'Small Gothic Ringmail Gloves'</t>
        </is>
      </c>
      <c r="C11678" s="3" t="inlineStr">
        <is>
          <t>Chain</t>
        </is>
      </c>
      <c r="D11678" s="3" t="inlineStr">
        <is>
          <t>texture 2, tint 969696</t>
        </is>
      </c>
      <c r="E11678" s="5" t="inlineStr">
        <is>
          <t>N</t>
        </is>
      </c>
      <c r="F11678" s="3" t="inlineStr">
        <is>
          <t>same look as 917103</t>
        </is>
      </c>
    </row>
    <row r="11679">
      <c r="A11679" s="3" t="n">
        <v>919471</v>
      </c>
      <c r="B11679" s="3" t="inlineStr">
        <is>
          <t>Glamour - 'Small Gothic Ringmail Tunic'</t>
        </is>
      </c>
      <c r="C11679" s="3" t="inlineStr">
        <is>
          <t>Chain</t>
        </is>
      </c>
      <c r="D11679" s="3" t="inlineStr">
        <is>
          <t>texture 2, tint 969696</t>
        </is>
      </c>
      <c r="E11679" s="5" t="inlineStr">
        <is>
          <t>N</t>
        </is>
      </c>
      <c r="F11679" s="3" t="inlineStr">
        <is>
          <t>same look as 917067</t>
        </is>
      </c>
    </row>
    <row r="11680">
      <c r="A11680" s="3" t="n">
        <v>919472</v>
      </c>
      <c r="B11680" s="3" t="inlineStr">
        <is>
          <t>Glamour - 'Gothic Ringmail Bracelet'</t>
        </is>
      </c>
      <c r="C11680" s="3" t="inlineStr">
        <is>
          <t>Chain</t>
        </is>
      </c>
      <c r="D11680" s="3" t="inlineStr">
        <is>
          <t>texture 2, tint 969696</t>
        </is>
      </c>
      <c r="E11680" s="5" t="inlineStr">
        <is>
          <t>N</t>
        </is>
      </c>
      <c r="F11680" s="3" t="inlineStr">
        <is>
          <t>same look as 917102</t>
        </is>
      </c>
    </row>
    <row r="11681">
      <c r="A11681" s="3" t="n">
        <v>919473</v>
      </c>
      <c r="B11681" s="3" t="inlineStr">
        <is>
          <t>Glamour - 'Gothic Ringmail Boots'</t>
        </is>
      </c>
      <c r="C11681" s="3" t="inlineStr">
        <is>
          <t>Chain</t>
        </is>
      </c>
      <c r="D11681" s="3" t="inlineStr">
        <is>
          <t>texture 2, tint 969696</t>
        </is>
      </c>
      <c r="E11681" s="5" t="inlineStr">
        <is>
          <t>N</t>
        </is>
      </c>
      <c r="F11681" s="3" t="inlineStr">
        <is>
          <t>extra tint (not one of the 8 matching colors)</t>
        </is>
      </c>
    </row>
    <row r="11682">
      <c r="A11682" s="3" t="n">
        <v>919474</v>
      </c>
      <c r="B11682" s="3" t="inlineStr">
        <is>
          <t>Glamour - 'Gothic Ringmail Sleeves'</t>
        </is>
      </c>
      <c r="C11682" s="3" t="inlineStr">
        <is>
          <t>Chain</t>
        </is>
      </c>
      <c r="D11682" s="3" t="inlineStr">
        <is>
          <t>texture 2, tint 969696</t>
        </is>
      </c>
      <c r="E11682" s="5" t="inlineStr">
        <is>
          <t>N</t>
        </is>
      </c>
      <c r="F11682" s="3" t="inlineStr">
        <is>
          <t>extra tint (not one of the 8 matching colors)</t>
        </is>
      </c>
    </row>
    <row r="11683">
      <c r="A11683" s="3" t="n">
        <v>919475</v>
      </c>
      <c r="B11683" s="3" t="inlineStr">
        <is>
          <t>Glamour - 'Gothic Ringmail Coif'</t>
        </is>
      </c>
      <c r="C11683" s="3" t="inlineStr">
        <is>
          <t>Chain</t>
        </is>
      </c>
      <c r="D11683" s="3" t="inlineStr">
        <is>
          <t>texture 2, tint 969696</t>
        </is>
      </c>
      <c r="E11683" s="5" t="inlineStr">
        <is>
          <t>N</t>
        </is>
      </c>
      <c r="F11683" s="3" t="inlineStr">
        <is>
          <t>same look as 917030</t>
        </is>
      </c>
    </row>
    <row r="11684">
      <c r="A11684" s="3" t="n">
        <v>919476</v>
      </c>
      <c r="B11684" s="3" t="inlineStr">
        <is>
          <t>Glamour - 'Gothic Ringmail Leggings'</t>
        </is>
      </c>
      <c r="C11684" s="3" t="inlineStr">
        <is>
          <t>Chain</t>
        </is>
      </c>
      <c r="D11684" s="3" t="inlineStr">
        <is>
          <t>texture 2, tint 969696</t>
        </is>
      </c>
      <c r="E11684" s="5" t="inlineStr">
        <is>
          <t>N</t>
        </is>
      </c>
      <c r="F11684" s="3" t="inlineStr">
        <is>
          <t>extra tint (not one of the 8 matching colors)</t>
        </is>
      </c>
    </row>
    <row r="11685">
      <c r="A11685" s="3" t="n">
        <v>919477</v>
      </c>
      <c r="B11685" s="3" t="inlineStr">
        <is>
          <t>Glamour - 'Gothic Ringmail Gloves'</t>
        </is>
      </c>
      <c r="C11685" s="3" t="inlineStr">
        <is>
          <t>Chain</t>
        </is>
      </c>
      <c r="D11685" s="3" t="inlineStr">
        <is>
          <t>texture 2, tint 969696</t>
        </is>
      </c>
      <c r="E11685" s="5" t="inlineStr">
        <is>
          <t>N</t>
        </is>
      </c>
      <c r="F11685" s="3" t="inlineStr">
        <is>
          <t>same look as 917103</t>
        </is>
      </c>
    </row>
    <row r="11686">
      <c r="A11686" s="3" t="n">
        <v>919478</v>
      </c>
      <c r="B11686" s="3" t="inlineStr">
        <is>
          <t>Glamour - 'Gothic Ringmail Tunic'</t>
        </is>
      </c>
      <c r="C11686" s="3" t="inlineStr">
        <is>
          <t>Chain</t>
        </is>
      </c>
      <c r="D11686" s="3" t="inlineStr">
        <is>
          <t>texture 2, tint 969696</t>
        </is>
      </c>
      <c r="E11686" s="5" t="inlineStr">
        <is>
          <t>N</t>
        </is>
      </c>
      <c r="F11686" s="3" t="inlineStr">
        <is>
          <t>same look as 917067</t>
        </is>
      </c>
    </row>
    <row r="11687">
      <c r="A11687" s="3" t="n">
        <v>919479</v>
      </c>
      <c r="B11687" s="3" t="inlineStr">
        <is>
          <t>Glamour - 'Large Gothic Ringmail Bracelet'</t>
        </is>
      </c>
      <c r="C11687" s="3" t="inlineStr">
        <is>
          <t>Chain</t>
        </is>
      </c>
      <c r="D11687" s="3" t="inlineStr">
        <is>
          <t>texture 2, tint 969696</t>
        </is>
      </c>
      <c r="E11687" s="5" t="inlineStr">
        <is>
          <t>N</t>
        </is>
      </c>
      <c r="F11687" s="3" t="inlineStr">
        <is>
          <t>same look as 917102</t>
        </is>
      </c>
    </row>
    <row r="11688">
      <c r="A11688" s="3" t="n">
        <v>919480</v>
      </c>
      <c r="B11688" s="3" t="inlineStr">
        <is>
          <t>Glamour - 'Large Gothic Ringmail Boots'</t>
        </is>
      </c>
      <c r="C11688" s="3" t="inlineStr">
        <is>
          <t>Chain</t>
        </is>
      </c>
      <c r="D11688" s="3" t="inlineStr">
        <is>
          <t>texture 2, tint 969696</t>
        </is>
      </c>
      <c r="E11688" s="5" t="inlineStr">
        <is>
          <t>N</t>
        </is>
      </c>
      <c r="F11688" s="3" t="inlineStr">
        <is>
          <t>same look as 919473</t>
        </is>
      </c>
    </row>
    <row r="11689">
      <c r="A11689" s="3" t="n">
        <v>919481</v>
      </c>
      <c r="B11689" s="3" t="inlineStr">
        <is>
          <t>Glamour - 'Large Gothic Ringmail Sleeves'</t>
        </is>
      </c>
      <c r="C11689" s="3" t="inlineStr">
        <is>
          <t>Chain</t>
        </is>
      </c>
      <c r="D11689" s="3" t="inlineStr">
        <is>
          <t>texture 2, tint 969696</t>
        </is>
      </c>
      <c r="E11689" s="5" t="inlineStr">
        <is>
          <t>N</t>
        </is>
      </c>
      <c r="F11689" s="3" t="inlineStr">
        <is>
          <t>same look as 919474</t>
        </is>
      </c>
    </row>
    <row r="11690">
      <c r="A11690" s="3" t="n">
        <v>919482</v>
      </c>
      <c r="B11690" s="3" t="inlineStr">
        <is>
          <t>Glamour - 'Large Gothic Ringmail Coif'</t>
        </is>
      </c>
      <c r="C11690" s="3" t="inlineStr">
        <is>
          <t>Chain</t>
        </is>
      </c>
      <c r="D11690" s="3" t="inlineStr">
        <is>
          <t>texture 2, tint 969696</t>
        </is>
      </c>
      <c r="E11690" s="5" t="inlineStr">
        <is>
          <t>N</t>
        </is>
      </c>
      <c r="F11690" s="3" t="inlineStr">
        <is>
          <t>same look as 917030</t>
        </is>
      </c>
    </row>
    <row r="11691">
      <c r="A11691" s="3" t="n">
        <v>919483</v>
      </c>
      <c r="B11691" s="3" t="inlineStr">
        <is>
          <t>Glamour - 'Large Gothic Ringmail Leggings'</t>
        </is>
      </c>
      <c r="C11691" s="3" t="inlineStr">
        <is>
          <t>Chain</t>
        </is>
      </c>
      <c r="D11691" s="3" t="inlineStr">
        <is>
          <t>texture 2, tint 969696</t>
        </is>
      </c>
      <c r="E11691" s="5" t="inlineStr">
        <is>
          <t>N</t>
        </is>
      </c>
      <c r="F11691" s="3" t="inlineStr">
        <is>
          <t>same look as 919476</t>
        </is>
      </c>
    </row>
    <row r="11692">
      <c r="A11692" s="3" t="n">
        <v>919484</v>
      </c>
      <c r="B11692" s="3" t="inlineStr">
        <is>
          <t>Glamour - 'Large Gothic Ringmail Gloves'</t>
        </is>
      </c>
      <c r="C11692" s="3" t="inlineStr">
        <is>
          <t>Chain</t>
        </is>
      </c>
      <c r="D11692" s="3" t="inlineStr">
        <is>
          <t>texture 2, tint 969696</t>
        </is>
      </c>
      <c r="E11692" s="5" t="inlineStr">
        <is>
          <t>N</t>
        </is>
      </c>
      <c r="F11692" s="3" t="inlineStr">
        <is>
          <t>same look as 917103</t>
        </is>
      </c>
    </row>
    <row r="11693">
      <c r="A11693" s="3" t="n">
        <v>919485</v>
      </c>
      <c r="B11693" s="3" t="inlineStr">
        <is>
          <t>Glamour - 'Large Gothic Ringmail Tunic'</t>
        </is>
      </c>
      <c r="C11693" s="3" t="inlineStr">
        <is>
          <t>Chain</t>
        </is>
      </c>
      <c r="D11693" s="3" t="inlineStr">
        <is>
          <t>texture 2, tint 969696</t>
        </is>
      </c>
      <c r="E11693" s="5" t="inlineStr">
        <is>
          <t>N</t>
        </is>
      </c>
      <c r="F11693" s="3" t="inlineStr">
        <is>
          <t>same look as 917067</t>
        </is>
      </c>
    </row>
    <row r="11694">
      <c r="A11694" s="3" t="n">
        <v>919507</v>
      </c>
      <c r="B11694" s="3" t="inlineStr">
        <is>
          <t>Glamour - 'Small Deep Cavern Bracelet'</t>
        </is>
      </c>
      <c r="C11694" s="3" t="inlineStr">
        <is>
          <t>Chain</t>
        </is>
      </c>
      <c r="D11694" s="3" t="inlineStr">
        <is>
          <t>texture 2, tint 669933</t>
        </is>
      </c>
      <c r="E11694" s="5" t="inlineStr">
        <is>
          <t>N</t>
        </is>
      </c>
      <c r="F11694" s="3" t="inlineStr">
        <is>
          <t>same look as 919514</t>
        </is>
      </c>
    </row>
    <row r="11695">
      <c r="A11695" s="3" t="n">
        <v>919508</v>
      </c>
      <c r="B11695" s="3" t="inlineStr">
        <is>
          <t>Glamour - 'Small Deep Cavern Ringmail Boots'</t>
        </is>
      </c>
      <c r="C11695" s="3" t="inlineStr">
        <is>
          <t>Chain</t>
        </is>
      </c>
      <c r="D11695" s="3" t="inlineStr">
        <is>
          <t>texture 2, tint 669933</t>
        </is>
      </c>
      <c r="E11695" s="5" t="inlineStr">
        <is>
          <t>N</t>
        </is>
      </c>
      <c r="F11695" s="3" t="inlineStr">
        <is>
          <t>same look as 919515</t>
        </is>
      </c>
    </row>
    <row r="11696">
      <c r="A11696" s="3" t="n">
        <v>919509</v>
      </c>
      <c r="B11696" s="3" t="inlineStr">
        <is>
          <t>Glamour - 'Small Deep Cavern Ringmail Sleeves'</t>
        </is>
      </c>
      <c r="C11696" s="3" t="inlineStr">
        <is>
          <t>Chain</t>
        </is>
      </c>
      <c r="D11696" s="3" t="inlineStr">
        <is>
          <t>texture 2, tint 669933</t>
        </is>
      </c>
      <c r="E11696" s="5" t="inlineStr">
        <is>
          <t>N</t>
        </is>
      </c>
      <c r="F11696" s="3" t="inlineStr">
        <is>
          <t>same look as 919516</t>
        </is>
      </c>
    </row>
    <row r="11697">
      <c r="A11697" s="3" t="n">
        <v>919510</v>
      </c>
      <c r="B11697" s="3" t="inlineStr">
        <is>
          <t>Glamour - 'Small Deep Cavern Ringmail Coif'</t>
        </is>
      </c>
      <c r="C11697" s="3" t="inlineStr">
        <is>
          <t>Chain</t>
        </is>
      </c>
      <c r="D11697" s="3" t="inlineStr">
        <is>
          <t>texture 2, tint 669933</t>
        </is>
      </c>
      <c r="E11697" s="5" t="inlineStr">
        <is>
          <t>N</t>
        </is>
      </c>
      <c r="F11697" s="3" t="inlineStr">
        <is>
          <t>same look as 919517</t>
        </is>
      </c>
    </row>
    <row r="11698">
      <c r="A11698" s="3" t="n">
        <v>919511</v>
      </c>
      <c r="B11698" s="3" t="inlineStr">
        <is>
          <t>Glamour - 'Small Deep Cavern Leggings'</t>
        </is>
      </c>
      <c r="C11698" s="3" t="inlineStr">
        <is>
          <t>Chain</t>
        </is>
      </c>
      <c r="D11698" s="3" t="inlineStr">
        <is>
          <t>texture 2, tint 669933</t>
        </is>
      </c>
      <c r="E11698" s="5" t="inlineStr">
        <is>
          <t>N</t>
        </is>
      </c>
      <c r="F11698" s="3" t="inlineStr">
        <is>
          <t>same look as 919518</t>
        </is>
      </c>
    </row>
    <row r="11699">
      <c r="A11699" s="3" t="n">
        <v>919512</v>
      </c>
      <c r="B11699" s="3" t="inlineStr">
        <is>
          <t>Glamour - 'Small Deep Cavern Ringmail Gloves'</t>
        </is>
      </c>
      <c r="C11699" s="3" t="inlineStr">
        <is>
          <t>Chain</t>
        </is>
      </c>
      <c r="D11699" s="3" t="inlineStr">
        <is>
          <t>texture 2, tint 669933</t>
        </is>
      </c>
      <c r="E11699" s="5" t="inlineStr">
        <is>
          <t>N</t>
        </is>
      </c>
      <c r="F11699" s="3" t="inlineStr">
        <is>
          <t>same look as 919519</t>
        </is>
      </c>
    </row>
    <row r="11700">
      <c r="A11700" s="3" t="n">
        <v>919513</v>
      </c>
      <c r="B11700" s="3" t="inlineStr">
        <is>
          <t>Glamour - 'Small Deep Cavern Ringmail Tunic'</t>
        </is>
      </c>
      <c r="C11700" s="3" t="inlineStr">
        <is>
          <t>Chain</t>
        </is>
      </c>
      <c r="D11700" s="3" t="inlineStr">
        <is>
          <t>texture 2, tint 669933</t>
        </is>
      </c>
      <c r="E11700" s="5" t="inlineStr">
        <is>
          <t>N</t>
        </is>
      </c>
      <c r="F11700" s="3" t="inlineStr">
        <is>
          <t>same look as 919520</t>
        </is>
      </c>
    </row>
    <row r="11701">
      <c r="A11701" s="3" t="n">
        <v>919514</v>
      </c>
      <c r="B11701" s="3" t="inlineStr">
        <is>
          <t>Glamour - 'Deep Cavern Ringmail Bracelet'</t>
        </is>
      </c>
      <c r="C11701" s="3" t="inlineStr">
        <is>
          <t>Chain</t>
        </is>
      </c>
      <c r="D11701" s="3" t="inlineStr">
        <is>
          <t>texture 2, tint 669933</t>
        </is>
      </c>
      <c r="E11701" s="5" t="inlineStr">
        <is>
          <t>N</t>
        </is>
      </c>
      <c r="F11701" s="3" t="inlineStr">
        <is>
          <t>extra tint (not one of the 8 matching colors)</t>
        </is>
      </c>
    </row>
    <row r="11702">
      <c r="A11702" s="3" t="n">
        <v>919515</v>
      </c>
      <c r="B11702" s="3" t="inlineStr">
        <is>
          <t>Glamour - 'Deep Cavern Ringmail Boots'</t>
        </is>
      </c>
      <c r="C11702" s="3" t="inlineStr">
        <is>
          <t>Chain</t>
        </is>
      </c>
      <c r="D11702" s="3" t="inlineStr">
        <is>
          <t>texture 2, tint 669933</t>
        </is>
      </c>
      <c r="E11702" s="5" t="inlineStr">
        <is>
          <t>N</t>
        </is>
      </c>
      <c r="F11702" s="3" t="inlineStr">
        <is>
          <t>extra tint (not one of the 8 matching colors)</t>
        </is>
      </c>
    </row>
    <row r="11703">
      <c r="A11703" s="3" t="n">
        <v>919516</v>
      </c>
      <c r="B11703" s="3" t="inlineStr">
        <is>
          <t>Glamour - 'Deep Cavern Ringmail Sleeves'</t>
        </is>
      </c>
      <c r="C11703" s="3" t="inlineStr">
        <is>
          <t>Chain</t>
        </is>
      </c>
      <c r="D11703" s="3" t="inlineStr">
        <is>
          <t>texture 2, tint 669933</t>
        </is>
      </c>
      <c r="E11703" s="5" t="inlineStr">
        <is>
          <t>N</t>
        </is>
      </c>
      <c r="F11703" s="3" t="inlineStr">
        <is>
          <t>extra tint (not one of the 8 matching colors)</t>
        </is>
      </c>
    </row>
    <row r="11704">
      <c r="A11704" s="3" t="n">
        <v>919517</v>
      </c>
      <c r="B11704" s="3" t="inlineStr">
        <is>
          <t>Glamour - 'Deep Cavern Ringmail Coif'</t>
        </is>
      </c>
      <c r="C11704" s="3" t="inlineStr">
        <is>
          <t>Chain</t>
        </is>
      </c>
      <c r="D11704" s="3" t="inlineStr">
        <is>
          <t>texture 2, tint 669933</t>
        </is>
      </c>
      <c r="E11704" s="5" t="inlineStr">
        <is>
          <t>N</t>
        </is>
      </c>
      <c r="F11704" s="3" t="inlineStr">
        <is>
          <t>extra tint (not one of the 8 matching colors)</t>
        </is>
      </c>
    </row>
    <row r="11705">
      <c r="A11705" s="3" t="n">
        <v>919518</v>
      </c>
      <c r="B11705" s="3" t="inlineStr">
        <is>
          <t>Glamour - 'Deep Cavern Ringmail Leggings'</t>
        </is>
      </c>
      <c r="C11705" s="3" t="inlineStr">
        <is>
          <t>Chain</t>
        </is>
      </c>
      <c r="D11705" s="3" t="inlineStr">
        <is>
          <t>texture 2, tint 669933</t>
        </is>
      </c>
      <c r="E11705" s="5" t="inlineStr">
        <is>
          <t>N</t>
        </is>
      </c>
      <c r="F11705" s="3" t="inlineStr">
        <is>
          <t>extra tint (not one of the 8 matching colors)</t>
        </is>
      </c>
    </row>
    <row r="11706">
      <c r="A11706" s="3" t="n">
        <v>919519</v>
      </c>
      <c r="B11706" s="3" t="inlineStr">
        <is>
          <t>Glamour - 'Deep Cavern Ringmail Gloves'</t>
        </is>
      </c>
      <c r="C11706" s="3" t="inlineStr">
        <is>
          <t>Chain</t>
        </is>
      </c>
      <c r="D11706" s="3" t="inlineStr">
        <is>
          <t>texture 2, tint 669933</t>
        </is>
      </c>
      <c r="E11706" s="5" t="inlineStr">
        <is>
          <t>N</t>
        </is>
      </c>
      <c r="F11706" s="3" t="inlineStr">
        <is>
          <t>extra tint (not one of the 8 matching colors)</t>
        </is>
      </c>
    </row>
    <row r="11707">
      <c r="A11707" s="3" t="n">
        <v>919520</v>
      </c>
      <c r="B11707" s="3" t="inlineStr">
        <is>
          <t>Glamour - 'Deep Cavern Ringmail Tunic'</t>
        </is>
      </c>
      <c r="C11707" s="3" t="inlineStr">
        <is>
          <t>Chain</t>
        </is>
      </c>
      <c r="D11707" s="3" t="inlineStr">
        <is>
          <t>texture 2, tint 669933</t>
        </is>
      </c>
      <c r="E11707" s="5" t="inlineStr">
        <is>
          <t>N</t>
        </is>
      </c>
      <c r="F11707" s="3" t="inlineStr">
        <is>
          <t>extra tint (not one of the 8 matching colors)</t>
        </is>
      </c>
    </row>
    <row r="11708">
      <c r="A11708" s="3" t="n">
        <v>919521</v>
      </c>
      <c r="B11708" s="3" t="inlineStr">
        <is>
          <t>Glamour - 'Large Deep Cavern Bracelet'</t>
        </is>
      </c>
      <c r="C11708" s="3" t="inlineStr">
        <is>
          <t>Chain</t>
        </is>
      </c>
      <c r="D11708" s="3" t="inlineStr">
        <is>
          <t>texture 2, tint 669933</t>
        </is>
      </c>
      <c r="E11708" s="5" t="inlineStr">
        <is>
          <t>N</t>
        </is>
      </c>
      <c r="F11708" s="3" t="inlineStr">
        <is>
          <t>same look as 919514</t>
        </is>
      </c>
    </row>
    <row r="11709">
      <c r="A11709" s="3" t="n">
        <v>919522</v>
      </c>
      <c r="B11709" s="3" t="inlineStr">
        <is>
          <t>Glamour - 'Large Deep Cavern Ringmail Boots'</t>
        </is>
      </c>
      <c r="C11709" s="3" t="inlineStr">
        <is>
          <t>Chain</t>
        </is>
      </c>
      <c r="D11709" s="3" t="inlineStr">
        <is>
          <t>texture 2, tint 669933</t>
        </is>
      </c>
      <c r="E11709" s="5" t="inlineStr">
        <is>
          <t>N</t>
        </is>
      </c>
      <c r="F11709" s="3" t="inlineStr">
        <is>
          <t>same look as 919515</t>
        </is>
      </c>
    </row>
    <row r="11710">
      <c r="A11710" s="3" t="n">
        <v>919523</v>
      </c>
      <c r="B11710" s="3" t="inlineStr">
        <is>
          <t>Glamour - 'Large Deep Cavern Ringmail Sleeves'</t>
        </is>
      </c>
      <c r="C11710" s="3" t="inlineStr">
        <is>
          <t>Chain</t>
        </is>
      </c>
      <c r="D11710" s="3" t="inlineStr">
        <is>
          <t>texture 2, tint 669933</t>
        </is>
      </c>
      <c r="E11710" s="5" t="inlineStr">
        <is>
          <t>N</t>
        </is>
      </c>
      <c r="F11710" s="3" t="inlineStr">
        <is>
          <t>same look as 919516</t>
        </is>
      </c>
    </row>
    <row r="11711">
      <c r="A11711" s="3" t="n">
        <v>919524</v>
      </c>
      <c r="B11711" s="3" t="inlineStr">
        <is>
          <t>Glamour - 'Large Deep Cavern Ringmail Coif'</t>
        </is>
      </c>
      <c r="C11711" s="3" t="inlineStr">
        <is>
          <t>Chain</t>
        </is>
      </c>
      <c r="D11711" s="3" t="inlineStr">
        <is>
          <t>texture 2, tint 669933</t>
        </is>
      </c>
      <c r="E11711" s="5" t="inlineStr">
        <is>
          <t>N</t>
        </is>
      </c>
      <c r="F11711" s="3" t="inlineStr">
        <is>
          <t>same look as 919517</t>
        </is>
      </c>
    </row>
    <row r="11712">
      <c r="A11712" s="3" t="n">
        <v>919525</v>
      </c>
      <c r="B11712" s="3" t="inlineStr">
        <is>
          <t>Glamour - 'Large Deep Cavern Leggings'</t>
        </is>
      </c>
      <c r="C11712" s="3" t="inlineStr">
        <is>
          <t>Chain</t>
        </is>
      </c>
      <c r="D11712" s="3" t="inlineStr">
        <is>
          <t>texture 2, tint 669933</t>
        </is>
      </c>
      <c r="E11712" s="5" t="inlineStr">
        <is>
          <t>N</t>
        </is>
      </c>
      <c r="F11712" s="3" t="inlineStr">
        <is>
          <t>same look as 919518</t>
        </is>
      </c>
    </row>
    <row r="11713">
      <c r="A11713" s="3" t="n">
        <v>919526</v>
      </c>
      <c r="B11713" s="3" t="inlineStr">
        <is>
          <t>Glamour - 'Large Deep Cavern Ringmail Gloves'</t>
        </is>
      </c>
      <c r="C11713" s="3" t="inlineStr">
        <is>
          <t>Chain</t>
        </is>
      </c>
      <c r="D11713" s="3" t="inlineStr">
        <is>
          <t>texture 2, tint 669933</t>
        </is>
      </c>
      <c r="E11713" s="5" t="inlineStr">
        <is>
          <t>N</t>
        </is>
      </c>
      <c r="F11713" s="3" t="inlineStr">
        <is>
          <t>same look as 919519</t>
        </is>
      </c>
    </row>
    <row r="11714">
      <c r="A11714" s="3" t="n">
        <v>919527</v>
      </c>
      <c r="B11714" s="3" t="inlineStr">
        <is>
          <t>Glamour - 'Large Deep Cavern Ringmail Tunic'</t>
        </is>
      </c>
      <c r="C11714" s="3" t="inlineStr">
        <is>
          <t>Chain</t>
        </is>
      </c>
      <c r="D11714" s="3" t="inlineStr">
        <is>
          <t>texture 2, tint 669933</t>
        </is>
      </c>
      <c r="E11714" s="5" t="inlineStr">
        <is>
          <t>N</t>
        </is>
      </c>
      <c r="F11714" s="3" t="inlineStr">
        <is>
          <t>same look as 919520</t>
        </is>
      </c>
    </row>
    <row r="11715">
      <c r="A11715" s="3" t="n">
        <v>919535</v>
      </c>
      <c r="B11715" s="3" t="inlineStr">
        <is>
          <t>Glamour - 'Gloomingdeep Kobold Chain Bracer'</t>
        </is>
      </c>
      <c r="C11715" s="3" t="inlineStr">
        <is>
          <t>Chain</t>
        </is>
      </c>
      <c r="D11715" s="3" t="inlineStr">
        <is>
          <t>texture 2, tint 2E00CE</t>
        </is>
      </c>
      <c r="E11715" s="5" t="inlineStr">
        <is>
          <t>N</t>
        </is>
      </c>
      <c r="F11715" s="3" t="inlineStr">
        <is>
          <t>same look as 917751</t>
        </is>
      </c>
    </row>
    <row r="11716">
      <c r="A11716" s="3" t="n">
        <v>919536</v>
      </c>
      <c r="B11716" s="3" t="inlineStr">
        <is>
          <t>Glamour - 'Gloomingdeep Kobold Chain Gauntlets'</t>
        </is>
      </c>
      <c r="C11716" s="3" t="inlineStr">
        <is>
          <t>Chain</t>
        </is>
      </c>
      <c r="D11716" s="3" t="inlineStr">
        <is>
          <t>texture 2, tint 2E00CE</t>
        </is>
      </c>
      <c r="E11716" s="5" t="inlineStr">
        <is>
          <t>N</t>
        </is>
      </c>
      <c r="F11716" s="3" t="inlineStr">
        <is>
          <t>same look as 917752</t>
        </is>
      </c>
    </row>
    <row r="11717">
      <c r="A11717" s="3" t="n">
        <v>919537</v>
      </c>
      <c r="B11717" s="3" t="inlineStr">
        <is>
          <t>Glamour - 'Gloomingdeep Kobold Chain Boots'</t>
        </is>
      </c>
      <c r="C11717" s="3" t="inlineStr">
        <is>
          <t>Chain</t>
        </is>
      </c>
      <c r="D11717" s="3" t="inlineStr">
        <is>
          <t>texture 2, tint 2E00CE</t>
        </is>
      </c>
      <c r="E11717" s="5" t="inlineStr">
        <is>
          <t>N</t>
        </is>
      </c>
      <c r="F11717" s="3" t="inlineStr">
        <is>
          <t>same look as 917753</t>
        </is>
      </c>
    </row>
    <row r="11718">
      <c r="A11718" s="3" t="n">
        <v>919538</v>
      </c>
      <c r="B11718" s="3" t="inlineStr">
        <is>
          <t>Glamour - 'Gloomingdeep Kobold Chain Coif'</t>
        </is>
      </c>
      <c r="C11718" s="3" t="inlineStr">
        <is>
          <t>Chain</t>
        </is>
      </c>
      <c r="D11718" s="3" t="inlineStr">
        <is>
          <t>texture 2, tint 2E00CE</t>
        </is>
      </c>
      <c r="E11718" s="5" t="inlineStr">
        <is>
          <t>N</t>
        </is>
      </c>
      <c r="F11718" s="3" t="inlineStr">
        <is>
          <t>same look as 917754</t>
        </is>
      </c>
    </row>
    <row r="11719">
      <c r="A11719" s="3" t="n">
        <v>919539</v>
      </c>
      <c r="B11719" s="3" t="inlineStr">
        <is>
          <t>Glamour - 'Gloomingdeep Kobold Chain Sleeves'</t>
        </is>
      </c>
      <c r="C11719" s="3" t="inlineStr">
        <is>
          <t>Chain</t>
        </is>
      </c>
      <c r="D11719" s="3" t="inlineStr">
        <is>
          <t>texture 2, tint 2E00CE</t>
        </is>
      </c>
      <c r="E11719" s="5" t="inlineStr">
        <is>
          <t>N</t>
        </is>
      </c>
      <c r="F11719" s="3" t="inlineStr">
        <is>
          <t>same look as 917755</t>
        </is>
      </c>
    </row>
    <row r="11720">
      <c r="A11720" s="3" t="n">
        <v>919540</v>
      </c>
      <c r="B11720" s="3" t="inlineStr">
        <is>
          <t>Glamour - 'Gloomingdeep Kobold Chain Leggings'</t>
        </is>
      </c>
      <c r="C11720" s="3" t="inlineStr">
        <is>
          <t>Chain</t>
        </is>
      </c>
      <c r="D11720" s="3" t="inlineStr">
        <is>
          <t>texture 2, tint 2E00CE</t>
        </is>
      </c>
      <c r="E11720" s="5" t="inlineStr">
        <is>
          <t>N</t>
        </is>
      </c>
      <c r="F11720" s="3" t="inlineStr">
        <is>
          <t>same look as 917756</t>
        </is>
      </c>
    </row>
    <row r="11721">
      <c r="A11721" s="3" t="n">
        <v>919541</v>
      </c>
      <c r="B11721" s="3" t="inlineStr">
        <is>
          <t>Glamour - 'Gloomingdeep Kobold Chain Tunic'</t>
        </is>
      </c>
      <c r="C11721" s="3" t="inlineStr">
        <is>
          <t>Chain</t>
        </is>
      </c>
      <c r="D11721" s="3" t="inlineStr">
        <is>
          <t>texture 2, tint 2E00CE</t>
        </is>
      </c>
      <c r="E11721" s="5" t="inlineStr">
        <is>
          <t>N</t>
        </is>
      </c>
      <c r="F11721" s="3" t="inlineStr">
        <is>
          <t>same look as 917757</t>
        </is>
      </c>
    </row>
    <row r="11722">
      <c r="A11722" s="3" t="n">
        <v>919581</v>
      </c>
      <c r="B11722" s="3" t="inlineStr">
        <is>
          <t>Glamour - 'Hero's Chain Bracer'</t>
        </is>
      </c>
      <c r="C11722" s="3" t="inlineStr">
        <is>
          <t>Chain</t>
        </is>
      </c>
      <c r="D11722" s="3" t="inlineStr">
        <is>
          <t>texture 2, tint C81400</t>
        </is>
      </c>
      <c r="E11722" s="5" t="inlineStr">
        <is>
          <t>N</t>
        </is>
      </c>
      <c r="F11722" s="3" t="inlineStr">
        <is>
          <t>same look as 917927</t>
        </is>
      </c>
    </row>
    <row r="11723">
      <c r="A11723" s="3" t="n">
        <v>919582</v>
      </c>
      <c r="B11723" s="3" t="inlineStr">
        <is>
          <t>Glamour - 'Hero's Chain Wristguard'</t>
        </is>
      </c>
      <c r="C11723" s="3" t="inlineStr">
        <is>
          <t>Chain</t>
        </is>
      </c>
      <c r="D11723" s="3" t="inlineStr">
        <is>
          <t>texture 2, tint C81400</t>
        </is>
      </c>
      <c r="E11723" s="5" t="inlineStr">
        <is>
          <t>N</t>
        </is>
      </c>
      <c r="F11723" s="3" t="inlineStr">
        <is>
          <t>same look as 917927</t>
        </is>
      </c>
    </row>
    <row r="11724">
      <c r="A11724" s="3" t="n">
        <v>919583</v>
      </c>
      <c r="B11724" s="3" t="inlineStr">
        <is>
          <t>Glamour - 'Hero's Chain Gauntlets'</t>
        </is>
      </c>
      <c r="C11724" s="3" t="inlineStr">
        <is>
          <t>Chain</t>
        </is>
      </c>
      <c r="D11724" s="3" t="inlineStr">
        <is>
          <t>texture 2, tint C81400</t>
        </is>
      </c>
      <c r="E11724" s="5" t="inlineStr">
        <is>
          <t>N</t>
        </is>
      </c>
      <c r="F11724" s="3" t="inlineStr">
        <is>
          <t>same look as 917929</t>
        </is>
      </c>
    </row>
    <row r="11725">
      <c r="A11725" s="3" t="n">
        <v>919584</v>
      </c>
      <c r="B11725" s="3" t="inlineStr">
        <is>
          <t>Glamour - 'Hero's Chain Boots'</t>
        </is>
      </c>
      <c r="C11725" s="3" t="inlineStr">
        <is>
          <t>Chain</t>
        </is>
      </c>
      <c r="D11725" s="3" t="inlineStr">
        <is>
          <t>texture 2, tint C81400</t>
        </is>
      </c>
      <c r="E11725" s="5" t="inlineStr">
        <is>
          <t>N</t>
        </is>
      </c>
      <c r="F11725" s="3" t="inlineStr">
        <is>
          <t>same look as 917930</t>
        </is>
      </c>
    </row>
    <row r="11726">
      <c r="A11726" s="3" t="n">
        <v>919585</v>
      </c>
      <c r="B11726" s="3" t="inlineStr">
        <is>
          <t>Glamour - 'Hero's Chain Coif'</t>
        </is>
      </c>
      <c r="C11726" s="3" t="inlineStr">
        <is>
          <t>Chain</t>
        </is>
      </c>
      <c r="D11726" s="3" t="inlineStr">
        <is>
          <t>texture 2, tint C81400</t>
        </is>
      </c>
      <c r="E11726" s="5" t="inlineStr">
        <is>
          <t>N</t>
        </is>
      </c>
      <c r="F11726" s="3" t="inlineStr">
        <is>
          <t>same look as 917931</t>
        </is>
      </c>
    </row>
    <row r="11727">
      <c r="A11727" s="3" t="n">
        <v>919586</v>
      </c>
      <c r="B11727" s="3" t="inlineStr">
        <is>
          <t>Glamour - 'Hero's Chain Sleeves'</t>
        </is>
      </c>
      <c r="C11727" s="3" t="inlineStr">
        <is>
          <t>Chain</t>
        </is>
      </c>
      <c r="D11727" s="3" t="inlineStr">
        <is>
          <t>texture 2, tint C81400</t>
        </is>
      </c>
      <c r="E11727" s="5" t="inlineStr">
        <is>
          <t>N</t>
        </is>
      </c>
      <c r="F11727" s="3" t="inlineStr">
        <is>
          <t>same look as 917932</t>
        </is>
      </c>
    </row>
    <row r="11728">
      <c r="A11728" s="3" t="n">
        <v>919587</v>
      </c>
      <c r="B11728" s="3" t="inlineStr">
        <is>
          <t>Glamour - 'Hero's Chain Leggings'</t>
        </is>
      </c>
      <c r="C11728" s="3" t="inlineStr">
        <is>
          <t>Chain</t>
        </is>
      </c>
      <c r="D11728" s="3" t="inlineStr">
        <is>
          <t>texture 2, tint C81400</t>
        </is>
      </c>
      <c r="E11728" s="5" t="inlineStr">
        <is>
          <t>N</t>
        </is>
      </c>
      <c r="F11728" s="3" t="inlineStr">
        <is>
          <t>same look as 917933</t>
        </is>
      </c>
    </row>
    <row r="11729">
      <c r="A11729" s="3" t="n">
        <v>919588</v>
      </c>
      <c r="B11729" s="3" t="inlineStr">
        <is>
          <t>Glamour - 'Hero's Chain Tunic'</t>
        </is>
      </c>
      <c r="C11729" s="3" t="inlineStr">
        <is>
          <t>Chain</t>
        </is>
      </c>
      <c r="D11729" s="3" t="inlineStr">
        <is>
          <t>texture 2, tint C81400</t>
        </is>
      </c>
      <c r="E11729" s="5" t="inlineStr">
        <is>
          <t>N</t>
        </is>
      </c>
      <c r="F11729" s="3" t="inlineStr">
        <is>
          <t>same look as 917934</t>
        </is>
      </c>
    </row>
    <row r="11730">
      <c r="A11730" s="3" t="n">
        <v>919623</v>
      </c>
      <c r="B11730" s="3" t="inlineStr">
        <is>
          <t>Glamour - 'Boots of the Rujarkian Arena'</t>
        </is>
      </c>
      <c r="C11730" s="3" t="inlineStr">
        <is>
          <t>Chain</t>
        </is>
      </c>
      <c r="D11730" s="3" t="inlineStr">
        <is>
          <t>texture 2, tint FFFFC8</t>
        </is>
      </c>
      <c r="E11730" s="5" t="inlineStr">
        <is>
          <t>N</t>
        </is>
      </c>
      <c r="F11730" s="3" t="inlineStr">
        <is>
          <t>extra tint (not one of the 8 matching colors)</t>
        </is>
      </c>
    </row>
    <row r="11731">
      <c r="A11731" s="3" t="n">
        <v>919630</v>
      </c>
      <c r="B11731" s="3" t="inlineStr">
        <is>
          <t>Glamour - 'Sparkling Sand-Covered Helm'</t>
        </is>
      </c>
      <c r="C11731" s="3" t="inlineStr">
        <is>
          <t>Chain</t>
        </is>
      </c>
      <c r="D11731" s="3" t="inlineStr">
        <is>
          <t>texture 2, tint E60F64</t>
        </is>
      </c>
      <c r="E11731" s="5" t="inlineStr">
        <is>
          <t>N</t>
        </is>
      </c>
      <c r="F11731" s="3" t="inlineStr">
        <is>
          <t>extra tint (not one of the 8 matching colors)</t>
        </is>
      </c>
    </row>
    <row r="11732">
      <c r="A11732" s="3" t="n">
        <v>919632</v>
      </c>
      <c r="B11732" s="3" t="inlineStr">
        <is>
          <t>Glamour - 'Gemmed Sand Elf Leggings'</t>
        </is>
      </c>
      <c r="C11732" s="3" t="inlineStr">
        <is>
          <t>Chain</t>
        </is>
      </c>
      <c r="D11732" s="3" t="inlineStr">
        <is>
          <t>texture 2, tint E60F64</t>
        </is>
      </c>
      <c r="E11732" s="5" t="inlineStr">
        <is>
          <t>N</t>
        </is>
      </c>
      <c r="F11732" s="3" t="inlineStr">
        <is>
          <t>extra tint (not one of the 8 matching colors)</t>
        </is>
      </c>
    </row>
    <row r="11733">
      <c r="A11733" s="3" t="n">
        <v>919633</v>
      </c>
      <c r="B11733" s="3" t="inlineStr">
        <is>
          <t>Glamour - 'Leggings of Rejuvenation'</t>
        </is>
      </c>
      <c r="C11733" s="3" t="inlineStr">
        <is>
          <t>Chain</t>
        </is>
      </c>
      <c r="D11733" s="3" t="inlineStr">
        <is>
          <t>texture 2, tint FA3C64</t>
        </is>
      </c>
      <c r="E11733" s="5" t="inlineStr">
        <is>
          <t>N</t>
        </is>
      </c>
      <c r="F11733" s="3" t="inlineStr">
        <is>
          <t>extra tint (not one of the 8 matching colors)</t>
        </is>
      </c>
    </row>
    <row r="11734">
      <c r="A11734" s="3" t="n">
        <v>919636</v>
      </c>
      <c r="B11734" s="3" t="inlineStr">
        <is>
          <t>Glamour - 'Geomancer's Gloves of Celerity'</t>
        </is>
      </c>
      <c r="C11734" s="3" t="inlineStr">
        <is>
          <t>Chain</t>
        </is>
      </c>
      <c r="D11734" s="3" t="inlineStr">
        <is>
          <t>texture 2, tint E60F64</t>
        </is>
      </c>
      <c r="E11734" s="5" t="inlineStr">
        <is>
          <t>N</t>
        </is>
      </c>
      <c r="F11734" s="3" t="inlineStr">
        <is>
          <t>extra tint (not one of the 8 matching colors)</t>
        </is>
      </c>
    </row>
    <row r="11735">
      <c r="A11735" s="3" t="n">
        <v>919641</v>
      </c>
      <c r="B11735" s="3" t="inlineStr">
        <is>
          <t>Glamour - 'Bloodied Scion Wristband'</t>
        </is>
      </c>
      <c r="C11735" s="3" t="inlineStr">
        <is>
          <t>Chain</t>
        </is>
      </c>
      <c r="D11735" s="3" t="inlineStr">
        <is>
          <t>texture 2, tint 82C864</t>
        </is>
      </c>
      <c r="E11735" s="5" t="inlineStr">
        <is>
          <t>N</t>
        </is>
      </c>
      <c r="F11735" s="3" t="inlineStr">
        <is>
          <t>extra tint (not one of the 8 matching colors)</t>
        </is>
      </c>
    </row>
    <row r="11736">
      <c r="A11736" s="3" t="n">
        <v>919644</v>
      </c>
      <c r="B11736" s="3" t="inlineStr">
        <is>
          <t>Glamour - 'Temporal Chainmail Sleeves'</t>
        </is>
      </c>
      <c r="C11736" s="3" t="inlineStr">
        <is>
          <t>Chain</t>
        </is>
      </c>
      <c r="D11736" s="3" t="inlineStr">
        <is>
          <t>texture 2, tint 014B4B</t>
        </is>
      </c>
      <c r="E11736" s="5" t="inlineStr">
        <is>
          <t>N</t>
        </is>
      </c>
      <c r="F11736" s="3" t="inlineStr">
        <is>
          <t>extra tint (not one of the 8 matching colors)</t>
        </is>
      </c>
    </row>
    <row r="11737">
      <c r="A11737" s="3" t="n">
        <v>919650</v>
      </c>
      <c r="B11737" s="3" t="inlineStr">
        <is>
          <t>Glamour - 'Fabled Ivy Etched Tunic'</t>
        </is>
      </c>
      <c r="C11737" s="3" t="inlineStr">
        <is>
          <t>Chain</t>
        </is>
      </c>
      <c r="D11737" s="3" t="inlineStr">
        <is>
          <t>texture 2, tint 64AF64</t>
        </is>
      </c>
      <c r="E11737" s="5" t="inlineStr">
        <is>
          <t>N</t>
        </is>
      </c>
      <c r="F11737" s="3" t="inlineStr">
        <is>
          <t>same look as 910751</t>
        </is>
      </c>
    </row>
    <row r="11738">
      <c r="A11738" s="3" t="n">
        <v>919651</v>
      </c>
      <c r="B11738" s="3" t="inlineStr">
        <is>
          <t>Glamour - 'Fabled Dwarven Work Boots'</t>
        </is>
      </c>
      <c r="C11738" s="3" t="inlineStr">
        <is>
          <t>Chain</t>
        </is>
      </c>
      <c r="D11738" s="3" t="inlineStr">
        <is>
          <t>texture 2, tint 000000</t>
        </is>
      </c>
      <c r="E11738" s="5" t="inlineStr">
        <is>
          <t>N</t>
        </is>
      </c>
      <c r="F11738" s="3" t="inlineStr">
        <is>
          <t>same look as 910649</t>
        </is>
      </c>
    </row>
    <row r="11739">
      <c r="A11739" s="3" t="n">
        <v>919652</v>
      </c>
      <c r="B11739" s="3" t="inlineStr">
        <is>
          <t>Glamour - 'Fabled Runed Circlet'</t>
        </is>
      </c>
      <c r="C11739" s="3" t="inlineStr">
        <is>
          <t>Chain</t>
        </is>
      </c>
      <c r="D11739" s="3" t="inlineStr">
        <is>
          <t>texture 2, tint 000000</t>
        </is>
      </c>
      <c r="E11739" s="5" t="inlineStr">
        <is>
          <t>N</t>
        </is>
      </c>
      <c r="F11739" s="3" t="inlineStr">
        <is>
          <t>same look as 910642</t>
        </is>
      </c>
    </row>
    <row r="11740">
      <c r="A11740" s="3" t="n">
        <v>919663</v>
      </c>
      <c r="B11740" s="3" t="inlineStr">
        <is>
          <t>Glamour - 'Gnarled Mesh Bracer'</t>
        </is>
      </c>
      <c r="C11740" s="3" t="inlineStr">
        <is>
          <t>Chain</t>
        </is>
      </c>
      <c r="D11740" s="3" t="inlineStr">
        <is>
          <t>texture 2, tint 000000</t>
        </is>
      </c>
      <c r="E11740" s="5" t="inlineStr">
        <is>
          <t>N</t>
        </is>
      </c>
      <c r="F11740" s="3" t="inlineStr">
        <is>
          <t>same look as 910646</t>
        </is>
      </c>
    </row>
    <row r="11741">
      <c r="A11741" s="3" t="n">
        <v>919666</v>
      </c>
      <c r="B11741" s="3" t="inlineStr">
        <is>
          <t>Glamour - 'Gloves of the Great Earthquake'</t>
        </is>
      </c>
      <c r="C11741" s="3" t="inlineStr">
        <is>
          <t>Chain</t>
        </is>
      </c>
      <c r="D11741" s="3" t="inlineStr">
        <is>
          <t>texture 2, tint 000000</t>
        </is>
      </c>
      <c r="E11741" s="5" t="inlineStr">
        <is>
          <t>N</t>
        </is>
      </c>
      <c r="F11741" s="3" t="inlineStr">
        <is>
          <t>same look as 910647</t>
        </is>
      </c>
    </row>
    <row r="11742">
      <c r="A11742" s="3" t="n">
        <v>919669</v>
      </c>
      <c r="B11742" s="3" t="inlineStr">
        <is>
          <t>Glamour - 'Gargantuan Armlinks'</t>
        </is>
      </c>
      <c r="C11742" s="3" t="inlineStr">
        <is>
          <t>Chain</t>
        </is>
      </c>
      <c r="D11742" s="3" t="inlineStr">
        <is>
          <t>texture 2, tint 000000</t>
        </is>
      </c>
      <c r="E11742" s="5" t="inlineStr">
        <is>
          <t>N</t>
        </is>
      </c>
      <c r="F11742" s="3" t="inlineStr">
        <is>
          <t>same look as 910645</t>
        </is>
      </c>
    </row>
    <row r="11743">
      <c r="A11743" s="3" t="n">
        <v>919671</v>
      </c>
      <c r="B11743" s="3" t="inlineStr">
        <is>
          <t>Glamour - 'Silken Gloves of the Ikaav'</t>
        </is>
      </c>
      <c r="C11743" s="3" t="inlineStr">
        <is>
          <t>Chain</t>
        </is>
      </c>
      <c r="D11743" s="3" t="inlineStr">
        <is>
          <t>texture 2, tint 000000</t>
        </is>
      </c>
      <c r="E11743" s="5" t="inlineStr">
        <is>
          <t>N</t>
        </is>
      </c>
      <c r="F11743" s="3" t="inlineStr">
        <is>
          <t>same look as 910647</t>
        </is>
      </c>
    </row>
    <row r="11744">
      <c r="A11744" s="3" t="n">
        <v>919679</v>
      </c>
      <c r="B11744" s="3" t="inlineStr">
        <is>
          <t>Glamour - 'Opalescent Scaled Boots'</t>
        </is>
      </c>
      <c r="C11744" s="3" t="inlineStr">
        <is>
          <t>Chain</t>
        </is>
      </c>
      <c r="D11744" s="3" t="inlineStr">
        <is>
          <t>texture 2, tint 000000</t>
        </is>
      </c>
      <c r="E11744" s="5" t="inlineStr">
        <is>
          <t>N</t>
        </is>
      </c>
      <c r="F11744" s="3" t="inlineStr">
        <is>
          <t>same look as 910649</t>
        </is>
      </c>
    </row>
    <row r="11745">
      <c r="A11745" s="3" t="n">
        <v>919681</v>
      </c>
      <c r="B11745" s="3" t="inlineStr">
        <is>
          <t>Glamour - 'Stained Scale Pants'</t>
        </is>
      </c>
      <c r="C11745" s="3" t="inlineStr">
        <is>
          <t>Chain</t>
        </is>
      </c>
      <c r="D11745" s="3" t="inlineStr">
        <is>
          <t>texture 2, tint 000000</t>
        </is>
      </c>
      <c r="E11745" s="5" t="inlineStr">
        <is>
          <t>N</t>
        </is>
      </c>
      <c r="F11745" s="3" t="inlineStr">
        <is>
          <t>same look as 910648</t>
        </is>
      </c>
    </row>
    <row r="11746">
      <c r="A11746" s="3" t="n">
        <v>919684</v>
      </c>
      <c r="B11746" s="3" t="inlineStr">
        <is>
          <t>Glamour - 'Baleful Blood Soaked Cuirass'</t>
        </is>
      </c>
      <c r="C11746" s="3" t="inlineStr">
        <is>
          <t>Chain</t>
        </is>
      </c>
      <c r="D11746" s="3" t="inlineStr">
        <is>
          <t>texture 2, tint 000000</t>
        </is>
      </c>
      <c r="E11746" s="5" t="inlineStr">
        <is>
          <t>N</t>
        </is>
      </c>
      <c r="F11746" s="3" t="inlineStr">
        <is>
          <t>same look as 910644</t>
        </is>
      </c>
    </row>
    <row r="11747">
      <c r="A11747" s="3" t="n">
        <v>919687</v>
      </c>
      <c r="B11747" s="3" t="inlineStr">
        <is>
          <t>Glamour - 'Band of Woven Chains'</t>
        </is>
      </c>
      <c r="C11747" s="3" t="inlineStr">
        <is>
          <t>Chain</t>
        </is>
      </c>
      <c r="D11747" s="3" t="inlineStr">
        <is>
          <t>texture 2, tint 000000</t>
        </is>
      </c>
      <c r="E11747" s="5" t="inlineStr">
        <is>
          <t>N</t>
        </is>
      </c>
      <c r="F11747" s="3" t="inlineStr">
        <is>
          <t>same look as 910646</t>
        </is>
      </c>
    </row>
    <row r="11748">
      <c r="A11748" s="3" t="n">
        <v>919691</v>
      </c>
      <c r="B11748" s="3" t="inlineStr">
        <is>
          <t>Glamour - 'Hardened Mastruq-Hide Gloves'</t>
        </is>
      </c>
      <c r="C11748" s="3" t="inlineStr">
        <is>
          <t>Chain</t>
        </is>
      </c>
      <c r="D11748" s="3" t="inlineStr">
        <is>
          <t>texture 2, tint 000000</t>
        </is>
      </c>
      <c r="E11748" s="5" t="inlineStr">
        <is>
          <t>N</t>
        </is>
      </c>
      <c r="F11748" s="3" t="inlineStr">
        <is>
          <t>same look as 910647</t>
        </is>
      </c>
    </row>
    <row r="11749">
      <c r="A11749" s="3" t="n">
        <v>919695</v>
      </c>
      <c r="B11749" s="3" t="inlineStr">
        <is>
          <t>Glamour - 'Woven Chain Boots'</t>
        </is>
      </c>
      <c r="C11749" s="3" t="inlineStr">
        <is>
          <t>Chain</t>
        </is>
      </c>
      <c r="D11749" s="3" t="inlineStr">
        <is>
          <t>texture 2, tint 000000</t>
        </is>
      </c>
      <c r="E11749" s="5" t="inlineStr">
        <is>
          <t>N</t>
        </is>
      </c>
      <c r="F11749" s="3" t="inlineStr">
        <is>
          <t>same look as 910649</t>
        </is>
      </c>
    </row>
    <row r="11750">
      <c r="A11750" s="3" t="n">
        <v>919697</v>
      </c>
      <c r="B11750" s="3" t="inlineStr">
        <is>
          <t>Glamour - 'Putrescent Chain Bracer'</t>
        </is>
      </c>
      <c r="C11750" s="3" t="inlineStr">
        <is>
          <t>Chain</t>
        </is>
      </c>
      <c r="D11750" s="3" t="inlineStr">
        <is>
          <t>texture 2, tint 000000</t>
        </is>
      </c>
      <c r="E11750" s="5" t="inlineStr">
        <is>
          <t>N</t>
        </is>
      </c>
      <c r="F11750" s="3" t="inlineStr">
        <is>
          <t>same look as 910646</t>
        </is>
      </c>
    </row>
    <row r="11751">
      <c r="A11751" s="3" t="n">
        <v>919703</v>
      </c>
      <c r="B11751" s="3" t="inlineStr">
        <is>
          <t>Glamour - 'Tarnished Ringmail Sleeves'</t>
        </is>
      </c>
      <c r="C11751" s="3" t="inlineStr">
        <is>
          <t>Chain</t>
        </is>
      </c>
      <c r="D11751" s="3" t="inlineStr">
        <is>
          <t>texture 2, tint 7E2E00</t>
        </is>
      </c>
      <c r="E11751" s="5" t="inlineStr">
        <is>
          <t>N</t>
        </is>
      </c>
      <c r="F11751" s="3" t="inlineStr">
        <is>
          <t>extra tint (not one of the 8 matching colors)</t>
        </is>
      </c>
    </row>
    <row r="11752">
      <c r="A11752" s="3" t="n">
        <v>919707</v>
      </c>
      <c r="B11752" s="3" t="inlineStr">
        <is>
          <t>Glamour - 'Diamond-Link Chainmail'</t>
        </is>
      </c>
      <c r="C11752" s="3" t="inlineStr">
        <is>
          <t>Chain</t>
        </is>
      </c>
      <c r="D11752" s="3" t="inlineStr">
        <is>
          <t>texture 2, tint 000000</t>
        </is>
      </c>
      <c r="E11752" s="5" t="inlineStr">
        <is>
          <t>N</t>
        </is>
      </c>
      <c r="F11752" s="3" t="inlineStr">
        <is>
          <t>same look as 910644</t>
        </is>
      </c>
    </row>
    <row r="11753">
      <c r="A11753" s="3" t="n">
        <v>919711</v>
      </c>
      <c r="B11753" s="3" t="inlineStr">
        <is>
          <t>Glamour - 'Muramite Linked Bracer'</t>
        </is>
      </c>
      <c r="C11753" s="3" t="inlineStr">
        <is>
          <t>Chain</t>
        </is>
      </c>
      <c r="D11753" s="3" t="inlineStr">
        <is>
          <t>texture 2, tint 000000</t>
        </is>
      </c>
      <c r="E11753" s="5" t="inlineStr">
        <is>
          <t>N</t>
        </is>
      </c>
      <c r="F11753" s="3" t="inlineStr">
        <is>
          <t>same look as 910646</t>
        </is>
      </c>
    </row>
    <row r="11754">
      <c r="A11754" s="3" t="n">
        <v>919717</v>
      </c>
      <c r="B11754" s="3" t="inlineStr">
        <is>
          <t>Glamour - 'Seamless Spiked Leggings'</t>
        </is>
      </c>
      <c r="C11754" s="3" t="inlineStr">
        <is>
          <t>Chain</t>
        </is>
      </c>
      <c r="D11754" s="3" t="inlineStr">
        <is>
          <t>texture 2, tint 000000</t>
        </is>
      </c>
      <c r="E11754" s="5" t="inlineStr">
        <is>
          <t>N</t>
        </is>
      </c>
      <c r="F11754" s="3" t="inlineStr">
        <is>
          <t>same look as 910648</t>
        </is>
      </c>
    </row>
    <row r="11755">
      <c r="A11755" s="3" t="n">
        <v>919719</v>
      </c>
      <c r="B11755" s="3" t="inlineStr">
        <is>
          <t>Glamour - 'Bracer of Exploration'</t>
        </is>
      </c>
      <c r="C11755" s="3" t="inlineStr">
        <is>
          <t>Chain</t>
        </is>
      </c>
      <c r="D11755" s="3" t="inlineStr">
        <is>
          <t>texture 2, tint 000000</t>
        </is>
      </c>
      <c r="E11755" s="5" t="inlineStr">
        <is>
          <t>N</t>
        </is>
      </c>
      <c r="F11755" s="3" t="inlineStr">
        <is>
          <t>same look as 910646</t>
        </is>
      </c>
    </row>
    <row r="11756">
      <c r="A11756" s="3" t="n">
        <v>919725</v>
      </c>
      <c r="B11756" s="3" t="inlineStr">
        <is>
          <t>Glamour - 'Hex-Linked Bracer'</t>
        </is>
      </c>
      <c r="C11756" s="3" t="inlineStr">
        <is>
          <t>Chain</t>
        </is>
      </c>
      <c r="D11756" s="3" t="inlineStr">
        <is>
          <t>texture 2, tint 000000</t>
        </is>
      </c>
      <c r="E11756" s="5" t="inlineStr">
        <is>
          <t>N</t>
        </is>
      </c>
      <c r="F11756" s="3" t="inlineStr">
        <is>
          <t>same look as 910646</t>
        </is>
      </c>
    </row>
    <row r="11757">
      <c r="A11757" s="3" t="n">
        <v>919729</v>
      </c>
      <c r="B11757" s="3" t="inlineStr">
        <is>
          <t>Glamour - 'Hex-Linked Boots'</t>
        </is>
      </c>
      <c r="C11757" s="3" t="inlineStr">
        <is>
          <t>Chain</t>
        </is>
      </c>
      <c r="D11757" s="3" t="inlineStr">
        <is>
          <t>texture 2, tint 000000</t>
        </is>
      </c>
      <c r="E11757" s="5" t="inlineStr">
        <is>
          <t>N</t>
        </is>
      </c>
      <c r="F11757" s="3" t="inlineStr">
        <is>
          <t>same look as 910649</t>
        </is>
      </c>
    </row>
    <row r="11758">
      <c r="A11758" s="3" t="n">
        <v>919731</v>
      </c>
      <c r="B11758" s="3" t="inlineStr">
        <is>
          <t>Glamour - 'Muramite Flurry Armcovers'</t>
        </is>
      </c>
      <c r="C11758" s="3" t="inlineStr">
        <is>
          <t>Chain</t>
        </is>
      </c>
      <c r="D11758" s="3" t="inlineStr">
        <is>
          <t>texture 2, tint 000000</t>
        </is>
      </c>
      <c r="E11758" s="5" t="inlineStr">
        <is>
          <t>N</t>
        </is>
      </c>
      <c r="F11758" s="3" t="inlineStr">
        <is>
          <t>same look as 910645</t>
        </is>
      </c>
    </row>
    <row r="11759">
      <c r="A11759" s="3" t="n">
        <v>919735</v>
      </c>
      <c r="B11759" s="3" t="inlineStr">
        <is>
          <t>Glamour - 'Staunch Pixtt Chain Wrappings'</t>
        </is>
      </c>
      <c r="C11759" s="3" t="inlineStr">
        <is>
          <t>Chain</t>
        </is>
      </c>
      <c r="D11759" s="3" t="inlineStr">
        <is>
          <t>texture 2, tint 000000</t>
        </is>
      </c>
      <c r="E11759" s="5" t="inlineStr">
        <is>
          <t>N</t>
        </is>
      </c>
      <c r="F11759" s="3" t="inlineStr">
        <is>
          <t>same look as 910647</t>
        </is>
      </c>
    </row>
    <row r="11760">
      <c r="A11760" s="3" t="n">
        <v>919739</v>
      </c>
      <c r="B11760" s="3" t="inlineStr">
        <is>
          <t>Glamour - 'Carved Stone-Link Greaves'</t>
        </is>
      </c>
      <c r="C11760" s="3" t="inlineStr">
        <is>
          <t>Chain</t>
        </is>
      </c>
      <c r="D11760" s="3" t="inlineStr">
        <is>
          <t>texture 2, tint 000000</t>
        </is>
      </c>
      <c r="E11760" s="5" t="inlineStr">
        <is>
          <t>N</t>
        </is>
      </c>
      <c r="F11760" s="3" t="inlineStr">
        <is>
          <t>same look as 910648</t>
        </is>
      </c>
    </row>
    <row r="11761">
      <c r="A11761" s="3" t="n">
        <v>919742</v>
      </c>
      <c r="B11761" s="3" t="inlineStr">
        <is>
          <t>Glamour - 'Crafted Wristband of Strife'</t>
        </is>
      </c>
      <c r="C11761" s="3" t="inlineStr">
        <is>
          <t>Chain</t>
        </is>
      </c>
      <c r="D11761" s="3" t="inlineStr">
        <is>
          <t>texture 2, tint 000000</t>
        </is>
      </c>
      <c r="E11761" s="5" t="inlineStr">
        <is>
          <t>N</t>
        </is>
      </c>
      <c r="F11761" s="3" t="inlineStr">
        <is>
          <t>same look as 910646</t>
        </is>
      </c>
    </row>
    <row r="11762">
      <c r="A11762" s="3" t="n">
        <v>919745</v>
      </c>
      <c r="B11762" s="3" t="inlineStr">
        <is>
          <t>Glamour - 'Bloodlink Chestmail'</t>
        </is>
      </c>
      <c r="C11762" s="3" t="inlineStr">
        <is>
          <t>Chain</t>
        </is>
      </c>
      <c r="D11762" s="3" t="inlineStr">
        <is>
          <t>texture 2, tint 000000</t>
        </is>
      </c>
      <c r="E11762" s="5" t="inlineStr">
        <is>
          <t>N</t>
        </is>
      </c>
      <c r="F11762" s="3" t="inlineStr">
        <is>
          <t>same look as 910644</t>
        </is>
      </c>
    </row>
    <row r="11763">
      <c r="A11763" s="3" t="n">
        <v>919768</v>
      </c>
      <c r="B11763" s="3" t="inlineStr">
        <is>
          <t>Glamour - 'Nodnol's Vambraces of the Scoundrel'</t>
        </is>
      </c>
      <c r="C11763" s="3" t="inlineStr">
        <is>
          <t>Chain</t>
        </is>
      </c>
      <c r="D11763" s="3" t="inlineStr">
        <is>
          <t>texture 2, tint 4B6E6E</t>
        </is>
      </c>
      <c r="E11763" s="5" t="inlineStr">
        <is>
          <t>N</t>
        </is>
      </c>
      <c r="F11763" s="3" t="inlineStr">
        <is>
          <t>extra tint (not one of the 8 matching colors)</t>
        </is>
      </c>
    </row>
    <row r="11764">
      <c r="A11764" s="3" t="n">
        <v>919769</v>
      </c>
      <c r="B11764" s="3" t="inlineStr">
        <is>
          <t>Glamour - 'Nodnol's Gauntlets of the Scoundrel'</t>
        </is>
      </c>
      <c r="C11764" s="3" t="inlineStr">
        <is>
          <t>Chain</t>
        </is>
      </c>
      <c r="D11764" s="3" t="inlineStr">
        <is>
          <t>texture 2, tint 4B6E6E</t>
        </is>
      </c>
      <c r="E11764" s="5" t="inlineStr">
        <is>
          <t>N</t>
        </is>
      </c>
      <c r="F11764" s="3" t="inlineStr">
        <is>
          <t>extra tint (not one of the 8 matching colors)</t>
        </is>
      </c>
    </row>
    <row r="11765">
      <c r="A11765" s="3" t="n">
        <v>919770</v>
      </c>
      <c r="B11765" s="3" t="inlineStr">
        <is>
          <t>Glamour - 'Nodnol's Boots of the Scoundrel'</t>
        </is>
      </c>
      <c r="C11765" s="3" t="inlineStr">
        <is>
          <t>Chain</t>
        </is>
      </c>
      <c r="D11765" s="3" t="inlineStr">
        <is>
          <t>texture 2, tint 4B6E6E</t>
        </is>
      </c>
      <c r="E11765" s="5" t="inlineStr">
        <is>
          <t>N</t>
        </is>
      </c>
      <c r="F11765" s="3" t="inlineStr">
        <is>
          <t>extra tint (not one of the 8 matching colors)</t>
        </is>
      </c>
    </row>
    <row r="11766">
      <c r="A11766" s="3" t="n">
        <v>919771</v>
      </c>
      <c r="B11766" s="3" t="inlineStr">
        <is>
          <t>Glamour - 'Nodnol's Bracer of the Scoundrel'</t>
        </is>
      </c>
      <c r="C11766" s="3" t="inlineStr">
        <is>
          <t>Chain</t>
        </is>
      </c>
      <c r="D11766" s="3" t="inlineStr">
        <is>
          <t>texture 2, tint 4B6E6E</t>
        </is>
      </c>
      <c r="E11766" s="5" t="inlineStr">
        <is>
          <t>N</t>
        </is>
      </c>
      <c r="F11766" s="3" t="inlineStr">
        <is>
          <t>extra tint (not one of the 8 matching colors)</t>
        </is>
      </c>
    </row>
    <row r="11767">
      <c r="A11767" s="3" t="n">
        <v>919772</v>
      </c>
      <c r="B11767" s="3" t="inlineStr">
        <is>
          <t>Glamour - 'Nadien's Vambraces of the Archer'</t>
        </is>
      </c>
      <c r="C11767" s="3" t="inlineStr">
        <is>
          <t>Chain</t>
        </is>
      </c>
      <c r="D11767" s="3" t="inlineStr">
        <is>
          <t>texture 2, tint 643200</t>
        </is>
      </c>
      <c r="E11767" s="5" t="inlineStr">
        <is>
          <t>N</t>
        </is>
      </c>
      <c r="F11767" s="3" t="inlineStr">
        <is>
          <t>extra tint (not one of the 8 matching colors)</t>
        </is>
      </c>
    </row>
    <row r="11768">
      <c r="A11768" s="3" t="n">
        <v>919773</v>
      </c>
      <c r="B11768" s="3" t="inlineStr">
        <is>
          <t>Glamour - 'Nadien's Gauntlets of the Archer'</t>
        </is>
      </c>
      <c r="C11768" s="3" t="inlineStr">
        <is>
          <t>Chain</t>
        </is>
      </c>
      <c r="D11768" s="3" t="inlineStr">
        <is>
          <t>texture 2, tint 643200</t>
        </is>
      </c>
      <c r="E11768" s="5" t="inlineStr">
        <is>
          <t>N</t>
        </is>
      </c>
      <c r="F11768" s="3" t="inlineStr">
        <is>
          <t>extra tint (not one of the 8 matching colors)</t>
        </is>
      </c>
    </row>
    <row r="11769">
      <c r="A11769" s="3" t="n">
        <v>919774</v>
      </c>
      <c r="B11769" s="3" t="inlineStr">
        <is>
          <t>Glamour - 'Nadien's Boots of the Archer'</t>
        </is>
      </c>
      <c r="C11769" s="3" t="inlineStr">
        <is>
          <t>Chain</t>
        </is>
      </c>
      <c r="D11769" s="3" t="inlineStr">
        <is>
          <t>texture 2, tint 643200</t>
        </is>
      </c>
      <c r="E11769" s="5" t="inlineStr">
        <is>
          <t>N</t>
        </is>
      </c>
      <c r="F11769" s="3" t="inlineStr">
        <is>
          <t>extra tint (not one of the 8 matching colors)</t>
        </is>
      </c>
    </row>
    <row r="11770">
      <c r="A11770" s="3" t="n">
        <v>919775</v>
      </c>
      <c r="B11770" s="3" t="inlineStr">
        <is>
          <t>Glamour - 'Nadien's Bracer of the Archer'</t>
        </is>
      </c>
      <c r="C11770" s="3" t="inlineStr">
        <is>
          <t>Chain</t>
        </is>
      </c>
      <c r="D11770" s="3" t="inlineStr">
        <is>
          <t>texture 2, tint 643200</t>
        </is>
      </c>
      <c r="E11770" s="5" t="inlineStr">
        <is>
          <t>N</t>
        </is>
      </c>
      <c r="F11770" s="3" t="inlineStr">
        <is>
          <t>extra tint (not one of the 8 matching colors)</t>
        </is>
      </c>
    </row>
    <row r="11771">
      <c r="A11771" s="3" t="n">
        <v>919776</v>
      </c>
      <c r="B11771" s="3" t="inlineStr">
        <is>
          <t>Glamour - 'Kanleku's Vambraces of Spirits'</t>
        </is>
      </c>
      <c r="C11771" s="3" t="inlineStr">
        <is>
          <t>Chain</t>
        </is>
      </c>
      <c r="D11771" s="3" t="inlineStr">
        <is>
          <t>texture 2, tint 199664</t>
        </is>
      </c>
      <c r="E11771" s="5" t="inlineStr">
        <is>
          <t>N</t>
        </is>
      </c>
      <c r="F11771" s="3" t="inlineStr">
        <is>
          <t>extra tint (not one of the 8 matching colors)</t>
        </is>
      </c>
    </row>
    <row r="11772">
      <c r="A11772" s="3" t="n">
        <v>919777</v>
      </c>
      <c r="B11772" s="3" t="inlineStr">
        <is>
          <t>Glamour - 'Kanleku's Gauntlets of Spirits'</t>
        </is>
      </c>
      <c r="C11772" s="3" t="inlineStr">
        <is>
          <t>Chain</t>
        </is>
      </c>
      <c r="D11772" s="3" t="inlineStr">
        <is>
          <t>texture 2, tint 199664</t>
        </is>
      </c>
      <c r="E11772" s="5" t="inlineStr">
        <is>
          <t>N</t>
        </is>
      </c>
      <c r="F11772" s="3" t="inlineStr">
        <is>
          <t>extra tint (not one of the 8 matching colors)</t>
        </is>
      </c>
    </row>
    <row r="11773">
      <c r="A11773" s="3" t="n">
        <v>919778</v>
      </c>
      <c r="B11773" s="3" t="inlineStr">
        <is>
          <t>Glamour - 'Kanleku's Boots of Spirits'</t>
        </is>
      </c>
      <c r="C11773" s="3" t="inlineStr">
        <is>
          <t>Chain</t>
        </is>
      </c>
      <c r="D11773" s="3" t="inlineStr">
        <is>
          <t>texture 2, tint 199664</t>
        </is>
      </c>
      <c r="E11773" s="5" t="inlineStr">
        <is>
          <t>N</t>
        </is>
      </c>
      <c r="F11773" s="3" t="inlineStr">
        <is>
          <t>extra tint (not one of the 8 matching colors)</t>
        </is>
      </c>
    </row>
    <row r="11774">
      <c r="A11774" s="3" t="n">
        <v>919779</v>
      </c>
      <c r="B11774" s="3" t="inlineStr">
        <is>
          <t>Glamour - 'Kanleku's Bracer of Spirits'</t>
        </is>
      </c>
      <c r="C11774" s="3" t="inlineStr">
        <is>
          <t>Chain</t>
        </is>
      </c>
      <c r="D11774" s="3" t="inlineStr">
        <is>
          <t>texture 2, tint 199664</t>
        </is>
      </c>
      <c r="E11774" s="5" t="inlineStr">
        <is>
          <t>N</t>
        </is>
      </c>
      <c r="F11774" s="3" t="inlineStr">
        <is>
          <t>extra tint (not one of the 8 matching colors)</t>
        </is>
      </c>
    </row>
    <row r="11775">
      <c r="A11775" s="3" t="n">
        <v>919780</v>
      </c>
      <c r="B11775" s="3" t="inlineStr">
        <is>
          <t>Glamour - 'Harlad's Vambraces of Fury'</t>
        </is>
      </c>
      <c r="C11775" s="3" t="inlineStr">
        <is>
          <t>Chain</t>
        </is>
      </c>
      <c r="D11775" s="3" t="inlineStr">
        <is>
          <t>texture 2, tint FF4B00</t>
        </is>
      </c>
      <c r="E11775" s="5" t="inlineStr">
        <is>
          <t>N</t>
        </is>
      </c>
      <c r="F11775" s="3" t="inlineStr">
        <is>
          <t>extra tint (not one of the 8 matching colors)</t>
        </is>
      </c>
    </row>
    <row r="11776">
      <c r="A11776" s="3" t="n">
        <v>919781</v>
      </c>
      <c r="B11776" s="3" t="inlineStr">
        <is>
          <t>Glamour - 'Harlad's Gauntlets of Fury'</t>
        </is>
      </c>
      <c r="C11776" s="3" t="inlineStr">
        <is>
          <t>Chain</t>
        </is>
      </c>
      <c r="D11776" s="3" t="inlineStr">
        <is>
          <t>texture 2, tint FF4B00</t>
        </is>
      </c>
      <c r="E11776" s="5" t="inlineStr">
        <is>
          <t>N</t>
        </is>
      </c>
      <c r="F11776" s="3" t="inlineStr">
        <is>
          <t>extra tint (not one of the 8 matching colors)</t>
        </is>
      </c>
    </row>
    <row r="11777">
      <c r="A11777" s="3" t="n">
        <v>919782</v>
      </c>
      <c r="B11777" s="3" t="inlineStr">
        <is>
          <t>Glamour - 'Harlad's Boots of Fury'</t>
        </is>
      </c>
      <c r="C11777" s="3" t="inlineStr">
        <is>
          <t>Chain</t>
        </is>
      </c>
      <c r="D11777" s="3" t="inlineStr">
        <is>
          <t>texture 2, tint FF4B00</t>
        </is>
      </c>
      <c r="E11777" s="5" t="inlineStr">
        <is>
          <t>N</t>
        </is>
      </c>
      <c r="F11777" s="3" t="inlineStr">
        <is>
          <t>extra tint (not one of the 8 matching colors)</t>
        </is>
      </c>
    </row>
    <row r="11778">
      <c r="A11778" s="3" t="n">
        <v>919783</v>
      </c>
      <c r="B11778" s="3" t="inlineStr">
        <is>
          <t>Glamour - 'Harlad's Bracer of Fury'</t>
        </is>
      </c>
      <c r="C11778" s="3" t="inlineStr">
        <is>
          <t>Chain</t>
        </is>
      </c>
      <c r="D11778" s="3" t="inlineStr">
        <is>
          <t>texture 2, tint FF4B00</t>
        </is>
      </c>
      <c r="E11778" s="5" t="inlineStr">
        <is>
          <t>N</t>
        </is>
      </c>
      <c r="F11778" s="3" t="inlineStr">
        <is>
          <t>extra tint (not one of the 8 matching colors)</t>
        </is>
      </c>
    </row>
    <row r="11779">
      <c r="A11779" s="3" t="n">
        <v>919822</v>
      </c>
      <c r="B11779" s="3" t="inlineStr">
        <is>
          <t>Glamour - 'Nodnol's Chainmail of the Scoundrel'</t>
        </is>
      </c>
      <c r="C11779" s="3" t="inlineStr">
        <is>
          <t>Chain</t>
        </is>
      </c>
      <c r="D11779" s="3" t="inlineStr">
        <is>
          <t>texture 2, tint 4B6E6E</t>
        </is>
      </c>
      <c r="E11779" s="5" t="inlineStr">
        <is>
          <t>N</t>
        </is>
      </c>
      <c r="F11779" s="3" t="inlineStr">
        <is>
          <t>extra tint (not one of the 8 matching colors)</t>
        </is>
      </c>
    </row>
    <row r="11780">
      <c r="A11780" s="3" t="n">
        <v>919823</v>
      </c>
      <c r="B11780" s="3" t="inlineStr">
        <is>
          <t>Glamour - 'Nodnol's Greaves of the Scoundrel'</t>
        </is>
      </c>
      <c r="C11780" s="3" t="inlineStr">
        <is>
          <t>Chain</t>
        </is>
      </c>
      <c r="D11780" s="3" t="inlineStr">
        <is>
          <t>texture 2, tint 4B6E6E</t>
        </is>
      </c>
      <c r="E11780" s="5" t="inlineStr">
        <is>
          <t>N</t>
        </is>
      </c>
      <c r="F11780" s="3" t="inlineStr">
        <is>
          <t>extra tint (not one of the 8 matching colors)</t>
        </is>
      </c>
    </row>
    <row r="11781">
      <c r="A11781" s="3" t="n">
        <v>919824</v>
      </c>
      <c r="B11781" s="3" t="inlineStr">
        <is>
          <t>Glamour - 'Nadien's Chainmail of the Archer'</t>
        </is>
      </c>
      <c r="C11781" s="3" t="inlineStr">
        <is>
          <t>Chain</t>
        </is>
      </c>
      <c r="D11781" s="3" t="inlineStr">
        <is>
          <t>texture 2, tint 643200</t>
        </is>
      </c>
      <c r="E11781" s="5" t="inlineStr">
        <is>
          <t>N</t>
        </is>
      </c>
      <c r="F11781" s="3" t="inlineStr">
        <is>
          <t>extra tint (not one of the 8 matching colors)</t>
        </is>
      </c>
    </row>
    <row r="11782">
      <c r="A11782" s="3" t="n">
        <v>919825</v>
      </c>
      <c r="B11782" s="3" t="inlineStr">
        <is>
          <t>Glamour - 'Nadien's Greaves of the Archer'</t>
        </is>
      </c>
      <c r="C11782" s="3" t="inlineStr">
        <is>
          <t>Chain</t>
        </is>
      </c>
      <c r="D11782" s="3" t="inlineStr">
        <is>
          <t>texture 2, tint 643200</t>
        </is>
      </c>
      <c r="E11782" s="5" t="inlineStr">
        <is>
          <t>N</t>
        </is>
      </c>
      <c r="F11782" s="3" t="inlineStr">
        <is>
          <t>extra tint (not one of the 8 matching colors)</t>
        </is>
      </c>
    </row>
    <row r="11783">
      <c r="A11783" s="3" t="n">
        <v>919826</v>
      </c>
      <c r="B11783" s="3" t="inlineStr">
        <is>
          <t>Glamour - 'Kanleku's Chainmail of Spirits'</t>
        </is>
      </c>
      <c r="C11783" s="3" t="inlineStr">
        <is>
          <t>Chain</t>
        </is>
      </c>
      <c r="D11783" s="3" t="inlineStr">
        <is>
          <t>texture 2, tint 199664</t>
        </is>
      </c>
      <c r="E11783" s="5" t="inlineStr">
        <is>
          <t>N</t>
        </is>
      </c>
      <c r="F11783" s="3" t="inlineStr">
        <is>
          <t>extra tint (not one of the 8 matching colors)</t>
        </is>
      </c>
    </row>
    <row r="11784">
      <c r="A11784" s="3" t="n">
        <v>919827</v>
      </c>
      <c r="B11784" s="3" t="inlineStr">
        <is>
          <t>Glamour - 'Kanleku's Greaves of Spirits'</t>
        </is>
      </c>
      <c r="C11784" s="3" t="inlineStr">
        <is>
          <t>Chain</t>
        </is>
      </c>
      <c r="D11784" s="3" t="inlineStr">
        <is>
          <t>texture 2, tint 199664</t>
        </is>
      </c>
      <c r="E11784" s="5" t="inlineStr">
        <is>
          <t>N</t>
        </is>
      </c>
      <c r="F11784" s="3" t="inlineStr">
        <is>
          <t>extra tint (not one of the 8 matching colors)</t>
        </is>
      </c>
    </row>
    <row r="11785">
      <c r="A11785" s="3" t="n">
        <v>919828</v>
      </c>
      <c r="B11785" s="3" t="inlineStr">
        <is>
          <t>Glamour - 'Harlad's Chainmail of Fury'</t>
        </is>
      </c>
      <c r="C11785" s="3" t="inlineStr">
        <is>
          <t>Chain</t>
        </is>
      </c>
      <c r="D11785" s="3" t="inlineStr">
        <is>
          <t>texture 2, tint FF4B00</t>
        </is>
      </c>
      <c r="E11785" s="5" t="inlineStr">
        <is>
          <t>N</t>
        </is>
      </c>
      <c r="F11785" s="3" t="inlineStr">
        <is>
          <t>extra tint (not one of the 8 matching colors)</t>
        </is>
      </c>
    </row>
    <row r="11786">
      <c r="A11786" s="3" t="n">
        <v>919829</v>
      </c>
      <c r="B11786" s="3" t="inlineStr">
        <is>
          <t>Glamour - 'Harlad's Greaves of Fury'</t>
        </is>
      </c>
      <c r="C11786" s="3" t="inlineStr">
        <is>
          <t>Chain</t>
        </is>
      </c>
      <c r="D11786" s="3" t="inlineStr">
        <is>
          <t>texture 2, tint FF4B00</t>
        </is>
      </c>
      <c r="E11786" s="5" t="inlineStr">
        <is>
          <t>N</t>
        </is>
      </c>
      <c r="F11786" s="3" t="inlineStr">
        <is>
          <t>extra tint (not one of the 8 matching colors)</t>
        </is>
      </c>
    </row>
    <row r="11787">
      <c r="A11787" s="3" t="n">
        <v>919845</v>
      </c>
      <c r="B11787" s="3" t="inlineStr">
        <is>
          <t>Glamour - 'Woven Chain Boots of Strife'</t>
        </is>
      </c>
      <c r="C11787" s="3" t="inlineStr">
        <is>
          <t>Chain</t>
        </is>
      </c>
      <c r="D11787" s="3" t="inlineStr">
        <is>
          <t>texture 2, tint 000000</t>
        </is>
      </c>
      <c r="E11787" s="5" t="inlineStr">
        <is>
          <t>N</t>
        </is>
      </c>
      <c r="F11787" s="3" t="inlineStr">
        <is>
          <t>same look as 910649</t>
        </is>
      </c>
    </row>
    <row r="11788">
      <c r="A11788" s="3" t="n">
        <v>919849</v>
      </c>
      <c r="B11788" s="3" t="inlineStr">
        <is>
          <t>Glamour - 'Armguards of Envy'</t>
        </is>
      </c>
      <c r="C11788" s="3" t="inlineStr">
        <is>
          <t>Chain</t>
        </is>
      </c>
      <c r="D11788" s="3" t="inlineStr">
        <is>
          <t>texture 2, tint 000000</t>
        </is>
      </c>
      <c r="E11788" s="5" t="inlineStr">
        <is>
          <t>N</t>
        </is>
      </c>
      <c r="F11788" s="3" t="inlineStr">
        <is>
          <t>same look as 910645</t>
        </is>
      </c>
    </row>
    <row r="11789">
      <c r="A11789" s="3" t="n">
        <v>919853</v>
      </c>
      <c r="B11789" s="3" t="inlineStr">
        <is>
          <t>Glamour - 'Chain Wraps of the Dark Master'</t>
        </is>
      </c>
      <c r="C11789" s="3" t="inlineStr">
        <is>
          <t>Chain</t>
        </is>
      </c>
      <c r="D11789" s="3" t="inlineStr">
        <is>
          <t>texture 2, tint 000000</t>
        </is>
      </c>
      <c r="E11789" s="5" t="inlineStr">
        <is>
          <t>N</t>
        </is>
      </c>
      <c r="F11789" s="3" t="inlineStr">
        <is>
          <t>same look as 910647</t>
        </is>
      </c>
    </row>
    <row r="11790">
      <c r="A11790" s="3" t="n">
        <v>919857</v>
      </c>
      <c r="B11790" s="3" t="inlineStr">
        <is>
          <t>Glamour - 'Headband of the Endless Night'</t>
        </is>
      </c>
      <c r="C11790" s="3" t="inlineStr">
        <is>
          <t>Chain</t>
        </is>
      </c>
      <c r="D11790" s="3" t="inlineStr">
        <is>
          <t>texture 2, tint 000000</t>
        </is>
      </c>
      <c r="E11790" s="5" t="inlineStr">
        <is>
          <t>N</t>
        </is>
      </c>
      <c r="F11790" s="3" t="inlineStr">
        <is>
          <t>same look as 910642</t>
        </is>
      </c>
    </row>
    <row r="11791">
      <c r="A11791" s="3" t="n">
        <v>919858</v>
      </c>
      <c r="B11791" s="3" t="inlineStr">
        <is>
          <t>Glamour - 'Wristband of Chaotic Warfare'</t>
        </is>
      </c>
      <c r="C11791" s="3" t="inlineStr">
        <is>
          <t>Chain</t>
        </is>
      </c>
      <c r="D11791" s="3" t="inlineStr">
        <is>
          <t>texture 2, tint 000000</t>
        </is>
      </c>
      <c r="E11791" s="5" t="inlineStr">
        <is>
          <t>N</t>
        </is>
      </c>
      <c r="F11791" s="3" t="inlineStr">
        <is>
          <t>same look as 910646</t>
        </is>
      </c>
    </row>
    <row r="11792">
      <c r="A11792" s="3" t="n">
        <v>919861</v>
      </c>
      <c r="B11792" s="3" t="inlineStr">
        <is>
          <t>Glamour - 'Wristguard of Chaotic Essence'</t>
        </is>
      </c>
      <c r="C11792" s="3" t="inlineStr">
        <is>
          <t>Chain</t>
        </is>
      </c>
      <c r="D11792" s="3" t="inlineStr">
        <is>
          <t>texture 2, tint 000000</t>
        </is>
      </c>
      <c r="E11792" s="5" t="inlineStr">
        <is>
          <t>N</t>
        </is>
      </c>
      <c r="F11792" s="3" t="inlineStr">
        <is>
          <t>same look as 910646</t>
        </is>
      </c>
    </row>
    <row r="11793">
      <c r="A11793" s="3" t="n">
        <v>919865</v>
      </c>
      <c r="B11793" s="3" t="inlineStr">
        <is>
          <t>Glamour - 'Tunat'Muram's Bloodied Greaves'</t>
        </is>
      </c>
      <c r="C11793" s="3" t="inlineStr">
        <is>
          <t>Chain</t>
        </is>
      </c>
      <c r="D11793" s="3" t="inlineStr">
        <is>
          <t>texture 2, tint 000000</t>
        </is>
      </c>
      <c r="E11793" s="5" t="inlineStr">
        <is>
          <t>N</t>
        </is>
      </c>
      <c r="F11793" s="3" t="inlineStr">
        <is>
          <t>same look as 910648</t>
        </is>
      </c>
    </row>
    <row r="11794">
      <c r="A11794" s="3" t="n">
        <v>919869</v>
      </c>
      <c r="B11794" s="3" t="inlineStr">
        <is>
          <t>Glamour - 'Tunat'Muram's Chainmail of Pain'</t>
        </is>
      </c>
      <c r="C11794" s="3" t="inlineStr">
        <is>
          <t>Chain</t>
        </is>
      </c>
      <c r="D11794" s="3" t="inlineStr">
        <is>
          <t>texture 2, tint 000000</t>
        </is>
      </c>
      <c r="E11794" s="5" t="inlineStr">
        <is>
          <t>N</t>
        </is>
      </c>
      <c r="F11794" s="3" t="inlineStr">
        <is>
          <t>same look as 910644</t>
        </is>
      </c>
    </row>
    <row r="11795">
      <c r="A11795" s="3" t="n">
        <v>919873</v>
      </c>
      <c r="B11795" s="3" t="inlineStr">
        <is>
          <t>Glamour - 'Vambraces of Eternal Twilight'</t>
        </is>
      </c>
      <c r="C11795" s="3" t="inlineStr">
        <is>
          <t>Chain</t>
        </is>
      </c>
      <c r="D11795" s="3" t="inlineStr">
        <is>
          <t>texture 2, tint 1E0032</t>
        </is>
      </c>
      <c r="E11795" s="5" t="inlineStr">
        <is>
          <t>N</t>
        </is>
      </c>
      <c r="F11795" s="3" t="inlineStr">
        <is>
          <t>extra tint (not one of the 8 matching colors)</t>
        </is>
      </c>
    </row>
    <row r="11796">
      <c r="A11796" s="3" t="n">
        <v>919877</v>
      </c>
      <c r="B11796" s="3" t="inlineStr">
        <is>
          <t>Glamour - 'Boots of Captive Screams'</t>
        </is>
      </c>
      <c r="C11796" s="3" t="inlineStr">
        <is>
          <t>Chain</t>
        </is>
      </c>
      <c r="D11796" s="3" t="inlineStr">
        <is>
          <t>texture 2, tint 001E32</t>
        </is>
      </c>
      <c r="E11796" s="5" t="inlineStr">
        <is>
          <t>N</t>
        </is>
      </c>
      <c r="F11796" s="3" t="inlineStr">
        <is>
          <t>extra tint (not one of the 8 matching colors)</t>
        </is>
      </c>
    </row>
    <row r="11797">
      <c r="A11797" s="3" t="n">
        <v>919880</v>
      </c>
      <c r="B11797" s="3" t="inlineStr">
        <is>
          <t>Glamour - 'Dark Linked Chain Gloves'</t>
        </is>
      </c>
      <c r="C11797" s="3" t="inlineStr">
        <is>
          <t>Chain</t>
        </is>
      </c>
      <c r="D11797" s="3" t="inlineStr">
        <is>
          <t>texture 2, tint 003232</t>
        </is>
      </c>
      <c r="E11797" s="5" t="inlineStr">
        <is>
          <t>N</t>
        </is>
      </c>
      <c r="F11797" s="3" t="inlineStr">
        <is>
          <t>extra tint (not one of the 8 matching colors)</t>
        </is>
      </c>
    </row>
    <row r="11798">
      <c r="A11798" s="3" t="n">
        <v>919883</v>
      </c>
      <c r="B11798" s="3" t="inlineStr">
        <is>
          <t>Glamour - 'Runed Gauntlets of the Void'</t>
        </is>
      </c>
      <c r="C11798" s="3" t="inlineStr">
        <is>
          <t>Chain</t>
        </is>
      </c>
      <c r="D11798" s="3" t="inlineStr">
        <is>
          <t>texture 2, tint 141414</t>
        </is>
      </c>
      <c r="E11798" s="5" t="inlineStr">
        <is>
          <t>N</t>
        </is>
      </c>
      <c r="F11798" s="3" t="inlineStr">
        <is>
          <t>same look as 913729</t>
        </is>
      </c>
    </row>
    <row r="11799">
      <c r="A11799" s="3" t="n">
        <v>919891</v>
      </c>
      <c r="B11799" s="3" t="inlineStr">
        <is>
          <t>Glamour - 'Footsoldier's Gloves'</t>
        </is>
      </c>
      <c r="C11799" s="3" t="inlineStr">
        <is>
          <t>Chain</t>
        </is>
      </c>
      <c r="D11799" s="3" t="inlineStr">
        <is>
          <t>texture 2, tint 4B0A0A</t>
        </is>
      </c>
      <c r="E11799" s="5" t="inlineStr">
        <is>
          <t>N</t>
        </is>
      </c>
      <c r="F11799" s="3" t="inlineStr">
        <is>
          <t>extra tint (not one of the 8 matching colors)</t>
        </is>
      </c>
    </row>
    <row r="11800">
      <c r="A11800" s="3" t="n">
        <v>919892</v>
      </c>
      <c r="B11800" s="3" t="inlineStr">
        <is>
          <t>Glamour - 'Darksteel Chain Legs'</t>
        </is>
      </c>
      <c r="C11800" s="3" t="inlineStr">
        <is>
          <t>Chain</t>
        </is>
      </c>
      <c r="D11800" s="3" t="inlineStr">
        <is>
          <t>texture 2, tint 551455</t>
        </is>
      </c>
      <c r="E11800" s="5" t="inlineStr">
        <is>
          <t>N</t>
        </is>
      </c>
      <c r="F11800" s="3" t="inlineStr">
        <is>
          <t>extra tint (not one of the 8 matching colors)</t>
        </is>
      </c>
    </row>
    <row r="11801">
      <c r="A11801" s="3" t="n">
        <v>919896</v>
      </c>
      <c r="B11801" s="3" t="inlineStr">
        <is>
          <t>Glamour - 'Ash-Encrusted Wristguard'</t>
        </is>
      </c>
      <c r="C11801" s="3" t="inlineStr">
        <is>
          <t>Chain</t>
        </is>
      </c>
      <c r="D11801" s="3" t="inlineStr">
        <is>
          <t>texture 2, tint 000000</t>
        </is>
      </c>
      <c r="E11801" s="5" t="inlineStr">
        <is>
          <t>N</t>
        </is>
      </c>
      <c r="F11801" s="3" t="inlineStr">
        <is>
          <t>same look as 910646</t>
        </is>
      </c>
    </row>
    <row r="11802">
      <c r="A11802" s="3" t="n">
        <v>919900</v>
      </c>
      <c r="B11802" s="3" t="inlineStr">
        <is>
          <t>Glamour - 'Aged Grey Suede Boots'</t>
        </is>
      </c>
      <c r="C11802" s="3" t="inlineStr">
        <is>
          <t>Chain</t>
        </is>
      </c>
      <c r="D11802" s="3" t="inlineStr">
        <is>
          <t>texture 2, tint 000000</t>
        </is>
      </c>
      <c r="E11802" s="5" t="inlineStr">
        <is>
          <t>N</t>
        </is>
      </c>
      <c r="F11802" s="3" t="inlineStr">
        <is>
          <t>same look as 910649</t>
        </is>
      </c>
    </row>
    <row r="11803">
      <c r="A11803" s="3" t="n">
        <v>919902</v>
      </c>
      <c r="B11803" s="3" t="inlineStr">
        <is>
          <t>Glamour - 'Dragonspine Chainmail'</t>
        </is>
      </c>
      <c r="C11803" s="3" t="inlineStr">
        <is>
          <t>Chain</t>
        </is>
      </c>
      <c r="D11803" s="3" t="inlineStr">
        <is>
          <t>texture 2, tint 000000</t>
        </is>
      </c>
      <c r="E11803" s="5" t="inlineStr">
        <is>
          <t>N</t>
        </is>
      </c>
      <c r="F11803" s="3" t="inlineStr">
        <is>
          <t>same look as 910644</t>
        </is>
      </c>
    </row>
    <row r="11804">
      <c r="A11804" s="3" t="n">
        <v>919905</v>
      </c>
      <c r="B11804" s="3" t="inlineStr">
        <is>
          <t>Glamour - 'Reinforced Wyvern Armlets'</t>
        </is>
      </c>
      <c r="C11804" s="3" t="inlineStr">
        <is>
          <t>Chain</t>
        </is>
      </c>
      <c r="D11804" s="3" t="inlineStr">
        <is>
          <t>texture 2, tint 000000</t>
        </is>
      </c>
      <c r="E11804" s="5" t="inlineStr">
        <is>
          <t>N</t>
        </is>
      </c>
      <c r="F11804" s="3" t="inlineStr">
        <is>
          <t>same look as 910645</t>
        </is>
      </c>
    </row>
    <row r="11805">
      <c r="A11805" s="3" t="n">
        <v>919910</v>
      </c>
      <c r="B11805" s="3" t="inlineStr">
        <is>
          <t>Glamour - 'Iron-Plated Bracer'</t>
        </is>
      </c>
      <c r="C11805" s="3" t="inlineStr">
        <is>
          <t>Chain</t>
        </is>
      </c>
      <c r="D11805" s="3" t="inlineStr">
        <is>
          <t>texture 2, tint 004B19</t>
        </is>
      </c>
      <c r="E11805" s="5" t="inlineStr">
        <is>
          <t>N</t>
        </is>
      </c>
      <c r="F11805" s="3" t="inlineStr">
        <is>
          <t>extra tint (not one of the 8 matching colors)</t>
        </is>
      </c>
    </row>
    <row r="11806">
      <c r="A11806" s="3" t="n">
        <v>919939</v>
      </c>
      <c r="B11806" s="3" t="inlineStr">
        <is>
          <t>Glamour - 'Chain Boots of the Enforcer'</t>
        </is>
      </c>
      <c r="C11806" s="3" t="inlineStr">
        <is>
          <t>Chain</t>
        </is>
      </c>
      <c r="D11806" s="3" t="inlineStr">
        <is>
          <t>texture 2, tint C8644B</t>
        </is>
      </c>
      <c r="E11806" s="5" t="inlineStr">
        <is>
          <t>N</t>
        </is>
      </c>
      <c r="F11806" s="3" t="inlineStr">
        <is>
          <t>same look as 916907</t>
        </is>
      </c>
    </row>
    <row r="11807">
      <c r="A11807" s="3" t="n">
        <v>919940</v>
      </c>
      <c r="B11807" s="3" t="inlineStr">
        <is>
          <t>Glamour - 'Chain Sleeves of the Enforcer'</t>
        </is>
      </c>
      <c r="C11807" s="3" t="inlineStr">
        <is>
          <t>Chain</t>
        </is>
      </c>
      <c r="D11807" s="3" t="inlineStr">
        <is>
          <t>texture 2, tint C8644B</t>
        </is>
      </c>
      <c r="E11807" s="5" t="inlineStr">
        <is>
          <t>N</t>
        </is>
      </c>
      <c r="F11807" s="3" t="inlineStr">
        <is>
          <t>same look as 916902</t>
        </is>
      </c>
    </row>
    <row r="11808">
      <c r="A11808" s="3" t="n">
        <v>919941</v>
      </c>
      <c r="B11808" s="3" t="inlineStr">
        <is>
          <t>Glamour - 'Chain Coif of the Enforcer'</t>
        </is>
      </c>
      <c r="C11808" s="3" t="inlineStr">
        <is>
          <t>Chain</t>
        </is>
      </c>
      <c r="D11808" s="3" t="inlineStr">
        <is>
          <t>texture 2, tint C8644B</t>
        </is>
      </c>
      <c r="E11808" s="5" t="inlineStr">
        <is>
          <t>N</t>
        </is>
      </c>
      <c r="F11808" s="3" t="inlineStr">
        <is>
          <t>same look as 916901</t>
        </is>
      </c>
    </row>
    <row r="11809">
      <c r="A11809" s="3" t="n">
        <v>919951</v>
      </c>
      <c r="B11809" s="3" t="inlineStr">
        <is>
          <t>Glamour - 'Chain Leggings of Slaughter'</t>
        </is>
      </c>
      <c r="C11809" s="3" t="inlineStr">
        <is>
          <t>Chain</t>
        </is>
      </c>
      <c r="D11809" s="3" t="inlineStr">
        <is>
          <t>texture 2, tint 323264</t>
        </is>
      </c>
      <c r="E11809" s="5" t="inlineStr">
        <is>
          <t>N</t>
        </is>
      </c>
      <c r="F11809" s="3" t="inlineStr">
        <is>
          <t>same look as 916934</t>
        </is>
      </c>
    </row>
    <row r="11810">
      <c r="A11810" s="3" t="n">
        <v>919952</v>
      </c>
      <c r="B11810" s="3" t="inlineStr">
        <is>
          <t>Glamour - 'Mail of Slaughter'</t>
        </is>
      </c>
      <c r="C11810" s="3" t="inlineStr">
        <is>
          <t>Chain</t>
        </is>
      </c>
      <c r="D11810" s="3" t="inlineStr">
        <is>
          <t>texture 2, tint 323264</t>
        </is>
      </c>
      <c r="E11810" s="5" t="inlineStr">
        <is>
          <t>N</t>
        </is>
      </c>
      <c r="F11810" s="3" t="inlineStr">
        <is>
          <t>same look as 916933</t>
        </is>
      </c>
    </row>
    <row r="11811">
      <c r="A11811" s="3" t="n">
        <v>919953</v>
      </c>
      <c r="B11811" s="3" t="inlineStr">
        <is>
          <t>Glamour - 'Chain Bracer of Slaughter'</t>
        </is>
      </c>
      <c r="C11811" s="3" t="inlineStr">
        <is>
          <t>Chain</t>
        </is>
      </c>
      <c r="D11811" s="3" t="inlineStr">
        <is>
          <t>texture 2, tint 323264</t>
        </is>
      </c>
      <c r="E11811" s="5" t="inlineStr">
        <is>
          <t>N</t>
        </is>
      </c>
      <c r="F11811" s="3" t="inlineStr">
        <is>
          <t>same look as 916931</t>
        </is>
      </c>
    </row>
    <row r="11812">
      <c r="A11812" s="3" t="n">
        <v>919963</v>
      </c>
      <c r="B11812" s="3" t="inlineStr">
        <is>
          <t>Glamour - 'Chain Boots of the Slayer'</t>
        </is>
      </c>
      <c r="C11812" s="3" t="inlineStr">
        <is>
          <t>Chain</t>
        </is>
      </c>
      <c r="D11812" s="3" t="inlineStr">
        <is>
          <t>texture 2, tint 0A0A0A</t>
        </is>
      </c>
      <c r="E11812" s="5" t="inlineStr">
        <is>
          <t>N</t>
        </is>
      </c>
      <c r="F11812" s="3" t="inlineStr">
        <is>
          <t>same look as 916963</t>
        </is>
      </c>
    </row>
    <row r="11813">
      <c r="A11813" s="3" t="n">
        <v>919964</v>
      </c>
      <c r="B11813" s="3" t="inlineStr">
        <is>
          <t>Glamour - 'Chain Sleeves of the Slayer'</t>
        </is>
      </c>
      <c r="C11813" s="3" t="inlineStr">
        <is>
          <t>Chain</t>
        </is>
      </c>
      <c r="D11813" s="3" t="inlineStr">
        <is>
          <t>texture 2, tint 0A0A0A</t>
        </is>
      </c>
      <c r="E11813" s="5" t="inlineStr">
        <is>
          <t>N</t>
        </is>
      </c>
      <c r="F11813" s="3" t="inlineStr">
        <is>
          <t>same look as 914567</t>
        </is>
      </c>
    </row>
    <row r="11814">
      <c r="A11814" s="3" t="n">
        <v>919965</v>
      </c>
      <c r="B11814" s="3" t="inlineStr">
        <is>
          <t>Glamour - 'Chain Coif of the Slayer'</t>
        </is>
      </c>
      <c r="C11814" s="3" t="inlineStr">
        <is>
          <t>Chain</t>
        </is>
      </c>
      <c r="D11814" s="3" t="inlineStr">
        <is>
          <t>texture 2, tint 0A0A0A</t>
        </is>
      </c>
      <c r="E11814" s="5" t="inlineStr">
        <is>
          <t>N</t>
        </is>
      </c>
      <c r="F11814" s="3" t="inlineStr">
        <is>
          <t>same look as 916957</t>
        </is>
      </c>
    </row>
    <row r="11815">
      <c r="A11815" s="3" t="n">
        <v>919992</v>
      </c>
      <c r="B11815" s="3" t="inlineStr">
        <is>
          <t>Glamour - 'Scalechain Arms'</t>
        </is>
      </c>
      <c r="C11815" s="3" t="inlineStr">
        <is>
          <t>Chain</t>
        </is>
      </c>
      <c r="D11815" s="3" t="inlineStr">
        <is>
          <t>texture 2, tint 7F7F7F</t>
        </is>
      </c>
      <c r="E11815" s="5" t="inlineStr">
        <is>
          <t>N</t>
        </is>
      </c>
      <c r="F11815" s="3" t="inlineStr">
        <is>
          <t>extra tint (not one of the 8 matching colors)</t>
        </is>
      </c>
    </row>
    <row r="11816">
      <c r="A11816" s="3" t="n">
        <v>919996</v>
      </c>
      <c r="B11816" s="3" t="inlineStr">
        <is>
          <t>Glamour - 'Dark Muramite Coif'</t>
        </is>
      </c>
      <c r="C11816" s="3" t="inlineStr">
        <is>
          <t>Chain</t>
        </is>
      </c>
      <c r="D11816" s="3" t="inlineStr">
        <is>
          <t>texture 2, tint D2691E</t>
        </is>
      </c>
      <c r="E11816" s="5" t="inlineStr">
        <is>
          <t>N</t>
        </is>
      </c>
      <c r="F11816" s="3" t="inlineStr">
        <is>
          <t>extra tint (not one of the 8 matching colors)</t>
        </is>
      </c>
    </row>
    <row r="11817">
      <c r="A11817" s="3" t="n">
        <v>920000</v>
      </c>
      <c r="B11817" s="3" t="inlineStr">
        <is>
          <t>Glamour - 'Dark Muramite Boots'</t>
        </is>
      </c>
      <c r="C11817" s="3" t="inlineStr">
        <is>
          <t>Chain</t>
        </is>
      </c>
      <c r="D11817" s="3" t="inlineStr">
        <is>
          <t>texture 2, tint D2691E</t>
        </is>
      </c>
      <c r="E11817" s="5" t="inlineStr">
        <is>
          <t>N</t>
        </is>
      </c>
      <c r="F11817" s="3" t="inlineStr">
        <is>
          <t>extra tint (not one of the 8 matching colors)</t>
        </is>
      </c>
    </row>
    <row r="11818">
      <c r="A11818" s="3" t="n">
        <v>920006</v>
      </c>
      <c r="B11818" s="3" t="inlineStr">
        <is>
          <t>Glamour - 'Dark Muramite Chainmail'</t>
        </is>
      </c>
      <c r="C11818" s="3" t="inlineStr">
        <is>
          <t>Chain</t>
        </is>
      </c>
      <c r="D11818" s="3" t="inlineStr">
        <is>
          <t>texture 2, tint D2691E</t>
        </is>
      </c>
      <c r="E11818" s="5" t="inlineStr">
        <is>
          <t>N</t>
        </is>
      </c>
      <c r="F11818" s="3" t="inlineStr">
        <is>
          <t>extra tint (not one of the 8 matching colors)</t>
        </is>
      </c>
    </row>
    <row r="11819">
      <c r="A11819" s="3" t="n">
        <v>920009</v>
      </c>
      <c r="B11819" s="3" t="inlineStr">
        <is>
          <t>Glamour - 'Bracer of the Beaconguard'</t>
        </is>
      </c>
      <c r="C11819" s="3" t="inlineStr">
        <is>
          <t>Chain</t>
        </is>
      </c>
      <c r="D11819" s="3" t="inlineStr">
        <is>
          <t>texture 2, tint 000000</t>
        </is>
      </c>
      <c r="E11819" s="5" t="inlineStr">
        <is>
          <t>N</t>
        </is>
      </c>
      <c r="F11819" s="3" t="inlineStr">
        <is>
          <t>same look as 910646</t>
        </is>
      </c>
    </row>
    <row r="11820">
      <c r="A11820" s="3" t="n">
        <v>920011</v>
      </c>
      <c r="B11820" s="3" t="inlineStr">
        <is>
          <t>Glamour - 'Tarnished Dragorn Gloves'</t>
        </is>
      </c>
      <c r="C11820" s="3" t="inlineStr">
        <is>
          <t>Chain</t>
        </is>
      </c>
      <c r="D11820" s="3" t="inlineStr">
        <is>
          <t>texture 2, tint F08080</t>
        </is>
      </c>
      <c r="E11820" s="5" t="inlineStr">
        <is>
          <t>N</t>
        </is>
      </c>
      <c r="F11820" s="3" t="inlineStr">
        <is>
          <t>extra tint (not one of the 8 matching colors)</t>
        </is>
      </c>
    </row>
    <row r="11821">
      <c r="A11821" s="3" t="n">
        <v>920014</v>
      </c>
      <c r="B11821" s="3" t="inlineStr">
        <is>
          <t>Glamour - 'Tarnished Dragorn Greaves'</t>
        </is>
      </c>
      <c r="C11821" s="3" t="inlineStr">
        <is>
          <t>Chain</t>
        </is>
      </c>
      <c r="D11821" s="3" t="inlineStr">
        <is>
          <t>texture 2, tint F08080</t>
        </is>
      </c>
      <c r="E11821" s="5" t="inlineStr">
        <is>
          <t>N</t>
        </is>
      </c>
      <c r="F11821" s="3" t="inlineStr">
        <is>
          <t>extra tint (not one of the 8 matching colors)</t>
        </is>
      </c>
    </row>
    <row r="11822">
      <c r="A11822" s="3" t="n">
        <v>920018</v>
      </c>
      <c r="B11822" s="3" t="inlineStr">
        <is>
          <t>Glamour - 'Blacklink Wrist Guard'</t>
        </is>
      </c>
      <c r="C11822" s="3" t="inlineStr">
        <is>
          <t>Chain</t>
        </is>
      </c>
      <c r="D11822" s="3" t="inlineStr">
        <is>
          <t>texture 2, tint 000000</t>
        </is>
      </c>
      <c r="E11822" s="5" t="inlineStr">
        <is>
          <t>N</t>
        </is>
      </c>
      <c r="F11822" s="3" t="inlineStr">
        <is>
          <t>same look as 910646</t>
        </is>
      </c>
    </row>
    <row r="11823">
      <c r="A11823" s="3" t="n">
        <v>920022</v>
      </c>
      <c r="B11823" s="3" t="inlineStr">
        <is>
          <t>Glamour - 'Scalelink Armguards'</t>
        </is>
      </c>
      <c r="C11823" s="3" t="inlineStr">
        <is>
          <t>Chain</t>
        </is>
      </c>
      <c r="D11823" s="3" t="inlineStr">
        <is>
          <t>texture 2, tint 000000</t>
        </is>
      </c>
      <c r="E11823" s="5" t="inlineStr">
        <is>
          <t>N</t>
        </is>
      </c>
      <c r="F11823" s="3" t="inlineStr">
        <is>
          <t>same look as 910645</t>
        </is>
      </c>
    </row>
    <row r="11824">
      <c r="A11824" s="3" t="n">
        <v>920026</v>
      </c>
      <c r="B11824" s="3" t="inlineStr">
        <is>
          <t>Glamour - 'Wallwalker's Helm'</t>
        </is>
      </c>
      <c r="C11824" s="3" t="inlineStr">
        <is>
          <t>Chain</t>
        </is>
      </c>
      <c r="D11824" s="3" t="inlineStr">
        <is>
          <t>texture 2, tint 000000</t>
        </is>
      </c>
      <c r="E11824" s="5" t="inlineStr">
        <is>
          <t>N</t>
        </is>
      </c>
      <c r="F11824" s="3" t="inlineStr">
        <is>
          <t>same look as 910642</t>
        </is>
      </c>
    </row>
    <row r="11825">
      <c r="A11825" s="3" t="n">
        <v>920030</v>
      </c>
      <c r="B11825" s="3" t="inlineStr">
        <is>
          <t>Glamour - 'Feranskin Sandals'</t>
        </is>
      </c>
      <c r="C11825" s="3" t="inlineStr">
        <is>
          <t>Chain</t>
        </is>
      </c>
      <c r="D11825" s="3" t="inlineStr">
        <is>
          <t>texture 2, tint 000000</t>
        </is>
      </c>
      <c r="E11825" s="5" t="inlineStr">
        <is>
          <t>N</t>
        </is>
      </c>
      <c r="F11825" s="3" t="inlineStr">
        <is>
          <t>same look as 910649</t>
        </is>
      </c>
    </row>
    <row r="11826">
      <c r="A11826" s="3" t="n">
        <v>920034</v>
      </c>
      <c r="B11826" s="3" t="inlineStr">
        <is>
          <t>Glamour - 'Gloves of the Invader'</t>
        </is>
      </c>
      <c r="C11826" s="3" t="inlineStr">
        <is>
          <t>Chain</t>
        </is>
      </c>
      <c r="D11826" s="3" t="inlineStr">
        <is>
          <t>texture 2, tint 000000</t>
        </is>
      </c>
      <c r="E11826" s="5" t="inlineStr">
        <is>
          <t>N</t>
        </is>
      </c>
      <c r="F11826" s="3" t="inlineStr">
        <is>
          <t>same look as 910647</t>
        </is>
      </c>
    </row>
    <row r="11827">
      <c r="A11827" s="3" t="n">
        <v>920038</v>
      </c>
      <c r="B11827" s="3" t="inlineStr">
        <is>
          <t>Glamour - 'Intricate Scale Bracer'</t>
        </is>
      </c>
      <c r="C11827" s="3" t="inlineStr">
        <is>
          <t>Chain</t>
        </is>
      </c>
      <c r="D11827" s="3" t="inlineStr">
        <is>
          <t>texture 2, tint 000000</t>
        </is>
      </c>
      <c r="E11827" s="5" t="inlineStr">
        <is>
          <t>N</t>
        </is>
      </c>
      <c r="F11827" s="3" t="inlineStr">
        <is>
          <t>same look as 910646</t>
        </is>
      </c>
    </row>
    <row r="11828">
      <c r="A11828" s="3" t="n">
        <v>920042</v>
      </c>
      <c r="B11828" s="3" t="inlineStr">
        <is>
          <t>Glamour - 'Weblock Chain Leggings'</t>
        </is>
      </c>
      <c r="C11828" s="3" t="inlineStr">
        <is>
          <t>Chain</t>
        </is>
      </c>
      <c r="D11828" s="3" t="inlineStr">
        <is>
          <t>texture 2, tint 000000</t>
        </is>
      </c>
      <c r="E11828" s="5" t="inlineStr">
        <is>
          <t>N</t>
        </is>
      </c>
      <c r="F11828" s="3" t="inlineStr">
        <is>
          <t>same look as 910648</t>
        </is>
      </c>
    </row>
    <row r="11829">
      <c r="A11829" s="3" t="n">
        <v>920046</v>
      </c>
      <c r="B11829" s="3" t="inlineStr">
        <is>
          <t>Glamour - 'Bracer of Burning Links'</t>
        </is>
      </c>
      <c r="C11829" s="3" t="inlineStr">
        <is>
          <t>Chain</t>
        </is>
      </c>
      <c r="D11829" s="3" t="inlineStr">
        <is>
          <t>texture 2, tint 000000</t>
        </is>
      </c>
      <c r="E11829" s="5" t="inlineStr">
        <is>
          <t>N</t>
        </is>
      </c>
      <c r="F11829" s="3" t="inlineStr">
        <is>
          <t>same look as 910646</t>
        </is>
      </c>
    </row>
    <row r="11830">
      <c r="A11830" s="3" t="n">
        <v>920050</v>
      </c>
      <c r="B11830" s="3" t="inlineStr">
        <is>
          <t>Glamour - 'Chain of the Tormentor'</t>
        </is>
      </c>
      <c r="C11830" s="3" t="inlineStr">
        <is>
          <t>Chain</t>
        </is>
      </c>
      <c r="D11830" s="3" t="inlineStr">
        <is>
          <t>texture 2, tint 000000</t>
        </is>
      </c>
      <c r="E11830" s="5" t="inlineStr">
        <is>
          <t>N</t>
        </is>
      </c>
      <c r="F11830" s="3" t="inlineStr">
        <is>
          <t>same look as 910644</t>
        </is>
      </c>
    </row>
    <row r="11831">
      <c r="A11831" s="3" t="n">
        <v>920054</v>
      </c>
      <c r="B11831" s="3" t="inlineStr">
        <is>
          <t>Glamour - 'Lightly Rusted Gauntlets'</t>
        </is>
      </c>
      <c r="C11831" s="3" t="inlineStr">
        <is>
          <t>Chain</t>
        </is>
      </c>
      <c r="D11831" s="3" t="inlineStr">
        <is>
          <t>texture 2, tint 000000</t>
        </is>
      </c>
      <c r="E11831" s="5" t="inlineStr">
        <is>
          <t>N</t>
        </is>
      </c>
      <c r="F11831" s="3" t="inlineStr">
        <is>
          <t>same look as 910647</t>
        </is>
      </c>
    </row>
    <row r="11832">
      <c r="A11832" s="3" t="n">
        <v>920057</v>
      </c>
      <c r="B11832" s="3" t="inlineStr">
        <is>
          <t>Glamour - 'Crafted Ukun Skin Boots of Binding'</t>
        </is>
      </c>
      <c r="C11832" s="3" t="inlineStr">
        <is>
          <t>Chain</t>
        </is>
      </c>
      <c r="D11832" s="3" t="inlineStr">
        <is>
          <t>texture 2, tint 000000</t>
        </is>
      </c>
      <c r="E11832" s="5" t="inlineStr">
        <is>
          <t>N</t>
        </is>
      </c>
      <c r="F11832" s="3" t="inlineStr">
        <is>
          <t>same look as 910649</t>
        </is>
      </c>
    </row>
    <row r="11833">
      <c r="A11833" s="3" t="n">
        <v>920061</v>
      </c>
      <c r="B11833" s="3" t="inlineStr">
        <is>
          <t>Glamour - 'Muramite Battlemail'</t>
        </is>
      </c>
      <c r="C11833" s="3" t="inlineStr">
        <is>
          <t>Chain</t>
        </is>
      </c>
      <c r="D11833" s="3" t="inlineStr">
        <is>
          <t>texture 2, tint 000000</t>
        </is>
      </c>
      <c r="E11833" s="5" t="inlineStr">
        <is>
          <t>N</t>
        </is>
      </c>
      <c r="F11833" s="3" t="inlineStr">
        <is>
          <t>same look as 910644</t>
        </is>
      </c>
    </row>
    <row r="11834">
      <c r="A11834" s="3" t="n">
        <v>920065</v>
      </c>
      <c r="B11834" s="3" t="inlineStr">
        <is>
          <t>Glamour - 'Aged Coif of Battle'</t>
        </is>
      </c>
      <c r="C11834" s="3" t="inlineStr">
        <is>
          <t>Chain</t>
        </is>
      </c>
      <c r="D11834" s="3" t="inlineStr">
        <is>
          <t>texture 2, tint 000000</t>
        </is>
      </c>
      <c r="E11834" s="5" t="inlineStr">
        <is>
          <t>N</t>
        </is>
      </c>
      <c r="F11834" s="3" t="inlineStr">
        <is>
          <t>same look as 910642</t>
        </is>
      </c>
    </row>
    <row r="11835">
      <c r="A11835" s="3" t="n">
        <v>920068</v>
      </c>
      <c r="B11835" s="3" t="inlineStr">
        <is>
          <t>Glamour - 'Scalemesh Bracer'</t>
        </is>
      </c>
      <c r="C11835" s="3" t="inlineStr">
        <is>
          <t>Chain</t>
        </is>
      </c>
      <c r="D11835" s="3" t="inlineStr">
        <is>
          <t>texture 2, tint DAA520</t>
        </is>
      </c>
      <c r="E11835" s="5" t="inlineStr">
        <is>
          <t>N</t>
        </is>
      </c>
      <c r="F11835" s="3" t="inlineStr">
        <is>
          <t>extra tint (not one of the 8 matching colors)</t>
        </is>
      </c>
    </row>
    <row r="11836">
      <c r="A11836" s="3" t="n">
        <v>920071</v>
      </c>
      <c r="B11836" s="3" t="inlineStr">
        <is>
          <t>Glamour - 'Scalemesh Gloves'</t>
        </is>
      </c>
      <c r="C11836" s="3" t="inlineStr">
        <is>
          <t>Chain</t>
        </is>
      </c>
      <c r="D11836" s="3" t="inlineStr">
        <is>
          <t>texture 2, tint DAA520</t>
        </is>
      </c>
      <c r="E11836" s="5" t="inlineStr">
        <is>
          <t>N</t>
        </is>
      </c>
      <c r="F11836" s="3" t="inlineStr">
        <is>
          <t>extra tint (not one of the 8 matching colors)</t>
        </is>
      </c>
    </row>
    <row r="11837">
      <c r="A11837" s="3" t="n">
        <v>920077</v>
      </c>
      <c r="B11837" s="3" t="inlineStr">
        <is>
          <t>Glamour - 'Ukun Chained Armplates'</t>
        </is>
      </c>
      <c r="C11837" s="3" t="inlineStr">
        <is>
          <t>Chain</t>
        </is>
      </c>
      <c r="D11837" s="3" t="inlineStr">
        <is>
          <t>texture 2, tint 000000</t>
        </is>
      </c>
      <c r="E11837" s="5" t="inlineStr">
        <is>
          <t>N</t>
        </is>
      </c>
      <c r="F11837" s="3" t="inlineStr">
        <is>
          <t>same look as 910645</t>
        </is>
      </c>
    </row>
    <row r="11838">
      <c r="A11838" s="3" t="n">
        <v>920081</v>
      </c>
      <c r="B11838" s="3" t="inlineStr">
        <is>
          <t>Glamour - 'Chain Greaves of Chaos'</t>
        </is>
      </c>
      <c r="C11838" s="3" t="inlineStr">
        <is>
          <t>Chain</t>
        </is>
      </c>
      <c r="D11838" s="3" t="inlineStr">
        <is>
          <t>texture 2, tint 000000</t>
        </is>
      </c>
      <c r="E11838" s="5" t="inlineStr">
        <is>
          <t>N</t>
        </is>
      </c>
      <c r="F11838" s="3" t="inlineStr">
        <is>
          <t>same look as 910648</t>
        </is>
      </c>
    </row>
    <row r="11839">
      <c r="A11839" s="3" t="n">
        <v>920083</v>
      </c>
      <c r="B11839" s="3" t="inlineStr">
        <is>
          <t>Glamour - 'Embossed Scalemesh Bracer'</t>
        </is>
      </c>
      <c r="C11839" s="3" t="inlineStr">
        <is>
          <t>Chain</t>
        </is>
      </c>
      <c r="D11839" s="3" t="inlineStr">
        <is>
          <t>texture 2, tint CD5C5C</t>
        </is>
      </c>
      <c r="E11839" s="5" t="inlineStr">
        <is>
          <t>N</t>
        </is>
      </c>
      <c r="F11839" s="3" t="inlineStr">
        <is>
          <t>extra tint (not one of the 8 matching colors)</t>
        </is>
      </c>
    </row>
    <row r="11840">
      <c r="A11840" s="3" t="n">
        <v>920089</v>
      </c>
      <c r="B11840" s="3" t="inlineStr">
        <is>
          <t>Glamour - 'Siltborn Helm'</t>
        </is>
      </c>
      <c r="C11840" s="3" t="inlineStr">
        <is>
          <t>Chain</t>
        </is>
      </c>
      <c r="D11840" s="3" t="inlineStr">
        <is>
          <t>texture 2, tint 000000</t>
        </is>
      </c>
      <c r="E11840" s="5" t="inlineStr">
        <is>
          <t>N</t>
        </is>
      </c>
      <c r="F11840" s="3" t="inlineStr">
        <is>
          <t>same look as 910642</t>
        </is>
      </c>
    </row>
    <row r="11841">
      <c r="A11841" s="3" t="n">
        <v>920095</v>
      </c>
      <c r="B11841" s="3" t="inlineStr">
        <is>
          <t>Glamour - 'Dragorn Heirloom Battlemail'</t>
        </is>
      </c>
      <c r="C11841" s="3" t="inlineStr">
        <is>
          <t>Chain</t>
        </is>
      </c>
      <c r="D11841" s="3" t="inlineStr">
        <is>
          <t>texture 2, tint CD5C5C</t>
        </is>
      </c>
      <c r="E11841" s="5" t="inlineStr">
        <is>
          <t>N</t>
        </is>
      </c>
      <c r="F11841" s="3" t="inlineStr">
        <is>
          <t>extra tint (not one of the 8 matching colors)</t>
        </is>
      </c>
    </row>
    <row r="11842">
      <c r="A11842" s="3" t="n">
        <v>920097</v>
      </c>
      <c r="B11842" s="3" t="inlineStr">
        <is>
          <t>Glamour - 'Coif of Scintillation'</t>
        </is>
      </c>
      <c r="C11842" s="3" t="inlineStr">
        <is>
          <t>Chain</t>
        </is>
      </c>
      <c r="D11842" s="3" t="inlineStr">
        <is>
          <t>texture 2, tint 000000</t>
        </is>
      </c>
      <c r="E11842" s="5" t="inlineStr">
        <is>
          <t>N</t>
        </is>
      </c>
      <c r="F11842" s="3" t="inlineStr">
        <is>
          <t>same look as 910642</t>
        </is>
      </c>
    </row>
    <row r="11843">
      <c r="A11843" s="3" t="n">
        <v>920101</v>
      </c>
      <c r="B11843" s="3" t="inlineStr">
        <is>
          <t>Glamour - 'Spiked Scale Armguards'</t>
        </is>
      </c>
      <c r="C11843" s="3" t="inlineStr">
        <is>
          <t>Chain</t>
        </is>
      </c>
      <c r="D11843" s="3" t="inlineStr">
        <is>
          <t>texture 2, tint BEBEBE</t>
        </is>
      </c>
      <c r="E11843" s="5" t="inlineStr">
        <is>
          <t>N</t>
        </is>
      </c>
      <c r="F11843" s="3" t="inlineStr">
        <is>
          <t>extra tint (not one of the 8 matching colors)</t>
        </is>
      </c>
    </row>
    <row r="11844">
      <c r="A11844" s="3" t="n">
        <v>920107</v>
      </c>
      <c r="B11844" s="3" t="inlineStr">
        <is>
          <t>Glamour - 'Burnished Leggings of Woven Cable'</t>
        </is>
      </c>
      <c r="C11844" s="3" t="inlineStr">
        <is>
          <t>Chain</t>
        </is>
      </c>
      <c r="D11844" s="3" t="inlineStr">
        <is>
          <t>texture 2, tint 3C0A64</t>
        </is>
      </c>
      <c r="E11844" s="5" t="inlineStr">
        <is>
          <t>N</t>
        </is>
      </c>
      <c r="F11844" s="3" t="inlineStr">
        <is>
          <t>extra tint (not one of the 8 matching colors)</t>
        </is>
      </c>
    </row>
    <row r="11845">
      <c r="A11845" s="3" t="n">
        <v>920113</v>
      </c>
      <c r="B11845" s="3" t="inlineStr">
        <is>
          <t>Glamour - 'Muramite Chainmail'</t>
        </is>
      </c>
      <c r="C11845" s="3" t="inlineStr">
        <is>
          <t>Chain</t>
        </is>
      </c>
      <c r="D11845" s="3" t="inlineStr">
        <is>
          <t>texture 2, tint 000000</t>
        </is>
      </c>
      <c r="E11845" s="5" t="inlineStr">
        <is>
          <t>N</t>
        </is>
      </c>
      <c r="F11845" s="3" t="inlineStr">
        <is>
          <t>same look as 910644</t>
        </is>
      </c>
    </row>
    <row r="11846">
      <c r="A11846" s="3" t="n">
        <v>920115</v>
      </c>
      <c r="B11846" s="3" t="inlineStr">
        <is>
          <t>Glamour - 'Red Crystal Bracer'</t>
        </is>
      </c>
      <c r="C11846" s="3" t="inlineStr">
        <is>
          <t>Chain</t>
        </is>
      </c>
      <c r="D11846" s="3" t="inlineStr">
        <is>
          <t>texture 2, tint 000000</t>
        </is>
      </c>
      <c r="E11846" s="5" t="inlineStr">
        <is>
          <t>N</t>
        </is>
      </c>
      <c r="F11846" s="3" t="inlineStr">
        <is>
          <t>same look as 910646</t>
        </is>
      </c>
    </row>
    <row r="11847">
      <c r="A11847" s="3" t="n">
        <v>920117</v>
      </c>
      <c r="B11847" s="3" t="inlineStr">
        <is>
          <t>Glamour - 'Volklana's Wristplate'</t>
        </is>
      </c>
      <c r="C11847" s="3" t="inlineStr">
        <is>
          <t>Chain</t>
        </is>
      </c>
      <c r="D11847" s="3" t="inlineStr">
        <is>
          <t>texture 2, tint A00532</t>
        </is>
      </c>
      <c r="E11847" s="5" t="inlineStr">
        <is>
          <t>N</t>
        </is>
      </c>
      <c r="F11847" s="3" t="inlineStr">
        <is>
          <t>extra tint (not one of the 8 matching colors)</t>
        </is>
      </c>
    </row>
    <row r="11848">
      <c r="A11848" s="3" t="n">
        <v>920120</v>
      </c>
      <c r="B11848" s="3" t="inlineStr">
        <is>
          <t>Glamour - 'Impervious Stonelinked Armguards'</t>
        </is>
      </c>
      <c r="C11848" s="3" t="inlineStr">
        <is>
          <t>Chain</t>
        </is>
      </c>
      <c r="D11848" s="3" t="inlineStr">
        <is>
          <t>texture 2, tint 828282</t>
        </is>
      </c>
      <c r="E11848" s="5" t="inlineStr">
        <is>
          <t>N</t>
        </is>
      </c>
      <c r="F11848" s="3" t="inlineStr">
        <is>
          <t>extra tint (not one of the 8 matching colors)</t>
        </is>
      </c>
    </row>
    <row r="11849">
      <c r="A11849" s="3" t="n">
        <v>920127</v>
      </c>
      <c r="B11849" s="3" t="inlineStr">
        <is>
          <t>Glamour - 'Crystal Mail Sleeves'</t>
        </is>
      </c>
      <c r="C11849" s="3" t="inlineStr">
        <is>
          <t>Chain</t>
        </is>
      </c>
      <c r="D11849" s="3" t="inlineStr">
        <is>
          <t>texture 2, tint 000000</t>
        </is>
      </c>
      <c r="E11849" s="5" t="inlineStr">
        <is>
          <t>N</t>
        </is>
      </c>
      <c r="F11849" s="3" t="inlineStr">
        <is>
          <t>same look as 910645</t>
        </is>
      </c>
    </row>
    <row r="11850">
      <c r="A11850" s="3" t="n">
        <v>920129</v>
      </c>
      <c r="B11850" s="3" t="inlineStr">
        <is>
          <t>Glamour - 'Crystal Mail'</t>
        </is>
      </c>
      <c r="C11850" s="3" t="inlineStr">
        <is>
          <t>Chain</t>
        </is>
      </c>
      <c r="D11850" s="3" t="inlineStr">
        <is>
          <t>texture 2, tint 000000</t>
        </is>
      </c>
      <c r="E11850" s="5" t="inlineStr">
        <is>
          <t>N</t>
        </is>
      </c>
      <c r="F11850" s="3" t="inlineStr">
        <is>
          <t>same look as 910644</t>
        </is>
      </c>
    </row>
    <row r="11851">
      <c r="A11851" s="3" t="n">
        <v>920154</v>
      </c>
      <c r="B11851" s="3" t="inlineStr">
        <is>
          <t>Glamour - 'Sunrider's Hat'</t>
        </is>
      </c>
      <c r="C11851" s="3" t="inlineStr">
        <is>
          <t>Chain</t>
        </is>
      </c>
      <c r="D11851" s="3" t="inlineStr">
        <is>
          <t>texture 2, tint 462311</t>
        </is>
      </c>
      <c r="E11851" s="5" t="inlineStr">
        <is>
          <t>N</t>
        </is>
      </c>
      <c r="F11851" s="3" t="inlineStr">
        <is>
          <t>extra tint (not one of the 8 matching colors)</t>
        </is>
      </c>
    </row>
    <row r="11852">
      <c r="A11852" s="3" t="n">
        <v>920155</v>
      </c>
      <c r="B11852" s="3" t="inlineStr">
        <is>
          <t>Glamour - 'Sunrider's Sleeves'</t>
        </is>
      </c>
      <c r="C11852" s="3" t="inlineStr">
        <is>
          <t>Chain</t>
        </is>
      </c>
      <c r="D11852" s="3" t="inlineStr">
        <is>
          <t>texture 2, tint 462311</t>
        </is>
      </c>
      <c r="E11852" s="5" t="inlineStr">
        <is>
          <t>N</t>
        </is>
      </c>
      <c r="F11852" s="3" t="inlineStr">
        <is>
          <t>extra tint (not one of the 8 matching colors)</t>
        </is>
      </c>
    </row>
    <row r="11853">
      <c r="A11853" s="3" t="n">
        <v>920156</v>
      </c>
      <c r="B11853" s="3" t="inlineStr">
        <is>
          <t>Glamour - 'Sunrider's Wristguard'</t>
        </is>
      </c>
      <c r="C11853" s="3" t="inlineStr">
        <is>
          <t>Chain</t>
        </is>
      </c>
      <c r="D11853" s="3" t="inlineStr">
        <is>
          <t>texture 2, tint 462311</t>
        </is>
      </c>
      <c r="E11853" s="5" t="inlineStr">
        <is>
          <t>N</t>
        </is>
      </c>
      <c r="F11853" s="3" t="inlineStr">
        <is>
          <t>extra tint (not one of the 8 matching colors)</t>
        </is>
      </c>
    </row>
    <row r="11854">
      <c r="A11854" s="3" t="n">
        <v>920157</v>
      </c>
      <c r="B11854" s="3" t="inlineStr">
        <is>
          <t>Glamour - 'Sunrider's Gloves'</t>
        </is>
      </c>
      <c r="C11854" s="3" t="inlineStr">
        <is>
          <t>Chain</t>
        </is>
      </c>
      <c r="D11854" s="3" t="inlineStr">
        <is>
          <t>texture 2, tint 462311</t>
        </is>
      </c>
      <c r="E11854" s="5" t="inlineStr">
        <is>
          <t>N</t>
        </is>
      </c>
      <c r="F11854" s="3" t="inlineStr">
        <is>
          <t>extra tint (not one of the 8 matching colors)</t>
        </is>
      </c>
    </row>
    <row r="11855">
      <c r="A11855" s="3" t="n">
        <v>920158</v>
      </c>
      <c r="B11855" s="3" t="inlineStr">
        <is>
          <t>Glamour - 'Sunrider's Boots'</t>
        </is>
      </c>
      <c r="C11855" s="3" t="inlineStr">
        <is>
          <t>Chain</t>
        </is>
      </c>
      <c r="D11855" s="3" t="inlineStr">
        <is>
          <t>texture 2, tint 462311</t>
        </is>
      </c>
      <c r="E11855" s="5" t="inlineStr">
        <is>
          <t>N</t>
        </is>
      </c>
      <c r="F11855" s="3" t="inlineStr">
        <is>
          <t>extra tint (not one of the 8 matching colors)</t>
        </is>
      </c>
    </row>
    <row r="11856">
      <c r="A11856" s="3" t="n">
        <v>920159</v>
      </c>
      <c r="B11856" s="3" t="inlineStr">
        <is>
          <t>Glamour - 'Sunrider's Vest'</t>
        </is>
      </c>
      <c r="C11856" s="3" t="inlineStr">
        <is>
          <t>Chain</t>
        </is>
      </c>
      <c r="D11856" s="3" t="inlineStr">
        <is>
          <t>texture 2, tint 462311</t>
        </is>
      </c>
      <c r="E11856" s="5" t="inlineStr">
        <is>
          <t>N</t>
        </is>
      </c>
      <c r="F11856" s="3" t="inlineStr">
        <is>
          <t>extra tint (not one of the 8 matching colors)</t>
        </is>
      </c>
    </row>
    <row r="11857">
      <c r="A11857" s="3" t="n">
        <v>920160</v>
      </c>
      <c r="B11857" s="3" t="inlineStr">
        <is>
          <t>Glamour - 'Sunrider's Pants'</t>
        </is>
      </c>
      <c r="C11857" s="3" t="inlineStr">
        <is>
          <t>Chain</t>
        </is>
      </c>
      <c r="D11857" s="3" t="inlineStr">
        <is>
          <t>texture 2, tint 462311</t>
        </is>
      </c>
      <c r="E11857" s="5" t="inlineStr">
        <is>
          <t>N</t>
        </is>
      </c>
      <c r="F11857" s="3" t="inlineStr">
        <is>
          <t>extra tint (not one of the 8 matching colors)</t>
        </is>
      </c>
    </row>
    <row r="11858">
      <c r="A11858" s="3" t="n">
        <v>920189</v>
      </c>
      <c r="B11858" s="3" t="inlineStr">
        <is>
          <t>Glamour - 'Darkraider's Coif'</t>
        </is>
      </c>
      <c r="C11858" s="3" t="inlineStr">
        <is>
          <t>Chain</t>
        </is>
      </c>
      <c r="D11858" s="3" t="inlineStr">
        <is>
          <t>texture 2, tint 281E1E</t>
        </is>
      </c>
      <c r="E11858" s="5" t="inlineStr">
        <is>
          <t>N</t>
        </is>
      </c>
      <c r="F11858" s="3" t="inlineStr">
        <is>
          <t>extra tint (not one of the 8 matching colors)</t>
        </is>
      </c>
    </row>
    <row r="11859">
      <c r="A11859" s="3" t="n">
        <v>920190</v>
      </c>
      <c r="B11859" s="3" t="inlineStr">
        <is>
          <t>Glamour - 'Darkraider's Sleeves'</t>
        </is>
      </c>
      <c r="C11859" s="3" t="inlineStr">
        <is>
          <t>Chain</t>
        </is>
      </c>
      <c r="D11859" s="3" t="inlineStr">
        <is>
          <t>texture 2, tint 281E1E</t>
        </is>
      </c>
      <c r="E11859" s="5" t="inlineStr">
        <is>
          <t>N</t>
        </is>
      </c>
      <c r="F11859" s="3" t="inlineStr">
        <is>
          <t>extra tint (not one of the 8 matching colors)</t>
        </is>
      </c>
    </row>
    <row r="11860">
      <c r="A11860" s="3" t="n">
        <v>920191</v>
      </c>
      <c r="B11860" s="3" t="inlineStr">
        <is>
          <t>Glamour - 'Darkraider's Wristguard'</t>
        </is>
      </c>
      <c r="C11860" s="3" t="inlineStr">
        <is>
          <t>Chain</t>
        </is>
      </c>
      <c r="D11860" s="3" t="inlineStr">
        <is>
          <t>texture 2, tint 281E1E</t>
        </is>
      </c>
      <c r="E11860" s="5" t="inlineStr">
        <is>
          <t>N</t>
        </is>
      </c>
      <c r="F11860" s="3" t="inlineStr">
        <is>
          <t>same look as 910951</t>
        </is>
      </c>
    </row>
    <row r="11861">
      <c r="A11861" s="3" t="n">
        <v>920192</v>
      </c>
      <c r="B11861" s="3" t="inlineStr">
        <is>
          <t>Glamour - 'Darkraider's Gloves'</t>
        </is>
      </c>
      <c r="C11861" s="3" t="inlineStr">
        <is>
          <t>Chain</t>
        </is>
      </c>
      <c r="D11861" s="3" t="inlineStr">
        <is>
          <t>texture 2, tint 281E1E</t>
        </is>
      </c>
      <c r="E11861" s="5" t="inlineStr">
        <is>
          <t>N</t>
        </is>
      </c>
      <c r="F11861" s="3" t="inlineStr">
        <is>
          <t>extra tint (not one of the 8 matching colors)</t>
        </is>
      </c>
    </row>
    <row r="11862">
      <c r="A11862" s="3" t="n">
        <v>920193</v>
      </c>
      <c r="B11862" s="3" t="inlineStr">
        <is>
          <t>Glamour - 'Darkraider's Boots'</t>
        </is>
      </c>
      <c r="C11862" s="3" t="inlineStr">
        <is>
          <t>Chain</t>
        </is>
      </c>
      <c r="D11862" s="3" t="inlineStr">
        <is>
          <t>texture 2, tint 281E1E</t>
        </is>
      </c>
      <c r="E11862" s="5" t="inlineStr">
        <is>
          <t>N</t>
        </is>
      </c>
      <c r="F11862" s="3" t="inlineStr">
        <is>
          <t>extra tint (not one of the 8 matching colors)</t>
        </is>
      </c>
    </row>
    <row r="11863">
      <c r="A11863" s="3" t="n">
        <v>920194</v>
      </c>
      <c r="B11863" s="3" t="inlineStr">
        <is>
          <t>Glamour - 'Darkraider's Vest'</t>
        </is>
      </c>
      <c r="C11863" s="3" t="inlineStr">
        <is>
          <t>Chain</t>
        </is>
      </c>
      <c r="D11863" s="3" t="inlineStr">
        <is>
          <t>texture 2, tint 281E1E</t>
        </is>
      </c>
      <c r="E11863" s="5" t="inlineStr">
        <is>
          <t>N</t>
        </is>
      </c>
      <c r="F11863" s="3" t="inlineStr">
        <is>
          <t>extra tint (not one of the 8 matching colors)</t>
        </is>
      </c>
    </row>
    <row r="11864">
      <c r="A11864" s="3" t="n">
        <v>920195</v>
      </c>
      <c r="B11864" s="3" t="inlineStr">
        <is>
          <t>Glamour - 'Darkraider's Pants'</t>
        </is>
      </c>
      <c r="C11864" s="3" t="inlineStr">
        <is>
          <t>Chain</t>
        </is>
      </c>
      <c r="D11864" s="3" t="inlineStr">
        <is>
          <t>texture 2, tint 281E1E</t>
        </is>
      </c>
      <c r="E11864" s="5" t="inlineStr">
        <is>
          <t>N</t>
        </is>
      </c>
      <c r="F11864" s="3" t="inlineStr">
        <is>
          <t>extra tint (not one of the 8 matching colors)</t>
        </is>
      </c>
    </row>
    <row r="11865">
      <c r="A11865" s="3" t="n">
        <v>920196</v>
      </c>
      <c r="B11865" s="3" t="inlineStr">
        <is>
          <t>Glamour - 'Spiritkin Cap'</t>
        </is>
      </c>
      <c r="C11865" s="3" t="inlineStr">
        <is>
          <t>Chain</t>
        </is>
      </c>
      <c r="D11865" s="3" t="inlineStr">
        <is>
          <t>texture 2, tint DCDCA0</t>
        </is>
      </c>
      <c r="E11865" s="5" t="inlineStr">
        <is>
          <t>N</t>
        </is>
      </c>
      <c r="F11865" s="3" t="inlineStr">
        <is>
          <t>extra tint (not one of the 8 matching colors)</t>
        </is>
      </c>
    </row>
    <row r="11866">
      <c r="A11866" s="3" t="n">
        <v>920197</v>
      </c>
      <c r="B11866" s="3" t="inlineStr">
        <is>
          <t>Glamour - 'Spiritkin Sleeves'</t>
        </is>
      </c>
      <c r="C11866" s="3" t="inlineStr">
        <is>
          <t>Chain</t>
        </is>
      </c>
      <c r="D11866" s="3" t="inlineStr">
        <is>
          <t>texture 2, tint DCDCA0</t>
        </is>
      </c>
      <c r="E11866" s="5" t="inlineStr">
        <is>
          <t>N</t>
        </is>
      </c>
      <c r="F11866" s="3" t="inlineStr">
        <is>
          <t>extra tint (not one of the 8 matching colors)</t>
        </is>
      </c>
    </row>
    <row r="11867">
      <c r="A11867" s="3" t="n">
        <v>920198</v>
      </c>
      <c r="B11867" s="3" t="inlineStr">
        <is>
          <t>Glamour - 'Spiritkin Bracer'</t>
        </is>
      </c>
      <c r="C11867" s="3" t="inlineStr">
        <is>
          <t>Chain</t>
        </is>
      </c>
      <c r="D11867" s="3" t="inlineStr">
        <is>
          <t>texture 2, tint DCDCA0</t>
        </is>
      </c>
      <c r="E11867" s="5" t="inlineStr">
        <is>
          <t>N</t>
        </is>
      </c>
      <c r="F11867" s="3" t="inlineStr">
        <is>
          <t>extra tint (not one of the 8 matching colors)</t>
        </is>
      </c>
    </row>
    <row r="11868">
      <c r="A11868" s="3" t="n">
        <v>920199</v>
      </c>
      <c r="B11868" s="3" t="inlineStr">
        <is>
          <t>Glamour - 'Spiritkin Mittens'</t>
        </is>
      </c>
      <c r="C11868" s="3" t="inlineStr">
        <is>
          <t>Chain</t>
        </is>
      </c>
      <c r="D11868" s="3" t="inlineStr">
        <is>
          <t>texture 2, tint DCDCA0</t>
        </is>
      </c>
      <c r="E11868" s="5" t="inlineStr">
        <is>
          <t>N</t>
        </is>
      </c>
      <c r="F11868" s="3" t="inlineStr">
        <is>
          <t>extra tint (not one of the 8 matching colors)</t>
        </is>
      </c>
    </row>
    <row r="11869">
      <c r="A11869" s="3" t="n">
        <v>920200</v>
      </c>
      <c r="B11869" s="3" t="inlineStr">
        <is>
          <t>Glamour - 'Spiritkin Slippers'</t>
        </is>
      </c>
      <c r="C11869" s="3" t="inlineStr">
        <is>
          <t>Chain</t>
        </is>
      </c>
      <c r="D11869" s="3" t="inlineStr">
        <is>
          <t>texture 2, tint DCDCA0</t>
        </is>
      </c>
      <c r="E11869" s="5" t="inlineStr">
        <is>
          <t>N</t>
        </is>
      </c>
      <c r="F11869" s="3" t="inlineStr">
        <is>
          <t>extra tint (not one of the 8 matching colors)</t>
        </is>
      </c>
    </row>
    <row r="11870">
      <c r="A11870" s="3" t="n">
        <v>920201</v>
      </c>
      <c r="B11870" s="3" t="inlineStr">
        <is>
          <t>Glamour - 'Spiritkin Tunic'</t>
        </is>
      </c>
      <c r="C11870" s="3" t="inlineStr">
        <is>
          <t>Chain</t>
        </is>
      </c>
      <c r="D11870" s="3" t="inlineStr">
        <is>
          <t>texture 2, tint DCDCA0</t>
        </is>
      </c>
      <c r="E11870" s="5" t="inlineStr">
        <is>
          <t>N</t>
        </is>
      </c>
      <c r="F11870" s="3" t="inlineStr">
        <is>
          <t>extra tint (not one of the 8 matching colors)</t>
        </is>
      </c>
    </row>
    <row r="11871">
      <c r="A11871" s="3" t="n">
        <v>920202</v>
      </c>
      <c r="B11871" s="3" t="inlineStr">
        <is>
          <t>Glamour - 'Spiritkin Leggings'</t>
        </is>
      </c>
      <c r="C11871" s="3" t="inlineStr">
        <is>
          <t>Chain</t>
        </is>
      </c>
      <c r="D11871" s="3" t="inlineStr">
        <is>
          <t>texture 2, tint DCDCA0</t>
        </is>
      </c>
      <c r="E11871" s="5" t="inlineStr">
        <is>
          <t>N</t>
        </is>
      </c>
      <c r="F11871" s="3" t="inlineStr">
        <is>
          <t>extra tint (not one of the 8 matching colors)</t>
        </is>
      </c>
    </row>
    <row r="11872">
      <c r="A11872" s="3" t="n">
        <v>920237</v>
      </c>
      <c r="B11872" s="3" t="inlineStr">
        <is>
          <t>Glamour - 'Ragebound Chain Cap'</t>
        </is>
      </c>
      <c r="C11872" s="3" t="inlineStr">
        <is>
          <t>Chain</t>
        </is>
      </c>
      <c r="D11872" s="3" t="inlineStr">
        <is>
          <t>texture 2, tint 320A0A</t>
        </is>
      </c>
      <c r="E11872" s="5" t="inlineStr">
        <is>
          <t>N</t>
        </is>
      </c>
      <c r="F11872" s="3" t="inlineStr">
        <is>
          <t>extra tint (not one of the 8 matching colors)</t>
        </is>
      </c>
    </row>
    <row r="11873">
      <c r="A11873" s="3" t="n">
        <v>920238</v>
      </c>
      <c r="B11873" s="3" t="inlineStr">
        <is>
          <t>Glamour - 'Ragebound Chain Sleeves'</t>
        </is>
      </c>
      <c r="C11873" s="3" t="inlineStr">
        <is>
          <t>Chain</t>
        </is>
      </c>
      <c r="D11873" s="3" t="inlineStr">
        <is>
          <t>texture 2, tint 320A0A</t>
        </is>
      </c>
      <c r="E11873" s="5" t="inlineStr">
        <is>
          <t>N</t>
        </is>
      </c>
      <c r="F11873" s="3" t="inlineStr">
        <is>
          <t>extra tint (not one of the 8 matching colors)</t>
        </is>
      </c>
    </row>
    <row r="11874">
      <c r="A11874" s="3" t="n">
        <v>920239</v>
      </c>
      <c r="B11874" s="3" t="inlineStr">
        <is>
          <t>Glamour - 'Ragebound Chain Wristband'</t>
        </is>
      </c>
      <c r="C11874" s="3" t="inlineStr">
        <is>
          <t>Chain</t>
        </is>
      </c>
      <c r="D11874" s="3" t="inlineStr">
        <is>
          <t>texture 2, tint 320A0A</t>
        </is>
      </c>
      <c r="E11874" s="5" t="inlineStr">
        <is>
          <t>N</t>
        </is>
      </c>
      <c r="F11874" s="3" t="inlineStr">
        <is>
          <t>extra tint (not one of the 8 matching colors)</t>
        </is>
      </c>
    </row>
    <row r="11875">
      <c r="A11875" s="3" t="n">
        <v>920240</v>
      </c>
      <c r="B11875" s="3" t="inlineStr">
        <is>
          <t>Glamour - 'Ragebound Chain Mittens'</t>
        </is>
      </c>
      <c r="C11875" s="3" t="inlineStr">
        <is>
          <t>Chain</t>
        </is>
      </c>
      <c r="D11875" s="3" t="inlineStr">
        <is>
          <t>texture 2, tint 320A0A</t>
        </is>
      </c>
      <c r="E11875" s="5" t="inlineStr">
        <is>
          <t>N</t>
        </is>
      </c>
      <c r="F11875" s="3" t="inlineStr">
        <is>
          <t>extra tint (not one of the 8 matching colors)</t>
        </is>
      </c>
    </row>
    <row r="11876">
      <c r="A11876" s="3" t="n">
        <v>920241</v>
      </c>
      <c r="B11876" s="3" t="inlineStr">
        <is>
          <t>Glamour - 'Ragebound Chain Boots'</t>
        </is>
      </c>
      <c r="C11876" s="3" t="inlineStr">
        <is>
          <t>Chain</t>
        </is>
      </c>
      <c r="D11876" s="3" t="inlineStr">
        <is>
          <t>texture 2, tint 320A0A</t>
        </is>
      </c>
      <c r="E11876" s="5" t="inlineStr">
        <is>
          <t>N</t>
        </is>
      </c>
      <c r="F11876" s="3" t="inlineStr">
        <is>
          <t>extra tint (not one of the 8 matching colors)</t>
        </is>
      </c>
    </row>
    <row r="11877">
      <c r="A11877" s="3" t="n">
        <v>920242</v>
      </c>
      <c r="B11877" s="3" t="inlineStr">
        <is>
          <t>Glamour - 'Ragebound Chain Chestguard'</t>
        </is>
      </c>
      <c r="C11877" s="3" t="inlineStr">
        <is>
          <t>Chain</t>
        </is>
      </c>
      <c r="D11877" s="3" t="inlineStr">
        <is>
          <t>texture 2, tint 320A0A</t>
        </is>
      </c>
      <c r="E11877" s="5" t="inlineStr">
        <is>
          <t>N</t>
        </is>
      </c>
      <c r="F11877" s="3" t="inlineStr">
        <is>
          <t>extra tint (not one of the 8 matching colors)</t>
        </is>
      </c>
    </row>
    <row r="11878">
      <c r="A11878" s="3" t="n">
        <v>920243</v>
      </c>
      <c r="B11878" s="3" t="inlineStr">
        <is>
          <t>Glamour - 'Ragebound Chain Legguards'</t>
        </is>
      </c>
      <c r="C11878" s="3" t="inlineStr">
        <is>
          <t>Chain</t>
        </is>
      </c>
      <c r="D11878" s="3" t="inlineStr">
        <is>
          <t>texture 2, tint 320A0A</t>
        </is>
      </c>
      <c r="E11878" s="5" t="inlineStr">
        <is>
          <t>N</t>
        </is>
      </c>
      <c r="F11878" s="3" t="inlineStr">
        <is>
          <t>extra tint (not one of the 8 matching colors)</t>
        </is>
      </c>
    </row>
    <row r="11879">
      <c r="A11879" s="3" t="n">
        <v>920265</v>
      </c>
      <c r="B11879" s="3" t="inlineStr">
        <is>
          <t>Glamour - 'Bladewhisper Chain Cap of Journeys'</t>
        </is>
      </c>
      <c r="C11879" s="3" t="inlineStr">
        <is>
          <t>Chain</t>
        </is>
      </c>
      <c r="D11879" s="3" t="inlineStr">
        <is>
          <t>texture 2, tint 507334</t>
        </is>
      </c>
      <c r="E11879" s="5" t="inlineStr">
        <is>
          <t>N</t>
        </is>
      </c>
      <c r="F11879" s="3" t="inlineStr">
        <is>
          <t>same look as 918298</t>
        </is>
      </c>
    </row>
    <row r="11880">
      <c r="A11880" s="3" t="n">
        <v>920266</v>
      </c>
      <c r="B11880" s="3" t="inlineStr">
        <is>
          <t>Glamour - 'Bladewhisper Chain Sleeves of Journeys'</t>
        </is>
      </c>
      <c r="C11880" s="3" t="inlineStr">
        <is>
          <t>Chain</t>
        </is>
      </c>
      <c r="D11880" s="3" t="inlineStr">
        <is>
          <t>texture 2, tint 507334</t>
        </is>
      </c>
      <c r="E11880" s="5" t="inlineStr">
        <is>
          <t>N</t>
        </is>
      </c>
      <c r="F11880" s="3" t="inlineStr">
        <is>
          <t>same look as 918299</t>
        </is>
      </c>
    </row>
    <row r="11881">
      <c r="A11881" s="3" t="n">
        <v>920267</v>
      </c>
      <c r="B11881" s="3" t="inlineStr">
        <is>
          <t>Glamour - 'Bladewhisper Chain Wristband of Journeys'</t>
        </is>
      </c>
      <c r="C11881" s="3" t="inlineStr">
        <is>
          <t>Chain</t>
        </is>
      </c>
      <c r="D11881" s="3" t="inlineStr">
        <is>
          <t>texture 2, tint 507334</t>
        </is>
      </c>
      <c r="E11881" s="5" t="inlineStr">
        <is>
          <t>N</t>
        </is>
      </c>
      <c r="F11881" s="3" t="inlineStr">
        <is>
          <t>same look as 918300</t>
        </is>
      </c>
    </row>
    <row r="11882">
      <c r="A11882" s="3" t="n">
        <v>920268</v>
      </c>
      <c r="B11882" s="3" t="inlineStr">
        <is>
          <t>Glamour - 'Bladewhisper Chain Gloves of Journeys'</t>
        </is>
      </c>
      <c r="C11882" s="3" t="inlineStr">
        <is>
          <t>Chain</t>
        </is>
      </c>
      <c r="D11882" s="3" t="inlineStr">
        <is>
          <t>texture 2, tint 507334</t>
        </is>
      </c>
      <c r="E11882" s="5" t="inlineStr">
        <is>
          <t>N</t>
        </is>
      </c>
      <c r="F11882" s="3" t="inlineStr">
        <is>
          <t>same look as 918301</t>
        </is>
      </c>
    </row>
    <row r="11883">
      <c r="A11883" s="3" t="n">
        <v>920269</v>
      </c>
      <c r="B11883" s="3" t="inlineStr">
        <is>
          <t>Glamour - 'Bladewhisper Chain Boots of Journeys'</t>
        </is>
      </c>
      <c r="C11883" s="3" t="inlineStr">
        <is>
          <t>Chain</t>
        </is>
      </c>
      <c r="D11883" s="3" t="inlineStr">
        <is>
          <t>texture 2, tint 507334</t>
        </is>
      </c>
      <c r="E11883" s="5" t="inlineStr">
        <is>
          <t>N</t>
        </is>
      </c>
      <c r="F11883" s="3" t="inlineStr">
        <is>
          <t>same look as 918302</t>
        </is>
      </c>
    </row>
    <row r="11884">
      <c r="A11884" s="3" t="n">
        <v>920270</v>
      </c>
      <c r="B11884" s="3" t="inlineStr">
        <is>
          <t>Glamour - 'Bladewhisper Chain Vest of Journeys'</t>
        </is>
      </c>
      <c r="C11884" s="3" t="inlineStr">
        <is>
          <t>Chain</t>
        </is>
      </c>
      <c r="D11884" s="3" t="inlineStr">
        <is>
          <t>texture 2, tint 507334</t>
        </is>
      </c>
      <c r="E11884" s="5" t="inlineStr">
        <is>
          <t>N</t>
        </is>
      </c>
      <c r="F11884" s="3" t="inlineStr">
        <is>
          <t>same look as 918303</t>
        </is>
      </c>
    </row>
    <row r="11885">
      <c r="A11885" s="3" t="n">
        <v>920271</v>
      </c>
      <c r="B11885" s="3" t="inlineStr">
        <is>
          <t>Glamour - 'Bladewhisper Chain Legguards of Journeys'</t>
        </is>
      </c>
      <c r="C11885" s="3" t="inlineStr">
        <is>
          <t>Chain</t>
        </is>
      </c>
      <c r="D11885" s="3" t="inlineStr">
        <is>
          <t>texture 2, tint 507334</t>
        </is>
      </c>
      <c r="E11885" s="5" t="inlineStr">
        <is>
          <t>N</t>
        </is>
      </c>
      <c r="F11885" s="3" t="inlineStr">
        <is>
          <t>same look as 918304</t>
        </is>
      </c>
    </row>
    <row r="11886">
      <c r="A11886" s="3" t="n">
        <v>920300</v>
      </c>
      <c r="B11886" s="3" t="inlineStr">
        <is>
          <t>Glamour - 'Whispering Hat of Shadows'</t>
        </is>
      </c>
      <c r="C11886" s="3" t="inlineStr">
        <is>
          <t>Chain</t>
        </is>
      </c>
      <c r="D11886" s="3" t="inlineStr">
        <is>
          <t>texture 2, tint 505C55</t>
        </is>
      </c>
      <c r="E11886" s="5" t="inlineStr">
        <is>
          <t>N</t>
        </is>
      </c>
      <c r="F11886" s="3" t="inlineStr">
        <is>
          <t>same look as 918333</t>
        </is>
      </c>
    </row>
    <row r="11887">
      <c r="A11887" s="3" t="n">
        <v>920301</v>
      </c>
      <c r="B11887" s="3" t="inlineStr">
        <is>
          <t>Glamour - 'Whispering Armguard of Shadows'</t>
        </is>
      </c>
      <c r="C11887" s="3" t="inlineStr">
        <is>
          <t>Chain</t>
        </is>
      </c>
      <c r="D11887" s="3" t="inlineStr">
        <is>
          <t>texture 2, tint 505C55</t>
        </is>
      </c>
      <c r="E11887" s="5" t="inlineStr">
        <is>
          <t>N</t>
        </is>
      </c>
      <c r="F11887" s="3" t="inlineStr">
        <is>
          <t>same look as 918334</t>
        </is>
      </c>
    </row>
    <row r="11888">
      <c r="A11888" s="3" t="n">
        <v>920302</v>
      </c>
      <c r="B11888" s="3" t="inlineStr">
        <is>
          <t>Glamour - 'Whispering Bracer of Shadows'</t>
        </is>
      </c>
      <c r="C11888" s="3" t="inlineStr">
        <is>
          <t>Chain</t>
        </is>
      </c>
      <c r="D11888" s="3" t="inlineStr">
        <is>
          <t>texture 2, tint 505C55</t>
        </is>
      </c>
      <c r="E11888" s="5" t="inlineStr">
        <is>
          <t>N</t>
        </is>
      </c>
      <c r="F11888" s="3" t="inlineStr">
        <is>
          <t>same look as 918335</t>
        </is>
      </c>
    </row>
    <row r="11889">
      <c r="A11889" s="3" t="n">
        <v>920303</v>
      </c>
      <c r="B11889" s="3" t="inlineStr">
        <is>
          <t>Glamour - 'Whispering Gloves of Shadows'</t>
        </is>
      </c>
      <c r="C11889" s="3" t="inlineStr">
        <is>
          <t>Chain</t>
        </is>
      </c>
      <c r="D11889" s="3" t="inlineStr">
        <is>
          <t>texture 2, tint 505C55</t>
        </is>
      </c>
      <c r="E11889" s="5" t="inlineStr">
        <is>
          <t>N</t>
        </is>
      </c>
      <c r="F11889" s="3" t="inlineStr">
        <is>
          <t>same look as 918336</t>
        </is>
      </c>
    </row>
    <row r="11890">
      <c r="A11890" s="3" t="n">
        <v>920304</v>
      </c>
      <c r="B11890" s="3" t="inlineStr">
        <is>
          <t>Glamour - 'Whispering Boots of Shadows'</t>
        </is>
      </c>
      <c r="C11890" s="3" t="inlineStr">
        <is>
          <t>Chain</t>
        </is>
      </c>
      <c r="D11890" s="3" t="inlineStr">
        <is>
          <t>texture 2, tint 505C55</t>
        </is>
      </c>
      <c r="E11890" s="5" t="inlineStr">
        <is>
          <t>N</t>
        </is>
      </c>
      <c r="F11890" s="3" t="inlineStr">
        <is>
          <t>same look as 918337</t>
        </is>
      </c>
    </row>
    <row r="11891">
      <c r="A11891" s="3" t="n">
        <v>920305</v>
      </c>
      <c r="B11891" s="3" t="inlineStr">
        <is>
          <t>Glamour - 'Whispering Tunic of Shadows'</t>
        </is>
      </c>
      <c r="C11891" s="3" t="inlineStr">
        <is>
          <t>Chain</t>
        </is>
      </c>
      <c r="D11891" s="3" t="inlineStr">
        <is>
          <t>texture 2, tint 505C55</t>
        </is>
      </c>
      <c r="E11891" s="5" t="inlineStr">
        <is>
          <t>N</t>
        </is>
      </c>
      <c r="F11891" s="3" t="inlineStr">
        <is>
          <t>same look as 918338</t>
        </is>
      </c>
    </row>
    <row r="11892">
      <c r="A11892" s="3" t="n">
        <v>920306</v>
      </c>
      <c r="B11892" s="3" t="inlineStr">
        <is>
          <t>Glamour - 'Whispering Pants of Shadows'</t>
        </is>
      </c>
      <c r="C11892" s="3" t="inlineStr">
        <is>
          <t>Chain</t>
        </is>
      </c>
      <c r="D11892" s="3" t="inlineStr">
        <is>
          <t>texture 2, tint 505C55</t>
        </is>
      </c>
      <c r="E11892" s="5" t="inlineStr">
        <is>
          <t>N</t>
        </is>
      </c>
      <c r="F11892" s="3" t="inlineStr">
        <is>
          <t>same look as 918339</t>
        </is>
      </c>
    </row>
    <row r="11893">
      <c r="A11893" s="3" t="n">
        <v>920307</v>
      </c>
      <c r="B11893" s="3" t="inlineStr">
        <is>
          <t>Glamour - 'Ritualchanter's Cap of the Ancestors'</t>
        </is>
      </c>
      <c r="C11893" s="3" t="inlineStr">
        <is>
          <t>Chain</t>
        </is>
      </c>
      <c r="D11893" s="3" t="inlineStr">
        <is>
          <t>texture 2, tint A2A2B0</t>
        </is>
      </c>
      <c r="E11893" s="5" t="inlineStr">
        <is>
          <t>N</t>
        </is>
      </c>
      <c r="F11893" s="3" t="inlineStr">
        <is>
          <t>extra tint (not one of the 8 matching colors)</t>
        </is>
      </c>
    </row>
    <row r="11894">
      <c r="A11894" s="3" t="n">
        <v>920308</v>
      </c>
      <c r="B11894" s="3" t="inlineStr">
        <is>
          <t>Glamour - 'Ritualchanter's Armguards of the Ancestors'</t>
        </is>
      </c>
      <c r="C11894" s="3" t="inlineStr">
        <is>
          <t>Chain</t>
        </is>
      </c>
      <c r="D11894" s="3" t="inlineStr">
        <is>
          <t>texture 2, tint A2A2B0</t>
        </is>
      </c>
      <c r="E11894" s="5" t="inlineStr">
        <is>
          <t>N</t>
        </is>
      </c>
      <c r="F11894" s="3" t="inlineStr">
        <is>
          <t>extra tint (not one of the 8 matching colors)</t>
        </is>
      </c>
    </row>
    <row r="11895">
      <c r="A11895" s="3" t="n">
        <v>920309</v>
      </c>
      <c r="B11895" s="3" t="inlineStr">
        <is>
          <t>Glamour - 'Ritualchanter's Wristband of the Ancestors'</t>
        </is>
      </c>
      <c r="C11895" s="3" t="inlineStr">
        <is>
          <t>Chain</t>
        </is>
      </c>
      <c r="D11895" s="3" t="inlineStr">
        <is>
          <t>texture 2, tint A2A2B0</t>
        </is>
      </c>
      <c r="E11895" s="5" t="inlineStr">
        <is>
          <t>N</t>
        </is>
      </c>
      <c r="F11895" s="3" t="inlineStr">
        <is>
          <t>extra tint (not one of the 8 matching colors)</t>
        </is>
      </c>
    </row>
    <row r="11896">
      <c r="A11896" s="3" t="n">
        <v>920310</v>
      </c>
      <c r="B11896" s="3" t="inlineStr">
        <is>
          <t>Glamour - 'Ritualchanter's Mitts of the Ancestors'</t>
        </is>
      </c>
      <c r="C11896" s="3" t="inlineStr">
        <is>
          <t>Chain</t>
        </is>
      </c>
      <c r="D11896" s="3" t="inlineStr">
        <is>
          <t>texture 2, tint A2A2B0</t>
        </is>
      </c>
      <c r="E11896" s="5" t="inlineStr">
        <is>
          <t>N</t>
        </is>
      </c>
      <c r="F11896" s="3" t="inlineStr">
        <is>
          <t>extra tint (not one of the 8 matching colors)</t>
        </is>
      </c>
    </row>
    <row r="11897">
      <c r="A11897" s="3" t="n">
        <v>920311</v>
      </c>
      <c r="B11897" s="3" t="inlineStr">
        <is>
          <t>Glamour - 'Ritualchanter's Boots of the Ancestors'</t>
        </is>
      </c>
      <c r="C11897" s="3" t="inlineStr">
        <is>
          <t>Chain</t>
        </is>
      </c>
      <c r="D11897" s="3" t="inlineStr">
        <is>
          <t>texture 2, tint A2A2B0</t>
        </is>
      </c>
      <c r="E11897" s="5" t="inlineStr">
        <is>
          <t>N</t>
        </is>
      </c>
      <c r="F11897" s="3" t="inlineStr">
        <is>
          <t>extra tint (not one of the 8 matching colors)</t>
        </is>
      </c>
    </row>
    <row r="11898">
      <c r="A11898" s="3" t="n">
        <v>920312</v>
      </c>
      <c r="B11898" s="3" t="inlineStr">
        <is>
          <t>Glamour - 'Ritualchanter's Tunic of the Ancestors'</t>
        </is>
      </c>
      <c r="C11898" s="3" t="inlineStr">
        <is>
          <t>Chain</t>
        </is>
      </c>
      <c r="D11898" s="3" t="inlineStr">
        <is>
          <t>texture 2, tint A2A2B0</t>
        </is>
      </c>
      <c r="E11898" s="5" t="inlineStr">
        <is>
          <t>N</t>
        </is>
      </c>
      <c r="F11898" s="3" t="inlineStr">
        <is>
          <t>extra tint (not one of the 8 matching colors)</t>
        </is>
      </c>
    </row>
    <row r="11899">
      <c r="A11899" s="3" t="n">
        <v>920313</v>
      </c>
      <c r="B11899" s="3" t="inlineStr">
        <is>
          <t>Glamour - 'Ritualchanter's Leggings of the Ancestors'</t>
        </is>
      </c>
      <c r="C11899" s="3" t="inlineStr">
        <is>
          <t>Chain</t>
        </is>
      </c>
      <c r="D11899" s="3" t="inlineStr">
        <is>
          <t>texture 2, tint A2A2B0</t>
        </is>
      </c>
      <c r="E11899" s="5" t="inlineStr">
        <is>
          <t>N</t>
        </is>
      </c>
      <c r="F11899" s="3" t="inlineStr">
        <is>
          <t>extra tint (not one of the 8 matching colors)</t>
        </is>
      </c>
    </row>
    <row r="11900">
      <c r="A11900" s="3" t="n">
        <v>920349</v>
      </c>
      <c r="B11900" s="3" t="inlineStr">
        <is>
          <t>Glamour - 'Wrathbringer's Chain Helm of the Vindicator'</t>
        </is>
      </c>
      <c r="C11900" s="3" t="inlineStr">
        <is>
          <t>Chain</t>
        </is>
      </c>
      <c r="D11900" s="3" t="inlineStr">
        <is>
          <t>texture 2, tint A60000</t>
        </is>
      </c>
      <c r="E11900" s="5" t="inlineStr">
        <is>
          <t>N</t>
        </is>
      </c>
      <c r="F11900" s="3" t="inlineStr">
        <is>
          <t>same look as 918382</t>
        </is>
      </c>
    </row>
    <row r="11901">
      <c r="A11901" s="3" t="n">
        <v>920350</v>
      </c>
      <c r="B11901" s="3" t="inlineStr">
        <is>
          <t>Glamour - 'Wrathbringer's Chain Sleeves of the Vindicator'</t>
        </is>
      </c>
      <c r="C11901" s="3" t="inlineStr">
        <is>
          <t>Chain</t>
        </is>
      </c>
      <c r="D11901" s="3" t="inlineStr">
        <is>
          <t>texture 2, tint A60000</t>
        </is>
      </c>
      <c r="E11901" s="5" t="inlineStr">
        <is>
          <t>N</t>
        </is>
      </c>
      <c r="F11901" s="3" t="inlineStr">
        <is>
          <t>same look as 918383</t>
        </is>
      </c>
    </row>
    <row r="11902">
      <c r="A11902" s="3" t="n">
        <v>920352</v>
      </c>
      <c r="B11902" s="3" t="inlineStr">
        <is>
          <t>Glamour - 'Wrathbringer's Chain Gloves of the Vindicator'</t>
        </is>
      </c>
      <c r="C11902" s="3" t="inlineStr">
        <is>
          <t>Chain</t>
        </is>
      </c>
      <c r="D11902" s="3" t="inlineStr">
        <is>
          <t>texture 2, tint A60000</t>
        </is>
      </c>
      <c r="E11902" s="5" t="inlineStr">
        <is>
          <t>N</t>
        </is>
      </c>
      <c r="F11902" s="3" t="inlineStr">
        <is>
          <t>same look as 918385</t>
        </is>
      </c>
    </row>
    <row r="11903">
      <c r="A11903" s="3" t="n">
        <v>920353</v>
      </c>
      <c r="B11903" s="3" t="inlineStr">
        <is>
          <t>Glamour - 'Wrathbringer's Chain Boots of the Vindicator'</t>
        </is>
      </c>
      <c r="C11903" s="3" t="inlineStr">
        <is>
          <t>Chain</t>
        </is>
      </c>
      <c r="D11903" s="3" t="inlineStr">
        <is>
          <t>texture 2, tint A60000</t>
        </is>
      </c>
      <c r="E11903" s="5" t="inlineStr">
        <is>
          <t>N</t>
        </is>
      </c>
      <c r="F11903" s="3" t="inlineStr">
        <is>
          <t>same look as 918386</t>
        </is>
      </c>
    </row>
    <row r="11904">
      <c r="A11904" s="3" t="n">
        <v>920355</v>
      </c>
      <c r="B11904" s="3" t="inlineStr">
        <is>
          <t>Glamour - 'Wrathbringer's Chain Leggings of the Vindicator'</t>
        </is>
      </c>
      <c r="C11904" s="3" t="inlineStr">
        <is>
          <t>Chain</t>
        </is>
      </c>
      <c r="D11904" s="3" t="inlineStr">
        <is>
          <t>texture 2, tint A60000</t>
        </is>
      </c>
      <c r="E11904" s="5" t="inlineStr">
        <is>
          <t>N</t>
        </is>
      </c>
      <c r="F11904" s="3" t="inlineStr">
        <is>
          <t>same look as 918388</t>
        </is>
      </c>
    </row>
    <row r="11905">
      <c r="A11905" s="3" t="n">
        <v>920361</v>
      </c>
      <c r="B11905" s="3" t="inlineStr">
        <is>
          <t>Glamour - 'Muramite Chain Coif of Battle'</t>
        </is>
      </c>
      <c r="C11905" s="3" t="inlineStr">
        <is>
          <t>Chain</t>
        </is>
      </c>
      <c r="D11905" s="3" t="inlineStr">
        <is>
          <t>texture 2, tint 320F05</t>
        </is>
      </c>
      <c r="E11905" s="5" t="inlineStr">
        <is>
          <t>N</t>
        </is>
      </c>
      <c r="F11905" s="3" t="inlineStr">
        <is>
          <t>extra tint (not one of the 8 matching colors)</t>
        </is>
      </c>
    </row>
    <row r="11906">
      <c r="A11906" s="3" t="n">
        <v>920362</v>
      </c>
      <c r="B11906" s="3" t="inlineStr">
        <is>
          <t>Glamour - 'Muramite Chain Armguards of Battle'</t>
        </is>
      </c>
      <c r="C11906" s="3" t="inlineStr">
        <is>
          <t>Chain</t>
        </is>
      </c>
      <c r="D11906" s="3" t="inlineStr">
        <is>
          <t>texture 2, tint 320F05</t>
        </is>
      </c>
      <c r="E11906" s="5" t="inlineStr">
        <is>
          <t>N</t>
        </is>
      </c>
      <c r="F11906" s="3" t="inlineStr">
        <is>
          <t>extra tint (not one of the 8 matching colors)</t>
        </is>
      </c>
    </row>
    <row r="11907">
      <c r="A11907" s="3" t="n">
        <v>920363</v>
      </c>
      <c r="B11907" s="3" t="inlineStr">
        <is>
          <t>Glamour - 'Muramite Chain Gauntlets of Battle'</t>
        </is>
      </c>
      <c r="C11907" s="3" t="inlineStr">
        <is>
          <t>Chain</t>
        </is>
      </c>
      <c r="D11907" s="3" t="inlineStr">
        <is>
          <t>texture 2, tint 320F05</t>
        </is>
      </c>
      <c r="E11907" s="5" t="inlineStr">
        <is>
          <t>N</t>
        </is>
      </c>
      <c r="F11907" s="3" t="inlineStr">
        <is>
          <t>extra tint (not one of the 8 matching colors)</t>
        </is>
      </c>
    </row>
    <row r="11908">
      <c r="A11908" s="3" t="n">
        <v>920364</v>
      </c>
      <c r="B11908" s="3" t="inlineStr">
        <is>
          <t>Glamour - 'Muramite Chain Boots of Battle'</t>
        </is>
      </c>
      <c r="C11908" s="3" t="inlineStr">
        <is>
          <t>Chain</t>
        </is>
      </c>
      <c r="D11908" s="3" t="inlineStr">
        <is>
          <t>texture 2, tint 320F05</t>
        </is>
      </c>
      <c r="E11908" s="5" t="inlineStr">
        <is>
          <t>N</t>
        </is>
      </c>
      <c r="F11908" s="3" t="inlineStr">
        <is>
          <t>extra tint (not one of the 8 matching colors)</t>
        </is>
      </c>
    </row>
    <row r="11909">
      <c r="A11909" s="3" t="n">
        <v>920365</v>
      </c>
      <c r="B11909" s="3" t="inlineStr">
        <is>
          <t>Glamour - 'Muramite Chain Bracer of Battle'</t>
        </is>
      </c>
      <c r="C11909" s="3" t="inlineStr">
        <is>
          <t>Chain</t>
        </is>
      </c>
      <c r="D11909" s="3" t="inlineStr">
        <is>
          <t>texture 2, tint 320F05</t>
        </is>
      </c>
      <c r="E11909" s="5" t="inlineStr">
        <is>
          <t>N</t>
        </is>
      </c>
      <c r="F11909" s="3" t="inlineStr">
        <is>
          <t>extra tint (not one of the 8 matching colors)</t>
        </is>
      </c>
    </row>
    <row r="11910">
      <c r="A11910" s="3" t="n">
        <v>920381</v>
      </c>
      <c r="B11910" s="3" t="inlineStr">
        <is>
          <t>Glamour - 'Lightning Blackened Chain Coif'</t>
        </is>
      </c>
      <c r="C11910" s="3" t="inlineStr">
        <is>
          <t>Chain</t>
        </is>
      </c>
      <c r="D11910" s="3" t="inlineStr">
        <is>
          <t>texture 2, tint 001400</t>
        </is>
      </c>
      <c r="E11910" s="5" t="inlineStr">
        <is>
          <t>N</t>
        </is>
      </c>
      <c r="F11910" s="3" t="inlineStr">
        <is>
          <t>extra tint (not one of the 8 matching colors)</t>
        </is>
      </c>
    </row>
    <row r="11911">
      <c r="A11911" s="3" t="n">
        <v>920382</v>
      </c>
      <c r="B11911" s="3" t="inlineStr">
        <is>
          <t>Glamour - 'Lightning Blackened Chain Vambraces'</t>
        </is>
      </c>
      <c r="C11911" s="3" t="inlineStr">
        <is>
          <t>Chain</t>
        </is>
      </c>
      <c r="D11911" s="3" t="inlineStr">
        <is>
          <t>texture 2, tint 001400</t>
        </is>
      </c>
      <c r="E11911" s="5" t="inlineStr">
        <is>
          <t>N</t>
        </is>
      </c>
      <c r="F11911" s="3" t="inlineStr">
        <is>
          <t>extra tint (not one of the 8 matching colors)</t>
        </is>
      </c>
    </row>
    <row r="11912">
      <c r="A11912" s="3" t="n">
        <v>920383</v>
      </c>
      <c r="B11912" s="3" t="inlineStr">
        <is>
          <t>Glamour - 'Lightning Blackened Chain Gloves'</t>
        </is>
      </c>
      <c r="C11912" s="3" t="inlineStr">
        <is>
          <t>Chain</t>
        </is>
      </c>
      <c r="D11912" s="3" t="inlineStr">
        <is>
          <t>texture 2, tint 001400</t>
        </is>
      </c>
      <c r="E11912" s="5" t="inlineStr">
        <is>
          <t>N</t>
        </is>
      </c>
      <c r="F11912" s="3" t="inlineStr">
        <is>
          <t>extra tint (not one of the 8 matching colors)</t>
        </is>
      </c>
    </row>
    <row r="11913">
      <c r="A11913" s="3" t="n">
        <v>920384</v>
      </c>
      <c r="B11913" s="3" t="inlineStr">
        <is>
          <t>Glamour - 'Lightning Blackened Chain Boots'</t>
        </is>
      </c>
      <c r="C11913" s="3" t="inlineStr">
        <is>
          <t>Chain</t>
        </is>
      </c>
      <c r="D11913" s="3" t="inlineStr">
        <is>
          <t>texture 2, tint 001400</t>
        </is>
      </c>
      <c r="E11913" s="5" t="inlineStr">
        <is>
          <t>N</t>
        </is>
      </c>
      <c r="F11913" s="3" t="inlineStr">
        <is>
          <t>extra tint (not one of the 8 matching colors)</t>
        </is>
      </c>
    </row>
    <row r="11914">
      <c r="A11914" s="3" t="n">
        <v>920385</v>
      </c>
      <c r="B11914" s="3" t="inlineStr">
        <is>
          <t>Glamour - 'Lightning Blackened Chain Bracer'</t>
        </is>
      </c>
      <c r="C11914" s="3" t="inlineStr">
        <is>
          <t>Chain</t>
        </is>
      </c>
      <c r="D11914" s="3" t="inlineStr">
        <is>
          <t>texture 2, tint 001400</t>
        </is>
      </c>
      <c r="E11914" s="5" t="inlineStr">
        <is>
          <t>N</t>
        </is>
      </c>
      <c r="F11914" s="3" t="inlineStr">
        <is>
          <t>extra tint (not one of the 8 matching colors)</t>
        </is>
      </c>
    </row>
    <row r="11915">
      <c r="A11915" s="3" t="n">
        <v>920398</v>
      </c>
      <c r="B11915" s="3" t="inlineStr">
        <is>
          <t>Glamour - 'Lightning Blackened Chain Links'</t>
        </is>
      </c>
      <c r="C11915" s="3" t="inlineStr">
        <is>
          <t>Chain</t>
        </is>
      </c>
      <c r="D11915" s="3" t="inlineStr">
        <is>
          <t>texture 2, tint 001400</t>
        </is>
      </c>
      <c r="E11915" s="5" t="inlineStr">
        <is>
          <t>N</t>
        </is>
      </c>
      <c r="F11915" s="3" t="inlineStr">
        <is>
          <t>extra tint (not one of the 8 matching colors)</t>
        </is>
      </c>
    </row>
    <row r="11916">
      <c r="A11916" s="3" t="n">
        <v>920399</v>
      </c>
      <c r="B11916" s="3" t="inlineStr">
        <is>
          <t>Glamour - 'Lightning Blackened Chain Greaves'</t>
        </is>
      </c>
      <c r="C11916" s="3" t="inlineStr">
        <is>
          <t>Chain</t>
        </is>
      </c>
      <c r="D11916" s="3" t="inlineStr">
        <is>
          <t>texture 2, tint 001400</t>
        </is>
      </c>
      <c r="E11916" s="5" t="inlineStr">
        <is>
          <t>N</t>
        </is>
      </c>
      <c r="F11916" s="3" t="inlineStr">
        <is>
          <t>extra tint (not one of the 8 matching colors)</t>
        </is>
      </c>
    </row>
    <row r="11917">
      <c r="A11917" s="3" t="n">
        <v>920405</v>
      </c>
      <c r="B11917" s="3" t="inlineStr">
        <is>
          <t>Glamour - 'Linked Scale Boots'</t>
        </is>
      </c>
      <c r="C11917" s="3" t="inlineStr">
        <is>
          <t>Chain</t>
        </is>
      </c>
      <c r="D11917" s="3" t="inlineStr">
        <is>
          <t>texture 2, tint 461414</t>
        </is>
      </c>
      <c r="E11917" s="5" t="inlineStr">
        <is>
          <t>N</t>
        </is>
      </c>
      <c r="F11917" s="3" t="inlineStr">
        <is>
          <t>same look as 910778</t>
        </is>
      </c>
    </row>
    <row r="11918">
      <c r="A11918" s="3" t="n">
        <v>920409</v>
      </c>
      <c r="B11918" s="3" t="inlineStr">
        <is>
          <t>Glamour - 'Crystal Linked Gauntlets'</t>
        </is>
      </c>
      <c r="C11918" s="3" t="inlineStr">
        <is>
          <t>Chain</t>
        </is>
      </c>
      <c r="D11918" s="3" t="inlineStr">
        <is>
          <t>texture 2, tint 643232</t>
        </is>
      </c>
      <c r="E11918" s="5" t="inlineStr">
        <is>
          <t>N</t>
        </is>
      </c>
      <c r="F11918" s="3" t="inlineStr">
        <is>
          <t>extra tint (not one of the 8 matching colors)</t>
        </is>
      </c>
    </row>
    <row r="11919">
      <c r="A11919" s="3" t="n">
        <v>920413</v>
      </c>
      <c r="B11919" s="3" t="inlineStr">
        <is>
          <t>Glamour - 'Crimson Boots of Gravewalking'</t>
        </is>
      </c>
      <c r="C11919" s="3" t="inlineStr">
        <is>
          <t>Chain</t>
        </is>
      </c>
      <c r="D11919" s="3" t="inlineStr">
        <is>
          <t>texture 2, tint 7F0000</t>
        </is>
      </c>
      <c r="E11919" s="5" t="inlineStr">
        <is>
          <t>N</t>
        </is>
      </c>
      <c r="F11919" s="3" t="inlineStr">
        <is>
          <t>extra tint (not one of the 8 matching colors)</t>
        </is>
      </c>
    </row>
    <row r="11920">
      <c r="A11920" s="3" t="n">
        <v>920414</v>
      </c>
      <c r="B11920" s="3" t="inlineStr">
        <is>
          <t>Glamour - 'Gravedigger's Bracer'</t>
        </is>
      </c>
      <c r="C11920" s="3" t="inlineStr">
        <is>
          <t>Chain</t>
        </is>
      </c>
      <c r="D11920" s="3" t="inlineStr">
        <is>
          <t>texture 2, tint 7F4000</t>
        </is>
      </c>
      <c r="E11920" s="5" t="inlineStr">
        <is>
          <t>N</t>
        </is>
      </c>
      <c r="F11920" s="3" t="inlineStr">
        <is>
          <t>extra tint (not one of the 8 matching colors)</t>
        </is>
      </c>
    </row>
    <row r="11921">
      <c r="A11921" s="3" t="n">
        <v>920422</v>
      </c>
      <c r="B11921" s="3" t="inlineStr">
        <is>
          <t>Glamour - 'Ilivor's Chainmail of Haunting'</t>
        </is>
      </c>
      <c r="C11921" s="3" t="inlineStr">
        <is>
          <t>Chain</t>
        </is>
      </c>
      <c r="D11921" s="3" t="inlineStr">
        <is>
          <t>texture 2, tint 353B60</t>
        </is>
      </c>
      <c r="E11921" s="5" t="inlineStr">
        <is>
          <t>N</t>
        </is>
      </c>
      <c r="F11921" s="3" t="inlineStr">
        <is>
          <t>extra tint (not one of the 8 matching colors)</t>
        </is>
      </c>
    </row>
    <row r="11922">
      <c r="A11922" s="3" t="n">
        <v>920423</v>
      </c>
      <c r="B11922" s="3" t="inlineStr">
        <is>
          <t>Glamour - 'Scorched Iron Armplates'</t>
        </is>
      </c>
      <c r="C11922" s="3" t="inlineStr">
        <is>
          <t>Chain</t>
        </is>
      </c>
      <c r="D11922" s="3" t="inlineStr">
        <is>
          <t>texture 2, tint 8B1A1A</t>
        </is>
      </c>
      <c r="E11922" s="5" t="inlineStr">
        <is>
          <t>N</t>
        </is>
      </c>
      <c r="F11922" s="3" t="inlineStr">
        <is>
          <t>extra tint (not one of the 8 matching colors)</t>
        </is>
      </c>
    </row>
    <row r="11923">
      <c r="A11923" s="3" t="n">
        <v>920430</v>
      </c>
      <c r="B11923" s="3" t="inlineStr">
        <is>
          <t>Glamour - 'Corroded Wristguard'</t>
        </is>
      </c>
      <c r="C11923" s="3" t="inlineStr">
        <is>
          <t>Chain</t>
        </is>
      </c>
      <c r="D11923" s="3" t="inlineStr">
        <is>
          <t>texture 2, tint 26AFFF</t>
        </is>
      </c>
      <c r="E11923" s="5" t="inlineStr">
        <is>
          <t>N</t>
        </is>
      </c>
      <c r="F11923" s="3" t="inlineStr">
        <is>
          <t>extra tint (not one of the 8 matching colors)</t>
        </is>
      </c>
    </row>
    <row r="11924">
      <c r="A11924" s="3" t="n">
        <v>920434</v>
      </c>
      <c r="B11924" s="3" t="inlineStr">
        <is>
          <t>Glamour - 'Corroded Boots'</t>
        </is>
      </c>
      <c r="C11924" s="3" t="inlineStr">
        <is>
          <t>Chain</t>
        </is>
      </c>
      <c r="D11924" s="3" t="inlineStr">
        <is>
          <t>texture 2, tint 26AFFF</t>
        </is>
      </c>
      <c r="E11924" s="5" t="inlineStr">
        <is>
          <t>N</t>
        </is>
      </c>
      <c r="F11924" s="3" t="inlineStr">
        <is>
          <t>extra tint (not one of the 8 matching colors)</t>
        </is>
      </c>
    </row>
    <row r="11925">
      <c r="A11925" s="3" t="n">
        <v>920435</v>
      </c>
      <c r="B11925" s="3" t="inlineStr">
        <is>
          <t>Glamour - 'Corroded Gloves'</t>
        </is>
      </c>
      <c r="C11925" s="3" t="inlineStr">
        <is>
          <t>Chain</t>
        </is>
      </c>
      <c r="D11925" s="3" t="inlineStr">
        <is>
          <t>texture 2, tint 26AFFF</t>
        </is>
      </c>
      <c r="E11925" s="5" t="inlineStr">
        <is>
          <t>N</t>
        </is>
      </c>
      <c r="F11925" s="3" t="inlineStr">
        <is>
          <t>extra tint (not one of the 8 matching colors)</t>
        </is>
      </c>
    </row>
    <row r="11926">
      <c r="A11926" s="3" t="n">
        <v>920438</v>
      </c>
      <c r="B11926" s="3" t="inlineStr">
        <is>
          <t>Glamour - 'Corroded Greaves'</t>
        </is>
      </c>
      <c r="C11926" s="3" t="inlineStr">
        <is>
          <t>Chain</t>
        </is>
      </c>
      <c r="D11926" s="3" t="inlineStr">
        <is>
          <t>texture 2, tint 26AFFF</t>
        </is>
      </c>
      <c r="E11926" s="5" t="inlineStr">
        <is>
          <t>N</t>
        </is>
      </c>
      <c r="F11926" s="3" t="inlineStr">
        <is>
          <t>extra tint (not one of the 8 matching colors)</t>
        </is>
      </c>
    </row>
    <row r="11927">
      <c r="A11927" s="3" t="n">
        <v>920441</v>
      </c>
      <c r="B11927" s="3" t="inlineStr">
        <is>
          <t>Glamour - 'Firebranded Chainmail'</t>
        </is>
      </c>
      <c r="C11927" s="3" t="inlineStr">
        <is>
          <t>Chain</t>
        </is>
      </c>
      <c r="D11927" s="3" t="inlineStr">
        <is>
          <t>texture 2, tint C80023</t>
        </is>
      </c>
      <c r="E11927" s="5" t="inlineStr">
        <is>
          <t>N</t>
        </is>
      </c>
      <c r="F11927" s="3" t="inlineStr">
        <is>
          <t>extra tint (not one of the 8 matching colors)</t>
        </is>
      </c>
    </row>
    <row r="11928">
      <c r="A11928" s="3" t="n">
        <v>920445</v>
      </c>
      <c r="B11928" s="3" t="inlineStr">
        <is>
          <t>Glamour - 'Firebranded Wristguard'</t>
        </is>
      </c>
      <c r="C11928" s="3" t="inlineStr">
        <is>
          <t>Chain</t>
        </is>
      </c>
      <c r="D11928" s="3" t="inlineStr">
        <is>
          <t>texture 2, tint C80023</t>
        </is>
      </c>
      <c r="E11928" s="5" t="inlineStr">
        <is>
          <t>N</t>
        </is>
      </c>
      <c r="F11928" s="3" t="inlineStr">
        <is>
          <t>extra tint (not one of the 8 matching colors)</t>
        </is>
      </c>
    </row>
    <row r="11929">
      <c r="A11929" s="3" t="n">
        <v>920449</v>
      </c>
      <c r="B11929" s="3" t="inlineStr">
        <is>
          <t>Glamour - 'Helm of the Fierce'</t>
        </is>
      </c>
      <c r="C11929" s="3" t="inlineStr">
        <is>
          <t>Chain</t>
        </is>
      </c>
      <c r="D11929" s="3" t="inlineStr">
        <is>
          <t>texture 2, tint F4D79E</t>
        </is>
      </c>
      <c r="E11929" s="5" t="inlineStr">
        <is>
          <t>N</t>
        </is>
      </c>
      <c r="F11929" s="3" t="inlineStr">
        <is>
          <t>extra tint (not one of the 8 matching colors)</t>
        </is>
      </c>
    </row>
    <row r="11930">
      <c r="A11930" s="3" t="n">
        <v>920453</v>
      </c>
      <c r="B11930" s="3" t="inlineStr">
        <is>
          <t>Glamour - 'Harmonic Chain Boots'</t>
        </is>
      </c>
      <c r="C11930" s="3" t="inlineStr">
        <is>
          <t>Chain</t>
        </is>
      </c>
      <c r="D11930" s="3" t="inlineStr">
        <is>
          <t>texture 2, tint F4D79E</t>
        </is>
      </c>
      <c r="E11930" s="5" t="inlineStr">
        <is>
          <t>N</t>
        </is>
      </c>
      <c r="F11930" s="3" t="inlineStr">
        <is>
          <t>extra tint (not one of the 8 matching colors)</t>
        </is>
      </c>
    </row>
    <row r="11931">
      <c r="A11931" s="3" t="n">
        <v>920457</v>
      </c>
      <c r="B11931" s="3" t="inlineStr">
        <is>
          <t>Glamour - 'Thundercrest Armguards'</t>
        </is>
      </c>
      <c r="C11931" s="3" t="inlineStr">
        <is>
          <t>Chain</t>
        </is>
      </c>
      <c r="D11931" s="3" t="inlineStr">
        <is>
          <t>texture 2, tint E1FF7D</t>
        </is>
      </c>
      <c r="E11931" s="5" t="inlineStr">
        <is>
          <t>N</t>
        </is>
      </c>
      <c r="F11931" s="3" t="inlineStr">
        <is>
          <t>extra tint (not one of the 8 matching colors)</t>
        </is>
      </c>
    </row>
    <row r="11932">
      <c r="A11932" s="3" t="n">
        <v>920461</v>
      </c>
      <c r="B11932" s="3" t="inlineStr">
        <is>
          <t>Glamour - 'Scale Gloves of the Winds'</t>
        </is>
      </c>
      <c r="C11932" s="3" t="inlineStr">
        <is>
          <t>Chain</t>
        </is>
      </c>
      <c r="D11932" s="3" t="inlineStr">
        <is>
          <t>texture 2, tint E1FF7D</t>
        </is>
      </c>
      <c r="E11932" s="5" t="inlineStr">
        <is>
          <t>N</t>
        </is>
      </c>
      <c r="F11932" s="3" t="inlineStr">
        <is>
          <t>extra tint (not one of the 8 matching colors)</t>
        </is>
      </c>
    </row>
    <row r="11933">
      <c r="A11933" s="3" t="n">
        <v>920465</v>
      </c>
      <c r="B11933" s="3" t="inlineStr">
        <is>
          <t>Glamour - 'Encircled Boots of Wrath'</t>
        </is>
      </c>
      <c r="C11933" s="3" t="inlineStr">
        <is>
          <t>Chain</t>
        </is>
      </c>
      <c r="D11933" s="3" t="inlineStr">
        <is>
          <t>texture 2, tint E1FF7D</t>
        </is>
      </c>
      <c r="E11933" s="5" t="inlineStr">
        <is>
          <t>N</t>
        </is>
      </c>
      <c r="F11933" s="3" t="inlineStr">
        <is>
          <t>extra tint (not one of the 8 matching colors)</t>
        </is>
      </c>
    </row>
    <row r="11934">
      <c r="A11934" s="3" t="n">
        <v>920469</v>
      </c>
      <c r="B11934" s="3" t="inlineStr">
        <is>
          <t>Glamour - 'Marvelous Stormscale Clamp'</t>
        </is>
      </c>
      <c r="C11934" s="3" t="inlineStr">
        <is>
          <t>Chain</t>
        </is>
      </c>
      <c r="D11934" s="3" t="inlineStr">
        <is>
          <t>texture 2, tint E1FF7D</t>
        </is>
      </c>
      <c r="E11934" s="5" t="inlineStr">
        <is>
          <t>N</t>
        </is>
      </c>
      <c r="F11934" s="3" t="inlineStr">
        <is>
          <t>extra tint (not one of the 8 matching colors)</t>
        </is>
      </c>
    </row>
    <row r="11935">
      <c r="A11935" s="3" t="n">
        <v>920473</v>
      </c>
      <c r="B11935" s="3" t="inlineStr">
        <is>
          <t>Glamour - 'Stonefused Chain Helm'</t>
        </is>
      </c>
      <c r="C11935" s="3" t="inlineStr">
        <is>
          <t>Chain</t>
        </is>
      </c>
      <c r="D11935" s="3" t="inlineStr">
        <is>
          <t>texture 2, tint C8DCFF</t>
        </is>
      </c>
      <c r="E11935" s="5" t="inlineStr">
        <is>
          <t>N</t>
        </is>
      </c>
      <c r="F11935" s="3" t="inlineStr">
        <is>
          <t>extra tint (not one of the 8 matching colors)</t>
        </is>
      </c>
    </row>
    <row r="11936">
      <c r="A11936" s="3" t="n">
        <v>920477</v>
      </c>
      <c r="B11936" s="3" t="inlineStr">
        <is>
          <t>Glamour - 'Fading Shade Bracer'</t>
        </is>
      </c>
      <c r="C11936" s="3" t="inlineStr">
        <is>
          <t>Chain</t>
        </is>
      </c>
      <c r="D11936" s="3" t="inlineStr">
        <is>
          <t>texture 2, tint C8DCFF</t>
        </is>
      </c>
      <c r="E11936" s="5" t="inlineStr">
        <is>
          <t>N</t>
        </is>
      </c>
      <c r="F11936" s="3" t="inlineStr">
        <is>
          <t>extra tint (not one of the 8 matching colors)</t>
        </is>
      </c>
    </row>
    <row r="11937">
      <c r="A11937" s="3" t="n">
        <v>920481</v>
      </c>
      <c r="B11937" s="3" t="inlineStr">
        <is>
          <t>Glamour - 'Scaled Emerald Greaves'</t>
        </is>
      </c>
      <c r="C11937" s="3" t="inlineStr">
        <is>
          <t>Chain</t>
        </is>
      </c>
      <c r="D11937" s="3" t="inlineStr">
        <is>
          <t>texture 2, tint C8DCFF</t>
        </is>
      </c>
      <c r="E11937" s="5" t="inlineStr">
        <is>
          <t>N</t>
        </is>
      </c>
      <c r="F11937" s="3" t="inlineStr">
        <is>
          <t>extra tint (not one of the 8 matching colors)</t>
        </is>
      </c>
    </row>
    <row r="11938">
      <c r="A11938" s="3" t="n">
        <v>920485</v>
      </c>
      <c r="B11938" s="3" t="inlineStr">
        <is>
          <t>Glamour - 'Stonefused Chain Tunic'</t>
        </is>
      </c>
      <c r="C11938" s="3" t="inlineStr">
        <is>
          <t>Chain</t>
        </is>
      </c>
      <c r="D11938" s="3" t="inlineStr">
        <is>
          <t>texture 2, tint C8DCFF</t>
        </is>
      </c>
      <c r="E11938" s="5" t="inlineStr">
        <is>
          <t>N</t>
        </is>
      </c>
      <c r="F11938" s="3" t="inlineStr">
        <is>
          <t>extra tint (not one of the 8 matching colors)</t>
        </is>
      </c>
    </row>
    <row r="11939">
      <c r="A11939" s="3" t="n">
        <v>920489</v>
      </c>
      <c r="B11939" s="3" t="inlineStr">
        <is>
          <t>Glamour - 'Primordial Chain Bracer'</t>
        </is>
      </c>
      <c r="C11939" s="3" t="inlineStr">
        <is>
          <t>Chain</t>
        </is>
      </c>
      <c r="D11939" s="3" t="inlineStr">
        <is>
          <t>texture 2, tint E16400</t>
        </is>
      </c>
      <c r="E11939" s="5" t="inlineStr">
        <is>
          <t>N</t>
        </is>
      </c>
      <c r="F11939" s="3" t="inlineStr">
        <is>
          <t>extra tint (not one of the 8 matching colors)</t>
        </is>
      </c>
    </row>
    <row r="11940">
      <c r="A11940" s="3" t="n">
        <v>920493</v>
      </c>
      <c r="B11940" s="3" t="inlineStr">
        <is>
          <t>Glamour - 'Band of Ashen Rain'</t>
        </is>
      </c>
      <c r="C11940" s="3" t="inlineStr">
        <is>
          <t>Chain</t>
        </is>
      </c>
      <c r="D11940" s="3" t="inlineStr">
        <is>
          <t>texture 2, tint FF550F</t>
        </is>
      </c>
      <c r="E11940" s="5" t="inlineStr">
        <is>
          <t>N</t>
        </is>
      </c>
      <c r="F11940" s="3" t="inlineStr">
        <is>
          <t>extra tint (not one of the 8 matching colors)</t>
        </is>
      </c>
    </row>
    <row r="11941">
      <c r="A11941" s="3" t="n">
        <v>920499</v>
      </c>
      <c r="B11941" s="3" t="inlineStr">
        <is>
          <t>Glamour - 'Hurricane Fists'</t>
        </is>
      </c>
      <c r="C11941" s="3" t="inlineStr">
        <is>
          <t>Chain</t>
        </is>
      </c>
      <c r="D11941" s="3" t="inlineStr">
        <is>
          <t>texture 2, tint 5AFFF5</t>
        </is>
      </c>
      <c r="E11941" s="5" t="inlineStr">
        <is>
          <t>N</t>
        </is>
      </c>
      <c r="F11941" s="3" t="inlineStr">
        <is>
          <t>extra tint (not one of the 8 matching colors)</t>
        </is>
      </c>
    </row>
    <row r="11942">
      <c r="A11942" s="3" t="n">
        <v>920502</v>
      </c>
      <c r="B11942" s="3" t="inlineStr">
        <is>
          <t>Glamour - 'Leaguewalker Leggings'</t>
        </is>
      </c>
      <c r="C11942" s="3" t="inlineStr">
        <is>
          <t>Chain</t>
        </is>
      </c>
      <c r="D11942" s="3" t="inlineStr">
        <is>
          <t>texture 2, tint 5AFFF5</t>
        </is>
      </c>
      <c r="E11942" s="5" t="inlineStr">
        <is>
          <t>N</t>
        </is>
      </c>
      <c r="F11942" s="3" t="inlineStr">
        <is>
          <t>extra tint (not one of the 8 matching colors)</t>
        </is>
      </c>
    </row>
    <row r="11943">
      <c r="A11943" s="3" t="n">
        <v>920507</v>
      </c>
      <c r="B11943" s="3" t="inlineStr">
        <is>
          <t>Glamour - 'Ancient Scale Link Vest'</t>
        </is>
      </c>
      <c r="C11943" s="3" t="inlineStr">
        <is>
          <t>Chain</t>
        </is>
      </c>
      <c r="D11943" s="3" t="inlineStr">
        <is>
          <t>texture 2, tint B40505</t>
        </is>
      </c>
      <c r="E11943" s="5" t="inlineStr">
        <is>
          <t>N</t>
        </is>
      </c>
      <c r="F11943" s="3" t="inlineStr">
        <is>
          <t>extra tint (not one of the 8 matching colors)</t>
        </is>
      </c>
    </row>
    <row r="11944">
      <c r="A11944" s="3" t="n">
        <v>920509</v>
      </c>
      <c r="B11944" s="3" t="inlineStr">
        <is>
          <t>Glamour - 'Fired Glass Bracelet'</t>
        </is>
      </c>
      <c r="C11944" s="3" t="inlineStr">
        <is>
          <t>Chain</t>
        </is>
      </c>
      <c r="D11944" s="3" t="inlineStr">
        <is>
          <t>texture 2, tint AAF5AF</t>
        </is>
      </c>
      <c r="E11944" s="5" t="inlineStr">
        <is>
          <t>N</t>
        </is>
      </c>
      <c r="F11944" s="3" t="inlineStr">
        <is>
          <t>extra tint (not one of the 8 matching colors)</t>
        </is>
      </c>
    </row>
    <row r="11945">
      <c r="A11945" s="3" t="n">
        <v>920513</v>
      </c>
      <c r="B11945" s="3" t="inlineStr">
        <is>
          <t>Glamour - 'Russet Rockscale Armguards'</t>
        </is>
      </c>
      <c r="C11945" s="3" t="inlineStr">
        <is>
          <t>Chain</t>
        </is>
      </c>
      <c r="D11945" s="3" t="inlineStr">
        <is>
          <t>texture 2, tint 800000</t>
        </is>
      </c>
      <c r="E11945" s="5" t="inlineStr">
        <is>
          <t>N</t>
        </is>
      </c>
      <c r="F11945" s="3" t="inlineStr">
        <is>
          <t>same look as 913581</t>
        </is>
      </c>
    </row>
    <row r="11946">
      <c r="A11946" s="3" t="n">
        <v>920517</v>
      </c>
      <c r="B11946" s="3" t="inlineStr">
        <is>
          <t>Glamour - 'Golden Dragonlinked Chestguard'</t>
        </is>
      </c>
      <c r="C11946" s="3" t="inlineStr">
        <is>
          <t>Chain</t>
        </is>
      </c>
      <c r="D11946" s="3" t="inlineStr">
        <is>
          <t>texture 2, tint C0C000</t>
        </is>
      </c>
      <c r="E11946" s="5" t="inlineStr">
        <is>
          <t>N</t>
        </is>
      </c>
      <c r="F11946" s="3" t="inlineStr">
        <is>
          <t>extra tint (not one of the 8 matching colors)</t>
        </is>
      </c>
    </row>
    <row r="11947">
      <c r="A11947" s="3" t="n">
        <v>920521</v>
      </c>
      <c r="B11947" s="3" t="inlineStr">
        <is>
          <t>Glamour - 'Platinum Dragonlinked Greaves'</t>
        </is>
      </c>
      <c r="C11947" s="3" t="inlineStr">
        <is>
          <t>Chain</t>
        </is>
      </c>
      <c r="D11947" s="3" t="inlineStr">
        <is>
          <t>texture 2, tint E0E0FF</t>
        </is>
      </c>
      <c r="E11947" s="5" t="inlineStr">
        <is>
          <t>N</t>
        </is>
      </c>
      <c r="F11947" s="3" t="inlineStr">
        <is>
          <t>extra tint (not one of the 8 matching colors)</t>
        </is>
      </c>
    </row>
    <row r="11948">
      <c r="A11948" s="3" t="n">
        <v>920525</v>
      </c>
      <c r="B11948" s="3" t="inlineStr">
        <is>
          <t>Glamour - 'Gauntlets of the Dark Princess'</t>
        </is>
      </c>
      <c r="C11948" s="3" t="inlineStr">
        <is>
          <t>Chain</t>
        </is>
      </c>
      <c r="D11948" s="3" t="inlineStr">
        <is>
          <t>texture 2, tint 4B3296</t>
        </is>
      </c>
      <c r="E11948" s="5" t="inlineStr">
        <is>
          <t>N</t>
        </is>
      </c>
      <c r="F11948" s="3" t="inlineStr">
        <is>
          <t>extra tint (not one of the 8 matching colors)</t>
        </is>
      </c>
    </row>
    <row r="11949">
      <c r="A11949" s="3" t="n">
        <v>920528</v>
      </c>
      <c r="B11949" s="3" t="inlineStr">
        <is>
          <t>Glamour - 'Great Helm of Cunning'</t>
        </is>
      </c>
      <c r="C11949" s="3" t="inlineStr">
        <is>
          <t>Chain</t>
        </is>
      </c>
      <c r="D11949" s="3" t="inlineStr">
        <is>
          <t>texture 2, tint FFCC00</t>
        </is>
      </c>
      <c r="E11949" s="5" t="inlineStr">
        <is>
          <t>N</t>
        </is>
      </c>
      <c r="F11949" s="3" t="inlineStr">
        <is>
          <t>extra tint (not one of the 8 matching colors)</t>
        </is>
      </c>
    </row>
    <row r="11950">
      <c r="A11950" s="3" t="n">
        <v>920532</v>
      </c>
      <c r="B11950" s="3" t="inlineStr">
        <is>
          <t>Glamour - 'Leggings of Spun Silver'</t>
        </is>
      </c>
      <c r="C11950" s="3" t="inlineStr">
        <is>
          <t>Chain</t>
        </is>
      </c>
      <c r="D11950" s="3" t="inlineStr">
        <is>
          <t>texture 2, tint BBBBBB</t>
        </is>
      </c>
      <c r="E11950" s="5" t="inlineStr">
        <is>
          <t>N</t>
        </is>
      </c>
      <c r="F11950" s="3" t="inlineStr">
        <is>
          <t>extra tint (not one of the 8 matching colors)</t>
        </is>
      </c>
    </row>
    <row r="11951">
      <c r="A11951" s="3" t="n">
        <v>920536</v>
      </c>
      <c r="B11951" s="3" t="inlineStr">
        <is>
          <t>Glamour - 'Hate-Fused Ringmail Bracer'</t>
        </is>
      </c>
      <c r="C11951" s="3" t="inlineStr">
        <is>
          <t>Chain</t>
        </is>
      </c>
      <c r="D11951" s="3" t="inlineStr">
        <is>
          <t>texture 2, tint 660000</t>
        </is>
      </c>
      <c r="E11951" s="5" t="inlineStr">
        <is>
          <t>N</t>
        </is>
      </c>
      <c r="F11951" s="3" t="inlineStr">
        <is>
          <t>extra tint (not one of the 8 matching colors)</t>
        </is>
      </c>
    </row>
    <row r="11952">
      <c r="A11952" s="3" t="n">
        <v>920542</v>
      </c>
      <c r="B11952" s="3" t="inlineStr">
        <is>
          <t>Glamour - 'Free Link Chain Sleeves'</t>
        </is>
      </c>
      <c r="C11952" s="3" t="inlineStr">
        <is>
          <t>Chain</t>
        </is>
      </c>
      <c r="D11952" s="3" t="inlineStr">
        <is>
          <t>texture 2, tint 000000</t>
        </is>
      </c>
      <c r="E11952" s="5" t="inlineStr">
        <is>
          <t>N</t>
        </is>
      </c>
      <c r="F11952" s="3" t="inlineStr">
        <is>
          <t>same look as 910645</t>
        </is>
      </c>
    </row>
    <row r="11953">
      <c r="A11953" s="3" t="n">
        <v>920543</v>
      </c>
      <c r="B11953" s="3" t="inlineStr">
        <is>
          <t>Glamour - 'Free Link Chain Gloves'</t>
        </is>
      </c>
      <c r="C11953" s="3" t="inlineStr">
        <is>
          <t>Chain</t>
        </is>
      </c>
      <c r="D11953" s="3" t="inlineStr">
        <is>
          <t>texture 2, tint 000000</t>
        </is>
      </c>
      <c r="E11953" s="5" t="inlineStr">
        <is>
          <t>N</t>
        </is>
      </c>
      <c r="F11953" s="3" t="inlineStr">
        <is>
          <t>same look as 910647</t>
        </is>
      </c>
    </row>
    <row r="11954">
      <c r="A11954" s="3" t="n">
        <v>920544</v>
      </c>
      <c r="B11954" s="3" t="inlineStr">
        <is>
          <t>Glamour - 'Free Link Chain Boots'</t>
        </is>
      </c>
      <c r="C11954" s="3" t="inlineStr">
        <is>
          <t>Chain</t>
        </is>
      </c>
      <c r="D11954" s="3" t="inlineStr">
        <is>
          <t>texture 2, tint 000000</t>
        </is>
      </c>
      <c r="E11954" s="5" t="inlineStr">
        <is>
          <t>N</t>
        </is>
      </c>
      <c r="F11954" s="3" t="inlineStr">
        <is>
          <t>same look as 910649</t>
        </is>
      </c>
    </row>
    <row r="11955">
      <c r="A11955" s="3" t="n">
        <v>920554</v>
      </c>
      <c r="B11955" s="3" t="inlineStr">
        <is>
          <t>Glamour - 'Free Link Chain Wrist Band'</t>
        </is>
      </c>
      <c r="C11955" s="3" t="inlineStr">
        <is>
          <t>Chain</t>
        </is>
      </c>
      <c r="D11955" s="3" t="inlineStr">
        <is>
          <t>texture 2, tint 000000</t>
        </is>
      </c>
      <c r="E11955" s="5" t="inlineStr">
        <is>
          <t>N</t>
        </is>
      </c>
      <c r="F11955" s="3" t="inlineStr">
        <is>
          <t>same look as 910646</t>
        </is>
      </c>
    </row>
    <row r="11956">
      <c r="A11956" s="3" t="n">
        <v>920555</v>
      </c>
      <c r="B11956" s="3" t="inlineStr">
        <is>
          <t>Glamour - 'Free Link Chain Vest'</t>
        </is>
      </c>
      <c r="C11956" s="3" t="inlineStr">
        <is>
          <t>Chain</t>
        </is>
      </c>
      <c r="D11956" s="3" t="inlineStr">
        <is>
          <t>texture 2, tint 000000</t>
        </is>
      </c>
      <c r="E11956" s="5" t="inlineStr">
        <is>
          <t>N</t>
        </is>
      </c>
      <c r="F11956" s="3" t="inlineStr">
        <is>
          <t>same look as 910644</t>
        </is>
      </c>
    </row>
    <row r="11957">
      <c r="A11957" s="3" t="n">
        <v>920556</v>
      </c>
      <c r="B11957" s="3" t="inlineStr">
        <is>
          <t>Glamour - 'Free Link Chain Leggings'</t>
        </is>
      </c>
      <c r="C11957" s="3" t="inlineStr">
        <is>
          <t>Chain</t>
        </is>
      </c>
      <c r="D11957" s="3" t="inlineStr">
        <is>
          <t>texture 2, tint 000000</t>
        </is>
      </c>
      <c r="E11957" s="5" t="inlineStr">
        <is>
          <t>N</t>
        </is>
      </c>
      <c r="F11957" s="3" t="inlineStr">
        <is>
          <t>same look as 910648</t>
        </is>
      </c>
    </row>
    <row r="11958">
      <c r="A11958" s="3" t="n">
        <v>920620</v>
      </c>
      <c r="B11958" s="3" t="inlineStr">
        <is>
          <t>Glamour - 'Elegist's Boots of the Hushed'</t>
        </is>
      </c>
      <c r="C11958" s="3" t="inlineStr">
        <is>
          <t>Chain</t>
        </is>
      </c>
      <c r="D11958" s="3" t="inlineStr">
        <is>
          <t>texture 2, tint 7F7F7F</t>
        </is>
      </c>
      <c r="E11958" s="5" t="inlineStr">
        <is>
          <t>N</t>
        </is>
      </c>
      <c r="F11958" s="3" t="inlineStr">
        <is>
          <t>extra tint (not one of the 8 matching colors)</t>
        </is>
      </c>
    </row>
    <row r="11959">
      <c r="A11959" s="3" t="n">
        <v>920636</v>
      </c>
      <c r="B11959" s="3" t="inlineStr">
        <is>
          <t>Glamour - 'Fabled Sable Shoes of Flame'</t>
        </is>
      </c>
      <c r="C11959" s="3" t="inlineStr">
        <is>
          <t>Chain</t>
        </is>
      </c>
      <c r="D11959" s="3" t="inlineStr">
        <is>
          <t>texture 2, tint 480000</t>
        </is>
      </c>
      <c r="E11959" s="5" t="inlineStr">
        <is>
          <t>N</t>
        </is>
      </c>
      <c r="F11959" s="3" t="inlineStr">
        <is>
          <t>same look as 912522</t>
        </is>
      </c>
    </row>
    <row r="11960">
      <c r="A11960" s="3" t="n">
        <v>920670</v>
      </c>
      <c r="B11960" s="3" t="inlineStr">
        <is>
          <t>Glamour - 'Gauntlets of the Healers'</t>
        </is>
      </c>
      <c r="C11960" s="3" t="inlineStr">
        <is>
          <t>Chain</t>
        </is>
      </c>
      <c r="D11960" s="3" t="inlineStr">
        <is>
          <t>texture 2, tint 4A4A29</t>
        </is>
      </c>
      <c r="E11960" s="5" t="inlineStr">
        <is>
          <t>N</t>
        </is>
      </c>
      <c r="F11960" s="3" t="inlineStr">
        <is>
          <t>extra tint (not one of the 8 matching colors)</t>
        </is>
      </c>
    </row>
    <row r="11961">
      <c r="A11961" s="3" t="n">
        <v>920671</v>
      </c>
      <c r="B11961" s="3" t="inlineStr">
        <is>
          <t>Glamour - 'Gloves of the Attackers'</t>
        </is>
      </c>
      <c r="C11961" s="3" t="inlineStr">
        <is>
          <t>Chain</t>
        </is>
      </c>
      <c r="D11961" s="3" t="inlineStr">
        <is>
          <t>texture 2, tint 4A4A29</t>
        </is>
      </c>
      <c r="E11961" s="5" t="inlineStr">
        <is>
          <t>N</t>
        </is>
      </c>
      <c r="F11961" s="3" t="inlineStr">
        <is>
          <t>same look as 920670</t>
        </is>
      </c>
    </row>
    <row r="11962">
      <c r="A11962" s="3" t="n">
        <v>920672</v>
      </c>
      <c r="B11962" s="3" t="inlineStr">
        <is>
          <t>Glamour - 'Gloves of the Keen'</t>
        </is>
      </c>
      <c r="C11962" s="3" t="inlineStr">
        <is>
          <t>Chain</t>
        </is>
      </c>
      <c r="D11962" s="3" t="inlineStr">
        <is>
          <t>texture 2, tint 4A4A29</t>
        </is>
      </c>
      <c r="E11962" s="5" t="inlineStr">
        <is>
          <t>N</t>
        </is>
      </c>
      <c r="F11962" s="3" t="inlineStr">
        <is>
          <t>same look as 920670</t>
        </is>
      </c>
    </row>
    <row r="11963">
      <c r="A11963" s="3" t="n">
        <v>920674</v>
      </c>
      <c r="B11963" s="3" t="inlineStr">
        <is>
          <t>Glamour - 'Helm of the Healers'</t>
        </is>
      </c>
      <c r="C11963" s="3" t="inlineStr">
        <is>
          <t>Chain</t>
        </is>
      </c>
      <c r="D11963" s="3" t="inlineStr">
        <is>
          <t>texture 2, tint 4A4A29</t>
        </is>
      </c>
      <c r="E11963" s="5" t="inlineStr">
        <is>
          <t>N</t>
        </is>
      </c>
      <c r="F11963" s="3" t="inlineStr">
        <is>
          <t>extra tint (not one of the 8 matching colors)</t>
        </is>
      </c>
    </row>
    <row r="11964">
      <c r="A11964" s="3" t="n">
        <v>920675</v>
      </c>
      <c r="B11964" s="3" t="inlineStr">
        <is>
          <t>Glamour - 'Helm of the Attackers'</t>
        </is>
      </c>
      <c r="C11964" s="3" t="inlineStr">
        <is>
          <t>Chain</t>
        </is>
      </c>
      <c r="D11964" s="3" t="inlineStr">
        <is>
          <t>texture 2, tint 4A4A29</t>
        </is>
      </c>
      <c r="E11964" s="5" t="inlineStr">
        <is>
          <t>N</t>
        </is>
      </c>
      <c r="F11964" s="3" t="inlineStr">
        <is>
          <t>same look as 920674</t>
        </is>
      </c>
    </row>
    <row r="11965">
      <c r="A11965" s="3" t="n">
        <v>920676</v>
      </c>
      <c r="B11965" s="3" t="inlineStr">
        <is>
          <t>Glamour - 'Helm of the Keen'</t>
        </is>
      </c>
      <c r="C11965" s="3" t="inlineStr">
        <is>
          <t>Chain</t>
        </is>
      </c>
      <c r="D11965" s="3" t="inlineStr">
        <is>
          <t>texture 2, tint 4A4A29</t>
        </is>
      </c>
      <c r="E11965" s="5" t="inlineStr">
        <is>
          <t>N</t>
        </is>
      </c>
      <c r="F11965" s="3" t="inlineStr">
        <is>
          <t>same look as 920674</t>
        </is>
      </c>
    </row>
    <row r="11966">
      <c r="A11966" s="3" t="n">
        <v>920678</v>
      </c>
      <c r="B11966" s="3" t="inlineStr">
        <is>
          <t>Glamour - 'Sturdy Blessed Gloves'</t>
        </is>
      </c>
      <c r="C11966" s="3" t="inlineStr">
        <is>
          <t>Chain</t>
        </is>
      </c>
      <c r="D11966" s="3" t="inlineStr">
        <is>
          <t>texture 2, tint 4A4A29</t>
        </is>
      </c>
      <c r="E11966" s="5" t="inlineStr">
        <is>
          <t>N</t>
        </is>
      </c>
      <c r="F11966" s="3" t="inlineStr">
        <is>
          <t>same look as 920670</t>
        </is>
      </c>
    </row>
    <row r="11967">
      <c r="A11967" s="3" t="n">
        <v>920679</v>
      </c>
      <c r="B11967" s="3" t="inlineStr">
        <is>
          <t>Glamour - 'Hardened Protective Gloves'</t>
        </is>
      </c>
      <c r="C11967" s="3" t="inlineStr">
        <is>
          <t>Chain</t>
        </is>
      </c>
      <c r="D11967" s="3" t="inlineStr">
        <is>
          <t>texture 2, tint 4A4A29</t>
        </is>
      </c>
      <c r="E11967" s="5" t="inlineStr">
        <is>
          <t>N</t>
        </is>
      </c>
      <c r="F11967" s="3" t="inlineStr">
        <is>
          <t>same look as 920670</t>
        </is>
      </c>
    </row>
    <row r="11968">
      <c r="A11968" s="3" t="n">
        <v>920680</v>
      </c>
      <c r="B11968" s="3" t="inlineStr">
        <is>
          <t>Glamour - 'Flexed Protective Gloves'</t>
        </is>
      </c>
      <c r="C11968" s="3" t="inlineStr">
        <is>
          <t>Chain</t>
        </is>
      </c>
      <c r="D11968" s="3" t="inlineStr">
        <is>
          <t>texture 2, tint 4A4A29</t>
        </is>
      </c>
      <c r="E11968" s="5" t="inlineStr">
        <is>
          <t>N</t>
        </is>
      </c>
      <c r="F11968" s="3" t="inlineStr">
        <is>
          <t>same look as 920670</t>
        </is>
      </c>
    </row>
    <row r="11969">
      <c r="A11969" s="3" t="n">
        <v>920682</v>
      </c>
      <c r="B11969" s="3" t="inlineStr">
        <is>
          <t>Glamour - 'Blackened Helm of the Healers'</t>
        </is>
      </c>
      <c r="C11969" s="3" t="inlineStr">
        <is>
          <t>Chain</t>
        </is>
      </c>
      <c r="D11969" s="3" t="inlineStr">
        <is>
          <t>texture 2, tint 4A4A29</t>
        </is>
      </c>
      <c r="E11969" s="5" t="inlineStr">
        <is>
          <t>N</t>
        </is>
      </c>
      <c r="F11969" s="3" t="inlineStr">
        <is>
          <t>same look as 920674</t>
        </is>
      </c>
    </row>
    <row r="11970">
      <c r="A11970" s="3" t="n">
        <v>920683</v>
      </c>
      <c r="B11970" s="3" t="inlineStr">
        <is>
          <t>Glamour - 'Blackened Helm of the Attackers'</t>
        </is>
      </c>
      <c r="C11970" s="3" t="inlineStr">
        <is>
          <t>Chain</t>
        </is>
      </c>
      <c r="D11970" s="3" t="inlineStr">
        <is>
          <t>texture 2, tint 4A4A29</t>
        </is>
      </c>
      <c r="E11970" s="5" t="inlineStr">
        <is>
          <t>N</t>
        </is>
      </c>
      <c r="F11970" s="3" t="inlineStr">
        <is>
          <t>same look as 920674</t>
        </is>
      </c>
    </row>
    <row r="11971">
      <c r="A11971" s="3" t="n">
        <v>920684</v>
      </c>
      <c r="B11971" s="3" t="inlineStr">
        <is>
          <t>Glamour - 'Blackened Helm of the Keen'</t>
        </is>
      </c>
      <c r="C11971" s="3" t="inlineStr">
        <is>
          <t>Chain</t>
        </is>
      </c>
      <c r="D11971" s="3" t="inlineStr">
        <is>
          <t>texture 2, tint 4A4A29</t>
        </is>
      </c>
      <c r="E11971" s="5" t="inlineStr">
        <is>
          <t>N</t>
        </is>
      </c>
      <c r="F11971" s="3" t="inlineStr">
        <is>
          <t>same look as 920674</t>
        </is>
      </c>
    </row>
    <row r="11972">
      <c r="A11972" s="3" t="n">
        <v>920686</v>
      </c>
      <c r="B11972" s="3" t="inlineStr">
        <is>
          <t>Glamour - 'Expert Crafted Gauntlets of the Healers'</t>
        </is>
      </c>
      <c r="C11972" s="3" t="inlineStr">
        <is>
          <t>Chain</t>
        </is>
      </c>
      <c r="D11972" s="3" t="inlineStr">
        <is>
          <t>texture 2, tint 4A4A29</t>
        </is>
      </c>
      <c r="E11972" s="5" t="inlineStr">
        <is>
          <t>N</t>
        </is>
      </c>
      <c r="F11972" s="3" t="inlineStr">
        <is>
          <t>same look as 920670</t>
        </is>
      </c>
    </row>
    <row r="11973">
      <c r="A11973" s="3" t="n">
        <v>920687</v>
      </c>
      <c r="B11973" s="3" t="inlineStr">
        <is>
          <t>Glamour - 'Expert Crafted Gloves of the Attackers'</t>
        </is>
      </c>
      <c r="C11973" s="3" t="inlineStr">
        <is>
          <t>Chain</t>
        </is>
      </c>
      <c r="D11973" s="3" t="inlineStr">
        <is>
          <t>texture 2, tint 4A4A29</t>
        </is>
      </c>
      <c r="E11973" s="5" t="inlineStr">
        <is>
          <t>N</t>
        </is>
      </c>
      <c r="F11973" s="3" t="inlineStr">
        <is>
          <t>same look as 920670</t>
        </is>
      </c>
    </row>
    <row r="11974">
      <c r="A11974" s="3" t="n">
        <v>920688</v>
      </c>
      <c r="B11974" s="3" t="inlineStr">
        <is>
          <t>Glamour - 'Expert Crafted Gloves of the Keen'</t>
        </is>
      </c>
      <c r="C11974" s="3" t="inlineStr">
        <is>
          <t>Chain</t>
        </is>
      </c>
      <c r="D11974" s="3" t="inlineStr">
        <is>
          <t>texture 2, tint 4A4A29</t>
        </is>
      </c>
      <c r="E11974" s="5" t="inlineStr">
        <is>
          <t>N</t>
        </is>
      </c>
      <c r="F11974" s="3" t="inlineStr">
        <is>
          <t>same look as 920670</t>
        </is>
      </c>
    </row>
    <row r="11975">
      <c r="A11975" s="3" t="n">
        <v>920690</v>
      </c>
      <c r="B11975" s="3" t="inlineStr">
        <is>
          <t>Glamour - 'Expert Crafted Helm of the Healers'</t>
        </is>
      </c>
      <c r="C11975" s="3" t="inlineStr">
        <is>
          <t>Chain</t>
        </is>
      </c>
      <c r="D11975" s="3" t="inlineStr">
        <is>
          <t>texture 2, tint 4A4A29</t>
        </is>
      </c>
      <c r="E11975" s="5" t="inlineStr">
        <is>
          <t>N</t>
        </is>
      </c>
      <c r="F11975" s="3" t="inlineStr">
        <is>
          <t>same look as 920674</t>
        </is>
      </c>
    </row>
    <row r="11976">
      <c r="A11976" s="3" t="n">
        <v>920691</v>
      </c>
      <c r="B11976" s="3" t="inlineStr">
        <is>
          <t>Glamour - 'Expert Crafted Helm of the Attackers'</t>
        </is>
      </c>
      <c r="C11976" s="3" t="inlineStr">
        <is>
          <t>Chain</t>
        </is>
      </c>
      <c r="D11976" s="3" t="inlineStr">
        <is>
          <t>texture 2, tint 4A4A29</t>
        </is>
      </c>
      <c r="E11976" s="5" t="inlineStr">
        <is>
          <t>N</t>
        </is>
      </c>
      <c r="F11976" s="3" t="inlineStr">
        <is>
          <t>same look as 920674</t>
        </is>
      </c>
    </row>
    <row r="11977">
      <c r="A11977" s="3" t="n">
        <v>920692</v>
      </c>
      <c r="B11977" s="3" t="inlineStr">
        <is>
          <t>Glamour - 'Expert Crafted Helm of the Keen'</t>
        </is>
      </c>
      <c r="C11977" s="3" t="inlineStr">
        <is>
          <t>Chain</t>
        </is>
      </c>
      <c r="D11977" s="3" t="inlineStr">
        <is>
          <t>texture 2, tint 4A4A29</t>
        </is>
      </c>
      <c r="E11977" s="5" t="inlineStr">
        <is>
          <t>N</t>
        </is>
      </c>
      <c r="F11977" s="3" t="inlineStr">
        <is>
          <t>same look as 920674</t>
        </is>
      </c>
    </row>
    <row r="11978">
      <c r="A11978" s="3" t="n">
        <v>920694</v>
      </c>
      <c r="B11978" s="3" t="inlineStr">
        <is>
          <t>Glamour - 'Smuggler's Energeiac Chain Wristguard'</t>
        </is>
      </c>
      <c r="C11978" s="3" t="inlineStr">
        <is>
          <t>Chain</t>
        </is>
      </c>
      <c r="D11978" s="3" t="inlineStr">
        <is>
          <t>texture 2, tint 323232</t>
        </is>
      </c>
      <c r="E11978" s="5" t="inlineStr">
        <is>
          <t>N</t>
        </is>
      </c>
      <c r="F11978" s="3" t="inlineStr">
        <is>
          <t>same look as 910667</t>
        </is>
      </c>
    </row>
    <row r="11979">
      <c r="A11979" s="3" t="n">
        <v>920698</v>
      </c>
      <c r="B11979" s="3" t="inlineStr">
        <is>
          <t>Glamour - 'Smuggler's Energeiac Chain Gauntlets'</t>
        </is>
      </c>
      <c r="C11979" s="3" t="inlineStr">
        <is>
          <t>Chain</t>
        </is>
      </c>
      <c r="D11979" s="3" t="inlineStr">
        <is>
          <t>texture 2, tint 323232</t>
        </is>
      </c>
      <c r="E11979" s="5" t="inlineStr">
        <is>
          <t>N</t>
        </is>
      </c>
      <c r="F11979" s="3" t="inlineStr">
        <is>
          <t>same look as 910668</t>
        </is>
      </c>
    </row>
    <row r="11980">
      <c r="A11980" s="3" t="n">
        <v>920702</v>
      </c>
      <c r="B11980" s="3" t="inlineStr">
        <is>
          <t>Glamour - 'Smuggler's Energeiac Chain Boots'</t>
        </is>
      </c>
      <c r="C11980" s="3" t="inlineStr">
        <is>
          <t>Chain</t>
        </is>
      </c>
      <c r="D11980" s="3" t="inlineStr">
        <is>
          <t>texture 2, tint 323232</t>
        </is>
      </c>
      <c r="E11980" s="5" t="inlineStr">
        <is>
          <t>N</t>
        </is>
      </c>
      <c r="F11980" s="3" t="inlineStr">
        <is>
          <t>same look as 910670</t>
        </is>
      </c>
    </row>
    <row r="11981">
      <c r="A11981" s="3" t="n">
        <v>920706</v>
      </c>
      <c r="B11981" s="3" t="inlineStr">
        <is>
          <t>Glamour - 'Smuggler's Energeiac Chain Coif'</t>
        </is>
      </c>
      <c r="C11981" s="3" t="inlineStr">
        <is>
          <t>Chain</t>
        </is>
      </c>
      <c r="D11981" s="3" t="inlineStr">
        <is>
          <t>texture 2, tint 323232</t>
        </is>
      </c>
      <c r="E11981" s="5" t="inlineStr">
        <is>
          <t>N</t>
        </is>
      </c>
      <c r="F11981" s="3" t="inlineStr">
        <is>
          <t>same look as 910204</t>
        </is>
      </c>
    </row>
    <row r="11982">
      <c r="A11982" s="3" t="n">
        <v>920709</v>
      </c>
      <c r="B11982" s="3" t="inlineStr">
        <is>
          <t>Glamour - 'Smuggler's Energeiac Chain Sleeves'</t>
        </is>
      </c>
      <c r="C11982" s="3" t="inlineStr">
        <is>
          <t>Chain</t>
        </is>
      </c>
      <c r="D11982" s="3" t="inlineStr">
        <is>
          <t>texture 2, tint 323232</t>
        </is>
      </c>
      <c r="E11982" s="5" t="inlineStr">
        <is>
          <t>N</t>
        </is>
      </c>
      <c r="F11982" s="3" t="inlineStr">
        <is>
          <t>same look as 910666</t>
        </is>
      </c>
    </row>
    <row r="11983">
      <c r="A11983" s="3" t="n">
        <v>920713</v>
      </c>
      <c r="B11983" s="3" t="inlineStr">
        <is>
          <t>Glamour - 'Smuggler's Energeiac Chain Leggings'</t>
        </is>
      </c>
      <c r="C11983" s="3" t="inlineStr">
        <is>
          <t>Chain</t>
        </is>
      </c>
      <c r="D11983" s="3" t="inlineStr">
        <is>
          <t>texture 2, tint 323232</t>
        </is>
      </c>
      <c r="E11983" s="5" t="inlineStr">
        <is>
          <t>N</t>
        </is>
      </c>
      <c r="F11983" s="3" t="inlineStr">
        <is>
          <t>same look as 910669</t>
        </is>
      </c>
    </row>
    <row r="11984">
      <c r="A11984" s="3" t="n">
        <v>920717</v>
      </c>
      <c r="B11984" s="3" t="inlineStr">
        <is>
          <t>Glamour - 'Smuggler's Energeiac Chain Coat'</t>
        </is>
      </c>
      <c r="C11984" s="3" t="inlineStr">
        <is>
          <t>Chain</t>
        </is>
      </c>
      <c r="D11984" s="3" t="inlineStr">
        <is>
          <t>texture 2, tint 323232</t>
        </is>
      </c>
      <c r="E11984" s="5" t="inlineStr">
        <is>
          <t>N</t>
        </is>
      </c>
      <c r="F11984" s="3" t="inlineStr">
        <is>
          <t>same look as 910665</t>
        </is>
      </c>
    </row>
    <row r="11985">
      <c r="A11985" s="3" t="n">
        <v>920721</v>
      </c>
      <c r="B11985" s="3" t="inlineStr">
        <is>
          <t>Glamour - 'Buccaneer's Energeiac Chain Wristguard'</t>
        </is>
      </c>
      <c r="C11985" s="3" t="inlineStr">
        <is>
          <t>Chain</t>
        </is>
      </c>
      <c r="D11985" s="3" t="inlineStr">
        <is>
          <t>texture 2, tint 323232</t>
        </is>
      </c>
      <c r="E11985" s="5" t="inlineStr">
        <is>
          <t>N</t>
        </is>
      </c>
      <c r="F11985" s="3" t="inlineStr">
        <is>
          <t>same look as 910667</t>
        </is>
      </c>
    </row>
    <row r="11986">
      <c r="A11986" s="3" t="n">
        <v>920725</v>
      </c>
      <c r="B11986" s="3" t="inlineStr">
        <is>
          <t>Glamour - 'Buccaneer's Energeiac Chain Gauntlets'</t>
        </is>
      </c>
      <c r="C11986" s="3" t="inlineStr">
        <is>
          <t>Chain</t>
        </is>
      </c>
      <c r="D11986" s="3" t="inlineStr">
        <is>
          <t>texture 2, tint 323232</t>
        </is>
      </c>
      <c r="E11986" s="5" t="inlineStr">
        <is>
          <t>N</t>
        </is>
      </c>
      <c r="F11986" s="3" t="inlineStr">
        <is>
          <t>same look as 910668</t>
        </is>
      </c>
    </row>
    <row r="11987">
      <c r="A11987" s="3" t="n">
        <v>920729</v>
      </c>
      <c r="B11987" s="3" t="inlineStr">
        <is>
          <t>Glamour - 'Buccaneer's Energeiac Chain Boots'</t>
        </is>
      </c>
      <c r="C11987" s="3" t="inlineStr">
        <is>
          <t>Chain</t>
        </is>
      </c>
      <c r="D11987" s="3" t="inlineStr">
        <is>
          <t>texture 2, tint 323232</t>
        </is>
      </c>
      <c r="E11987" s="5" t="inlineStr">
        <is>
          <t>N</t>
        </is>
      </c>
      <c r="F11987" s="3" t="inlineStr">
        <is>
          <t>same look as 910670</t>
        </is>
      </c>
    </row>
    <row r="11988">
      <c r="A11988" s="3" t="n">
        <v>920733</v>
      </c>
      <c r="B11988" s="3" t="inlineStr">
        <is>
          <t>Glamour - 'Buccaneer's Energeiac Chain Coif'</t>
        </is>
      </c>
      <c r="C11988" s="3" t="inlineStr">
        <is>
          <t>Chain</t>
        </is>
      </c>
      <c r="D11988" s="3" t="inlineStr">
        <is>
          <t>texture 2, tint 323232</t>
        </is>
      </c>
      <c r="E11988" s="5" t="inlineStr">
        <is>
          <t>N</t>
        </is>
      </c>
      <c r="F11988" s="3" t="inlineStr">
        <is>
          <t>same look as 910204</t>
        </is>
      </c>
    </row>
    <row r="11989">
      <c r="A11989" s="3" t="n">
        <v>920736</v>
      </c>
      <c r="B11989" s="3" t="inlineStr">
        <is>
          <t>Glamour - 'Buccaneer's Energeiac Chain Sleeves'</t>
        </is>
      </c>
      <c r="C11989" s="3" t="inlineStr">
        <is>
          <t>Chain</t>
        </is>
      </c>
      <c r="D11989" s="3" t="inlineStr">
        <is>
          <t>texture 2, tint 323232</t>
        </is>
      </c>
      <c r="E11989" s="5" t="inlineStr">
        <is>
          <t>N</t>
        </is>
      </c>
      <c r="F11989" s="3" t="inlineStr">
        <is>
          <t>same look as 910666</t>
        </is>
      </c>
    </row>
    <row r="11990">
      <c r="A11990" s="3" t="n">
        <v>920740</v>
      </c>
      <c r="B11990" s="3" t="inlineStr">
        <is>
          <t>Glamour - 'Buccaneer's Energeiac Chain Leggings'</t>
        </is>
      </c>
      <c r="C11990" s="3" t="inlineStr">
        <is>
          <t>Chain</t>
        </is>
      </c>
      <c r="D11990" s="3" t="inlineStr">
        <is>
          <t>texture 2, tint 323232</t>
        </is>
      </c>
      <c r="E11990" s="5" t="inlineStr">
        <is>
          <t>N</t>
        </is>
      </c>
      <c r="F11990" s="3" t="inlineStr">
        <is>
          <t>same look as 910669</t>
        </is>
      </c>
    </row>
    <row r="11991">
      <c r="A11991" s="3" t="n">
        <v>920744</v>
      </c>
      <c r="B11991" s="3" t="inlineStr">
        <is>
          <t>Glamour - 'Buccaneer's Energeiac Chain Coat'</t>
        </is>
      </c>
      <c r="C11991" s="3" t="inlineStr">
        <is>
          <t>Chain</t>
        </is>
      </c>
      <c r="D11991" s="3" t="inlineStr">
        <is>
          <t>texture 2, tint 323232</t>
        </is>
      </c>
      <c r="E11991" s="5" t="inlineStr">
        <is>
          <t>N</t>
        </is>
      </c>
      <c r="F11991" s="3" t="inlineStr">
        <is>
          <t>same look as 910665</t>
        </is>
      </c>
    </row>
    <row r="11992">
      <c r="A11992" s="3" t="n">
        <v>920748</v>
      </c>
      <c r="B11992" s="3" t="inlineStr">
        <is>
          <t>Glamour - 'Citizen's Energeiac Chain Wristguard'</t>
        </is>
      </c>
      <c r="C11992" s="3" t="inlineStr">
        <is>
          <t>Chain</t>
        </is>
      </c>
      <c r="D11992" s="3" t="inlineStr">
        <is>
          <t>texture 2, tint 323232</t>
        </is>
      </c>
      <c r="E11992" s="5" t="inlineStr">
        <is>
          <t>N</t>
        </is>
      </c>
      <c r="F11992" s="3" t="inlineStr">
        <is>
          <t>same look as 910667</t>
        </is>
      </c>
    </row>
    <row r="11993">
      <c r="A11993" s="3" t="n">
        <v>920752</v>
      </c>
      <c r="B11993" s="3" t="inlineStr">
        <is>
          <t>Glamour - 'Citizen's Energeiac Chain Gauntlets'</t>
        </is>
      </c>
      <c r="C11993" s="3" t="inlineStr">
        <is>
          <t>Chain</t>
        </is>
      </c>
      <c r="D11993" s="3" t="inlineStr">
        <is>
          <t>texture 2, tint 323232</t>
        </is>
      </c>
      <c r="E11993" s="5" t="inlineStr">
        <is>
          <t>N</t>
        </is>
      </c>
      <c r="F11993" s="3" t="inlineStr">
        <is>
          <t>same look as 910668</t>
        </is>
      </c>
    </row>
    <row r="11994">
      <c r="A11994" s="3" t="n">
        <v>920756</v>
      </c>
      <c r="B11994" s="3" t="inlineStr">
        <is>
          <t>Glamour - 'Citizen's Energeiac Chain Boots'</t>
        </is>
      </c>
      <c r="C11994" s="3" t="inlineStr">
        <is>
          <t>Chain</t>
        </is>
      </c>
      <c r="D11994" s="3" t="inlineStr">
        <is>
          <t>texture 2, tint 323232</t>
        </is>
      </c>
      <c r="E11994" s="5" t="inlineStr">
        <is>
          <t>N</t>
        </is>
      </c>
      <c r="F11994" s="3" t="inlineStr">
        <is>
          <t>same look as 910670</t>
        </is>
      </c>
    </row>
    <row r="11995">
      <c r="A11995" s="3" t="n">
        <v>920760</v>
      </c>
      <c r="B11995" s="3" t="inlineStr">
        <is>
          <t>Glamour - 'Citizen's Energeiac Chain Coif'</t>
        </is>
      </c>
      <c r="C11995" s="3" t="inlineStr">
        <is>
          <t>Chain</t>
        </is>
      </c>
      <c r="D11995" s="3" t="inlineStr">
        <is>
          <t>texture 2, tint 323232</t>
        </is>
      </c>
      <c r="E11995" s="5" t="inlineStr">
        <is>
          <t>N</t>
        </is>
      </c>
      <c r="F11995" s="3" t="inlineStr">
        <is>
          <t>same look as 910204</t>
        </is>
      </c>
    </row>
    <row r="11996">
      <c r="A11996" s="3" t="n">
        <v>920763</v>
      </c>
      <c r="B11996" s="3" t="inlineStr">
        <is>
          <t>Glamour - 'Citizen's Energeiac Chain Sleeves'</t>
        </is>
      </c>
      <c r="C11996" s="3" t="inlineStr">
        <is>
          <t>Chain</t>
        </is>
      </c>
      <c r="D11996" s="3" t="inlineStr">
        <is>
          <t>texture 2, tint 323232</t>
        </is>
      </c>
      <c r="E11996" s="5" t="inlineStr">
        <is>
          <t>N</t>
        </is>
      </c>
      <c r="F11996" s="3" t="inlineStr">
        <is>
          <t>same look as 910666</t>
        </is>
      </c>
    </row>
    <row r="11997">
      <c r="A11997" s="3" t="n">
        <v>920767</v>
      </c>
      <c r="B11997" s="3" t="inlineStr">
        <is>
          <t>Glamour - 'Citizen's Energeiac Chain Leggings'</t>
        </is>
      </c>
      <c r="C11997" s="3" t="inlineStr">
        <is>
          <t>Chain</t>
        </is>
      </c>
      <c r="D11997" s="3" t="inlineStr">
        <is>
          <t>texture 2, tint 323232</t>
        </is>
      </c>
      <c r="E11997" s="5" t="inlineStr">
        <is>
          <t>N</t>
        </is>
      </c>
      <c r="F11997" s="3" t="inlineStr">
        <is>
          <t>same look as 910669</t>
        </is>
      </c>
    </row>
    <row r="11998">
      <c r="A11998" s="3" t="n">
        <v>920771</v>
      </c>
      <c r="B11998" s="3" t="inlineStr">
        <is>
          <t>Glamour - 'Citizen's Energeiac Chain Coat'</t>
        </is>
      </c>
      <c r="C11998" s="3" t="inlineStr">
        <is>
          <t>Chain</t>
        </is>
      </c>
      <c r="D11998" s="3" t="inlineStr">
        <is>
          <t>texture 2, tint 323232</t>
        </is>
      </c>
      <c r="E11998" s="5" t="inlineStr">
        <is>
          <t>N</t>
        </is>
      </c>
      <c r="F11998" s="3" t="inlineStr">
        <is>
          <t>same look as 910665</t>
        </is>
      </c>
    </row>
    <row r="11999">
      <c r="A11999" s="3" t="n">
        <v>920775</v>
      </c>
      <c r="B11999" s="3" t="inlineStr">
        <is>
          <t>Glamour - 'Praetorian's Energeiac Chain Wristguard'</t>
        </is>
      </c>
      <c r="C11999" s="3" t="inlineStr">
        <is>
          <t>Chain</t>
        </is>
      </c>
      <c r="D11999" s="3" t="inlineStr">
        <is>
          <t>texture 2, tint 323232</t>
        </is>
      </c>
      <c r="E11999" s="5" t="inlineStr">
        <is>
          <t>N</t>
        </is>
      </c>
      <c r="F11999" s="3" t="inlineStr">
        <is>
          <t>same look as 910667</t>
        </is>
      </c>
    </row>
    <row r="12000">
      <c r="A12000" s="3" t="n">
        <v>920779</v>
      </c>
      <c r="B12000" s="3" t="inlineStr">
        <is>
          <t>Glamour - 'Praetorian's Energeiac Chain Gauntlets'</t>
        </is>
      </c>
      <c r="C12000" s="3" t="inlineStr">
        <is>
          <t>Chain</t>
        </is>
      </c>
      <c r="D12000" s="3" t="inlineStr">
        <is>
          <t>texture 2, tint 323232</t>
        </is>
      </c>
      <c r="E12000" s="5" t="inlineStr">
        <is>
          <t>N</t>
        </is>
      </c>
      <c r="F12000" s="3" t="inlineStr">
        <is>
          <t>same look as 910668</t>
        </is>
      </c>
    </row>
    <row r="12001">
      <c r="A12001" s="3" t="n">
        <v>920783</v>
      </c>
      <c r="B12001" s="3" t="inlineStr">
        <is>
          <t>Glamour - 'Praetorian's Energeiac Chain Boots'</t>
        </is>
      </c>
      <c r="C12001" s="3" t="inlineStr">
        <is>
          <t>Chain</t>
        </is>
      </c>
      <c r="D12001" s="3" t="inlineStr">
        <is>
          <t>texture 2, tint 323232</t>
        </is>
      </c>
      <c r="E12001" s="5" t="inlineStr">
        <is>
          <t>N</t>
        </is>
      </c>
      <c r="F12001" s="3" t="inlineStr">
        <is>
          <t>same look as 910670</t>
        </is>
      </c>
    </row>
    <row r="12002">
      <c r="A12002" s="3" t="n">
        <v>920787</v>
      </c>
      <c r="B12002" s="3" t="inlineStr">
        <is>
          <t>Glamour - 'Praetorian's Energeiac Chain Coif'</t>
        </is>
      </c>
      <c r="C12002" s="3" t="inlineStr">
        <is>
          <t>Chain</t>
        </is>
      </c>
      <c r="D12002" s="3" t="inlineStr">
        <is>
          <t>texture 2, tint 323232</t>
        </is>
      </c>
      <c r="E12002" s="5" t="inlineStr">
        <is>
          <t>N</t>
        </is>
      </c>
      <c r="F12002" s="3" t="inlineStr">
        <is>
          <t>same look as 910204</t>
        </is>
      </c>
    </row>
    <row r="12003">
      <c r="A12003" s="3" t="n">
        <v>920790</v>
      </c>
      <c r="B12003" s="3" t="inlineStr">
        <is>
          <t>Glamour - 'Praetorian's Energeiac Chain Sleeves'</t>
        </is>
      </c>
      <c r="C12003" s="3" t="inlineStr">
        <is>
          <t>Chain</t>
        </is>
      </c>
      <c r="D12003" s="3" t="inlineStr">
        <is>
          <t>texture 2, tint 323232</t>
        </is>
      </c>
      <c r="E12003" s="5" t="inlineStr">
        <is>
          <t>N</t>
        </is>
      </c>
      <c r="F12003" s="3" t="inlineStr">
        <is>
          <t>same look as 910666</t>
        </is>
      </c>
    </row>
    <row r="12004">
      <c r="A12004" s="3" t="n">
        <v>920794</v>
      </c>
      <c r="B12004" s="3" t="inlineStr">
        <is>
          <t>Glamour - 'Praetorian's Energeiac Chain Leggings'</t>
        </is>
      </c>
      <c r="C12004" s="3" t="inlineStr">
        <is>
          <t>Chain</t>
        </is>
      </c>
      <c r="D12004" s="3" t="inlineStr">
        <is>
          <t>texture 2, tint 323232</t>
        </is>
      </c>
      <c r="E12004" s="5" t="inlineStr">
        <is>
          <t>N</t>
        </is>
      </c>
      <c r="F12004" s="3" t="inlineStr">
        <is>
          <t>same look as 910669</t>
        </is>
      </c>
    </row>
    <row r="12005">
      <c r="A12005" s="3" t="n">
        <v>920798</v>
      </c>
      <c r="B12005" s="3" t="inlineStr">
        <is>
          <t>Glamour - 'Praetorian's Energeiac Chain Coat'</t>
        </is>
      </c>
      <c r="C12005" s="3" t="inlineStr">
        <is>
          <t>Chain</t>
        </is>
      </c>
      <c r="D12005" s="3" t="inlineStr">
        <is>
          <t>texture 2, tint 323232</t>
        </is>
      </c>
      <c r="E12005" s="5" t="inlineStr">
        <is>
          <t>N</t>
        </is>
      </c>
      <c r="F12005" s="3" t="inlineStr">
        <is>
          <t>same look as 910665</t>
        </is>
      </c>
    </row>
    <row r="12006">
      <c r="A12006" s="3" t="n">
        <v>920824</v>
      </c>
      <c r="B12006" s="3" t="inlineStr">
        <is>
          <t>Glamour - 'Gleaming Energeiac Chain Wristguard'</t>
        </is>
      </c>
      <c r="C12006" s="3" t="inlineStr">
        <is>
          <t>Chain</t>
        </is>
      </c>
      <c r="D12006" s="3" t="inlineStr">
        <is>
          <t>texture 2, tint 000000</t>
        </is>
      </c>
      <c r="E12006" s="5" t="inlineStr">
        <is>
          <t>N</t>
        </is>
      </c>
      <c r="F12006" s="3" t="inlineStr">
        <is>
          <t>same look as 910646</t>
        </is>
      </c>
    </row>
    <row r="12007">
      <c r="A12007" s="3" t="n">
        <v>920825</v>
      </c>
      <c r="B12007" s="3" t="inlineStr">
        <is>
          <t>Glamour - 'Gleaming Energeiac Chain Gauntlets'</t>
        </is>
      </c>
      <c r="C12007" s="3" t="inlineStr">
        <is>
          <t>Chain</t>
        </is>
      </c>
      <c r="D12007" s="3" t="inlineStr">
        <is>
          <t>texture 2, tint 000000</t>
        </is>
      </c>
      <c r="E12007" s="5" t="inlineStr">
        <is>
          <t>N</t>
        </is>
      </c>
      <c r="F12007" s="3" t="inlineStr">
        <is>
          <t>same look as 910647</t>
        </is>
      </c>
    </row>
    <row r="12008">
      <c r="A12008" s="3" t="n">
        <v>920826</v>
      </c>
      <c r="B12008" s="3" t="inlineStr">
        <is>
          <t>Glamour - 'Gleaming Energeiac Chain Boots'</t>
        </is>
      </c>
      <c r="C12008" s="3" t="inlineStr">
        <is>
          <t>Chain</t>
        </is>
      </c>
      <c r="D12008" s="3" t="inlineStr">
        <is>
          <t>texture 2, tint 000000</t>
        </is>
      </c>
      <c r="E12008" s="5" t="inlineStr">
        <is>
          <t>N</t>
        </is>
      </c>
      <c r="F12008" s="3" t="inlineStr">
        <is>
          <t>same look as 910649</t>
        </is>
      </c>
    </row>
    <row r="12009">
      <c r="A12009" s="3" t="n">
        <v>920827</v>
      </c>
      <c r="B12009" s="3" t="inlineStr">
        <is>
          <t>Glamour - 'Gleaming Energeiac Chain Coif'</t>
        </is>
      </c>
      <c r="C12009" s="3" t="inlineStr">
        <is>
          <t>Chain</t>
        </is>
      </c>
      <c r="D12009" s="3" t="inlineStr">
        <is>
          <t>texture 2, tint 000000</t>
        </is>
      </c>
      <c r="E12009" s="5" t="inlineStr">
        <is>
          <t>N</t>
        </is>
      </c>
      <c r="F12009" s="3" t="inlineStr">
        <is>
          <t>same look as 910642</t>
        </is>
      </c>
    </row>
    <row r="12010">
      <c r="A12010" s="3" t="n">
        <v>920828</v>
      </c>
      <c r="B12010" s="3" t="inlineStr">
        <is>
          <t>Glamour - 'Gleaming Energeiac Chain Sleeves'</t>
        </is>
      </c>
      <c r="C12010" s="3" t="inlineStr">
        <is>
          <t>Chain</t>
        </is>
      </c>
      <c r="D12010" s="3" t="inlineStr">
        <is>
          <t>texture 2, tint 000000</t>
        </is>
      </c>
      <c r="E12010" s="5" t="inlineStr">
        <is>
          <t>N</t>
        </is>
      </c>
      <c r="F12010" s="3" t="inlineStr">
        <is>
          <t>same look as 910645</t>
        </is>
      </c>
    </row>
    <row r="12011">
      <c r="A12011" s="3" t="n">
        <v>920829</v>
      </c>
      <c r="B12011" s="3" t="inlineStr">
        <is>
          <t>Glamour - 'Gleaming Energeiac Chain Leggings'</t>
        </is>
      </c>
      <c r="C12011" s="3" t="inlineStr">
        <is>
          <t>Chain</t>
        </is>
      </c>
      <c r="D12011" s="3" t="inlineStr">
        <is>
          <t>texture 2, tint 000000</t>
        </is>
      </c>
      <c r="E12011" s="5" t="inlineStr">
        <is>
          <t>N</t>
        </is>
      </c>
      <c r="F12011" s="3" t="inlineStr">
        <is>
          <t>same look as 910648</t>
        </is>
      </c>
    </row>
    <row r="12012">
      <c r="A12012" s="3" t="n">
        <v>920830</v>
      </c>
      <c r="B12012" s="3" t="inlineStr">
        <is>
          <t>Glamour - 'Gleaming Energeiac Chain Coat'</t>
        </is>
      </c>
      <c r="C12012" s="3" t="inlineStr">
        <is>
          <t>Chain</t>
        </is>
      </c>
      <c r="D12012" s="3" t="inlineStr">
        <is>
          <t>texture 2, tint 000000</t>
        </is>
      </c>
      <c r="E12012" s="5" t="inlineStr">
        <is>
          <t>N</t>
        </is>
      </c>
      <c r="F12012" s="3" t="inlineStr">
        <is>
          <t>same look as 910644</t>
        </is>
      </c>
    </row>
    <row r="12013">
      <c r="A12013" s="3" t="n">
        <v>920859</v>
      </c>
      <c r="B12013" s="3" t="inlineStr">
        <is>
          <t>Glamour - 'Shrouded Energeiac Chain Wristguard'</t>
        </is>
      </c>
      <c r="C12013" s="3" t="inlineStr">
        <is>
          <t>Chain</t>
        </is>
      </c>
      <c r="D12013" s="3" t="inlineStr">
        <is>
          <t>texture 2, tint 000000</t>
        </is>
      </c>
      <c r="E12013" s="5" t="inlineStr">
        <is>
          <t>N</t>
        </is>
      </c>
      <c r="F12013" s="3" t="inlineStr">
        <is>
          <t>same look as 910646</t>
        </is>
      </c>
    </row>
    <row r="12014">
      <c r="A12014" s="3" t="n">
        <v>920860</v>
      </c>
      <c r="B12014" s="3" t="inlineStr">
        <is>
          <t>Glamour - 'Shrouded Energeiac Chain Gauntlets'</t>
        </is>
      </c>
      <c r="C12014" s="3" t="inlineStr">
        <is>
          <t>Chain</t>
        </is>
      </c>
      <c r="D12014" s="3" t="inlineStr">
        <is>
          <t>texture 2, tint 000000</t>
        </is>
      </c>
      <c r="E12014" s="5" t="inlineStr">
        <is>
          <t>N</t>
        </is>
      </c>
      <c r="F12014" s="3" t="inlineStr">
        <is>
          <t>same look as 910647</t>
        </is>
      </c>
    </row>
    <row r="12015">
      <c r="A12015" s="3" t="n">
        <v>920861</v>
      </c>
      <c r="B12015" s="3" t="inlineStr">
        <is>
          <t>Glamour - 'Shrouded Energeiac Chain Boots'</t>
        </is>
      </c>
      <c r="C12015" s="3" t="inlineStr">
        <is>
          <t>Chain</t>
        </is>
      </c>
      <c r="D12015" s="3" t="inlineStr">
        <is>
          <t>texture 2, tint 000000</t>
        </is>
      </c>
      <c r="E12015" s="5" t="inlineStr">
        <is>
          <t>N</t>
        </is>
      </c>
      <c r="F12015" s="3" t="inlineStr">
        <is>
          <t>same look as 910649</t>
        </is>
      </c>
    </row>
    <row r="12016">
      <c r="A12016" s="3" t="n">
        <v>920862</v>
      </c>
      <c r="B12016" s="3" t="inlineStr">
        <is>
          <t>Glamour - 'Shrouded Energeiac Chain Coif'</t>
        </is>
      </c>
      <c r="C12016" s="3" t="inlineStr">
        <is>
          <t>Chain</t>
        </is>
      </c>
      <c r="D12016" s="3" t="inlineStr">
        <is>
          <t>texture 2, tint 000000</t>
        </is>
      </c>
      <c r="E12016" s="5" t="inlineStr">
        <is>
          <t>N</t>
        </is>
      </c>
      <c r="F12016" s="3" t="inlineStr">
        <is>
          <t>same look as 910642</t>
        </is>
      </c>
    </row>
    <row r="12017">
      <c r="A12017" s="3" t="n">
        <v>920863</v>
      </c>
      <c r="B12017" s="3" t="inlineStr">
        <is>
          <t>Glamour - 'Shrouded Energeiac Chain Sleeves'</t>
        </is>
      </c>
      <c r="C12017" s="3" t="inlineStr">
        <is>
          <t>Chain</t>
        </is>
      </c>
      <c r="D12017" s="3" t="inlineStr">
        <is>
          <t>texture 2, tint 000000</t>
        </is>
      </c>
      <c r="E12017" s="5" t="inlineStr">
        <is>
          <t>N</t>
        </is>
      </c>
      <c r="F12017" s="3" t="inlineStr">
        <is>
          <t>same look as 910645</t>
        </is>
      </c>
    </row>
    <row r="12018">
      <c r="A12018" s="3" t="n">
        <v>920864</v>
      </c>
      <c r="B12018" s="3" t="inlineStr">
        <is>
          <t>Glamour - 'Shrouded Energeiac Chain Leggings'</t>
        </is>
      </c>
      <c r="C12018" s="3" t="inlineStr">
        <is>
          <t>Chain</t>
        </is>
      </c>
      <c r="D12018" s="3" t="inlineStr">
        <is>
          <t>texture 2, tint 000000</t>
        </is>
      </c>
      <c r="E12018" s="5" t="inlineStr">
        <is>
          <t>N</t>
        </is>
      </c>
      <c r="F12018" s="3" t="inlineStr">
        <is>
          <t>same look as 910648</t>
        </is>
      </c>
    </row>
    <row r="12019">
      <c r="A12019" s="3" t="n">
        <v>920865</v>
      </c>
      <c r="B12019" s="3" t="inlineStr">
        <is>
          <t>Glamour - 'Shrouded Energeiac Chain Coat'</t>
        </is>
      </c>
      <c r="C12019" s="3" t="inlineStr">
        <is>
          <t>Chain</t>
        </is>
      </c>
      <c r="D12019" s="3" t="inlineStr">
        <is>
          <t>texture 2, tint 000000</t>
        </is>
      </c>
      <c r="E12019" s="5" t="inlineStr">
        <is>
          <t>N</t>
        </is>
      </c>
      <c r="F12019" s="3" t="inlineStr">
        <is>
          <t>same look as 910644</t>
        </is>
      </c>
    </row>
    <row r="12020">
      <c r="A12020" s="3" t="n">
        <v>920866</v>
      </c>
      <c r="B12020" s="3" t="inlineStr">
        <is>
          <t>Glamour - 'Mystical Energeiac Chain Wristguard'</t>
        </is>
      </c>
      <c r="C12020" s="3" t="inlineStr">
        <is>
          <t>Chain</t>
        </is>
      </c>
      <c r="D12020" s="3" t="inlineStr">
        <is>
          <t>texture 2, tint 000000</t>
        </is>
      </c>
      <c r="E12020" s="5" t="inlineStr">
        <is>
          <t>N</t>
        </is>
      </c>
      <c r="F12020" s="3" t="inlineStr">
        <is>
          <t>same look as 910646</t>
        </is>
      </c>
    </row>
    <row r="12021">
      <c r="A12021" s="3" t="n">
        <v>920867</v>
      </c>
      <c r="B12021" s="3" t="inlineStr">
        <is>
          <t>Glamour - 'Mystical Energeiac Chain Gauntlets'</t>
        </is>
      </c>
      <c r="C12021" s="3" t="inlineStr">
        <is>
          <t>Chain</t>
        </is>
      </c>
      <c r="D12021" s="3" t="inlineStr">
        <is>
          <t>texture 2, tint 000000</t>
        </is>
      </c>
      <c r="E12021" s="5" t="inlineStr">
        <is>
          <t>N</t>
        </is>
      </c>
      <c r="F12021" s="3" t="inlineStr">
        <is>
          <t>same look as 910647</t>
        </is>
      </c>
    </row>
    <row r="12022">
      <c r="A12022" s="3" t="n">
        <v>920868</v>
      </c>
      <c r="B12022" s="3" t="inlineStr">
        <is>
          <t>Glamour - 'Mystical Energeiac Chain Boots'</t>
        </is>
      </c>
      <c r="C12022" s="3" t="inlineStr">
        <is>
          <t>Chain</t>
        </is>
      </c>
      <c r="D12022" s="3" t="inlineStr">
        <is>
          <t>texture 2, tint 000000</t>
        </is>
      </c>
      <c r="E12022" s="5" t="inlineStr">
        <is>
          <t>N</t>
        </is>
      </c>
      <c r="F12022" s="3" t="inlineStr">
        <is>
          <t>same look as 910649</t>
        </is>
      </c>
    </row>
    <row r="12023">
      <c r="A12023" s="3" t="n">
        <v>920869</v>
      </c>
      <c r="B12023" s="3" t="inlineStr">
        <is>
          <t>Glamour - 'Mystical Energeiac Chain Coif'</t>
        </is>
      </c>
      <c r="C12023" s="3" t="inlineStr">
        <is>
          <t>Chain</t>
        </is>
      </c>
      <c r="D12023" s="3" t="inlineStr">
        <is>
          <t>texture 2, tint 000000</t>
        </is>
      </c>
      <c r="E12023" s="5" t="inlineStr">
        <is>
          <t>N</t>
        </is>
      </c>
      <c r="F12023" s="3" t="inlineStr">
        <is>
          <t>same look as 910642</t>
        </is>
      </c>
    </row>
    <row r="12024">
      <c r="A12024" s="3" t="n">
        <v>920870</v>
      </c>
      <c r="B12024" s="3" t="inlineStr">
        <is>
          <t>Glamour - 'Mystical Energeiac Chain Sleeves'</t>
        </is>
      </c>
      <c r="C12024" s="3" t="inlineStr">
        <is>
          <t>Chain</t>
        </is>
      </c>
      <c r="D12024" s="3" t="inlineStr">
        <is>
          <t>texture 2, tint 000000</t>
        </is>
      </c>
      <c r="E12024" s="5" t="inlineStr">
        <is>
          <t>N</t>
        </is>
      </c>
      <c r="F12024" s="3" t="inlineStr">
        <is>
          <t>same look as 910645</t>
        </is>
      </c>
    </row>
    <row r="12025">
      <c r="A12025" s="3" t="n">
        <v>920871</v>
      </c>
      <c r="B12025" s="3" t="inlineStr">
        <is>
          <t>Glamour - 'Mystical Energeiac Chain Leggings'</t>
        </is>
      </c>
      <c r="C12025" s="3" t="inlineStr">
        <is>
          <t>Chain</t>
        </is>
      </c>
      <c r="D12025" s="3" t="inlineStr">
        <is>
          <t>texture 2, tint 000000</t>
        </is>
      </c>
      <c r="E12025" s="5" t="inlineStr">
        <is>
          <t>N</t>
        </is>
      </c>
      <c r="F12025" s="3" t="inlineStr">
        <is>
          <t>same look as 910648</t>
        </is>
      </c>
    </row>
    <row r="12026">
      <c r="A12026" s="3" t="n">
        <v>920872</v>
      </c>
      <c r="B12026" s="3" t="inlineStr">
        <is>
          <t>Glamour - 'Mystical Energeiac Chain Coat'</t>
        </is>
      </c>
      <c r="C12026" s="3" t="inlineStr">
        <is>
          <t>Chain</t>
        </is>
      </c>
      <c r="D12026" s="3" t="inlineStr">
        <is>
          <t>texture 2, tint 000000</t>
        </is>
      </c>
      <c r="E12026" s="5" t="inlineStr">
        <is>
          <t>N</t>
        </is>
      </c>
      <c r="F12026" s="3" t="inlineStr">
        <is>
          <t>same look as 910644</t>
        </is>
      </c>
    </row>
    <row r="12027">
      <c r="A12027" s="3" t="n">
        <v>920904</v>
      </c>
      <c r="B12027" s="3" t="inlineStr">
        <is>
          <t>Glamour - 'Brutal Energeiac Chain Wristguard'</t>
        </is>
      </c>
      <c r="C12027" s="3" t="inlineStr">
        <is>
          <t>Chain</t>
        </is>
      </c>
      <c r="D12027" s="3" t="inlineStr">
        <is>
          <t>texture 2, tint 000000</t>
        </is>
      </c>
      <c r="E12027" s="5" t="inlineStr">
        <is>
          <t>N</t>
        </is>
      </c>
      <c r="F12027" s="3" t="inlineStr">
        <is>
          <t>same look as 910646</t>
        </is>
      </c>
    </row>
    <row r="12028">
      <c r="A12028" s="3" t="n">
        <v>920905</v>
      </c>
      <c r="B12028" s="3" t="inlineStr">
        <is>
          <t>Glamour - 'Brutal Energeiac Chain Gauntlets'</t>
        </is>
      </c>
      <c r="C12028" s="3" t="inlineStr">
        <is>
          <t>Chain</t>
        </is>
      </c>
      <c r="D12028" s="3" t="inlineStr">
        <is>
          <t>texture 2, tint 000000</t>
        </is>
      </c>
      <c r="E12028" s="5" t="inlineStr">
        <is>
          <t>N</t>
        </is>
      </c>
      <c r="F12028" s="3" t="inlineStr">
        <is>
          <t>same look as 910647</t>
        </is>
      </c>
    </row>
    <row r="12029">
      <c r="A12029" s="3" t="n">
        <v>920906</v>
      </c>
      <c r="B12029" s="3" t="inlineStr">
        <is>
          <t>Glamour - 'Brutal Energeiac Chain Boots'</t>
        </is>
      </c>
      <c r="C12029" s="3" t="inlineStr">
        <is>
          <t>Chain</t>
        </is>
      </c>
      <c r="D12029" s="3" t="inlineStr">
        <is>
          <t>texture 2, tint 000000</t>
        </is>
      </c>
      <c r="E12029" s="5" t="inlineStr">
        <is>
          <t>N</t>
        </is>
      </c>
      <c r="F12029" s="3" t="inlineStr">
        <is>
          <t>same look as 910649</t>
        </is>
      </c>
    </row>
    <row r="12030">
      <c r="A12030" s="3" t="n">
        <v>920907</v>
      </c>
      <c r="B12030" s="3" t="inlineStr">
        <is>
          <t>Glamour - 'Brutal Energeiac Chain Coif'</t>
        </is>
      </c>
      <c r="C12030" s="3" t="inlineStr">
        <is>
          <t>Chain</t>
        </is>
      </c>
      <c r="D12030" s="3" t="inlineStr">
        <is>
          <t>texture 2, tint 000000</t>
        </is>
      </c>
      <c r="E12030" s="5" t="inlineStr">
        <is>
          <t>N</t>
        </is>
      </c>
      <c r="F12030" s="3" t="inlineStr">
        <is>
          <t>same look as 910642</t>
        </is>
      </c>
    </row>
    <row r="12031">
      <c r="A12031" s="3" t="n">
        <v>920908</v>
      </c>
      <c r="B12031" s="3" t="inlineStr">
        <is>
          <t>Glamour - 'Brutal Energeiac Chain Sleeves'</t>
        </is>
      </c>
      <c r="C12031" s="3" t="inlineStr">
        <is>
          <t>Chain</t>
        </is>
      </c>
      <c r="D12031" s="3" t="inlineStr">
        <is>
          <t>texture 2, tint 000000</t>
        </is>
      </c>
      <c r="E12031" s="5" t="inlineStr">
        <is>
          <t>N</t>
        </is>
      </c>
      <c r="F12031" s="3" t="inlineStr">
        <is>
          <t>same look as 910645</t>
        </is>
      </c>
    </row>
    <row r="12032">
      <c r="A12032" s="3" t="n">
        <v>920909</v>
      </c>
      <c r="B12032" s="3" t="inlineStr">
        <is>
          <t>Glamour - 'Brutal Energeiac Chain Leggings'</t>
        </is>
      </c>
      <c r="C12032" s="3" t="inlineStr">
        <is>
          <t>Chain</t>
        </is>
      </c>
      <c r="D12032" s="3" t="inlineStr">
        <is>
          <t>texture 2, tint 000000</t>
        </is>
      </c>
      <c r="E12032" s="5" t="inlineStr">
        <is>
          <t>N</t>
        </is>
      </c>
      <c r="F12032" s="3" t="inlineStr">
        <is>
          <t>same look as 910648</t>
        </is>
      </c>
    </row>
    <row r="12033">
      <c r="A12033" s="3" t="n">
        <v>920910</v>
      </c>
      <c r="B12033" s="3" t="inlineStr">
        <is>
          <t>Glamour - 'Brutal Energeiac Chain Coat'</t>
        </is>
      </c>
      <c r="C12033" s="3" t="inlineStr">
        <is>
          <t>Chain</t>
        </is>
      </c>
      <c r="D12033" s="3" t="inlineStr">
        <is>
          <t>texture 2, tint 000000</t>
        </is>
      </c>
      <c r="E12033" s="5" t="inlineStr">
        <is>
          <t>N</t>
        </is>
      </c>
      <c r="F12033" s="3" t="inlineStr">
        <is>
          <t>same look as 910644</t>
        </is>
      </c>
    </row>
    <row r="12034">
      <c r="A12034" s="3" t="n">
        <v>920916</v>
      </c>
      <c r="B12034" s="3" t="inlineStr">
        <is>
          <t>Glamour - 'Stillmesh Chain Hood'</t>
        </is>
      </c>
      <c r="C12034" s="3" t="inlineStr">
        <is>
          <t>Chain</t>
        </is>
      </c>
      <c r="D12034" s="3" t="inlineStr">
        <is>
          <t>texture 2, tint 000000</t>
        </is>
      </c>
      <c r="E12034" s="5" t="inlineStr">
        <is>
          <t>N</t>
        </is>
      </c>
      <c r="F12034" s="3" t="inlineStr">
        <is>
          <t>same look as 910642</t>
        </is>
      </c>
    </row>
    <row r="12035">
      <c r="A12035" s="3" t="n">
        <v>920917</v>
      </c>
      <c r="B12035" s="3" t="inlineStr">
        <is>
          <t>Glamour - 'Stillmesh Chain Sleeves'</t>
        </is>
      </c>
      <c r="C12035" s="3" t="inlineStr">
        <is>
          <t>Chain</t>
        </is>
      </c>
      <c r="D12035" s="3" t="inlineStr">
        <is>
          <t>texture 2, tint 000000</t>
        </is>
      </c>
      <c r="E12035" s="5" t="inlineStr">
        <is>
          <t>N</t>
        </is>
      </c>
      <c r="F12035" s="3" t="inlineStr">
        <is>
          <t>same look as 910645</t>
        </is>
      </c>
    </row>
    <row r="12036">
      <c r="A12036" s="3" t="n">
        <v>920918</v>
      </c>
      <c r="B12036" s="3" t="inlineStr">
        <is>
          <t>Glamour - 'Stillmesh Chain Gloves'</t>
        </is>
      </c>
      <c r="C12036" s="3" t="inlineStr">
        <is>
          <t>Chain</t>
        </is>
      </c>
      <c r="D12036" s="3" t="inlineStr">
        <is>
          <t>texture 2, tint 000000</t>
        </is>
      </c>
      <c r="E12036" s="5" t="inlineStr">
        <is>
          <t>N</t>
        </is>
      </c>
      <c r="F12036" s="3" t="inlineStr">
        <is>
          <t>same look as 910647</t>
        </is>
      </c>
    </row>
    <row r="12037">
      <c r="A12037" s="3" t="n">
        <v>920919</v>
      </c>
      <c r="B12037" s="3" t="inlineStr">
        <is>
          <t>Glamour - 'Stillmesh Chain Boots'</t>
        </is>
      </c>
      <c r="C12037" s="3" t="inlineStr">
        <is>
          <t>Chain</t>
        </is>
      </c>
      <c r="D12037" s="3" t="inlineStr">
        <is>
          <t>texture 2, tint 000000</t>
        </is>
      </c>
      <c r="E12037" s="5" t="inlineStr">
        <is>
          <t>N</t>
        </is>
      </c>
      <c r="F12037" s="3" t="inlineStr">
        <is>
          <t>same look as 910649</t>
        </is>
      </c>
    </row>
    <row r="12038">
      <c r="A12038" s="3" t="n">
        <v>920931</v>
      </c>
      <c r="B12038" s="3" t="inlineStr">
        <is>
          <t>Glamour - 'Stillmesh Chain Wrist Band'</t>
        </is>
      </c>
      <c r="C12038" s="3" t="inlineStr">
        <is>
          <t>Chain</t>
        </is>
      </c>
      <c r="D12038" s="3" t="inlineStr">
        <is>
          <t>texture 2, tint 000000</t>
        </is>
      </c>
      <c r="E12038" s="5" t="inlineStr">
        <is>
          <t>N</t>
        </is>
      </c>
      <c r="F12038" s="3" t="inlineStr">
        <is>
          <t>same look as 910646</t>
        </is>
      </c>
    </row>
    <row r="12039">
      <c r="A12039" s="3" t="n">
        <v>920932</v>
      </c>
      <c r="B12039" s="3" t="inlineStr">
        <is>
          <t>Glamour - 'Stillmesh Chain Vest'</t>
        </is>
      </c>
      <c r="C12039" s="3" t="inlineStr">
        <is>
          <t>Chain</t>
        </is>
      </c>
      <c r="D12039" s="3" t="inlineStr">
        <is>
          <t>texture 2, tint 000000</t>
        </is>
      </c>
      <c r="E12039" s="5" t="inlineStr">
        <is>
          <t>N</t>
        </is>
      </c>
      <c r="F12039" s="3" t="inlineStr">
        <is>
          <t>same look as 910644</t>
        </is>
      </c>
    </row>
    <row r="12040">
      <c r="A12040" s="3" t="n">
        <v>920933</v>
      </c>
      <c r="B12040" s="3" t="inlineStr">
        <is>
          <t>Glamour - 'Stillmesh Chain Leggings'</t>
        </is>
      </c>
      <c r="C12040" s="3" t="inlineStr">
        <is>
          <t>Chain</t>
        </is>
      </c>
      <c r="D12040" s="3" t="inlineStr">
        <is>
          <t>texture 2, tint 000000</t>
        </is>
      </c>
      <c r="E12040" s="5" t="inlineStr">
        <is>
          <t>N</t>
        </is>
      </c>
      <c r="F12040" s="3" t="inlineStr">
        <is>
          <t>same look as 910648</t>
        </is>
      </c>
    </row>
    <row r="12041">
      <c r="A12041" s="3" t="n">
        <v>920944</v>
      </c>
      <c r="B12041" s="3" t="inlineStr">
        <is>
          <t>Glamour - 'Dawn Forged Chain Hood'</t>
        </is>
      </c>
      <c r="C12041" s="3" t="inlineStr">
        <is>
          <t>Chain</t>
        </is>
      </c>
      <c r="D12041" s="3" t="inlineStr">
        <is>
          <t>texture 2, tint 000000</t>
        </is>
      </c>
      <c r="E12041" s="5" t="inlineStr">
        <is>
          <t>N</t>
        </is>
      </c>
      <c r="F12041" s="3" t="inlineStr">
        <is>
          <t>same look as 910642</t>
        </is>
      </c>
    </row>
    <row r="12042">
      <c r="A12042" s="3" t="n">
        <v>920945</v>
      </c>
      <c r="B12042" s="3" t="inlineStr">
        <is>
          <t>Glamour - 'Dawn Forged Chain Sleeves'</t>
        </is>
      </c>
      <c r="C12042" s="3" t="inlineStr">
        <is>
          <t>Chain</t>
        </is>
      </c>
      <c r="D12042" s="3" t="inlineStr">
        <is>
          <t>texture 2, tint 000000</t>
        </is>
      </c>
      <c r="E12042" s="5" t="inlineStr">
        <is>
          <t>N</t>
        </is>
      </c>
      <c r="F12042" s="3" t="inlineStr">
        <is>
          <t>same look as 910645</t>
        </is>
      </c>
    </row>
    <row r="12043">
      <c r="A12043" s="3" t="n">
        <v>920946</v>
      </c>
      <c r="B12043" s="3" t="inlineStr">
        <is>
          <t>Glamour - 'Dawn Forged Chain Gloves'</t>
        </is>
      </c>
      <c r="C12043" s="3" t="inlineStr">
        <is>
          <t>Chain</t>
        </is>
      </c>
      <c r="D12043" s="3" t="inlineStr">
        <is>
          <t>texture 2, tint 000000</t>
        </is>
      </c>
      <c r="E12043" s="5" t="inlineStr">
        <is>
          <t>N</t>
        </is>
      </c>
      <c r="F12043" s="3" t="inlineStr">
        <is>
          <t>same look as 910647</t>
        </is>
      </c>
    </row>
    <row r="12044">
      <c r="A12044" s="3" t="n">
        <v>920947</v>
      </c>
      <c r="B12044" s="3" t="inlineStr">
        <is>
          <t>Glamour - 'Dawn Forged Chain Boots'</t>
        </is>
      </c>
      <c r="C12044" s="3" t="inlineStr">
        <is>
          <t>Chain</t>
        </is>
      </c>
      <c r="D12044" s="3" t="inlineStr">
        <is>
          <t>texture 2, tint 000000</t>
        </is>
      </c>
      <c r="E12044" s="5" t="inlineStr">
        <is>
          <t>N</t>
        </is>
      </c>
      <c r="F12044" s="3" t="inlineStr">
        <is>
          <t>same look as 910649</t>
        </is>
      </c>
    </row>
    <row r="12045">
      <c r="A12045" s="3" t="n">
        <v>920959</v>
      </c>
      <c r="B12045" s="3" t="inlineStr">
        <is>
          <t>Glamour - 'Dawn Forged Chain Wrist Band'</t>
        </is>
      </c>
      <c r="C12045" s="3" t="inlineStr">
        <is>
          <t>Chain</t>
        </is>
      </c>
      <c r="D12045" s="3" t="inlineStr">
        <is>
          <t>texture 2, tint 000000</t>
        </is>
      </c>
      <c r="E12045" s="5" t="inlineStr">
        <is>
          <t>N</t>
        </is>
      </c>
      <c r="F12045" s="3" t="inlineStr">
        <is>
          <t>same look as 910646</t>
        </is>
      </c>
    </row>
    <row r="12046">
      <c r="A12046" s="3" t="n">
        <v>920960</v>
      </c>
      <c r="B12046" s="3" t="inlineStr">
        <is>
          <t>Glamour - 'Dawn Forged Chain Vest'</t>
        </is>
      </c>
      <c r="C12046" s="3" t="inlineStr">
        <is>
          <t>Chain</t>
        </is>
      </c>
      <c r="D12046" s="3" t="inlineStr">
        <is>
          <t>texture 2, tint 000000</t>
        </is>
      </c>
      <c r="E12046" s="5" t="inlineStr">
        <is>
          <t>N</t>
        </is>
      </c>
      <c r="F12046" s="3" t="inlineStr">
        <is>
          <t>same look as 910644</t>
        </is>
      </c>
    </row>
    <row r="12047">
      <c r="A12047" s="3" t="n">
        <v>920961</v>
      </c>
      <c r="B12047" s="3" t="inlineStr">
        <is>
          <t>Glamour - 'Dawn Forged Chain Leggings'</t>
        </is>
      </c>
      <c r="C12047" s="3" t="inlineStr">
        <is>
          <t>Chain</t>
        </is>
      </c>
      <c r="D12047" s="3" t="inlineStr">
        <is>
          <t>texture 2, tint 000000</t>
        </is>
      </c>
      <c r="E12047" s="5" t="inlineStr">
        <is>
          <t>N</t>
        </is>
      </c>
      <c r="F12047" s="3" t="inlineStr">
        <is>
          <t>same look as 910648</t>
        </is>
      </c>
    </row>
    <row r="12048">
      <c r="A12048" s="3" t="n">
        <v>920971</v>
      </c>
      <c r="B12048" s="3" t="inlineStr">
        <is>
          <t>Glamour - 'Darkling Chain Sleeves'</t>
        </is>
      </c>
      <c r="C12048" s="3" t="inlineStr">
        <is>
          <t>Chain</t>
        </is>
      </c>
      <c r="D12048" s="3" t="inlineStr">
        <is>
          <t>texture 2, tint 000000</t>
        </is>
      </c>
      <c r="E12048" s="5" t="inlineStr">
        <is>
          <t>N</t>
        </is>
      </c>
      <c r="F12048" s="3" t="inlineStr">
        <is>
          <t>same look as 910645</t>
        </is>
      </c>
    </row>
    <row r="12049">
      <c r="A12049" s="3" t="n">
        <v>920972</v>
      </c>
      <c r="B12049" s="3" t="inlineStr">
        <is>
          <t>Glamour - 'Darkling Chain Gloves'</t>
        </is>
      </c>
      <c r="C12049" s="3" t="inlineStr">
        <is>
          <t>Chain</t>
        </is>
      </c>
      <c r="D12049" s="3" t="inlineStr">
        <is>
          <t>texture 2, tint 000000</t>
        </is>
      </c>
      <c r="E12049" s="5" t="inlineStr">
        <is>
          <t>N</t>
        </is>
      </c>
      <c r="F12049" s="3" t="inlineStr">
        <is>
          <t>same look as 910647</t>
        </is>
      </c>
    </row>
    <row r="12050">
      <c r="A12050" s="3" t="n">
        <v>920973</v>
      </c>
      <c r="B12050" s="3" t="inlineStr">
        <is>
          <t>Glamour - 'Darkling Chain Boots'</t>
        </is>
      </c>
      <c r="C12050" s="3" t="inlineStr">
        <is>
          <t>Chain</t>
        </is>
      </c>
      <c r="D12050" s="3" t="inlineStr">
        <is>
          <t>texture 2, tint 000000</t>
        </is>
      </c>
      <c r="E12050" s="5" t="inlineStr">
        <is>
          <t>N</t>
        </is>
      </c>
      <c r="F12050" s="3" t="inlineStr">
        <is>
          <t>same look as 910649</t>
        </is>
      </c>
    </row>
    <row r="12051">
      <c r="A12051" s="3" t="n">
        <v>920983</v>
      </c>
      <c r="B12051" s="3" t="inlineStr">
        <is>
          <t>Glamour - 'Darkling Chain Wrist Band'</t>
        </is>
      </c>
      <c r="C12051" s="3" t="inlineStr">
        <is>
          <t>Chain</t>
        </is>
      </c>
      <c r="D12051" s="3" t="inlineStr">
        <is>
          <t>texture 2, tint 000000</t>
        </is>
      </c>
      <c r="E12051" s="5" t="inlineStr">
        <is>
          <t>N</t>
        </is>
      </c>
      <c r="F12051" s="3" t="inlineStr">
        <is>
          <t>same look as 910646</t>
        </is>
      </c>
    </row>
    <row r="12052">
      <c r="A12052" s="3" t="n">
        <v>920984</v>
      </c>
      <c r="B12052" s="3" t="inlineStr">
        <is>
          <t>Glamour - 'Darkling Chain Vest'</t>
        </is>
      </c>
      <c r="C12052" s="3" t="inlineStr">
        <is>
          <t>Chain</t>
        </is>
      </c>
      <c r="D12052" s="3" t="inlineStr">
        <is>
          <t>texture 2, tint 000000</t>
        </is>
      </c>
      <c r="E12052" s="5" t="inlineStr">
        <is>
          <t>N</t>
        </is>
      </c>
      <c r="F12052" s="3" t="inlineStr">
        <is>
          <t>same look as 910644</t>
        </is>
      </c>
    </row>
    <row r="12053">
      <c r="A12053" s="3" t="n">
        <v>920985</v>
      </c>
      <c r="B12053" s="3" t="inlineStr">
        <is>
          <t>Glamour - 'Darkling Chain Leggings'</t>
        </is>
      </c>
      <c r="C12053" s="3" t="inlineStr">
        <is>
          <t>Chain</t>
        </is>
      </c>
      <c r="D12053" s="3" t="inlineStr">
        <is>
          <t>texture 2, tint 000000</t>
        </is>
      </c>
      <c r="E12053" s="5" t="inlineStr">
        <is>
          <t>N</t>
        </is>
      </c>
      <c r="F12053" s="3" t="inlineStr">
        <is>
          <t>same look as 910648</t>
        </is>
      </c>
    </row>
    <row r="12054">
      <c r="A12054" s="3" t="n">
        <v>920996</v>
      </c>
      <c r="B12054" s="3" t="inlineStr">
        <is>
          <t>Glamour - 'Black Link Chain Hood'</t>
        </is>
      </c>
      <c r="C12054" s="3" t="inlineStr">
        <is>
          <t>Chain</t>
        </is>
      </c>
      <c r="D12054" s="3" t="inlineStr">
        <is>
          <t>texture 2, tint 000000</t>
        </is>
      </c>
      <c r="E12054" s="5" t="inlineStr">
        <is>
          <t>N</t>
        </is>
      </c>
      <c r="F12054" s="3" t="inlineStr">
        <is>
          <t>same look as 910642</t>
        </is>
      </c>
    </row>
    <row r="12055">
      <c r="A12055" s="3" t="n">
        <v>920997</v>
      </c>
      <c r="B12055" s="3" t="inlineStr">
        <is>
          <t>Glamour - 'Black Link Chain Sleeves'</t>
        </is>
      </c>
      <c r="C12055" s="3" t="inlineStr">
        <is>
          <t>Chain</t>
        </is>
      </c>
      <c r="D12055" s="3" t="inlineStr">
        <is>
          <t>texture 2, tint 000000</t>
        </is>
      </c>
      <c r="E12055" s="5" t="inlineStr">
        <is>
          <t>N</t>
        </is>
      </c>
      <c r="F12055" s="3" t="inlineStr">
        <is>
          <t>same look as 910645</t>
        </is>
      </c>
    </row>
    <row r="12056">
      <c r="A12056" s="3" t="n">
        <v>920998</v>
      </c>
      <c r="B12056" s="3" t="inlineStr">
        <is>
          <t>Glamour - 'Black Link Chain Gloves'</t>
        </is>
      </c>
      <c r="C12056" s="3" t="inlineStr">
        <is>
          <t>Chain</t>
        </is>
      </c>
      <c r="D12056" s="3" t="inlineStr">
        <is>
          <t>texture 2, tint 000000</t>
        </is>
      </c>
      <c r="E12056" s="5" t="inlineStr">
        <is>
          <t>N</t>
        </is>
      </c>
      <c r="F12056" s="3" t="inlineStr">
        <is>
          <t>same look as 910647</t>
        </is>
      </c>
    </row>
    <row r="12057">
      <c r="A12057" s="3" t="n">
        <v>920999</v>
      </c>
      <c r="B12057" s="3" t="inlineStr">
        <is>
          <t>Glamour - 'Black Link Chain Boots'</t>
        </is>
      </c>
      <c r="C12057" s="3" t="inlineStr">
        <is>
          <t>Chain</t>
        </is>
      </c>
      <c r="D12057" s="3" t="inlineStr">
        <is>
          <t>texture 2, tint 000000</t>
        </is>
      </c>
      <c r="E12057" s="5" t="inlineStr">
        <is>
          <t>N</t>
        </is>
      </c>
      <c r="F12057" s="3" t="inlineStr">
        <is>
          <t>same look as 910649</t>
        </is>
      </c>
    </row>
    <row r="12058">
      <c r="A12058" s="3" t="n">
        <v>921011</v>
      </c>
      <c r="B12058" s="3" t="inlineStr">
        <is>
          <t>Glamour - 'Black Link Chain Wrist Band'</t>
        </is>
      </c>
      <c r="C12058" s="3" t="inlineStr">
        <is>
          <t>Chain</t>
        </is>
      </c>
      <c r="D12058" s="3" t="inlineStr">
        <is>
          <t>texture 2, tint 000000</t>
        </is>
      </c>
      <c r="E12058" s="5" t="inlineStr">
        <is>
          <t>N</t>
        </is>
      </c>
      <c r="F12058" s="3" t="inlineStr">
        <is>
          <t>same look as 910646</t>
        </is>
      </c>
    </row>
    <row r="12059">
      <c r="A12059" s="3" t="n">
        <v>921012</v>
      </c>
      <c r="B12059" s="3" t="inlineStr">
        <is>
          <t>Glamour - 'Black Link Chain Vest'</t>
        </is>
      </c>
      <c r="C12059" s="3" t="inlineStr">
        <is>
          <t>Chain</t>
        </is>
      </c>
      <c r="D12059" s="3" t="inlineStr">
        <is>
          <t>texture 2, tint 000000</t>
        </is>
      </c>
      <c r="E12059" s="5" t="inlineStr">
        <is>
          <t>N</t>
        </is>
      </c>
      <c r="F12059" s="3" t="inlineStr">
        <is>
          <t>same look as 910644</t>
        </is>
      </c>
    </row>
    <row r="12060">
      <c r="A12060" s="3" t="n">
        <v>921013</v>
      </c>
      <c r="B12060" s="3" t="inlineStr">
        <is>
          <t>Glamour - 'Black Link Chain Leggings'</t>
        </is>
      </c>
      <c r="C12060" s="3" t="inlineStr">
        <is>
          <t>Chain</t>
        </is>
      </c>
      <c r="D12060" s="3" t="inlineStr">
        <is>
          <t>texture 2, tint 000000</t>
        </is>
      </c>
      <c r="E12060" s="5" t="inlineStr">
        <is>
          <t>N</t>
        </is>
      </c>
      <c r="F12060" s="3" t="inlineStr">
        <is>
          <t>same look as 910648</t>
        </is>
      </c>
    </row>
    <row r="12061">
      <c r="A12061" s="3" t="n">
        <v>921024</v>
      </c>
      <c r="B12061" s="3" t="inlineStr">
        <is>
          <t>Glamour - 'Shadow-Stitched Chain Hood'</t>
        </is>
      </c>
      <c r="C12061" s="3" t="inlineStr">
        <is>
          <t>Chain</t>
        </is>
      </c>
      <c r="D12061" s="3" t="inlineStr">
        <is>
          <t>texture 2, tint 000000</t>
        </is>
      </c>
      <c r="E12061" s="5" t="inlineStr">
        <is>
          <t>N</t>
        </is>
      </c>
      <c r="F12061" s="3" t="inlineStr">
        <is>
          <t>same look as 910642</t>
        </is>
      </c>
    </row>
    <row r="12062">
      <c r="A12062" s="3" t="n">
        <v>921025</v>
      </c>
      <c r="B12062" s="3" t="inlineStr">
        <is>
          <t>Glamour - 'Shadow-Stitched Chain Sleeves'</t>
        </is>
      </c>
      <c r="C12062" s="3" t="inlineStr">
        <is>
          <t>Chain</t>
        </is>
      </c>
      <c r="D12062" s="3" t="inlineStr">
        <is>
          <t>texture 2, tint 000000</t>
        </is>
      </c>
      <c r="E12062" s="5" t="inlineStr">
        <is>
          <t>N</t>
        </is>
      </c>
      <c r="F12062" s="3" t="inlineStr">
        <is>
          <t>same look as 910645</t>
        </is>
      </c>
    </row>
    <row r="12063">
      <c r="A12063" s="3" t="n">
        <v>921026</v>
      </c>
      <c r="B12063" s="3" t="inlineStr">
        <is>
          <t>Glamour - 'Shadow-Stitched Chain Gloves'</t>
        </is>
      </c>
      <c r="C12063" s="3" t="inlineStr">
        <is>
          <t>Chain</t>
        </is>
      </c>
      <c r="D12063" s="3" t="inlineStr">
        <is>
          <t>texture 2, tint 000000</t>
        </is>
      </c>
      <c r="E12063" s="5" t="inlineStr">
        <is>
          <t>N</t>
        </is>
      </c>
      <c r="F12063" s="3" t="inlineStr">
        <is>
          <t>same look as 910647</t>
        </is>
      </c>
    </row>
    <row r="12064">
      <c r="A12064" s="3" t="n">
        <v>921027</v>
      </c>
      <c r="B12064" s="3" t="inlineStr">
        <is>
          <t>Glamour - 'Shadow-Stitched Chain Boots'</t>
        </is>
      </c>
      <c r="C12064" s="3" t="inlineStr">
        <is>
          <t>Chain</t>
        </is>
      </c>
      <c r="D12064" s="3" t="inlineStr">
        <is>
          <t>texture 2, tint 000000</t>
        </is>
      </c>
      <c r="E12064" s="5" t="inlineStr">
        <is>
          <t>N</t>
        </is>
      </c>
      <c r="F12064" s="3" t="inlineStr">
        <is>
          <t>same look as 910649</t>
        </is>
      </c>
    </row>
    <row r="12065">
      <c r="A12065" s="3" t="n">
        <v>921039</v>
      </c>
      <c r="B12065" s="3" t="inlineStr">
        <is>
          <t>Glamour - 'Shadow-Stitched Chain Wrist Bands'</t>
        </is>
      </c>
      <c r="C12065" s="3" t="inlineStr">
        <is>
          <t>Chain</t>
        </is>
      </c>
      <c r="D12065" s="3" t="inlineStr">
        <is>
          <t>texture 2, tint 000000</t>
        </is>
      </c>
      <c r="E12065" s="5" t="inlineStr">
        <is>
          <t>N</t>
        </is>
      </c>
      <c r="F12065" s="3" t="inlineStr">
        <is>
          <t>same look as 910646</t>
        </is>
      </c>
    </row>
    <row r="12066">
      <c r="A12066" s="3" t="n">
        <v>921040</v>
      </c>
      <c r="B12066" s="3" t="inlineStr">
        <is>
          <t>Glamour - 'Shadow-Stitched Chain Vest'</t>
        </is>
      </c>
      <c r="C12066" s="3" t="inlineStr">
        <is>
          <t>Chain</t>
        </is>
      </c>
      <c r="D12066" s="3" t="inlineStr">
        <is>
          <t>texture 2, tint 000000</t>
        </is>
      </c>
      <c r="E12066" s="5" t="inlineStr">
        <is>
          <t>N</t>
        </is>
      </c>
      <c r="F12066" s="3" t="inlineStr">
        <is>
          <t>same look as 910644</t>
        </is>
      </c>
    </row>
    <row r="12067">
      <c r="A12067" s="3" t="n">
        <v>921041</v>
      </c>
      <c r="B12067" s="3" t="inlineStr">
        <is>
          <t>Glamour - 'Shadow-Stitched Chain Leggings'</t>
        </is>
      </c>
      <c r="C12067" s="3" t="inlineStr">
        <is>
          <t>Chain</t>
        </is>
      </c>
      <c r="D12067" s="3" t="inlineStr">
        <is>
          <t>texture 2, tint 000000</t>
        </is>
      </c>
      <c r="E12067" s="5" t="inlineStr">
        <is>
          <t>N</t>
        </is>
      </c>
      <c r="F12067" s="3" t="inlineStr">
        <is>
          <t>same look as 910648</t>
        </is>
      </c>
    </row>
    <row r="12068">
      <c r="A12068" s="3" t="n">
        <v>921048</v>
      </c>
      <c r="B12068" s="3" t="inlineStr">
        <is>
          <t>Glamour - 'Linked Scale Gauntlets'</t>
        </is>
      </c>
      <c r="C12068" s="3" t="inlineStr">
        <is>
          <t>Chain</t>
        </is>
      </c>
      <c r="D12068" s="3" t="inlineStr">
        <is>
          <t>texture 2, tint 000000</t>
        </is>
      </c>
      <c r="E12068" s="5" t="inlineStr">
        <is>
          <t>N</t>
        </is>
      </c>
      <c r="F12068" s="3" t="inlineStr">
        <is>
          <t>same look as 910647</t>
        </is>
      </c>
    </row>
    <row r="12069">
      <c r="A12069" s="3" t="n">
        <v>921063</v>
      </c>
      <c r="B12069" s="3" t="inlineStr">
        <is>
          <t>Glamour - 'Fabled Elder Spiritist's Gauntlets'</t>
        </is>
      </c>
      <c r="C12069" s="3" t="inlineStr">
        <is>
          <t>Chain</t>
        </is>
      </c>
      <c r="D12069" s="3" t="inlineStr">
        <is>
          <t>texture 2, tint 0A320A</t>
        </is>
      </c>
      <c r="E12069" s="5" t="inlineStr">
        <is>
          <t>N</t>
        </is>
      </c>
      <c r="F12069" s="3" t="inlineStr">
        <is>
          <t>same look as 911268</t>
        </is>
      </c>
    </row>
    <row r="12070">
      <c r="A12070" s="3" t="n">
        <v>921064</v>
      </c>
      <c r="B12070" s="3" t="inlineStr">
        <is>
          <t>Glamour - 'Fabled Elder Spiritist's Boots'</t>
        </is>
      </c>
      <c r="C12070" s="3" t="inlineStr">
        <is>
          <t>Chain</t>
        </is>
      </c>
      <c r="D12070" s="3" t="inlineStr">
        <is>
          <t>texture 2, tint 0A320A</t>
        </is>
      </c>
      <c r="E12070" s="5" t="inlineStr">
        <is>
          <t>N</t>
        </is>
      </c>
      <c r="F12070" s="3" t="inlineStr">
        <is>
          <t>same look as 911270</t>
        </is>
      </c>
    </row>
    <row r="12071">
      <c r="A12071" s="3" t="n">
        <v>921065</v>
      </c>
      <c r="B12071" s="3" t="inlineStr">
        <is>
          <t>Glamour - 'Fabled Dark Rust Bracer'</t>
        </is>
      </c>
      <c r="C12071" s="3" t="inlineStr">
        <is>
          <t>Chain</t>
        </is>
      </c>
      <c r="D12071" s="3" t="inlineStr">
        <is>
          <t>texture 2, tint 323232</t>
        </is>
      </c>
      <c r="E12071" s="5" t="inlineStr">
        <is>
          <t>N</t>
        </is>
      </c>
      <c r="F12071" s="3" t="inlineStr">
        <is>
          <t>same look as 910667</t>
        </is>
      </c>
    </row>
    <row r="12072">
      <c r="A12072" s="3" t="n">
        <v>921067</v>
      </c>
      <c r="B12072" s="3" t="inlineStr">
        <is>
          <t>Glamour - 'Fabled Bracer of Scavenging'</t>
        </is>
      </c>
      <c r="C12072" s="3" t="inlineStr">
        <is>
          <t>Chain</t>
        </is>
      </c>
      <c r="D12072" s="3" t="inlineStr">
        <is>
          <t>texture 2, tint 000000</t>
        </is>
      </c>
      <c r="E12072" s="5" t="inlineStr">
        <is>
          <t>N</t>
        </is>
      </c>
      <c r="F12072" s="3" t="inlineStr">
        <is>
          <t>same look as 910646</t>
        </is>
      </c>
    </row>
    <row r="12073">
      <c r="A12073" s="3" t="n">
        <v>921077</v>
      </c>
      <c r="B12073" s="3" t="inlineStr">
        <is>
          <t>Glamour - 'Gloomchain Bracer'</t>
        </is>
      </c>
      <c r="C12073" s="3" t="inlineStr">
        <is>
          <t>Chain</t>
        </is>
      </c>
      <c r="D12073" s="3" t="inlineStr">
        <is>
          <t>texture 2, tint 000000</t>
        </is>
      </c>
      <c r="E12073" s="5" t="inlineStr">
        <is>
          <t>N</t>
        </is>
      </c>
      <c r="F12073" s="3" t="inlineStr">
        <is>
          <t>same look as 910646</t>
        </is>
      </c>
    </row>
    <row r="12074">
      <c r="A12074" s="3" t="n">
        <v>921078</v>
      </c>
      <c r="B12074" s="3" t="inlineStr">
        <is>
          <t>Glamour - 'Gloomchain Gauntlets'</t>
        </is>
      </c>
      <c r="C12074" s="3" t="inlineStr">
        <is>
          <t>Chain</t>
        </is>
      </c>
      <c r="D12074" s="3" t="inlineStr">
        <is>
          <t>texture 2, tint 000000</t>
        </is>
      </c>
      <c r="E12074" s="5" t="inlineStr">
        <is>
          <t>N</t>
        </is>
      </c>
      <c r="F12074" s="3" t="inlineStr">
        <is>
          <t>same look as 910647</t>
        </is>
      </c>
    </row>
    <row r="12075">
      <c r="A12075" s="3" t="n">
        <v>921079</v>
      </c>
      <c r="B12075" s="3" t="inlineStr">
        <is>
          <t>Glamour - 'Gloomchain Boots'</t>
        </is>
      </c>
      <c r="C12075" s="3" t="inlineStr">
        <is>
          <t>Chain</t>
        </is>
      </c>
      <c r="D12075" s="3" t="inlineStr">
        <is>
          <t>texture 2, tint 000000</t>
        </is>
      </c>
      <c r="E12075" s="5" t="inlineStr">
        <is>
          <t>N</t>
        </is>
      </c>
      <c r="F12075" s="3" t="inlineStr">
        <is>
          <t>same look as 910649</t>
        </is>
      </c>
    </row>
    <row r="12076">
      <c r="A12076" s="3" t="n">
        <v>921080</v>
      </c>
      <c r="B12076" s="3" t="inlineStr">
        <is>
          <t>Glamour - 'Gloomchain Coif'</t>
        </is>
      </c>
      <c r="C12076" s="3" t="inlineStr">
        <is>
          <t>Chain</t>
        </is>
      </c>
      <c r="D12076" s="3" t="inlineStr">
        <is>
          <t>texture 2, tint 000000</t>
        </is>
      </c>
      <c r="E12076" s="5" t="inlineStr">
        <is>
          <t>N</t>
        </is>
      </c>
      <c r="F12076" s="3" t="inlineStr">
        <is>
          <t>same look as 910642</t>
        </is>
      </c>
    </row>
    <row r="12077">
      <c r="A12077" s="3" t="n">
        <v>921081</v>
      </c>
      <c r="B12077" s="3" t="inlineStr">
        <is>
          <t>Glamour - 'Gloomchain Sleeves'</t>
        </is>
      </c>
      <c r="C12077" s="3" t="inlineStr">
        <is>
          <t>Chain</t>
        </is>
      </c>
      <c r="D12077" s="3" t="inlineStr">
        <is>
          <t>texture 2, tint 000000</t>
        </is>
      </c>
      <c r="E12077" s="5" t="inlineStr">
        <is>
          <t>N</t>
        </is>
      </c>
      <c r="F12077" s="3" t="inlineStr">
        <is>
          <t>same look as 910645</t>
        </is>
      </c>
    </row>
    <row r="12078">
      <c r="A12078" s="3" t="n">
        <v>921082</v>
      </c>
      <c r="B12078" s="3" t="inlineStr">
        <is>
          <t>Glamour - 'Gloomchain Leggings'</t>
        </is>
      </c>
      <c r="C12078" s="3" t="inlineStr">
        <is>
          <t>Chain</t>
        </is>
      </c>
      <c r="D12078" s="3" t="inlineStr">
        <is>
          <t>texture 2, tint 000000</t>
        </is>
      </c>
      <c r="E12078" s="5" t="inlineStr">
        <is>
          <t>N</t>
        </is>
      </c>
      <c r="F12078" s="3" t="inlineStr">
        <is>
          <t>same look as 910648</t>
        </is>
      </c>
    </row>
    <row r="12079">
      <c r="A12079" s="3" t="n">
        <v>921083</v>
      </c>
      <c r="B12079" s="3" t="inlineStr">
        <is>
          <t>Glamour - 'Gloomchain Chestguard'</t>
        </is>
      </c>
      <c r="C12079" s="3" t="inlineStr">
        <is>
          <t>Chain</t>
        </is>
      </c>
      <c r="D12079" s="3" t="inlineStr">
        <is>
          <t>texture 2, tint 000000</t>
        </is>
      </c>
      <c r="E12079" s="5" t="inlineStr">
        <is>
          <t>N</t>
        </is>
      </c>
      <c r="F12079" s="3" t="inlineStr">
        <is>
          <t>same look as 910644</t>
        </is>
      </c>
    </row>
    <row r="12080">
      <c r="A12080" s="3" t="n">
        <v>921099</v>
      </c>
      <c r="B12080" s="3" t="inlineStr">
        <is>
          <t>Glamour - 'Steelspine Chestplate'</t>
        </is>
      </c>
      <c r="C12080" s="3" t="inlineStr">
        <is>
          <t>Chain</t>
        </is>
      </c>
      <c r="D12080" s="3" t="inlineStr">
        <is>
          <t>texture 2, tint 000000</t>
        </is>
      </c>
      <c r="E12080" s="5" t="inlineStr">
        <is>
          <t>N</t>
        </is>
      </c>
      <c r="F12080" s="3" t="inlineStr">
        <is>
          <t>same look as 910644</t>
        </is>
      </c>
    </row>
    <row r="12081">
      <c r="A12081" s="3" t="n">
        <v>921103</v>
      </c>
      <c r="B12081" s="3" t="inlineStr">
        <is>
          <t>Glamour - 'Steelspine Greaves'</t>
        </is>
      </c>
      <c r="C12081" s="3" t="inlineStr">
        <is>
          <t>Chain</t>
        </is>
      </c>
      <c r="D12081" s="3" t="inlineStr">
        <is>
          <t>texture 2, tint 000000</t>
        </is>
      </c>
      <c r="E12081" s="5" t="inlineStr">
        <is>
          <t>N</t>
        </is>
      </c>
      <c r="F12081" s="3" t="inlineStr">
        <is>
          <t>same look as 910648</t>
        </is>
      </c>
    </row>
    <row r="12082">
      <c r="A12082" s="3" t="n">
        <v>921107</v>
      </c>
      <c r="B12082" s="3" t="inlineStr">
        <is>
          <t>Glamour - 'Direspike Gloves'</t>
        </is>
      </c>
      <c r="C12082" s="3" t="inlineStr">
        <is>
          <t>Chain</t>
        </is>
      </c>
      <c r="D12082" s="3" t="inlineStr">
        <is>
          <t>texture 2, tint 000000</t>
        </is>
      </c>
      <c r="E12082" s="5" t="inlineStr">
        <is>
          <t>N</t>
        </is>
      </c>
      <c r="F12082" s="3" t="inlineStr">
        <is>
          <t>same look as 910647</t>
        </is>
      </c>
    </row>
    <row r="12083">
      <c r="A12083" s="3" t="n">
        <v>921112</v>
      </c>
      <c r="B12083" s="3" t="inlineStr">
        <is>
          <t>Glamour - 'Moldy Watchman Chain Vambraces'</t>
        </is>
      </c>
      <c r="C12083" s="3" t="inlineStr">
        <is>
          <t>Chain</t>
        </is>
      </c>
      <c r="D12083" s="3" t="inlineStr">
        <is>
          <t>texture 2, tint 000000</t>
        </is>
      </c>
      <c r="E12083" s="5" t="inlineStr">
        <is>
          <t>N</t>
        </is>
      </c>
      <c r="F12083" s="3" t="inlineStr">
        <is>
          <t>same look as 910645</t>
        </is>
      </c>
    </row>
    <row r="12084">
      <c r="A12084" s="3" t="n">
        <v>921116</v>
      </c>
      <c r="B12084" s="3" t="inlineStr">
        <is>
          <t>Glamour - 'Moldy Chain Gloves'</t>
        </is>
      </c>
      <c r="C12084" s="3" t="inlineStr">
        <is>
          <t>Chain</t>
        </is>
      </c>
      <c r="D12084" s="3" t="inlineStr">
        <is>
          <t>texture 2, tint 000000</t>
        </is>
      </c>
      <c r="E12084" s="5" t="inlineStr">
        <is>
          <t>N</t>
        </is>
      </c>
      <c r="F12084" s="3" t="inlineStr">
        <is>
          <t>same look as 910647</t>
        </is>
      </c>
    </row>
    <row r="12085">
      <c r="A12085" s="3" t="n">
        <v>921119</v>
      </c>
      <c r="B12085" s="3" t="inlineStr">
        <is>
          <t>Glamour - 'Moldy Watchman Chain Boots'</t>
        </is>
      </c>
      <c r="C12085" s="3" t="inlineStr">
        <is>
          <t>Chain</t>
        </is>
      </c>
      <c r="D12085" s="3" t="inlineStr">
        <is>
          <t>texture 2, tint 000000</t>
        </is>
      </c>
      <c r="E12085" s="5" t="inlineStr">
        <is>
          <t>N</t>
        </is>
      </c>
      <c r="F12085" s="3" t="inlineStr">
        <is>
          <t>same look as 910649</t>
        </is>
      </c>
    </row>
    <row r="12086">
      <c r="A12086" s="3" t="n">
        <v>921122</v>
      </c>
      <c r="B12086" s="3" t="inlineStr">
        <is>
          <t>Glamour - 'Moldy Chain Wrist'</t>
        </is>
      </c>
      <c r="C12086" s="3" t="inlineStr">
        <is>
          <t>Chain</t>
        </is>
      </c>
      <c r="D12086" s="3" t="inlineStr">
        <is>
          <t>texture 2, tint 000000</t>
        </is>
      </c>
      <c r="E12086" s="5" t="inlineStr">
        <is>
          <t>N</t>
        </is>
      </c>
      <c r="F12086" s="3" t="inlineStr">
        <is>
          <t>same look as 910646</t>
        </is>
      </c>
    </row>
    <row r="12087">
      <c r="A12087" s="3" t="n">
        <v>921126</v>
      </c>
      <c r="B12087" s="3" t="inlineStr">
        <is>
          <t>Glamour - 'Moldy Watchman Chain Leggings'</t>
        </is>
      </c>
      <c r="C12087" s="3" t="inlineStr">
        <is>
          <t>Chain</t>
        </is>
      </c>
      <c r="D12087" s="3" t="inlineStr">
        <is>
          <t>texture 2, tint 000000</t>
        </is>
      </c>
      <c r="E12087" s="5" t="inlineStr">
        <is>
          <t>N</t>
        </is>
      </c>
      <c r="F12087" s="3" t="inlineStr">
        <is>
          <t>same look as 910648</t>
        </is>
      </c>
    </row>
    <row r="12088">
      <c r="A12088" s="3" t="n">
        <v>921129</v>
      </c>
      <c r="B12088" s="3" t="inlineStr">
        <is>
          <t>Glamour - 'Shiliskin Infantry Bracer'</t>
        </is>
      </c>
      <c r="C12088" s="3" t="inlineStr">
        <is>
          <t>Chain</t>
        </is>
      </c>
      <c r="D12088" s="3" t="inlineStr">
        <is>
          <t>texture 2, tint 000000</t>
        </is>
      </c>
      <c r="E12088" s="5" t="inlineStr">
        <is>
          <t>N</t>
        </is>
      </c>
      <c r="F12088" s="3" t="inlineStr">
        <is>
          <t>same look as 910646</t>
        </is>
      </c>
    </row>
    <row r="12089">
      <c r="A12089" s="3" t="n">
        <v>921132</v>
      </c>
      <c r="B12089" s="3" t="inlineStr">
        <is>
          <t>Glamour - 'Shiliskin Infantry Chain'</t>
        </is>
      </c>
      <c r="C12089" s="3" t="inlineStr">
        <is>
          <t>Chain</t>
        </is>
      </c>
      <c r="D12089" s="3" t="inlineStr">
        <is>
          <t>texture 2, tint 000000</t>
        </is>
      </c>
      <c r="E12089" s="5" t="inlineStr">
        <is>
          <t>N</t>
        </is>
      </c>
      <c r="F12089" s="3" t="inlineStr">
        <is>
          <t>same look as 910644</t>
        </is>
      </c>
    </row>
    <row r="12090">
      <c r="A12090" s="3" t="n">
        <v>921137</v>
      </c>
      <c r="B12090" s="3" t="inlineStr">
        <is>
          <t>Glamour - 'Shiliskin Infantry Helmet'</t>
        </is>
      </c>
      <c r="C12090" s="3" t="inlineStr">
        <is>
          <t>Chain</t>
        </is>
      </c>
      <c r="D12090" s="3" t="inlineStr">
        <is>
          <t>texture 2, tint 000000</t>
        </is>
      </c>
      <c r="E12090" s="5" t="inlineStr">
        <is>
          <t>N</t>
        </is>
      </c>
      <c r="F12090" s="3" t="inlineStr">
        <is>
          <t>same look as 910642</t>
        </is>
      </c>
    </row>
    <row r="12091">
      <c r="A12091" s="3" t="n">
        <v>921141</v>
      </c>
      <c r="B12091" s="3" t="inlineStr">
        <is>
          <t>Glamour - 'Shiliskin Infantry Armguards'</t>
        </is>
      </c>
      <c r="C12091" s="3" t="inlineStr">
        <is>
          <t>Chain</t>
        </is>
      </c>
      <c r="D12091" s="3" t="inlineStr">
        <is>
          <t>texture 2, tint 000000</t>
        </is>
      </c>
      <c r="E12091" s="5" t="inlineStr">
        <is>
          <t>N</t>
        </is>
      </c>
      <c r="F12091" s="3" t="inlineStr">
        <is>
          <t>same look as 910645</t>
        </is>
      </c>
    </row>
    <row r="12092">
      <c r="A12092" s="3" t="n">
        <v>921144</v>
      </c>
      <c r="B12092" s="3" t="inlineStr">
        <is>
          <t>Glamour - 'Ringed Witheran Scale Leggings'</t>
        </is>
      </c>
      <c r="C12092" s="3" t="inlineStr">
        <is>
          <t>Chain</t>
        </is>
      </c>
      <c r="D12092" s="3" t="inlineStr">
        <is>
          <t>texture 2, tint 000000</t>
        </is>
      </c>
      <c r="E12092" s="5" t="inlineStr">
        <is>
          <t>N</t>
        </is>
      </c>
      <c r="F12092" s="3" t="inlineStr">
        <is>
          <t>same look as 910648</t>
        </is>
      </c>
    </row>
    <row r="12093">
      <c r="A12093" s="3" t="n">
        <v>921147</v>
      </c>
      <c r="B12093" s="3" t="inlineStr">
        <is>
          <t>Glamour - 'Shimmering Coral Ring Bracer'</t>
        </is>
      </c>
      <c r="C12093" s="3" t="inlineStr">
        <is>
          <t>Chain</t>
        </is>
      </c>
      <c r="D12093" s="3" t="inlineStr">
        <is>
          <t>texture 2, tint 000000</t>
        </is>
      </c>
      <c r="E12093" s="5" t="inlineStr">
        <is>
          <t>N</t>
        </is>
      </c>
      <c r="F12093" s="3" t="inlineStr">
        <is>
          <t>same look as 910646</t>
        </is>
      </c>
    </row>
    <row r="12094">
      <c r="A12094" s="3" t="n">
        <v>921150</v>
      </c>
      <c r="B12094" s="3" t="inlineStr">
        <is>
          <t>Glamour - 'Loathsome Chain Gauntlets'</t>
        </is>
      </c>
      <c r="C12094" s="3" t="inlineStr">
        <is>
          <t>Chain</t>
        </is>
      </c>
      <c r="D12094" s="3" t="inlineStr">
        <is>
          <t>texture 2, tint 000000</t>
        </is>
      </c>
      <c r="E12094" s="5" t="inlineStr">
        <is>
          <t>N</t>
        </is>
      </c>
      <c r="F12094" s="3" t="inlineStr">
        <is>
          <t>same look as 910647</t>
        </is>
      </c>
    </row>
    <row r="12095">
      <c r="A12095" s="3" t="n">
        <v>921154</v>
      </c>
      <c r="B12095" s="3" t="inlineStr">
        <is>
          <t>Glamour - 'Loathsome Chain Boots'</t>
        </is>
      </c>
      <c r="C12095" s="3" t="inlineStr">
        <is>
          <t>Chain</t>
        </is>
      </c>
      <c r="D12095" s="3" t="inlineStr">
        <is>
          <t>texture 2, tint 000000</t>
        </is>
      </c>
      <c r="E12095" s="5" t="inlineStr">
        <is>
          <t>N</t>
        </is>
      </c>
      <c r="F12095" s="3" t="inlineStr">
        <is>
          <t>same look as 910649</t>
        </is>
      </c>
    </row>
    <row r="12096">
      <c r="A12096" s="3" t="n">
        <v>921158</v>
      </c>
      <c r="B12096" s="3" t="inlineStr">
        <is>
          <t>Glamour - 'Dreadful Chain Vest'</t>
        </is>
      </c>
      <c r="C12096" s="3" t="inlineStr">
        <is>
          <t>Chain</t>
        </is>
      </c>
      <c r="D12096" s="3" t="inlineStr">
        <is>
          <t>texture 2, tint 000000</t>
        </is>
      </c>
      <c r="E12096" s="5" t="inlineStr">
        <is>
          <t>N</t>
        </is>
      </c>
      <c r="F12096" s="3" t="inlineStr">
        <is>
          <t>same look as 910644</t>
        </is>
      </c>
    </row>
    <row r="12097">
      <c r="A12097" s="3" t="n">
        <v>921164</v>
      </c>
      <c r="B12097" s="3" t="inlineStr">
        <is>
          <t>Glamour - 'Decorative Gold-Woven Wristguard'</t>
        </is>
      </c>
      <c r="C12097" s="3" t="inlineStr">
        <is>
          <t>Chain</t>
        </is>
      </c>
      <c r="D12097" s="3" t="inlineStr">
        <is>
          <t>texture 2, tint 000000</t>
        </is>
      </c>
      <c r="E12097" s="5" t="inlineStr">
        <is>
          <t>N</t>
        </is>
      </c>
      <c r="F12097" s="3" t="inlineStr">
        <is>
          <t>same look as 910646</t>
        </is>
      </c>
    </row>
    <row r="12098">
      <c r="A12098" s="3" t="n">
        <v>921169</v>
      </c>
      <c r="B12098" s="3" t="inlineStr">
        <is>
          <t>Glamour - 'Vule's Wristcuff'</t>
        </is>
      </c>
      <c r="C12098" s="3" t="inlineStr">
        <is>
          <t>Chain</t>
        </is>
      </c>
      <c r="D12098" s="3" t="inlineStr">
        <is>
          <t>texture 2, tint FF7878</t>
        </is>
      </c>
      <c r="E12098" s="5" t="inlineStr">
        <is>
          <t>N</t>
        </is>
      </c>
      <c r="F12098" s="3" t="inlineStr">
        <is>
          <t>extra tint (not one of the 8 matching colors)</t>
        </is>
      </c>
    </row>
    <row r="12099">
      <c r="A12099" s="3" t="n">
        <v>921172</v>
      </c>
      <c r="B12099" s="3" t="inlineStr">
        <is>
          <t>Glamour - 'Vicious Sporali Chain Vest'</t>
        </is>
      </c>
      <c r="C12099" s="3" t="inlineStr">
        <is>
          <t>Chain</t>
        </is>
      </c>
      <c r="D12099" s="3" t="inlineStr">
        <is>
          <t>texture 2, tint B40505</t>
        </is>
      </c>
      <c r="E12099" s="5" t="inlineStr">
        <is>
          <t>N</t>
        </is>
      </c>
      <c r="F12099" s="3" t="inlineStr">
        <is>
          <t>same look as 920507</t>
        </is>
      </c>
    </row>
    <row r="12100">
      <c r="A12100" s="3" t="n">
        <v>921175</v>
      </c>
      <c r="B12100" s="3" t="inlineStr">
        <is>
          <t>Glamour - 'Dreadful Chain Arms of Corruption'</t>
        </is>
      </c>
      <c r="C12100" s="3" t="inlineStr">
        <is>
          <t>Chain</t>
        </is>
      </c>
      <c r="D12100" s="3" t="inlineStr">
        <is>
          <t>texture 2, tint 000000</t>
        </is>
      </c>
      <c r="E12100" s="5" t="inlineStr">
        <is>
          <t>N</t>
        </is>
      </c>
      <c r="F12100" s="3" t="inlineStr">
        <is>
          <t>same look as 910645</t>
        </is>
      </c>
    </row>
    <row r="12101">
      <c r="A12101" s="3" t="n">
        <v>921179</v>
      </c>
      <c r="B12101" s="3" t="inlineStr">
        <is>
          <t>Glamour - 'Illsalin Battle Gloves'</t>
        </is>
      </c>
      <c r="C12101" s="3" t="inlineStr">
        <is>
          <t>Chain</t>
        </is>
      </c>
      <c r="D12101" s="3" t="inlineStr">
        <is>
          <t>texture 2, tint 26AFFF</t>
        </is>
      </c>
      <c r="E12101" s="5" t="inlineStr">
        <is>
          <t>N</t>
        </is>
      </c>
      <c r="F12101" s="3" t="inlineStr">
        <is>
          <t>same look as 920435</t>
        </is>
      </c>
    </row>
    <row r="12102">
      <c r="A12102" s="3" t="n">
        <v>921182</v>
      </c>
      <c r="B12102" s="3" t="inlineStr">
        <is>
          <t>Glamour - 'Dusty Miner Gloves'</t>
        </is>
      </c>
      <c r="C12102" s="3" t="inlineStr">
        <is>
          <t>Chain</t>
        </is>
      </c>
      <c r="D12102" s="3" t="inlineStr">
        <is>
          <t>texture 2, tint 000000</t>
        </is>
      </c>
      <c r="E12102" s="5" t="inlineStr">
        <is>
          <t>N</t>
        </is>
      </c>
      <c r="F12102" s="3" t="inlineStr">
        <is>
          <t>same look as 910647</t>
        </is>
      </c>
    </row>
    <row r="12103">
      <c r="A12103" s="3" t="n">
        <v>921186</v>
      </c>
      <c r="B12103" s="3" t="inlineStr">
        <is>
          <t>Glamour - 'Twisted Bracer of Control'</t>
        </is>
      </c>
      <c r="C12103" s="3" t="inlineStr">
        <is>
          <t>Chain</t>
        </is>
      </c>
      <c r="D12103" s="3" t="inlineStr">
        <is>
          <t>texture 2, tint 000000</t>
        </is>
      </c>
      <c r="E12103" s="5" t="inlineStr">
        <is>
          <t>N</t>
        </is>
      </c>
      <c r="F12103" s="3" t="inlineStr">
        <is>
          <t>same look as 910646</t>
        </is>
      </c>
    </row>
    <row r="12104">
      <c r="A12104" s="3" t="n">
        <v>921190</v>
      </c>
      <c r="B12104" s="3" t="inlineStr">
        <is>
          <t>Glamour - 'Elaborate Drachnid-Forged Bands'</t>
        </is>
      </c>
      <c r="C12104" s="3" t="inlineStr">
        <is>
          <t>Chain</t>
        </is>
      </c>
      <c r="D12104" s="3" t="inlineStr">
        <is>
          <t>texture 2, tint 000000</t>
        </is>
      </c>
      <c r="E12104" s="5" t="inlineStr">
        <is>
          <t>N</t>
        </is>
      </c>
      <c r="F12104" s="3" t="inlineStr">
        <is>
          <t>same look as 910649</t>
        </is>
      </c>
    </row>
    <row r="12105">
      <c r="A12105" s="3" t="n">
        <v>921194</v>
      </c>
      <c r="B12105" s="3" t="inlineStr">
        <is>
          <t>Glamour - 'Chain Helm of Insanity'</t>
        </is>
      </c>
      <c r="C12105" s="3" t="inlineStr">
        <is>
          <t>Chain</t>
        </is>
      </c>
      <c r="D12105" s="3" t="inlineStr">
        <is>
          <t>texture 2, tint 000000</t>
        </is>
      </c>
      <c r="E12105" s="5" t="inlineStr">
        <is>
          <t>N</t>
        </is>
      </c>
      <c r="F12105" s="3" t="inlineStr">
        <is>
          <t>same look as 910642</t>
        </is>
      </c>
    </row>
    <row r="12106">
      <c r="A12106" s="3" t="n">
        <v>921198</v>
      </c>
      <c r="B12106" s="3" t="inlineStr">
        <is>
          <t>Glamour - 'Armguards of the Vampire Hunter'</t>
        </is>
      </c>
      <c r="C12106" s="3" t="inlineStr">
        <is>
          <t>Chain</t>
        </is>
      </c>
      <c r="D12106" s="3" t="inlineStr">
        <is>
          <t>texture 2, tint 311919</t>
        </is>
      </c>
      <c r="E12106" s="5" t="inlineStr">
        <is>
          <t>N</t>
        </is>
      </c>
      <c r="F12106" s="3" t="inlineStr">
        <is>
          <t>extra tint (not one of the 8 matching colors)</t>
        </is>
      </c>
    </row>
    <row r="12107">
      <c r="A12107" s="3" t="n">
        <v>921202</v>
      </c>
      <c r="B12107" s="3" t="inlineStr">
        <is>
          <t>Glamour - 'Mitts of the Vampire Hunter'</t>
        </is>
      </c>
      <c r="C12107" s="3" t="inlineStr">
        <is>
          <t>Chain</t>
        </is>
      </c>
      <c r="D12107" s="3" t="inlineStr">
        <is>
          <t>texture 2, tint 634B4B</t>
        </is>
      </c>
      <c r="E12107" s="5" t="inlineStr">
        <is>
          <t>N</t>
        </is>
      </c>
      <c r="F12107" s="3" t="inlineStr">
        <is>
          <t>extra tint (not one of the 8 matching colors)</t>
        </is>
      </c>
    </row>
    <row r="12108">
      <c r="A12108" s="3" t="n">
        <v>921206</v>
      </c>
      <c r="B12108" s="3" t="inlineStr">
        <is>
          <t>Glamour - 'Boots of the Vampire Hunter'</t>
        </is>
      </c>
      <c r="C12108" s="3" t="inlineStr">
        <is>
          <t>Chain</t>
        </is>
      </c>
      <c r="D12108" s="3" t="inlineStr">
        <is>
          <t>texture 2, tint 634B4B</t>
        </is>
      </c>
      <c r="E12108" s="5" t="inlineStr">
        <is>
          <t>N</t>
        </is>
      </c>
      <c r="F12108" s="3" t="inlineStr">
        <is>
          <t>same look as 918126</t>
        </is>
      </c>
    </row>
    <row r="12109">
      <c r="A12109" s="3" t="n">
        <v>921210</v>
      </c>
      <c r="B12109" s="3" t="inlineStr">
        <is>
          <t>Glamour - 'Mail of the Vampire Hunter'</t>
        </is>
      </c>
      <c r="C12109" s="3" t="inlineStr">
        <is>
          <t>Chain</t>
        </is>
      </c>
      <c r="D12109" s="3" t="inlineStr">
        <is>
          <t>texture 2, tint 634B4B</t>
        </is>
      </c>
      <c r="E12109" s="5" t="inlineStr">
        <is>
          <t>N</t>
        </is>
      </c>
      <c r="F12109" s="3" t="inlineStr">
        <is>
          <t>same look as 918128</t>
        </is>
      </c>
    </row>
    <row r="12110">
      <c r="A12110" s="3" t="n">
        <v>921214</v>
      </c>
      <c r="B12110" s="3" t="inlineStr">
        <is>
          <t>Glamour - 'Greaves of the Vampire Hunter'</t>
        </is>
      </c>
      <c r="C12110" s="3" t="inlineStr">
        <is>
          <t>Chain</t>
        </is>
      </c>
      <c r="D12110" s="3" t="inlineStr">
        <is>
          <t>texture 2, tint 311919</t>
        </is>
      </c>
      <c r="E12110" s="5" t="inlineStr">
        <is>
          <t>N</t>
        </is>
      </c>
      <c r="F12110" s="3" t="inlineStr">
        <is>
          <t>extra tint (not one of the 8 matching colors)</t>
        </is>
      </c>
    </row>
    <row r="12111">
      <c r="A12111" s="3" t="n">
        <v>921218</v>
      </c>
      <c r="B12111" s="3" t="inlineStr">
        <is>
          <t>Glamour - 'Wristguards of the Vampire Hunter'</t>
        </is>
      </c>
      <c r="C12111" s="3" t="inlineStr">
        <is>
          <t>Chain</t>
        </is>
      </c>
      <c r="D12111" s="3" t="inlineStr">
        <is>
          <t>texture 2, tint 634B4B</t>
        </is>
      </c>
      <c r="E12111" s="5" t="inlineStr">
        <is>
          <t>N</t>
        </is>
      </c>
      <c r="F12111" s="3" t="inlineStr">
        <is>
          <t>same look as 918089</t>
        </is>
      </c>
    </row>
    <row r="12112">
      <c r="A12112" s="3" t="n">
        <v>921223</v>
      </c>
      <c r="B12112" s="3" t="inlineStr">
        <is>
          <t>Glamour - 'Drachnid Exoskeleton Linked Gloves'</t>
        </is>
      </c>
      <c r="C12112" s="3" t="inlineStr">
        <is>
          <t>Chain</t>
        </is>
      </c>
      <c r="D12112" s="3" t="inlineStr">
        <is>
          <t>texture 2, tint 000000</t>
        </is>
      </c>
      <c r="E12112" s="5" t="inlineStr">
        <is>
          <t>N</t>
        </is>
      </c>
      <c r="F12112" s="3" t="inlineStr">
        <is>
          <t>same look as 910647</t>
        </is>
      </c>
    </row>
    <row r="12113">
      <c r="A12113" s="3" t="n">
        <v>921227</v>
      </c>
      <c r="B12113" s="3" t="inlineStr">
        <is>
          <t>Glamour - 'Webchain Boots'</t>
        </is>
      </c>
      <c r="C12113" s="3" t="inlineStr">
        <is>
          <t>Chain</t>
        </is>
      </c>
      <c r="D12113" s="3" t="inlineStr">
        <is>
          <t>texture 2, tint 000000</t>
        </is>
      </c>
      <c r="E12113" s="5" t="inlineStr">
        <is>
          <t>N</t>
        </is>
      </c>
      <c r="F12113" s="3" t="inlineStr">
        <is>
          <t>same look as 910649</t>
        </is>
      </c>
    </row>
    <row r="12114">
      <c r="A12114" s="3" t="n">
        <v>921231</v>
      </c>
      <c r="B12114" s="3" t="inlineStr">
        <is>
          <t>Glamour - 'Webchain helmet'</t>
        </is>
      </c>
      <c r="C12114" s="3" t="inlineStr">
        <is>
          <t>Chain</t>
        </is>
      </c>
      <c r="D12114" s="3" t="inlineStr">
        <is>
          <t>texture 2, tint 000000</t>
        </is>
      </c>
      <c r="E12114" s="5" t="inlineStr">
        <is>
          <t>N</t>
        </is>
      </c>
      <c r="F12114" s="3" t="inlineStr">
        <is>
          <t>same look as 910642</t>
        </is>
      </c>
    </row>
    <row r="12115">
      <c r="A12115" s="3" t="n">
        <v>921235</v>
      </c>
      <c r="B12115" s="3" t="inlineStr">
        <is>
          <t>Glamour - 'Webchain arms'</t>
        </is>
      </c>
      <c r="C12115" s="3" t="inlineStr">
        <is>
          <t>Chain</t>
        </is>
      </c>
      <c r="D12115" s="3" t="inlineStr">
        <is>
          <t>texture 2, tint 000000</t>
        </is>
      </c>
      <c r="E12115" s="5" t="inlineStr">
        <is>
          <t>N</t>
        </is>
      </c>
      <c r="F12115" s="3" t="inlineStr">
        <is>
          <t>same look as 910645</t>
        </is>
      </c>
    </row>
    <row r="12116">
      <c r="A12116" s="3" t="n">
        <v>921237</v>
      </c>
      <c r="B12116" s="3" t="inlineStr">
        <is>
          <t>Glamour - 'Web Weaver Chain Vest'</t>
        </is>
      </c>
      <c r="C12116" s="3" t="inlineStr">
        <is>
          <t>Chain</t>
        </is>
      </c>
      <c r="D12116" s="3" t="inlineStr">
        <is>
          <t>texture 2, tint 000000</t>
        </is>
      </c>
      <c r="E12116" s="5" t="inlineStr">
        <is>
          <t>N</t>
        </is>
      </c>
      <c r="F12116" s="3" t="inlineStr">
        <is>
          <t>same look as 910644</t>
        </is>
      </c>
    </row>
    <row r="12117">
      <c r="A12117" s="3" t="n">
        <v>921241</v>
      </c>
      <c r="B12117" s="3" t="inlineStr">
        <is>
          <t>Glamour - 'Ooze-Laden Chain Leggings'</t>
        </is>
      </c>
      <c r="C12117" s="3" t="inlineStr">
        <is>
          <t>Chain</t>
        </is>
      </c>
      <c r="D12117" s="3" t="inlineStr">
        <is>
          <t>texture 2, tint 000000</t>
        </is>
      </c>
      <c r="E12117" s="5" t="inlineStr">
        <is>
          <t>N</t>
        </is>
      </c>
      <c r="F12117" s="3" t="inlineStr">
        <is>
          <t>same look as 910648</t>
        </is>
      </c>
    </row>
    <row r="12118">
      <c r="A12118" s="3" t="n">
        <v>921246</v>
      </c>
      <c r="B12118" s="3" t="inlineStr">
        <is>
          <t>Glamour - 'Blood Choker Chain Bracelet'</t>
        </is>
      </c>
      <c r="C12118" s="3" t="inlineStr">
        <is>
          <t>Chain</t>
        </is>
      </c>
      <c r="D12118" s="3" t="inlineStr">
        <is>
          <t>texture 2, tint 000000</t>
        </is>
      </c>
      <c r="E12118" s="5" t="inlineStr">
        <is>
          <t>N</t>
        </is>
      </c>
      <c r="F12118" s="3" t="inlineStr">
        <is>
          <t>same look as 910646</t>
        </is>
      </c>
    </row>
    <row r="12119">
      <c r="A12119" s="3" t="n">
        <v>921251</v>
      </c>
      <c r="B12119" s="3" t="inlineStr">
        <is>
          <t>Glamour - 'Stone Web Gloves'</t>
        </is>
      </c>
      <c r="C12119" s="3" t="inlineStr">
        <is>
          <t>Chain</t>
        </is>
      </c>
      <c r="D12119" s="3" t="inlineStr">
        <is>
          <t>texture 2, tint 000000</t>
        </is>
      </c>
      <c r="E12119" s="5" t="inlineStr">
        <is>
          <t>N</t>
        </is>
      </c>
      <c r="F12119" s="3" t="inlineStr">
        <is>
          <t>same look as 910647</t>
        </is>
      </c>
    </row>
    <row r="12120">
      <c r="A12120" s="3" t="n">
        <v>921255</v>
      </c>
      <c r="B12120" s="3" t="inlineStr">
        <is>
          <t>Glamour - 'Stone Web Boots'</t>
        </is>
      </c>
      <c r="C12120" s="3" t="inlineStr">
        <is>
          <t>Chain</t>
        </is>
      </c>
      <c r="D12120" s="3" t="inlineStr">
        <is>
          <t>texture 2, tint 000000</t>
        </is>
      </c>
      <c r="E12120" s="5" t="inlineStr">
        <is>
          <t>N</t>
        </is>
      </c>
      <c r="F12120" s="3" t="inlineStr">
        <is>
          <t>same look as 910649</t>
        </is>
      </c>
    </row>
    <row r="12121">
      <c r="A12121" s="3" t="n">
        <v>921259</v>
      </c>
      <c r="B12121" s="3" t="inlineStr">
        <is>
          <t>Glamour - 'Stone Web Helmet'</t>
        </is>
      </c>
      <c r="C12121" s="3" t="inlineStr">
        <is>
          <t>Chain</t>
        </is>
      </c>
      <c r="D12121" s="3" t="inlineStr">
        <is>
          <t>texture 2, tint 000000</t>
        </is>
      </c>
      <c r="E12121" s="5" t="inlineStr">
        <is>
          <t>N</t>
        </is>
      </c>
      <c r="F12121" s="3" t="inlineStr">
        <is>
          <t>same look as 910642</t>
        </is>
      </c>
    </row>
    <row r="12122">
      <c r="A12122" s="3" t="n">
        <v>921262</v>
      </c>
      <c r="B12122" s="3" t="inlineStr">
        <is>
          <t>Glamour - 'Stone Web Arms'</t>
        </is>
      </c>
      <c r="C12122" s="3" t="inlineStr">
        <is>
          <t>Chain</t>
        </is>
      </c>
      <c r="D12122" s="3" t="inlineStr">
        <is>
          <t>texture 2, tint 000000</t>
        </is>
      </c>
      <c r="E12122" s="5" t="inlineStr">
        <is>
          <t>N</t>
        </is>
      </c>
      <c r="F12122" s="3" t="inlineStr">
        <is>
          <t>same look as 910645</t>
        </is>
      </c>
    </row>
    <row r="12123">
      <c r="A12123" s="3" t="n">
        <v>921265</v>
      </c>
      <c r="B12123" s="3" t="inlineStr">
        <is>
          <t>Glamour - 'Web Chain Vest'</t>
        </is>
      </c>
      <c r="C12123" s="3" t="inlineStr">
        <is>
          <t>Chain</t>
        </is>
      </c>
      <c r="D12123" s="3" t="inlineStr">
        <is>
          <t>texture 2, tint 000000</t>
        </is>
      </c>
      <c r="E12123" s="5" t="inlineStr">
        <is>
          <t>N</t>
        </is>
      </c>
      <c r="F12123" s="3" t="inlineStr">
        <is>
          <t>same look as 910644</t>
        </is>
      </c>
    </row>
    <row r="12124">
      <c r="A12124" s="3" t="n">
        <v>921269</v>
      </c>
      <c r="B12124" s="3" t="inlineStr">
        <is>
          <t>Glamour - 'Web Chain Greaves'</t>
        </is>
      </c>
      <c r="C12124" s="3" t="inlineStr">
        <is>
          <t>Chain</t>
        </is>
      </c>
      <c r="D12124" s="3" t="inlineStr">
        <is>
          <t>texture 2, tint 000000</t>
        </is>
      </c>
      <c r="E12124" s="5" t="inlineStr">
        <is>
          <t>N</t>
        </is>
      </c>
      <c r="F12124" s="3" t="inlineStr">
        <is>
          <t>same look as 910648</t>
        </is>
      </c>
    </row>
    <row r="12125">
      <c r="A12125" s="3" t="n">
        <v>921274</v>
      </c>
      <c r="B12125" s="3" t="inlineStr">
        <is>
          <t>Glamour - 'Dried Coral Bracer'</t>
        </is>
      </c>
      <c r="C12125" s="3" t="inlineStr">
        <is>
          <t>Chain</t>
        </is>
      </c>
      <c r="D12125" s="3" t="inlineStr">
        <is>
          <t>texture 2, tint 000000</t>
        </is>
      </c>
      <c r="E12125" s="5" t="inlineStr">
        <is>
          <t>N</t>
        </is>
      </c>
      <c r="F12125" s="3" t="inlineStr">
        <is>
          <t>same look as 910646</t>
        </is>
      </c>
    </row>
    <row r="12126">
      <c r="A12126" s="3" t="n">
        <v>921278</v>
      </c>
      <c r="B12126" s="3" t="inlineStr">
        <is>
          <t>Glamour - 'Dried Coral Mitts'</t>
        </is>
      </c>
      <c r="C12126" s="3" t="inlineStr">
        <is>
          <t>Chain</t>
        </is>
      </c>
      <c r="D12126" s="3" t="inlineStr">
        <is>
          <t>texture 2, tint 000000</t>
        </is>
      </c>
      <c r="E12126" s="5" t="inlineStr">
        <is>
          <t>N</t>
        </is>
      </c>
      <c r="F12126" s="3" t="inlineStr">
        <is>
          <t>same look as 910647</t>
        </is>
      </c>
    </row>
    <row r="12127">
      <c r="A12127" s="3" t="n">
        <v>921281</v>
      </c>
      <c r="B12127" s="3" t="inlineStr">
        <is>
          <t>Glamour - 'Gray Iron Chain Bracer'</t>
        </is>
      </c>
      <c r="C12127" s="3" t="inlineStr">
        <is>
          <t>Chain</t>
        </is>
      </c>
      <c r="D12127" s="3" t="inlineStr">
        <is>
          <t>texture 2, tint 000000</t>
        </is>
      </c>
      <c r="E12127" s="5" t="inlineStr">
        <is>
          <t>N</t>
        </is>
      </c>
      <c r="F12127" s="3" t="inlineStr">
        <is>
          <t>same look as 910646</t>
        </is>
      </c>
    </row>
    <row r="12128">
      <c r="A12128" s="3" t="n">
        <v>921285</v>
      </c>
      <c r="B12128" s="3" t="inlineStr">
        <is>
          <t>Glamour - 'Gray Iron Chain Gloves'</t>
        </is>
      </c>
      <c r="C12128" s="3" t="inlineStr">
        <is>
          <t>Chain</t>
        </is>
      </c>
      <c r="D12128" s="3" t="inlineStr">
        <is>
          <t>texture 2, tint 000000</t>
        </is>
      </c>
      <c r="E12128" s="5" t="inlineStr">
        <is>
          <t>N</t>
        </is>
      </c>
      <c r="F12128" s="3" t="inlineStr">
        <is>
          <t>same look as 910647</t>
        </is>
      </c>
    </row>
    <row r="12129">
      <c r="A12129" s="3" t="n">
        <v>921288</v>
      </c>
      <c r="B12129" s="3" t="inlineStr">
        <is>
          <t>Glamour - 'Gray Iron Chain Boots'</t>
        </is>
      </c>
      <c r="C12129" s="3" t="inlineStr">
        <is>
          <t>Chain</t>
        </is>
      </c>
      <c r="D12129" s="3" t="inlineStr">
        <is>
          <t>texture 2, tint 000000</t>
        </is>
      </c>
      <c r="E12129" s="5" t="inlineStr">
        <is>
          <t>N</t>
        </is>
      </c>
      <c r="F12129" s="3" t="inlineStr">
        <is>
          <t>same look as 910649</t>
        </is>
      </c>
    </row>
    <row r="12130">
      <c r="A12130" s="3" t="n">
        <v>921292</v>
      </c>
      <c r="B12130" s="3" t="inlineStr">
        <is>
          <t>Glamour - 'Gray Iron Chain Helmet'</t>
        </is>
      </c>
      <c r="C12130" s="3" t="inlineStr">
        <is>
          <t>Chain</t>
        </is>
      </c>
      <c r="D12130" s="3" t="inlineStr">
        <is>
          <t>texture 2, tint 000000</t>
        </is>
      </c>
      <c r="E12130" s="5" t="inlineStr">
        <is>
          <t>N</t>
        </is>
      </c>
      <c r="F12130" s="3" t="inlineStr">
        <is>
          <t>same look as 910642</t>
        </is>
      </c>
    </row>
    <row r="12131">
      <c r="A12131" s="3" t="n">
        <v>921295</v>
      </c>
      <c r="B12131" s="3" t="inlineStr">
        <is>
          <t>Glamour - 'Gray Iron Chain Arms'</t>
        </is>
      </c>
      <c r="C12131" s="3" t="inlineStr">
        <is>
          <t>Chain</t>
        </is>
      </c>
      <c r="D12131" s="3" t="inlineStr">
        <is>
          <t>texture 2, tint 000000</t>
        </is>
      </c>
      <c r="E12131" s="5" t="inlineStr">
        <is>
          <t>N</t>
        </is>
      </c>
      <c r="F12131" s="3" t="inlineStr">
        <is>
          <t>same look as 910645</t>
        </is>
      </c>
    </row>
    <row r="12132">
      <c r="A12132" s="3" t="n">
        <v>921297</v>
      </c>
      <c r="B12132" s="3" t="inlineStr">
        <is>
          <t>Glamour - 'Fen Link Vest'</t>
        </is>
      </c>
      <c r="C12132" s="3" t="inlineStr">
        <is>
          <t>Chain</t>
        </is>
      </c>
      <c r="D12132" s="3" t="inlineStr">
        <is>
          <t>texture 2, tint 000000</t>
        </is>
      </c>
      <c r="E12132" s="5" t="inlineStr">
        <is>
          <t>N</t>
        </is>
      </c>
      <c r="F12132" s="3" t="inlineStr">
        <is>
          <t>same look as 910644</t>
        </is>
      </c>
    </row>
    <row r="12133">
      <c r="A12133" s="3" t="n">
        <v>921300</v>
      </c>
      <c r="B12133" s="3" t="inlineStr">
        <is>
          <t>Glamour - 'Barnacle Covered Chain Leggings'</t>
        </is>
      </c>
      <c r="C12133" s="3" t="inlineStr">
        <is>
          <t>Chain</t>
        </is>
      </c>
      <c r="D12133" s="3" t="inlineStr">
        <is>
          <t>texture 2, tint 000000</t>
        </is>
      </c>
      <c r="E12133" s="5" t="inlineStr">
        <is>
          <t>N</t>
        </is>
      </c>
      <c r="F12133" s="3" t="inlineStr">
        <is>
          <t>same look as 910648</t>
        </is>
      </c>
    </row>
    <row r="12134">
      <c r="A12134" s="3" t="n">
        <v>921320</v>
      </c>
      <c r="B12134" s="3" t="inlineStr">
        <is>
          <t>Glamour - 'Ringmail Coif of the Harbingers'</t>
        </is>
      </c>
      <c r="C12134" s="3" t="inlineStr">
        <is>
          <t>Chain</t>
        </is>
      </c>
      <c r="D12134" s="3" t="inlineStr">
        <is>
          <t>texture 2, tint 2E00CE</t>
        </is>
      </c>
      <c r="E12134" s="5" t="inlineStr">
        <is>
          <t>N</t>
        </is>
      </c>
      <c r="F12134" s="3" t="inlineStr">
        <is>
          <t>same look as 917754</t>
        </is>
      </c>
    </row>
    <row r="12135">
      <c r="A12135" s="3" t="n">
        <v>921321</v>
      </c>
      <c r="B12135" s="3" t="inlineStr">
        <is>
          <t>Glamour - 'Ringmail Coat of the Harbingers'</t>
        </is>
      </c>
      <c r="C12135" s="3" t="inlineStr">
        <is>
          <t>Chain</t>
        </is>
      </c>
      <c r="D12135" s="3" t="inlineStr">
        <is>
          <t>texture 2, tint 2E00CE</t>
        </is>
      </c>
      <c r="E12135" s="5" t="inlineStr">
        <is>
          <t>N</t>
        </is>
      </c>
      <c r="F12135" s="3" t="inlineStr">
        <is>
          <t>same look as 917757</t>
        </is>
      </c>
    </row>
    <row r="12136">
      <c r="A12136" s="3" t="n">
        <v>921322</v>
      </c>
      <c r="B12136" s="3" t="inlineStr">
        <is>
          <t>Glamour - 'Ringmail Sleeves of the Harbingers'</t>
        </is>
      </c>
      <c r="C12136" s="3" t="inlineStr">
        <is>
          <t>Chain</t>
        </is>
      </c>
      <c r="D12136" s="3" t="inlineStr">
        <is>
          <t>texture 2, tint 2E00CE</t>
        </is>
      </c>
      <c r="E12136" s="5" t="inlineStr">
        <is>
          <t>N</t>
        </is>
      </c>
      <c r="F12136" s="3" t="inlineStr">
        <is>
          <t>same look as 917755</t>
        </is>
      </c>
    </row>
    <row r="12137">
      <c r="A12137" s="3" t="n">
        <v>921323</v>
      </c>
      <c r="B12137" s="3" t="inlineStr">
        <is>
          <t>Glamour - 'Ringmail Bracer of the Harbingers'</t>
        </is>
      </c>
      <c r="C12137" s="3" t="inlineStr">
        <is>
          <t>Chain</t>
        </is>
      </c>
      <c r="D12137" s="3" t="inlineStr">
        <is>
          <t>texture 2, tint 2E00CE</t>
        </is>
      </c>
      <c r="E12137" s="5" t="inlineStr">
        <is>
          <t>N</t>
        </is>
      </c>
      <c r="F12137" s="3" t="inlineStr">
        <is>
          <t>same look as 917751</t>
        </is>
      </c>
    </row>
    <row r="12138">
      <c r="A12138" s="3" t="n">
        <v>921324</v>
      </c>
      <c r="B12138" s="3" t="inlineStr">
        <is>
          <t>Glamour - 'Ringmail Gloves of the Harbingers'</t>
        </is>
      </c>
      <c r="C12138" s="3" t="inlineStr">
        <is>
          <t>Chain</t>
        </is>
      </c>
      <c r="D12138" s="3" t="inlineStr">
        <is>
          <t>texture 2, tint 2E00CE</t>
        </is>
      </c>
      <c r="E12138" s="5" t="inlineStr">
        <is>
          <t>N</t>
        </is>
      </c>
      <c r="F12138" s="3" t="inlineStr">
        <is>
          <t>same look as 917752</t>
        </is>
      </c>
    </row>
    <row r="12139">
      <c r="A12139" s="3" t="n">
        <v>921325</v>
      </c>
      <c r="B12139" s="3" t="inlineStr">
        <is>
          <t>Glamour - 'Ringmail Leggings of the Harbingers'</t>
        </is>
      </c>
      <c r="C12139" s="3" t="inlineStr">
        <is>
          <t>Chain</t>
        </is>
      </c>
      <c r="D12139" s="3" t="inlineStr">
        <is>
          <t>texture 2, tint 2E00CE</t>
        </is>
      </c>
      <c r="E12139" s="5" t="inlineStr">
        <is>
          <t>N</t>
        </is>
      </c>
      <c r="F12139" s="3" t="inlineStr">
        <is>
          <t>same look as 917756</t>
        </is>
      </c>
    </row>
    <row r="12140">
      <c r="A12140" s="3" t="n">
        <v>921326</v>
      </c>
      <c r="B12140" s="3" t="inlineStr">
        <is>
          <t>Glamour - 'Ringmail Boots of the Harbingers'</t>
        </is>
      </c>
      <c r="C12140" s="3" t="inlineStr">
        <is>
          <t>Chain</t>
        </is>
      </c>
      <c r="D12140" s="3" t="inlineStr">
        <is>
          <t>texture 2, tint 2E00CE</t>
        </is>
      </c>
      <c r="E12140" s="5" t="inlineStr">
        <is>
          <t>N</t>
        </is>
      </c>
      <c r="F12140" s="3" t="inlineStr">
        <is>
          <t>same look as 917753</t>
        </is>
      </c>
    </row>
    <row r="12141">
      <c r="A12141" s="3" t="n">
        <v>921355</v>
      </c>
      <c r="B12141" s="3" t="inlineStr">
        <is>
          <t>Glamour - 'Temporal Soldier Helm'</t>
        </is>
      </c>
      <c r="C12141" s="3" t="inlineStr">
        <is>
          <t>Chain</t>
        </is>
      </c>
      <c r="D12141" s="3" t="inlineStr">
        <is>
          <t>texture 2, tint 000000</t>
        </is>
      </c>
      <c r="E12141" s="5" t="inlineStr">
        <is>
          <t>N</t>
        </is>
      </c>
      <c r="F12141" s="3" t="inlineStr">
        <is>
          <t>same look as 910642</t>
        </is>
      </c>
    </row>
    <row r="12142">
      <c r="A12142" s="3" t="n">
        <v>921356</v>
      </c>
      <c r="B12142" s="3" t="inlineStr">
        <is>
          <t>Glamour - 'Temporal Soldier Sleeves'</t>
        </is>
      </c>
      <c r="C12142" s="3" t="inlineStr">
        <is>
          <t>Chain</t>
        </is>
      </c>
      <c r="D12142" s="3" t="inlineStr">
        <is>
          <t>texture 2, tint 000000</t>
        </is>
      </c>
      <c r="E12142" s="5" t="inlineStr">
        <is>
          <t>N</t>
        </is>
      </c>
      <c r="F12142" s="3" t="inlineStr">
        <is>
          <t>same look as 910645</t>
        </is>
      </c>
    </row>
    <row r="12143">
      <c r="A12143" s="3" t="n">
        <v>921357</v>
      </c>
      <c r="B12143" s="3" t="inlineStr">
        <is>
          <t>Glamour - 'Temporal Soldier Chain Shirt'</t>
        </is>
      </c>
      <c r="C12143" s="3" t="inlineStr">
        <is>
          <t>Chain</t>
        </is>
      </c>
      <c r="D12143" s="3" t="inlineStr">
        <is>
          <t>texture 2, tint 000000</t>
        </is>
      </c>
      <c r="E12143" s="5" t="inlineStr">
        <is>
          <t>N</t>
        </is>
      </c>
      <c r="F12143" s="3" t="inlineStr">
        <is>
          <t>same look as 910644</t>
        </is>
      </c>
    </row>
    <row r="12144">
      <c r="A12144" s="3" t="n">
        <v>921358</v>
      </c>
      <c r="B12144" s="3" t="inlineStr">
        <is>
          <t>Glamour - 'Temporal Soldier Leggings'</t>
        </is>
      </c>
      <c r="C12144" s="3" t="inlineStr">
        <is>
          <t>Chain</t>
        </is>
      </c>
      <c r="D12144" s="3" t="inlineStr">
        <is>
          <t>texture 2, tint 000000</t>
        </is>
      </c>
      <c r="E12144" s="5" t="inlineStr">
        <is>
          <t>N</t>
        </is>
      </c>
      <c r="F12144" s="3" t="inlineStr">
        <is>
          <t>same look as 910648</t>
        </is>
      </c>
    </row>
    <row r="12145">
      <c r="A12145" s="3" t="n">
        <v>921359</v>
      </c>
      <c r="B12145" s="3" t="inlineStr">
        <is>
          <t>Glamour - 'Temporal Soldier Bracer'</t>
        </is>
      </c>
      <c r="C12145" s="3" t="inlineStr">
        <is>
          <t>Chain</t>
        </is>
      </c>
      <c r="D12145" s="3" t="inlineStr">
        <is>
          <t>texture 2, tint 000000</t>
        </is>
      </c>
      <c r="E12145" s="5" t="inlineStr">
        <is>
          <t>N</t>
        </is>
      </c>
      <c r="F12145" s="3" t="inlineStr">
        <is>
          <t>same look as 910646</t>
        </is>
      </c>
    </row>
    <row r="12146">
      <c r="A12146" s="3" t="n">
        <v>921360</v>
      </c>
      <c r="B12146" s="3" t="inlineStr">
        <is>
          <t>Glamour - 'Temporal Soldier Gauntlets'</t>
        </is>
      </c>
      <c r="C12146" s="3" t="inlineStr">
        <is>
          <t>Chain</t>
        </is>
      </c>
      <c r="D12146" s="3" t="inlineStr">
        <is>
          <t>texture 2, tint 000000</t>
        </is>
      </c>
      <c r="E12146" s="5" t="inlineStr">
        <is>
          <t>N</t>
        </is>
      </c>
      <c r="F12146" s="3" t="inlineStr">
        <is>
          <t>same look as 910647</t>
        </is>
      </c>
    </row>
    <row r="12147">
      <c r="A12147" s="3" t="n">
        <v>921361</v>
      </c>
      <c r="B12147" s="3" t="inlineStr">
        <is>
          <t>Glamour - 'Temporal Soldier Boots'</t>
        </is>
      </c>
      <c r="C12147" s="3" t="inlineStr">
        <is>
          <t>Chain</t>
        </is>
      </c>
      <c r="D12147" s="3" t="inlineStr">
        <is>
          <t>texture 2, tint 000000</t>
        </is>
      </c>
      <c r="E12147" s="5" t="inlineStr">
        <is>
          <t>N</t>
        </is>
      </c>
      <c r="F12147" s="3" t="inlineStr">
        <is>
          <t>same look as 910649</t>
        </is>
      </c>
    </row>
    <row r="12148">
      <c r="A12148" s="3" t="n">
        <v>921371</v>
      </c>
      <c r="B12148" s="3" t="inlineStr">
        <is>
          <t>Glamour - 'Gloomy Chain Arms'</t>
        </is>
      </c>
      <c r="C12148" s="3" t="inlineStr">
        <is>
          <t>Chain</t>
        </is>
      </c>
      <c r="D12148" s="3" t="inlineStr">
        <is>
          <t>texture 2, tint 000000</t>
        </is>
      </c>
      <c r="E12148" s="5" t="inlineStr">
        <is>
          <t>N</t>
        </is>
      </c>
      <c r="F12148" s="3" t="inlineStr">
        <is>
          <t>same look as 910645</t>
        </is>
      </c>
    </row>
    <row r="12149">
      <c r="A12149" s="3" t="n">
        <v>921375</v>
      </c>
      <c r="B12149" s="3" t="inlineStr">
        <is>
          <t>Glamour - 'Gloomy Chain Cap'</t>
        </is>
      </c>
      <c r="C12149" s="3" t="inlineStr">
        <is>
          <t>Chain</t>
        </is>
      </c>
      <c r="D12149" s="3" t="inlineStr">
        <is>
          <t>texture 2, tint 000000</t>
        </is>
      </c>
      <c r="E12149" s="5" t="inlineStr">
        <is>
          <t>N</t>
        </is>
      </c>
      <c r="F12149" s="3" t="inlineStr">
        <is>
          <t>same look as 910642</t>
        </is>
      </c>
    </row>
    <row r="12150">
      <c r="A12150" s="3" t="n">
        <v>921380</v>
      </c>
      <c r="B12150" s="3" t="inlineStr">
        <is>
          <t>Glamour - 'Reaper Gear Chain Leggings'</t>
        </is>
      </c>
      <c r="C12150" s="3" t="inlineStr">
        <is>
          <t>Chain</t>
        </is>
      </c>
      <c r="D12150" s="3" t="inlineStr">
        <is>
          <t>texture 2, tint 000000</t>
        </is>
      </c>
      <c r="E12150" s="5" t="inlineStr">
        <is>
          <t>N</t>
        </is>
      </c>
      <c r="F12150" s="3" t="inlineStr">
        <is>
          <t>same look as 910648</t>
        </is>
      </c>
    </row>
    <row r="12151">
      <c r="A12151" s="3" t="n">
        <v>921385</v>
      </c>
      <c r="B12151" s="3" t="inlineStr">
        <is>
          <t>Glamour - 'Chainmail of the Forlorn'</t>
        </is>
      </c>
      <c r="C12151" s="3" t="inlineStr">
        <is>
          <t>Chain</t>
        </is>
      </c>
      <c r="D12151" s="3" t="inlineStr">
        <is>
          <t>texture 2, tint 000000</t>
        </is>
      </c>
      <c r="E12151" s="5" t="inlineStr">
        <is>
          <t>N</t>
        </is>
      </c>
      <c r="F12151" s="3" t="inlineStr">
        <is>
          <t>same look as 910644</t>
        </is>
      </c>
    </row>
    <row r="12152">
      <c r="A12152" s="3" t="n">
        <v>921389</v>
      </c>
      <c r="B12152" s="3" t="inlineStr">
        <is>
          <t>Glamour - 'Gloomy Chain Gloves'</t>
        </is>
      </c>
      <c r="C12152" s="3" t="inlineStr">
        <is>
          <t>Chain</t>
        </is>
      </c>
      <c r="D12152" s="3" t="inlineStr">
        <is>
          <t>texture 2, tint 000000</t>
        </is>
      </c>
      <c r="E12152" s="5" t="inlineStr">
        <is>
          <t>N</t>
        </is>
      </c>
      <c r="F12152" s="3" t="inlineStr">
        <is>
          <t>same look as 910647</t>
        </is>
      </c>
    </row>
    <row r="12153">
      <c r="A12153" s="3" t="n">
        <v>921393</v>
      </c>
      <c r="B12153" s="3" t="inlineStr">
        <is>
          <t>Glamour - 'Fallen Sentry Chainmail'</t>
        </is>
      </c>
      <c r="C12153" s="3" t="inlineStr">
        <is>
          <t>Chain</t>
        </is>
      </c>
      <c r="D12153" s="3" t="inlineStr">
        <is>
          <t>texture 2, tint 000000</t>
        </is>
      </c>
      <c r="E12153" s="5" t="inlineStr">
        <is>
          <t>N</t>
        </is>
      </c>
      <c r="F12153" s="3" t="inlineStr">
        <is>
          <t>same look as 910644</t>
        </is>
      </c>
    </row>
    <row r="12154">
      <c r="A12154" s="3" t="n">
        <v>921395</v>
      </c>
      <c r="B12154" s="3" t="inlineStr">
        <is>
          <t>Glamour - 'Stone Ring Bracer'</t>
        </is>
      </c>
      <c r="C12154" s="3" t="inlineStr">
        <is>
          <t>Chain</t>
        </is>
      </c>
      <c r="D12154" s="3" t="inlineStr">
        <is>
          <t>texture 2, tint 000000</t>
        </is>
      </c>
      <c r="E12154" s="5" t="inlineStr">
        <is>
          <t>N</t>
        </is>
      </c>
      <c r="F12154" s="3" t="inlineStr">
        <is>
          <t>same look as 910646</t>
        </is>
      </c>
    </row>
    <row r="12155">
      <c r="A12155" s="3" t="n">
        <v>921400</v>
      </c>
      <c r="B12155" s="3" t="inlineStr">
        <is>
          <t>Glamour - 'Stone Ring Grips'</t>
        </is>
      </c>
      <c r="C12155" s="3" t="inlineStr">
        <is>
          <t>Chain</t>
        </is>
      </c>
      <c r="D12155" s="3" t="inlineStr">
        <is>
          <t>texture 2, tint 000000</t>
        </is>
      </c>
      <c r="E12155" s="5" t="inlineStr">
        <is>
          <t>N</t>
        </is>
      </c>
      <c r="F12155" s="3" t="inlineStr">
        <is>
          <t>same look as 910647</t>
        </is>
      </c>
    </row>
    <row r="12156">
      <c r="A12156" s="3" t="n">
        <v>921402</v>
      </c>
      <c r="B12156" s="3" t="inlineStr">
        <is>
          <t>Glamour - 'Loathsome Chain Bracer'</t>
        </is>
      </c>
      <c r="C12156" s="3" t="inlineStr">
        <is>
          <t>Chain</t>
        </is>
      </c>
      <c r="D12156" s="3" t="inlineStr">
        <is>
          <t>texture 2, tint 000000</t>
        </is>
      </c>
      <c r="E12156" s="5" t="inlineStr">
        <is>
          <t>N</t>
        </is>
      </c>
      <c r="F12156" s="3" t="inlineStr">
        <is>
          <t>same look as 910646</t>
        </is>
      </c>
    </row>
    <row r="12157">
      <c r="A12157" s="3" t="n">
        <v>921405</v>
      </c>
      <c r="B12157" s="3" t="inlineStr">
        <is>
          <t>Glamour - 'Corathus Chain Bracer'</t>
        </is>
      </c>
      <c r="C12157" s="3" t="inlineStr">
        <is>
          <t>Chain</t>
        </is>
      </c>
      <c r="D12157" s="3" t="inlineStr">
        <is>
          <t>texture 2, tint 000000</t>
        </is>
      </c>
      <c r="E12157" s="5" t="inlineStr">
        <is>
          <t>N</t>
        </is>
      </c>
      <c r="F12157" s="3" t="inlineStr">
        <is>
          <t>same look as 910646</t>
        </is>
      </c>
    </row>
    <row r="12158">
      <c r="A12158" s="3" t="n">
        <v>921411</v>
      </c>
      <c r="B12158" s="3" t="inlineStr">
        <is>
          <t>Glamour - 'Acid Etched Chain Bracer'</t>
        </is>
      </c>
      <c r="C12158" s="3" t="inlineStr">
        <is>
          <t>Chain</t>
        </is>
      </c>
      <c r="D12158" s="3" t="inlineStr">
        <is>
          <t>texture 2, tint 000000</t>
        </is>
      </c>
      <c r="E12158" s="5" t="inlineStr">
        <is>
          <t>N</t>
        </is>
      </c>
      <c r="F12158" s="3" t="inlineStr">
        <is>
          <t>same look as 910646</t>
        </is>
      </c>
    </row>
    <row r="12159">
      <c r="A12159" s="3" t="n">
        <v>921414</v>
      </c>
      <c r="B12159" s="3" t="inlineStr">
        <is>
          <t>Glamour - 'Corathus Encrusted Chain Boots'</t>
        </is>
      </c>
      <c r="C12159" s="3" t="inlineStr">
        <is>
          <t>Chain</t>
        </is>
      </c>
      <c r="D12159" s="3" t="inlineStr">
        <is>
          <t>texture 2, tint 000000</t>
        </is>
      </c>
      <c r="E12159" s="5" t="inlineStr">
        <is>
          <t>N</t>
        </is>
      </c>
      <c r="F12159" s="3" t="inlineStr">
        <is>
          <t>same look as 910649</t>
        </is>
      </c>
    </row>
    <row r="12160">
      <c r="A12160" s="3" t="n">
        <v>921420</v>
      </c>
      <c r="B12160" s="3" t="inlineStr">
        <is>
          <t>Glamour - 'Corathus Encrusted Chain Protector'</t>
        </is>
      </c>
      <c r="C12160" s="3" t="inlineStr">
        <is>
          <t>Chain</t>
        </is>
      </c>
      <c r="D12160" s="3" t="inlineStr">
        <is>
          <t>texture 2, tint 000000</t>
        </is>
      </c>
      <c r="E12160" s="5" t="inlineStr">
        <is>
          <t>N</t>
        </is>
      </c>
      <c r="F12160" s="3" t="inlineStr">
        <is>
          <t>same look as 910644</t>
        </is>
      </c>
    </row>
    <row r="12161">
      <c r="A12161" s="3" t="n">
        <v>921423</v>
      </c>
      <c r="B12161" s="3" t="inlineStr">
        <is>
          <t>Glamour - 'Clear Enamel Chain Gloves'</t>
        </is>
      </c>
      <c r="C12161" s="3" t="inlineStr">
        <is>
          <t>Chain</t>
        </is>
      </c>
      <c r="D12161" s="3" t="inlineStr">
        <is>
          <t>texture 2, tint 000000</t>
        </is>
      </c>
      <c r="E12161" s="5" t="inlineStr">
        <is>
          <t>N</t>
        </is>
      </c>
      <c r="F12161" s="3" t="inlineStr">
        <is>
          <t>same look as 910647</t>
        </is>
      </c>
    </row>
    <row r="12162">
      <c r="A12162" s="3" t="n">
        <v>921426</v>
      </c>
      <c r="B12162" s="3" t="inlineStr">
        <is>
          <t>Glamour - 'Corathus Encrusted Chain Bracer'</t>
        </is>
      </c>
      <c r="C12162" s="3" t="inlineStr">
        <is>
          <t>Chain</t>
        </is>
      </c>
      <c r="D12162" s="3" t="inlineStr">
        <is>
          <t>texture 2, tint 000000</t>
        </is>
      </c>
      <c r="E12162" s="5" t="inlineStr">
        <is>
          <t>N</t>
        </is>
      </c>
      <c r="F12162" s="3" t="inlineStr">
        <is>
          <t>same look as 910646</t>
        </is>
      </c>
    </row>
    <row r="12163">
      <c r="A12163" s="3" t="n">
        <v>921433</v>
      </c>
      <c r="B12163" s="3" t="inlineStr">
        <is>
          <t>Glamour - 'Clear Corathus Chain Arms'</t>
        </is>
      </c>
      <c r="C12163" s="3" t="inlineStr">
        <is>
          <t>Chain</t>
        </is>
      </c>
      <c r="D12163" s="3" t="inlineStr">
        <is>
          <t>texture 2, tint 000000</t>
        </is>
      </c>
      <c r="E12163" s="5" t="inlineStr">
        <is>
          <t>N</t>
        </is>
      </c>
      <c r="F12163" s="3" t="inlineStr">
        <is>
          <t>same look as 910645</t>
        </is>
      </c>
    </row>
    <row r="12164">
      <c r="A12164" s="3" t="n">
        <v>921439</v>
      </c>
      <c r="B12164" s="3" t="inlineStr">
        <is>
          <t>Glamour - 'Dusty Chain Boots'</t>
        </is>
      </c>
      <c r="C12164" s="3" t="inlineStr">
        <is>
          <t>Chain</t>
        </is>
      </c>
      <c r="D12164" s="3" t="inlineStr">
        <is>
          <t>texture 2, tint 000000</t>
        </is>
      </c>
      <c r="E12164" s="5" t="inlineStr">
        <is>
          <t>N</t>
        </is>
      </c>
      <c r="F12164" s="3" t="inlineStr">
        <is>
          <t>same look as 910649</t>
        </is>
      </c>
    </row>
    <row r="12165">
      <c r="A12165" s="3" t="n">
        <v>921442</v>
      </c>
      <c r="B12165" s="3" t="inlineStr">
        <is>
          <t>Glamour - 'Aged Corathus Chain Arms'</t>
        </is>
      </c>
      <c r="C12165" s="3" t="inlineStr">
        <is>
          <t>Chain</t>
        </is>
      </c>
      <c r="D12165" s="3" t="inlineStr">
        <is>
          <t>texture 2, tint 000000</t>
        </is>
      </c>
      <c r="E12165" s="5" t="inlineStr">
        <is>
          <t>N</t>
        </is>
      </c>
      <c r="F12165" s="3" t="inlineStr">
        <is>
          <t>same look as 910645</t>
        </is>
      </c>
    </row>
    <row r="12166">
      <c r="A12166" s="3" t="n">
        <v>921445</v>
      </c>
      <c r="B12166" s="3" t="inlineStr">
        <is>
          <t>Glamour - 'Anodized Chain Sleeves'</t>
        </is>
      </c>
      <c r="C12166" s="3" t="inlineStr">
        <is>
          <t>Chain</t>
        </is>
      </c>
      <c r="D12166" s="3" t="inlineStr">
        <is>
          <t>texture 2, tint 000000</t>
        </is>
      </c>
      <c r="E12166" s="5" t="inlineStr">
        <is>
          <t>N</t>
        </is>
      </c>
      <c r="F12166" s="3" t="inlineStr">
        <is>
          <t>same look as 910645</t>
        </is>
      </c>
    </row>
    <row r="12167">
      <c r="A12167" s="3" t="n">
        <v>921451</v>
      </c>
      <c r="B12167" s="3" t="inlineStr">
        <is>
          <t>Glamour - 'Mould Covered Sleeves'</t>
        </is>
      </c>
      <c r="C12167" s="3" t="inlineStr">
        <is>
          <t>Chain</t>
        </is>
      </c>
      <c r="D12167" s="3" t="inlineStr">
        <is>
          <t>texture 2, tint 000000</t>
        </is>
      </c>
      <c r="E12167" s="5" t="inlineStr">
        <is>
          <t>N</t>
        </is>
      </c>
      <c r="F12167" s="3" t="inlineStr">
        <is>
          <t>same look as 910645</t>
        </is>
      </c>
    </row>
    <row r="12168">
      <c r="A12168" s="3" t="n">
        <v>921454</v>
      </c>
      <c r="B12168" s="3" t="inlineStr">
        <is>
          <t>Glamour - 'Corathus Crusted Chain Helm'</t>
        </is>
      </c>
      <c r="C12168" s="3" t="inlineStr">
        <is>
          <t>Chain</t>
        </is>
      </c>
      <c r="D12168" s="3" t="inlineStr">
        <is>
          <t>texture 2, tint 000000</t>
        </is>
      </c>
      <c r="E12168" s="5" t="inlineStr">
        <is>
          <t>N</t>
        </is>
      </c>
      <c r="F12168" s="3" t="inlineStr">
        <is>
          <t>same look as 910642</t>
        </is>
      </c>
    </row>
    <row r="12169">
      <c r="A12169" s="3" t="n">
        <v>921457</v>
      </c>
      <c r="B12169" s="3" t="inlineStr">
        <is>
          <t>Glamour - 'Jagged Chain Arms'</t>
        </is>
      </c>
      <c r="C12169" s="3" t="inlineStr">
        <is>
          <t>Chain</t>
        </is>
      </c>
      <c r="D12169" s="3" t="inlineStr">
        <is>
          <t>texture 2, tint 000000</t>
        </is>
      </c>
      <c r="E12169" s="5" t="inlineStr">
        <is>
          <t>N</t>
        </is>
      </c>
      <c r="F12169" s="3" t="inlineStr">
        <is>
          <t>same look as 910645</t>
        </is>
      </c>
    </row>
    <row r="12170">
      <c r="A12170" s="3" t="n">
        <v>921462</v>
      </c>
      <c r="B12170" s="3" t="inlineStr">
        <is>
          <t>Glamour - 'Fanged Chain Arms'</t>
        </is>
      </c>
      <c r="C12170" s="3" t="inlineStr">
        <is>
          <t>Chain</t>
        </is>
      </c>
      <c r="D12170" s="3" t="inlineStr">
        <is>
          <t>texture 2, tint 000000</t>
        </is>
      </c>
      <c r="E12170" s="5" t="inlineStr">
        <is>
          <t>N</t>
        </is>
      </c>
      <c r="F12170" s="3" t="inlineStr">
        <is>
          <t>same look as 910645</t>
        </is>
      </c>
    </row>
    <row r="12171">
      <c r="A12171" s="3" t="n">
        <v>921466</v>
      </c>
      <c r="B12171" s="3" t="inlineStr">
        <is>
          <t>Glamour - 'Barbed Chain Helmet'</t>
        </is>
      </c>
      <c r="C12171" s="3" t="inlineStr">
        <is>
          <t>Chain</t>
        </is>
      </c>
      <c r="D12171" s="3" t="inlineStr">
        <is>
          <t>texture 2, tint 000000</t>
        </is>
      </c>
      <c r="E12171" s="5" t="inlineStr">
        <is>
          <t>N</t>
        </is>
      </c>
      <c r="F12171" s="3" t="inlineStr">
        <is>
          <t>same look as 910642</t>
        </is>
      </c>
    </row>
    <row r="12172">
      <c r="A12172" s="3" t="n">
        <v>921469</v>
      </c>
      <c r="B12172" s="3" t="inlineStr">
        <is>
          <t>Glamour - 'Jagged Chainmail Boots'</t>
        </is>
      </c>
      <c r="C12172" s="3" t="inlineStr">
        <is>
          <t>Chain</t>
        </is>
      </c>
      <c r="D12172" s="3" t="inlineStr">
        <is>
          <t>texture 2, tint 000000</t>
        </is>
      </c>
      <c r="E12172" s="5" t="inlineStr">
        <is>
          <t>N</t>
        </is>
      </c>
      <c r="F12172" s="3" t="inlineStr">
        <is>
          <t>same look as 910649</t>
        </is>
      </c>
    </row>
    <row r="12173">
      <c r="A12173" s="3" t="n">
        <v>921474</v>
      </c>
      <c r="B12173" s="3" t="inlineStr">
        <is>
          <t>Glamour - 'Tribal Chain Arms'</t>
        </is>
      </c>
      <c r="C12173" s="3" t="inlineStr">
        <is>
          <t>Chain</t>
        </is>
      </c>
      <c r="D12173" s="3" t="inlineStr">
        <is>
          <t>texture 2, tint 000000</t>
        </is>
      </c>
      <c r="E12173" s="5" t="inlineStr">
        <is>
          <t>N</t>
        </is>
      </c>
      <c r="F12173" s="3" t="inlineStr">
        <is>
          <t>same look as 910645</t>
        </is>
      </c>
    </row>
    <row r="12174">
      <c r="A12174" s="3" t="n">
        <v>921478</v>
      </c>
      <c r="B12174" s="3" t="inlineStr">
        <is>
          <t>Glamour - 'Tribal Chain Boots'</t>
        </is>
      </c>
      <c r="C12174" s="3" t="inlineStr">
        <is>
          <t>Chain</t>
        </is>
      </c>
      <c r="D12174" s="3" t="inlineStr">
        <is>
          <t>texture 2, tint 000000</t>
        </is>
      </c>
      <c r="E12174" s="5" t="inlineStr">
        <is>
          <t>N</t>
        </is>
      </c>
      <c r="F12174" s="3" t="inlineStr">
        <is>
          <t>same look as 910649</t>
        </is>
      </c>
    </row>
    <row r="12175">
      <c r="A12175" s="3" t="n">
        <v>921481</v>
      </c>
      <c r="B12175" s="3" t="inlineStr">
        <is>
          <t>Glamour - 'Tribal Chain Gauntlets'</t>
        </is>
      </c>
      <c r="C12175" s="3" t="inlineStr">
        <is>
          <t>Chain</t>
        </is>
      </c>
      <c r="D12175" s="3" t="inlineStr">
        <is>
          <t>texture 2, tint 000000</t>
        </is>
      </c>
      <c r="E12175" s="5" t="inlineStr">
        <is>
          <t>N</t>
        </is>
      </c>
      <c r="F12175" s="3" t="inlineStr">
        <is>
          <t>same look as 910647</t>
        </is>
      </c>
    </row>
    <row r="12176">
      <c r="A12176" s="3" t="n">
        <v>921486</v>
      </c>
      <c r="B12176" s="3" t="inlineStr">
        <is>
          <t>Glamour - 'Tribal Chain Bracer'</t>
        </is>
      </c>
      <c r="C12176" s="3" t="inlineStr">
        <is>
          <t>Chain</t>
        </is>
      </c>
      <c r="D12176" s="3" t="inlineStr">
        <is>
          <t>texture 2, tint 000000</t>
        </is>
      </c>
      <c r="E12176" s="5" t="inlineStr">
        <is>
          <t>N</t>
        </is>
      </c>
      <c r="F12176" s="3" t="inlineStr">
        <is>
          <t>same look as 910646</t>
        </is>
      </c>
    </row>
    <row r="12177">
      <c r="A12177" s="3" t="n">
        <v>921490</v>
      </c>
      <c r="B12177" s="3" t="inlineStr">
        <is>
          <t>Glamour - 'Ornate Wurine Gloves'</t>
        </is>
      </c>
      <c r="C12177" s="3" t="inlineStr">
        <is>
          <t>Chain</t>
        </is>
      </c>
      <c r="D12177" s="3" t="inlineStr">
        <is>
          <t>texture 2, tint 000000</t>
        </is>
      </c>
      <c r="E12177" s="5" t="inlineStr">
        <is>
          <t>N</t>
        </is>
      </c>
      <c r="F12177" s="3" t="inlineStr">
        <is>
          <t>same look as 910647</t>
        </is>
      </c>
    </row>
    <row r="12178">
      <c r="A12178" s="3" t="n">
        <v>921493</v>
      </c>
      <c r="B12178" s="3" t="inlineStr">
        <is>
          <t>Glamour - 'Ornate Wurine Helmet'</t>
        </is>
      </c>
      <c r="C12178" s="3" t="inlineStr">
        <is>
          <t>Chain</t>
        </is>
      </c>
      <c r="D12178" s="3" t="inlineStr">
        <is>
          <t>texture 2, tint 000000</t>
        </is>
      </c>
      <c r="E12178" s="5" t="inlineStr">
        <is>
          <t>N</t>
        </is>
      </c>
      <c r="F12178" s="3" t="inlineStr">
        <is>
          <t>same look as 910642</t>
        </is>
      </c>
    </row>
    <row r="12179">
      <c r="A12179" s="3" t="n">
        <v>921498</v>
      </c>
      <c r="B12179" s="3" t="inlineStr">
        <is>
          <t>Glamour - 'Jagged Chain Boots'</t>
        </is>
      </c>
      <c r="C12179" s="3" t="inlineStr">
        <is>
          <t>Chain</t>
        </is>
      </c>
      <c r="D12179" s="3" t="inlineStr">
        <is>
          <t>texture 2, tint 000000</t>
        </is>
      </c>
      <c r="E12179" s="5" t="inlineStr">
        <is>
          <t>N</t>
        </is>
      </c>
      <c r="F12179" s="3" t="inlineStr">
        <is>
          <t>same look as 910649</t>
        </is>
      </c>
    </row>
    <row r="12180">
      <c r="A12180" s="3" t="n">
        <v>921502</v>
      </c>
      <c r="B12180" s="3" t="inlineStr">
        <is>
          <t>Glamour - 'Ragepaw Savage Arms'</t>
        </is>
      </c>
      <c r="C12180" s="3" t="inlineStr">
        <is>
          <t>Chain</t>
        </is>
      </c>
      <c r="D12180" s="3" t="inlineStr">
        <is>
          <t>texture 2, tint 000000</t>
        </is>
      </c>
      <c r="E12180" s="5" t="inlineStr">
        <is>
          <t>N</t>
        </is>
      </c>
      <c r="F12180" s="3" t="inlineStr">
        <is>
          <t>same look as 910645</t>
        </is>
      </c>
    </row>
    <row r="12181">
      <c r="A12181" s="3" t="n">
        <v>921505</v>
      </c>
      <c r="B12181" s="3" t="inlineStr">
        <is>
          <t>Glamour - 'Ornate Wurine Vest'</t>
        </is>
      </c>
      <c r="C12181" s="3" t="inlineStr">
        <is>
          <t>Chain</t>
        </is>
      </c>
      <c r="D12181" s="3" t="inlineStr">
        <is>
          <t>texture 2, tint 000000</t>
        </is>
      </c>
      <c r="E12181" s="5" t="inlineStr">
        <is>
          <t>N</t>
        </is>
      </c>
      <c r="F12181" s="3" t="inlineStr">
        <is>
          <t>same look as 910644</t>
        </is>
      </c>
    </row>
    <row r="12182">
      <c r="A12182" s="3" t="n">
        <v>921512</v>
      </c>
      <c r="B12182" s="3" t="inlineStr">
        <is>
          <t>Glamour - 'Muddy Battle Vest'</t>
        </is>
      </c>
      <c r="C12182" s="3" t="inlineStr">
        <is>
          <t>Chain</t>
        </is>
      </c>
      <c r="D12182" s="3" t="inlineStr">
        <is>
          <t>texture 2, tint 000000</t>
        </is>
      </c>
      <c r="E12182" s="5" t="inlineStr">
        <is>
          <t>N</t>
        </is>
      </c>
      <c r="F12182" s="3" t="inlineStr">
        <is>
          <t>same look as 910644</t>
        </is>
      </c>
    </row>
    <row r="12183">
      <c r="A12183" s="3" t="n">
        <v>921516</v>
      </c>
      <c r="B12183" s="3" t="inlineStr">
        <is>
          <t>Glamour - 'Ragepaw Chain Vest'</t>
        </is>
      </c>
      <c r="C12183" s="3" t="inlineStr">
        <is>
          <t>Chain</t>
        </is>
      </c>
      <c r="D12183" s="3" t="inlineStr">
        <is>
          <t>texture 2, tint 000000</t>
        </is>
      </c>
      <c r="E12183" s="5" t="inlineStr">
        <is>
          <t>N</t>
        </is>
      </c>
      <c r="F12183" s="3" t="inlineStr">
        <is>
          <t>same look as 910644</t>
        </is>
      </c>
    </row>
    <row r="12184">
      <c r="A12184" s="3" t="n">
        <v>921522</v>
      </c>
      <c r="B12184" s="3" t="inlineStr">
        <is>
          <t>Glamour - 'Korlach Scale Leggings'</t>
        </is>
      </c>
      <c r="C12184" s="3" t="inlineStr">
        <is>
          <t>Chain</t>
        </is>
      </c>
      <c r="D12184" s="3" t="inlineStr">
        <is>
          <t>texture 2, tint 000000</t>
        </is>
      </c>
      <c r="E12184" s="5" t="inlineStr">
        <is>
          <t>N</t>
        </is>
      </c>
      <c r="F12184" s="3" t="inlineStr">
        <is>
          <t>same look as 910648</t>
        </is>
      </c>
    </row>
    <row r="12185">
      <c r="A12185" s="3" t="n">
        <v>921523</v>
      </c>
      <c r="B12185" s="3" t="inlineStr">
        <is>
          <t>Glamour - 'Gloves of Suffering'</t>
        </is>
      </c>
      <c r="C12185" s="3" t="inlineStr">
        <is>
          <t>Chain</t>
        </is>
      </c>
      <c r="D12185" s="3" t="inlineStr">
        <is>
          <t>texture 2, tint 000000</t>
        </is>
      </c>
      <c r="E12185" s="5" t="inlineStr">
        <is>
          <t>N</t>
        </is>
      </c>
      <c r="F12185" s="3" t="inlineStr">
        <is>
          <t>same look as 910647</t>
        </is>
      </c>
    </row>
    <row r="12186">
      <c r="A12186" s="3" t="n">
        <v>921526</v>
      </c>
      <c r="B12186" s="3" t="inlineStr">
        <is>
          <t>Glamour - 'Glossy Chain Legs'</t>
        </is>
      </c>
      <c r="C12186" s="3" t="inlineStr">
        <is>
          <t>Chain</t>
        </is>
      </c>
      <c r="D12186" s="3" t="inlineStr">
        <is>
          <t>texture 2, tint 000000</t>
        </is>
      </c>
      <c r="E12186" s="5" t="inlineStr">
        <is>
          <t>N</t>
        </is>
      </c>
      <c r="F12186" s="3" t="inlineStr">
        <is>
          <t>same look as 910648</t>
        </is>
      </c>
    </row>
    <row r="12187">
      <c r="A12187" s="3" t="n">
        <v>921530</v>
      </c>
      <c r="B12187" s="3" t="inlineStr">
        <is>
          <t>Glamour - 'Drained Gauntlets'</t>
        </is>
      </c>
      <c r="C12187" s="3" t="inlineStr">
        <is>
          <t>Chain</t>
        </is>
      </c>
      <c r="D12187" s="3" t="inlineStr">
        <is>
          <t>texture 2, tint 000000</t>
        </is>
      </c>
      <c r="E12187" s="5" t="inlineStr">
        <is>
          <t>N</t>
        </is>
      </c>
      <c r="F12187" s="3" t="inlineStr">
        <is>
          <t>same look as 910647</t>
        </is>
      </c>
    </row>
    <row r="12188">
      <c r="A12188" s="3" t="n">
        <v>921534</v>
      </c>
      <c r="B12188" s="3" t="inlineStr">
        <is>
          <t>Glamour - 'Undine Scale Gloves'</t>
        </is>
      </c>
      <c r="C12188" s="3" t="inlineStr">
        <is>
          <t>Chain</t>
        </is>
      </c>
      <c r="D12188" s="3" t="inlineStr">
        <is>
          <t>texture 2, tint 000000</t>
        </is>
      </c>
      <c r="E12188" s="5" t="inlineStr">
        <is>
          <t>N</t>
        </is>
      </c>
      <c r="F12188" s="3" t="inlineStr">
        <is>
          <t>same look as 910647</t>
        </is>
      </c>
    </row>
    <row r="12189">
      <c r="A12189" s="3" t="n">
        <v>921536</v>
      </c>
      <c r="B12189" s="3" t="inlineStr">
        <is>
          <t>Glamour - 'Steadfast Bracer'</t>
        </is>
      </c>
      <c r="C12189" s="3" t="inlineStr">
        <is>
          <t>Chain</t>
        </is>
      </c>
      <c r="D12189" s="3" t="inlineStr">
        <is>
          <t>texture 2, tint 000000</t>
        </is>
      </c>
      <c r="E12189" s="5" t="inlineStr">
        <is>
          <t>N</t>
        </is>
      </c>
      <c r="F12189" s="3" t="inlineStr">
        <is>
          <t>same look as 910646</t>
        </is>
      </c>
    </row>
    <row r="12190">
      <c r="A12190" s="3" t="n">
        <v>921539</v>
      </c>
      <c r="B12190" s="3" t="inlineStr">
        <is>
          <t>Glamour - 'Chain Seascale Boots'</t>
        </is>
      </c>
      <c r="C12190" s="3" t="inlineStr">
        <is>
          <t>Chain</t>
        </is>
      </c>
      <c r="D12190" s="3" t="inlineStr">
        <is>
          <t>texture 2, tint 000000</t>
        </is>
      </c>
      <c r="E12190" s="5" t="inlineStr">
        <is>
          <t>N</t>
        </is>
      </c>
      <c r="F12190" s="3" t="inlineStr">
        <is>
          <t>same look as 910649</t>
        </is>
      </c>
    </row>
    <row r="12191">
      <c r="A12191" s="3" t="n">
        <v>921544</v>
      </c>
      <c r="B12191" s="3" t="inlineStr">
        <is>
          <t>Glamour - 'Clasped Chain Boots'</t>
        </is>
      </c>
      <c r="C12191" s="3" t="inlineStr">
        <is>
          <t>Chain</t>
        </is>
      </c>
      <c r="D12191" s="3" t="inlineStr">
        <is>
          <t>texture 2, tint 000000</t>
        </is>
      </c>
      <c r="E12191" s="5" t="inlineStr">
        <is>
          <t>N</t>
        </is>
      </c>
      <c r="F12191" s="3" t="inlineStr">
        <is>
          <t>same look as 910649</t>
        </is>
      </c>
    </row>
    <row r="12192">
      <c r="A12192" s="3" t="n">
        <v>921549</v>
      </c>
      <c r="B12192" s="3" t="inlineStr">
        <is>
          <t>Glamour - 'Taut Chain Chestplate'</t>
        </is>
      </c>
      <c r="C12192" s="3" t="inlineStr">
        <is>
          <t>Chain</t>
        </is>
      </c>
      <c r="D12192" s="3" t="inlineStr">
        <is>
          <t>texture 2, tint 000000</t>
        </is>
      </c>
      <c r="E12192" s="5" t="inlineStr">
        <is>
          <t>N</t>
        </is>
      </c>
      <c r="F12192" s="3" t="inlineStr">
        <is>
          <t>same look as 910644</t>
        </is>
      </c>
    </row>
    <row r="12193">
      <c r="A12193" s="3" t="n">
        <v>921554</v>
      </c>
      <c r="B12193" s="3" t="inlineStr">
        <is>
          <t>Glamour - 'Beaten Iron Chain Helm'</t>
        </is>
      </c>
      <c r="C12193" s="3" t="inlineStr">
        <is>
          <t>Chain</t>
        </is>
      </c>
      <c r="D12193" s="3" t="inlineStr">
        <is>
          <t>texture 2, tint 000000</t>
        </is>
      </c>
      <c r="E12193" s="5" t="inlineStr">
        <is>
          <t>N</t>
        </is>
      </c>
      <c r="F12193" s="3" t="inlineStr">
        <is>
          <t>same look as 910642</t>
        </is>
      </c>
    </row>
    <row r="12194">
      <c r="A12194" s="3" t="n">
        <v>921559</v>
      </c>
      <c r="B12194" s="3" t="inlineStr">
        <is>
          <t>Glamour - 'Corroded Soldier's Armguards'</t>
        </is>
      </c>
      <c r="C12194" s="3" t="inlineStr">
        <is>
          <t>Chain</t>
        </is>
      </c>
      <c r="D12194" s="3" t="inlineStr">
        <is>
          <t>texture 2, tint 000000</t>
        </is>
      </c>
      <c r="E12194" s="5" t="inlineStr">
        <is>
          <t>N</t>
        </is>
      </c>
      <c r="F12194" s="3" t="inlineStr">
        <is>
          <t>same look as 910645</t>
        </is>
      </c>
    </row>
    <row r="12195">
      <c r="A12195" s="3" t="n">
        <v>921561</v>
      </c>
      <c r="B12195" s="3" t="inlineStr">
        <is>
          <t>Glamour - 'Xillian Mail Wristguard'</t>
        </is>
      </c>
      <c r="C12195" s="3" t="inlineStr">
        <is>
          <t>Chain</t>
        </is>
      </c>
      <c r="D12195" s="3" t="inlineStr">
        <is>
          <t>texture 2, tint 000000</t>
        </is>
      </c>
      <c r="E12195" s="5" t="inlineStr">
        <is>
          <t>N</t>
        </is>
      </c>
      <c r="F12195" s="3" t="inlineStr">
        <is>
          <t>same look as 910646</t>
        </is>
      </c>
    </row>
    <row r="12196">
      <c r="A12196" s="3" t="n">
        <v>921564</v>
      </c>
      <c r="B12196" s="3" t="inlineStr">
        <is>
          <t>Glamour - 'Mail of the Xillian Scout'</t>
        </is>
      </c>
      <c r="C12196" s="3" t="inlineStr">
        <is>
          <t>Chain</t>
        </is>
      </c>
      <c r="D12196" s="3" t="inlineStr">
        <is>
          <t>texture 2, tint 000000</t>
        </is>
      </c>
      <c r="E12196" s="5" t="inlineStr">
        <is>
          <t>N</t>
        </is>
      </c>
      <c r="F12196" s="3" t="inlineStr">
        <is>
          <t>same look as 910644</t>
        </is>
      </c>
    </row>
    <row r="12197">
      <c r="A12197" s="3" t="n">
        <v>921568</v>
      </c>
      <c r="B12197" s="3" t="inlineStr">
        <is>
          <t>Glamour - 'Leggings of the Xillian Scout'</t>
        </is>
      </c>
      <c r="C12197" s="3" t="inlineStr">
        <is>
          <t>Chain</t>
        </is>
      </c>
      <c r="D12197" s="3" t="inlineStr">
        <is>
          <t>texture 2, tint 000000</t>
        </is>
      </c>
      <c r="E12197" s="5" t="inlineStr">
        <is>
          <t>N</t>
        </is>
      </c>
      <c r="F12197" s="3" t="inlineStr">
        <is>
          <t>same look as 910648</t>
        </is>
      </c>
    </row>
    <row r="12198">
      <c r="A12198" s="3" t="n">
        <v>921580</v>
      </c>
      <c r="B12198" s="3" t="inlineStr">
        <is>
          <t>Glamour - 'Undershore Relic Boots'</t>
        </is>
      </c>
      <c r="C12198" s="3" t="inlineStr">
        <is>
          <t>Chain</t>
        </is>
      </c>
      <c r="D12198" s="3" t="inlineStr">
        <is>
          <t>texture 2, tint 000000</t>
        </is>
      </c>
      <c r="E12198" s="5" t="inlineStr">
        <is>
          <t>N</t>
        </is>
      </c>
      <c r="F12198" s="3" t="inlineStr">
        <is>
          <t>same look as 910649</t>
        </is>
      </c>
    </row>
    <row r="12199">
      <c r="A12199" s="3" t="n">
        <v>921581</v>
      </c>
      <c r="B12199" s="3" t="inlineStr">
        <is>
          <t>Glamour - 'Shiliskin Military Boots'</t>
        </is>
      </c>
      <c r="C12199" s="3" t="inlineStr">
        <is>
          <t>Chain</t>
        </is>
      </c>
      <c r="D12199" s="3" t="inlineStr">
        <is>
          <t>texture 2, tint 000000</t>
        </is>
      </c>
      <c r="E12199" s="5" t="inlineStr">
        <is>
          <t>N</t>
        </is>
      </c>
      <c r="F12199" s="3" t="inlineStr">
        <is>
          <t>same look as 910649</t>
        </is>
      </c>
    </row>
    <row r="12200">
      <c r="A12200" s="3" t="n">
        <v>921616</v>
      </c>
      <c r="B12200" s="3" t="inlineStr">
        <is>
          <t>Glamour - 'Reinforced Incendiary Helmet'</t>
        </is>
      </c>
      <c r="C12200" s="3" t="inlineStr">
        <is>
          <t>Chain</t>
        </is>
      </c>
      <c r="D12200" s="3" t="inlineStr">
        <is>
          <t>texture 2, tint 404029</t>
        </is>
      </c>
      <c r="E12200" s="5" t="inlineStr">
        <is>
          <t>N</t>
        </is>
      </c>
      <c r="F12200" s="3" t="inlineStr">
        <is>
          <t>extra tint (not one of the 8 matching colors)</t>
        </is>
      </c>
    </row>
    <row r="12201">
      <c r="A12201" s="3" t="n">
        <v>921617</v>
      </c>
      <c r="B12201" s="3" t="inlineStr">
        <is>
          <t>Glamour - 'Reinforced Incendiary Bracer'</t>
        </is>
      </c>
      <c r="C12201" s="3" t="inlineStr">
        <is>
          <t>Chain</t>
        </is>
      </c>
      <c r="D12201" s="3" t="inlineStr">
        <is>
          <t>texture 2, tint 404029</t>
        </is>
      </c>
      <c r="E12201" s="5" t="inlineStr">
        <is>
          <t>N</t>
        </is>
      </c>
      <c r="F12201" s="3" t="inlineStr">
        <is>
          <t>extra tint (not one of the 8 matching colors)</t>
        </is>
      </c>
    </row>
    <row r="12202">
      <c r="A12202" s="3" t="n">
        <v>921618</v>
      </c>
      <c r="B12202" s="3" t="inlineStr">
        <is>
          <t>Glamour - 'Reinforced Incendiary Armguards'</t>
        </is>
      </c>
      <c r="C12202" s="3" t="inlineStr">
        <is>
          <t>Chain</t>
        </is>
      </c>
      <c r="D12202" s="3" t="inlineStr">
        <is>
          <t>texture 2, tint 404029</t>
        </is>
      </c>
      <c r="E12202" s="5" t="inlineStr">
        <is>
          <t>N</t>
        </is>
      </c>
      <c r="F12202" s="3" t="inlineStr">
        <is>
          <t>extra tint (not one of the 8 matching colors)</t>
        </is>
      </c>
    </row>
    <row r="12203">
      <c r="A12203" s="3" t="n">
        <v>921619</v>
      </c>
      <c r="B12203" s="3" t="inlineStr">
        <is>
          <t>Glamour - 'Reinforced Incendiary Boots'</t>
        </is>
      </c>
      <c r="C12203" s="3" t="inlineStr">
        <is>
          <t>Chain</t>
        </is>
      </c>
      <c r="D12203" s="3" t="inlineStr">
        <is>
          <t>texture 2, tint 404029</t>
        </is>
      </c>
      <c r="E12203" s="5" t="inlineStr">
        <is>
          <t>N</t>
        </is>
      </c>
      <c r="F12203" s="3" t="inlineStr">
        <is>
          <t>extra tint (not one of the 8 matching colors)</t>
        </is>
      </c>
    </row>
    <row r="12204">
      <c r="A12204" s="3" t="n">
        <v>921620</v>
      </c>
      <c r="B12204" s="3" t="inlineStr">
        <is>
          <t>Glamour - 'Reinforced Incendiary Greaves'</t>
        </is>
      </c>
      <c r="C12204" s="3" t="inlineStr">
        <is>
          <t>Chain</t>
        </is>
      </c>
      <c r="D12204" s="3" t="inlineStr">
        <is>
          <t>texture 2, tint 404029</t>
        </is>
      </c>
      <c r="E12204" s="5" t="inlineStr">
        <is>
          <t>N</t>
        </is>
      </c>
      <c r="F12204" s="3" t="inlineStr">
        <is>
          <t>extra tint (not one of the 8 matching colors)</t>
        </is>
      </c>
    </row>
    <row r="12205">
      <c r="A12205" s="3" t="n">
        <v>921621</v>
      </c>
      <c r="B12205" s="3" t="inlineStr">
        <is>
          <t>Glamour - 'Reinforced Incendiary Gauntlets'</t>
        </is>
      </c>
      <c r="C12205" s="3" t="inlineStr">
        <is>
          <t>Chain</t>
        </is>
      </c>
      <c r="D12205" s="3" t="inlineStr">
        <is>
          <t>texture 2, tint 404029</t>
        </is>
      </c>
      <c r="E12205" s="5" t="inlineStr">
        <is>
          <t>N</t>
        </is>
      </c>
      <c r="F12205" s="3" t="inlineStr">
        <is>
          <t>extra tint (not one of the 8 matching colors)</t>
        </is>
      </c>
    </row>
    <row r="12206">
      <c r="A12206" s="3" t="n">
        <v>921622</v>
      </c>
      <c r="B12206" s="3" t="inlineStr">
        <is>
          <t>Glamour - 'Reinforced Incendiary Chestguard'</t>
        </is>
      </c>
      <c r="C12206" s="3" t="inlineStr">
        <is>
          <t>Chain</t>
        </is>
      </c>
      <c r="D12206" s="3" t="inlineStr">
        <is>
          <t>texture 2, tint 404029</t>
        </is>
      </c>
      <c r="E12206" s="5" t="inlineStr">
        <is>
          <t>N</t>
        </is>
      </c>
      <c r="F12206" s="3" t="inlineStr">
        <is>
          <t>extra tint (not one of the 8 matching colors)</t>
        </is>
      </c>
    </row>
    <row r="12207">
      <c r="A12207" s="3" t="n">
        <v>921645</v>
      </c>
      <c r="B12207" s="3" t="inlineStr">
        <is>
          <t>Glamour - 'Crown of Clarity'</t>
        </is>
      </c>
      <c r="C12207" s="3" t="inlineStr">
        <is>
          <t>Chain</t>
        </is>
      </c>
      <c r="D12207" s="3" t="inlineStr">
        <is>
          <t>texture 2, tint 000000</t>
        </is>
      </c>
      <c r="E12207" s="5" t="inlineStr">
        <is>
          <t>N</t>
        </is>
      </c>
      <c r="F12207" s="3" t="inlineStr">
        <is>
          <t>same look as 910642</t>
        </is>
      </c>
    </row>
    <row r="12208">
      <c r="A12208" s="3" t="n">
        <v>921646</v>
      </c>
      <c r="B12208" s="3" t="inlineStr">
        <is>
          <t>Glamour - 'Etherlink Vest'</t>
        </is>
      </c>
      <c r="C12208" s="3" t="inlineStr">
        <is>
          <t>Chain</t>
        </is>
      </c>
      <c r="D12208" s="3" t="inlineStr">
        <is>
          <t>texture 2, tint 000000</t>
        </is>
      </c>
      <c r="E12208" s="5" t="inlineStr">
        <is>
          <t>N</t>
        </is>
      </c>
      <c r="F12208" s="3" t="inlineStr">
        <is>
          <t>same look as 910644</t>
        </is>
      </c>
    </row>
    <row r="12209">
      <c r="A12209" s="3" t="n">
        <v>921647</v>
      </c>
      <c r="B12209" s="3" t="inlineStr">
        <is>
          <t>Glamour - 'Manalinked Gauntlets'</t>
        </is>
      </c>
      <c r="C12209" s="3" t="inlineStr">
        <is>
          <t>Chain</t>
        </is>
      </c>
      <c r="D12209" s="3" t="inlineStr">
        <is>
          <t>texture 2, tint 000000</t>
        </is>
      </c>
      <c r="E12209" s="5" t="inlineStr">
        <is>
          <t>N</t>
        </is>
      </c>
      <c r="F12209" s="3" t="inlineStr">
        <is>
          <t>same look as 910647</t>
        </is>
      </c>
    </row>
    <row r="12210">
      <c r="A12210" s="3" t="n">
        <v>921657</v>
      </c>
      <c r="B12210" s="3" t="inlineStr">
        <is>
          <t>Glamour - 'Clasped Chain Arms'</t>
        </is>
      </c>
      <c r="C12210" s="3" t="inlineStr">
        <is>
          <t>Chain</t>
        </is>
      </c>
      <c r="D12210" s="3" t="inlineStr">
        <is>
          <t>texture 2, tint 000000</t>
        </is>
      </c>
      <c r="E12210" s="5" t="inlineStr">
        <is>
          <t>N</t>
        </is>
      </c>
      <c r="F12210" s="3" t="inlineStr">
        <is>
          <t>same look as 910645</t>
        </is>
      </c>
    </row>
    <row r="12211">
      <c r="A12211" s="3" t="n">
        <v>921659</v>
      </c>
      <c r="B12211" s="3" t="inlineStr">
        <is>
          <t>Glamour - 'Darkenamel Chain Gauntlets'</t>
        </is>
      </c>
      <c r="C12211" s="3" t="inlineStr">
        <is>
          <t>Chain</t>
        </is>
      </c>
      <c r="D12211" s="3" t="inlineStr">
        <is>
          <t>texture 2, tint 000000</t>
        </is>
      </c>
      <c r="E12211" s="5" t="inlineStr">
        <is>
          <t>N</t>
        </is>
      </c>
      <c r="F12211" s="3" t="inlineStr">
        <is>
          <t>same look as 910647</t>
        </is>
      </c>
    </row>
    <row r="12212">
      <c r="A12212" s="3" t="n">
        <v>921661</v>
      </c>
      <c r="B12212" s="3" t="inlineStr">
        <is>
          <t>Glamour - 'Fitted Chain Boots'</t>
        </is>
      </c>
      <c r="C12212" s="3" t="inlineStr">
        <is>
          <t>Chain</t>
        </is>
      </c>
      <c r="D12212" s="3" t="inlineStr">
        <is>
          <t>texture 2, tint 000000</t>
        </is>
      </c>
      <c r="E12212" s="5" t="inlineStr">
        <is>
          <t>N</t>
        </is>
      </c>
      <c r="F12212" s="3" t="inlineStr">
        <is>
          <t>same look as 910649</t>
        </is>
      </c>
    </row>
    <row r="12213">
      <c r="A12213" s="3" t="n">
        <v>921665</v>
      </c>
      <c r="B12213" s="3" t="inlineStr">
        <is>
          <t>Glamour - 'Dusky Chain Arms'</t>
        </is>
      </c>
      <c r="C12213" s="3" t="inlineStr">
        <is>
          <t>Chain</t>
        </is>
      </c>
      <c r="D12213" s="3" t="inlineStr">
        <is>
          <t>texture 2, tint 000000</t>
        </is>
      </c>
      <c r="E12213" s="5" t="inlineStr">
        <is>
          <t>N</t>
        </is>
      </c>
      <c r="F12213" s="3" t="inlineStr">
        <is>
          <t>same look as 910645</t>
        </is>
      </c>
    </row>
    <row r="12214">
      <c r="A12214" s="3" t="n">
        <v>921667</v>
      </c>
      <c r="B12214" s="3" t="inlineStr">
        <is>
          <t>Glamour - 'Dusky Chain Gloves'</t>
        </is>
      </c>
      <c r="C12214" s="3" t="inlineStr">
        <is>
          <t>Chain</t>
        </is>
      </c>
      <c r="D12214" s="3" t="inlineStr">
        <is>
          <t>texture 2, tint 000000</t>
        </is>
      </c>
      <c r="E12214" s="5" t="inlineStr">
        <is>
          <t>N</t>
        </is>
      </c>
      <c r="F12214" s="3" t="inlineStr">
        <is>
          <t>same look as 910647</t>
        </is>
      </c>
    </row>
    <row r="12215">
      <c r="A12215" s="3" t="n">
        <v>921670</v>
      </c>
      <c r="B12215" s="3" t="inlineStr">
        <is>
          <t>Glamour - 'Dusky Chain Boots'</t>
        </is>
      </c>
      <c r="C12215" s="3" t="inlineStr">
        <is>
          <t>Chain</t>
        </is>
      </c>
      <c r="D12215" s="3" t="inlineStr">
        <is>
          <t>texture 2, tint 000000</t>
        </is>
      </c>
      <c r="E12215" s="5" t="inlineStr">
        <is>
          <t>N</t>
        </is>
      </c>
      <c r="F12215" s="3" t="inlineStr">
        <is>
          <t>same look as 910649</t>
        </is>
      </c>
    </row>
    <row r="12216">
      <c r="A12216" s="3" t="n">
        <v>921674</v>
      </c>
      <c r="B12216" s="3" t="inlineStr">
        <is>
          <t>Glamour - 'Faded Chain Arms'</t>
        </is>
      </c>
      <c r="C12216" s="3" t="inlineStr">
        <is>
          <t>Chain</t>
        </is>
      </c>
      <c r="D12216" s="3" t="inlineStr">
        <is>
          <t>texture 2, tint 000000</t>
        </is>
      </c>
      <c r="E12216" s="5" t="inlineStr">
        <is>
          <t>N</t>
        </is>
      </c>
      <c r="F12216" s="3" t="inlineStr">
        <is>
          <t>same look as 910645</t>
        </is>
      </c>
    </row>
    <row r="12217">
      <c r="A12217" s="3" t="n">
        <v>921677</v>
      </c>
      <c r="B12217" s="3" t="inlineStr">
        <is>
          <t>Glamour - 'Faded Chain Gloves'</t>
        </is>
      </c>
      <c r="C12217" s="3" t="inlineStr">
        <is>
          <t>Chain</t>
        </is>
      </c>
      <c r="D12217" s="3" t="inlineStr">
        <is>
          <t>texture 2, tint 000000</t>
        </is>
      </c>
      <c r="E12217" s="5" t="inlineStr">
        <is>
          <t>N</t>
        </is>
      </c>
      <c r="F12217" s="3" t="inlineStr">
        <is>
          <t>same look as 910647</t>
        </is>
      </c>
    </row>
    <row r="12218">
      <c r="A12218" s="3" t="n">
        <v>921680</v>
      </c>
      <c r="B12218" s="3" t="inlineStr">
        <is>
          <t>Glamour - 'Faded Chain Boots'</t>
        </is>
      </c>
      <c r="C12218" s="3" t="inlineStr">
        <is>
          <t>Chain</t>
        </is>
      </c>
      <c r="D12218" s="3" t="inlineStr">
        <is>
          <t>texture 2, tint 000000</t>
        </is>
      </c>
      <c r="E12218" s="5" t="inlineStr">
        <is>
          <t>N</t>
        </is>
      </c>
      <c r="F12218" s="3" t="inlineStr">
        <is>
          <t>same look as 910649</t>
        </is>
      </c>
    </row>
    <row r="12219">
      <c r="A12219" s="3" t="n">
        <v>921684</v>
      </c>
      <c r="B12219" s="3" t="inlineStr">
        <is>
          <t>Glamour - 'Well-Formed Chain Arms'</t>
        </is>
      </c>
      <c r="C12219" s="3" t="inlineStr">
        <is>
          <t>Chain</t>
        </is>
      </c>
      <c r="D12219" s="3" t="inlineStr">
        <is>
          <t>texture 2, tint 000000</t>
        </is>
      </c>
      <c r="E12219" s="5" t="inlineStr">
        <is>
          <t>N</t>
        </is>
      </c>
      <c r="F12219" s="3" t="inlineStr">
        <is>
          <t>same look as 910645</t>
        </is>
      </c>
    </row>
    <row r="12220">
      <c r="A12220" s="3" t="n">
        <v>921687</v>
      </c>
      <c r="B12220" s="3" t="inlineStr">
        <is>
          <t>Glamour - 'Well-Formed Chain Gloves'</t>
        </is>
      </c>
      <c r="C12220" s="3" t="inlineStr">
        <is>
          <t>Chain</t>
        </is>
      </c>
      <c r="D12220" s="3" t="inlineStr">
        <is>
          <t>texture 2, tint 000000</t>
        </is>
      </c>
      <c r="E12220" s="5" t="inlineStr">
        <is>
          <t>N</t>
        </is>
      </c>
      <c r="F12220" s="3" t="inlineStr">
        <is>
          <t>same look as 910647</t>
        </is>
      </c>
    </row>
    <row r="12221">
      <c r="A12221" s="3" t="n">
        <v>921691</v>
      </c>
      <c r="B12221" s="3" t="inlineStr">
        <is>
          <t>Glamour - 'Well-Formed Chain Boots'</t>
        </is>
      </c>
      <c r="C12221" s="3" t="inlineStr">
        <is>
          <t>Chain</t>
        </is>
      </c>
      <c r="D12221" s="3" t="inlineStr">
        <is>
          <t>texture 2, tint 000000</t>
        </is>
      </c>
      <c r="E12221" s="5" t="inlineStr">
        <is>
          <t>N</t>
        </is>
      </c>
      <c r="F12221" s="3" t="inlineStr">
        <is>
          <t>same look as 910649</t>
        </is>
      </c>
    </row>
    <row r="12222">
      <c r="A12222" s="3" t="n">
        <v>921695</v>
      </c>
      <c r="B12222" s="3" t="inlineStr">
        <is>
          <t>Glamour - 'Gem-Inlaid Armbands of the Tribe'</t>
        </is>
      </c>
      <c r="C12222" s="3" t="inlineStr">
        <is>
          <t>Chain</t>
        </is>
      </c>
      <c r="D12222" s="3" t="inlineStr">
        <is>
          <t>texture 2, tint 000000</t>
        </is>
      </c>
      <c r="E12222" s="5" t="inlineStr">
        <is>
          <t>N</t>
        </is>
      </c>
      <c r="F12222" s="3" t="inlineStr">
        <is>
          <t>same look as 910645</t>
        </is>
      </c>
    </row>
    <row r="12223">
      <c r="A12223" s="3" t="n">
        <v>921698</v>
      </c>
      <c r="B12223" s="3" t="inlineStr">
        <is>
          <t>Glamour - 'Darkenamel Chain Gloves'</t>
        </is>
      </c>
      <c r="C12223" s="3" t="inlineStr">
        <is>
          <t>Chain</t>
        </is>
      </c>
      <c r="D12223" s="3" t="inlineStr">
        <is>
          <t>texture 2, tint 000000</t>
        </is>
      </c>
      <c r="E12223" s="5" t="inlineStr">
        <is>
          <t>N</t>
        </is>
      </c>
      <c r="F12223" s="3" t="inlineStr">
        <is>
          <t>same look as 910647</t>
        </is>
      </c>
    </row>
    <row r="12224">
      <c r="A12224" s="3" t="n">
        <v>921702</v>
      </c>
      <c r="B12224" s="3" t="inlineStr">
        <is>
          <t>Glamour - 'Freeport Guard Chain Boots'</t>
        </is>
      </c>
      <c r="C12224" s="3" t="inlineStr">
        <is>
          <t>Chain</t>
        </is>
      </c>
      <c r="D12224" s="3" t="inlineStr">
        <is>
          <t>texture 2, tint 000000</t>
        </is>
      </c>
      <c r="E12224" s="5" t="inlineStr">
        <is>
          <t>N</t>
        </is>
      </c>
      <c r="F12224" s="3" t="inlineStr">
        <is>
          <t>same look as 910649</t>
        </is>
      </c>
    </row>
    <row r="12225">
      <c r="A12225" s="3" t="n">
        <v>921706</v>
      </c>
      <c r="B12225" s="3" t="inlineStr">
        <is>
          <t>Glamour - 'Adorned Armbands of the Tribe'</t>
        </is>
      </c>
      <c r="C12225" s="3" t="inlineStr">
        <is>
          <t>Chain</t>
        </is>
      </c>
      <c r="D12225" s="3" t="inlineStr">
        <is>
          <t>texture 2, tint 000000</t>
        </is>
      </c>
      <c r="E12225" s="5" t="inlineStr">
        <is>
          <t>N</t>
        </is>
      </c>
      <c r="F12225" s="3" t="inlineStr">
        <is>
          <t>same look as 910645</t>
        </is>
      </c>
    </row>
    <row r="12226">
      <c r="A12226" s="3" t="n">
        <v>921709</v>
      </c>
      <c r="B12226" s="3" t="inlineStr">
        <is>
          <t>Glamour - 'Blackglyph Chain Gloves'</t>
        </is>
      </c>
      <c r="C12226" s="3" t="inlineStr">
        <is>
          <t>Chain</t>
        </is>
      </c>
      <c r="D12226" s="3" t="inlineStr">
        <is>
          <t>texture 2, tint 000000</t>
        </is>
      </c>
      <c r="E12226" s="5" t="inlineStr">
        <is>
          <t>N</t>
        </is>
      </c>
      <c r="F12226" s="3" t="inlineStr">
        <is>
          <t>same look as 910647</t>
        </is>
      </c>
    </row>
    <row r="12227">
      <c r="A12227" s="3" t="n">
        <v>921713</v>
      </c>
      <c r="B12227" s="3" t="inlineStr">
        <is>
          <t>Glamour - 'Freeport Sergeant's Chain Boots'</t>
        </is>
      </c>
      <c r="C12227" s="3" t="inlineStr">
        <is>
          <t>Chain</t>
        </is>
      </c>
      <c r="D12227" s="3" t="inlineStr">
        <is>
          <t>texture 2, tint 000000</t>
        </is>
      </c>
      <c r="E12227" s="5" t="inlineStr">
        <is>
          <t>N</t>
        </is>
      </c>
      <c r="F12227" s="3" t="inlineStr">
        <is>
          <t>same look as 910649</t>
        </is>
      </c>
    </row>
    <row r="12228">
      <c r="A12228" s="3" t="n">
        <v>921717</v>
      </c>
      <c r="B12228" s="3" t="inlineStr">
        <is>
          <t>Glamour - 'Beaded Armbands of the Tribe'</t>
        </is>
      </c>
      <c r="C12228" s="3" t="inlineStr">
        <is>
          <t>Chain</t>
        </is>
      </c>
      <c r="D12228" s="3" t="inlineStr">
        <is>
          <t>texture 2, tint 000000</t>
        </is>
      </c>
      <c r="E12228" s="5" t="inlineStr">
        <is>
          <t>N</t>
        </is>
      </c>
      <c r="F12228" s="3" t="inlineStr">
        <is>
          <t>same look as 910645</t>
        </is>
      </c>
    </row>
    <row r="12229">
      <c r="A12229" s="3" t="n">
        <v>921721</v>
      </c>
      <c r="B12229" s="3" t="inlineStr">
        <is>
          <t>Glamour - 'Fire-Singed Chain Gloves'</t>
        </is>
      </c>
      <c r="C12229" s="3" t="inlineStr">
        <is>
          <t>Chain</t>
        </is>
      </c>
      <c r="D12229" s="3" t="inlineStr">
        <is>
          <t>texture 2, tint 000000</t>
        </is>
      </c>
      <c r="E12229" s="5" t="inlineStr">
        <is>
          <t>N</t>
        </is>
      </c>
      <c r="F12229" s="3" t="inlineStr">
        <is>
          <t>same look as 910647</t>
        </is>
      </c>
    </row>
    <row r="12230">
      <c r="A12230" s="3" t="n">
        <v>921725</v>
      </c>
      <c r="B12230" s="3" t="inlineStr">
        <is>
          <t>Glamour - 'Freeport Captain's Chain Boots'</t>
        </is>
      </c>
      <c r="C12230" s="3" t="inlineStr">
        <is>
          <t>Chain</t>
        </is>
      </c>
      <c r="D12230" s="3" t="inlineStr">
        <is>
          <t>texture 2, tint 000000</t>
        </is>
      </c>
      <c r="E12230" s="5" t="inlineStr">
        <is>
          <t>N</t>
        </is>
      </c>
      <c r="F12230" s="3" t="inlineStr">
        <is>
          <t>same look as 910649</t>
        </is>
      </c>
    </row>
    <row r="12231">
      <c r="A12231" s="3" t="n">
        <v>921737</v>
      </c>
      <c r="B12231" s="3" t="inlineStr">
        <is>
          <t>Glamour - 'Paragon's Chain Bracer'</t>
        </is>
      </c>
      <c r="C12231" s="3" t="inlineStr">
        <is>
          <t>Chain</t>
        </is>
      </c>
      <c r="D12231" s="3" t="inlineStr">
        <is>
          <t>texture 2, tint 9F72E0</t>
        </is>
      </c>
      <c r="E12231" s="5" t="inlineStr">
        <is>
          <t>N</t>
        </is>
      </c>
      <c r="F12231" s="3" t="inlineStr">
        <is>
          <t>extra tint (not one of the 8 matching colors)</t>
        </is>
      </c>
    </row>
    <row r="12232">
      <c r="A12232" s="3" t="n">
        <v>921738</v>
      </c>
      <c r="B12232" s="3" t="inlineStr">
        <is>
          <t>Glamour - 'Paragon's Chain Wristguard'</t>
        </is>
      </c>
      <c r="C12232" s="3" t="inlineStr">
        <is>
          <t>Chain</t>
        </is>
      </c>
      <c r="D12232" s="3" t="inlineStr">
        <is>
          <t>texture 2, tint 9F72E0</t>
        </is>
      </c>
      <c r="E12232" s="5" t="inlineStr">
        <is>
          <t>N</t>
        </is>
      </c>
      <c r="F12232" s="3" t="inlineStr">
        <is>
          <t>same look as 921737</t>
        </is>
      </c>
    </row>
    <row r="12233">
      <c r="A12233" s="3" t="n">
        <v>921739</v>
      </c>
      <c r="B12233" s="3" t="inlineStr">
        <is>
          <t>Glamour - 'Paragon's Chain Gauntlets'</t>
        </is>
      </c>
      <c r="C12233" s="3" t="inlineStr">
        <is>
          <t>Chain</t>
        </is>
      </c>
      <c r="D12233" s="3" t="inlineStr">
        <is>
          <t>texture 2, tint 9F72E0</t>
        </is>
      </c>
      <c r="E12233" s="5" t="inlineStr">
        <is>
          <t>N</t>
        </is>
      </c>
      <c r="F12233" s="3" t="inlineStr">
        <is>
          <t>extra tint (not one of the 8 matching colors)</t>
        </is>
      </c>
    </row>
    <row r="12234">
      <c r="A12234" s="3" t="n">
        <v>921740</v>
      </c>
      <c r="B12234" s="3" t="inlineStr">
        <is>
          <t>Glamour - 'Paragon's Chain Boots'</t>
        </is>
      </c>
      <c r="C12234" s="3" t="inlineStr">
        <is>
          <t>Chain</t>
        </is>
      </c>
      <c r="D12234" s="3" t="inlineStr">
        <is>
          <t>texture 2, tint 9F72E0</t>
        </is>
      </c>
      <c r="E12234" s="5" t="inlineStr">
        <is>
          <t>N</t>
        </is>
      </c>
      <c r="F12234" s="3" t="inlineStr">
        <is>
          <t>extra tint (not one of the 8 matching colors)</t>
        </is>
      </c>
    </row>
    <row r="12235">
      <c r="A12235" s="3" t="n">
        <v>921741</v>
      </c>
      <c r="B12235" s="3" t="inlineStr">
        <is>
          <t>Glamour - 'Paragon's Chain Coif'</t>
        </is>
      </c>
      <c r="C12235" s="3" t="inlineStr">
        <is>
          <t>Chain</t>
        </is>
      </c>
      <c r="D12235" s="3" t="inlineStr">
        <is>
          <t>texture 2, tint 9F72E0</t>
        </is>
      </c>
      <c r="E12235" s="5" t="inlineStr">
        <is>
          <t>N</t>
        </is>
      </c>
      <c r="F12235" s="3" t="inlineStr">
        <is>
          <t>extra tint (not one of the 8 matching colors)</t>
        </is>
      </c>
    </row>
    <row r="12236">
      <c r="A12236" s="3" t="n">
        <v>921742</v>
      </c>
      <c r="B12236" s="3" t="inlineStr">
        <is>
          <t>Glamour - 'Paragon's Chain Sleeves'</t>
        </is>
      </c>
      <c r="C12236" s="3" t="inlineStr">
        <is>
          <t>Chain</t>
        </is>
      </c>
      <c r="D12236" s="3" t="inlineStr">
        <is>
          <t>texture 2, tint 9F72E0</t>
        </is>
      </c>
      <c r="E12236" s="5" t="inlineStr">
        <is>
          <t>N</t>
        </is>
      </c>
      <c r="F12236" s="3" t="inlineStr">
        <is>
          <t>extra tint (not one of the 8 matching colors)</t>
        </is>
      </c>
    </row>
    <row r="12237">
      <c r="A12237" s="3" t="n">
        <v>921743</v>
      </c>
      <c r="B12237" s="3" t="inlineStr">
        <is>
          <t>Glamour - 'Paragon's Chain Leggings'</t>
        </is>
      </c>
      <c r="C12237" s="3" t="inlineStr">
        <is>
          <t>Chain</t>
        </is>
      </c>
      <c r="D12237" s="3" t="inlineStr">
        <is>
          <t>texture 2, tint 9F72E0</t>
        </is>
      </c>
      <c r="E12237" s="5" t="inlineStr">
        <is>
          <t>N</t>
        </is>
      </c>
      <c r="F12237" s="3" t="inlineStr">
        <is>
          <t>extra tint (not one of the 8 matching colors)</t>
        </is>
      </c>
    </row>
    <row r="12238">
      <c r="A12238" s="3" t="n">
        <v>921744</v>
      </c>
      <c r="B12238" s="3" t="inlineStr">
        <is>
          <t>Glamour - 'Paragon's Chain Tunic'</t>
        </is>
      </c>
      <c r="C12238" s="3" t="inlineStr">
        <is>
          <t>Chain</t>
        </is>
      </c>
      <c r="D12238" s="3" t="inlineStr">
        <is>
          <t>texture 2, tint 9F72E0</t>
        </is>
      </c>
      <c r="E12238" s="5" t="inlineStr">
        <is>
          <t>N</t>
        </is>
      </c>
      <c r="F12238" s="3" t="inlineStr">
        <is>
          <t>extra tint (not one of the 8 matching colors)</t>
        </is>
      </c>
    </row>
    <row r="12239">
      <c r="A12239" s="3" t="n">
        <v>921765</v>
      </c>
      <c r="B12239" s="3" t="inlineStr">
        <is>
          <t>Glamour - 'Deft Leather Gloves'</t>
        </is>
      </c>
      <c r="C12239" s="3" t="inlineStr">
        <is>
          <t>Chain</t>
        </is>
      </c>
      <c r="D12239" s="3" t="inlineStr">
        <is>
          <t>texture 2, tint 000000</t>
        </is>
      </c>
      <c r="E12239" s="5" t="inlineStr">
        <is>
          <t>N</t>
        </is>
      </c>
      <c r="F12239" s="3" t="inlineStr">
        <is>
          <t>same look as 910647</t>
        </is>
      </c>
    </row>
    <row r="12240">
      <c r="A12240" s="3" t="n">
        <v>921766</v>
      </c>
      <c r="B12240" s="3" t="inlineStr">
        <is>
          <t>Glamour - 'Archthief's Gloves'</t>
        </is>
      </c>
      <c r="C12240" s="3" t="inlineStr">
        <is>
          <t>Chain</t>
        </is>
      </c>
      <c r="D12240" s="3" t="inlineStr">
        <is>
          <t>texture 2, tint 000000</t>
        </is>
      </c>
      <c r="E12240" s="5" t="inlineStr">
        <is>
          <t>N</t>
        </is>
      </c>
      <c r="F12240" s="3" t="inlineStr">
        <is>
          <t>same look as 910647</t>
        </is>
      </c>
    </row>
    <row r="12241">
      <c r="A12241" s="3" t="n">
        <v>921767</v>
      </c>
      <c r="B12241" s="3" t="inlineStr">
        <is>
          <t>Glamour - 'Lightfingers, Hand of the Archthief'</t>
        </is>
      </c>
      <c r="C12241" s="3" t="inlineStr">
        <is>
          <t>Chain</t>
        </is>
      </c>
      <c r="D12241" s="3" t="inlineStr">
        <is>
          <t>texture 2, tint 000000</t>
        </is>
      </c>
      <c r="E12241" s="5" t="inlineStr">
        <is>
          <t>N</t>
        </is>
      </c>
      <c r="F12241" s="3" t="inlineStr">
        <is>
          <t>same look as 910647</t>
        </is>
      </c>
    </row>
    <row r="12242">
      <c r="A12242" s="3" t="n">
        <v>921770</v>
      </c>
      <c r="B12242" s="3" t="inlineStr">
        <is>
          <t>Glamour - 'Gold-Inlaid Chain Boots'</t>
        </is>
      </c>
      <c r="C12242" s="3" t="inlineStr">
        <is>
          <t>Chain</t>
        </is>
      </c>
      <c r="D12242" s="3" t="inlineStr">
        <is>
          <t>texture 2, tint 000000</t>
        </is>
      </c>
      <c r="E12242" s="5" t="inlineStr">
        <is>
          <t>N</t>
        </is>
      </c>
      <c r="F12242" s="3" t="inlineStr">
        <is>
          <t>same look as 910649</t>
        </is>
      </c>
    </row>
    <row r="12243">
      <c r="A12243" s="3" t="n">
        <v>921775</v>
      </c>
      <c r="B12243" s="3" t="inlineStr">
        <is>
          <t>Glamour - 'Armguards of Sandflow'</t>
        </is>
      </c>
      <c r="C12243" s="3" t="inlineStr">
        <is>
          <t>Chain</t>
        </is>
      </c>
      <c r="D12243" s="3" t="inlineStr">
        <is>
          <t>texture 2, tint 000000</t>
        </is>
      </c>
      <c r="E12243" s="5" t="inlineStr">
        <is>
          <t>N</t>
        </is>
      </c>
      <c r="F12243" s="3" t="inlineStr">
        <is>
          <t>same look as 910645</t>
        </is>
      </c>
    </row>
    <row r="12244">
      <c r="A12244" s="3" t="n">
        <v>921778</v>
      </c>
      <c r="B12244" s="3" t="inlineStr">
        <is>
          <t>Glamour - 'Gloves of the Sandglow Guardian'</t>
        </is>
      </c>
      <c r="C12244" s="3" t="inlineStr">
        <is>
          <t>Chain</t>
        </is>
      </c>
      <c r="D12244" s="3" t="inlineStr">
        <is>
          <t>texture 2, tint 000000</t>
        </is>
      </c>
      <c r="E12244" s="5" t="inlineStr">
        <is>
          <t>N</t>
        </is>
      </c>
      <c r="F12244" s="3" t="inlineStr">
        <is>
          <t>same look as 910647</t>
        </is>
      </c>
    </row>
    <row r="12245">
      <c r="A12245" s="3" t="n">
        <v>921782</v>
      </c>
      <c r="B12245" s="3" t="inlineStr">
        <is>
          <t>Glamour - 'Bracer of Agony's Cry'</t>
        </is>
      </c>
      <c r="C12245" s="3" t="inlineStr">
        <is>
          <t>Chain</t>
        </is>
      </c>
      <c r="D12245" s="3" t="inlineStr">
        <is>
          <t>texture 2, tint 000000</t>
        </is>
      </c>
      <c r="E12245" s="5" t="inlineStr">
        <is>
          <t>N</t>
        </is>
      </c>
      <c r="F12245" s="3" t="inlineStr">
        <is>
          <t>same look as 910646</t>
        </is>
      </c>
    </row>
    <row r="12246">
      <c r="A12246" s="3" t="n">
        <v>921786</v>
      </c>
      <c r="B12246" s="3" t="inlineStr">
        <is>
          <t>Glamour - 'Shadelink Boots'</t>
        </is>
      </c>
      <c r="C12246" s="3" t="inlineStr">
        <is>
          <t>Chain</t>
        </is>
      </c>
      <c r="D12246" s="3" t="inlineStr">
        <is>
          <t>texture 2, tint 000000</t>
        </is>
      </c>
      <c r="E12246" s="5" t="inlineStr">
        <is>
          <t>N</t>
        </is>
      </c>
      <c r="F12246" s="3" t="inlineStr">
        <is>
          <t>same look as 910649</t>
        </is>
      </c>
    </row>
    <row r="12247">
      <c r="A12247" s="3" t="n">
        <v>921790</v>
      </c>
      <c r="B12247" s="3" t="inlineStr">
        <is>
          <t>Glamour - 'Shadelink Leggings'</t>
        </is>
      </c>
      <c r="C12247" s="3" t="inlineStr">
        <is>
          <t>Chain</t>
        </is>
      </c>
      <c r="D12247" s="3" t="inlineStr">
        <is>
          <t>texture 2, tint 000000</t>
        </is>
      </c>
      <c r="E12247" s="5" t="inlineStr">
        <is>
          <t>N</t>
        </is>
      </c>
      <c r="F12247" s="3" t="inlineStr">
        <is>
          <t>same look as 910648</t>
        </is>
      </c>
    </row>
    <row r="12248">
      <c r="A12248" s="3" t="n">
        <v>921793</v>
      </c>
      <c r="B12248" s="3" t="inlineStr">
        <is>
          <t>Glamour - 'Ethereal Link Bracers'</t>
        </is>
      </c>
      <c r="C12248" s="3" t="inlineStr">
        <is>
          <t>Chain</t>
        </is>
      </c>
      <c r="D12248" s="3" t="inlineStr">
        <is>
          <t>texture 2, tint 000000</t>
        </is>
      </c>
      <c r="E12248" s="5" t="inlineStr">
        <is>
          <t>N</t>
        </is>
      </c>
      <c r="F12248" s="3" t="inlineStr">
        <is>
          <t>same look as 910646</t>
        </is>
      </c>
    </row>
    <row r="12249">
      <c r="A12249" s="3" t="n">
        <v>921797</v>
      </c>
      <c r="B12249" s="3" t="inlineStr">
        <is>
          <t>Glamour - 'Razorfiend's Dark Coif'</t>
        </is>
      </c>
      <c r="C12249" s="3" t="inlineStr">
        <is>
          <t>Chain</t>
        </is>
      </c>
      <c r="D12249" s="3" t="inlineStr">
        <is>
          <t>texture 2, tint 000000</t>
        </is>
      </c>
      <c r="E12249" s="5" t="inlineStr">
        <is>
          <t>N</t>
        </is>
      </c>
      <c r="F12249" s="3" t="inlineStr">
        <is>
          <t>same look as 910642</t>
        </is>
      </c>
    </row>
    <row r="12250">
      <c r="A12250" s="3" t="n">
        <v>921801</v>
      </c>
      <c r="B12250" s="3" t="inlineStr">
        <is>
          <t>Glamour - 'Razorfiend's Dark Cuirass'</t>
        </is>
      </c>
      <c r="C12250" s="3" t="inlineStr">
        <is>
          <t>Chain</t>
        </is>
      </c>
      <c r="D12250" s="3" t="inlineStr">
        <is>
          <t>texture 2, tint 000000</t>
        </is>
      </c>
      <c r="E12250" s="5" t="inlineStr">
        <is>
          <t>N</t>
        </is>
      </c>
      <c r="F12250" s="3" t="inlineStr">
        <is>
          <t>same look as 910644</t>
        </is>
      </c>
    </row>
    <row r="12251">
      <c r="A12251" s="3" t="n">
        <v>921805</v>
      </c>
      <c r="B12251" s="3" t="inlineStr">
        <is>
          <t>Glamour - 'Boots of the Natureguard'</t>
        </is>
      </c>
      <c r="C12251" s="3" t="inlineStr">
        <is>
          <t>Chain</t>
        </is>
      </c>
      <c r="D12251" s="3" t="inlineStr">
        <is>
          <t>texture 2, tint 000000</t>
        </is>
      </c>
      <c r="E12251" s="5" t="inlineStr">
        <is>
          <t>N</t>
        </is>
      </c>
      <c r="F12251" s="3" t="inlineStr">
        <is>
          <t>same look as 910649</t>
        </is>
      </c>
    </row>
    <row r="12252">
      <c r="A12252" s="3" t="n">
        <v>921809</v>
      </c>
      <c r="B12252" s="3" t="inlineStr">
        <is>
          <t>Glamour - 'Bracer of the Natureguard'</t>
        </is>
      </c>
      <c r="C12252" s="3" t="inlineStr">
        <is>
          <t>Chain</t>
        </is>
      </c>
      <c r="D12252" s="3" t="inlineStr">
        <is>
          <t>texture 2, tint 000000</t>
        </is>
      </c>
      <c r="E12252" s="5" t="inlineStr">
        <is>
          <t>N</t>
        </is>
      </c>
      <c r="F12252" s="3" t="inlineStr">
        <is>
          <t>same look as 910646</t>
        </is>
      </c>
    </row>
    <row r="12253">
      <c r="A12253" s="3" t="n">
        <v>921813</v>
      </c>
      <c r="B12253" s="3" t="inlineStr">
        <is>
          <t>Glamour - 'Knight's Natureguard Coif'</t>
        </is>
      </c>
      <c r="C12253" s="3" t="inlineStr">
        <is>
          <t>Chain</t>
        </is>
      </c>
      <c r="D12253" s="3" t="inlineStr">
        <is>
          <t>texture 2, tint 000000</t>
        </is>
      </c>
      <c r="E12253" s="5" t="inlineStr">
        <is>
          <t>N</t>
        </is>
      </c>
      <c r="F12253" s="3" t="inlineStr">
        <is>
          <t>same look as 910642</t>
        </is>
      </c>
    </row>
    <row r="12254">
      <c r="A12254" s="3" t="n">
        <v>921817</v>
      </c>
      <c r="B12254" s="3" t="inlineStr">
        <is>
          <t>Glamour - 'Natureguard's Gauntlets'</t>
        </is>
      </c>
      <c r="C12254" s="3" t="inlineStr">
        <is>
          <t>Chain</t>
        </is>
      </c>
      <c r="D12254" s="3" t="inlineStr">
        <is>
          <t>texture 2, tint 000000</t>
        </is>
      </c>
      <c r="E12254" s="5" t="inlineStr">
        <is>
          <t>N</t>
        </is>
      </c>
      <c r="F12254" s="3" t="inlineStr">
        <is>
          <t>same look as 910647</t>
        </is>
      </c>
    </row>
    <row r="12255">
      <c r="A12255" s="3" t="n">
        <v>921826</v>
      </c>
      <c r="B12255" s="3" t="inlineStr">
        <is>
          <t>Glamour - 'Ire-Forged Ringmail Cuirass'</t>
        </is>
      </c>
      <c r="C12255" s="3" t="inlineStr">
        <is>
          <t>Chain</t>
        </is>
      </c>
      <c r="D12255" s="3" t="inlineStr">
        <is>
          <t>texture 2, tint 000000</t>
        </is>
      </c>
      <c r="E12255" s="5" t="inlineStr">
        <is>
          <t>N</t>
        </is>
      </c>
      <c r="F12255" s="3" t="inlineStr">
        <is>
          <t>same look as 910644</t>
        </is>
      </c>
    </row>
    <row r="12256">
      <c r="A12256" s="3" t="n">
        <v>921829</v>
      </c>
      <c r="B12256" s="3" t="inlineStr">
        <is>
          <t>Glamour - 'Fortune Hunter Boots'</t>
        </is>
      </c>
      <c r="C12256" s="3" t="inlineStr">
        <is>
          <t>Chain</t>
        </is>
      </c>
      <c r="D12256" s="3" t="inlineStr">
        <is>
          <t>texture 2, tint 1E8285</t>
        </is>
      </c>
      <c r="E12256" s="5" t="inlineStr">
        <is>
          <t>N</t>
        </is>
      </c>
      <c r="F12256" s="3" t="inlineStr">
        <is>
          <t>extra tint (not one of the 8 matching colors)</t>
        </is>
      </c>
    </row>
    <row r="12257">
      <c r="A12257" s="3" t="n">
        <v>921830</v>
      </c>
      <c r="B12257" s="3" t="inlineStr">
        <is>
          <t>Glamour - 'Stolen Gemmed Mithril Bangle'</t>
        </is>
      </c>
      <c r="C12257" s="3" t="inlineStr">
        <is>
          <t>Chain</t>
        </is>
      </c>
      <c r="D12257" s="3" t="inlineStr">
        <is>
          <t>texture 2, tint 004F61</t>
        </is>
      </c>
      <c r="E12257" s="5" t="inlineStr">
        <is>
          <t>N</t>
        </is>
      </c>
      <c r="F12257" s="3" t="inlineStr">
        <is>
          <t>extra tint (not one of the 8 matching colors)</t>
        </is>
      </c>
    </row>
    <row r="12258">
      <c r="A12258" s="3" t="n">
        <v>921837</v>
      </c>
      <c r="B12258" s="3" t="inlineStr">
        <is>
          <t>Glamour - 'Linked Helm of the Avaricious'</t>
        </is>
      </c>
      <c r="C12258" s="3" t="inlineStr">
        <is>
          <t>Chain</t>
        </is>
      </c>
      <c r="D12258" s="3" t="inlineStr">
        <is>
          <t>texture 2, tint 797979</t>
        </is>
      </c>
      <c r="E12258" s="5" t="inlineStr">
        <is>
          <t>N</t>
        </is>
      </c>
      <c r="F12258" s="3" t="inlineStr">
        <is>
          <t>extra tint (not one of the 8 matching colors)</t>
        </is>
      </c>
    </row>
    <row r="12259">
      <c r="A12259" s="3" t="n">
        <v>921841</v>
      </c>
      <c r="B12259" s="3" t="inlineStr">
        <is>
          <t>Glamour - 'Chainmail Arms of the Avaricious'</t>
        </is>
      </c>
      <c r="C12259" s="3" t="inlineStr">
        <is>
          <t>Chain</t>
        </is>
      </c>
      <c r="D12259" s="3" t="inlineStr">
        <is>
          <t>texture 2, tint 797979</t>
        </is>
      </c>
      <c r="E12259" s="5" t="inlineStr">
        <is>
          <t>N</t>
        </is>
      </c>
      <c r="F12259" s="3" t="inlineStr">
        <is>
          <t>extra tint (not one of the 8 matching colors)</t>
        </is>
      </c>
    </row>
    <row r="12260">
      <c r="A12260" s="3" t="n">
        <v>921845</v>
      </c>
      <c r="B12260" s="3" t="inlineStr">
        <is>
          <t>Glamour - 'Chainmail Entrepreneur's Boots'</t>
        </is>
      </c>
      <c r="C12260" s="3" t="inlineStr">
        <is>
          <t>Chain</t>
        </is>
      </c>
      <c r="D12260" s="3" t="inlineStr">
        <is>
          <t>texture 2, tint 004F61</t>
        </is>
      </c>
      <c r="E12260" s="5" t="inlineStr">
        <is>
          <t>N</t>
        </is>
      </c>
      <c r="F12260" s="3" t="inlineStr">
        <is>
          <t>extra tint (not one of the 8 matching colors)</t>
        </is>
      </c>
    </row>
    <row r="12261">
      <c r="A12261" s="3" t="n">
        <v>921846</v>
      </c>
      <c r="B12261" s="3" t="inlineStr">
        <is>
          <t>Glamour - 'Chainmail Fortune Hunter Coif'</t>
        </is>
      </c>
      <c r="C12261" s="3" t="inlineStr">
        <is>
          <t>Chain</t>
        </is>
      </c>
      <c r="D12261" s="3" t="inlineStr">
        <is>
          <t>texture 2, tint 1E8285</t>
        </is>
      </c>
      <c r="E12261" s="5" t="inlineStr">
        <is>
          <t>N</t>
        </is>
      </c>
      <c r="F12261" s="3" t="inlineStr">
        <is>
          <t>extra tint (not one of the 8 matching colors)</t>
        </is>
      </c>
    </row>
    <row r="12262">
      <c r="A12262" s="3" t="n">
        <v>921848</v>
      </c>
      <c r="B12262" s="3" t="inlineStr">
        <is>
          <t>Glamour - 'Chainmail Gloves of the Patriot'</t>
        </is>
      </c>
      <c r="C12262" s="3" t="inlineStr">
        <is>
          <t>Chain</t>
        </is>
      </c>
      <c r="D12262" s="3" t="inlineStr">
        <is>
          <t>texture 2, tint 556C80</t>
        </is>
      </c>
      <c r="E12262" s="5" t="inlineStr">
        <is>
          <t>N</t>
        </is>
      </c>
      <c r="F12262" s="3" t="inlineStr">
        <is>
          <t>extra tint (not one of the 8 matching colors)</t>
        </is>
      </c>
    </row>
    <row r="12263">
      <c r="A12263" s="3" t="n">
        <v>921851</v>
      </c>
      <c r="B12263" s="3" t="inlineStr">
        <is>
          <t>Glamour - 'Loyal Henchman Chain Coif'</t>
        </is>
      </c>
      <c r="C12263" s="3" t="inlineStr">
        <is>
          <t>Chain</t>
        </is>
      </c>
      <c r="D12263" s="3" t="inlineStr">
        <is>
          <t>texture 2, tint C2D1CF</t>
        </is>
      </c>
      <c r="E12263" s="5" t="inlineStr">
        <is>
          <t>N</t>
        </is>
      </c>
      <c r="F12263" s="3" t="inlineStr">
        <is>
          <t>extra tint (not one of the 8 matching colors)</t>
        </is>
      </c>
    </row>
    <row r="12264">
      <c r="A12264" s="3" t="n">
        <v>921855</v>
      </c>
      <c r="B12264" s="3" t="inlineStr">
        <is>
          <t>Glamour - 'Fortune Hunter Chain Bracer'</t>
        </is>
      </c>
      <c r="C12264" s="3" t="inlineStr">
        <is>
          <t>Chain</t>
        </is>
      </c>
      <c r="D12264" s="3" t="inlineStr">
        <is>
          <t>texture 2, tint 1E8285</t>
        </is>
      </c>
      <c r="E12264" s="5" t="inlineStr">
        <is>
          <t>N</t>
        </is>
      </c>
      <c r="F12264" s="3" t="inlineStr">
        <is>
          <t>extra tint (not one of the 8 matching colors)</t>
        </is>
      </c>
    </row>
    <row r="12265">
      <c r="A12265" s="3" t="n">
        <v>921857</v>
      </c>
      <c r="B12265" s="3" t="inlineStr">
        <is>
          <t>Glamour - 'Chainmail Bracer of the Avaricious'</t>
        </is>
      </c>
      <c r="C12265" s="3" t="inlineStr">
        <is>
          <t>Chain</t>
        </is>
      </c>
      <c r="D12265" s="3" t="inlineStr">
        <is>
          <t>texture 2, tint 797979</t>
        </is>
      </c>
      <c r="E12265" s="5" t="inlineStr">
        <is>
          <t>N</t>
        </is>
      </c>
      <c r="F12265" s="3" t="inlineStr">
        <is>
          <t>extra tint (not one of the 8 matching colors)</t>
        </is>
      </c>
    </row>
    <row r="12266">
      <c r="A12266" s="3" t="n">
        <v>921866</v>
      </c>
      <c r="B12266" s="3" t="inlineStr">
        <is>
          <t>Glamour - 'Chainmail Boots of the Avaricious'</t>
        </is>
      </c>
      <c r="C12266" s="3" t="inlineStr">
        <is>
          <t>Chain</t>
        </is>
      </c>
      <c r="D12266" s="3" t="inlineStr">
        <is>
          <t>texture 2, tint 797979</t>
        </is>
      </c>
      <c r="E12266" s="5" t="inlineStr">
        <is>
          <t>N</t>
        </is>
      </c>
      <c r="F12266" s="3" t="inlineStr">
        <is>
          <t>extra tint (not one of the 8 matching colors)</t>
        </is>
      </c>
    </row>
    <row r="12267">
      <c r="A12267" s="3" t="n">
        <v>921868</v>
      </c>
      <c r="B12267" s="3" t="inlineStr">
        <is>
          <t>Glamour - 'Entrepreneur's Chain Gloves'</t>
        </is>
      </c>
      <c r="C12267" s="3" t="inlineStr">
        <is>
          <t>Chain</t>
        </is>
      </c>
      <c r="D12267" s="3" t="inlineStr">
        <is>
          <t>texture 2, tint 004F61</t>
        </is>
      </c>
      <c r="E12267" s="5" t="inlineStr">
        <is>
          <t>N</t>
        </is>
      </c>
      <c r="F12267" s="3" t="inlineStr">
        <is>
          <t>extra tint (not one of the 8 matching colors)</t>
        </is>
      </c>
    </row>
    <row r="12268">
      <c r="A12268" s="3" t="n">
        <v>921869</v>
      </c>
      <c r="B12268" s="3" t="inlineStr">
        <is>
          <t>Glamour - 'Chain Leggings of the Fortune Hunter'</t>
        </is>
      </c>
      <c r="C12268" s="3" t="inlineStr">
        <is>
          <t>Chain</t>
        </is>
      </c>
      <c r="D12268" s="3" t="inlineStr">
        <is>
          <t>texture 2, tint 1E8285</t>
        </is>
      </c>
      <c r="E12268" s="5" t="inlineStr">
        <is>
          <t>N</t>
        </is>
      </c>
      <c r="F12268" s="3" t="inlineStr">
        <is>
          <t>extra tint (not one of the 8 matching colors)</t>
        </is>
      </c>
    </row>
    <row r="12269">
      <c r="A12269" s="3" t="n">
        <v>921872</v>
      </c>
      <c r="B12269" s="3" t="inlineStr">
        <is>
          <t>Glamour - 'Chain Tunic of the Avaricious'</t>
        </is>
      </c>
      <c r="C12269" s="3" t="inlineStr">
        <is>
          <t>Chain</t>
        </is>
      </c>
      <c r="D12269" s="3" t="inlineStr">
        <is>
          <t>texture 2, tint 797979</t>
        </is>
      </c>
      <c r="E12269" s="5" t="inlineStr">
        <is>
          <t>N</t>
        </is>
      </c>
      <c r="F12269" s="3" t="inlineStr">
        <is>
          <t>extra tint (not one of the 8 matching colors)</t>
        </is>
      </c>
    </row>
    <row r="12270">
      <c r="A12270" s="3" t="n">
        <v>921875</v>
      </c>
      <c r="B12270" s="3" t="inlineStr">
        <is>
          <t>Glamour - 'Entrepreneur's Chain Greaves'</t>
        </is>
      </c>
      <c r="C12270" s="3" t="inlineStr">
        <is>
          <t>Chain</t>
        </is>
      </c>
      <c r="D12270" s="3" t="inlineStr">
        <is>
          <t>texture 2, tint 004F61</t>
        </is>
      </c>
      <c r="E12270" s="5" t="inlineStr">
        <is>
          <t>N</t>
        </is>
      </c>
      <c r="F12270" s="3" t="inlineStr">
        <is>
          <t>extra tint (not one of the 8 matching colors)</t>
        </is>
      </c>
    </row>
    <row r="12271">
      <c r="A12271" s="3" t="n">
        <v>921879</v>
      </c>
      <c r="B12271" s="3" t="inlineStr">
        <is>
          <t>Glamour - 'Fortune Hunter Chain Armplates'</t>
        </is>
      </c>
      <c r="C12271" s="3" t="inlineStr">
        <is>
          <t>Chain</t>
        </is>
      </c>
      <c r="D12271" s="3" t="inlineStr">
        <is>
          <t>texture 2, tint 1E8285</t>
        </is>
      </c>
      <c r="E12271" s="5" t="inlineStr">
        <is>
          <t>N</t>
        </is>
      </c>
      <c r="F12271" s="3" t="inlineStr">
        <is>
          <t>extra tint (not one of the 8 matching colors)</t>
        </is>
      </c>
    </row>
    <row r="12272">
      <c r="A12272" s="3" t="n">
        <v>921883</v>
      </c>
      <c r="B12272" s="3" t="inlineStr">
        <is>
          <t>Glamour - 'Chain Patriot Greaves'</t>
        </is>
      </c>
      <c r="C12272" s="3" t="inlineStr">
        <is>
          <t>Chain</t>
        </is>
      </c>
      <c r="D12272" s="3" t="inlineStr">
        <is>
          <t>texture 2, tint 556C80</t>
        </is>
      </c>
      <c r="E12272" s="5" t="inlineStr">
        <is>
          <t>N</t>
        </is>
      </c>
      <c r="F12272" s="3" t="inlineStr">
        <is>
          <t>extra tint (not one of the 8 matching colors)</t>
        </is>
      </c>
    </row>
    <row r="12273">
      <c r="A12273" s="3" t="n">
        <v>921885</v>
      </c>
      <c r="B12273" s="3" t="inlineStr">
        <is>
          <t>Glamour - 'Freeport Commoner Chain Bracer'</t>
        </is>
      </c>
      <c r="C12273" s="3" t="inlineStr">
        <is>
          <t>Chain</t>
        </is>
      </c>
      <c r="D12273" s="3" t="inlineStr">
        <is>
          <t>texture 2, tint DDDDDA</t>
        </is>
      </c>
      <c r="E12273" s="5" t="inlineStr">
        <is>
          <t>N</t>
        </is>
      </c>
      <c r="F12273" s="3" t="inlineStr">
        <is>
          <t>extra tint (not one of the 8 matching colors)</t>
        </is>
      </c>
    </row>
    <row r="12274">
      <c r="A12274" s="3" t="n">
        <v>921888</v>
      </c>
      <c r="B12274" s="3" t="inlineStr">
        <is>
          <t>Glamour - 'Loyal Henchmen Chain Boots'</t>
        </is>
      </c>
      <c r="C12274" s="3" t="inlineStr">
        <is>
          <t>Chain</t>
        </is>
      </c>
      <c r="D12274" s="3" t="inlineStr">
        <is>
          <t>texture 2, tint C2D1CF</t>
        </is>
      </c>
      <c r="E12274" s="5" t="inlineStr">
        <is>
          <t>N</t>
        </is>
      </c>
      <c r="F12274" s="3" t="inlineStr">
        <is>
          <t>extra tint (not one of the 8 matching colors)</t>
        </is>
      </c>
    </row>
    <row r="12275">
      <c r="A12275" s="3" t="n">
        <v>921892</v>
      </c>
      <c r="B12275" s="3" t="inlineStr">
        <is>
          <t>Glamour - 'Entrepreneur's Chain Tunic'</t>
        </is>
      </c>
      <c r="C12275" s="3" t="inlineStr">
        <is>
          <t>Chain</t>
        </is>
      </c>
      <c r="D12275" s="3" t="inlineStr">
        <is>
          <t>texture 2, tint 004F61</t>
        </is>
      </c>
      <c r="E12275" s="5" t="inlineStr">
        <is>
          <t>N</t>
        </is>
      </c>
      <c r="F12275" s="3" t="inlineStr">
        <is>
          <t>extra tint (not one of the 8 matching colors)</t>
        </is>
      </c>
    </row>
    <row r="12276">
      <c r="A12276" s="3" t="n">
        <v>921896</v>
      </c>
      <c r="B12276" s="3" t="inlineStr">
        <is>
          <t>Glamour - 'Fortune Hunter Chain Tunic'</t>
        </is>
      </c>
      <c r="C12276" s="3" t="inlineStr">
        <is>
          <t>Chain</t>
        </is>
      </c>
      <c r="D12276" s="3" t="inlineStr">
        <is>
          <t>texture 2, tint 1E8285</t>
        </is>
      </c>
      <c r="E12276" s="5" t="inlineStr">
        <is>
          <t>N</t>
        </is>
      </c>
      <c r="F12276" s="3" t="inlineStr">
        <is>
          <t>extra tint (not one of the 8 matching colors)</t>
        </is>
      </c>
    </row>
    <row r="12277">
      <c r="A12277" s="3" t="n">
        <v>921899</v>
      </c>
      <c r="B12277" s="3" t="inlineStr">
        <is>
          <t>Glamour - 'Chain Boots of the Patriot'</t>
        </is>
      </c>
      <c r="C12277" s="3" t="inlineStr">
        <is>
          <t>Chain</t>
        </is>
      </c>
      <c r="D12277" s="3" t="inlineStr">
        <is>
          <t>texture 2, tint 556C80</t>
        </is>
      </c>
      <c r="E12277" s="5" t="inlineStr">
        <is>
          <t>N</t>
        </is>
      </c>
      <c r="F12277" s="3" t="inlineStr">
        <is>
          <t>extra tint (not one of the 8 matching colors)</t>
        </is>
      </c>
    </row>
    <row r="12278">
      <c r="A12278" s="3" t="n">
        <v>921903</v>
      </c>
      <c r="B12278" s="3" t="inlineStr">
        <is>
          <t>Glamour - 'Freeport Commoner Chain Tunic'</t>
        </is>
      </c>
      <c r="C12278" s="3" t="inlineStr">
        <is>
          <t>Chain</t>
        </is>
      </c>
      <c r="D12278" s="3" t="inlineStr">
        <is>
          <t>texture 2, tint DDDDDA</t>
        </is>
      </c>
      <c r="E12278" s="5" t="inlineStr">
        <is>
          <t>N</t>
        </is>
      </c>
      <c r="F12278" s="3" t="inlineStr">
        <is>
          <t>extra tint (not one of the 8 matching colors)</t>
        </is>
      </c>
    </row>
    <row r="12279">
      <c r="A12279" s="3" t="n">
        <v>921907</v>
      </c>
      <c r="B12279" s="3" t="inlineStr">
        <is>
          <t>Glamour - 'Loyal Henchmen Chain Greaves'</t>
        </is>
      </c>
      <c r="C12279" s="3" t="inlineStr">
        <is>
          <t>Chain</t>
        </is>
      </c>
      <c r="D12279" s="3" t="inlineStr">
        <is>
          <t>texture 2, tint C2D1CF</t>
        </is>
      </c>
      <c r="E12279" s="5" t="inlineStr">
        <is>
          <t>N</t>
        </is>
      </c>
      <c r="F12279" s="3" t="inlineStr">
        <is>
          <t>extra tint (not one of the 8 matching colors)</t>
        </is>
      </c>
    </row>
    <row r="12280">
      <c r="A12280" s="3" t="n">
        <v>922051</v>
      </c>
      <c r="B12280" s="3" t="inlineStr">
        <is>
          <t>Glamour - 'Simple Frostwarded Cuirass'</t>
        </is>
      </c>
      <c r="C12280" s="3" t="inlineStr">
        <is>
          <t>Chain</t>
        </is>
      </c>
      <c r="D12280" s="3" t="inlineStr">
        <is>
          <t>texture 2, tint 000000</t>
        </is>
      </c>
      <c r="E12280" s="5" t="inlineStr">
        <is>
          <t>N</t>
        </is>
      </c>
      <c r="F12280" s="3" t="inlineStr">
        <is>
          <t>same look as 910644</t>
        </is>
      </c>
    </row>
    <row r="12281">
      <c r="A12281" s="3" t="n">
        <v>922054</v>
      </c>
      <c r="B12281" s="3" t="inlineStr">
        <is>
          <t>Glamour - 'Simple Nightfall Cuirass'</t>
        </is>
      </c>
      <c r="C12281" s="3" t="inlineStr">
        <is>
          <t>Chain</t>
        </is>
      </c>
      <c r="D12281" s="3" t="inlineStr">
        <is>
          <t>texture 2, tint 000000</t>
        </is>
      </c>
      <c r="E12281" s="5" t="inlineStr">
        <is>
          <t>N</t>
        </is>
      </c>
      <c r="F12281" s="3" t="inlineStr">
        <is>
          <t>same look as 910644</t>
        </is>
      </c>
    </row>
    <row r="12282">
      <c r="A12282" s="3" t="n">
        <v>922057</v>
      </c>
      <c r="B12282" s="3" t="inlineStr">
        <is>
          <t>Glamour - 'Simple Stonetooth Cuirass'</t>
        </is>
      </c>
      <c r="C12282" s="3" t="inlineStr">
        <is>
          <t>Chain</t>
        </is>
      </c>
      <c r="D12282" s="3" t="inlineStr">
        <is>
          <t>texture 2, tint 000000</t>
        </is>
      </c>
      <c r="E12282" s="5" t="inlineStr">
        <is>
          <t>N</t>
        </is>
      </c>
      <c r="F12282" s="3" t="inlineStr">
        <is>
          <t>same look as 910644</t>
        </is>
      </c>
    </row>
    <row r="12283">
      <c r="A12283" s="3" t="n">
        <v>922061</v>
      </c>
      <c r="B12283" s="3" t="inlineStr">
        <is>
          <t>Glamour - 'Simple Farsight Cuirass'</t>
        </is>
      </c>
      <c r="C12283" s="3" t="inlineStr">
        <is>
          <t>Chain</t>
        </is>
      </c>
      <c r="D12283" s="3" t="inlineStr">
        <is>
          <t>texture 2, tint 000000</t>
        </is>
      </c>
      <c r="E12283" s="5" t="inlineStr">
        <is>
          <t>N</t>
        </is>
      </c>
      <c r="F12283" s="3" t="inlineStr">
        <is>
          <t>same look as 910644</t>
        </is>
      </c>
    </row>
    <row r="12284">
      <c r="A12284" s="3" t="n">
        <v>922064</v>
      </c>
      <c r="B12284" s="3" t="inlineStr">
        <is>
          <t>Glamour - 'Simple Servolinked Cuirass'</t>
        </is>
      </c>
      <c r="C12284" s="3" t="inlineStr">
        <is>
          <t>Chain</t>
        </is>
      </c>
      <c r="D12284" s="3" t="inlineStr">
        <is>
          <t>texture 2, tint 000000</t>
        </is>
      </c>
      <c r="E12284" s="5" t="inlineStr">
        <is>
          <t>N</t>
        </is>
      </c>
      <c r="F12284" s="3" t="inlineStr">
        <is>
          <t>same look as 910644</t>
        </is>
      </c>
    </row>
    <row r="12285">
      <c r="A12285" s="3" t="n">
        <v>922067</v>
      </c>
      <c r="B12285" s="3" t="inlineStr">
        <is>
          <t>Glamour - 'Simple Daybreaker Cuirass'</t>
        </is>
      </c>
      <c r="C12285" s="3" t="inlineStr">
        <is>
          <t>Chain</t>
        </is>
      </c>
      <c r="D12285" s="3" t="inlineStr">
        <is>
          <t>texture 2, tint 000000</t>
        </is>
      </c>
      <c r="E12285" s="5" t="inlineStr">
        <is>
          <t>N</t>
        </is>
      </c>
      <c r="F12285" s="3" t="inlineStr">
        <is>
          <t>same look as 910644</t>
        </is>
      </c>
    </row>
    <row r="12286">
      <c r="A12286" s="3" t="n">
        <v>922070</v>
      </c>
      <c r="B12286" s="3" t="inlineStr">
        <is>
          <t>Glamour - 'Simple Lightring Cuirass'</t>
        </is>
      </c>
      <c r="C12286" s="3" t="inlineStr">
        <is>
          <t>Chain</t>
        </is>
      </c>
      <c r="D12286" s="3" t="inlineStr">
        <is>
          <t>texture 2, tint 000000</t>
        </is>
      </c>
      <c r="E12286" s="5" t="inlineStr">
        <is>
          <t>N</t>
        </is>
      </c>
      <c r="F12286" s="3" t="inlineStr">
        <is>
          <t>same look as 910644</t>
        </is>
      </c>
    </row>
    <row r="12287">
      <c r="A12287" s="3" t="n">
        <v>922075</v>
      </c>
      <c r="B12287" s="3" t="inlineStr">
        <is>
          <t>Glamour - 'Simple Claviger Cuirass'</t>
        </is>
      </c>
      <c r="C12287" s="3" t="inlineStr">
        <is>
          <t>Chain</t>
        </is>
      </c>
      <c r="D12287" s="3" t="inlineStr">
        <is>
          <t>texture 2, tint 000000</t>
        </is>
      </c>
      <c r="E12287" s="5" t="inlineStr">
        <is>
          <t>N</t>
        </is>
      </c>
      <c r="F12287" s="3" t="inlineStr">
        <is>
          <t>same look as 910644</t>
        </is>
      </c>
    </row>
    <row r="12288">
      <c r="A12288" s="3" t="n">
        <v>922079</v>
      </c>
      <c r="B12288" s="3" t="inlineStr">
        <is>
          <t>Glamour - 'Simple Twoscale Cuirass'</t>
        </is>
      </c>
      <c r="C12288" s="3" t="inlineStr">
        <is>
          <t>Chain</t>
        </is>
      </c>
      <c r="D12288" s="3" t="inlineStr">
        <is>
          <t>texture 2, tint 000000</t>
        </is>
      </c>
      <c r="E12288" s="5" t="inlineStr">
        <is>
          <t>N</t>
        </is>
      </c>
      <c r="F12288" s="3" t="inlineStr">
        <is>
          <t>same look as 910644</t>
        </is>
      </c>
    </row>
    <row r="12289">
      <c r="A12289" s="3" t="n">
        <v>922083</v>
      </c>
      <c r="B12289" s="3" t="inlineStr">
        <is>
          <t>Glamour - 'Simple Tyrant Cuirass'</t>
        </is>
      </c>
      <c r="C12289" s="3" t="inlineStr">
        <is>
          <t>Chain</t>
        </is>
      </c>
      <c r="D12289" s="3" t="inlineStr">
        <is>
          <t>texture 2, tint 000000</t>
        </is>
      </c>
      <c r="E12289" s="5" t="inlineStr">
        <is>
          <t>N</t>
        </is>
      </c>
      <c r="F12289" s="3" t="inlineStr">
        <is>
          <t>same look as 910644</t>
        </is>
      </c>
    </row>
    <row r="12290">
      <c r="A12290" s="3" t="n">
        <v>922086</v>
      </c>
      <c r="B12290" s="3" t="inlineStr">
        <is>
          <t>Glamour - 'Simple Ravager Cuirass'</t>
        </is>
      </c>
      <c r="C12290" s="3" t="inlineStr">
        <is>
          <t>Chain</t>
        </is>
      </c>
      <c r="D12290" s="3" t="inlineStr">
        <is>
          <t>texture 2, tint 000000</t>
        </is>
      </c>
      <c r="E12290" s="5" t="inlineStr">
        <is>
          <t>N</t>
        </is>
      </c>
      <c r="F12290" s="3" t="inlineStr">
        <is>
          <t>same look as 910644</t>
        </is>
      </c>
    </row>
    <row r="12291">
      <c r="A12291" s="3" t="n">
        <v>922089</v>
      </c>
      <c r="B12291" s="3" t="inlineStr">
        <is>
          <t>Glamour - 'Simple Khala Vir Cuirass'</t>
        </is>
      </c>
      <c r="C12291" s="3" t="inlineStr">
        <is>
          <t>Chain</t>
        </is>
      </c>
      <c r="D12291" s="3" t="inlineStr">
        <is>
          <t>texture 2, tint 000000</t>
        </is>
      </c>
      <c r="E12291" s="5" t="inlineStr">
        <is>
          <t>N</t>
        </is>
      </c>
      <c r="F12291" s="3" t="inlineStr">
        <is>
          <t>same look as 910644</t>
        </is>
      </c>
    </row>
    <row r="12292">
      <c r="A12292" s="3" t="n">
        <v>922092</v>
      </c>
      <c r="B12292" s="3" t="inlineStr">
        <is>
          <t>Glamour - 'Simple Wirewood Cuirass'</t>
        </is>
      </c>
      <c r="C12292" s="3" t="inlineStr">
        <is>
          <t>Chain</t>
        </is>
      </c>
      <c r="D12292" s="3" t="inlineStr">
        <is>
          <t>texture 2, tint 000000</t>
        </is>
      </c>
      <c r="E12292" s="5" t="inlineStr">
        <is>
          <t>N</t>
        </is>
      </c>
      <c r="F12292" s="3" t="inlineStr">
        <is>
          <t>same look as 910644</t>
        </is>
      </c>
    </row>
    <row r="12293">
      <c r="A12293" s="3" t="n">
        <v>922095</v>
      </c>
      <c r="B12293" s="3" t="inlineStr">
        <is>
          <t>Glamour - 'Ornate Frostwarded Cuirass'</t>
        </is>
      </c>
      <c r="C12293" s="3" t="inlineStr">
        <is>
          <t>Chain</t>
        </is>
      </c>
      <c r="D12293" s="3" t="inlineStr">
        <is>
          <t>texture 2, tint 000000</t>
        </is>
      </c>
      <c r="E12293" s="5" t="inlineStr">
        <is>
          <t>N</t>
        </is>
      </c>
      <c r="F12293" s="3" t="inlineStr">
        <is>
          <t>same look as 910644</t>
        </is>
      </c>
    </row>
    <row r="12294">
      <c r="A12294" s="3" t="n">
        <v>922098</v>
      </c>
      <c r="B12294" s="3" t="inlineStr">
        <is>
          <t>Glamour - 'Ornate Nightfall Cuirass'</t>
        </is>
      </c>
      <c r="C12294" s="3" t="inlineStr">
        <is>
          <t>Chain</t>
        </is>
      </c>
      <c r="D12294" s="3" t="inlineStr">
        <is>
          <t>texture 2, tint 000000</t>
        </is>
      </c>
      <c r="E12294" s="5" t="inlineStr">
        <is>
          <t>N</t>
        </is>
      </c>
      <c r="F12294" s="3" t="inlineStr">
        <is>
          <t>same look as 910644</t>
        </is>
      </c>
    </row>
    <row r="12295">
      <c r="A12295" s="3" t="n">
        <v>922101</v>
      </c>
      <c r="B12295" s="3" t="inlineStr">
        <is>
          <t>Glamour - 'Ornate Stonetooth Cuirass'</t>
        </is>
      </c>
      <c r="C12295" s="3" t="inlineStr">
        <is>
          <t>Chain</t>
        </is>
      </c>
      <c r="D12295" s="3" t="inlineStr">
        <is>
          <t>texture 2, tint 000000</t>
        </is>
      </c>
      <c r="E12295" s="5" t="inlineStr">
        <is>
          <t>N</t>
        </is>
      </c>
      <c r="F12295" s="3" t="inlineStr">
        <is>
          <t>same look as 910644</t>
        </is>
      </c>
    </row>
    <row r="12296">
      <c r="A12296" s="3" t="n">
        <v>922105</v>
      </c>
      <c r="B12296" s="3" t="inlineStr">
        <is>
          <t>Glamour - 'Ornate Farsight Cuirass'</t>
        </is>
      </c>
      <c r="C12296" s="3" t="inlineStr">
        <is>
          <t>Chain</t>
        </is>
      </c>
      <c r="D12296" s="3" t="inlineStr">
        <is>
          <t>texture 2, tint 000000</t>
        </is>
      </c>
      <c r="E12296" s="5" t="inlineStr">
        <is>
          <t>N</t>
        </is>
      </c>
      <c r="F12296" s="3" t="inlineStr">
        <is>
          <t>same look as 910644</t>
        </is>
      </c>
    </row>
    <row r="12297">
      <c r="A12297" s="3" t="n">
        <v>922108</v>
      </c>
      <c r="B12297" s="3" t="inlineStr">
        <is>
          <t>Glamour - 'Ornate Servolinked Cuirass'</t>
        </is>
      </c>
      <c r="C12297" s="3" t="inlineStr">
        <is>
          <t>Chain</t>
        </is>
      </c>
      <c r="D12297" s="3" t="inlineStr">
        <is>
          <t>texture 2, tint 000000</t>
        </is>
      </c>
      <c r="E12297" s="5" t="inlineStr">
        <is>
          <t>N</t>
        </is>
      </c>
      <c r="F12297" s="3" t="inlineStr">
        <is>
          <t>same look as 910644</t>
        </is>
      </c>
    </row>
    <row r="12298">
      <c r="A12298" s="3" t="n">
        <v>922111</v>
      </c>
      <c r="B12298" s="3" t="inlineStr">
        <is>
          <t>Glamour - 'Ornate Daybreaker Cuirass'</t>
        </is>
      </c>
      <c r="C12298" s="3" t="inlineStr">
        <is>
          <t>Chain</t>
        </is>
      </c>
      <c r="D12298" s="3" t="inlineStr">
        <is>
          <t>texture 2, tint 000000</t>
        </is>
      </c>
      <c r="E12298" s="5" t="inlineStr">
        <is>
          <t>N</t>
        </is>
      </c>
      <c r="F12298" s="3" t="inlineStr">
        <is>
          <t>same look as 910644</t>
        </is>
      </c>
    </row>
    <row r="12299">
      <c r="A12299" s="3" t="n">
        <v>922114</v>
      </c>
      <c r="B12299" s="3" t="inlineStr">
        <is>
          <t>Glamour - 'Ornate Lightring Cuirass'</t>
        </is>
      </c>
      <c r="C12299" s="3" t="inlineStr">
        <is>
          <t>Chain</t>
        </is>
      </c>
      <c r="D12299" s="3" t="inlineStr">
        <is>
          <t>texture 2, tint 000000</t>
        </is>
      </c>
      <c r="E12299" s="5" t="inlineStr">
        <is>
          <t>N</t>
        </is>
      </c>
      <c r="F12299" s="3" t="inlineStr">
        <is>
          <t>same look as 910644</t>
        </is>
      </c>
    </row>
    <row r="12300">
      <c r="A12300" s="3" t="n">
        <v>922119</v>
      </c>
      <c r="B12300" s="3" t="inlineStr">
        <is>
          <t>Glamour - 'Ornate Claviger Cuirass'</t>
        </is>
      </c>
      <c r="C12300" s="3" t="inlineStr">
        <is>
          <t>Chain</t>
        </is>
      </c>
      <c r="D12300" s="3" t="inlineStr">
        <is>
          <t>texture 2, tint 000000</t>
        </is>
      </c>
      <c r="E12300" s="5" t="inlineStr">
        <is>
          <t>N</t>
        </is>
      </c>
      <c r="F12300" s="3" t="inlineStr">
        <is>
          <t>same look as 910644</t>
        </is>
      </c>
    </row>
    <row r="12301">
      <c r="A12301" s="3" t="n">
        <v>922123</v>
      </c>
      <c r="B12301" s="3" t="inlineStr">
        <is>
          <t>Glamour - 'Ornate Twoscale Cuirass'</t>
        </is>
      </c>
      <c r="C12301" s="3" t="inlineStr">
        <is>
          <t>Chain</t>
        </is>
      </c>
      <c r="D12301" s="3" t="inlineStr">
        <is>
          <t>texture 2, tint 000000</t>
        </is>
      </c>
      <c r="E12301" s="5" t="inlineStr">
        <is>
          <t>N</t>
        </is>
      </c>
      <c r="F12301" s="3" t="inlineStr">
        <is>
          <t>same look as 910644</t>
        </is>
      </c>
    </row>
    <row r="12302">
      <c r="A12302" s="3" t="n">
        <v>922127</v>
      </c>
      <c r="B12302" s="3" t="inlineStr">
        <is>
          <t>Glamour - 'Ornate Tyrant Cuirass'</t>
        </is>
      </c>
      <c r="C12302" s="3" t="inlineStr">
        <is>
          <t>Chain</t>
        </is>
      </c>
      <c r="D12302" s="3" t="inlineStr">
        <is>
          <t>texture 2, tint 000000</t>
        </is>
      </c>
      <c r="E12302" s="5" t="inlineStr">
        <is>
          <t>N</t>
        </is>
      </c>
      <c r="F12302" s="3" t="inlineStr">
        <is>
          <t>same look as 910644</t>
        </is>
      </c>
    </row>
    <row r="12303">
      <c r="A12303" s="3" t="n">
        <v>922130</v>
      </c>
      <c r="B12303" s="3" t="inlineStr">
        <is>
          <t>Glamour - 'Ornate Ravager Cuirass'</t>
        </is>
      </c>
      <c r="C12303" s="3" t="inlineStr">
        <is>
          <t>Chain</t>
        </is>
      </c>
      <c r="D12303" s="3" t="inlineStr">
        <is>
          <t>texture 2, tint 000000</t>
        </is>
      </c>
      <c r="E12303" s="5" t="inlineStr">
        <is>
          <t>N</t>
        </is>
      </c>
      <c r="F12303" s="3" t="inlineStr">
        <is>
          <t>same look as 910644</t>
        </is>
      </c>
    </row>
    <row r="12304">
      <c r="A12304" s="3" t="n">
        <v>922133</v>
      </c>
      <c r="B12304" s="3" t="inlineStr">
        <is>
          <t>Glamour - 'Ornate Khala Vir Cuirass'</t>
        </is>
      </c>
      <c r="C12304" s="3" t="inlineStr">
        <is>
          <t>Chain</t>
        </is>
      </c>
      <c r="D12304" s="3" t="inlineStr">
        <is>
          <t>texture 2, tint 000000</t>
        </is>
      </c>
      <c r="E12304" s="5" t="inlineStr">
        <is>
          <t>N</t>
        </is>
      </c>
      <c r="F12304" s="3" t="inlineStr">
        <is>
          <t>same look as 910644</t>
        </is>
      </c>
    </row>
    <row r="12305">
      <c r="A12305" s="3" t="n">
        <v>922136</v>
      </c>
      <c r="B12305" s="3" t="inlineStr">
        <is>
          <t>Glamour - 'Ornate Wirewood Cuirass'</t>
        </is>
      </c>
      <c r="C12305" s="3" t="inlineStr">
        <is>
          <t>Chain</t>
        </is>
      </c>
      <c r="D12305" s="3" t="inlineStr">
        <is>
          <t>texture 2, tint 000000</t>
        </is>
      </c>
      <c r="E12305" s="5" t="inlineStr">
        <is>
          <t>N</t>
        </is>
      </c>
      <c r="F12305" s="3" t="inlineStr">
        <is>
          <t>same look as 910644</t>
        </is>
      </c>
    </row>
    <row r="12306">
      <c r="A12306" s="3" t="n">
        <v>922139</v>
      </c>
      <c r="B12306" s="3" t="inlineStr">
        <is>
          <t>Glamour - 'Intricate Frostwarded Cuirass'</t>
        </is>
      </c>
      <c r="C12306" s="3" t="inlineStr">
        <is>
          <t>Chain</t>
        </is>
      </c>
      <c r="D12306" s="3" t="inlineStr">
        <is>
          <t>texture 2, tint 000000</t>
        </is>
      </c>
      <c r="E12306" s="5" t="inlineStr">
        <is>
          <t>N</t>
        </is>
      </c>
      <c r="F12306" s="3" t="inlineStr">
        <is>
          <t>same look as 910644</t>
        </is>
      </c>
    </row>
    <row r="12307">
      <c r="A12307" s="3" t="n">
        <v>922142</v>
      </c>
      <c r="B12307" s="3" t="inlineStr">
        <is>
          <t>Glamour - 'Intricate Nightfall Cuirass'</t>
        </is>
      </c>
      <c r="C12307" s="3" t="inlineStr">
        <is>
          <t>Chain</t>
        </is>
      </c>
      <c r="D12307" s="3" t="inlineStr">
        <is>
          <t>texture 2, tint 000000</t>
        </is>
      </c>
      <c r="E12307" s="5" t="inlineStr">
        <is>
          <t>N</t>
        </is>
      </c>
      <c r="F12307" s="3" t="inlineStr">
        <is>
          <t>same look as 910644</t>
        </is>
      </c>
    </row>
    <row r="12308">
      <c r="A12308" s="3" t="n">
        <v>922145</v>
      </c>
      <c r="B12308" s="3" t="inlineStr">
        <is>
          <t>Glamour - 'Intricate Stonetooth Cuirass'</t>
        </is>
      </c>
      <c r="C12308" s="3" t="inlineStr">
        <is>
          <t>Chain</t>
        </is>
      </c>
      <c r="D12308" s="3" t="inlineStr">
        <is>
          <t>texture 2, tint 000000</t>
        </is>
      </c>
      <c r="E12308" s="5" t="inlineStr">
        <is>
          <t>N</t>
        </is>
      </c>
      <c r="F12308" s="3" t="inlineStr">
        <is>
          <t>same look as 910644</t>
        </is>
      </c>
    </row>
    <row r="12309">
      <c r="A12309" s="3" t="n">
        <v>922149</v>
      </c>
      <c r="B12309" s="3" t="inlineStr">
        <is>
          <t>Glamour - 'Intricate Farsight Cuirass'</t>
        </is>
      </c>
      <c r="C12309" s="3" t="inlineStr">
        <is>
          <t>Chain</t>
        </is>
      </c>
      <c r="D12309" s="3" t="inlineStr">
        <is>
          <t>texture 2, tint 000000</t>
        </is>
      </c>
      <c r="E12309" s="5" t="inlineStr">
        <is>
          <t>N</t>
        </is>
      </c>
      <c r="F12309" s="3" t="inlineStr">
        <is>
          <t>same look as 910644</t>
        </is>
      </c>
    </row>
    <row r="12310">
      <c r="A12310" s="3" t="n">
        <v>922152</v>
      </c>
      <c r="B12310" s="3" t="inlineStr">
        <is>
          <t>Glamour - 'Intricate Servolinked Cuirass'</t>
        </is>
      </c>
      <c r="C12310" s="3" t="inlineStr">
        <is>
          <t>Chain</t>
        </is>
      </c>
      <c r="D12310" s="3" t="inlineStr">
        <is>
          <t>texture 2, tint 000000</t>
        </is>
      </c>
      <c r="E12310" s="5" t="inlineStr">
        <is>
          <t>N</t>
        </is>
      </c>
      <c r="F12310" s="3" t="inlineStr">
        <is>
          <t>same look as 910644</t>
        </is>
      </c>
    </row>
    <row r="12311">
      <c r="A12311" s="3" t="n">
        <v>922155</v>
      </c>
      <c r="B12311" s="3" t="inlineStr">
        <is>
          <t>Glamour - 'Intricate Daybreaker Cuirass'</t>
        </is>
      </c>
      <c r="C12311" s="3" t="inlineStr">
        <is>
          <t>Chain</t>
        </is>
      </c>
      <c r="D12311" s="3" t="inlineStr">
        <is>
          <t>texture 2, tint 000000</t>
        </is>
      </c>
      <c r="E12311" s="5" t="inlineStr">
        <is>
          <t>N</t>
        </is>
      </c>
      <c r="F12311" s="3" t="inlineStr">
        <is>
          <t>same look as 910644</t>
        </is>
      </c>
    </row>
    <row r="12312">
      <c r="A12312" s="3" t="n">
        <v>922158</v>
      </c>
      <c r="B12312" s="3" t="inlineStr">
        <is>
          <t>Glamour - 'Intricate Lightring Cuirass'</t>
        </is>
      </c>
      <c r="C12312" s="3" t="inlineStr">
        <is>
          <t>Chain</t>
        </is>
      </c>
      <c r="D12312" s="3" t="inlineStr">
        <is>
          <t>texture 2, tint 000000</t>
        </is>
      </c>
      <c r="E12312" s="5" t="inlineStr">
        <is>
          <t>N</t>
        </is>
      </c>
      <c r="F12312" s="3" t="inlineStr">
        <is>
          <t>same look as 910644</t>
        </is>
      </c>
    </row>
    <row r="12313">
      <c r="A12313" s="3" t="n">
        <v>922163</v>
      </c>
      <c r="B12313" s="3" t="inlineStr">
        <is>
          <t>Glamour - 'Intricate Claviger Cuirass'</t>
        </is>
      </c>
      <c r="C12313" s="3" t="inlineStr">
        <is>
          <t>Chain</t>
        </is>
      </c>
      <c r="D12313" s="3" t="inlineStr">
        <is>
          <t>texture 2, tint 000000</t>
        </is>
      </c>
      <c r="E12313" s="5" t="inlineStr">
        <is>
          <t>N</t>
        </is>
      </c>
      <c r="F12313" s="3" t="inlineStr">
        <is>
          <t>same look as 910644</t>
        </is>
      </c>
    </row>
    <row r="12314">
      <c r="A12314" s="3" t="n">
        <v>922167</v>
      </c>
      <c r="B12314" s="3" t="inlineStr">
        <is>
          <t>Glamour - 'Intricate Twoscale Cuirass'</t>
        </is>
      </c>
      <c r="C12314" s="3" t="inlineStr">
        <is>
          <t>Chain</t>
        </is>
      </c>
      <c r="D12314" s="3" t="inlineStr">
        <is>
          <t>texture 2, tint 000000</t>
        </is>
      </c>
      <c r="E12314" s="5" t="inlineStr">
        <is>
          <t>N</t>
        </is>
      </c>
      <c r="F12314" s="3" t="inlineStr">
        <is>
          <t>same look as 910644</t>
        </is>
      </c>
    </row>
    <row r="12315">
      <c r="A12315" s="3" t="n">
        <v>922171</v>
      </c>
      <c r="B12315" s="3" t="inlineStr">
        <is>
          <t>Glamour - 'Intricate Tyrant Cuirass'</t>
        </is>
      </c>
      <c r="C12315" s="3" t="inlineStr">
        <is>
          <t>Chain</t>
        </is>
      </c>
      <c r="D12315" s="3" t="inlineStr">
        <is>
          <t>texture 2, tint 000000</t>
        </is>
      </c>
      <c r="E12315" s="5" t="inlineStr">
        <is>
          <t>N</t>
        </is>
      </c>
      <c r="F12315" s="3" t="inlineStr">
        <is>
          <t>same look as 910644</t>
        </is>
      </c>
    </row>
    <row r="12316">
      <c r="A12316" s="3" t="n">
        <v>922174</v>
      </c>
      <c r="B12316" s="3" t="inlineStr">
        <is>
          <t>Glamour - 'Intricate Ravager Cuirass'</t>
        </is>
      </c>
      <c r="C12316" s="3" t="inlineStr">
        <is>
          <t>Chain</t>
        </is>
      </c>
      <c r="D12316" s="3" t="inlineStr">
        <is>
          <t>texture 2, tint 000000</t>
        </is>
      </c>
      <c r="E12316" s="5" t="inlineStr">
        <is>
          <t>N</t>
        </is>
      </c>
      <c r="F12316" s="3" t="inlineStr">
        <is>
          <t>same look as 910644</t>
        </is>
      </c>
    </row>
    <row r="12317">
      <c r="A12317" s="3" t="n">
        <v>922177</v>
      </c>
      <c r="B12317" s="3" t="inlineStr">
        <is>
          <t>Glamour - 'Intricate Khala Vir Cuirass'</t>
        </is>
      </c>
      <c r="C12317" s="3" t="inlineStr">
        <is>
          <t>Chain</t>
        </is>
      </c>
      <c r="D12317" s="3" t="inlineStr">
        <is>
          <t>texture 2, tint 000000</t>
        </is>
      </c>
      <c r="E12317" s="5" t="inlineStr">
        <is>
          <t>N</t>
        </is>
      </c>
      <c r="F12317" s="3" t="inlineStr">
        <is>
          <t>same look as 910644</t>
        </is>
      </c>
    </row>
    <row r="12318">
      <c r="A12318" s="3" t="n">
        <v>922180</v>
      </c>
      <c r="B12318" s="3" t="inlineStr">
        <is>
          <t>Glamour - 'Intricate Wirewood Cuirass'</t>
        </is>
      </c>
      <c r="C12318" s="3" t="inlineStr">
        <is>
          <t>Chain</t>
        </is>
      </c>
      <c r="D12318" s="3" t="inlineStr">
        <is>
          <t>texture 2, tint 000000</t>
        </is>
      </c>
      <c r="E12318" s="5" t="inlineStr">
        <is>
          <t>N</t>
        </is>
      </c>
      <c r="F12318" s="3" t="inlineStr">
        <is>
          <t>same look as 910644</t>
        </is>
      </c>
    </row>
    <row r="12319">
      <c r="A12319" s="3" t="n">
        <v>922183</v>
      </c>
      <c r="B12319" s="3" t="inlineStr">
        <is>
          <t>Glamour - 'Elaborate Frostwarded Cuirass'</t>
        </is>
      </c>
      <c r="C12319" s="3" t="inlineStr">
        <is>
          <t>Chain</t>
        </is>
      </c>
      <c r="D12319" s="3" t="inlineStr">
        <is>
          <t>texture 2, tint 000000</t>
        </is>
      </c>
      <c r="E12319" s="5" t="inlineStr">
        <is>
          <t>N</t>
        </is>
      </c>
      <c r="F12319" s="3" t="inlineStr">
        <is>
          <t>same look as 910644</t>
        </is>
      </c>
    </row>
    <row r="12320">
      <c r="A12320" s="3" t="n">
        <v>922186</v>
      </c>
      <c r="B12320" s="3" t="inlineStr">
        <is>
          <t>Glamour - 'Elaborate Nightfall Cuirass'</t>
        </is>
      </c>
      <c r="C12320" s="3" t="inlineStr">
        <is>
          <t>Chain</t>
        </is>
      </c>
      <c r="D12320" s="3" t="inlineStr">
        <is>
          <t>texture 2, tint 000000</t>
        </is>
      </c>
      <c r="E12320" s="5" t="inlineStr">
        <is>
          <t>N</t>
        </is>
      </c>
      <c r="F12320" s="3" t="inlineStr">
        <is>
          <t>same look as 910644</t>
        </is>
      </c>
    </row>
    <row r="12321">
      <c r="A12321" s="3" t="n">
        <v>922189</v>
      </c>
      <c r="B12321" s="3" t="inlineStr">
        <is>
          <t>Glamour - 'Elaborate Stonetooth Cuirass'</t>
        </is>
      </c>
      <c r="C12321" s="3" t="inlineStr">
        <is>
          <t>Chain</t>
        </is>
      </c>
      <c r="D12321" s="3" t="inlineStr">
        <is>
          <t>texture 2, tint 000000</t>
        </is>
      </c>
      <c r="E12321" s="5" t="inlineStr">
        <is>
          <t>N</t>
        </is>
      </c>
      <c r="F12321" s="3" t="inlineStr">
        <is>
          <t>same look as 910644</t>
        </is>
      </c>
    </row>
    <row r="12322">
      <c r="A12322" s="3" t="n">
        <v>922193</v>
      </c>
      <c r="B12322" s="3" t="inlineStr">
        <is>
          <t>Glamour - 'Elaborate Farsight Cuirass'</t>
        </is>
      </c>
      <c r="C12322" s="3" t="inlineStr">
        <is>
          <t>Chain</t>
        </is>
      </c>
      <c r="D12322" s="3" t="inlineStr">
        <is>
          <t>texture 2, tint 000000</t>
        </is>
      </c>
      <c r="E12322" s="5" t="inlineStr">
        <is>
          <t>N</t>
        </is>
      </c>
      <c r="F12322" s="3" t="inlineStr">
        <is>
          <t>same look as 910644</t>
        </is>
      </c>
    </row>
    <row r="12323">
      <c r="A12323" s="3" t="n">
        <v>922196</v>
      </c>
      <c r="B12323" s="3" t="inlineStr">
        <is>
          <t>Glamour - 'Elaborate Servolinked Cuirass'</t>
        </is>
      </c>
      <c r="C12323" s="3" t="inlineStr">
        <is>
          <t>Chain</t>
        </is>
      </c>
      <c r="D12323" s="3" t="inlineStr">
        <is>
          <t>texture 2, tint 000000</t>
        </is>
      </c>
      <c r="E12323" s="5" t="inlineStr">
        <is>
          <t>N</t>
        </is>
      </c>
      <c r="F12323" s="3" t="inlineStr">
        <is>
          <t>same look as 910644</t>
        </is>
      </c>
    </row>
    <row r="12324">
      <c r="A12324" s="3" t="n">
        <v>922199</v>
      </c>
      <c r="B12324" s="3" t="inlineStr">
        <is>
          <t>Glamour - 'Elaborate Daybreaker Cuirass'</t>
        </is>
      </c>
      <c r="C12324" s="3" t="inlineStr">
        <is>
          <t>Chain</t>
        </is>
      </c>
      <c r="D12324" s="3" t="inlineStr">
        <is>
          <t>texture 2, tint 000000</t>
        </is>
      </c>
      <c r="E12324" s="5" t="inlineStr">
        <is>
          <t>N</t>
        </is>
      </c>
      <c r="F12324" s="3" t="inlineStr">
        <is>
          <t>same look as 910644</t>
        </is>
      </c>
    </row>
    <row r="12325">
      <c r="A12325" s="3" t="n">
        <v>922202</v>
      </c>
      <c r="B12325" s="3" t="inlineStr">
        <is>
          <t>Glamour - 'Elaborate Lightring Cuirass'</t>
        </is>
      </c>
      <c r="C12325" s="3" t="inlineStr">
        <is>
          <t>Chain</t>
        </is>
      </c>
      <c r="D12325" s="3" t="inlineStr">
        <is>
          <t>texture 2, tint 000000</t>
        </is>
      </c>
      <c r="E12325" s="5" t="inlineStr">
        <is>
          <t>N</t>
        </is>
      </c>
      <c r="F12325" s="3" t="inlineStr">
        <is>
          <t>same look as 910644</t>
        </is>
      </c>
    </row>
    <row r="12326">
      <c r="A12326" s="3" t="n">
        <v>922207</v>
      </c>
      <c r="B12326" s="3" t="inlineStr">
        <is>
          <t>Glamour - 'Elaborate Claviger Cuirass'</t>
        </is>
      </c>
      <c r="C12326" s="3" t="inlineStr">
        <is>
          <t>Chain</t>
        </is>
      </c>
      <c r="D12326" s="3" t="inlineStr">
        <is>
          <t>texture 2, tint 000000</t>
        </is>
      </c>
      <c r="E12326" s="5" t="inlineStr">
        <is>
          <t>N</t>
        </is>
      </c>
      <c r="F12326" s="3" t="inlineStr">
        <is>
          <t>same look as 910644</t>
        </is>
      </c>
    </row>
    <row r="12327">
      <c r="A12327" s="3" t="n">
        <v>922211</v>
      </c>
      <c r="B12327" s="3" t="inlineStr">
        <is>
          <t>Glamour - 'Elaborate Twoscale Cuirass'</t>
        </is>
      </c>
      <c r="C12327" s="3" t="inlineStr">
        <is>
          <t>Chain</t>
        </is>
      </c>
      <c r="D12327" s="3" t="inlineStr">
        <is>
          <t>texture 2, tint 000000</t>
        </is>
      </c>
      <c r="E12327" s="5" t="inlineStr">
        <is>
          <t>N</t>
        </is>
      </c>
      <c r="F12327" s="3" t="inlineStr">
        <is>
          <t>same look as 910644</t>
        </is>
      </c>
    </row>
    <row r="12328">
      <c r="A12328" s="3" t="n">
        <v>922215</v>
      </c>
      <c r="B12328" s="3" t="inlineStr">
        <is>
          <t>Glamour - 'Elaborate Tyrant Cuirass'</t>
        </is>
      </c>
      <c r="C12328" s="3" t="inlineStr">
        <is>
          <t>Chain</t>
        </is>
      </c>
      <c r="D12328" s="3" t="inlineStr">
        <is>
          <t>texture 2, tint 000000</t>
        </is>
      </c>
      <c r="E12328" s="5" t="inlineStr">
        <is>
          <t>N</t>
        </is>
      </c>
      <c r="F12328" s="3" t="inlineStr">
        <is>
          <t>same look as 910644</t>
        </is>
      </c>
    </row>
    <row r="12329">
      <c r="A12329" s="3" t="n">
        <v>922218</v>
      </c>
      <c r="B12329" s="3" t="inlineStr">
        <is>
          <t>Glamour - 'Elaborate Ravager Cuirass'</t>
        </is>
      </c>
      <c r="C12329" s="3" t="inlineStr">
        <is>
          <t>Chain</t>
        </is>
      </c>
      <c r="D12329" s="3" t="inlineStr">
        <is>
          <t>texture 2, tint 000000</t>
        </is>
      </c>
      <c r="E12329" s="5" t="inlineStr">
        <is>
          <t>N</t>
        </is>
      </c>
      <c r="F12329" s="3" t="inlineStr">
        <is>
          <t>same look as 910644</t>
        </is>
      </c>
    </row>
    <row r="12330">
      <c r="A12330" s="3" t="n">
        <v>922221</v>
      </c>
      <c r="B12330" s="3" t="inlineStr">
        <is>
          <t>Glamour - 'Elaborate Khala Vir Cuirass'</t>
        </is>
      </c>
      <c r="C12330" s="3" t="inlineStr">
        <is>
          <t>Chain</t>
        </is>
      </c>
      <c r="D12330" s="3" t="inlineStr">
        <is>
          <t>texture 2, tint 000000</t>
        </is>
      </c>
      <c r="E12330" s="5" t="inlineStr">
        <is>
          <t>N</t>
        </is>
      </c>
      <c r="F12330" s="3" t="inlineStr">
        <is>
          <t>same look as 910644</t>
        </is>
      </c>
    </row>
    <row r="12331">
      <c r="A12331" s="3" t="n">
        <v>922224</v>
      </c>
      <c r="B12331" s="3" t="inlineStr">
        <is>
          <t>Glamour - 'Elaborate Wirewood Cuirass'</t>
        </is>
      </c>
      <c r="C12331" s="3" t="inlineStr">
        <is>
          <t>Chain</t>
        </is>
      </c>
      <c r="D12331" s="3" t="inlineStr">
        <is>
          <t>texture 2, tint 000000</t>
        </is>
      </c>
      <c r="E12331" s="5" t="inlineStr">
        <is>
          <t>N</t>
        </is>
      </c>
      <c r="F12331" s="3" t="inlineStr">
        <is>
          <t>same look as 910644</t>
        </is>
      </c>
    </row>
    <row r="12332">
      <c r="A12332" s="3" t="n">
        <v>922227</v>
      </c>
      <c r="B12332" s="3" t="inlineStr">
        <is>
          <t>Glamour - 'Simple Frostwarded Greaves'</t>
        </is>
      </c>
      <c r="C12332" s="3" t="inlineStr">
        <is>
          <t>Chain</t>
        </is>
      </c>
      <c r="D12332" s="3" t="inlineStr">
        <is>
          <t>texture 2, tint 000000</t>
        </is>
      </c>
      <c r="E12332" s="5" t="inlineStr">
        <is>
          <t>N</t>
        </is>
      </c>
      <c r="F12332" s="3" t="inlineStr">
        <is>
          <t>same look as 910648</t>
        </is>
      </c>
    </row>
    <row r="12333">
      <c r="A12333" s="3" t="n">
        <v>922230</v>
      </c>
      <c r="B12333" s="3" t="inlineStr">
        <is>
          <t>Glamour - 'Simple Nightfall Greaves'</t>
        </is>
      </c>
      <c r="C12333" s="3" t="inlineStr">
        <is>
          <t>Chain</t>
        </is>
      </c>
      <c r="D12333" s="3" t="inlineStr">
        <is>
          <t>texture 2, tint 000000</t>
        </is>
      </c>
      <c r="E12333" s="5" t="inlineStr">
        <is>
          <t>N</t>
        </is>
      </c>
      <c r="F12333" s="3" t="inlineStr">
        <is>
          <t>same look as 910648</t>
        </is>
      </c>
    </row>
    <row r="12334">
      <c r="A12334" s="3" t="n">
        <v>922233</v>
      </c>
      <c r="B12334" s="3" t="inlineStr">
        <is>
          <t>Glamour - 'Simple Stonetooth Greaves'</t>
        </is>
      </c>
      <c r="C12334" s="3" t="inlineStr">
        <is>
          <t>Chain</t>
        </is>
      </c>
      <c r="D12334" s="3" t="inlineStr">
        <is>
          <t>texture 2, tint 000000</t>
        </is>
      </c>
      <c r="E12334" s="5" t="inlineStr">
        <is>
          <t>N</t>
        </is>
      </c>
      <c r="F12334" s="3" t="inlineStr">
        <is>
          <t>same look as 910648</t>
        </is>
      </c>
    </row>
    <row r="12335">
      <c r="A12335" s="3" t="n">
        <v>922237</v>
      </c>
      <c r="B12335" s="3" t="inlineStr">
        <is>
          <t>Glamour - 'Simple Farsight Greaves'</t>
        </is>
      </c>
      <c r="C12335" s="3" t="inlineStr">
        <is>
          <t>Chain</t>
        </is>
      </c>
      <c r="D12335" s="3" t="inlineStr">
        <is>
          <t>texture 2, tint 000000</t>
        </is>
      </c>
      <c r="E12335" s="5" t="inlineStr">
        <is>
          <t>N</t>
        </is>
      </c>
      <c r="F12335" s="3" t="inlineStr">
        <is>
          <t>same look as 910648</t>
        </is>
      </c>
    </row>
    <row r="12336">
      <c r="A12336" s="3" t="n">
        <v>922240</v>
      </c>
      <c r="B12336" s="3" t="inlineStr">
        <is>
          <t>Glamour - 'Simple Servolinked Greaves'</t>
        </is>
      </c>
      <c r="C12336" s="3" t="inlineStr">
        <is>
          <t>Chain</t>
        </is>
      </c>
      <c r="D12336" s="3" t="inlineStr">
        <is>
          <t>texture 2, tint 000000</t>
        </is>
      </c>
      <c r="E12336" s="5" t="inlineStr">
        <is>
          <t>N</t>
        </is>
      </c>
      <c r="F12336" s="3" t="inlineStr">
        <is>
          <t>same look as 910648</t>
        </is>
      </c>
    </row>
    <row r="12337">
      <c r="A12337" s="3" t="n">
        <v>922243</v>
      </c>
      <c r="B12337" s="3" t="inlineStr">
        <is>
          <t>Glamour - 'Simple Daybreaker Greaves'</t>
        </is>
      </c>
      <c r="C12337" s="3" t="inlineStr">
        <is>
          <t>Chain</t>
        </is>
      </c>
      <c r="D12337" s="3" t="inlineStr">
        <is>
          <t>texture 2, tint 000000</t>
        </is>
      </c>
      <c r="E12337" s="5" t="inlineStr">
        <is>
          <t>N</t>
        </is>
      </c>
      <c r="F12337" s="3" t="inlineStr">
        <is>
          <t>same look as 910648</t>
        </is>
      </c>
    </row>
    <row r="12338">
      <c r="A12338" s="3" t="n">
        <v>922246</v>
      </c>
      <c r="B12338" s="3" t="inlineStr">
        <is>
          <t>Glamour - 'Simple Lightring Greaves'</t>
        </is>
      </c>
      <c r="C12338" s="3" t="inlineStr">
        <is>
          <t>Chain</t>
        </is>
      </c>
      <c r="D12338" s="3" t="inlineStr">
        <is>
          <t>texture 2, tint 000000</t>
        </is>
      </c>
      <c r="E12338" s="5" t="inlineStr">
        <is>
          <t>N</t>
        </is>
      </c>
      <c r="F12338" s="3" t="inlineStr">
        <is>
          <t>same look as 910648</t>
        </is>
      </c>
    </row>
    <row r="12339">
      <c r="A12339" s="3" t="n">
        <v>922251</v>
      </c>
      <c r="B12339" s="3" t="inlineStr">
        <is>
          <t>Glamour - 'Simple Claviger Greaves'</t>
        </is>
      </c>
      <c r="C12339" s="3" t="inlineStr">
        <is>
          <t>Chain</t>
        </is>
      </c>
      <c r="D12339" s="3" t="inlineStr">
        <is>
          <t>texture 2, tint 000000</t>
        </is>
      </c>
      <c r="E12339" s="5" t="inlineStr">
        <is>
          <t>N</t>
        </is>
      </c>
      <c r="F12339" s="3" t="inlineStr">
        <is>
          <t>same look as 910648</t>
        </is>
      </c>
    </row>
    <row r="12340">
      <c r="A12340" s="3" t="n">
        <v>922255</v>
      </c>
      <c r="B12340" s="3" t="inlineStr">
        <is>
          <t>Glamour - 'Simple Twoscale Greaves'</t>
        </is>
      </c>
      <c r="C12340" s="3" t="inlineStr">
        <is>
          <t>Chain</t>
        </is>
      </c>
      <c r="D12340" s="3" t="inlineStr">
        <is>
          <t>texture 2, tint 000000</t>
        </is>
      </c>
      <c r="E12340" s="5" t="inlineStr">
        <is>
          <t>N</t>
        </is>
      </c>
      <c r="F12340" s="3" t="inlineStr">
        <is>
          <t>same look as 910648</t>
        </is>
      </c>
    </row>
    <row r="12341">
      <c r="A12341" s="3" t="n">
        <v>922259</v>
      </c>
      <c r="B12341" s="3" t="inlineStr">
        <is>
          <t>Glamour - 'Simple Tyrant Greaves'</t>
        </is>
      </c>
      <c r="C12341" s="3" t="inlineStr">
        <is>
          <t>Chain</t>
        </is>
      </c>
      <c r="D12341" s="3" t="inlineStr">
        <is>
          <t>texture 2, tint 000000</t>
        </is>
      </c>
      <c r="E12341" s="5" t="inlineStr">
        <is>
          <t>N</t>
        </is>
      </c>
      <c r="F12341" s="3" t="inlineStr">
        <is>
          <t>same look as 910648</t>
        </is>
      </c>
    </row>
    <row r="12342">
      <c r="A12342" s="3" t="n">
        <v>922262</v>
      </c>
      <c r="B12342" s="3" t="inlineStr">
        <is>
          <t>Glamour - 'Simple Ravager Greaves'</t>
        </is>
      </c>
      <c r="C12342" s="3" t="inlineStr">
        <is>
          <t>Chain</t>
        </is>
      </c>
      <c r="D12342" s="3" t="inlineStr">
        <is>
          <t>texture 2, tint 000000</t>
        </is>
      </c>
      <c r="E12342" s="5" t="inlineStr">
        <is>
          <t>N</t>
        </is>
      </c>
      <c r="F12342" s="3" t="inlineStr">
        <is>
          <t>same look as 910648</t>
        </is>
      </c>
    </row>
    <row r="12343">
      <c r="A12343" s="3" t="n">
        <v>922265</v>
      </c>
      <c r="B12343" s="3" t="inlineStr">
        <is>
          <t>Glamour - 'Simple Khala Vir Greaves'</t>
        </is>
      </c>
      <c r="C12343" s="3" t="inlineStr">
        <is>
          <t>Chain</t>
        </is>
      </c>
      <c r="D12343" s="3" t="inlineStr">
        <is>
          <t>texture 2, tint 000000</t>
        </is>
      </c>
      <c r="E12343" s="5" t="inlineStr">
        <is>
          <t>N</t>
        </is>
      </c>
      <c r="F12343" s="3" t="inlineStr">
        <is>
          <t>same look as 910648</t>
        </is>
      </c>
    </row>
    <row r="12344">
      <c r="A12344" s="3" t="n">
        <v>922268</v>
      </c>
      <c r="B12344" s="3" t="inlineStr">
        <is>
          <t>Glamour - 'Simple Wirewood Greaves'</t>
        </is>
      </c>
      <c r="C12344" s="3" t="inlineStr">
        <is>
          <t>Chain</t>
        </is>
      </c>
      <c r="D12344" s="3" t="inlineStr">
        <is>
          <t>texture 2, tint 000000</t>
        </is>
      </c>
      <c r="E12344" s="5" t="inlineStr">
        <is>
          <t>N</t>
        </is>
      </c>
      <c r="F12344" s="3" t="inlineStr">
        <is>
          <t>same look as 910648</t>
        </is>
      </c>
    </row>
    <row r="12345">
      <c r="A12345" s="3" t="n">
        <v>922271</v>
      </c>
      <c r="B12345" s="3" t="inlineStr">
        <is>
          <t>Glamour - 'Ornate Frostwarded Greaves'</t>
        </is>
      </c>
      <c r="C12345" s="3" t="inlineStr">
        <is>
          <t>Chain</t>
        </is>
      </c>
      <c r="D12345" s="3" t="inlineStr">
        <is>
          <t>texture 2, tint 000000</t>
        </is>
      </c>
      <c r="E12345" s="5" t="inlineStr">
        <is>
          <t>N</t>
        </is>
      </c>
      <c r="F12345" s="3" t="inlineStr">
        <is>
          <t>same look as 910648</t>
        </is>
      </c>
    </row>
    <row r="12346">
      <c r="A12346" s="3" t="n">
        <v>922274</v>
      </c>
      <c r="B12346" s="3" t="inlineStr">
        <is>
          <t>Glamour - 'Ornate Nightfall Greaves'</t>
        </is>
      </c>
      <c r="C12346" s="3" t="inlineStr">
        <is>
          <t>Chain</t>
        </is>
      </c>
      <c r="D12346" s="3" t="inlineStr">
        <is>
          <t>texture 2, tint 000000</t>
        </is>
      </c>
      <c r="E12346" s="5" t="inlineStr">
        <is>
          <t>N</t>
        </is>
      </c>
      <c r="F12346" s="3" t="inlineStr">
        <is>
          <t>same look as 910648</t>
        </is>
      </c>
    </row>
    <row r="12347">
      <c r="A12347" s="3" t="n">
        <v>922277</v>
      </c>
      <c r="B12347" s="3" t="inlineStr">
        <is>
          <t>Glamour - 'Ornate Stonetooth Greaves'</t>
        </is>
      </c>
      <c r="C12347" s="3" t="inlineStr">
        <is>
          <t>Chain</t>
        </is>
      </c>
      <c r="D12347" s="3" t="inlineStr">
        <is>
          <t>texture 2, tint 000000</t>
        </is>
      </c>
      <c r="E12347" s="5" t="inlineStr">
        <is>
          <t>N</t>
        </is>
      </c>
      <c r="F12347" s="3" t="inlineStr">
        <is>
          <t>same look as 910648</t>
        </is>
      </c>
    </row>
    <row r="12348">
      <c r="A12348" s="3" t="n">
        <v>922281</v>
      </c>
      <c r="B12348" s="3" t="inlineStr">
        <is>
          <t>Glamour - 'Ornate Farsight Greaves'</t>
        </is>
      </c>
      <c r="C12348" s="3" t="inlineStr">
        <is>
          <t>Chain</t>
        </is>
      </c>
      <c r="D12348" s="3" t="inlineStr">
        <is>
          <t>texture 2, tint 000000</t>
        </is>
      </c>
      <c r="E12348" s="5" t="inlineStr">
        <is>
          <t>N</t>
        </is>
      </c>
      <c r="F12348" s="3" t="inlineStr">
        <is>
          <t>same look as 910648</t>
        </is>
      </c>
    </row>
    <row r="12349">
      <c r="A12349" s="3" t="n">
        <v>922284</v>
      </c>
      <c r="B12349" s="3" t="inlineStr">
        <is>
          <t>Glamour - 'Ornate Servolinked Greaves'</t>
        </is>
      </c>
      <c r="C12349" s="3" t="inlineStr">
        <is>
          <t>Chain</t>
        </is>
      </c>
      <c r="D12349" s="3" t="inlineStr">
        <is>
          <t>texture 2, tint 000000</t>
        </is>
      </c>
      <c r="E12349" s="5" t="inlineStr">
        <is>
          <t>N</t>
        </is>
      </c>
      <c r="F12349" s="3" t="inlineStr">
        <is>
          <t>same look as 910648</t>
        </is>
      </c>
    </row>
    <row r="12350">
      <c r="A12350" s="3" t="n">
        <v>922287</v>
      </c>
      <c r="B12350" s="3" t="inlineStr">
        <is>
          <t>Glamour - 'Ornate Daybreaker Greaves'</t>
        </is>
      </c>
      <c r="C12350" s="3" t="inlineStr">
        <is>
          <t>Chain</t>
        </is>
      </c>
      <c r="D12350" s="3" t="inlineStr">
        <is>
          <t>texture 2, tint 000000</t>
        </is>
      </c>
      <c r="E12350" s="5" t="inlineStr">
        <is>
          <t>N</t>
        </is>
      </c>
      <c r="F12350" s="3" t="inlineStr">
        <is>
          <t>same look as 910648</t>
        </is>
      </c>
    </row>
    <row r="12351">
      <c r="A12351" s="3" t="n">
        <v>922290</v>
      </c>
      <c r="B12351" s="3" t="inlineStr">
        <is>
          <t>Glamour - 'Ornate Lightring Greaves'</t>
        </is>
      </c>
      <c r="C12351" s="3" t="inlineStr">
        <is>
          <t>Chain</t>
        </is>
      </c>
      <c r="D12351" s="3" t="inlineStr">
        <is>
          <t>texture 2, tint 000000</t>
        </is>
      </c>
      <c r="E12351" s="5" t="inlineStr">
        <is>
          <t>N</t>
        </is>
      </c>
      <c r="F12351" s="3" t="inlineStr">
        <is>
          <t>same look as 910648</t>
        </is>
      </c>
    </row>
    <row r="12352">
      <c r="A12352" s="3" t="n">
        <v>922295</v>
      </c>
      <c r="B12352" s="3" t="inlineStr">
        <is>
          <t>Glamour - 'Ornate Claviger Greaves'</t>
        </is>
      </c>
      <c r="C12352" s="3" t="inlineStr">
        <is>
          <t>Chain</t>
        </is>
      </c>
      <c r="D12352" s="3" t="inlineStr">
        <is>
          <t>texture 2, tint 000000</t>
        </is>
      </c>
      <c r="E12352" s="5" t="inlineStr">
        <is>
          <t>N</t>
        </is>
      </c>
      <c r="F12352" s="3" t="inlineStr">
        <is>
          <t>same look as 910648</t>
        </is>
      </c>
    </row>
    <row r="12353">
      <c r="A12353" s="3" t="n">
        <v>922299</v>
      </c>
      <c r="B12353" s="3" t="inlineStr">
        <is>
          <t>Glamour - 'Ornate Twoscale Greaves'</t>
        </is>
      </c>
      <c r="C12353" s="3" t="inlineStr">
        <is>
          <t>Chain</t>
        </is>
      </c>
      <c r="D12353" s="3" t="inlineStr">
        <is>
          <t>texture 2, tint 000000</t>
        </is>
      </c>
      <c r="E12353" s="5" t="inlineStr">
        <is>
          <t>N</t>
        </is>
      </c>
      <c r="F12353" s="3" t="inlineStr">
        <is>
          <t>same look as 910648</t>
        </is>
      </c>
    </row>
    <row r="12354">
      <c r="A12354" s="3" t="n">
        <v>922303</v>
      </c>
      <c r="B12354" s="3" t="inlineStr">
        <is>
          <t>Glamour - 'Ornate Tyrant Greaves'</t>
        </is>
      </c>
      <c r="C12354" s="3" t="inlineStr">
        <is>
          <t>Chain</t>
        </is>
      </c>
      <c r="D12354" s="3" t="inlineStr">
        <is>
          <t>texture 2, tint 000000</t>
        </is>
      </c>
      <c r="E12354" s="5" t="inlineStr">
        <is>
          <t>N</t>
        </is>
      </c>
      <c r="F12354" s="3" t="inlineStr">
        <is>
          <t>same look as 910648</t>
        </is>
      </c>
    </row>
    <row r="12355">
      <c r="A12355" s="3" t="n">
        <v>922306</v>
      </c>
      <c r="B12355" s="3" t="inlineStr">
        <is>
          <t>Glamour - 'Ornate Ravager Greaves'</t>
        </is>
      </c>
      <c r="C12355" s="3" t="inlineStr">
        <is>
          <t>Chain</t>
        </is>
      </c>
      <c r="D12355" s="3" t="inlineStr">
        <is>
          <t>texture 2, tint 000000</t>
        </is>
      </c>
      <c r="E12355" s="5" t="inlineStr">
        <is>
          <t>N</t>
        </is>
      </c>
      <c r="F12355" s="3" t="inlineStr">
        <is>
          <t>same look as 910648</t>
        </is>
      </c>
    </row>
    <row r="12356">
      <c r="A12356" s="3" t="n">
        <v>922309</v>
      </c>
      <c r="B12356" s="3" t="inlineStr">
        <is>
          <t>Glamour - 'Ornate Khala Vir Greaves'</t>
        </is>
      </c>
      <c r="C12356" s="3" t="inlineStr">
        <is>
          <t>Chain</t>
        </is>
      </c>
      <c r="D12356" s="3" t="inlineStr">
        <is>
          <t>texture 2, tint 000000</t>
        </is>
      </c>
      <c r="E12356" s="5" t="inlineStr">
        <is>
          <t>N</t>
        </is>
      </c>
      <c r="F12356" s="3" t="inlineStr">
        <is>
          <t>same look as 910648</t>
        </is>
      </c>
    </row>
    <row r="12357">
      <c r="A12357" s="3" t="n">
        <v>922312</v>
      </c>
      <c r="B12357" s="3" t="inlineStr">
        <is>
          <t>Glamour - 'Ornate Wirewood Greaves'</t>
        </is>
      </c>
      <c r="C12357" s="3" t="inlineStr">
        <is>
          <t>Chain</t>
        </is>
      </c>
      <c r="D12357" s="3" t="inlineStr">
        <is>
          <t>texture 2, tint 000000</t>
        </is>
      </c>
      <c r="E12357" s="5" t="inlineStr">
        <is>
          <t>N</t>
        </is>
      </c>
      <c r="F12357" s="3" t="inlineStr">
        <is>
          <t>same look as 910648</t>
        </is>
      </c>
    </row>
    <row r="12358">
      <c r="A12358" s="3" t="n">
        <v>922315</v>
      </c>
      <c r="B12358" s="3" t="inlineStr">
        <is>
          <t>Glamour - 'Intricate Frostwarded Greaves'</t>
        </is>
      </c>
      <c r="C12358" s="3" t="inlineStr">
        <is>
          <t>Chain</t>
        </is>
      </c>
      <c r="D12358" s="3" t="inlineStr">
        <is>
          <t>texture 2, tint 000000</t>
        </is>
      </c>
      <c r="E12358" s="5" t="inlineStr">
        <is>
          <t>N</t>
        </is>
      </c>
      <c r="F12358" s="3" t="inlineStr">
        <is>
          <t>same look as 910648</t>
        </is>
      </c>
    </row>
    <row r="12359">
      <c r="A12359" s="3" t="n">
        <v>922318</v>
      </c>
      <c r="B12359" s="3" t="inlineStr">
        <is>
          <t>Glamour - 'Intricate Nightfall Greaves'</t>
        </is>
      </c>
      <c r="C12359" s="3" t="inlineStr">
        <is>
          <t>Chain</t>
        </is>
      </c>
      <c r="D12359" s="3" t="inlineStr">
        <is>
          <t>texture 2, tint 000000</t>
        </is>
      </c>
      <c r="E12359" s="5" t="inlineStr">
        <is>
          <t>N</t>
        </is>
      </c>
      <c r="F12359" s="3" t="inlineStr">
        <is>
          <t>same look as 910648</t>
        </is>
      </c>
    </row>
    <row r="12360">
      <c r="A12360" s="3" t="n">
        <v>922321</v>
      </c>
      <c r="B12360" s="3" t="inlineStr">
        <is>
          <t>Glamour - 'Intricate Stonetooth Greaves'</t>
        </is>
      </c>
      <c r="C12360" s="3" t="inlineStr">
        <is>
          <t>Chain</t>
        </is>
      </c>
      <c r="D12360" s="3" t="inlineStr">
        <is>
          <t>texture 2, tint 000000</t>
        </is>
      </c>
      <c r="E12360" s="5" t="inlineStr">
        <is>
          <t>N</t>
        </is>
      </c>
      <c r="F12360" s="3" t="inlineStr">
        <is>
          <t>same look as 910648</t>
        </is>
      </c>
    </row>
    <row r="12361">
      <c r="A12361" s="3" t="n">
        <v>922325</v>
      </c>
      <c r="B12361" s="3" t="inlineStr">
        <is>
          <t>Glamour - 'Intricate Farsight Greaves'</t>
        </is>
      </c>
      <c r="C12361" s="3" t="inlineStr">
        <is>
          <t>Chain</t>
        </is>
      </c>
      <c r="D12361" s="3" t="inlineStr">
        <is>
          <t>texture 2, tint 000000</t>
        </is>
      </c>
      <c r="E12361" s="5" t="inlineStr">
        <is>
          <t>N</t>
        </is>
      </c>
      <c r="F12361" s="3" t="inlineStr">
        <is>
          <t>same look as 910648</t>
        </is>
      </c>
    </row>
    <row r="12362">
      <c r="A12362" s="3" t="n">
        <v>922328</v>
      </c>
      <c r="B12362" s="3" t="inlineStr">
        <is>
          <t>Glamour - 'Intricate Servolinked Greaves'</t>
        </is>
      </c>
      <c r="C12362" s="3" t="inlineStr">
        <is>
          <t>Chain</t>
        </is>
      </c>
      <c r="D12362" s="3" t="inlineStr">
        <is>
          <t>texture 2, tint 000000</t>
        </is>
      </c>
      <c r="E12362" s="5" t="inlineStr">
        <is>
          <t>N</t>
        </is>
      </c>
      <c r="F12362" s="3" t="inlineStr">
        <is>
          <t>same look as 910648</t>
        </is>
      </c>
    </row>
    <row r="12363">
      <c r="A12363" s="3" t="n">
        <v>922331</v>
      </c>
      <c r="B12363" s="3" t="inlineStr">
        <is>
          <t>Glamour - 'Intricate Daybreaker Greaves'</t>
        </is>
      </c>
      <c r="C12363" s="3" t="inlineStr">
        <is>
          <t>Chain</t>
        </is>
      </c>
      <c r="D12363" s="3" t="inlineStr">
        <is>
          <t>texture 2, tint 000000</t>
        </is>
      </c>
      <c r="E12363" s="5" t="inlineStr">
        <is>
          <t>N</t>
        </is>
      </c>
      <c r="F12363" s="3" t="inlineStr">
        <is>
          <t>same look as 910648</t>
        </is>
      </c>
    </row>
    <row r="12364">
      <c r="A12364" s="3" t="n">
        <v>922334</v>
      </c>
      <c r="B12364" s="3" t="inlineStr">
        <is>
          <t>Glamour - 'Intricate Lightring Greaves'</t>
        </is>
      </c>
      <c r="C12364" s="3" t="inlineStr">
        <is>
          <t>Chain</t>
        </is>
      </c>
      <c r="D12364" s="3" t="inlineStr">
        <is>
          <t>texture 2, tint 000000</t>
        </is>
      </c>
      <c r="E12364" s="5" t="inlineStr">
        <is>
          <t>N</t>
        </is>
      </c>
      <c r="F12364" s="3" t="inlineStr">
        <is>
          <t>same look as 910648</t>
        </is>
      </c>
    </row>
    <row r="12365">
      <c r="A12365" s="3" t="n">
        <v>922339</v>
      </c>
      <c r="B12365" s="3" t="inlineStr">
        <is>
          <t>Glamour - 'Intricate Claviger Greaves'</t>
        </is>
      </c>
      <c r="C12365" s="3" t="inlineStr">
        <is>
          <t>Chain</t>
        </is>
      </c>
      <c r="D12365" s="3" t="inlineStr">
        <is>
          <t>texture 2, tint 000000</t>
        </is>
      </c>
      <c r="E12365" s="5" t="inlineStr">
        <is>
          <t>N</t>
        </is>
      </c>
      <c r="F12365" s="3" t="inlineStr">
        <is>
          <t>same look as 910648</t>
        </is>
      </c>
    </row>
    <row r="12366">
      <c r="A12366" s="3" t="n">
        <v>922343</v>
      </c>
      <c r="B12366" s="3" t="inlineStr">
        <is>
          <t>Glamour - 'Intricate Twoscale Greaves'</t>
        </is>
      </c>
      <c r="C12366" s="3" t="inlineStr">
        <is>
          <t>Chain</t>
        </is>
      </c>
      <c r="D12366" s="3" t="inlineStr">
        <is>
          <t>texture 2, tint 000000</t>
        </is>
      </c>
      <c r="E12366" s="5" t="inlineStr">
        <is>
          <t>N</t>
        </is>
      </c>
      <c r="F12366" s="3" t="inlineStr">
        <is>
          <t>same look as 910648</t>
        </is>
      </c>
    </row>
    <row r="12367">
      <c r="A12367" s="3" t="n">
        <v>922347</v>
      </c>
      <c r="B12367" s="3" t="inlineStr">
        <is>
          <t>Glamour - 'Intricate Tyrant Greaves'</t>
        </is>
      </c>
      <c r="C12367" s="3" t="inlineStr">
        <is>
          <t>Chain</t>
        </is>
      </c>
      <c r="D12367" s="3" t="inlineStr">
        <is>
          <t>texture 2, tint 000000</t>
        </is>
      </c>
      <c r="E12367" s="5" t="inlineStr">
        <is>
          <t>N</t>
        </is>
      </c>
      <c r="F12367" s="3" t="inlineStr">
        <is>
          <t>same look as 910648</t>
        </is>
      </c>
    </row>
    <row r="12368">
      <c r="A12368" s="3" t="n">
        <v>922350</v>
      </c>
      <c r="B12368" s="3" t="inlineStr">
        <is>
          <t>Glamour - 'Intricate Ravager Greaves'</t>
        </is>
      </c>
      <c r="C12368" s="3" t="inlineStr">
        <is>
          <t>Chain</t>
        </is>
      </c>
      <c r="D12368" s="3" t="inlineStr">
        <is>
          <t>texture 2, tint 000000</t>
        </is>
      </c>
      <c r="E12368" s="5" t="inlineStr">
        <is>
          <t>N</t>
        </is>
      </c>
      <c r="F12368" s="3" t="inlineStr">
        <is>
          <t>same look as 910648</t>
        </is>
      </c>
    </row>
    <row r="12369">
      <c r="A12369" s="3" t="n">
        <v>922353</v>
      </c>
      <c r="B12369" s="3" t="inlineStr">
        <is>
          <t>Glamour - 'Intricate Khala Vir Greaves'</t>
        </is>
      </c>
      <c r="C12369" s="3" t="inlineStr">
        <is>
          <t>Chain</t>
        </is>
      </c>
      <c r="D12369" s="3" t="inlineStr">
        <is>
          <t>texture 2, tint 000000</t>
        </is>
      </c>
      <c r="E12369" s="5" t="inlineStr">
        <is>
          <t>N</t>
        </is>
      </c>
      <c r="F12369" s="3" t="inlineStr">
        <is>
          <t>same look as 910648</t>
        </is>
      </c>
    </row>
    <row r="12370">
      <c r="A12370" s="3" t="n">
        <v>922356</v>
      </c>
      <c r="B12370" s="3" t="inlineStr">
        <is>
          <t>Glamour - 'Intricate Wirewood Greaves'</t>
        </is>
      </c>
      <c r="C12370" s="3" t="inlineStr">
        <is>
          <t>Chain</t>
        </is>
      </c>
      <c r="D12370" s="3" t="inlineStr">
        <is>
          <t>texture 2, tint 000000</t>
        </is>
      </c>
      <c r="E12370" s="5" t="inlineStr">
        <is>
          <t>N</t>
        </is>
      </c>
      <c r="F12370" s="3" t="inlineStr">
        <is>
          <t>same look as 910648</t>
        </is>
      </c>
    </row>
    <row r="12371">
      <c r="A12371" s="3" t="n">
        <v>922359</v>
      </c>
      <c r="B12371" s="3" t="inlineStr">
        <is>
          <t>Glamour - 'Elaborate Frostwarded Greaves'</t>
        </is>
      </c>
      <c r="C12371" s="3" t="inlineStr">
        <is>
          <t>Chain</t>
        </is>
      </c>
      <c r="D12371" s="3" t="inlineStr">
        <is>
          <t>texture 2, tint 000000</t>
        </is>
      </c>
      <c r="E12371" s="5" t="inlineStr">
        <is>
          <t>N</t>
        </is>
      </c>
      <c r="F12371" s="3" t="inlineStr">
        <is>
          <t>same look as 910648</t>
        </is>
      </c>
    </row>
    <row r="12372">
      <c r="A12372" s="3" t="n">
        <v>922362</v>
      </c>
      <c r="B12372" s="3" t="inlineStr">
        <is>
          <t>Glamour - 'Elaborate Nightfall Greaves'</t>
        </is>
      </c>
      <c r="C12372" s="3" t="inlineStr">
        <is>
          <t>Chain</t>
        </is>
      </c>
      <c r="D12372" s="3" t="inlineStr">
        <is>
          <t>texture 2, tint 000000</t>
        </is>
      </c>
      <c r="E12372" s="5" t="inlineStr">
        <is>
          <t>N</t>
        </is>
      </c>
      <c r="F12372" s="3" t="inlineStr">
        <is>
          <t>same look as 910648</t>
        </is>
      </c>
    </row>
    <row r="12373">
      <c r="A12373" s="3" t="n">
        <v>922365</v>
      </c>
      <c r="B12373" s="3" t="inlineStr">
        <is>
          <t>Glamour - 'Elaborate Stonetooth Greaves'</t>
        </is>
      </c>
      <c r="C12373" s="3" t="inlineStr">
        <is>
          <t>Chain</t>
        </is>
      </c>
      <c r="D12373" s="3" t="inlineStr">
        <is>
          <t>texture 2, tint 000000</t>
        </is>
      </c>
      <c r="E12373" s="5" t="inlineStr">
        <is>
          <t>N</t>
        </is>
      </c>
      <c r="F12373" s="3" t="inlineStr">
        <is>
          <t>same look as 910648</t>
        </is>
      </c>
    </row>
    <row r="12374">
      <c r="A12374" s="3" t="n">
        <v>922369</v>
      </c>
      <c r="B12374" s="3" t="inlineStr">
        <is>
          <t>Glamour - 'Elaborate Farsight Greaves'</t>
        </is>
      </c>
      <c r="C12374" s="3" t="inlineStr">
        <is>
          <t>Chain</t>
        </is>
      </c>
      <c r="D12374" s="3" t="inlineStr">
        <is>
          <t>texture 2, tint 000000</t>
        </is>
      </c>
      <c r="E12374" s="5" t="inlineStr">
        <is>
          <t>N</t>
        </is>
      </c>
      <c r="F12374" s="3" t="inlineStr">
        <is>
          <t>same look as 910648</t>
        </is>
      </c>
    </row>
    <row r="12375">
      <c r="A12375" s="3" t="n">
        <v>922372</v>
      </c>
      <c r="B12375" s="3" t="inlineStr">
        <is>
          <t>Glamour - 'Elaborate Servolinked Greaves'</t>
        </is>
      </c>
      <c r="C12375" s="3" t="inlineStr">
        <is>
          <t>Chain</t>
        </is>
      </c>
      <c r="D12375" s="3" t="inlineStr">
        <is>
          <t>texture 2, tint 000000</t>
        </is>
      </c>
      <c r="E12375" s="5" t="inlineStr">
        <is>
          <t>N</t>
        </is>
      </c>
      <c r="F12375" s="3" t="inlineStr">
        <is>
          <t>same look as 910648</t>
        </is>
      </c>
    </row>
    <row r="12376">
      <c r="A12376" s="3" t="n">
        <v>922375</v>
      </c>
      <c r="B12376" s="3" t="inlineStr">
        <is>
          <t>Glamour - 'Elaborate Daybreaker Greaves'</t>
        </is>
      </c>
      <c r="C12376" s="3" t="inlineStr">
        <is>
          <t>Chain</t>
        </is>
      </c>
      <c r="D12376" s="3" t="inlineStr">
        <is>
          <t>texture 2, tint 000000</t>
        </is>
      </c>
      <c r="E12376" s="5" t="inlineStr">
        <is>
          <t>N</t>
        </is>
      </c>
      <c r="F12376" s="3" t="inlineStr">
        <is>
          <t>same look as 910648</t>
        </is>
      </c>
    </row>
    <row r="12377">
      <c r="A12377" s="3" t="n">
        <v>922378</v>
      </c>
      <c r="B12377" s="3" t="inlineStr">
        <is>
          <t>Glamour - 'Elaborate Lightring Greaves'</t>
        </is>
      </c>
      <c r="C12377" s="3" t="inlineStr">
        <is>
          <t>Chain</t>
        </is>
      </c>
      <c r="D12377" s="3" t="inlineStr">
        <is>
          <t>texture 2, tint 000000</t>
        </is>
      </c>
      <c r="E12377" s="5" t="inlineStr">
        <is>
          <t>N</t>
        </is>
      </c>
      <c r="F12377" s="3" t="inlineStr">
        <is>
          <t>same look as 910648</t>
        </is>
      </c>
    </row>
    <row r="12378">
      <c r="A12378" s="3" t="n">
        <v>922383</v>
      </c>
      <c r="B12378" s="3" t="inlineStr">
        <is>
          <t>Glamour - 'Elaborate Claviger Greaves'</t>
        </is>
      </c>
      <c r="C12378" s="3" t="inlineStr">
        <is>
          <t>Chain</t>
        </is>
      </c>
      <c r="D12378" s="3" t="inlineStr">
        <is>
          <t>texture 2, tint 000000</t>
        </is>
      </c>
      <c r="E12378" s="5" t="inlineStr">
        <is>
          <t>N</t>
        </is>
      </c>
      <c r="F12378" s="3" t="inlineStr">
        <is>
          <t>same look as 910648</t>
        </is>
      </c>
    </row>
    <row r="12379">
      <c r="A12379" s="3" t="n">
        <v>922387</v>
      </c>
      <c r="B12379" s="3" t="inlineStr">
        <is>
          <t>Glamour - 'Elaborate Twoscale Greaves'</t>
        </is>
      </c>
      <c r="C12379" s="3" t="inlineStr">
        <is>
          <t>Chain</t>
        </is>
      </c>
      <c r="D12379" s="3" t="inlineStr">
        <is>
          <t>texture 2, tint 000000</t>
        </is>
      </c>
      <c r="E12379" s="5" t="inlineStr">
        <is>
          <t>N</t>
        </is>
      </c>
      <c r="F12379" s="3" t="inlineStr">
        <is>
          <t>same look as 910648</t>
        </is>
      </c>
    </row>
    <row r="12380">
      <c r="A12380" s="3" t="n">
        <v>922391</v>
      </c>
      <c r="B12380" s="3" t="inlineStr">
        <is>
          <t>Glamour - 'Elaborate Tyrant Greaves'</t>
        </is>
      </c>
      <c r="C12380" s="3" t="inlineStr">
        <is>
          <t>Chain</t>
        </is>
      </c>
      <c r="D12380" s="3" t="inlineStr">
        <is>
          <t>texture 2, tint 000000</t>
        </is>
      </c>
      <c r="E12380" s="5" t="inlineStr">
        <is>
          <t>N</t>
        </is>
      </c>
      <c r="F12380" s="3" t="inlineStr">
        <is>
          <t>same look as 910648</t>
        </is>
      </c>
    </row>
    <row r="12381">
      <c r="A12381" s="3" t="n">
        <v>922394</v>
      </c>
      <c r="B12381" s="3" t="inlineStr">
        <is>
          <t>Glamour - 'Elaborate Ravager Greaves'</t>
        </is>
      </c>
      <c r="C12381" s="3" t="inlineStr">
        <is>
          <t>Chain</t>
        </is>
      </c>
      <c r="D12381" s="3" t="inlineStr">
        <is>
          <t>texture 2, tint 000000</t>
        </is>
      </c>
      <c r="E12381" s="5" t="inlineStr">
        <is>
          <t>N</t>
        </is>
      </c>
      <c r="F12381" s="3" t="inlineStr">
        <is>
          <t>same look as 910648</t>
        </is>
      </c>
    </row>
    <row r="12382">
      <c r="A12382" s="3" t="n">
        <v>922397</v>
      </c>
      <c r="B12382" s="3" t="inlineStr">
        <is>
          <t>Glamour - 'Elaborate Khala Vir Greaves'</t>
        </is>
      </c>
      <c r="C12382" s="3" t="inlineStr">
        <is>
          <t>Chain</t>
        </is>
      </c>
      <c r="D12382" s="3" t="inlineStr">
        <is>
          <t>texture 2, tint 000000</t>
        </is>
      </c>
      <c r="E12382" s="5" t="inlineStr">
        <is>
          <t>N</t>
        </is>
      </c>
      <c r="F12382" s="3" t="inlineStr">
        <is>
          <t>same look as 910648</t>
        </is>
      </c>
    </row>
    <row r="12383">
      <c r="A12383" s="3" t="n">
        <v>922400</v>
      </c>
      <c r="B12383" s="3" t="inlineStr">
        <is>
          <t>Glamour - 'Elaborate Wirewood Greaves'</t>
        </is>
      </c>
      <c r="C12383" s="3" t="inlineStr">
        <is>
          <t>Chain</t>
        </is>
      </c>
      <c r="D12383" s="3" t="inlineStr">
        <is>
          <t>texture 2, tint 000000</t>
        </is>
      </c>
      <c r="E12383" s="5" t="inlineStr">
        <is>
          <t>N</t>
        </is>
      </c>
      <c r="F12383" s="3" t="inlineStr">
        <is>
          <t>same look as 910648</t>
        </is>
      </c>
    </row>
    <row r="12384">
      <c r="A12384" s="3" t="n">
        <v>922403</v>
      </c>
      <c r="B12384" s="3" t="inlineStr">
        <is>
          <t>Glamour - 'Simple Frostwarded Boots'</t>
        </is>
      </c>
      <c r="C12384" s="3" t="inlineStr">
        <is>
          <t>Chain</t>
        </is>
      </c>
      <c r="D12384" s="3" t="inlineStr">
        <is>
          <t>texture 2, tint 000000</t>
        </is>
      </c>
      <c r="E12384" s="5" t="inlineStr">
        <is>
          <t>N</t>
        </is>
      </c>
      <c r="F12384" s="3" t="inlineStr">
        <is>
          <t>same look as 910649</t>
        </is>
      </c>
    </row>
    <row r="12385">
      <c r="A12385" s="3" t="n">
        <v>922406</v>
      </c>
      <c r="B12385" s="3" t="inlineStr">
        <is>
          <t>Glamour - 'Simple Nightfall Boots'</t>
        </is>
      </c>
      <c r="C12385" s="3" t="inlineStr">
        <is>
          <t>Chain</t>
        </is>
      </c>
      <c r="D12385" s="3" t="inlineStr">
        <is>
          <t>texture 2, tint 000000</t>
        </is>
      </c>
      <c r="E12385" s="5" t="inlineStr">
        <is>
          <t>N</t>
        </is>
      </c>
      <c r="F12385" s="3" t="inlineStr">
        <is>
          <t>same look as 910649</t>
        </is>
      </c>
    </row>
    <row r="12386">
      <c r="A12386" s="3" t="n">
        <v>922409</v>
      </c>
      <c r="B12386" s="3" t="inlineStr">
        <is>
          <t>Glamour - 'Simple Stonetooth Boots'</t>
        </is>
      </c>
      <c r="C12386" s="3" t="inlineStr">
        <is>
          <t>Chain</t>
        </is>
      </c>
      <c r="D12386" s="3" t="inlineStr">
        <is>
          <t>texture 2, tint 000000</t>
        </is>
      </c>
      <c r="E12386" s="5" t="inlineStr">
        <is>
          <t>N</t>
        </is>
      </c>
      <c r="F12386" s="3" t="inlineStr">
        <is>
          <t>same look as 910649</t>
        </is>
      </c>
    </row>
    <row r="12387">
      <c r="A12387" s="3" t="n">
        <v>922413</v>
      </c>
      <c r="B12387" s="3" t="inlineStr">
        <is>
          <t>Glamour - 'Simple Farsight Boots'</t>
        </is>
      </c>
      <c r="C12387" s="3" t="inlineStr">
        <is>
          <t>Chain</t>
        </is>
      </c>
      <c r="D12387" s="3" t="inlineStr">
        <is>
          <t>texture 2, tint 000000</t>
        </is>
      </c>
      <c r="E12387" s="5" t="inlineStr">
        <is>
          <t>N</t>
        </is>
      </c>
      <c r="F12387" s="3" t="inlineStr">
        <is>
          <t>same look as 910649</t>
        </is>
      </c>
    </row>
    <row r="12388">
      <c r="A12388" s="3" t="n">
        <v>922416</v>
      </c>
      <c r="B12388" s="3" t="inlineStr">
        <is>
          <t>Glamour - 'Simple Servolinked Boots'</t>
        </is>
      </c>
      <c r="C12388" s="3" t="inlineStr">
        <is>
          <t>Chain</t>
        </is>
      </c>
      <c r="D12388" s="3" t="inlineStr">
        <is>
          <t>texture 2, tint 000000</t>
        </is>
      </c>
      <c r="E12388" s="5" t="inlineStr">
        <is>
          <t>N</t>
        </is>
      </c>
      <c r="F12388" s="3" t="inlineStr">
        <is>
          <t>same look as 910649</t>
        </is>
      </c>
    </row>
    <row r="12389">
      <c r="A12389" s="3" t="n">
        <v>922419</v>
      </c>
      <c r="B12389" s="3" t="inlineStr">
        <is>
          <t>Glamour - 'Simple Daybreaker Boots'</t>
        </is>
      </c>
      <c r="C12389" s="3" t="inlineStr">
        <is>
          <t>Chain</t>
        </is>
      </c>
      <c r="D12389" s="3" t="inlineStr">
        <is>
          <t>texture 2, tint 000000</t>
        </is>
      </c>
      <c r="E12389" s="5" t="inlineStr">
        <is>
          <t>N</t>
        </is>
      </c>
      <c r="F12389" s="3" t="inlineStr">
        <is>
          <t>same look as 910649</t>
        </is>
      </c>
    </row>
    <row r="12390">
      <c r="A12390" s="3" t="n">
        <v>922422</v>
      </c>
      <c r="B12390" s="3" t="inlineStr">
        <is>
          <t>Glamour - 'Simple Lightring Boots'</t>
        </is>
      </c>
      <c r="C12390" s="3" t="inlineStr">
        <is>
          <t>Chain</t>
        </is>
      </c>
      <c r="D12390" s="3" t="inlineStr">
        <is>
          <t>texture 2, tint 000000</t>
        </is>
      </c>
      <c r="E12390" s="5" t="inlineStr">
        <is>
          <t>N</t>
        </is>
      </c>
      <c r="F12390" s="3" t="inlineStr">
        <is>
          <t>same look as 910649</t>
        </is>
      </c>
    </row>
    <row r="12391">
      <c r="A12391" s="3" t="n">
        <v>922427</v>
      </c>
      <c r="B12391" s="3" t="inlineStr">
        <is>
          <t>Glamour - 'Simple Claviger Boots'</t>
        </is>
      </c>
      <c r="C12391" s="3" t="inlineStr">
        <is>
          <t>Chain</t>
        </is>
      </c>
      <c r="D12391" s="3" t="inlineStr">
        <is>
          <t>texture 2, tint 000000</t>
        </is>
      </c>
      <c r="E12391" s="5" t="inlineStr">
        <is>
          <t>N</t>
        </is>
      </c>
      <c r="F12391" s="3" t="inlineStr">
        <is>
          <t>same look as 910649</t>
        </is>
      </c>
    </row>
    <row r="12392">
      <c r="A12392" s="3" t="n">
        <v>922431</v>
      </c>
      <c r="B12392" s="3" t="inlineStr">
        <is>
          <t>Glamour - 'Simple Twoscale Boots'</t>
        </is>
      </c>
      <c r="C12392" s="3" t="inlineStr">
        <is>
          <t>Chain</t>
        </is>
      </c>
      <c r="D12392" s="3" t="inlineStr">
        <is>
          <t>texture 2, tint 000000</t>
        </is>
      </c>
      <c r="E12392" s="5" t="inlineStr">
        <is>
          <t>N</t>
        </is>
      </c>
      <c r="F12392" s="3" t="inlineStr">
        <is>
          <t>same look as 910649</t>
        </is>
      </c>
    </row>
    <row r="12393">
      <c r="A12393" s="3" t="n">
        <v>922435</v>
      </c>
      <c r="B12393" s="3" t="inlineStr">
        <is>
          <t>Glamour - 'Simple Tyrant Boots'</t>
        </is>
      </c>
      <c r="C12393" s="3" t="inlineStr">
        <is>
          <t>Chain</t>
        </is>
      </c>
      <c r="D12393" s="3" t="inlineStr">
        <is>
          <t>texture 2, tint 000000</t>
        </is>
      </c>
      <c r="E12393" s="5" t="inlineStr">
        <is>
          <t>N</t>
        </is>
      </c>
      <c r="F12393" s="3" t="inlineStr">
        <is>
          <t>same look as 910649</t>
        </is>
      </c>
    </row>
    <row r="12394">
      <c r="A12394" s="3" t="n">
        <v>922438</v>
      </c>
      <c r="B12394" s="3" t="inlineStr">
        <is>
          <t>Glamour - 'Simple Ravager Boots'</t>
        </is>
      </c>
      <c r="C12394" s="3" t="inlineStr">
        <is>
          <t>Chain</t>
        </is>
      </c>
      <c r="D12394" s="3" t="inlineStr">
        <is>
          <t>texture 2, tint 000000</t>
        </is>
      </c>
      <c r="E12394" s="5" t="inlineStr">
        <is>
          <t>N</t>
        </is>
      </c>
      <c r="F12394" s="3" t="inlineStr">
        <is>
          <t>same look as 910649</t>
        </is>
      </c>
    </row>
    <row r="12395">
      <c r="A12395" s="3" t="n">
        <v>922441</v>
      </c>
      <c r="B12395" s="3" t="inlineStr">
        <is>
          <t>Glamour - 'Simple Khala Vir Boots'</t>
        </is>
      </c>
      <c r="C12395" s="3" t="inlineStr">
        <is>
          <t>Chain</t>
        </is>
      </c>
      <c r="D12395" s="3" t="inlineStr">
        <is>
          <t>texture 2, tint 000000</t>
        </is>
      </c>
      <c r="E12395" s="5" t="inlineStr">
        <is>
          <t>N</t>
        </is>
      </c>
      <c r="F12395" s="3" t="inlineStr">
        <is>
          <t>same look as 910649</t>
        </is>
      </c>
    </row>
    <row r="12396">
      <c r="A12396" s="3" t="n">
        <v>922444</v>
      </c>
      <c r="B12396" s="3" t="inlineStr">
        <is>
          <t>Glamour - 'Simple Wirewood Boots'</t>
        </is>
      </c>
      <c r="C12396" s="3" t="inlineStr">
        <is>
          <t>Chain</t>
        </is>
      </c>
      <c r="D12396" s="3" t="inlineStr">
        <is>
          <t>texture 2, tint 000000</t>
        </is>
      </c>
      <c r="E12396" s="5" t="inlineStr">
        <is>
          <t>N</t>
        </is>
      </c>
      <c r="F12396" s="3" t="inlineStr">
        <is>
          <t>same look as 910649</t>
        </is>
      </c>
    </row>
    <row r="12397">
      <c r="A12397" s="3" t="n">
        <v>922447</v>
      </c>
      <c r="B12397" s="3" t="inlineStr">
        <is>
          <t>Glamour - 'Ornate Frostwarded Boots'</t>
        </is>
      </c>
      <c r="C12397" s="3" t="inlineStr">
        <is>
          <t>Chain</t>
        </is>
      </c>
      <c r="D12397" s="3" t="inlineStr">
        <is>
          <t>texture 2, tint 000000</t>
        </is>
      </c>
      <c r="E12397" s="5" t="inlineStr">
        <is>
          <t>N</t>
        </is>
      </c>
      <c r="F12397" s="3" t="inlineStr">
        <is>
          <t>same look as 910649</t>
        </is>
      </c>
    </row>
    <row r="12398">
      <c r="A12398" s="3" t="n">
        <v>922450</v>
      </c>
      <c r="B12398" s="3" t="inlineStr">
        <is>
          <t>Glamour - 'Ornate Nightfall Boots'</t>
        </is>
      </c>
      <c r="C12398" s="3" t="inlineStr">
        <is>
          <t>Chain</t>
        </is>
      </c>
      <c r="D12398" s="3" t="inlineStr">
        <is>
          <t>texture 2, tint 000000</t>
        </is>
      </c>
      <c r="E12398" s="5" t="inlineStr">
        <is>
          <t>N</t>
        </is>
      </c>
      <c r="F12398" s="3" t="inlineStr">
        <is>
          <t>same look as 910649</t>
        </is>
      </c>
    </row>
    <row r="12399">
      <c r="A12399" s="3" t="n">
        <v>922453</v>
      </c>
      <c r="B12399" s="3" t="inlineStr">
        <is>
          <t>Glamour - 'Ornate Stonetooth Boots'</t>
        </is>
      </c>
      <c r="C12399" s="3" t="inlineStr">
        <is>
          <t>Chain</t>
        </is>
      </c>
      <c r="D12399" s="3" t="inlineStr">
        <is>
          <t>texture 2, tint 000000</t>
        </is>
      </c>
      <c r="E12399" s="5" t="inlineStr">
        <is>
          <t>N</t>
        </is>
      </c>
      <c r="F12399" s="3" t="inlineStr">
        <is>
          <t>same look as 910649</t>
        </is>
      </c>
    </row>
    <row r="12400">
      <c r="A12400" s="3" t="n">
        <v>922457</v>
      </c>
      <c r="B12400" s="3" t="inlineStr">
        <is>
          <t>Glamour - 'Ornate Farsight Boots'</t>
        </is>
      </c>
      <c r="C12400" s="3" t="inlineStr">
        <is>
          <t>Chain</t>
        </is>
      </c>
      <c r="D12400" s="3" t="inlineStr">
        <is>
          <t>texture 2, tint 000000</t>
        </is>
      </c>
      <c r="E12400" s="5" t="inlineStr">
        <is>
          <t>N</t>
        </is>
      </c>
      <c r="F12400" s="3" t="inlineStr">
        <is>
          <t>same look as 910649</t>
        </is>
      </c>
    </row>
    <row r="12401">
      <c r="A12401" s="3" t="n">
        <v>922460</v>
      </c>
      <c r="B12401" s="3" t="inlineStr">
        <is>
          <t>Glamour - 'Ornate Servolinked Boots'</t>
        </is>
      </c>
      <c r="C12401" s="3" t="inlineStr">
        <is>
          <t>Chain</t>
        </is>
      </c>
      <c r="D12401" s="3" t="inlineStr">
        <is>
          <t>texture 2, tint 000000</t>
        </is>
      </c>
      <c r="E12401" s="5" t="inlineStr">
        <is>
          <t>N</t>
        </is>
      </c>
      <c r="F12401" s="3" t="inlineStr">
        <is>
          <t>same look as 910649</t>
        </is>
      </c>
    </row>
    <row r="12402">
      <c r="A12402" s="3" t="n">
        <v>922463</v>
      </c>
      <c r="B12402" s="3" t="inlineStr">
        <is>
          <t>Glamour - 'Ornate Daybreaker Boots'</t>
        </is>
      </c>
      <c r="C12402" s="3" t="inlineStr">
        <is>
          <t>Chain</t>
        </is>
      </c>
      <c r="D12402" s="3" t="inlineStr">
        <is>
          <t>texture 2, tint 000000</t>
        </is>
      </c>
      <c r="E12402" s="5" t="inlineStr">
        <is>
          <t>N</t>
        </is>
      </c>
      <c r="F12402" s="3" t="inlineStr">
        <is>
          <t>same look as 910649</t>
        </is>
      </c>
    </row>
    <row r="12403">
      <c r="A12403" s="3" t="n">
        <v>922466</v>
      </c>
      <c r="B12403" s="3" t="inlineStr">
        <is>
          <t>Glamour - 'Ornate Lightring Boots'</t>
        </is>
      </c>
      <c r="C12403" s="3" t="inlineStr">
        <is>
          <t>Chain</t>
        </is>
      </c>
      <c r="D12403" s="3" t="inlineStr">
        <is>
          <t>texture 2, tint 000000</t>
        </is>
      </c>
      <c r="E12403" s="5" t="inlineStr">
        <is>
          <t>N</t>
        </is>
      </c>
      <c r="F12403" s="3" t="inlineStr">
        <is>
          <t>same look as 910649</t>
        </is>
      </c>
    </row>
    <row r="12404">
      <c r="A12404" s="3" t="n">
        <v>922471</v>
      </c>
      <c r="B12404" s="3" t="inlineStr">
        <is>
          <t>Glamour - 'Ornate Claviger Boots'</t>
        </is>
      </c>
      <c r="C12404" s="3" t="inlineStr">
        <is>
          <t>Chain</t>
        </is>
      </c>
      <c r="D12404" s="3" t="inlineStr">
        <is>
          <t>texture 2, tint 000000</t>
        </is>
      </c>
      <c r="E12404" s="5" t="inlineStr">
        <is>
          <t>N</t>
        </is>
      </c>
      <c r="F12404" s="3" t="inlineStr">
        <is>
          <t>same look as 910649</t>
        </is>
      </c>
    </row>
    <row r="12405">
      <c r="A12405" s="3" t="n">
        <v>922475</v>
      </c>
      <c r="B12405" s="3" t="inlineStr">
        <is>
          <t>Glamour - 'Ornate Twoscale Boots'</t>
        </is>
      </c>
      <c r="C12405" s="3" t="inlineStr">
        <is>
          <t>Chain</t>
        </is>
      </c>
      <c r="D12405" s="3" t="inlineStr">
        <is>
          <t>texture 2, tint 000000</t>
        </is>
      </c>
      <c r="E12405" s="5" t="inlineStr">
        <is>
          <t>N</t>
        </is>
      </c>
      <c r="F12405" s="3" t="inlineStr">
        <is>
          <t>same look as 910649</t>
        </is>
      </c>
    </row>
    <row r="12406">
      <c r="A12406" s="3" t="n">
        <v>922479</v>
      </c>
      <c r="B12406" s="3" t="inlineStr">
        <is>
          <t>Glamour - 'Ornate Tyrant Boots'</t>
        </is>
      </c>
      <c r="C12406" s="3" t="inlineStr">
        <is>
          <t>Chain</t>
        </is>
      </c>
      <c r="D12406" s="3" t="inlineStr">
        <is>
          <t>texture 2, tint 000000</t>
        </is>
      </c>
      <c r="E12406" s="5" t="inlineStr">
        <is>
          <t>N</t>
        </is>
      </c>
      <c r="F12406" s="3" t="inlineStr">
        <is>
          <t>same look as 910649</t>
        </is>
      </c>
    </row>
    <row r="12407">
      <c r="A12407" s="3" t="n">
        <v>922482</v>
      </c>
      <c r="B12407" s="3" t="inlineStr">
        <is>
          <t>Glamour - 'Ornate Ravager Boots'</t>
        </is>
      </c>
      <c r="C12407" s="3" t="inlineStr">
        <is>
          <t>Chain</t>
        </is>
      </c>
      <c r="D12407" s="3" t="inlineStr">
        <is>
          <t>texture 2, tint 000000</t>
        </is>
      </c>
      <c r="E12407" s="5" t="inlineStr">
        <is>
          <t>N</t>
        </is>
      </c>
      <c r="F12407" s="3" t="inlineStr">
        <is>
          <t>same look as 910649</t>
        </is>
      </c>
    </row>
    <row r="12408">
      <c r="A12408" s="3" t="n">
        <v>922485</v>
      </c>
      <c r="B12408" s="3" t="inlineStr">
        <is>
          <t>Glamour - 'Ornate Khala Vir Boots'</t>
        </is>
      </c>
      <c r="C12408" s="3" t="inlineStr">
        <is>
          <t>Chain</t>
        </is>
      </c>
      <c r="D12408" s="3" t="inlineStr">
        <is>
          <t>texture 2, tint 000000</t>
        </is>
      </c>
      <c r="E12408" s="5" t="inlineStr">
        <is>
          <t>N</t>
        </is>
      </c>
      <c r="F12408" s="3" t="inlineStr">
        <is>
          <t>same look as 910649</t>
        </is>
      </c>
    </row>
    <row r="12409">
      <c r="A12409" s="3" t="n">
        <v>922488</v>
      </c>
      <c r="B12409" s="3" t="inlineStr">
        <is>
          <t>Glamour - 'Ornate Wirewood Boots'</t>
        </is>
      </c>
      <c r="C12409" s="3" t="inlineStr">
        <is>
          <t>Chain</t>
        </is>
      </c>
      <c r="D12409" s="3" t="inlineStr">
        <is>
          <t>texture 2, tint 000000</t>
        </is>
      </c>
      <c r="E12409" s="5" t="inlineStr">
        <is>
          <t>N</t>
        </is>
      </c>
      <c r="F12409" s="3" t="inlineStr">
        <is>
          <t>same look as 910649</t>
        </is>
      </c>
    </row>
    <row r="12410">
      <c r="A12410" s="3" t="n">
        <v>922491</v>
      </c>
      <c r="B12410" s="3" t="inlineStr">
        <is>
          <t>Glamour - 'Intricate Frostwarded Boots'</t>
        </is>
      </c>
      <c r="C12410" s="3" t="inlineStr">
        <is>
          <t>Chain</t>
        </is>
      </c>
      <c r="D12410" s="3" t="inlineStr">
        <is>
          <t>texture 2, tint 000000</t>
        </is>
      </c>
      <c r="E12410" s="5" t="inlineStr">
        <is>
          <t>N</t>
        </is>
      </c>
      <c r="F12410" s="3" t="inlineStr">
        <is>
          <t>same look as 910649</t>
        </is>
      </c>
    </row>
    <row r="12411">
      <c r="A12411" s="3" t="n">
        <v>922494</v>
      </c>
      <c r="B12411" s="3" t="inlineStr">
        <is>
          <t>Glamour - 'Intricate Nightfall Boots'</t>
        </is>
      </c>
      <c r="C12411" s="3" t="inlineStr">
        <is>
          <t>Chain</t>
        </is>
      </c>
      <c r="D12411" s="3" t="inlineStr">
        <is>
          <t>texture 2, tint 000000</t>
        </is>
      </c>
      <c r="E12411" s="5" t="inlineStr">
        <is>
          <t>N</t>
        </is>
      </c>
      <c r="F12411" s="3" t="inlineStr">
        <is>
          <t>same look as 910649</t>
        </is>
      </c>
    </row>
    <row r="12412">
      <c r="A12412" s="3" t="n">
        <v>922497</v>
      </c>
      <c r="B12412" s="3" t="inlineStr">
        <is>
          <t>Glamour - 'Intricate Stonetooth Boots'</t>
        </is>
      </c>
      <c r="C12412" s="3" t="inlineStr">
        <is>
          <t>Chain</t>
        </is>
      </c>
      <c r="D12412" s="3" t="inlineStr">
        <is>
          <t>texture 2, tint 000000</t>
        </is>
      </c>
      <c r="E12412" s="5" t="inlineStr">
        <is>
          <t>N</t>
        </is>
      </c>
      <c r="F12412" s="3" t="inlineStr">
        <is>
          <t>same look as 910649</t>
        </is>
      </c>
    </row>
    <row r="12413">
      <c r="A12413" s="3" t="n">
        <v>922501</v>
      </c>
      <c r="B12413" s="3" t="inlineStr">
        <is>
          <t>Glamour - 'Intricate Farsight Boots'</t>
        </is>
      </c>
      <c r="C12413" s="3" t="inlineStr">
        <is>
          <t>Chain</t>
        </is>
      </c>
      <c r="D12413" s="3" t="inlineStr">
        <is>
          <t>texture 2, tint 000000</t>
        </is>
      </c>
      <c r="E12413" s="5" t="inlineStr">
        <is>
          <t>N</t>
        </is>
      </c>
      <c r="F12413" s="3" t="inlineStr">
        <is>
          <t>same look as 910649</t>
        </is>
      </c>
    </row>
    <row r="12414">
      <c r="A12414" s="3" t="n">
        <v>922504</v>
      </c>
      <c r="B12414" s="3" t="inlineStr">
        <is>
          <t>Glamour - 'Intricate Servolinked Boots'</t>
        </is>
      </c>
      <c r="C12414" s="3" t="inlineStr">
        <is>
          <t>Chain</t>
        </is>
      </c>
      <c r="D12414" s="3" t="inlineStr">
        <is>
          <t>texture 2, tint 000000</t>
        </is>
      </c>
      <c r="E12414" s="5" t="inlineStr">
        <is>
          <t>N</t>
        </is>
      </c>
      <c r="F12414" s="3" t="inlineStr">
        <is>
          <t>same look as 910649</t>
        </is>
      </c>
    </row>
    <row r="12415">
      <c r="A12415" s="3" t="n">
        <v>922507</v>
      </c>
      <c r="B12415" s="3" t="inlineStr">
        <is>
          <t>Glamour - 'Intricate Daybreaker Boots'</t>
        </is>
      </c>
      <c r="C12415" s="3" t="inlineStr">
        <is>
          <t>Chain</t>
        </is>
      </c>
      <c r="D12415" s="3" t="inlineStr">
        <is>
          <t>texture 2, tint 000000</t>
        </is>
      </c>
      <c r="E12415" s="5" t="inlineStr">
        <is>
          <t>N</t>
        </is>
      </c>
      <c r="F12415" s="3" t="inlineStr">
        <is>
          <t>same look as 910649</t>
        </is>
      </c>
    </row>
    <row r="12416">
      <c r="A12416" s="3" t="n">
        <v>922510</v>
      </c>
      <c r="B12416" s="3" t="inlineStr">
        <is>
          <t>Glamour - 'Intricate Lightring Boots'</t>
        </is>
      </c>
      <c r="C12416" s="3" t="inlineStr">
        <is>
          <t>Chain</t>
        </is>
      </c>
      <c r="D12416" s="3" t="inlineStr">
        <is>
          <t>texture 2, tint 000000</t>
        </is>
      </c>
      <c r="E12416" s="5" t="inlineStr">
        <is>
          <t>N</t>
        </is>
      </c>
      <c r="F12416" s="3" t="inlineStr">
        <is>
          <t>same look as 910649</t>
        </is>
      </c>
    </row>
    <row r="12417">
      <c r="A12417" s="3" t="n">
        <v>922515</v>
      </c>
      <c r="B12417" s="3" t="inlineStr">
        <is>
          <t>Glamour - 'Intricate Claviger Boots'</t>
        </is>
      </c>
      <c r="C12417" s="3" t="inlineStr">
        <is>
          <t>Chain</t>
        </is>
      </c>
      <c r="D12417" s="3" t="inlineStr">
        <is>
          <t>texture 2, tint 000000</t>
        </is>
      </c>
      <c r="E12417" s="5" t="inlineStr">
        <is>
          <t>N</t>
        </is>
      </c>
      <c r="F12417" s="3" t="inlineStr">
        <is>
          <t>same look as 910649</t>
        </is>
      </c>
    </row>
    <row r="12418">
      <c r="A12418" s="3" t="n">
        <v>922519</v>
      </c>
      <c r="B12418" s="3" t="inlineStr">
        <is>
          <t>Glamour - 'Intricate Twoscale Boots'</t>
        </is>
      </c>
      <c r="C12418" s="3" t="inlineStr">
        <is>
          <t>Chain</t>
        </is>
      </c>
      <c r="D12418" s="3" t="inlineStr">
        <is>
          <t>texture 2, tint 000000</t>
        </is>
      </c>
      <c r="E12418" s="5" t="inlineStr">
        <is>
          <t>N</t>
        </is>
      </c>
      <c r="F12418" s="3" t="inlineStr">
        <is>
          <t>same look as 910649</t>
        </is>
      </c>
    </row>
    <row r="12419">
      <c r="A12419" s="3" t="n">
        <v>922523</v>
      </c>
      <c r="B12419" s="3" t="inlineStr">
        <is>
          <t>Glamour - 'Intricate Tyrant Boots'</t>
        </is>
      </c>
      <c r="C12419" s="3" t="inlineStr">
        <is>
          <t>Chain</t>
        </is>
      </c>
      <c r="D12419" s="3" t="inlineStr">
        <is>
          <t>texture 2, tint 000000</t>
        </is>
      </c>
      <c r="E12419" s="5" t="inlineStr">
        <is>
          <t>N</t>
        </is>
      </c>
      <c r="F12419" s="3" t="inlineStr">
        <is>
          <t>same look as 910649</t>
        </is>
      </c>
    </row>
    <row r="12420">
      <c r="A12420" s="3" t="n">
        <v>922526</v>
      </c>
      <c r="B12420" s="3" t="inlineStr">
        <is>
          <t>Glamour - 'Intricate Ravager Boots'</t>
        </is>
      </c>
      <c r="C12420" s="3" t="inlineStr">
        <is>
          <t>Chain</t>
        </is>
      </c>
      <c r="D12420" s="3" t="inlineStr">
        <is>
          <t>texture 2, tint 000000</t>
        </is>
      </c>
      <c r="E12420" s="5" t="inlineStr">
        <is>
          <t>N</t>
        </is>
      </c>
      <c r="F12420" s="3" t="inlineStr">
        <is>
          <t>same look as 910649</t>
        </is>
      </c>
    </row>
    <row r="12421">
      <c r="A12421" s="3" t="n">
        <v>922529</v>
      </c>
      <c r="B12421" s="3" t="inlineStr">
        <is>
          <t>Glamour - 'Intricate Khala Vir Boots'</t>
        </is>
      </c>
      <c r="C12421" s="3" t="inlineStr">
        <is>
          <t>Chain</t>
        </is>
      </c>
      <c r="D12421" s="3" t="inlineStr">
        <is>
          <t>texture 2, tint 000000</t>
        </is>
      </c>
      <c r="E12421" s="5" t="inlineStr">
        <is>
          <t>N</t>
        </is>
      </c>
      <c r="F12421" s="3" t="inlineStr">
        <is>
          <t>same look as 910649</t>
        </is>
      </c>
    </row>
    <row r="12422">
      <c r="A12422" s="3" t="n">
        <v>922532</v>
      </c>
      <c r="B12422" s="3" t="inlineStr">
        <is>
          <t>Glamour - 'Intricate Wirewood Boots'</t>
        </is>
      </c>
      <c r="C12422" s="3" t="inlineStr">
        <is>
          <t>Chain</t>
        </is>
      </c>
      <c r="D12422" s="3" t="inlineStr">
        <is>
          <t>texture 2, tint 000000</t>
        </is>
      </c>
      <c r="E12422" s="5" t="inlineStr">
        <is>
          <t>N</t>
        </is>
      </c>
      <c r="F12422" s="3" t="inlineStr">
        <is>
          <t>same look as 910649</t>
        </is>
      </c>
    </row>
    <row r="12423">
      <c r="A12423" s="3" t="n">
        <v>922535</v>
      </c>
      <c r="B12423" s="3" t="inlineStr">
        <is>
          <t>Glamour - 'Elaborate Frostwarded Boots'</t>
        </is>
      </c>
      <c r="C12423" s="3" t="inlineStr">
        <is>
          <t>Chain</t>
        </is>
      </c>
      <c r="D12423" s="3" t="inlineStr">
        <is>
          <t>texture 2, tint 000000</t>
        </is>
      </c>
      <c r="E12423" s="5" t="inlineStr">
        <is>
          <t>N</t>
        </is>
      </c>
      <c r="F12423" s="3" t="inlineStr">
        <is>
          <t>same look as 910649</t>
        </is>
      </c>
    </row>
    <row r="12424">
      <c r="A12424" s="3" t="n">
        <v>922538</v>
      </c>
      <c r="B12424" s="3" t="inlineStr">
        <is>
          <t>Glamour - 'Elaborate Nightfall Boots'</t>
        </is>
      </c>
      <c r="C12424" s="3" t="inlineStr">
        <is>
          <t>Chain</t>
        </is>
      </c>
      <c r="D12424" s="3" t="inlineStr">
        <is>
          <t>texture 2, tint 000000</t>
        </is>
      </c>
      <c r="E12424" s="5" t="inlineStr">
        <is>
          <t>N</t>
        </is>
      </c>
      <c r="F12424" s="3" t="inlineStr">
        <is>
          <t>same look as 910649</t>
        </is>
      </c>
    </row>
    <row r="12425">
      <c r="A12425" s="3" t="n">
        <v>922541</v>
      </c>
      <c r="B12425" s="3" t="inlineStr">
        <is>
          <t>Glamour - 'Elaborate Stonetooth Boots'</t>
        </is>
      </c>
      <c r="C12425" s="3" t="inlineStr">
        <is>
          <t>Chain</t>
        </is>
      </c>
      <c r="D12425" s="3" t="inlineStr">
        <is>
          <t>texture 2, tint 000000</t>
        </is>
      </c>
      <c r="E12425" s="5" t="inlineStr">
        <is>
          <t>N</t>
        </is>
      </c>
      <c r="F12425" s="3" t="inlineStr">
        <is>
          <t>same look as 910649</t>
        </is>
      </c>
    </row>
    <row r="12426">
      <c r="A12426" s="3" t="n">
        <v>922545</v>
      </c>
      <c r="B12426" s="3" t="inlineStr">
        <is>
          <t>Glamour - 'Elaborate Farsight Boots'</t>
        </is>
      </c>
      <c r="C12426" s="3" t="inlineStr">
        <is>
          <t>Chain</t>
        </is>
      </c>
      <c r="D12426" s="3" t="inlineStr">
        <is>
          <t>texture 2, tint 000000</t>
        </is>
      </c>
      <c r="E12426" s="5" t="inlineStr">
        <is>
          <t>N</t>
        </is>
      </c>
      <c r="F12426" s="3" t="inlineStr">
        <is>
          <t>same look as 910649</t>
        </is>
      </c>
    </row>
    <row r="12427">
      <c r="A12427" s="3" t="n">
        <v>922548</v>
      </c>
      <c r="B12427" s="3" t="inlineStr">
        <is>
          <t>Glamour - 'Elaborate Servolinked Boots'</t>
        </is>
      </c>
      <c r="C12427" s="3" t="inlineStr">
        <is>
          <t>Chain</t>
        </is>
      </c>
      <c r="D12427" s="3" t="inlineStr">
        <is>
          <t>texture 2, tint 000000</t>
        </is>
      </c>
      <c r="E12427" s="5" t="inlineStr">
        <is>
          <t>N</t>
        </is>
      </c>
      <c r="F12427" s="3" t="inlineStr">
        <is>
          <t>same look as 910649</t>
        </is>
      </c>
    </row>
    <row r="12428">
      <c r="A12428" s="3" t="n">
        <v>922551</v>
      </c>
      <c r="B12428" s="3" t="inlineStr">
        <is>
          <t>Glamour - 'Elaborate Daybreaker Boots'</t>
        </is>
      </c>
      <c r="C12428" s="3" t="inlineStr">
        <is>
          <t>Chain</t>
        </is>
      </c>
      <c r="D12428" s="3" t="inlineStr">
        <is>
          <t>texture 2, tint 000000</t>
        </is>
      </c>
      <c r="E12428" s="5" t="inlineStr">
        <is>
          <t>N</t>
        </is>
      </c>
      <c r="F12428" s="3" t="inlineStr">
        <is>
          <t>same look as 910649</t>
        </is>
      </c>
    </row>
    <row r="12429">
      <c r="A12429" s="3" t="n">
        <v>922554</v>
      </c>
      <c r="B12429" s="3" t="inlineStr">
        <is>
          <t>Glamour - 'Elaborate Lightring Boots'</t>
        </is>
      </c>
      <c r="C12429" s="3" t="inlineStr">
        <is>
          <t>Chain</t>
        </is>
      </c>
      <c r="D12429" s="3" t="inlineStr">
        <is>
          <t>texture 2, tint 000000</t>
        </is>
      </c>
      <c r="E12429" s="5" t="inlineStr">
        <is>
          <t>N</t>
        </is>
      </c>
      <c r="F12429" s="3" t="inlineStr">
        <is>
          <t>same look as 910649</t>
        </is>
      </c>
    </row>
    <row r="12430">
      <c r="A12430" s="3" t="n">
        <v>922559</v>
      </c>
      <c r="B12430" s="3" t="inlineStr">
        <is>
          <t>Glamour - 'Elaborate Claviger Boots'</t>
        </is>
      </c>
      <c r="C12430" s="3" t="inlineStr">
        <is>
          <t>Chain</t>
        </is>
      </c>
      <c r="D12430" s="3" t="inlineStr">
        <is>
          <t>texture 2, tint 000000</t>
        </is>
      </c>
      <c r="E12430" s="5" t="inlineStr">
        <is>
          <t>N</t>
        </is>
      </c>
      <c r="F12430" s="3" t="inlineStr">
        <is>
          <t>same look as 910649</t>
        </is>
      </c>
    </row>
    <row r="12431">
      <c r="A12431" s="3" t="n">
        <v>922563</v>
      </c>
      <c r="B12431" s="3" t="inlineStr">
        <is>
          <t>Glamour - 'Elaborate Twoscale Boots'</t>
        </is>
      </c>
      <c r="C12431" s="3" t="inlineStr">
        <is>
          <t>Chain</t>
        </is>
      </c>
      <c r="D12431" s="3" t="inlineStr">
        <is>
          <t>texture 2, tint 000000</t>
        </is>
      </c>
      <c r="E12431" s="5" t="inlineStr">
        <is>
          <t>N</t>
        </is>
      </c>
      <c r="F12431" s="3" t="inlineStr">
        <is>
          <t>same look as 910649</t>
        </is>
      </c>
    </row>
    <row r="12432">
      <c r="A12432" s="3" t="n">
        <v>922567</v>
      </c>
      <c r="B12432" s="3" t="inlineStr">
        <is>
          <t>Glamour - 'Elaborate Tyrant Boots'</t>
        </is>
      </c>
      <c r="C12432" s="3" t="inlineStr">
        <is>
          <t>Chain</t>
        </is>
      </c>
      <c r="D12432" s="3" t="inlineStr">
        <is>
          <t>texture 2, tint 000000</t>
        </is>
      </c>
      <c r="E12432" s="5" t="inlineStr">
        <is>
          <t>N</t>
        </is>
      </c>
      <c r="F12432" s="3" t="inlineStr">
        <is>
          <t>same look as 910649</t>
        </is>
      </c>
    </row>
    <row r="12433">
      <c r="A12433" s="3" t="n">
        <v>922570</v>
      </c>
      <c r="B12433" s="3" t="inlineStr">
        <is>
          <t>Glamour - 'Elaborate Ravager Boots'</t>
        </is>
      </c>
      <c r="C12433" s="3" t="inlineStr">
        <is>
          <t>Chain</t>
        </is>
      </c>
      <c r="D12433" s="3" t="inlineStr">
        <is>
          <t>texture 2, tint 000000</t>
        </is>
      </c>
      <c r="E12433" s="5" t="inlineStr">
        <is>
          <t>N</t>
        </is>
      </c>
      <c r="F12433" s="3" t="inlineStr">
        <is>
          <t>same look as 910649</t>
        </is>
      </c>
    </row>
    <row r="12434">
      <c r="A12434" s="3" t="n">
        <v>922573</v>
      </c>
      <c r="B12434" s="3" t="inlineStr">
        <is>
          <t>Glamour - 'Elaborate Khala Vir Boots'</t>
        </is>
      </c>
      <c r="C12434" s="3" t="inlineStr">
        <is>
          <t>Chain</t>
        </is>
      </c>
      <c r="D12434" s="3" t="inlineStr">
        <is>
          <t>texture 2, tint 000000</t>
        </is>
      </c>
      <c r="E12434" s="5" t="inlineStr">
        <is>
          <t>N</t>
        </is>
      </c>
      <c r="F12434" s="3" t="inlineStr">
        <is>
          <t>same look as 910649</t>
        </is>
      </c>
    </row>
    <row r="12435">
      <c r="A12435" s="3" t="n">
        <v>922576</v>
      </c>
      <c r="B12435" s="3" t="inlineStr">
        <is>
          <t>Glamour - 'Elaborate Wirewood Boots'</t>
        </is>
      </c>
      <c r="C12435" s="3" t="inlineStr">
        <is>
          <t>Chain</t>
        </is>
      </c>
      <c r="D12435" s="3" t="inlineStr">
        <is>
          <t>texture 2, tint 000000</t>
        </is>
      </c>
      <c r="E12435" s="5" t="inlineStr">
        <is>
          <t>N</t>
        </is>
      </c>
      <c r="F12435" s="3" t="inlineStr">
        <is>
          <t>same look as 910649</t>
        </is>
      </c>
    </row>
    <row r="12436">
      <c r="A12436" s="3" t="n">
        <v>922579</v>
      </c>
      <c r="B12436" s="3" t="inlineStr">
        <is>
          <t>Glamour - 'Simple Frostwarded Sleeves'</t>
        </is>
      </c>
      <c r="C12436" s="3" t="inlineStr">
        <is>
          <t>Chain</t>
        </is>
      </c>
      <c r="D12436" s="3" t="inlineStr">
        <is>
          <t>texture 2, tint 000000</t>
        </is>
      </c>
      <c r="E12436" s="5" t="inlineStr">
        <is>
          <t>N</t>
        </is>
      </c>
      <c r="F12436" s="3" t="inlineStr">
        <is>
          <t>same look as 910645</t>
        </is>
      </c>
    </row>
    <row r="12437">
      <c r="A12437" s="3" t="n">
        <v>922582</v>
      </c>
      <c r="B12437" s="3" t="inlineStr">
        <is>
          <t>Glamour - 'Simple Nightfall Sleeves'</t>
        </is>
      </c>
      <c r="C12437" s="3" t="inlineStr">
        <is>
          <t>Chain</t>
        </is>
      </c>
      <c r="D12437" s="3" t="inlineStr">
        <is>
          <t>texture 2, tint 000000</t>
        </is>
      </c>
      <c r="E12437" s="5" t="inlineStr">
        <is>
          <t>N</t>
        </is>
      </c>
      <c r="F12437" s="3" t="inlineStr">
        <is>
          <t>same look as 910645</t>
        </is>
      </c>
    </row>
    <row r="12438">
      <c r="A12438" s="3" t="n">
        <v>922585</v>
      </c>
      <c r="B12438" s="3" t="inlineStr">
        <is>
          <t>Glamour - 'Simple Stonetooth Sleeves'</t>
        </is>
      </c>
      <c r="C12438" s="3" t="inlineStr">
        <is>
          <t>Chain</t>
        </is>
      </c>
      <c r="D12438" s="3" t="inlineStr">
        <is>
          <t>texture 2, tint 000000</t>
        </is>
      </c>
      <c r="E12438" s="5" t="inlineStr">
        <is>
          <t>N</t>
        </is>
      </c>
      <c r="F12438" s="3" t="inlineStr">
        <is>
          <t>same look as 910645</t>
        </is>
      </c>
    </row>
    <row r="12439">
      <c r="A12439" s="3" t="n">
        <v>922589</v>
      </c>
      <c r="B12439" s="3" t="inlineStr">
        <is>
          <t>Glamour - 'Simple Farsight Sleeves'</t>
        </is>
      </c>
      <c r="C12439" s="3" t="inlineStr">
        <is>
          <t>Chain</t>
        </is>
      </c>
      <c r="D12439" s="3" t="inlineStr">
        <is>
          <t>texture 2, tint 000000</t>
        </is>
      </c>
      <c r="E12439" s="5" t="inlineStr">
        <is>
          <t>N</t>
        </is>
      </c>
      <c r="F12439" s="3" t="inlineStr">
        <is>
          <t>same look as 910645</t>
        </is>
      </c>
    </row>
    <row r="12440">
      <c r="A12440" s="3" t="n">
        <v>922592</v>
      </c>
      <c r="B12440" s="3" t="inlineStr">
        <is>
          <t>Glamour - 'Simple Servolinked Sleeves'</t>
        </is>
      </c>
      <c r="C12440" s="3" t="inlineStr">
        <is>
          <t>Chain</t>
        </is>
      </c>
      <c r="D12440" s="3" t="inlineStr">
        <is>
          <t>texture 2, tint 000000</t>
        </is>
      </c>
      <c r="E12440" s="5" t="inlineStr">
        <is>
          <t>N</t>
        </is>
      </c>
      <c r="F12440" s="3" t="inlineStr">
        <is>
          <t>same look as 910645</t>
        </is>
      </c>
    </row>
    <row r="12441">
      <c r="A12441" s="3" t="n">
        <v>922595</v>
      </c>
      <c r="B12441" s="3" t="inlineStr">
        <is>
          <t>Glamour - 'Simple Daybreaker Sleeves'</t>
        </is>
      </c>
      <c r="C12441" s="3" t="inlineStr">
        <is>
          <t>Chain</t>
        </is>
      </c>
      <c r="D12441" s="3" t="inlineStr">
        <is>
          <t>texture 2, tint 000000</t>
        </is>
      </c>
      <c r="E12441" s="5" t="inlineStr">
        <is>
          <t>N</t>
        </is>
      </c>
      <c r="F12441" s="3" t="inlineStr">
        <is>
          <t>same look as 910645</t>
        </is>
      </c>
    </row>
    <row r="12442">
      <c r="A12442" s="3" t="n">
        <v>922598</v>
      </c>
      <c r="B12442" s="3" t="inlineStr">
        <is>
          <t>Glamour - 'Simple Lightring Sleeves'</t>
        </is>
      </c>
      <c r="C12442" s="3" t="inlineStr">
        <is>
          <t>Chain</t>
        </is>
      </c>
      <c r="D12442" s="3" t="inlineStr">
        <is>
          <t>texture 2, tint 000000</t>
        </is>
      </c>
      <c r="E12442" s="5" t="inlineStr">
        <is>
          <t>N</t>
        </is>
      </c>
      <c r="F12442" s="3" t="inlineStr">
        <is>
          <t>same look as 910645</t>
        </is>
      </c>
    </row>
    <row r="12443">
      <c r="A12443" s="3" t="n">
        <v>922603</v>
      </c>
      <c r="B12443" s="3" t="inlineStr">
        <is>
          <t>Glamour - 'Simple Claviger Sleeves'</t>
        </is>
      </c>
      <c r="C12443" s="3" t="inlineStr">
        <is>
          <t>Chain</t>
        </is>
      </c>
      <c r="D12443" s="3" t="inlineStr">
        <is>
          <t>texture 2, tint 000000</t>
        </is>
      </c>
      <c r="E12443" s="5" t="inlineStr">
        <is>
          <t>N</t>
        </is>
      </c>
      <c r="F12443" s="3" t="inlineStr">
        <is>
          <t>same look as 910645</t>
        </is>
      </c>
    </row>
    <row r="12444">
      <c r="A12444" s="3" t="n">
        <v>922607</v>
      </c>
      <c r="B12444" s="3" t="inlineStr">
        <is>
          <t>Glamour - 'Simple Twoscale Sleeves'</t>
        </is>
      </c>
      <c r="C12444" s="3" t="inlineStr">
        <is>
          <t>Chain</t>
        </is>
      </c>
      <c r="D12444" s="3" t="inlineStr">
        <is>
          <t>texture 2, tint 000000</t>
        </is>
      </c>
      <c r="E12444" s="5" t="inlineStr">
        <is>
          <t>N</t>
        </is>
      </c>
      <c r="F12444" s="3" t="inlineStr">
        <is>
          <t>same look as 910645</t>
        </is>
      </c>
    </row>
    <row r="12445">
      <c r="A12445" s="3" t="n">
        <v>922611</v>
      </c>
      <c r="B12445" s="3" t="inlineStr">
        <is>
          <t>Glamour - 'Simple Tyrant Sleeves'</t>
        </is>
      </c>
      <c r="C12445" s="3" t="inlineStr">
        <is>
          <t>Chain</t>
        </is>
      </c>
      <c r="D12445" s="3" t="inlineStr">
        <is>
          <t>texture 2, tint 000000</t>
        </is>
      </c>
      <c r="E12445" s="5" t="inlineStr">
        <is>
          <t>N</t>
        </is>
      </c>
      <c r="F12445" s="3" t="inlineStr">
        <is>
          <t>same look as 910645</t>
        </is>
      </c>
    </row>
    <row r="12446">
      <c r="A12446" s="3" t="n">
        <v>922614</v>
      </c>
      <c r="B12446" s="3" t="inlineStr">
        <is>
          <t>Glamour - 'Simple Ravager Sleeves'</t>
        </is>
      </c>
      <c r="C12446" s="3" t="inlineStr">
        <is>
          <t>Chain</t>
        </is>
      </c>
      <c r="D12446" s="3" t="inlineStr">
        <is>
          <t>texture 2, tint 000000</t>
        </is>
      </c>
      <c r="E12446" s="5" t="inlineStr">
        <is>
          <t>N</t>
        </is>
      </c>
      <c r="F12446" s="3" t="inlineStr">
        <is>
          <t>same look as 910645</t>
        </is>
      </c>
    </row>
    <row r="12447">
      <c r="A12447" s="3" t="n">
        <v>922617</v>
      </c>
      <c r="B12447" s="3" t="inlineStr">
        <is>
          <t>Glamour - 'Simple Khala Vir Sleeves'</t>
        </is>
      </c>
      <c r="C12447" s="3" t="inlineStr">
        <is>
          <t>Chain</t>
        </is>
      </c>
      <c r="D12447" s="3" t="inlineStr">
        <is>
          <t>texture 2, tint 000000</t>
        </is>
      </c>
      <c r="E12447" s="5" t="inlineStr">
        <is>
          <t>N</t>
        </is>
      </c>
      <c r="F12447" s="3" t="inlineStr">
        <is>
          <t>same look as 910645</t>
        </is>
      </c>
    </row>
    <row r="12448">
      <c r="A12448" s="3" t="n">
        <v>922620</v>
      </c>
      <c r="B12448" s="3" t="inlineStr">
        <is>
          <t>Glamour - 'Simple Wirewood Sleeves'</t>
        </is>
      </c>
      <c r="C12448" s="3" t="inlineStr">
        <is>
          <t>Chain</t>
        </is>
      </c>
      <c r="D12448" s="3" t="inlineStr">
        <is>
          <t>texture 2, tint 000000</t>
        </is>
      </c>
      <c r="E12448" s="5" t="inlineStr">
        <is>
          <t>N</t>
        </is>
      </c>
      <c r="F12448" s="3" t="inlineStr">
        <is>
          <t>same look as 910645</t>
        </is>
      </c>
    </row>
    <row r="12449">
      <c r="A12449" s="3" t="n">
        <v>922623</v>
      </c>
      <c r="B12449" s="3" t="inlineStr">
        <is>
          <t>Glamour - 'Ornate Frostwarded Sleeves'</t>
        </is>
      </c>
      <c r="C12449" s="3" t="inlineStr">
        <is>
          <t>Chain</t>
        </is>
      </c>
      <c r="D12449" s="3" t="inlineStr">
        <is>
          <t>texture 2, tint 000000</t>
        </is>
      </c>
      <c r="E12449" s="5" t="inlineStr">
        <is>
          <t>N</t>
        </is>
      </c>
      <c r="F12449" s="3" t="inlineStr">
        <is>
          <t>same look as 910645</t>
        </is>
      </c>
    </row>
    <row r="12450">
      <c r="A12450" s="3" t="n">
        <v>922626</v>
      </c>
      <c r="B12450" s="3" t="inlineStr">
        <is>
          <t>Glamour - 'Ornate Nightfall Sleeves'</t>
        </is>
      </c>
      <c r="C12450" s="3" t="inlineStr">
        <is>
          <t>Chain</t>
        </is>
      </c>
      <c r="D12450" s="3" t="inlineStr">
        <is>
          <t>texture 2, tint 000000</t>
        </is>
      </c>
      <c r="E12450" s="5" t="inlineStr">
        <is>
          <t>N</t>
        </is>
      </c>
      <c r="F12450" s="3" t="inlineStr">
        <is>
          <t>same look as 910645</t>
        </is>
      </c>
    </row>
    <row r="12451">
      <c r="A12451" s="3" t="n">
        <v>922629</v>
      </c>
      <c r="B12451" s="3" t="inlineStr">
        <is>
          <t>Glamour - 'Ornate Stonetooth Sleeves'</t>
        </is>
      </c>
      <c r="C12451" s="3" t="inlineStr">
        <is>
          <t>Chain</t>
        </is>
      </c>
      <c r="D12451" s="3" t="inlineStr">
        <is>
          <t>texture 2, tint 000000</t>
        </is>
      </c>
      <c r="E12451" s="5" t="inlineStr">
        <is>
          <t>N</t>
        </is>
      </c>
      <c r="F12451" s="3" t="inlineStr">
        <is>
          <t>same look as 910645</t>
        </is>
      </c>
    </row>
    <row r="12452">
      <c r="A12452" s="3" t="n">
        <v>922633</v>
      </c>
      <c r="B12452" s="3" t="inlineStr">
        <is>
          <t>Glamour - 'Ornate Farsight Sleeves'</t>
        </is>
      </c>
      <c r="C12452" s="3" t="inlineStr">
        <is>
          <t>Chain</t>
        </is>
      </c>
      <c r="D12452" s="3" t="inlineStr">
        <is>
          <t>texture 2, tint 000000</t>
        </is>
      </c>
      <c r="E12452" s="5" t="inlineStr">
        <is>
          <t>N</t>
        </is>
      </c>
      <c r="F12452" s="3" t="inlineStr">
        <is>
          <t>same look as 910645</t>
        </is>
      </c>
    </row>
    <row r="12453">
      <c r="A12453" s="3" t="n">
        <v>922636</v>
      </c>
      <c r="B12453" s="3" t="inlineStr">
        <is>
          <t>Glamour - 'Ornate Servolinked Sleeves'</t>
        </is>
      </c>
      <c r="C12453" s="3" t="inlineStr">
        <is>
          <t>Chain</t>
        </is>
      </c>
      <c r="D12453" s="3" t="inlineStr">
        <is>
          <t>texture 2, tint 000000</t>
        </is>
      </c>
      <c r="E12453" s="5" t="inlineStr">
        <is>
          <t>N</t>
        </is>
      </c>
      <c r="F12453" s="3" t="inlineStr">
        <is>
          <t>same look as 910645</t>
        </is>
      </c>
    </row>
    <row r="12454">
      <c r="A12454" s="3" t="n">
        <v>922639</v>
      </c>
      <c r="B12454" s="3" t="inlineStr">
        <is>
          <t>Glamour - 'Ornate Daybreaker Sleeves'</t>
        </is>
      </c>
      <c r="C12454" s="3" t="inlineStr">
        <is>
          <t>Chain</t>
        </is>
      </c>
      <c r="D12454" s="3" t="inlineStr">
        <is>
          <t>texture 2, tint 000000</t>
        </is>
      </c>
      <c r="E12454" s="5" t="inlineStr">
        <is>
          <t>N</t>
        </is>
      </c>
      <c r="F12454" s="3" t="inlineStr">
        <is>
          <t>same look as 910645</t>
        </is>
      </c>
    </row>
    <row r="12455">
      <c r="A12455" s="3" t="n">
        <v>922642</v>
      </c>
      <c r="B12455" s="3" t="inlineStr">
        <is>
          <t>Glamour - 'Ornate Lightring Sleeves'</t>
        </is>
      </c>
      <c r="C12455" s="3" t="inlineStr">
        <is>
          <t>Chain</t>
        </is>
      </c>
      <c r="D12455" s="3" t="inlineStr">
        <is>
          <t>texture 2, tint 000000</t>
        </is>
      </c>
      <c r="E12455" s="5" t="inlineStr">
        <is>
          <t>N</t>
        </is>
      </c>
      <c r="F12455" s="3" t="inlineStr">
        <is>
          <t>same look as 910645</t>
        </is>
      </c>
    </row>
    <row r="12456">
      <c r="A12456" s="3" t="n">
        <v>922647</v>
      </c>
      <c r="B12456" s="3" t="inlineStr">
        <is>
          <t>Glamour - 'Ornate Claviger Sleeves'</t>
        </is>
      </c>
      <c r="C12456" s="3" t="inlineStr">
        <is>
          <t>Chain</t>
        </is>
      </c>
      <c r="D12456" s="3" t="inlineStr">
        <is>
          <t>texture 2, tint 000000</t>
        </is>
      </c>
      <c r="E12456" s="5" t="inlineStr">
        <is>
          <t>N</t>
        </is>
      </c>
      <c r="F12456" s="3" t="inlineStr">
        <is>
          <t>same look as 910645</t>
        </is>
      </c>
    </row>
    <row r="12457">
      <c r="A12457" s="3" t="n">
        <v>922651</v>
      </c>
      <c r="B12457" s="3" t="inlineStr">
        <is>
          <t>Glamour - 'Ornate Twoscale Sleeves'</t>
        </is>
      </c>
      <c r="C12457" s="3" t="inlineStr">
        <is>
          <t>Chain</t>
        </is>
      </c>
      <c r="D12457" s="3" t="inlineStr">
        <is>
          <t>texture 2, tint 000000</t>
        </is>
      </c>
      <c r="E12457" s="5" t="inlineStr">
        <is>
          <t>N</t>
        </is>
      </c>
      <c r="F12457" s="3" t="inlineStr">
        <is>
          <t>same look as 910645</t>
        </is>
      </c>
    </row>
    <row r="12458">
      <c r="A12458" s="3" t="n">
        <v>922655</v>
      </c>
      <c r="B12458" s="3" t="inlineStr">
        <is>
          <t>Glamour - 'Ornate Tyrant Sleeves'</t>
        </is>
      </c>
      <c r="C12458" s="3" t="inlineStr">
        <is>
          <t>Chain</t>
        </is>
      </c>
      <c r="D12458" s="3" t="inlineStr">
        <is>
          <t>texture 2, tint 000000</t>
        </is>
      </c>
      <c r="E12458" s="5" t="inlineStr">
        <is>
          <t>N</t>
        </is>
      </c>
      <c r="F12458" s="3" t="inlineStr">
        <is>
          <t>same look as 910645</t>
        </is>
      </c>
    </row>
    <row r="12459">
      <c r="A12459" s="3" t="n">
        <v>922658</v>
      </c>
      <c r="B12459" s="3" t="inlineStr">
        <is>
          <t>Glamour - 'Ornate Ravager Sleeves'</t>
        </is>
      </c>
      <c r="C12459" s="3" t="inlineStr">
        <is>
          <t>Chain</t>
        </is>
      </c>
      <c r="D12459" s="3" t="inlineStr">
        <is>
          <t>texture 2, tint 000000</t>
        </is>
      </c>
      <c r="E12459" s="5" t="inlineStr">
        <is>
          <t>N</t>
        </is>
      </c>
      <c r="F12459" s="3" t="inlineStr">
        <is>
          <t>same look as 910645</t>
        </is>
      </c>
    </row>
    <row r="12460">
      <c r="A12460" s="3" t="n">
        <v>922661</v>
      </c>
      <c r="B12460" s="3" t="inlineStr">
        <is>
          <t>Glamour - 'Ornate Khala Vir Sleeves'</t>
        </is>
      </c>
      <c r="C12460" s="3" t="inlineStr">
        <is>
          <t>Chain</t>
        </is>
      </c>
      <c r="D12460" s="3" t="inlineStr">
        <is>
          <t>texture 2, tint 000000</t>
        </is>
      </c>
      <c r="E12460" s="5" t="inlineStr">
        <is>
          <t>N</t>
        </is>
      </c>
      <c r="F12460" s="3" t="inlineStr">
        <is>
          <t>same look as 910645</t>
        </is>
      </c>
    </row>
    <row r="12461">
      <c r="A12461" s="3" t="n">
        <v>922664</v>
      </c>
      <c r="B12461" s="3" t="inlineStr">
        <is>
          <t>Glamour - 'Ornate Wirewood Sleeves'</t>
        </is>
      </c>
      <c r="C12461" s="3" t="inlineStr">
        <is>
          <t>Chain</t>
        </is>
      </c>
      <c r="D12461" s="3" t="inlineStr">
        <is>
          <t>texture 2, tint 000000</t>
        </is>
      </c>
      <c r="E12461" s="5" t="inlineStr">
        <is>
          <t>N</t>
        </is>
      </c>
      <c r="F12461" s="3" t="inlineStr">
        <is>
          <t>same look as 910645</t>
        </is>
      </c>
    </row>
    <row r="12462">
      <c r="A12462" s="3" t="n">
        <v>922667</v>
      </c>
      <c r="B12462" s="3" t="inlineStr">
        <is>
          <t>Glamour - 'Intricate Frostwarded Sleeves'</t>
        </is>
      </c>
      <c r="C12462" s="3" t="inlineStr">
        <is>
          <t>Chain</t>
        </is>
      </c>
      <c r="D12462" s="3" t="inlineStr">
        <is>
          <t>texture 2, tint 000000</t>
        </is>
      </c>
      <c r="E12462" s="5" t="inlineStr">
        <is>
          <t>N</t>
        </is>
      </c>
      <c r="F12462" s="3" t="inlineStr">
        <is>
          <t>same look as 910645</t>
        </is>
      </c>
    </row>
    <row r="12463">
      <c r="A12463" s="3" t="n">
        <v>922670</v>
      </c>
      <c r="B12463" s="3" t="inlineStr">
        <is>
          <t>Glamour - 'Intricate Nightfall Sleeves'</t>
        </is>
      </c>
      <c r="C12463" s="3" t="inlineStr">
        <is>
          <t>Chain</t>
        </is>
      </c>
      <c r="D12463" s="3" t="inlineStr">
        <is>
          <t>texture 2, tint 000000</t>
        </is>
      </c>
      <c r="E12463" s="5" t="inlineStr">
        <is>
          <t>N</t>
        </is>
      </c>
      <c r="F12463" s="3" t="inlineStr">
        <is>
          <t>same look as 910645</t>
        </is>
      </c>
    </row>
    <row r="12464">
      <c r="A12464" s="3" t="n">
        <v>922673</v>
      </c>
      <c r="B12464" s="3" t="inlineStr">
        <is>
          <t>Glamour - 'Intricate Stonetooth Sleeves'</t>
        </is>
      </c>
      <c r="C12464" s="3" t="inlineStr">
        <is>
          <t>Chain</t>
        </is>
      </c>
      <c r="D12464" s="3" t="inlineStr">
        <is>
          <t>texture 2, tint 000000</t>
        </is>
      </c>
      <c r="E12464" s="5" t="inlineStr">
        <is>
          <t>N</t>
        </is>
      </c>
      <c r="F12464" s="3" t="inlineStr">
        <is>
          <t>same look as 910645</t>
        </is>
      </c>
    </row>
    <row r="12465">
      <c r="A12465" s="3" t="n">
        <v>922677</v>
      </c>
      <c r="B12465" s="3" t="inlineStr">
        <is>
          <t>Glamour - 'Intricate Farsight Sleeves'</t>
        </is>
      </c>
      <c r="C12465" s="3" t="inlineStr">
        <is>
          <t>Chain</t>
        </is>
      </c>
      <c r="D12465" s="3" t="inlineStr">
        <is>
          <t>texture 2, tint 000000</t>
        </is>
      </c>
      <c r="E12465" s="5" t="inlineStr">
        <is>
          <t>N</t>
        </is>
      </c>
      <c r="F12465" s="3" t="inlineStr">
        <is>
          <t>same look as 910645</t>
        </is>
      </c>
    </row>
    <row r="12466">
      <c r="A12466" s="3" t="n">
        <v>922680</v>
      </c>
      <c r="B12466" s="3" t="inlineStr">
        <is>
          <t>Glamour - 'Intricate Servolinked Sleeves'</t>
        </is>
      </c>
      <c r="C12466" s="3" t="inlineStr">
        <is>
          <t>Chain</t>
        </is>
      </c>
      <c r="D12466" s="3" t="inlineStr">
        <is>
          <t>texture 2, tint 000000</t>
        </is>
      </c>
      <c r="E12466" s="5" t="inlineStr">
        <is>
          <t>N</t>
        </is>
      </c>
      <c r="F12466" s="3" t="inlineStr">
        <is>
          <t>same look as 910645</t>
        </is>
      </c>
    </row>
    <row r="12467">
      <c r="A12467" s="3" t="n">
        <v>922683</v>
      </c>
      <c r="B12467" s="3" t="inlineStr">
        <is>
          <t>Glamour - 'Intricate Daybreaker Sleeves'</t>
        </is>
      </c>
      <c r="C12467" s="3" t="inlineStr">
        <is>
          <t>Chain</t>
        </is>
      </c>
      <c r="D12467" s="3" t="inlineStr">
        <is>
          <t>texture 2, tint 000000</t>
        </is>
      </c>
      <c r="E12467" s="5" t="inlineStr">
        <is>
          <t>N</t>
        </is>
      </c>
      <c r="F12467" s="3" t="inlineStr">
        <is>
          <t>same look as 910645</t>
        </is>
      </c>
    </row>
    <row r="12468">
      <c r="A12468" s="3" t="n">
        <v>922686</v>
      </c>
      <c r="B12468" s="3" t="inlineStr">
        <is>
          <t>Glamour - 'Intricate Lightring Sleeves'</t>
        </is>
      </c>
      <c r="C12468" s="3" t="inlineStr">
        <is>
          <t>Chain</t>
        </is>
      </c>
      <c r="D12468" s="3" t="inlineStr">
        <is>
          <t>texture 2, tint 000000</t>
        </is>
      </c>
      <c r="E12468" s="5" t="inlineStr">
        <is>
          <t>N</t>
        </is>
      </c>
      <c r="F12468" s="3" t="inlineStr">
        <is>
          <t>same look as 910645</t>
        </is>
      </c>
    </row>
    <row r="12469">
      <c r="A12469" s="3" t="n">
        <v>922691</v>
      </c>
      <c r="B12469" s="3" t="inlineStr">
        <is>
          <t>Glamour - 'Intricate Claviger Sleeves'</t>
        </is>
      </c>
      <c r="C12469" s="3" t="inlineStr">
        <is>
          <t>Chain</t>
        </is>
      </c>
      <c r="D12469" s="3" t="inlineStr">
        <is>
          <t>texture 2, tint 000000</t>
        </is>
      </c>
      <c r="E12469" s="5" t="inlineStr">
        <is>
          <t>N</t>
        </is>
      </c>
      <c r="F12469" s="3" t="inlineStr">
        <is>
          <t>same look as 910645</t>
        </is>
      </c>
    </row>
    <row r="12470">
      <c r="A12470" s="3" t="n">
        <v>922695</v>
      </c>
      <c r="B12470" s="3" t="inlineStr">
        <is>
          <t>Glamour - 'Intricate Twoscale Sleeves'</t>
        </is>
      </c>
      <c r="C12470" s="3" t="inlineStr">
        <is>
          <t>Chain</t>
        </is>
      </c>
      <c r="D12470" s="3" t="inlineStr">
        <is>
          <t>texture 2, tint 000000</t>
        </is>
      </c>
      <c r="E12470" s="5" t="inlineStr">
        <is>
          <t>N</t>
        </is>
      </c>
      <c r="F12470" s="3" t="inlineStr">
        <is>
          <t>same look as 910645</t>
        </is>
      </c>
    </row>
    <row r="12471">
      <c r="A12471" s="3" t="n">
        <v>922699</v>
      </c>
      <c r="B12471" s="3" t="inlineStr">
        <is>
          <t>Glamour - 'Intricate Tyrant Sleeves'</t>
        </is>
      </c>
      <c r="C12471" s="3" t="inlineStr">
        <is>
          <t>Chain</t>
        </is>
      </c>
      <c r="D12471" s="3" t="inlineStr">
        <is>
          <t>texture 2, tint 000000</t>
        </is>
      </c>
      <c r="E12471" s="5" t="inlineStr">
        <is>
          <t>N</t>
        </is>
      </c>
      <c r="F12471" s="3" t="inlineStr">
        <is>
          <t>same look as 910645</t>
        </is>
      </c>
    </row>
    <row r="12472">
      <c r="A12472" s="3" t="n">
        <v>922702</v>
      </c>
      <c r="B12472" s="3" t="inlineStr">
        <is>
          <t>Glamour - 'Intricate Ravager Sleeves'</t>
        </is>
      </c>
      <c r="C12472" s="3" t="inlineStr">
        <is>
          <t>Chain</t>
        </is>
      </c>
      <c r="D12472" s="3" t="inlineStr">
        <is>
          <t>texture 2, tint 000000</t>
        </is>
      </c>
      <c r="E12472" s="5" t="inlineStr">
        <is>
          <t>N</t>
        </is>
      </c>
      <c r="F12472" s="3" t="inlineStr">
        <is>
          <t>same look as 910645</t>
        </is>
      </c>
    </row>
    <row r="12473">
      <c r="A12473" s="3" t="n">
        <v>922705</v>
      </c>
      <c r="B12473" s="3" t="inlineStr">
        <is>
          <t>Glamour - 'Intricate Khala Vir Sleeves'</t>
        </is>
      </c>
      <c r="C12473" s="3" t="inlineStr">
        <is>
          <t>Chain</t>
        </is>
      </c>
      <c r="D12473" s="3" t="inlineStr">
        <is>
          <t>texture 2, tint 000000</t>
        </is>
      </c>
      <c r="E12473" s="5" t="inlineStr">
        <is>
          <t>N</t>
        </is>
      </c>
      <c r="F12473" s="3" t="inlineStr">
        <is>
          <t>same look as 910645</t>
        </is>
      </c>
    </row>
    <row r="12474">
      <c r="A12474" s="3" t="n">
        <v>922708</v>
      </c>
      <c r="B12474" s="3" t="inlineStr">
        <is>
          <t>Glamour - 'Intricate Wirewood Sleeves'</t>
        </is>
      </c>
      <c r="C12474" s="3" t="inlineStr">
        <is>
          <t>Chain</t>
        </is>
      </c>
      <c r="D12474" s="3" t="inlineStr">
        <is>
          <t>texture 2, tint 000000</t>
        </is>
      </c>
      <c r="E12474" s="5" t="inlineStr">
        <is>
          <t>N</t>
        </is>
      </c>
      <c r="F12474" s="3" t="inlineStr">
        <is>
          <t>same look as 910645</t>
        </is>
      </c>
    </row>
    <row r="12475">
      <c r="A12475" s="3" t="n">
        <v>922711</v>
      </c>
      <c r="B12475" s="3" t="inlineStr">
        <is>
          <t>Glamour - 'Elaborate Frostwarded Sleeves'</t>
        </is>
      </c>
      <c r="C12475" s="3" t="inlineStr">
        <is>
          <t>Chain</t>
        </is>
      </c>
      <c r="D12475" s="3" t="inlineStr">
        <is>
          <t>texture 2, tint 000000</t>
        </is>
      </c>
      <c r="E12475" s="5" t="inlineStr">
        <is>
          <t>N</t>
        </is>
      </c>
      <c r="F12475" s="3" t="inlineStr">
        <is>
          <t>same look as 910645</t>
        </is>
      </c>
    </row>
    <row r="12476">
      <c r="A12476" s="3" t="n">
        <v>922714</v>
      </c>
      <c r="B12476" s="3" t="inlineStr">
        <is>
          <t>Glamour - 'Elaborate Nightfall Sleeves'</t>
        </is>
      </c>
      <c r="C12476" s="3" t="inlineStr">
        <is>
          <t>Chain</t>
        </is>
      </c>
      <c r="D12476" s="3" t="inlineStr">
        <is>
          <t>texture 2, tint 000000</t>
        </is>
      </c>
      <c r="E12476" s="5" t="inlineStr">
        <is>
          <t>N</t>
        </is>
      </c>
      <c r="F12476" s="3" t="inlineStr">
        <is>
          <t>same look as 910645</t>
        </is>
      </c>
    </row>
    <row r="12477">
      <c r="A12477" s="3" t="n">
        <v>922717</v>
      </c>
      <c r="B12477" s="3" t="inlineStr">
        <is>
          <t>Glamour - 'Elaborate Stonetooth Sleeves'</t>
        </is>
      </c>
      <c r="C12477" s="3" t="inlineStr">
        <is>
          <t>Chain</t>
        </is>
      </c>
      <c r="D12477" s="3" t="inlineStr">
        <is>
          <t>texture 2, tint 000000</t>
        </is>
      </c>
      <c r="E12477" s="5" t="inlineStr">
        <is>
          <t>N</t>
        </is>
      </c>
      <c r="F12477" s="3" t="inlineStr">
        <is>
          <t>same look as 910645</t>
        </is>
      </c>
    </row>
    <row r="12478">
      <c r="A12478" s="3" t="n">
        <v>922721</v>
      </c>
      <c r="B12478" s="3" t="inlineStr">
        <is>
          <t>Glamour - 'Elaborate Farsight Sleeves'</t>
        </is>
      </c>
      <c r="C12478" s="3" t="inlineStr">
        <is>
          <t>Chain</t>
        </is>
      </c>
      <c r="D12478" s="3" t="inlineStr">
        <is>
          <t>texture 2, tint 000000</t>
        </is>
      </c>
      <c r="E12478" s="5" t="inlineStr">
        <is>
          <t>N</t>
        </is>
      </c>
      <c r="F12478" s="3" t="inlineStr">
        <is>
          <t>same look as 910645</t>
        </is>
      </c>
    </row>
    <row r="12479">
      <c r="A12479" s="3" t="n">
        <v>922724</v>
      </c>
      <c r="B12479" s="3" t="inlineStr">
        <is>
          <t>Glamour - 'Elaborate Servolinked Sleeves'</t>
        </is>
      </c>
      <c r="C12479" s="3" t="inlineStr">
        <is>
          <t>Chain</t>
        </is>
      </c>
      <c r="D12479" s="3" t="inlineStr">
        <is>
          <t>texture 2, tint 000000</t>
        </is>
      </c>
      <c r="E12479" s="5" t="inlineStr">
        <is>
          <t>N</t>
        </is>
      </c>
      <c r="F12479" s="3" t="inlineStr">
        <is>
          <t>same look as 910645</t>
        </is>
      </c>
    </row>
    <row r="12480">
      <c r="A12480" s="3" t="n">
        <v>922727</v>
      </c>
      <c r="B12480" s="3" t="inlineStr">
        <is>
          <t>Glamour - 'Elaborate Daybreaker Sleeves'</t>
        </is>
      </c>
      <c r="C12480" s="3" t="inlineStr">
        <is>
          <t>Chain</t>
        </is>
      </c>
      <c r="D12480" s="3" t="inlineStr">
        <is>
          <t>texture 2, tint 000000</t>
        </is>
      </c>
      <c r="E12480" s="5" t="inlineStr">
        <is>
          <t>N</t>
        </is>
      </c>
      <c r="F12480" s="3" t="inlineStr">
        <is>
          <t>same look as 910645</t>
        </is>
      </c>
    </row>
    <row r="12481">
      <c r="A12481" s="3" t="n">
        <v>922730</v>
      </c>
      <c r="B12481" s="3" t="inlineStr">
        <is>
          <t>Glamour - 'Elaborate Lightring Sleeves'</t>
        </is>
      </c>
      <c r="C12481" s="3" t="inlineStr">
        <is>
          <t>Chain</t>
        </is>
      </c>
      <c r="D12481" s="3" t="inlineStr">
        <is>
          <t>texture 2, tint 000000</t>
        </is>
      </c>
      <c r="E12481" s="5" t="inlineStr">
        <is>
          <t>N</t>
        </is>
      </c>
      <c r="F12481" s="3" t="inlineStr">
        <is>
          <t>same look as 910645</t>
        </is>
      </c>
    </row>
    <row r="12482">
      <c r="A12482" s="3" t="n">
        <v>922735</v>
      </c>
      <c r="B12482" s="3" t="inlineStr">
        <is>
          <t>Glamour - 'Elaborate Claviger Sleeves'</t>
        </is>
      </c>
      <c r="C12482" s="3" t="inlineStr">
        <is>
          <t>Chain</t>
        </is>
      </c>
      <c r="D12482" s="3" t="inlineStr">
        <is>
          <t>texture 2, tint 000000</t>
        </is>
      </c>
      <c r="E12482" s="5" t="inlineStr">
        <is>
          <t>N</t>
        </is>
      </c>
      <c r="F12482" s="3" t="inlineStr">
        <is>
          <t>same look as 910645</t>
        </is>
      </c>
    </row>
    <row r="12483">
      <c r="A12483" s="3" t="n">
        <v>922739</v>
      </c>
      <c r="B12483" s="3" t="inlineStr">
        <is>
          <t>Glamour - 'Elaborate Twoscale Sleeves'</t>
        </is>
      </c>
      <c r="C12483" s="3" t="inlineStr">
        <is>
          <t>Chain</t>
        </is>
      </c>
      <c r="D12483" s="3" t="inlineStr">
        <is>
          <t>texture 2, tint 000000</t>
        </is>
      </c>
      <c r="E12483" s="5" t="inlineStr">
        <is>
          <t>N</t>
        </is>
      </c>
      <c r="F12483" s="3" t="inlineStr">
        <is>
          <t>same look as 910645</t>
        </is>
      </c>
    </row>
    <row r="12484">
      <c r="A12484" s="3" t="n">
        <v>922743</v>
      </c>
      <c r="B12484" s="3" t="inlineStr">
        <is>
          <t>Glamour - 'Elaborate Tyrant Sleeves'</t>
        </is>
      </c>
      <c r="C12484" s="3" t="inlineStr">
        <is>
          <t>Chain</t>
        </is>
      </c>
      <c r="D12484" s="3" t="inlineStr">
        <is>
          <t>texture 2, tint 000000</t>
        </is>
      </c>
      <c r="E12484" s="5" t="inlineStr">
        <is>
          <t>N</t>
        </is>
      </c>
      <c r="F12484" s="3" t="inlineStr">
        <is>
          <t>same look as 910645</t>
        </is>
      </c>
    </row>
    <row r="12485">
      <c r="A12485" s="3" t="n">
        <v>922746</v>
      </c>
      <c r="B12485" s="3" t="inlineStr">
        <is>
          <t>Glamour - 'Elaborate Ravager Sleeves'</t>
        </is>
      </c>
      <c r="C12485" s="3" t="inlineStr">
        <is>
          <t>Chain</t>
        </is>
      </c>
      <c r="D12485" s="3" t="inlineStr">
        <is>
          <t>texture 2, tint 000000</t>
        </is>
      </c>
      <c r="E12485" s="5" t="inlineStr">
        <is>
          <t>N</t>
        </is>
      </c>
      <c r="F12485" s="3" t="inlineStr">
        <is>
          <t>same look as 910645</t>
        </is>
      </c>
    </row>
    <row r="12486">
      <c r="A12486" s="3" t="n">
        <v>922749</v>
      </c>
      <c r="B12486" s="3" t="inlineStr">
        <is>
          <t>Glamour - 'Elaborate Khala Vir Sleeves'</t>
        </is>
      </c>
      <c r="C12486" s="3" t="inlineStr">
        <is>
          <t>Chain</t>
        </is>
      </c>
      <c r="D12486" s="3" t="inlineStr">
        <is>
          <t>texture 2, tint 000000</t>
        </is>
      </c>
      <c r="E12486" s="5" t="inlineStr">
        <is>
          <t>N</t>
        </is>
      </c>
      <c r="F12486" s="3" t="inlineStr">
        <is>
          <t>same look as 910645</t>
        </is>
      </c>
    </row>
    <row r="12487">
      <c r="A12487" s="3" t="n">
        <v>922752</v>
      </c>
      <c r="B12487" s="3" t="inlineStr">
        <is>
          <t>Glamour - 'Elaborate Wirewood Sleeves'</t>
        </is>
      </c>
      <c r="C12487" s="3" t="inlineStr">
        <is>
          <t>Chain</t>
        </is>
      </c>
      <c r="D12487" s="3" t="inlineStr">
        <is>
          <t>texture 2, tint 000000</t>
        </is>
      </c>
      <c r="E12487" s="5" t="inlineStr">
        <is>
          <t>N</t>
        </is>
      </c>
      <c r="F12487" s="3" t="inlineStr">
        <is>
          <t>same look as 910645</t>
        </is>
      </c>
    </row>
    <row r="12488">
      <c r="A12488" s="3" t="n">
        <v>922755</v>
      </c>
      <c r="B12488" s="3" t="inlineStr">
        <is>
          <t>Glamour - 'Simple Frostwarded Armband'</t>
        </is>
      </c>
      <c r="C12488" s="3" t="inlineStr">
        <is>
          <t>Chain</t>
        </is>
      </c>
      <c r="D12488" s="3" t="inlineStr">
        <is>
          <t>texture 2, tint 000000</t>
        </is>
      </c>
      <c r="E12488" s="5" t="inlineStr">
        <is>
          <t>N</t>
        </is>
      </c>
      <c r="F12488" s="3" t="inlineStr">
        <is>
          <t>same look as 910646</t>
        </is>
      </c>
    </row>
    <row r="12489">
      <c r="A12489" s="3" t="n">
        <v>922758</v>
      </c>
      <c r="B12489" s="3" t="inlineStr">
        <is>
          <t>Glamour - 'Simple Nightfall Armband'</t>
        </is>
      </c>
      <c r="C12489" s="3" t="inlineStr">
        <is>
          <t>Chain</t>
        </is>
      </c>
      <c r="D12489" s="3" t="inlineStr">
        <is>
          <t>texture 2, tint 000000</t>
        </is>
      </c>
      <c r="E12489" s="5" t="inlineStr">
        <is>
          <t>N</t>
        </is>
      </c>
      <c r="F12489" s="3" t="inlineStr">
        <is>
          <t>same look as 910646</t>
        </is>
      </c>
    </row>
    <row r="12490">
      <c r="A12490" s="3" t="n">
        <v>922761</v>
      </c>
      <c r="B12490" s="3" t="inlineStr">
        <is>
          <t>Glamour - 'Simple Stonetooth Armband'</t>
        </is>
      </c>
      <c r="C12490" s="3" t="inlineStr">
        <is>
          <t>Chain</t>
        </is>
      </c>
      <c r="D12490" s="3" t="inlineStr">
        <is>
          <t>texture 2, tint 000000</t>
        </is>
      </c>
      <c r="E12490" s="5" t="inlineStr">
        <is>
          <t>N</t>
        </is>
      </c>
      <c r="F12490" s="3" t="inlineStr">
        <is>
          <t>same look as 910646</t>
        </is>
      </c>
    </row>
    <row r="12491">
      <c r="A12491" s="3" t="n">
        <v>922765</v>
      </c>
      <c r="B12491" s="3" t="inlineStr">
        <is>
          <t>Glamour - 'Simple Farsight Armband'</t>
        </is>
      </c>
      <c r="C12491" s="3" t="inlineStr">
        <is>
          <t>Chain</t>
        </is>
      </c>
      <c r="D12491" s="3" t="inlineStr">
        <is>
          <t>texture 2, tint 000000</t>
        </is>
      </c>
      <c r="E12491" s="5" t="inlineStr">
        <is>
          <t>N</t>
        </is>
      </c>
      <c r="F12491" s="3" t="inlineStr">
        <is>
          <t>same look as 910646</t>
        </is>
      </c>
    </row>
    <row r="12492">
      <c r="A12492" s="3" t="n">
        <v>922768</v>
      </c>
      <c r="B12492" s="3" t="inlineStr">
        <is>
          <t>Glamour - 'Simple Servolinked Armband'</t>
        </is>
      </c>
      <c r="C12492" s="3" t="inlineStr">
        <is>
          <t>Chain</t>
        </is>
      </c>
      <c r="D12492" s="3" t="inlineStr">
        <is>
          <t>texture 2, tint 000000</t>
        </is>
      </c>
      <c r="E12492" s="5" t="inlineStr">
        <is>
          <t>N</t>
        </is>
      </c>
      <c r="F12492" s="3" t="inlineStr">
        <is>
          <t>same look as 910646</t>
        </is>
      </c>
    </row>
    <row r="12493">
      <c r="A12493" s="3" t="n">
        <v>922771</v>
      </c>
      <c r="B12493" s="3" t="inlineStr">
        <is>
          <t>Glamour - 'Simple Daybreaker Armband'</t>
        </is>
      </c>
      <c r="C12493" s="3" t="inlineStr">
        <is>
          <t>Chain</t>
        </is>
      </c>
      <c r="D12493" s="3" t="inlineStr">
        <is>
          <t>texture 2, tint 000000</t>
        </is>
      </c>
      <c r="E12493" s="5" t="inlineStr">
        <is>
          <t>N</t>
        </is>
      </c>
      <c r="F12493" s="3" t="inlineStr">
        <is>
          <t>same look as 910646</t>
        </is>
      </c>
    </row>
    <row r="12494">
      <c r="A12494" s="3" t="n">
        <v>922774</v>
      </c>
      <c r="B12494" s="3" t="inlineStr">
        <is>
          <t>Glamour - 'Simple Lightring Armband'</t>
        </is>
      </c>
      <c r="C12494" s="3" t="inlineStr">
        <is>
          <t>Chain</t>
        </is>
      </c>
      <c r="D12494" s="3" t="inlineStr">
        <is>
          <t>texture 2, tint 000000</t>
        </is>
      </c>
      <c r="E12494" s="5" t="inlineStr">
        <is>
          <t>N</t>
        </is>
      </c>
      <c r="F12494" s="3" t="inlineStr">
        <is>
          <t>same look as 910646</t>
        </is>
      </c>
    </row>
    <row r="12495">
      <c r="A12495" s="3" t="n">
        <v>922779</v>
      </c>
      <c r="B12495" s="3" t="inlineStr">
        <is>
          <t>Glamour - 'Simple Claviger Armband'</t>
        </is>
      </c>
      <c r="C12495" s="3" t="inlineStr">
        <is>
          <t>Chain</t>
        </is>
      </c>
      <c r="D12495" s="3" t="inlineStr">
        <is>
          <t>texture 2, tint 000000</t>
        </is>
      </c>
      <c r="E12495" s="5" t="inlineStr">
        <is>
          <t>N</t>
        </is>
      </c>
      <c r="F12495" s="3" t="inlineStr">
        <is>
          <t>same look as 910646</t>
        </is>
      </c>
    </row>
    <row r="12496">
      <c r="A12496" s="3" t="n">
        <v>922783</v>
      </c>
      <c r="B12496" s="3" t="inlineStr">
        <is>
          <t>Glamour - 'Simple Twoscale Armband'</t>
        </is>
      </c>
      <c r="C12496" s="3" t="inlineStr">
        <is>
          <t>Chain</t>
        </is>
      </c>
      <c r="D12496" s="3" t="inlineStr">
        <is>
          <t>texture 2, tint 000000</t>
        </is>
      </c>
      <c r="E12496" s="5" t="inlineStr">
        <is>
          <t>N</t>
        </is>
      </c>
      <c r="F12496" s="3" t="inlineStr">
        <is>
          <t>same look as 910646</t>
        </is>
      </c>
    </row>
    <row r="12497">
      <c r="A12497" s="3" t="n">
        <v>922787</v>
      </c>
      <c r="B12497" s="3" t="inlineStr">
        <is>
          <t>Glamour - 'Simple Tyrant Armband'</t>
        </is>
      </c>
      <c r="C12497" s="3" t="inlineStr">
        <is>
          <t>Chain</t>
        </is>
      </c>
      <c r="D12497" s="3" t="inlineStr">
        <is>
          <t>texture 2, tint 000000</t>
        </is>
      </c>
      <c r="E12497" s="5" t="inlineStr">
        <is>
          <t>N</t>
        </is>
      </c>
      <c r="F12497" s="3" t="inlineStr">
        <is>
          <t>same look as 910646</t>
        </is>
      </c>
    </row>
    <row r="12498">
      <c r="A12498" s="3" t="n">
        <v>922790</v>
      </c>
      <c r="B12498" s="3" t="inlineStr">
        <is>
          <t>Glamour - 'Simple Ravager Armband'</t>
        </is>
      </c>
      <c r="C12498" s="3" t="inlineStr">
        <is>
          <t>Chain</t>
        </is>
      </c>
      <c r="D12498" s="3" t="inlineStr">
        <is>
          <t>texture 2, tint 000000</t>
        </is>
      </c>
      <c r="E12498" s="5" t="inlineStr">
        <is>
          <t>N</t>
        </is>
      </c>
      <c r="F12498" s="3" t="inlineStr">
        <is>
          <t>same look as 910646</t>
        </is>
      </c>
    </row>
    <row r="12499">
      <c r="A12499" s="3" t="n">
        <v>922793</v>
      </c>
      <c r="B12499" s="3" t="inlineStr">
        <is>
          <t>Glamour - 'Simple Khala Vir Armband'</t>
        </is>
      </c>
      <c r="C12499" s="3" t="inlineStr">
        <is>
          <t>Chain</t>
        </is>
      </c>
      <c r="D12499" s="3" t="inlineStr">
        <is>
          <t>texture 2, tint 000000</t>
        </is>
      </c>
      <c r="E12499" s="5" t="inlineStr">
        <is>
          <t>N</t>
        </is>
      </c>
      <c r="F12499" s="3" t="inlineStr">
        <is>
          <t>same look as 910646</t>
        </is>
      </c>
    </row>
    <row r="12500">
      <c r="A12500" s="3" t="n">
        <v>922796</v>
      </c>
      <c r="B12500" s="3" t="inlineStr">
        <is>
          <t>Glamour - 'Simple Wirewood Armband'</t>
        </is>
      </c>
      <c r="C12500" s="3" t="inlineStr">
        <is>
          <t>Chain</t>
        </is>
      </c>
      <c r="D12500" s="3" t="inlineStr">
        <is>
          <t>texture 2, tint 000000</t>
        </is>
      </c>
      <c r="E12500" s="5" t="inlineStr">
        <is>
          <t>N</t>
        </is>
      </c>
      <c r="F12500" s="3" t="inlineStr">
        <is>
          <t>same look as 910646</t>
        </is>
      </c>
    </row>
    <row r="12501">
      <c r="A12501" s="3" t="n">
        <v>922799</v>
      </c>
      <c r="B12501" s="3" t="inlineStr">
        <is>
          <t>Glamour - 'Ornate Frostwarded Armband'</t>
        </is>
      </c>
      <c r="C12501" s="3" t="inlineStr">
        <is>
          <t>Chain</t>
        </is>
      </c>
      <c r="D12501" s="3" t="inlineStr">
        <is>
          <t>texture 2, tint 000000</t>
        </is>
      </c>
      <c r="E12501" s="5" t="inlineStr">
        <is>
          <t>N</t>
        </is>
      </c>
      <c r="F12501" s="3" t="inlineStr">
        <is>
          <t>same look as 910646</t>
        </is>
      </c>
    </row>
    <row r="12502">
      <c r="A12502" s="3" t="n">
        <v>922802</v>
      </c>
      <c r="B12502" s="3" t="inlineStr">
        <is>
          <t>Glamour - 'Ornate Nightfall Armband'</t>
        </is>
      </c>
      <c r="C12502" s="3" t="inlineStr">
        <is>
          <t>Chain</t>
        </is>
      </c>
      <c r="D12502" s="3" t="inlineStr">
        <is>
          <t>texture 2, tint 000000</t>
        </is>
      </c>
      <c r="E12502" s="5" t="inlineStr">
        <is>
          <t>N</t>
        </is>
      </c>
      <c r="F12502" s="3" t="inlineStr">
        <is>
          <t>same look as 910646</t>
        </is>
      </c>
    </row>
    <row r="12503">
      <c r="A12503" s="3" t="n">
        <v>922805</v>
      </c>
      <c r="B12503" s="3" t="inlineStr">
        <is>
          <t>Glamour - 'Ornate Stonetooth Armband'</t>
        </is>
      </c>
      <c r="C12503" s="3" t="inlineStr">
        <is>
          <t>Chain</t>
        </is>
      </c>
      <c r="D12503" s="3" t="inlineStr">
        <is>
          <t>texture 2, tint 000000</t>
        </is>
      </c>
      <c r="E12503" s="5" t="inlineStr">
        <is>
          <t>N</t>
        </is>
      </c>
      <c r="F12503" s="3" t="inlineStr">
        <is>
          <t>same look as 910646</t>
        </is>
      </c>
    </row>
    <row r="12504">
      <c r="A12504" s="3" t="n">
        <v>922809</v>
      </c>
      <c r="B12504" s="3" t="inlineStr">
        <is>
          <t>Glamour - 'Ornate Farsight Armband'</t>
        </is>
      </c>
      <c r="C12504" s="3" t="inlineStr">
        <is>
          <t>Chain</t>
        </is>
      </c>
      <c r="D12504" s="3" t="inlineStr">
        <is>
          <t>texture 2, tint 000000</t>
        </is>
      </c>
      <c r="E12504" s="5" t="inlineStr">
        <is>
          <t>N</t>
        </is>
      </c>
      <c r="F12504" s="3" t="inlineStr">
        <is>
          <t>same look as 910646</t>
        </is>
      </c>
    </row>
    <row r="12505">
      <c r="A12505" s="3" t="n">
        <v>922812</v>
      </c>
      <c r="B12505" s="3" t="inlineStr">
        <is>
          <t>Glamour - 'Ornate Servolinked Armband'</t>
        </is>
      </c>
      <c r="C12505" s="3" t="inlineStr">
        <is>
          <t>Chain</t>
        </is>
      </c>
      <c r="D12505" s="3" t="inlineStr">
        <is>
          <t>texture 2, tint 000000</t>
        </is>
      </c>
      <c r="E12505" s="5" t="inlineStr">
        <is>
          <t>N</t>
        </is>
      </c>
      <c r="F12505" s="3" t="inlineStr">
        <is>
          <t>same look as 910646</t>
        </is>
      </c>
    </row>
    <row r="12506">
      <c r="A12506" s="3" t="n">
        <v>922815</v>
      </c>
      <c r="B12506" s="3" t="inlineStr">
        <is>
          <t>Glamour - 'Ornate Daybreaker Armband'</t>
        </is>
      </c>
      <c r="C12506" s="3" t="inlineStr">
        <is>
          <t>Chain</t>
        </is>
      </c>
      <c r="D12506" s="3" t="inlineStr">
        <is>
          <t>texture 2, tint 000000</t>
        </is>
      </c>
      <c r="E12506" s="5" t="inlineStr">
        <is>
          <t>N</t>
        </is>
      </c>
      <c r="F12506" s="3" t="inlineStr">
        <is>
          <t>same look as 910646</t>
        </is>
      </c>
    </row>
    <row r="12507">
      <c r="A12507" s="3" t="n">
        <v>922818</v>
      </c>
      <c r="B12507" s="3" t="inlineStr">
        <is>
          <t>Glamour - 'Ornate Lightring Armband'</t>
        </is>
      </c>
      <c r="C12507" s="3" t="inlineStr">
        <is>
          <t>Chain</t>
        </is>
      </c>
      <c r="D12507" s="3" t="inlineStr">
        <is>
          <t>texture 2, tint 000000</t>
        </is>
      </c>
      <c r="E12507" s="5" t="inlineStr">
        <is>
          <t>N</t>
        </is>
      </c>
      <c r="F12507" s="3" t="inlineStr">
        <is>
          <t>same look as 910646</t>
        </is>
      </c>
    </row>
    <row r="12508">
      <c r="A12508" s="3" t="n">
        <v>922823</v>
      </c>
      <c r="B12508" s="3" t="inlineStr">
        <is>
          <t>Glamour - 'Ornate Claviger Armband'</t>
        </is>
      </c>
      <c r="C12508" s="3" t="inlineStr">
        <is>
          <t>Chain</t>
        </is>
      </c>
      <c r="D12508" s="3" t="inlineStr">
        <is>
          <t>texture 2, tint 000000</t>
        </is>
      </c>
      <c r="E12508" s="5" t="inlineStr">
        <is>
          <t>N</t>
        </is>
      </c>
      <c r="F12508" s="3" t="inlineStr">
        <is>
          <t>same look as 910646</t>
        </is>
      </c>
    </row>
    <row r="12509">
      <c r="A12509" s="3" t="n">
        <v>922827</v>
      </c>
      <c r="B12509" s="3" t="inlineStr">
        <is>
          <t>Glamour - 'Ornate Twoscale Armband'</t>
        </is>
      </c>
      <c r="C12509" s="3" t="inlineStr">
        <is>
          <t>Chain</t>
        </is>
      </c>
      <c r="D12509" s="3" t="inlineStr">
        <is>
          <t>texture 2, tint 000000</t>
        </is>
      </c>
      <c r="E12509" s="5" t="inlineStr">
        <is>
          <t>N</t>
        </is>
      </c>
      <c r="F12509" s="3" t="inlineStr">
        <is>
          <t>same look as 910646</t>
        </is>
      </c>
    </row>
    <row r="12510">
      <c r="A12510" s="3" t="n">
        <v>922831</v>
      </c>
      <c r="B12510" s="3" t="inlineStr">
        <is>
          <t>Glamour - 'Ornate Tyrant Armband'</t>
        </is>
      </c>
      <c r="C12510" s="3" t="inlineStr">
        <is>
          <t>Chain</t>
        </is>
      </c>
      <c r="D12510" s="3" t="inlineStr">
        <is>
          <t>texture 2, tint 000000</t>
        </is>
      </c>
      <c r="E12510" s="5" t="inlineStr">
        <is>
          <t>N</t>
        </is>
      </c>
      <c r="F12510" s="3" t="inlineStr">
        <is>
          <t>same look as 910646</t>
        </is>
      </c>
    </row>
    <row r="12511">
      <c r="A12511" s="3" t="n">
        <v>922834</v>
      </c>
      <c r="B12511" s="3" t="inlineStr">
        <is>
          <t>Glamour - 'Ornate Ravager Armband'</t>
        </is>
      </c>
      <c r="C12511" s="3" t="inlineStr">
        <is>
          <t>Chain</t>
        </is>
      </c>
      <c r="D12511" s="3" t="inlineStr">
        <is>
          <t>texture 2, tint 000000</t>
        </is>
      </c>
      <c r="E12511" s="5" t="inlineStr">
        <is>
          <t>N</t>
        </is>
      </c>
      <c r="F12511" s="3" t="inlineStr">
        <is>
          <t>same look as 910646</t>
        </is>
      </c>
    </row>
    <row r="12512">
      <c r="A12512" s="3" t="n">
        <v>922837</v>
      </c>
      <c r="B12512" s="3" t="inlineStr">
        <is>
          <t>Glamour - 'Ornate Khala Vir Armband'</t>
        </is>
      </c>
      <c r="C12512" s="3" t="inlineStr">
        <is>
          <t>Chain</t>
        </is>
      </c>
      <c r="D12512" s="3" t="inlineStr">
        <is>
          <t>texture 2, tint 000000</t>
        </is>
      </c>
      <c r="E12512" s="5" t="inlineStr">
        <is>
          <t>N</t>
        </is>
      </c>
      <c r="F12512" s="3" t="inlineStr">
        <is>
          <t>same look as 910646</t>
        </is>
      </c>
    </row>
    <row r="12513">
      <c r="A12513" s="3" t="n">
        <v>922840</v>
      </c>
      <c r="B12513" s="3" t="inlineStr">
        <is>
          <t>Glamour - 'Ornate Wirewood Armband'</t>
        </is>
      </c>
      <c r="C12513" s="3" t="inlineStr">
        <is>
          <t>Chain</t>
        </is>
      </c>
      <c r="D12513" s="3" t="inlineStr">
        <is>
          <t>texture 2, tint 000000</t>
        </is>
      </c>
      <c r="E12513" s="5" t="inlineStr">
        <is>
          <t>N</t>
        </is>
      </c>
      <c r="F12513" s="3" t="inlineStr">
        <is>
          <t>same look as 910646</t>
        </is>
      </c>
    </row>
    <row r="12514">
      <c r="A12514" s="3" t="n">
        <v>922843</v>
      </c>
      <c r="B12514" s="3" t="inlineStr">
        <is>
          <t>Glamour - 'Intricate Frostwarded Armband'</t>
        </is>
      </c>
      <c r="C12514" s="3" t="inlineStr">
        <is>
          <t>Chain</t>
        </is>
      </c>
      <c r="D12514" s="3" t="inlineStr">
        <is>
          <t>texture 2, tint 000000</t>
        </is>
      </c>
      <c r="E12514" s="5" t="inlineStr">
        <is>
          <t>N</t>
        </is>
      </c>
      <c r="F12514" s="3" t="inlineStr">
        <is>
          <t>same look as 910646</t>
        </is>
      </c>
    </row>
    <row r="12515">
      <c r="A12515" s="3" t="n">
        <v>922846</v>
      </c>
      <c r="B12515" s="3" t="inlineStr">
        <is>
          <t>Glamour - 'Intricate Nightfall Armband'</t>
        </is>
      </c>
      <c r="C12515" s="3" t="inlineStr">
        <is>
          <t>Chain</t>
        </is>
      </c>
      <c r="D12515" s="3" t="inlineStr">
        <is>
          <t>texture 2, tint 000000</t>
        </is>
      </c>
      <c r="E12515" s="5" t="inlineStr">
        <is>
          <t>N</t>
        </is>
      </c>
      <c r="F12515" s="3" t="inlineStr">
        <is>
          <t>same look as 910646</t>
        </is>
      </c>
    </row>
    <row r="12516">
      <c r="A12516" s="3" t="n">
        <v>922849</v>
      </c>
      <c r="B12516" s="3" t="inlineStr">
        <is>
          <t>Glamour - 'Intricate Stonetooth Armband'</t>
        </is>
      </c>
      <c r="C12516" s="3" t="inlineStr">
        <is>
          <t>Chain</t>
        </is>
      </c>
      <c r="D12516" s="3" t="inlineStr">
        <is>
          <t>texture 2, tint 000000</t>
        </is>
      </c>
      <c r="E12516" s="5" t="inlineStr">
        <is>
          <t>N</t>
        </is>
      </c>
      <c r="F12516" s="3" t="inlineStr">
        <is>
          <t>same look as 910646</t>
        </is>
      </c>
    </row>
    <row r="12517">
      <c r="A12517" s="3" t="n">
        <v>922853</v>
      </c>
      <c r="B12517" s="3" t="inlineStr">
        <is>
          <t>Glamour - 'Intricate Farsight Armband'</t>
        </is>
      </c>
      <c r="C12517" s="3" t="inlineStr">
        <is>
          <t>Chain</t>
        </is>
      </c>
      <c r="D12517" s="3" t="inlineStr">
        <is>
          <t>texture 2, tint 000000</t>
        </is>
      </c>
      <c r="E12517" s="5" t="inlineStr">
        <is>
          <t>N</t>
        </is>
      </c>
      <c r="F12517" s="3" t="inlineStr">
        <is>
          <t>same look as 910646</t>
        </is>
      </c>
    </row>
    <row r="12518">
      <c r="A12518" s="3" t="n">
        <v>922856</v>
      </c>
      <c r="B12518" s="3" t="inlineStr">
        <is>
          <t>Glamour - 'Intricate Servolinked Armband'</t>
        </is>
      </c>
      <c r="C12518" s="3" t="inlineStr">
        <is>
          <t>Chain</t>
        </is>
      </c>
      <c r="D12518" s="3" t="inlineStr">
        <is>
          <t>texture 2, tint 000000</t>
        </is>
      </c>
      <c r="E12518" s="5" t="inlineStr">
        <is>
          <t>N</t>
        </is>
      </c>
      <c r="F12518" s="3" t="inlineStr">
        <is>
          <t>same look as 910646</t>
        </is>
      </c>
    </row>
    <row r="12519">
      <c r="A12519" s="3" t="n">
        <v>922859</v>
      </c>
      <c r="B12519" s="3" t="inlineStr">
        <is>
          <t>Glamour - 'Intricate Daybreaker Armband'</t>
        </is>
      </c>
      <c r="C12519" s="3" t="inlineStr">
        <is>
          <t>Chain</t>
        </is>
      </c>
      <c r="D12519" s="3" t="inlineStr">
        <is>
          <t>texture 2, tint 000000</t>
        </is>
      </c>
      <c r="E12519" s="5" t="inlineStr">
        <is>
          <t>N</t>
        </is>
      </c>
      <c r="F12519" s="3" t="inlineStr">
        <is>
          <t>same look as 910646</t>
        </is>
      </c>
    </row>
    <row r="12520">
      <c r="A12520" s="3" t="n">
        <v>922862</v>
      </c>
      <c r="B12520" s="3" t="inlineStr">
        <is>
          <t>Glamour - 'Intricate Lightring Armband'</t>
        </is>
      </c>
      <c r="C12520" s="3" t="inlineStr">
        <is>
          <t>Chain</t>
        </is>
      </c>
      <c r="D12520" s="3" t="inlineStr">
        <is>
          <t>texture 2, tint 000000</t>
        </is>
      </c>
      <c r="E12520" s="5" t="inlineStr">
        <is>
          <t>N</t>
        </is>
      </c>
      <c r="F12520" s="3" t="inlineStr">
        <is>
          <t>same look as 910646</t>
        </is>
      </c>
    </row>
    <row r="12521">
      <c r="A12521" s="3" t="n">
        <v>922867</v>
      </c>
      <c r="B12521" s="3" t="inlineStr">
        <is>
          <t>Glamour - 'Intricate Claviger Armband'</t>
        </is>
      </c>
      <c r="C12521" s="3" t="inlineStr">
        <is>
          <t>Chain</t>
        </is>
      </c>
      <c r="D12521" s="3" t="inlineStr">
        <is>
          <t>texture 2, tint 000000</t>
        </is>
      </c>
      <c r="E12521" s="5" t="inlineStr">
        <is>
          <t>N</t>
        </is>
      </c>
      <c r="F12521" s="3" t="inlineStr">
        <is>
          <t>same look as 910646</t>
        </is>
      </c>
    </row>
    <row r="12522">
      <c r="A12522" s="3" t="n">
        <v>922871</v>
      </c>
      <c r="B12522" s="3" t="inlineStr">
        <is>
          <t>Glamour - 'Intricate Twoscale Armband'</t>
        </is>
      </c>
      <c r="C12522" s="3" t="inlineStr">
        <is>
          <t>Chain</t>
        </is>
      </c>
      <c r="D12522" s="3" t="inlineStr">
        <is>
          <t>texture 2, tint 000000</t>
        </is>
      </c>
      <c r="E12522" s="5" t="inlineStr">
        <is>
          <t>N</t>
        </is>
      </c>
      <c r="F12522" s="3" t="inlineStr">
        <is>
          <t>same look as 910646</t>
        </is>
      </c>
    </row>
    <row r="12523">
      <c r="A12523" s="3" t="n">
        <v>922875</v>
      </c>
      <c r="B12523" s="3" t="inlineStr">
        <is>
          <t>Glamour - 'Intricate Tyrant Armband'</t>
        </is>
      </c>
      <c r="C12523" s="3" t="inlineStr">
        <is>
          <t>Chain</t>
        </is>
      </c>
      <c r="D12523" s="3" t="inlineStr">
        <is>
          <t>texture 2, tint 000000</t>
        </is>
      </c>
      <c r="E12523" s="5" t="inlineStr">
        <is>
          <t>N</t>
        </is>
      </c>
      <c r="F12523" s="3" t="inlineStr">
        <is>
          <t>same look as 910646</t>
        </is>
      </c>
    </row>
    <row r="12524">
      <c r="A12524" s="3" t="n">
        <v>922878</v>
      </c>
      <c r="B12524" s="3" t="inlineStr">
        <is>
          <t>Glamour - 'Intricate Ravager Armband'</t>
        </is>
      </c>
      <c r="C12524" s="3" t="inlineStr">
        <is>
          <t>Chain</t>
        </is>
      </c>
      <c r="D12524" s="3" t="inlineStr">
        <is>
          <t>texture 2, tint 000000</t>
        </is>
      </c>
      <c r="E12524" s="5" t="inlineStr">
        <is>
          <t>N</t>
        </is>
      </c>
      <c r="F12524" s="3" t="inlineStr">
        <is>
          <t>same look as 910646</t>
        </is>
      </c>
    </row>
    <row r="12525">
      <c r="A12525" s="3" t="n">
        <v>922881</v>
      </c>
      <c r="B12525" s="3" t="inlineStr">
        <is>
          <t>Glamour - 'Intricate Khala Vir Armband'</t>
        </is>
      </c>
      <c r="C12525" s="3" t="inlineStr">
        <is>
          <t>Chain</t>
        </is>
      </c>
      <c r="D12525" s="3" t="inlineStr">
        <is>
          <t>texture 2, tint 000000</t>
        </is>
      </c>
      <c r="E12525" s="5" t="inlineStr">
        <is>
          <t>N</t>
        </is>
      </c>
      <c r="F12525" s="3" t="inlineStr">
        <is>
          <t>same look as 910646</t>
        </is>
      </c>
    </row>
    <row r="12526">
      <c r="A12526" s="3" t="n">
        <v>922884</v>
      </c>
      <c r="B12526" s="3" t="inlineStr">
        <is>
          <t>Glamour - 'Intricate Wirewood Armband'</t>
        </is>
      </c>
      <c r="C12526" s="3" t="inlineStr">
        <is>
          <t>Chain</t>
        </is>
      </c>
      <c r="D12526" s="3" t="inlineStr">
        <is>
          <t>texture 2, tint 000000</t>
        </is>
      </c>
      <c r="E12526" s="5" t="inlineStr">
        <is>
          <t>N</t>
        </is>
      </c>
      <c r="F12526" s="3" t="inlineStr">
        <is>
          <t>same look as 910646</t>
        </is>
      </c>
    </row>
    <row r="12527">
      <c r="A12527" s="3" t="n">
        <v>922887</v>
      </c>
      <c r="B12527" s="3" t="inlineStr">
        <is>
          <t>Glamour - 'Elaborate Frostwarded Armband'</t>
        </is>
      </c>
      <c r="C12527" s="3" t="inlineStr">
        <is>
          <t>Chain</t>
        </is>
      </c>
      <c r="D12527" s="3" t="inlineStr">
        <is>
          <t>texture 2, tint 000000</t>
        </is>
      </c>
      <c r="E12527" s="5" t="inlineStr">
        <is>
          <t>N</t>
        </is>
      </c>
      <c r="F12527" s="3" t="inlineStr">
        <is>
          <t>same look as 910646</t>
        </is>
      </c>
    </row>
    <row r="12528">
      <c r="A12528" s="3" t="n">
        <v>922890</v>
      </c>
      <c r="B12528" s="3" t="inlineStr">
        <is>
          <t>Glamour - 'Elaborate Nightfall Armband'</t>
        </is>
      </c>
      <c r="C12528" s="3" t="inlineStr">
        <is>
          <t>Chain</t>
        </is>
      </c>
      <c r="D12528" s="3" t="inlineStr">
        <is>
          <t>texture 2, tint 000000</t>
        </is>
      </c>
      <c r="E12528" s="5" t="inlineStr">
        <is>
          <t>N</t>
        </is>
      </c>
      <c r="F12528" s="3" t="inlineStr">
        <is>
          <t>same look as 910646</t>
        </is>
      </c>
    </row>
    <row r="12529">
      <c r="A12529" s="3" t="n">
        <v>922893</v>
      </c>
      <c r="B12529" s="3" t="inlineStr">
        <is>
          <t>Glamour - 'Elaborate Stonetooth Armband'</t>
        </is>
      </c>
      <c r="C12529" s="3" t="inlineStr">
        <is>
          <t>Chain</t>
        </is>
      </c>
      <c r="D12529" s="3" t="inlineStr">
        <is>
          <t>texture 2, tint 000000</t>
        </is>
      </c>
      <c r="E12529" s="5" t="inlineStr">
        <is>
          <t>N</t>
        </is>
      </c>
      <c r="F12529" s="3" t="inlineStr">
        <is>
          <t>same look as 910646</t>
        </is>
      </c>
    </row>
    <row r="12530">
      <c r="A12530" s="3" t="n">
        <v>922897</v>
      </c>
      <c r="B12530" s="3" t="inlineStr">
        <is>
          <t>Glamour - 'Elaborate Farsight Armband'</t>
        </is>
      </c>
      <c r="C12530" s="3" t="inlineStr">
        <is>
          <t>Chain</t>
        </is>
      </c>
      <c r="D12530" s="3" t="inlineStr">
        <is>
          <t>texture 2, tint 000000</t>
        </is>
      </c>
      <c r="E12530" s="5" t="inlineStr">
        <is>
          <t>N</t>
        </is>
      </c>
      <c r="F12530" s="3" t="inlineStr">
        <is>
          <t>same look as 910646</t>
        </is>
      </c>
    </row>
    <row r="12531">
      <c r="A12531" s="3" t="n">
        <v>922900</v>
      </c>
      <c r="B12531" s="3" t="inlineStr">
        <is>
          <t>Glamour - 'Elaborate Servolinked Armband'</t>
        </is>
      </c>
      <c r="C12531" s="3" t="inlineStr">
        <is>
          <t>Chain</t>
        </is>
      </c>
      <c r="D12531" s="3" t="inlineStr">
        <is>
          <t>texture 2, tint 000000</t>
        </is>
      </c>
      <c r="E12531" s="5" t="inlineStr">
        <is>
          <t>N</t>
        </is>
      </c>
      <c r="F12531" s="3" t="inlineStr">
        <is>
          <t>same look as 910646</t>
        </is>
      </c>
    </row>
    <row r="12532">
      <c r="A12532" s="3" t="n">
        <v>922903</v>
      </c>
      <c r="B12532" s="3" t="inlineStr">
        <is>
          <t>Glamour - 'Elaborate Daybreaker Armband'</t>
        </is>
      </c>
      <c r="C12532" s="3" t="inlineStr">
        <is>
          <t>Chain</t>
        </is>
      </c>
      <c r="D12532" s="3" t="inlineStr">
        <is>
          <t>texture 2, tint 000000</t>
        </is>
      </c>
      <c r="E12532" s="5" t="inlineStr">
        <is>
          <t>N</t>
        </is>
      </c>
      <c r="F12532" s="3" t="inlineStr">
        <is>
          <t>same look as 910646</t>
        </is>
      </c>
    </row>
    <row r="12533">
      <c r="A12533" s="3" t="n">
        <v>922906</v>
      </c>
      <c r="B12533" s="3" t="inlineStr">
        <is>
          <t>Glamour - 'Elaborate Lightring Armband'</t>
        </is>
      </c>
      <c r="C12533" s="3" t="inlineStr">
        <is>
          <t>Chain</t>
        </is>
      </c>
      <c r="D12533" s="3" t="inlineStr">
        <is>
          <t>texture 2, tint 000000</t>
        </is>
      </c>
      <c r="E12533" s="5" t="inlineStr">
        <is>
          <t>N</t>
        </is>
      </c>
      <c r="F12533" s="3" t="inlineStr">
        <is>
          <t>same look as 910646</t>
        </is>
      </c>
    </row>
    <row r="12534">
      <c r="A12534" s="3" t="n">
        <v>922911</v>
      </c>
      <c r="B12534" s="3" t="inlineStr">
        <is>
          <t>Glamour - 'Elaborate Claviger Armband'</t>
        </is>
      </c>
      <c r="C12534" s="3" t="inlineStr">
        <is>
          <t>Chain</t>
        </is>
      </c>
      <c r="D12534" s="3" t="inlineStr">
        <is>
          <t>texture 2, tint 000000</t>
        </is>
      </c>
      <c r="E12534" s="5" t="inlineStr">
        <is>
          <t>N</t>
        </is>
      </c>
      <c r="F12534" s="3" t="inlineStr">
        <is>
          <t>same look as 910646</t>
        </is>
      </c>
    </row>
    <row r="12535">
      <c r="A12535" s="3" t="n">
        <v>922915</v>
      </c>
      <c r="B12535" s="3" t="inlineStr">
        <is>
          <t>Glamour - 'Elaborate Twoscale Armband'</t>
        </is>
      </c>
      <c r="C12535" s="3" t="inlineStr">
        <is>
          <t>Chain</t>
        </is>
      </c>
      <c r="D12535" s="3" t="inlineStr">
        <is>
          <t>texture 2, tint 000000</t>
        </is>
      </c>
      <c r="E12535" s="5" t="inlineStr">
        <is>
          <t>N</t>
        </is>
      </c>
      <c r="F12535" s="3" t="inlineStr">
        <is>
          <t>same look as 910646</t>
        </is>
      </c>
    </row>
    <row r="12536">
      <c r="A12536" s="3" t="n">
        <v>922919</v>
      </c>
      <c r="B12536" s="3" t="inlineStr">
        <is>
          <t>Glamour - 'Elaborate Tyrant Armband'</t>
        </is>
      </c>
      <c r="C12536" s="3" t="inlineStr">
        <is>
          <t>Chain</t>
        </is>
      </c>
      <c r="D12536" s="3" t="inlineStr">
        <is>
          <t>texture 2, tint 000000</t>
        </is>
      </c>
      <c r="E12536" s="5" t="inlineStr">
        <is>
          <t>N</t>
        </is>
      </c>
      <c r="F12536" s="3" t="inlineStr">
        <is>
          <t>same look as 910646</t>
        </is>
      </c>
    </row>
    <row r="12537">
      <c r="A12537" s="3" t="n">
        <v>922922</v>
      </c>
      <c r="B12537" s="3" t="inlineStr">
        <is>
          <t>Glamour - 'Elaborate Ravager Armband'</t>
        </is>
      </c>
      <c r="C12537" s="3" t="inlineStr">
        <is>
          <t>Chain</t>
        </is>
      </c>
      <c r="D12537" s="3" t="inlineStr">
        <is>
          <t>texture 2, tint 000000</t>
        </is>
      </c>
      <c r="E12537" s="5" t="inlineStr">
        <is>
          <t>N</t>
        </is>
      </c>
      <c r="F12537" s="3" t="inlineStr">
        <is>
          <t>same look as 910646</t>
        </is>
      </c>
    </row>
    <row r="12538">
      <c r="A12538" s="3" t="n">
        <v>922925</v>
      </c>
      <c r="B12538" s="3" t="inlineStr">
        <is>
          <t>Glamour - 'Elaborate Khala Vir Armband'</t>
        </is>
      </c>
      <c r="C12538" s="3" t="inlineStr">
        <is>
          <t>Chain</t>
        </is>
      </c>
      <c r="D12538" s="3" t="inlineStr">
        <is>
          <t>texture 2, tint 000000</t>
        </is>
      </c>
      <c r="E12538" s="5" t="inlineStr">
        <is>
          <t>N</t>
        </is>
      </c>
      <c r="F12538" s="3" t="inlineStr">
        <is>
          <t>same look as 910646</t>
        </is>
      </c>
    </row>
    <row r="12539">
      <c r="A12539" s="3" t="n">
        <v>922928</v>
      </c>
      <c r="B12539" s="3" t="inlineStr">
        <is>
          <t>Glamour - 'Elaborate Wirewood Armband'</t>
        </is>
      </c>
      <c r="C12539" s="3" t="inlineStr">
        <is>
          <t>Chain</t>
        </is>
      </c>
      <c r="D12539" s="3" t="inlineStr">
        <is>
          <t>texture 2, tint 000000</t>
        </is>
      </c>
      <c r="E12539" s="5" t="inlineStr">
        <is>
          <t>N</t>
        </is>
      </c>
      <c r="F12539" s="3" t="inlineStr">
        <is>
          <t>same look as 910646</t>
        </is>
      </c>
    </row>
    <row r="12540">
      <c r="A12540" s="3" t="n">
        <v>922931</v>
      </c>
      <c r="B12540" s="3" t="inlineStr">
        <is>
          <t>Glamour - 'Simple Frostwarded Gloves'</t>
        </is>
      </c>
      <c r="C12540" s="3" t="inlineStr">
        <is>
          <t>Chain</t>
        </is>
      </c>
      <c r="D12540" s="3" t="inlineStr">
        <is>
          <t>texture 2, tint 000000</t>
        </is>
      </c>
      <c r="E12540" s="5" t="inlineStr">
        <is>
          <t>N</t>
        </is>
      </c>
      <c r="F12540" s="3" t="inlineStr">
        <is>
          <t>same look as 910647</t>
        </is>
      </c>
    </row>
    <row r="12541">
      <c r="A12541" s="3" t="n">
        <v>922934</v>
      </c>
      <c r="B12541" s="3" t="inlineStr">
        <is>
          <t>Glamour - 'Simple Nightfall Gloves'</t>
        </is>
      </c>
      <c r="C12541" s="3" t="inlineStr">
        <is>
          <t>Chain</t>
        </is>
      </c>
      <c r="D12541" s="3" t="inlineStr">
        <is>
          <t>texture 2, tint 000000</t>
        </is>
      </c>
      <c r="E12541" s="5" t="inlineStr">
        <is>
          <t>N</t>
        </is>
      </c>
      <c r="F12541" s="3" t="inlineStr">
        <is>
          <t>same look as 910647</t>
        </is>
      </c>
    </row>
    <row r="12542">
      <c r="A12542" s="3" t="n">
        <v>922937</v>
      </c>
      <c r="B12542" s="3" t="inlineStr">
        <is>
          <t>Glamour - 'Simple Stonetooth Gloves'</t>
        </is>
      </c>
      <c r="C12542" s="3" t="inlineStr">
        <is>
          <t>Chain</t>
        </is>
      </c>
      <c r="D12542" s="3" t="inlineStr">
        <is>
          <t>texture 2, tint 000000</t>
        </is>
      </c>
      <c r="E12542" s="5" t="inlineStr">
        <is>
          <t>N</t>
        </is>
      </c>
      <c r="F12542" s="3" t="inlineStr">
        <is>
          <t>same look as 910647</t>
        </is>
      </c>
    </row>
    <row r="12543">
      <c r="A12543" s="3" t="n">
        <v>922941</v>
      </c>
      <c r="B12543" s="3" t="inlineStr">
        <is>
          <t>Glamour - 'Simple Farsight Gloves'</t>
        </is>
      </c>
      <c r="C12543" s="3" t="inlineStr">
        <is>
          <t>Chain</t>
        </is>
      </c>
      <c r="D12543" s="3" t="inlineStr">
        <is>
          <t>texture 2, tint 000000</t>
        </is>
      </c>
      <c r="E12543" s="5" t="inlineStr">
        <is>
          <t>N</t>
        </is>
      </c>
      <c r="F12543" s="3" t="inlineStr">
        <is>
          <t>same look as 910647</t>
        </is>
      </c>
    </row>
    <row r="12544">
      <c r="A12544" s="3" t="n">
        <v>922944</v>
      </c>
      <c r="B12544" s="3" t="inlineStr">
        <is>
          <t>Glamour - 'Simple Servolinked Gloves'</t>
        </is>
      </c>
      <c r="C12544" s="3" t="inlineStr">
        <is>
          <t>Chain</t>
        </is>
      </c>
      <c r="D12544" s="3" t="inlineStr">
        <is>
          <t>texture 2, tint 000000</t>
        </is>
      </c>
      <c r="E12544" s="5" t="inlineStr">
        <is>
          <t>N</t>
        </is>
      </c>
      <c r="F12544" s="3" t="inlineStr">
        <is>
          <t>same look as 910647</t>
        </is>
      </c>
    </row>
    <row r="12545">
      <c r="A12545" s="3" t="n">
        <v>922947</v>
      </c>
      <c r="B12545" s="3" t="inlineStr">
        <is>
          <t>Glamour - 'Simple Daybreaker Gloves'</t>
        </is>
      </c>
      <c r="C12545" s="3" t="inlineStr">
        <is>
          <t>Chain</t>
        </is>
      </c>
      <c r="D12545" s="3" t="inlineStr">
        <is>
          <t>texture 2, tint 000000</t>
        </is>
      </c>
      <c r="E12545" s="5" t="inlineStr">
        <is>
          <t>N</t>
        </is>
      </c>
      <c r="F12545" s="3" t="inlineStr">
        <is>
          <t>same look as 910647</t>
        </is>
      </c>
    </row>
    <row r="12546">
      <c r="A12546" s="3" t="n">
        <v>922950</v>
      </c>
      <c r="B12546" s="3" t="inlineStr">
        <is>
          <t>Glamour - 'Simple Lightring Gloves'</t>
        </is>
      </c>
      <c r="C12546" s="3" t="inlineStr">
        <is>
          <t>Chain</t>
        </is>
      </c>
      <c r="D12546" s="3" t="inlineStr">
        <is>
          <t>texture 2, tint 000000</t>
        </is>
      </c>
      <c r="E12546" s="5" t="inlineStr">
        <is>
          <t>N</t>
        </is>
      </c>
      <c r="F12546" s="3" t="inlineStr">
        <is>
          <t>same look as 910647</t>
        </is>
      </c>
    </row>
    <row r="12547">
      <c r="A12547" s="3" t="n">
        <v>922955</v>
      </c>
      <c r="B12547" s="3" t="inlineStr">
        <is>
          <t>Glamour - 'Simple Claviger Gloves'</t>
        </is>
      </c>
      <c r="C12547" s="3" t="inlineStr">
        <is>
          <t>Chain</t>
        </is>
      </c>
      <c r="D12547" s="3" t="inlineStr">
        <is>
          <t>texture 2, tint 000000</t>
        </is>
      </c>
      <c r="E12547" s="5" t="inlineStr">
        <is>
          <t>N</t>
        </is>
      </c>
      <c r="F12547" s="3" t="inlineStr">
        <is>
          <t>same look as 910647</t>
        </is>
      </c>
    </row>
    <row r="12548">
      <c r="A12548" s="3" t="n">
        <v>922959</v>
      </c>
      <c r="B12548" s="3" t="inlineStr">
        <is>
          <t>Glamour - 'Simple Twoscale Gloves'</t>
        </is>
      </c>
      <c r="C12548" s="3" t="inlineStr">
        <is>
          <t>Chain</t>
        </is>
      </c>
      <c r="D12548" s="3" t="inlineStr">
        <is>
          <t>texture 2, tint 000000</t>
        </is>
      </c>
      <c r="E12548" s="5" t="inlineStr">
        <is>
          <t>N</t>
        </is>
      </c>
      <c r="F12548" s="3" t="inlineStr">
        <is>
          <t>same look as 910647</t>
        </is>
      </c>
    </row>
    <row r="12549">
      <c r="A12549" s="3" t="n">
        <v>922963</v>
      </c>
      <c r="B12549" s="3" t="inlineStr">
        <is>
          <t>Glamour - 'Simple Tyrant Gloves'</t>
        </is>
      </c>
      <c r="C12549" s="3" t="inlineStr">
        <is>
          <t>Chain</t>
        </is>
      </c>
      <c r="D12549" s="3" t="inlineStr">
        <is>
          <t>texture 2, tint 000000</t>
        </is>
      </c>
      <c r="E12549" s="5" t="inlineStr">
        <is>
          <t>N</t>
        </is>
      </c>
      <c r="F12549" s="3" t="inlineStr">
        <is>
          <t>same look as 910647</t>
        </is>
      </c>
    </row>
    <row r="12550">
      <c r="A12550" s="3" t="n">
        <v>922966</v>
      </c>
      <c r="B12550" s="3" t="inlineStr">
        <is>
          <t>Glamour - 'Simple Ravager Gloves'</t>
        </is>
      </c>
      <c r="C12550" s="3" t="inlineStr">
        <is>
          <t>Chain</t>
        </is>
      </c>
      <c r="D12550" s="3" t="inlineStr">
        <is>
          <t>texture 2, tint 000000</t>
        </is>
      </c>
      <c r="E12550" s="5" t="inlineStr">
        <is>
          <t>N</t>
        </is>
      </c>
      <c r="F12550" s="3" t="inlineStr">
        <is>
          <t>same look as 910647</t>
        </is>
      </c>
    </row>
    <row r="12551">
      <c r="A12551" s="3" t="n">
        <v>922969</v>
      </c>
      <c r="B12551" s="3" t="inlineStr">
        <is>
          <t>Glamour - 'Simple Khala Vir Gloves'</t>
        </is>
      </c>
      <c r="C12551" s="3" t="inlineStr">
        <is>
          <t>Chain</t>
        </is>
      </c>
      <c r="D12551" s="3" t="inlineStr">
        <is>
          <t>texture 2, tint 000000</t>
        </is>
      </c>
      <c r="E12551" s="5" t="inlineStr">
        <is>
          <t>N</t>
        </is>
      </c>
      <c r="F12551" s="3" t="inlineStr">
        <is>
          <t>same look as 910647</t>
        </is>
      </c>
    </row>
    <row r="12552">
      <c r="A12552" s="3" t="n">
        <v>922972</v>
      </c>
      <c r="B12552" s="3" t="inlineStr">
        <is>
          <t>Glamour - 'Simple Wirewood Gloves'</t>
        </is>
      </c>
      <c r="C12552" s="3" t="inlineStr">
        <is>
          <t>Chain</t>
        </is>
      </c>
      <c r="D12552" s="3" t="inlineStr">
        <is>
          <t>texture 2, tint 000000</t>
        </is>
      </c>
      <c r="E12552" s="5" t="inlineStr">
        <is>
          <t>N</t>
        </is>
      </c>
      <c r="F12552" s="3" t="inlineStr">
        <is>
          <t>same look as 910647</t>
        </is>
      </c>
    </row>
    <row r="12553">
      <c r="A12553" s="3" t="n">
        <v>922975</v>
      </c>
      <c r="B12553" s="3" t="inlineStr">
        <is>
          <t>Glamour - 'Ornate Frostwarded Gloves'</t>
        </is>
      </c>
      <c r="C12553" s="3" t="inlineStr">
        <is>
          <t>Chain</t>
        </is>
      </c>
      <c r="D12553" s="3" t="inlineStr">
        <is>
          <t>texture 2, tint 000000</t>
        </is>
      </c>
      <c r="E12553" s="5" t="inlineStr">
        <is>
          <t>N</t>
        </is>
      </c>
      <c r="F12553" s="3" t="inlineStr">
        <is>
          <t>same look as 910647</t>
        </is>
      </c>
    </row>
    <row r="12554">
      <c r="A12554" s="3" t="n">
        <v>922978</v>
      </c>
      <c r="B12554" s="3" t="inlineStr">
        <is>
          <t>Glamour - 'Ornate Nightfall Gloves'</t>
        </is>
      </c>
      <c r="C12554" s="3" t="inlineStr">
        <is>
          <t>Chain</t>
        </is>
      </c>
      <c r="D12554" s="3" t="inlineStr">
        <is>
          <t>texture 2, tint 000000</t>
        </is>
      </c>
      <c r="E12554" s="5" t="inlineStr">
        <is>
          <t>N</t>
        </is>
      </c>
      <c r="F12554" s="3" t="inlineStr">
        <is>
          <t>same look as 910647</t>
        </is>
      </c>
    </row>
    <row r="12555">
      <c r="A12555" s="3" t="n">
        <v>922981</v>
      </c>
      <c r="B12555" s="3" t="inlineStr">
        <is>
          <t>Glamour - 'Ornate Stonetooth Gloves'</t>
        </is>
      </c>
      <c r="C12555" s="3" t="inlineStr">
        <is>
          <t>Chain</t>
        </is>
      </c>
      <c r="D12555" s="3" t="inlineStr">
        <is>
          <t>texture 2, tint 000000</t>
        </is>
      </c>
      <c r="E12555" s="5" t="inlineStr">
        <is>
          <t>N</t>
        </is>
      </c>
      <c r="F12555" s="3" t="inlineStr">
        <is>
          <t>same look as 910647</t>
        </is>
      </c>
    </row>
    <row r="12556">
      <c r="A12556" s="3" t="n">
        <v>922985</v>
      </c>
      <c r="B12556" s="3" t="inlineStr">
        <is>
          <t>Glamour - 'Ornate Farsight Gloves'</t>
        </is>
      </c>
      <c r="C12556" s="3" t="inlineStr">
        <is>
          <t>Chain</t>
        </is>
      </c>
      <c r="D12556" s="3" t="inlineStr">
        <is>
          <t>texture 2, tint 000000</t>
        </is>
      </c>
      <c r="E12556" s="5" t="inlineStr">
        <is>
          <t>N</t>
        </is>
      </c>
      <c r="F12556" s="3" t="inlineStr">
        <is>
          <t>same look as 910647</t>
        </is>
      </c>
    </row>
    <row r="12557">
      <c r="A12557" s="3" t="n">
        <v>922988</v>
      </c>
      <c r="B12557" s="3" t="inlineStr">
        <is>
          <t>Glamour - 'Ornate Servolinked Gloves'</t>
        </is>
      </c>
      <c r="C12557" s="3" t="inlineStr">
        <is>
          <t>Chain</t>
        </is>
      </c>
      <c r="D12557" s="3" t="inlineStr">
        <is>
          <t>texture 2, tint 000000</t>
        </is>
      </c>
      <c r="E12557" s="5" t="inlineStr">
        <is>
          <t>N</t>
        </is>
      </c>
      <c r="F12557" s="3" t="inlineStr">
        <is>
          <t>same look as 910647</t>
        </is>
      </c>
    </row>
    <row r="12558">
      <c r="A12558" s="3" t="n">
        <v>922991</v>
      </c>
      <c r="B12558" s="3" t="inlineStr">
        <is>
          <t>Glamour - 'Ornate Daybreaker Gloves'</t>
        </is>
      </c>
      <c r="C12558" s="3" t="inlineStr">
        <is>
          <t>Chain</t>
        </is>
      </c>
      <c r="D12558" s="3" t="inlineStr">
        <is>
          <t>texture 2, tint 000000</t>
        </is>
      </c>
      <c r="E12558" s="5" t="inlineStr">
        <is>
          <t>N</t>
        </is>
      </c>
      <c r="F12558" s="3" t="inlineStr">
        <is>
          <t>same look as 910647</t>
        </is>
      </c>
    </row>
    <row r="12559">
      <c r="A12559" s="3" t="n">
        <v>922994</v>
      </c>
      <c r="B12559" s="3" t="inlineStr">
        <is>
          <t>Glamour - 'Ornate Lightring Gloves'</t>
        </is>
      </c>
      <c r="C12559" s="3" t="inlineStr">
        <is>
          <t>Chain</t>
        </is>
      </c>
      <c r="D12559" s="3" t="inlineStr">
        <is>
          <t>texture 2, tint 000000</t>
        </is>
      </c>
      <c r="E12559" s="5" t="inlineStr">
        <is>
          <t>N</t>
        </is>
      </c>
      <c r="F12559" s="3" t="inlineStr">
        <is>
          <t>same look as 910647</t>
        </is>
      </c>
    </row>
    <row r="12560">
      <c r="A12560" s="3" t="n">
        <v>922999</v>
      </c>
      <c r="B12560" s="3" t="inlineStr">
        <is>
          <t>Glamour - 'Ornate Claviger Gloves'</t>
        </is>
      </c>
      <c r="C12560" s="3" t="inlineStr">
        <is>
          <t>Chain</t>
        </is>
      </c>
      <c r="D12560" s="3" t="inlineStr">
        <is>
          <t>texture 2, tint 000000</t>
        </is>
      </c>
      <c r="E12560" s="5" t="inlineStr">
        <is>
          <t>N</t>
        </is>
      </c>
      <c r="F12560" s="3" t="inlineStr">
        <is>
          <t>same look as 910647</t>
        </is>
      </c>
    </row>
    <row r="12561">
      <c r="A12561" s="3" t="n">
        <v>923003</v>
      </c>
      <c r="B12561" s="3" t="inlineStr">
        <is>
          <t>Glamour - 'Ornate Twoscale Gloves'</t>
        </is>
      </c>
      <c r="C12561" s="3" t="inlineStr">
        <is>
          <t>Chain</t>
        </is>
      </c>
      <c r="D12561" s="3" t="inlineStr">
        <is>
          <t>texture 2, tint 000000</t>
        </is>
      </c>
      <c r="E12561" s="5" t="inlineStr">
        <is>
          <t>N</t>
        </is>
      </c>
      <c r="F12561" s="3" t="inlineStr">
        <is>
          <t>same look as 910647</t>
        </is>
      </c>
    </row>
    <row r="12562">
      <c r="A12562" s="3" t="n">
        <v>923007</v>
      </c>
      <c r="B12562" s="3" t="inlineStr">
        <is>
          <t>Glamour - 'Ornate Tyrant Gloves'</t>
        </is>
      </c>
      <c r="C12562" s="3" t="inlineStr">
        <is>
          <t>Chain</t>
        </is>
      </c>
      <c r="D12562" s="3" t="inlineStr">
        <is>
          <t>texture 2, tint 000000</t>
        </is>
      </c>
      <c r="E12562" s="5" t="inlineStr">
        <is>
          <t>N</t>
        </is>
      </c>
      <c r="F12562" s="3" t="inlineStr">
        <is>
          <t>same look as 910647</t>
        </is>
      </c>
    </row>
    <row r="12563">
      <c r="A12563" s="3" t="n">
        <v>923010</v>
      </c>
      <c r="B12563" s="3" t="inlineStr">
        <is>
          <t>Glamour - 'Ornate Ravager Gloves'</t>
        </is>
      </c>
      <c r="C12563" s="3" t="inlineStr">
        <is>
          <t>Chain</t>
        </is>
      </c>
      <c r="D12563" s="3" t="inlineStr">
        <is>
          <t>texture 2, tint 000000</t>
        </is>
      </c>
      <c r="E12563" s="5" t="inlineStr">
        <is>
          <t>N</t>
        </is>
      </c>
      <c r="F12563" s="3" t="inlineStr">
        <is>
          <t>same look as 910647</t>
        </is>
      </c>
    </row>
    <row r="12564">
      <c r="A12564" s="3" t="n">
        <v>923013</v>
      </c>
      <c r="B12564" s="3" t="inlineStr">
        <is>
          <t>Glamour - 'Ornate Khala Vir Gloves'</t>
        </is>
      </c>
      <c r="C12564" s="3" t="inlineStr">
        <is>
          <t>Chain</t>
        </is>
      </c>
      <c r="D12564" s="3" t="inlineStr">
        <is>
          <t>texture 2, tint 000000</t>
        </is>
      </c>
      <c r="E12564" s="5" t="inlineStr">
        <is>
          <t>N</t>
        </is>
      </c>
      <c r="F12564" s="3" t="inlineStr">
        <is>
          <t>same look as 910647</t>
        </is>
      </c>
    </row>
    <row r="12565">
      <c r="A12565" s="3" t="n">
        <v>923016</v>
      </c>
      <c r="B12565" s="3" t="inlineStr">
        <is>
          <t>Glamour - 'Ornate Wirewood Gloves'</t>
        </is>
      </c>
      <c r="C12565" s="3" t="inlineStr">
        <is>
          <t>Chain</t>
        </is>
      </c>
      <c r="D12565" s="3" t="inlineStr">
        <is>
          <t>texture 2, tint 000000</t>
        </is>
      </c>
      <c r="E12565" s="5" t="inlineStr">
        <is>
          <t>N</t>
        </is>
      </c>
      <c r="F12565" s="3" t="inlineStr">
        <is>
          <t>same look as 910647</t>
        </is>
      </c>
    </row>
    <row r="12566">
      <c r="A12566" s="3" t="n">
        <v>923019</v>
      </c>
      <c r="B12566" s="3" t="inlineStr">
        <is>
          <t>Glamour - 'Intricate Frostwarded Gloves'</t>
        </is>
      </c>
      <c r="C12566" s="3" t="inlineStr">
        <is>
          <t>Chain</t>
        </is>
      </c>
      <c r="D12566" s="3" t="inlineStr">
        <is>
          <t>texture 2, tint 000000</t>
        </is>
      </c>
      <c r="E12566" s="5" t="inlineStr">
        <is>
          <t>N</t>
        </is>
      </c>
      <c r="F12566" s="3" t="inlineStr">
        <is>
          <t>same look as 910647</t>
        </is>
      </c>
    </row>
    <row r="12567">
      <c r="A12567" s="3" t="n">
        <v>923022</v>
      </c>
      <c r="B12567" s="3" t="inlineStr">
        <is>
          <t>Glamour - 'Intricate Nightfall Gloves'</t>
        </is>
      </c>
      <c r="C12567" s="3" t="inlineStr">
        <is>
          <t>Chain</t>
        </is>
      </c>
      <c r="D12567" s="3" t="inlineStr">
        <is>
          <t>texture 2, tint 000000</t>
        </is>
      </c>
      <c r="E12567" s="5" t="inlineStr">
        <is>
          <t>N</t>
        </is>
      </c>
      <c r="F12567" s="3" t="inlineStr">
        <is>
          <t>same look as 910647</t>
        </is>
      </c>
    </row>
    <row r="12568">
      <c r="A12568" s="3" t="n">
        <v>923025</v>
      </c>
      <c r="B12568" s="3" t="inlineStr">
        <is>
          <t>Glamour - 'Intricate Stonetooth Gloves'</t>
        </is>
      </c>
      <c r="C12568" s="3" t="inlineStr">
        <is>
          <t>Chain</t>
        </is>
      </c>
      <c r="D12568" s="3" t="inlineStr">
        <is>
          <t>texture 2, tint 000000</t>
        </is>
      </c>
      <c r="E12568" s="5" t="inlineStr">
        <is>
          <t>N</t>
        </is>
      </c>
      <c r="F12568" s="3" t="inlineStr">
        <is>
          <t>same look as 910647</t>
        </is>
      </c>
    </row>
    <row r="12569">
      <c r="A12569" s="3" t="n">
        <v>923029</v>
      </c>
      <c r="B12569" s="3" t="inlineStr">
        <is>
          <t>Glamour - 'Intricate Farsight Gloves'</t>
        </is>
      </c>
      <c r="C12569" s="3" t="inlineStr">
        <is>
          <t>Chain</t>
        </is>
      </c>
      <c r="D12569" s="3" t="inlineStr">
        <is>
          <t>texture 2, tint 000000</t>
        </is>
      </c>
      <c r="E12569" s="5" t="inlineStr">
        <is>
          <t>N</t>
        </is>
      </c>
      <c r="F12569" s="3" t="inlineStr">
        <is>
          <t>same look as 910647</t>
        </is>
      </c>
    </row>
    <row r="12570">
      <c r="A12570" s="3" t="n">
        <v>923032</v>
      </c>
      <c r="B12570" s="3" t="inlineStr">
        <is>
          <t>Glamour - 'Intricate Servolinked Gloves'</t>
        </is>
      </c>
      <c r="C12570" s="3" t="inlineStr">
        <is>
          <t>Chain</t>
        </is>
      </c>
      <c r="D12570" s="3" t="inlineStr">
        <is>
          <t>texture 2, tint 000000</t>
        </is>
      </c>
      <c r="E12570" s="5" t="inlineStr">
        <is>
          <t>N</t>
        </is>
      </c>
      <c r="F12570" s="3" t="inlineStr">
        <is>
          <t>same look as 910647</t>
        </is>
      </c>
    </row>
    <row r="12571">
      <c r="A12571" s="3" t="n">
        <v>923035</v>
      </c>
      <c r="B12571" s="3" t="inlineStr">
        <is>
          <t>Glamour - 'Intricate Daybreaker Gloves'</t>
        </is>
      </c>
      <c r="C12571" s="3" t="inlineStr">
        <is>
          <t>Chain</t>
        </is>
      </c>
      <c r="D12571" s="3" t="inlineStr">
        <is>
          <t>texture 2, tint 000000</t>
        </is>
      </c>
      <c r="E12571" s="5" t="inlineStr">
        <is>
          <t>N</t>
        </is>
      </c>
      <c r="F12571" s="3" t="inlineStr">
        <is>
          <t>same look as 910647</t>
        </is>
      </c>
    </row>
    <row r="12572">
      <c r="A12572" s="3" t="n">
        <v>923038</v>
      </c>
      <c r="B12572" s="3" t="inlineStr">
        <is>
          <t>Glamour - 'Intricate Lightring Gloves'</t>
        </is>
      </c>
      <c r="C12572" s="3" t="inlineStr">
        <is>
          <t>Chain</t>
        </is>
      </c>
      <c r="D12572" s="3" t="inlineStr">
        <is>
          <t>texture 2, tint 000000</t>
        </is>
      </c>
      <c r="E12572" s="5" t="inlineStr">
        <is>
          <t>N</t>
        </is>
      </c>
      <c r="F12572" s="3" t="inlineStr">
        <is>
          <t>same look as 910647</t>
        </is>
      </c>
    </row>
    <row r="12573">
      <c r="A12573" s="3" t="n">
        <v>923043</v>
      </c>
      <c r="B12573" s="3" t="inlineStr">
        <is>
          <t>Glamour - 'Intricate Claviger Gloves'</t>
        </is>
      </c>
      <c r="C12573" s="3" t="inlineStr">
        <is>
          <t>Chain</t>
        </is>
      </c>
      <c r="D12573" s="3" t="inlineStr">
        <is>
          <t>texture 2, tint 000000</t>
        </is>
      </c>
      <c r="E12573" s="5" t="inlineStr">
        <is>
          <t>N</t>
        </is>
      </c>
      <c r="F12573" s="3" t="inlineStr">
        <is>
          <t>same look as 910647</t>
        </is>
      </c>
    </row>
    <row r="12574">
      <c r="A12574" s="3" t="n">
        <v>923047</v>
      </c>
      <c r="B12574" s="3" t="inlineStr">
        <is>
          <t>Glamour - 'Intricate Twoscale Gloves'</t>
        </is>
      </c>
      <c r="C12574" s="3" t="inlineStr">
        <is>
          <t>Chain</t>
        </is>
      </c>
      <c r="D12574" s="3" t="inlineStr">
        <is>
          <t>texture 2, tint 000000</t>
        </is>
      </c>
      <c r="E12574" s="5" t="inlineStr">
        <is>
          <t>N</t>
        </is>
      </c>
      <c r="F12574" s="3" t="inlineStr">
        <is>
          <t>same look as 910647</t>
        </is>
      </c>
    </row>
    <row r="12575">
      <c r="A12575" s="3" t="n">
        <v>923051</v>
      </c>
      <c r="B12575" s="3" t="inlineStr">
        <is>
          <t>Glamour - 'Intricate Tyrant Gloves'</t>
        </is>
      </c>
      <c r="C12575" s="3" t="inlineStr">
        <is>
          <t>Chain</t>
        </is>
      </c>
      <c r="D12575" s="3" t="inlineStr">
        <is>
          <t>texture 2, tint 000000</t>
        </is>
      </c>
      <c r="E12575" s="5" t="inlineStr">
        <is>
          <t>N</t>
        </is>
      </c>
      <c r="F12575" s="3" t="inlineStr">
        <is>
          <t>same look as 910647</t>
        </is>
      </c>
    </row>
    <row r="12576">
      <c r="A12576" s="3" t="n">
        <v>923054</v>
      </c>
      <c r="B12576" s="3" t="inlineStr">
        <is>
          <t>Glamour - 'Intricate Ravager Gloves'</t>
        </is>
      </c>
      <c r="C12576" s="3" t="inlineStr">
        <is>
          <t>Chain</t>
        </is>
      </c>
      <c r="D12576" s="3" t="inlineStr">
        <is>
          <t>texture 2, tint 000000</t>
        </is>
      </c>
      <c r="E12576" s="5" t="inlineStr">
        <is>
          <t>N</t>
        </is>
      </c>
      <c r="F12576" s="3" t="inlineStr">
        <is>
          <t>same look as 910647</t>
        </is>
      </c>
    </row>
    <row r="12577">
      <c r="A12577" s="3" t="n">
        <v>923057</v>
      </c>
      <c r="B12577" s="3" t="inlineStr">
        <is>
          <t>Glamour - 'Intricate Khala Vir Gloves'</t>
        </is>
      </c>
      <c r="C12577" s="3" t="inlineStr">
        <is>
          <t>Chain</t>
        </is>
      </c>
      <c r="D12577" s="3" t="inlineStr">
        <is>
          <t>texture 2, tint 000000</t>
        </is>
      </c>
      <c r="E12577" s="5" t="inlineStr">
        <is>
          <t>N</t>
        </is>
      </c>
      <c r="F12577" s="3" t="inlineStr">
        <is>
          <t>same look as 910647</t>
        </is>
      </c>
    </row>
    <row r="12578">
      <c r="A12578" s="3" t="n">
        <v>923060</v>
      </c>
      <c r="B12578" s="3" t="inlineStr">
        <is>
          <t>Glamour - 'Intricate Wirewood Gloves'</t>
        </is>
      </c>
      <c r="C12578" s="3" t="inlineStr">
        <is>
          <t>Chain</t>
        </is>
      </c>
      <c r="D12578" s="3" t="inlineStr">
        <is>
          <t>texture 2, tint 000000</t>
        </is>
      </c>
      <c r="E12578" s="5" t="inlineStr">
        <is>
          <t>N</t>
        </is>
      </c>
      <c r="F12578" s="3" t="inlineStr">
        <is>
          <t>same look as 910647</t>
        </is>
      </c>
    </row>
    <row r="12579">
      <c r="A12579" s="3" t="n">
        <v>923063</v>
      </c>
      <c r="B12579" s="3" t="inlineStr">
        <is>
          <t>Glamour - 'Elaborate Frostwarded Gloves'</t>
        </is>
      </c>
      <c r="C12579" s="3" t="inlineStr">
        <is>
          <t>Chain</t>
        </is>
      </c>
      <c r="D12579" s="3" t="inlineStr">
        <is>
          <t>texture 2, tint 000000</t>
        </is>
      </c>
      <c r="E12579" s="5" t="inlineStr">
        <is>
          <t>N</t>
        </is>
      </c>
      <c r="F12579" s="3" t="inlineStr">
        <is>
          <t>same look as 910647</t>
        </is>
      </c>
    </row>
    <row r="12580">
      <c r="A12580" s="3" t="n">
        <v>923066</v>
      </c>
      <c r="B12580" s="3" t="inlineStr">
        <is>
          <t>Glamour - 'Elaborate Nightfall Gloves'</t>
        </is>
      </c>
      <c r="C12580" s="3" t="inlineStr">
        <is>
          <t>Chain</t>
        </is>
      </c>
      <c r="D12580" s="3" t="inlineStr">
        <is>
          <t>texture 2, tint 000000</t>
        </is>
      </c>
      <c r="E12580" s="5" t="inlineStr">
        <is>
          <t>N</t>
        </is>
      </c>
      <c r="F12580" s="3" t="inlineStr">
        <is>
          <t>same look as 910647</t>
        </is>
      </c>
    </row>
    <row r="12581">
      <c r="A12581" s="3" t="n">
        <v>923069</v>
      </c>
      <c r="B12581" s="3" t="inlineStr">
        <is>
          <t>Glamour - 'Elaborate Stonetooth Gloves'</t>
        </is>
      </c>
      <c r="C12581" s="3" t="inlineStr">
        <is>
          <t>Chain</t>
        </is>
      </c>
      <c r="D12581" s="3" t="inlineStr">
        <is>
          <t>texture 2, tint 000000</t>
        </is>
      </c>
      <c r="E12581" s="5" t="inlineStr">
        <is>
          <t>N</t>
        </is>
      </c>
      <c r="F12581" s="3" t="inlineStr">
        <is>
          <t>same look as 910647</t>
        </is>
      </c>
    </row>
    <row r="12582">
      <c r="A12582" s="3" t="n">
        <v>923073</v>
      </c>
      <c r="B12582" s="3" t="inlineStr">
        <is>
          <t>Glamour - 'Elaborate Farsight Gloves'</t>
        </is>
      </c>
      <c r="C12582" s="3" t="inlineStr">
        <is>
          <t>Chain</t>
        </is>
      </c>
      <c r="D12582" s="3" t="inlineStr">
        <is>
          <t>texture 2, tint 000000</t>
        </is>
      </c>
      <c r="E12582" s="5" t="inlineStr">
        <is>
          <t>N</t>
        </is>
      </c>
      <c r="F12582" s="3" t="inlineStr">
        <is>
          <t>same look as 910647</t>
        </is>
      </c>
    </row>
    <row r="12583">
      <c r="A12583" s="3" t="n">
        <v>923076</v>
      </c>
      <c r="B12583" s="3" t="inlineStr">
        <is>
          <t>Glamour - 'Elaborate Servolinked Gloves'</t>
        </is>
      </c>
      <c r="C12583" s="3" t="inlineStr">
        <is>
          <t>Chain</t>
        </is>
      </c>
      <c r="D12583" s="3" t="inlineStr">
        <is>
          <t>texture 2, tint 000000</t>
        </is>
      </c>
      <c r="E12583" s="5" t="inlineStr">
        <is>
          <t>N</t>
        </is>
      </c>
      <c r="F12583" s="3" t="inlineStr">
        <is>
          <t>same look as 910647</t>
        </is>
      </c>
    </row>
    <row r="12584">
      <c r="A12584" s="3" t="n">
        <v>923079</v>
      </c>
      <c r="B12584" s="3" t="inlineStr">
        <is>
          <t>Glamour - 'Elaborate Daybreaker Gloves'</t>
        </is>
      </c>
      <c r="C12584" s="3" t="inlineStr">
        <is>
          <t>Chain</t>
        </is>
      </c>
      <c r="D12584" s="3" t="inlineStr">
        <is>
          <t>texture 2, tint 000000</t>
        </is>
      </c>
      <c r="E12584" s="5" t="inlineStr">
        <is>
          <t>N</t>
        </is>
      </c>
      <c r="F12584" s="3" t="inlineStr">
        <is>
          <t>same look as 910647</t>
        </is>
      </c>
    </row>
    <row r="12585">
      <c r="A12585" s="3" t="n">
        <v>923082</v>
      </c>
      <c r="B12585" s="3" t="inlineStr">
        <is>
          <t>Glamour - 'Elaborate Lightring Gloves'</t>
        </is>
      </c>
      <c r="C12585" s="3" t="inlineStr">
        <is>
          <t>Chain</t>
        </is>
      </c>
      <c r="D12585" s="3" t="inlineStr">
        <is>
          <t>texture 2, tint 000000</t>
        </is>
      </c>
      <c r="E12585" s="5" t="inlineStr">
        <is>
          <t>N</t>
        </is>
      </c>
      <c r="F12585" s="3" t="inlineStr">
        <is>
          <t>same look as 910647</t>
        </is>
      </c>
    </row>
    <row r="12586">
      <c r="A12586" s="3" t="n">
        <v>923087</v>
      </c>
      <c r="B12586" s="3" t="inlineStr">
        <is>
          <t>Glamour - 'Elaborate Claviger Gloves'</t>
        </is>
      </c>
      <c r="C12586" s="3" t="inlineStr">
        <is>
          <t>Chain</t>
        </is>
      </c>
      <c r="D12586" s="3" t="inlineStr">
        <is>
          <t>texture 2, tint 000000</t>
        </is>
      </c>
      <c r="E12586" s="5" t="inlineStr">
        <is>
          <t>N</t>
        </is>
      </c>
      <c r="F12586" s="3" t="inlineStr">
        <is>
          <t>same look as 910647</t>
        </is>
      </c>
    </row>
    <row r="12587">
      <c r="A12587" s="3" t="n">
        <v>923091</v>
      </c>
      <c r="B12587" s="3" t="inlineStr">
        <is>
          <t>Glamour - 'Elaborate Twoscale Gloves'</t>
        </is>
      </c>
      <c r="C12587" s="3" t="inlineStr">
        <is>
          <t>Chain</t>
        </is>
      </c>
      <c r="D12587" s="3" t="inlineStr">
        <is>
          <t>texture 2, tint 000000</t>
        </is>
      </c>
      <c r="E12587" s="5" t="inlineStr">
        <is>
          <t>N</t>
        </is>
      </c>
      <c r="F12587" s="3" t="inlineStr">
        <is>
          <t>same look as 910647</t>
        </is>
      </c>
    </row>
    <row r="12588">
      <c r="A12588" s="3" t="n">
        <v>923095</v>
      </c>
      <c r="B12588" s="3" t="inlineStr">
        <is>
          <t>Glamour - 'Elaborate Tyrant Gloves'</t>
        </is>
      </c>
      <c r="C12588" s="3" t="inlineStr">
        <is>
          <t>Chain</t>
        </is>
      </c>
      <c r="D12588" s="3" t="inlineStr">
        <is>
          <t>texture 2, tint 000000</t>
        </is>
      </c>
      <c r="E12588" s="5" t="inlineStr">
        <is>
          <t>N</t>
        </is>
      </c>
      <c r="F12588" s="3" t="inlineStr">
        <is>
          <t>same look as 910647</t>
        </is>
      </c>
    </row>
    <row r="12589">
      <c r="A12589" s="3" t="n">
        <v>923098</v>
      </c>
      <c r="B12589" s="3" t="inlineStr">
        <is>
          <t>Glamour - 'Elaborate Ravager Gloves'</t>
        </is>
      </c>
      <c r="C12589" s="3" t="inlineStr">
        <is>
          <t>Chain</t>
        </is>
      </c>
      <c r="D12589" s="3" t="inlineStr">
        <is>
          <t>texture 2, tint 000000</t>
        </is>
      </c>
      <c r="E12589" s="5" t="inlineStr">
        <is>
          <t>N</t>
        </is>
      </c>
      <c r="F12589" s="3" t="inlineStr">
        <is>
          <t>same look as 910647</t>
        </is>
      </c>
    </row>
    <row r="12590">
      <c r="A12590" s="3" t="n">
        <v>923101</v>
      </c>
      <c r="B12590" s="3" t="inlineStr">
        <is>
          <t>Glamour - 'Elaborate Khala Vir Gloves'</t>
        </is>
      </c>
      <c r="C12590" s="3" t="inlineStr">
        <is>
          <t>Chain</t>
        </is>
      </c>
      <c r="D12590" s="3" t="inlineStr">
        <is>
          <t>texture 2, tint 000000</t>
        </is>
      </c>
      <c r="E12590" s="5" t="inlineStr">
        <is>
          <t>N</t>
        </is>
      </c>
      <c r="F12590" s="3" t="inlineStr">
        <is>
          <t>same look as 910647</t>
        </is>
      </c>
    </row>
    <row r="12591">
      <c r="A12591" s="3" t="n">
        <v>923104</v>
      </c>
      <c r="B12591" s="3" t="inlineStr">
        <is>
          <t>Glamour - 'Elaborate Wirewood Gloves'</t>
        </is>
      </c>
      <c r="C12591" s="3" t="inlineStr">
        <is>
          <t>Chain</t>
        </is>
      </c>
      <c r="D12591" s="3" t="inlineStr">
        <is>
          <t>texture 2, tint 000000</t>
        </is>
      </c>
      <c r="E12591" s="5" t="inlineStr">
        <is>
          <t>N</t>
        </is>
      </c>
      <c r="F12591" s="3" t="inlineStr">
        <is>
          <t>same look as 910647</t>
        </is>
      </c>
    </row>
    <row r="12592">
      <c r="A12592" s="3" t="n">
        <v>923107</v>
      </c>
      <c r="B12592" s="3" t="inlineStr">
        <is>
          <t>Glamour - 'Simple Frostwarded Helm'</t>
        </is>
      </c>
      <c r="C12592" s="3" t="inlineStr">
        <is>
          <t>Chain</t>
        </is>
      </c>
      <c r="D12592" s="3" t="inlineStr">
        <is>
          <t>texture 2, tint 000000</t>
        </is>
      </c>
      <c r="E12592" s="5" t="inlineStr">
        <is>
          <t>N</t>
        </is>
      </c>
      <c r="F12592" s="3" t="inlineStr">
        <is>
          <t>same look as 910642</t>
        </is>
      </c>
    </row>
    <row r="12593">
      <c r="A12593" s="3" t="n">
        <v>923110</v>
      </c>
      <c r="B12593" s="3" t="inlineStr">
        <is>
          <t>Glamour - 'Simple Nightfall Helm'</t>
        </is>
      </c>
      <c r="C12593" s="3" t="inlineStr">
        <is>
          <t>Chain</t>
        </is>
      </c>
      <c r="D12593" s="3" t="inlineStr">
        <is>
          <t>texture 2, tint 000000</t>
        </is>
      </c>
      <c r="E12593" s="5" t="inlineStr">
        <is>
          <t>N</t>
        </is>
      </c>
      <c r="F12593" s="3" t="inlineStr">
        <is>
          <t>same look as 910642</t>
        </is>
      </c>
    </row>
    <row r="12594">
      <c r="A12594" s="3" t="n">
        <v>923113</v>
      </c>
      <c r="B12594" s="3" t="inlineStr">
        <is>
          <t>Glamour - 'Simple Stonetooth Helm'</t>
        </is>
      </c>
      <c r="C12594" s="3" t="inlineStr">
        <is>
          <t>Chain</t>
        </is>
      </c>
      <c r="D12594" s="3" t="inlineStr">
        <is>
          <t>texture 2, tint 000000</t>
        </is>
      </c>
      <c r="E12594" s="5" t="inlineStr">
        <is>
          <t>N</t>
        </is>
      </c>
      <c r="F12594" s="3" t="inlineStr">
        <is>
          <t>same look as 910642</t>
        </is>
      </c>
    </row>
    <row r="12595">
      <c r="A12595" s="3" t="n">
        <v>923117</v>
      </c>
      <c r="B12595" s="3" t="inlineStr">
        <is>
          <t>Glamour - 'Simple Farsight Helm'</t>
        </is>
      </c>
      <c r="C12595" s="3" t="inlineStr">
        <is>
          <t>Chain</t>
        </is>
      </c>
      <c r="D12595" s="3" t="inlineStr">
        <is>
          <t>texture 2, tint 000000</t>
        </is>
      </c>
      <c r="E12595" s="5" t="inlineStr">
        <is>
          <t>N</t>
        </is>
      </c>
      <c r="F12595" s="3" t="inlineStr">
        <is>
          <t>same look as 910642</t>
        </is>
      </c>
    </row>
    <row r="12596">
      <c r="A12596" s="3" t="n">
        <v>923120</v>
      </c>
      <c r="B12596" s="3" t="inlineStr">
        <is>
          <t>Glamour - 'Simple Servolinked Helm'</t>
        </is>
      </c>
      <c r="C12596" s="3" t="inlineStr">
        <is>
          <t>Chain</t>
        </is>
      </c>
      <c r="D12596" s="3" t="inlineStr">
        <is>
          <t>texture 2, tint 000000</t>
        </is>
      </c>
      <c r="E12596" s="5" t="inlineStr">
        <is>
          <t>N</t>
        </is>
      </c>
      <c r="F12596" s="3" t="inlineStr">
        <is>
          <t>same look as 910642</t>
        </is>
      </c>
    </row>
    <row r="12597">
      <c r="A12597" s="3" t="n">
        <v>923123</v>
      </c>
      <c r="B12597" s="3" t="inlineStr">
        <is>
          <t>Glamour - 'Simple Daybreaker Helm'</t>
        </is>
      </c>
      <c r="C12597" s="3" t="inlineStr">
        <is>
          <t>Chain</t>
        </is>
      </c>
      <c r="D12597" s="3" t="inlineStr">
        <is>
          <t>texture 2, tint 000000</t>
        </is>
      </c>
      <c r="E12597" s="5" t="inlineStr">
        <is>
          <t>N</t>
        </is>
      </c>
      <c r="F12597" s="3" t="inlineStr">
        <is>
          <t>same look as 910642</t>
        </is>
      </c>
    </row>
    <row r="12598">
      <c r="A12598" s="3" t="n">
        <v>923126</v>
      </c>
      <c r="B12598" s="3" t="inlineStr">
        <is>
          <t>Glamour - 'Simple Lightring Helm'</t>
        </is>
      </c>
      <c r="C12598" s="3" t="inlineStr">
        <is>
          <t>Chain</t>
        </is>
      </c>
      <c r="D12598" s="3" t="inlineStr">
        <is>
          <t>texture 2, tint 000000</t>
        </is>
      </c>
      <c r="E12598" s="5" t="inlineStr">
        <is>
          <t>N</t>
        </is>
      </c>
      <c r="F12598" s="3" t="inlineStr">
        <is>
          <t>same look as 910642</t>
        </is>
      </c>
    </row>
    <row r="12599">
      <c r="A12599" s="3" t="n">
        <v>923131</v>
      </c>
      <c r="B12599" s="3" t="inlineStr">
        <is>
          <t>Glamour - 'Simple Claviger Helm'</t>
        </is>
      </c>
      <c r="C12599" s="3" t="inlineStr">
        <is>
          <t>Chain</t>
        </is>
      </c>
      <c r="D12599" s="3" t="inlineStr">
        <is>
          <t>texture 2, tint 000000</t>
        </is>
      </c>
      <c r="E12599" s="5" t="inlineStr">
        <is>
          <t>N</t>
        </is>
      </c>
      <c r="F12599" s="3" t="inlineStr">
        <is>
          <t>same look as 910642</t>
        </is>
      </c>
    </row>
    <row r="12600">
      <c r="A12600" s="3" t="n">
        <v>923135</v>
      </c>
      <c r="B12600" s="3" t="inlineStr">
        <is>
          <t>Glamour - 'Simple Twoscale Helm'</t>
        </is>
      </c>
      <c r="C12600" s="3" t="inlineStr">
        <is>
          <t>Chain</t>
        </is>
      </c>
      <c r="D12600" s="3" t="inlineStr">
        <is>
          <t>texture 2, tint 000000</t>
        </is>
      </c>
      <c r="E12600" s="5" t="inlineStr">
        <is>
          <t>N</t>
        </is>
      </c>
      <c r="F12600" s="3" t="inlineStr">
        <is>
          <t>same look as 910642</t>
        </is>
      </c>
    </row>
    <row r="12601">
      <c r="A12601" s="3" t="n">
        <v>923139</v>
      </c>
      <c r="B12601" s="3" t="inlineStr">
        <is>
          <t>Glamour - 'Simple Tyrant Helm'</t>
        </is>
      </c>
      <c r="C12601" s="3" t="inlineStr">
        <is>
          <t>Chain</t>
        </is>
      </c>
      <c r="D12601" s="3" t="inlineStr">
        <is>
          <t>texture 2, tint 000000</t>
        </is>
      </c>
      <c r="E12601" s="5" t="inlineStr">
        <is>
          <t>N</t>
        </is>
      </c>
      <c r="F12601" s="3" t="inlineStr">
        <is>
          <t>same look as 910642</t>
        </is>
      </c>
    </row>
    <row r="12602">
      <c r="A12602" s="3" t="n">
        <v>923142</v>
      </c>
      <c r="B12602" s="3" t="inlineStr">
        <is>
          <t>Glamour - 'Simple Ravager Helm'</t>
        </is>
      </c>
      <c r="C12602" s="3" t="inlineStr">
        <is>
          <t>Chain</t>
        </is>
      </c>
      <c r="D12602" s="3" t="inlineStr">
        <is>
          <t>texture 2, tint 000000</t>
        </is>
      </c>
      <c r="E12602" s="5" t="inlineStr">
        <is>
          <t>N</t>
        </is>
      </c>
      <c r="F12602" s="3" t="inlineStr">
        <is>
          <t>same look as 910642</t>
        </is>
      </c>
    </row>
    <row r="12603">
      <c r="A12603" s="3" t="n">
        <v>923145</v>
      </c>
      <c r="B12603" s="3" t="inlineStr">
        <is>
          <t>Glamour - 'Simple Khala Vir Helm'</t>
        </is>
      </c>
      <c r="C12603" s="3" t="inlineStr">
        <is>
          <t>Chain</t>
        </is>
      </c>
      <c r="D12603" s="3" t="inlineStr">
        <is>
          <t>texture 2, tint 000000</t>
        </is>
      </c>
      <c r="E12603" s="5" t="inlineStr">
        <is>
          <t>N</t>
        </is>
      </c>
      <c r="F12603" s="3" t="inlineStr">
        <is>
          <t>same look as 910642</t>
        </is>
      </c>
    </row>
    <row r="12604">
      <c r="A12604" s="3" t="n">
        <v>923148</v>
      </c>
      <c r="B12604" s="3" t="inlineStr">
        <is>
          <t>Glamour - 'Simple Wirewood Helm'</t>
        </is>
      </c>
      <c r="C12604" s="3" t="inlineStr">
        <is>
          <t>Chain</t>
        </is>
      </c>
      <c r="D12604" s="3" t="inlineStr">
        <is>
          <t>texture 2, tint 000000</t>
        </is>
      </c>
      <c r="E12604" s="5" t="inlineStr">
        <is>
          <t>N</t>
        </is>
      </c>
      <c r="F12604" s="3" t="inlineStr">
        <is>
          <t>same look as 910642</t>
        </is>
      </c>
    </row>
    <row r="12605">
      <c r="A12605" s="3" t="n">
        <v>923151</v>
      </c>
      <c r="B12605" s="3" t="inlineStr">
        <is>
          <t>Glamour - 'Ornate Frostwarded Helm'</t>
        </is>
      </c>
      <c r="C12605" s="3" t="inlineStr">
        <is>
          <t>Chain</t>
        </is>
      </c>
      <c r="D12605" s="3" t="inlineStr">
        <is>
          <t>texture 2, tint 000000</t>
        </is>
      </c>
      <c r="E12605" s="5" t="inlineStr">
        <is>
          <t>N</t>
        </is>
      </c>
      <c r="F12605" s="3" t="inlineStr">
        <is>
          <t>same look as 910642</t>
        </is>
      </c>
    </row>
    <row r="12606">
      <c r="A12606" s="3" t="n">
        <v>923154</v>
      </c>
      <c r="B12606" s="3" t="inlineStr">
        <is>
          <t>Glamour - 'Ornate Nightfall Helm'</t>
        </is>
      </c>
      <c r="C12606" s="3" t="inlineStr">
        <is>
          <t>Chain</t>
        </is>
      </c>
      <c r="D12606" s="3" t="inlineStr">
        <is>
          <t>texture 2, tint 000000</t>
        </is>
      </c>
      <c r="E12606" s="5" t="inlineStr">
        <is>
          <t>N</t>
        </is>
      </c>
      <c r="F12606" s="3" t="inlineStr">
        <is>
          <t>same look as 910642</t>
        </is>
      </c>
    </row>
    <row r="12607">
      <c r="A12607" s="3" t="n">
        <v>923157</v>
      </c>
      <c r="B12607" s="3" t="inlineStr">
        <is>
          <t>Glamour - 'Ornate Stonetooth Helm'</t>
        </is>
      </c>
      <c r="C12607" s="3" t="inlineStr">
        <is>
          <t>Chain</t>
        </is>
      </c>
      <c r="D12607" s="3" t="inlineStr">
        <is>
          <t>texture 2, tint 000000</t>
        </is>
      </c>
      <c r="E12607" s="5" t="inlineStr">
        <is>
          <t>N</t>
        </is>
      </c>
      <c r="F12607" s="3" t="inlineStr">
        <is>
          <t>same look as 910642</t>
        </is>
      </c>
    </row>
    <row r="12608">
      <c r="A12608" s="3" t="n">
        <v>923161</v>
      </c>
      <c r="B12608" s="3" t="inlineStr">
        <is>
          <t>Glamour - 'Ornate Farsight Helm'</t>
        </is>
      </c>
      <c r="C12608" s="3" t="inlineStr">
        <is>
          <t>Chain</t>
        </is>
      </c>
      <c r="D12608" s="3" t="inlineStr">
        <is>
          <t>texture 2, tint 000000</t>
        </is>
      </c>
      <c r="E12608" s="5" t="inlineStr">
        <is>
          <t>N</t>
        </is>
      </c>
      <c r="F12608" s="3" t="inlineStr">
        <is>
          <t>same look as 910642</t>
        </is>
      </c>
    </row>
    <row r="12609">
      <c r="A12609" s="3" t="n">
        <v>923164</v>
      </c>
      <c r="B12609" s="3" t="inlineStr">
        <is>
          <t>Glamour - 'Ornate Servolinked Helm'</t>
        </is>
      </c>
      <c r="C12609" s="3" t="inlineStr">
        <is>
          <t>Chain</t>
        </is>
      </c>
      <c r="D12609" s="3" t="inlineStr">
        <is>
          <t>texture 2, tint 000000</t>
        </is>
      </c>
      <c r="E12609" s="5" t="inlineStr">
        <is>
          <t>N</t>
        </is>
      </c>
      <c r="F12609" s="3" t="inlineStr">
        <is>
          <t>same look as 910642</t>
        </is>
      </c>
    </row>
    <row r="12610">
      <c r="A12610" s="3" t="n">
        <v>923167</v>
      </c>
      <c r="B12610" s="3" t="inlineStr">
        <is>
          <t>Glamour - 'Ornate Daybreaker Helm'</t>
        </is>
      </c>
      <c r="C12610" s="3" t="inlineStr">
        <is>
          <t>Chain</t>
        </is>
      </c>
      <c r="D12610" s="3" t="inlineStr">
        <is>
          <t>texture 2, tint 000000</t>
        </is>
      </c>
      <c r="E12610" s="5" t="inlineStr">
        <is>
          <t>N</t>
        </is>
      </c>
      <c r="F12610" s="3" t="inlineStr">
        <is>
          <t>same look as 910642</t>
        </is>
      </c>
    </row>
    <row r="12611">
      <c r="A12611" s="3" t="n">
        <v>923170</v>
      </c>
      <c r="B12611" s="3" t="inlineStr">
        <is>
          <t>Glamour - 'Ornate Lightring Helm'</t>
        </is>
      </c>
      <c r="C12611" s="3" t="inlineStr">
        <is>
          <t>Chain</t>
        </is>
      </c>
      <c r="D12611" s="3" t="inlineStr">
        <is>
          <t>texture 2, tint 000000</t>
        </is>
      </c>
      <c r="E12611" s="5" t="inlineStr">
        <is>
          <t>N</t>
        </is>
      </c>
      <c r="F12611" s="3" t="inlineStr">
        <is>
          <t>same look as 910642</t>
        </is>
      </c>
    </row>
    <row r="12612">
      <c r="A12612" s="3" t="n">
        <v>923175</v>
      </c>
      <c r="B12612" s="3" t="inlineStr">
        <is>
          <t>Glamour - 'Ornate Claviger Helm'</t>
        </is>
      </c>
      <c r="C12612" s="3" t="inlineStr">
        <is>
          <t>Chain</t>
        </is>
      </c>
      <c r="D12612" s="3" t="inlineStr">
        <is>
          <t>texture 2, tint 000000</t>
        </is>
      </c>
      <c r="E12612" s="5" t="inlineStr">
        <is>
          <t>N</t>
        </is>
      </c>
      <c r="F12612" s="3" t="inlineStr">
        <is>
          <t>same look as 910642</t>
        </is>
      </c>
    </row>
    <row r="12613">
      <c r="A12613" s="3" t="n">
        <v>923179</v>
      </c>
      <c r="B12613" s="3" t="inlineStr">
        <is>
          <t>Glamour - 'Ornate Twoscale Helm'</t>
        </is>
      </c>
      <c r="C12613" s="3" t="inlineStr">
        <is>
          <t>Chain</t>
        </is>
      </c>
      <c r="D12613" s="3" t="inlineStr">
        <is>
          <t>texture 2, tint 000000</t>
        </is>
      </c>
      <c r="E12613" s="5" t="inlineStr">
        <is>
          <t>N</t>
        </is>
      </c>
      <c r="F12613" s="3" t="inlineStr">
        <is>
          <t>same look as 910642</t>
        </is>
      </c>
    </row>
    <row r="12614">
      <c r="A12614" s="3" t="n">
        <v>923183</v>
      </c>
      <c r="B12614" s="3" t="inlineStr">
        <is>
          <t>Glamour - 'Ornate Tyrant Helm'</t>
        </is>
      </c>
      <c r="C12614" s="3" t="inlineStr">
        <is>
          <t>Chain</t>
        </is>
      </c>
      <c r="D12614" s="3" t="inlineStr">
        <is>
          <t>texture 2, tint 000000</t>
        </is>
      </c>
      <c r="E12614" s="5" t="inlineStr">
        <is>
          <t>N</t>
        </is>
      </c>
      <c r="F12614" s="3" t="inlineStr">
        <is>
          <t>same look as 910642</t>
        </is>
      </c>
    </row>
    <row r="12615">
      <c r="A12615" s="3" t="n">
        <v>923186</v>
      </c>
      <c r="B12615" s="3" t="inlineStr">
        <is>
          <t>Glamour - 'Ornate Ravager Helm'</t>
        </is>
      </c>
      <c r="C12615" s="3" t="inlineStr">
        <is>
          <t>Chain</t>
        </is>
      </c>
      <c r="D12615" s="3" t="inlineStr">
        <is>
          <t>texture 2, tint 000000</t>
        </is>
      </c>
      <c r="E12615" s="5" t="inlineStr">
        <is>
          <t>N</t>
        </is>
      </c>
      <c r="F12615" s="3" t="inlineStr">
        <is>
          <t>same look as 910642</t>
        </is>
      </c>
    </row>
    <row r="12616">
      <c r="A12616" s="3" t="n">
        <v>923189</v>
      </c>
      <c r="B12616" s="3" t="inlineStr">
        <is>
          <t>Glamour - 'Ornate Khala Vir Helm'</t>
        </is>
      </c>
      <c r="C12616" s="3" t="inlineStr">
        <is>
          <t>Chain</t>
        </is>
      </c>
      <c r="D12616" s="3" t="inlineStr">
        <is>
          <t>texture 2, tint 000000</t>
        </is>
      </c>
      <c r="E12616" s="5" t="inlineStr">
        <is>
          <t>N</t>
        </is>
      </c>
      <c r="F12616" s="3" t="inlineStr">
        <is>
          <t>same look as 910642</t>
        </is>
      </c>
    </row>
    <row r="12617">
      <c r="A12617" s="3" t="n">
        <v>923192</v>
      </c>
      <c r="B12617" s="3" t="inlineStr">
        <is>
          <t>Glamour - 'Ornate Wirewood Helm'</t>
        </is>
      </c>
      <c r="C12617" s="3" t="inlineStr">
        <is>
          <t>Chain</t>
        </is>
      </c>
      <c r="D12617" s="3" t="inlineStr">
        <is>
          <t>texture 2, tint 000000</t>
        </is>
      </c>
      <c r="E12617" s="5" t="inlineStr">
        <is>
          <t>N</t>
        </is>
      </c>
      <c r="F12617" s="3" t="inlineStr">
        <is>
          <t>same look as 910642</t>
        </is>
      </c>
    </row>
    <row r="12618">
      <c r="A12618" s="3" t="n">
        <v>923195</v>
      </c>
      <c r="B12618" s="3" t="inlineStr">
        <is>
          <t>Glamour - 'Intricate Frostwarded Helm'</t>
        </is>
      </c>
      <c r="C12618" s="3" t="inlineStr">
        <is>
          <t>Chain</t>
        </is>
      </c>
      <c r="D12618" s="3" t="inlineStr">
        <is>
          <t>texture 2, tint 000000</t>
        </is>
      </c>
      <c r="E12618" s="5" t="inlineStr">
        <is>
          <t>N</t>
        </is>
      </c>
      <c r="F12618" s="3" t="inlineStr">
        <is>
          <t>same look as 910642</t>
        </is>
      </c>
    </row>
    <row r="12619">
      <c r="A12619" s="3" t="n">
        <v>923198</v>
      </c>
      <c r="B12619" s="3" t="inlineStr">
        <is>
          <t>Glamour - 'Intricate Nightfall Helm'</t>
        </is>
      </c>
      <c r="C12619" s="3" t="inlineStr">
        <is>
          <t>Chain</t>
        </is>
      </c>
      <c r="D12619" s="3" t="inlineStr">
        <is>
          <t>texture 2, tint 000000</t>
        </is>
      </c>
      <c r="E12619" s="5" t="inlineStr">
        <is>
          <t>N</t>
        </is>
      </c>
      <c r="F12619" s="3" t="inlineStr">
        <is>
          <t>same look as 910642</t>
        </is>
      </c>
    </row>
    <row r="12620">
      <c r="A12620" s="3" t="n">
        <v>923201</v>
      </c>
      <c r="B12620" s="3" t="inlineStr">
        <is>
          <t>Glamour - 'Intricate Stonetooth Helm'</t>
        </is>
      </c>
      <c r="C12620" s="3" t="inlineStr">
        <is>
          <t>Chain</t>
        </is>
      </c>
      <c r="D12620" s="3" t="inlineStr">
        <is>
          <t>texture 2, tint 000000</t>
        </is>
      </c>
      <c r="E12620" s="5" t="inlineStr">
        <is>
          <t>N</t>
        </is>
      </c>
      <c r="F12620" s="3" t="inlineStr">
        <is>
          <t>same look as 910642</t>
        </is>
      </c>
    </row>
    <row r="12621">
      <c r="A12621" s="3" t="n">
        <v>923205</v>
      </c>
      <c r="B12621" s="3" t="inlineStr">
        <is>
          <t>Glamour - 'Intricate Farsight Helm'</t>
        </is>
      </c>
      <c r="C12621" s="3" t="inlineStr">
        <is>
          <t>Chain</t>
        </is>
      </c>
      <c r="D12621" s="3" t="inlineStr">
        <is>
          <t>texture 2, tint 000000</t>
        </is>
      </c>
      <c r="E12621" s="5" t="inlineStr">
        <is>
          <t>N</t>
        </is>
      </c>
      <c r="F12621" s="3" t="inlineStr">
        <is>
          <t>same look as 910642</t>
        </is>
      </c>
    </row>
    <row r="12622">
      <c r="A12622" s="3" t="n">
        <v>923208</v>
      </c>
      <c r="B12622" s="3" t="inlineStr">
        <is>
          <t>Glamour - 'Intricate Servolinked Helm'</t>
        </is>
      </c>
      <c r="C12622" s="3" t="inlineStr">
        <is>
          <t>Chain</t>
        </is>
      </c>
      <c r="D12622" s="3" t="inlineStr">
        <is>
          <t>texture 2, tint 000000</t>
        </is>
      </c>
      <c r="E12622" s="5" t="inlineStr">
        <is>
          <t>N</t>
        </is>
      </c>
      <c r="F12622" s="3" t="inlineStr">
        <is>
          <t>same look as 910642</t>
        </is>
      </c>
    </row>
    <row r="12623">
      <c r="A12623" s="3" t="n">
        <v>923211</v>
      </c>
      <c r="B12623" s="3" t="inlineStr">
        <is>
          <t>Glamour - 'Intricate Daybreaker Helm'</t>
        </is>
      </c>
      <c r="C12623" s="3" t="inlineStr">
        <is>
          <t>Chain</t>
        </is>
      </c>
      <c r="D12623" s="3" t="inlineStr">
        <is>
          <t>texture 2, tint 000000</t>
        </is>
      </c>
      <c r="E12623" s="5" t="inlineStr">
        <is>
          <t>N</t>
        </is>
      </c>
      <c r="F12623" s="3" t="inlineStr">
        <is>
          <t>same look as 910642</t>
        </is>
      </c>
    </row>
    <row r="12624">
      <c r="A12624" s="3" t="n">
        <v>923214</v>
      </c>
      <c r="B12624" s="3" t="inlineStr">
        <is>
          <t>Glamour - 'Intricate Lightring Helm'</t>
        </is>
      </c>
      <c r="C12624" s="3" t="inlineStr">
        <is>
          <t>Chain</t>
        </is>
      </c>
      <c r="D12624" s="3" t="inlineStr">
        <is>
          <t>texture 2, tint 000000</t>
        </is>
      </c>
      <c r="E12624" s="5" t="inlineStr">
        <is>
          <t>N</t>
        </is>
      </c>
      <c r="F12624" s="3" t="inlineStr">
        <is>
          <t>same look as 910642</t>
        </is>
      </c>
    </row>
    <row r="12625">
      <c r="A12625" s="3" t="n">
        <v>923219</v>
      </c>
      <c r="B12625" s="3" t="inlineStr">
        <is>
          <t>Glamour - 'Intricate Claviger Helm'</t>
        </is>
      </c>
      <c r="C12625" s="3" t="inlineStr">
        <is>
          <t>Chain</t>
        </is>
      </c>
      <c r="D12625" s="3" t="inlineStr">
        <is>
          <t>texture 2, tint 000000</t>
        </is>
      </c>
      <c r="E12625" s="5" t="inlineStr">
        <is>
          <t>N</t>
        </is>
      </c>
      <c r="F12625" s="3" t="inlineStr">
        <is>
          <t>same look as 910642</t>
        </is>
      </c>
    </row>
    <row r="12626">
      <c r="A12626" s="3" t="n">
        <v>923223</v>
      </c>
      <c r="B12626" s="3" t="inlineStr">
        <is>
          <t>Glamour - 'Intricate Twoscale Helm'</t>
        </is>
      </c>
      <c r="C12626" s="3" t="inlineStr">
        <is>
          <t>Chain</t>
        </is>
      </c>
      <c r="D12626" s="3" t="inlineStr">
        <is>
          <t>texture 2, tint 000000</t>
        </is>
      </c>
      <c r="E12626" s="5" t="inlineStr">
        <is>
          <t>N</t>
        </is>
      </c>
      <c r="F12626" s="3" t="inlineStr">
        <is>
          <t>same look as 910642</t>
        </is>
      </c>
    </row>
    <row r="12627">
      <c r="A12627" s="3" t="n">
        <v>923227</v>
      </c>
      <c r="B12627" s="3" t="inlineStr">
        <is>
          <t>Glamour - 'Intricate Tyrant Helm'</t>
        </is>
      </c>
      <c r="C12627" s="3" t="inlineStr">
        <is>
          <t>Chain</t>
        </is>
      </c>
      <c r="D12627" s="3" t="inlineStr">
        <is>
          <t>texture 2, tint 000000</t>
        </is>
      </c>
      <c r="E12627" s="5" t="inlineStr">
        <is>
          <t>N</t>
        </is>
      </c>
      <c r="F12627" s="3" t="inlineStr">
        <is>
          <t>same look as 910642</t>
        </is>
      </c>
    </row>
    <row r="12628">
      <c r="A12628" s="3" t="n">
        <v>923230</v>
      </c>
      <c r="B12628" s="3" t="inlineStr">
        <is>
          <t>Glamour - 'Intricate Ravager Helm'</t>
        </is>
      </c>
      <c r="C12628" s="3" t="inlineStr">
        <is>
          <t>Chain</t>
        </is>
      </c>
      <c r="D12628" s="3" t="inlineStr">
        <is>
          <t>texture 2, tint 000000</t>
        </is>
      </c>
      <c r="E12628" s="5" t="inlineStr">
        <is>
          <t>N</t>
        </is>
      </c>
      <c r="F12628" s="3" t="inlineStr">
        <is>
          <t>same look as 910642</t>
        </is>
      </c>
    </row>
    <row r="12629">
      <c r="A12629" s="3" t="n">
        <v>923233</v>
      </c>
      <c r="B12629" s="3" t="inlineStr">
        <is>
          <t>Glamour - 'Intricate Khala Vir Helm'</t>
        </is>
      </c>
      <c r="C12629" s="3" t="inlineStr">
        <is>
          <t>Chain</t>
        </is>
      </c>
      <c r="D12629" s="3" t="inlineStr">
        <is>
          <t>texture 2, tint 000000</t>
        </is>
      </c>
      <c r="E12629" s="5" t="inlineStr">
        <is>
          <t>N</t>
        </is>
      </c>
      <c r="F12629" s="3" t="inlineStr">
        <is>
          <t>same look as 910642</t>
        </is>
      </c>
    </row>
    <row r="12630">
      <c r="A12630" s="3" t="n">
        <v>923236</v>
      </c>
      <c r="B12630" s="3" t="inlineStr">
        <is>
          <t>Glamour - 'Intricate Wirewood Helm'</t>
        </is>
      </c>
      <c r="C12630" s="3" t="inlineStr">
        <is>
          <t>Chain</t>
        </is>
      </c>
      <c r="D12630" s="3" t="inlineStr">
        <is>
          <t>texture 2, tint 000000</t>
        </is>
      </c>
      <c r="E12630" s="5" t="inlineStr">
        <is>
          <t>N</t>
        </is>
      </c>
      <c r="F12630" s="3" t="inlineStr">
        <is>
          <t>same look as 910642</t>
        </is>
      </c>
    </row>
    <row r="12631">
      <c r="A12631" s="3" t="n">
        <v>923239</v>
      </c>
      <c r="B12631" s="3" t="inlineStr">
        <is>
          <t>Glamour - 'Elaborate Frostwarded Helm'</t>
        </is>
      </c>
      <c r="C12631" s="3" t="inlineStr">
        <is>
          <t>Chain</t>
        </is>
      </c>
      <c r="D12631" s="3" t="inlineStr">
        <is>
          <t>texture 2, tint 000000</t>
        </is>
      </c>
      <c r="E12631" s="5" t="inlineStr">
        <is>
          <t>N</t>
        </is>
      </c>
      <c r="F12631" s="3" t="inlineStr">
        <is>
          <t>same look as 910642</t>
        </is>
      </c>
    </row>
    <row r="12632">
      <c r="A12632" s="3" t="n">
        <v>923242</v>
      </c>
      <c r="B12632" s="3" t="inlineStr">
        <is>
          <t>Glamour - 'Elaborate Nightfall Helm'</t>
        </is>
      </c>
      <c r="C12632" s="3" t="inlineStr">
        <is>
          <t>Chain</t>
        </is>
      </c>
      <c r="D12632" s="3" t="inlineStr">
        <is>
          <t>texture 2, tint 000000</t>
        </is>
      </c>
      <c r="E12632" s="5" t="inlineStr">
        <is>
          <t>N</t>
        </is>
      </c>
      <c r="F12632" s="3" t="inlineStr">
        <is>
          <t>same look as 910642</t>
        </is>
      </c>
    </row>
    <row r="12633">
      <c r="A12633" s="3" t="n">
        <v>923245</v>
      </c>
      <c r="B12633" s="3" t="inlineStr">
        <is>
          <t>Glamour - 'Elaborate Stonetooth Helm'</t>
        </is>
      </c>
      <c r="C12633" s="3" t="inlineStr">
        <is>
          <t>Chain</t>
        </is>
      </c>
      <c r="D12633" s="3" t="inlineStr">
        <is>
          <t>texture 2, tint 000000</t>
        </is>
      </c>
      <c r="E12633" s="5" t="inlineStr">
        <is>
          <t>N</t>
        </is>
      </c>
      <c r="F12633" s="3" t="inlineStr">
        <is>
          <t>same look as 910642</t>
        </is>
      </c>
    </row>
    <row r="12634">
      <c r="A12634" s="3" t="n">
        <v>923249</v>
      </c>
      <c r="B12634" s="3" t="inlineStr">
        <is>
          <t>Glamour - 'Elaborate Farsight Helm'</t>
        </is>
      </c>
      <c r="C12634" s="3" t="inlineStr">
        <is>
          <t>Chain</t>
        </is>
      </c>
      <c r="D12634" s="3" t="inlineStr">
        <is>
          <t>texture 2, tint 000000</t>
        </is>
      </c>
      <c r="E12634" s="5" t="inlineStr">
        <is>
          <t>N</t>
        </is>
      </c>
      <c r="F12634" s="3" t="inlineStr">
        <is>
          <t>same look as 910642</t>
        </is>
      </c>
    </row>
    <row r="12635">
      <c r="A12635" s="3" t="n">
        <v>923252</v>
      </c>
      <c r="B12635" s="3" t="inlineStr">
        <is>
          <t>Glamour - 'Elaborate Servolinked Helm'</t>
        </is>
      </c>
      <c r="C12635" s="3" t="inlineStr">
        <is>
          <t>Chain</t>
        </is>
      </c>
      <c r="D12635" s="3" t="inlineStr">
        <is>
          <t>texture 2, tint 000000</t>
        </is>
      </c>
      <c r="E12635" s="5" t="inlineStr">
        <is>
          <t>N</t>
        </is>
      </c>
      <c r="F12635" s="3" t="inlineStr">
        <is>
          <t>same look as 910642</t>
        </is>
      </c>
    </row>
    <row r="12636">
      <c r="A12636" s="3" t="n">
        <v>923255</v>
      </c>
      <c r="B12636" s="3" t="inlineStr">
        <is>
          <t>Glamour - 'Elaborate Daybreaker Helm'</t>
        </is>
      </c>
      <c r="C12636" s="3" t="inlineStr">
        <is>
          <t>Chain</t>
        </is>
      </c>
      <c r="D12636" s="3" t="inlineStr">
        <is>
          <t>texture 2, tint 000000</t>
        </is>
      </c>
      <c r="E12636" s="5" t="inlineStr">
        <is>
          <t>N</t>
        </is>
      </c>
      <c r="F12636" s="3" t="inlineStr">
        <is>
          <t>same look as 910642</t>
        </is>
      </c>
    </row>
    <row r="12637">
      <c r="A12637" s="3" t="n">
        <v>923258</v>
      </c>
      <c r="B12637" s="3" t="inlineStr">
        <is>
          <t>Glamour - 'Elaborate Lightring Helm'</t>
        </is>
      </c>
      <c r="C12637" s="3" t="inlineStr">
        <is>
          <t>Chain</t>
        </is>
      </c>
      <c r="D12637" s="3" t="inlineStr">
        <is>
          <t>texture 2, tint 000000</t>
        </is>
      </c>
      <c r="E12637" s="5" t="inlineStr">
        <is>
          <t>N</t>
        </is>
      </c>
      <c r="F12637" s="3" t="inlineStr">
        <is>
          <t>same look as 910642</t>
        </is>
      </c>
    </row>
    <row r="12638">
      <c r="A12638" s="3" t="n">
        <v>923263</v>
      </c>
      <c r="B12638" s="3" t="inlineStr">
        <is>
          <t>Glamour - 'Elaborate Claviger Helm'</t>
        </is>
      </c>
      <c r="C12638" s="3" t="inlineStr">
        <is>
          <t>Chain</t>
        </is>
      </c>
      <c r="D12638" s="3" t="inlineStr">
        <is>
          <t>texture 2, tint 000000</t>
        </is>
      </c>
      <c r="E12638" s="5" t="inlineStr">
        <is>
          <t>N</t>
        </is>
      </c>
      <c r="F12638" s="3" t="inlineStr">
        <is>
          <t>same look as 910642</t>
        </is>
      </c>
    </row>
    <row r="12639">
      <c r="A12639" s="3" t="n">
        <v>923267</v>
      </c>
      <c r="B12639" s="3" t="inlineStr">
        <is>
          <t>Glamour - 'Elaborate Twoscale Helm'</t>
        </is>
      </c>
      <c r="C12639" s="3" t="inlineStr">
        <is>
          <t>Chain</t>
        </is>
      </c>
      <c r="D12639" s="3" t="inlineStr">
        <is>
          <t>texture 2, tint 000000</t>
        </is>
      </c>
      <c r="E12639" s="5" t="inlineStr">
        <is>
          <t>N</t>
        </is>
      </c>
      <c r="F12639" s="3" t="inlineStr">
        <is>
          <t>same look as 910642</t>
        </is>
      </c>
    </row>
    <row r="12640">
      <c r="A12640" s="3" t="n">
        <v>923271</v>
      </c>
      <c r="B12640" s="3" t="inlineStr">
        <is>
          <t>Glamour - 'Elaborate Tyrant Helm'</t>
        </is>
      </c>
      <c r="C12640" s="3" t="inlineStr">
        <is>
          <t>Chain</t>
        </is>
      </c>
      <c r="D12640" s="3" t="inlineStr">
        <is>
          <t>texture 2, tint 000000</t>
        </is>
      </c>
      <c r="E12640" s="5" t="inlineStr">
        <is>
          <t>N</t>
        </is>
      </c>
      <c r="F12640" s="3" t="inlineStr">
        <is>
          <t>same look as 910642</t>
        </is>
      </c>
    </row>
    <row r="12641">
      <c r="A12641" s="3" t="n">
        <v>923274</v>
      </c>
      <c r="B12641" s="3" t="inlineStr">
        <is>
          <t>Glamour - 'Elaborate Ravager Helm'</t>
        </is>
      </c>
      <c r="C12641" s="3" t="inlineStr">
        <is>
          <t>Chain</t>
        </is>
      </c>
      <c r="D12641" s="3" t="inlineStr">
        <is>
          <t>texture 2, tint 000000</t>
        </is>
      </c>
      <c r="E12641" s="5" t="inlineStr">
        <is>
          <t>N</t>
        </is>
      </c>
      <c r="F12641" s="3" t="inlineStr">
        <is>
          <t>same look as 910642</t>
        </is>
      </c>
    </row>
    <row r="12642">
      <c r="A12642" s="3" t="n">
        <v>923277</v>
      </c>
      <c r="B12642" s="3" t="inlineStr">
        <is>
          <t>Glamour - 'Elaborate Khala Vir Helm'</t>
        </is>
      </c>
      <c r="C12642" s="3" t="inlineStr">
        <is>
          <t>Chain</t>
        </is>
      </c>
      <c r="D12642" s="3" t="inlineStr">
        <is>
          <t>texture 2, tint 000000</t>
        </is>
      </c>
      <c r="E12642" s="5" t="inlineStr">
        <is>
          <t>N</t>
        </is>
      </c>
      <c r="F12642" s="3" t="inlineStr">
        <is>
          <t>same look as 910642</t>
        </is>
      </c>
    </row>
    <row r="12643">
      <c r="A12643" s="3" t="n">
        <v>923280</v>
      </c>
      <c r="B12643" s="3" t="inlineStr">
        <is>
          <t>Glamour - 'Elaborate Wirewood Helm'</t>
        </is>
      </c>
      <c r="C12643" s="3" t="inlineStr">
        <is>
          <t>Chain</t>
        </is>
      </c>
      <c r="D12643" s="3" t="inlineStr">
        <is>
          <t>texture 2, tint 000000</t>
        </is>
      </c>
      <c r="E12643" s="5" t="inlineStr">
        <is>
          <t>N</t>
        </is>
      </c>
      <c r="F12643" s="3" t="inlineStr">
        <is>
          <t>same look as 910642</t>
        </is>
      </c>
    </row>
    <row r="12644">
      <c r="A12644" s="3" t="n">
        <v>923304</v>
      </c>
      <c r="B12644" s="3" t="inlineStr">
        <is>
          <t>Glamour - 'Heroic Stormheart Wristguard'</t>
        </is>
      </c>
      <c r="C12644" s="3" t="inlineStr">
        <is>
          <t>Chain</t>
        </is>
      </c>
      <c r="D12644" s="3" t="inlineStr">
        <is>
          <t>texture 2, tint 366E3C</t>
        </is>
      </c>
      <c r="E12644" s="5" t="inlineStr">
        <is>
          <t>N</t>
        </is>
      </c>
      <c r="F12644" s="3" t="inlineStr">
        <is>
          <t>extra tint (not one of the 8 matching colors)</t>
        </is>
      </c>
    </row>
    <row r="12645">
      <c r="A12645" s="3" t="n">
        <v>923305</v>
      </c>
      <c r="B12645" s="3" t="inlineStr">
        <is>
          <t>Glamour - 'Heroic Stormheart Gauntlets'</t>
        </is>
      </c>
      <c r="C12645" s="3" t="inlineStr">
        <is>
          <t>Chain</t>
        </is>
      </c>
      <c r="D12645" s="3" t="inlineStr">
        <is>
          <t>texture 2, tint 366E3C</t>
        </is>
      </c>
      <c r="E12645" s="5" t="inlineStr">
        <is>
          <t>N</t>
        </is>
      </c>
      <c r="F12645" s="3" t="inlineStr">
        <is>
          <t>extra tint (not one of the 8 matching colors)</t>
        </is>
      </c>
    </row>
    <row r="12646">
      <c r="A12646" s="3" t="n">
        <v>923306</v>
      </c>
      <c r="B12646" s="3" t="inlineStr">
        <is>
          <t>Glamour - 'Heroic Stormheart Boots'</t>
        </is>
      </c>
      <c r="C12646" s="3" t="inlineStr">
        <is>
          <t>Chain</t>
        </is>
      </c>
      <c r="D12646" s="3" t="inlineStr">
        <is>
          <t>texture 2, tint 366E3C</t>
        </is>
      </c>
      <c r="E12646" s="5" t="inlineStr">
        <is>
          <t>N</t>
        </is>
      </c>
      <c r="F12646" s="3" t="inlineStr">
        <is>
          <t>extra tint (not one of the 8 matching colors)</t>
        </is>
      </c>
    </row>
    <row r="12647">
      <c r="A12647" s="3" t="n">
        <v>923307</v>
      </c>
      <c r="B12647" s="3" t="inlineStr">
        <is>
          <t>Glamour - 'Heroic Stormheart Coif'</t>
        </is>
      </c>
      <c r="C12647" s="3" t="inlineStr">
        <is>
          <t>Chain</t>
        </is>
      </c>
      <c r="D12647" s="3" t="inlineStr">
        <is>
          <t>texture 2, tint 366E3C</t>
        </is>
      </c>
      <c r="E12647" s="5" t="inlineStr">
        <is>
          <t>N</t>
        </is>
      </c>
      <c r="F12647" s="3" t="inlineStr">
        <is>
          <t>extra tint (not one of the 8 matching colors)</t>
        </is>
      </c>
    </row>
    <row r="12648">
      <c r="A12648" s="3" t="n">
        <v>923308</v>
      </c>
      <c r="B12648" s="3" t="inlineStr">
        <is>
          <t>Glamour - 'Heroic Stormheart Sleeves'</t>
        </is>
      </c>
      <c r="C12648" s="3" t="inlineStr">
        <is>
          <t>Chain</t>
        </is>
      </c>
      <c r="D12648" s="3" t="inlineStr">
        <is>
          <t>texture 2, tint 366E3C</t>
        </is>
      </c>
      <c r="E12648" s="5" t="inlineStr">
        <is>
          <t>N</t>
        </is>
      </c>
      <c r="F12648" s="3" t="inlineStr">
        <is>
          <t>extra tint (not one of the 8 matching colors)</t>
        </is>
      </c>
    </row>
    <row r="12649">
      <c r="A12649" s="3" t="n">
        <v>923309</v>
      </c>
      <c r="B12649" s="3" t="inlineStr">
        <is>
          <t>Glamour - 'Heroic Stormheart Leggings'</t>
        </is>
      </c>
      <c r="C12649" s="3" t="inlineStr">
        <is>
          <t>Chain</t>
        </is>
      </c>
      <c r="D12649" s="3" t="inlineStr">
        <is>
          <t>texture 2, tint 366E3C</t>
        </is>
      </c>
      <c r="E12649" s="5" t="inlineStr">
        <is>
          <t>N</t>
        </is>
      </c>
      <c r="F12649" s="3" t="inlineStr">
        <is>
          <t>extra tint (not one of the 8 matching colors)</t>
        </is>
      </c>
    </row>
    <row r="12650">
      <c r="A12650" s="3" t="n">
        <v>923310</v>
      </c>
      <c r="B12650" s="3" t="inlineStr">
        <is>
          <t>Glamour - 'Heroic Stormheart Coat'</t>
        </is>
      </c>
      <c r="C12650" s="3" t="inlineStr">
        <is>
          <t>Chain</t>
        </is>
      </c>
      <c r="D12650" s="3" t="inlineStr">
        <is>
          <t>texture 2, tint 366E3C</t>
        </is>
      </c>
      <c r="E12650" s="5" t="inlineStr">
        <is>
          <t>N</t>
        </is>
      </c>
      <c r="F12650" s="3" t="inlineStr">
        <is>
          <t>extra tint (not one of the 8 matching colors)</t>
        </is>
      </c>
    </row>
    <row r="12651">
      <c r="A12651" s="3" t="n">
        <v>923339</v>
      </c>
      <c r="B12651" s="3" t="inlineStr">
        <is>
          <t>Glamour - 'Heroic Stealthinfused Wristguard'</t>
        </is>
      </c>
      <c r="C12651" s="3" t="inlineStr">
        <is>
          <t>Chain</t>
        </is>
      </c>
      <c r="D12651" s="3" t="inlineStr">
        <is>
          <t>texture 2, tint 366E3C</t>
        </is>
      </c>
      <c r="E12651" s="5" t="inlineStr">
        <is>
          <t>N</t>
        </is>
      </c>
      <c r="F12651" s="3" t="inlineStr">
        <is>
          <t>same look as 923304</t>
        </is>
      </c>
    </row>
    <row r="12652">
      <c r="A12652" s="3" t="n">
        <v>923340</v>
      </c>
      <c r="B12652" s="3" t="inlineStr">
        <is>
          <t>Glamour - 'Heroic Stealthinfused Gauntlets'</t>
        </is>
      </c>
      <c r="C12652" s="3" t="inlineStr">
        <is>
          <t>Chain</t>
        </is>
      </c>
      <c r="D12652" s="3" t="inlineStr">
        <is>
          <t>texture 2, tint 366E3C</t>
        </is>
      </c>
      <c r="E12652" s="5" t="inlineStr">
        <is>
          <t>N</t>
        </is>
      </c>
      <c r="F12652" s="3" t="inlineStr">
        <is>
          <t>same look as 923305</t>
        </is>
      </c>
    </row>
    <row r="12653">
      <c r="A12653" s="3" t="n">
        <v>923341</v>
      </c>
      <c r="B12653" s="3" t="inlineStr">
        <is>
          <t>Glamour - 'Heroic Stealthinfused Boots'</t>
        </is>
      </c>
      <c r="C12653" s="3" t="inlineStr">
        <is>
          <t>Chain</t>
        </is>
      </c>
      <c r="D12653" s="3" t="inlineStr">
        <is>
          <t>texture 2, tint 366E3C</t>
        </is>
      </c>
      <c r="E12653" s="5" t="inlineStr">
        <is>
          <t>N</t>
        </is>
      </c>
      <c r="F12653" s="3" t="inlineStr">
        <is>
          <t>same look as 923306</t>
        </is>
      </c>
    </row>
    <row r="12654">
      <c r="A12654" s="3" t="n">
        <v>923342</v>
      </c>
      <c r="B12654" s="3" t="inlineStr">
        <is>
          <t>Glamour - 'Heroic Stealthinfused Coif'</t>
        </is>
      </c>
      <c r="C12654" s="3" t="inlineStr">
        <is>
          <t>Chain</t>
        </is>
      </c>
      <c r="D12654" s="3" t="inlineStr">
        <is>
          <t>texture 2, tint 366E3C</t>
        </is>
      </c>
      <c r="E12654" s="5" t="inlineStr">
        <is>
          <t>N</t>
        </is>
      </c>
      <c r="F12654" s="3" t="inlineStr">
        <is>
          <t>same look as 923307</t>
        </is>
      </c>
    </row>
    <row r="12655">
      <c r="A12655" s="3" t="n">
        <v>923343</v>
      </c>
      <c r="B12655" s="3" t="inlineStr">
        <is>
          <t>Glamour - 'Heroic Stealthinfused Sleeves'</t>
        </is>
      </c>
      <c r="C12655" s="3" t="inlineStr">
        <is>
          <t>Chain</t>
        </is>
      </c>
      <c r="D12655" s="3" t="inlineStr">
        <is>
          <t>texture 2, tint 366E3C</t>
        </is>
      </c>
      <c r="E12655" s="5" t="inlineStr">
        <is>
          <t>N</t>
        </is>
      </c>
      <c r="F12655" s="3" t="inlineStr">
        <is>
          <t>same look as 923308</t>
        </is>
      </c>
    </row>
    <row r="12656">
      <c r="A12656" s="3" t="n">
        <v>923344</v>
      </c>
      <c r="B12656" s="3" t="inlineStr">
        <is>
          <t>Glamour - 'Heroic Stealthinfused Leggings'</t>
        </is>
      </c>
      <c r="C12656" s="3" t="inlineStr">
        <is>
          <t>Chain</t>
        </is>
      </c>
      <c r="D12656" s="3" t="inlineStr">
        <is>
          <t>texture 2, tint 366E3C</t>
        </is>
      </c>
      <c r="E12656" s="5" t="inlineStr">
        <is>
          <t>N</t>
        </is>
      </c>
      <c r="F12656" s="3" t="inlineStr">
        <is>
          <t>same look as 923309</t>
        </is>
      </c>
    </row>
    <row r="12657">
      <c r="A12657" s="3" t="n">
        <v>923345</v>
      </c>
      <c r="B12657" s="3" t="inlineStr">
        <is>
          <t>Glamour - 'Heroic Stealthinfused Coat'</t>
        </is>
      </c>
      <c r="C12657" s="3" t="inlineStr">
        <is>
          <t>Chain</t>
        </is>
      </c>
      <c r="D12657" s="3" t="inlineStr">
        <is>
          <t>texture 2, tint 366E3C</t>
        </is>
      </c>
      <c r="E12657" s="5" t="inlineStr">
        <is>
          <t>N</t>
        </is>
      </c>
      <c r="F12657" s="3" t="inlineStr">
        <is>
          <t>same look as 923310</t>
        </is>
      </c>
    </row>
    <row r="12658">
      <c r="A12658" s="3" t="n">
        <v>923346</v>
      </c>
      <c r="B12658" s="3" t="inlineStr">
        <is>
          <t>Glamour - 'Heroic Spiritskin Wristguard'</t>
        </is>
      </c>
      <c r="C12658" s="3" t="inlineStr">
        <is>
          <t>Chain</t>
        </is>
      </c>
      <c r="D12658" s="3" t="inlineStr">
        <is>
          <t>texture 2, tint 366E3C</t>
        </is>
      </c>
      <c r="E12658" s="5" t="inlineStr">
        <is>
          <t>N</t>
        </is>
      </c>
      <c r="F12658" s="3" t="inlineStr">
        <is>
          <t>same look as 923304</t>
        </is>
      </c>
    </row>
    <row r="12659">
      <c r="A12659" s="3" t="n">
        <v>923347</v>
      </c>
      <c r="B12659" s="3" t="inlineStr">
        <is>
          <t>Glamour - 'Heroic Spiritskin Gauntlets'</t>
        </is>
      </c>
      <c r="C12659" s="3" t="inlineStr">
        <is>
          <t>Chain</t>
        </is>
      </c>
      <c r="D12659" s="3" t="inlineStr">
        <is>
          <t>texture 2, tint 366E3C</t>
        </is>
      </c>
      <c r="E12659" s="5" t="inlineStr">
        <is>
          <t>N</t>
        </is>
      </c>
      <c r="F12659" s="3" t="inlineStr">
        <is>
          <t>same look as 923305</t>
        </is>
      </c>
    </row>
    <row r="12660">
      <c r="A12660" s="3" t="n">
        <v>923348</v>
      </c>
      <c r="B12660" s="3" t="inlineStr">
        <is>
          <t>Glamour - 'Heroic Spiritskin Boots'</t>
        </is>
      </c>
      <c r="C12660" s="3" t="inlineStr">
        <is>
          <t>Chain</t>
        </is>
      </c>
      <c r="D12660" s="3" t="inlineStr">
        <is>
          <t>texture 2, tint 366E3C</t>
        </is>
      </c>
      <c r="E12660" s="5" t="inlineStr">
        <is>
          <t>N</t>
        </is>
      </c>
      <c r="F12660" s="3" t="inlineStr">
        <is>
          <t>same look as 923306</t>
        </is>
      </c>
    </row>
    <row r="12661">
      <c r="A12661" s="3" t="n">
        <v>923349</v>
      </c>
      <c r="B12661" s="3" t="inlineStr">
        <is>
          <t>Glamour - 'Heroic Spiritskin Coif'</t>
        </is>
      </c>
      <c r="C12661" s="3" t="inlineStr">
        <is>
          <t>Chain</t>
        </is>
      </c>
      <c r="D12661" s="3" t="inlineStr">
        <is>
          <t>texture 2, tint 366E3C</t>
        </is>
      </c>
      <c r="E12661" s="5" t="inlineStr">
        <is>
          <t>N</t>
        </is>
      </c>
      <c r="F12661" s="3" t="inlineStr">
        <is>
          <t>same look as 923307</t>
        </is>
      </c>
    </row>
    <row r="12662">
      <c r="A12662" s="3" t="n">
        <v>923350</v>
      </c>
      <c r="B12662" s="3" t="inlineStr">
        <is>
          <t>Glamour - 'Heroic Spiritskin Sleeves'</t>
        </is>
      </c>
      <c r="C12662" s="3" t="inlineStr">
        <is>
          <t>Chain</t>
        </is>
      </c>
      <c r="D12662" s="3" t="inlineStr">
        <is>
          <t>texture 2, tint 366E3C</t>
        </is>
      </c>
      <c r="E12662" s="5" t="inlineStr">
        <is>
          <t>N</t>
        </is>
      </c>
      <c r="F12662" s="3" t="inlineStr">
        <is>
          <t>same look as 923308</t>
        </is>
      </c>
    </row>
    <row r="12663">
      <c r="A12663" s="3" t="n">
        <v>923351</v>
      </c>
      <c r="B12663" s="3" t="inlineStr">
        <is>
          <t>Glamour - 'Heroic Spiritskin Leggings'</t>
        </is>
      </c>
      <c r="C12663" s="3" t="inlineStr">
        <is>
          <t>Chain</t>
        </is>
      </c>
      <c r="D12663" s="3" t="inlineStr">
        <is>
          <t>texture 2, tint 366E3C</t>
        </is>
      </c>
      <c r="E12663" s="5" t="inlineStr">
        <is>
          <t>N</t>
        </is>
      </c>
      <c r="F12663" s="3" t="inlineStr">
        <is>
          <t>same look as 923309</t>
        </is>
      </c>
    </row>
    <row r="12664">
      <c r="A12664" s="3" t="n">
        <v>923352</v>
      </c>
      <c r="B12664" s="3" t="inlineStr">
        <is>
          <t>Glamour - 'Heroic Spiritskin Coat'</t>
        </is>
      </c>
      <c r="C12664" s="3" t="inlineStr">
        <is>
          <t>Chain</t>
        </is>
      </c>
      <c r="D12664" s="3" t="inlineStr">
        <is>
          <t>texture 2, tint 366E3C</t>
        </is>
      </c>
      <c r="E12664" s="5" t="inlineStr">
        <is>
          <t>N</t>
        </is>
      </c>
      <c r="F12664" s="3" t="inlineStr">
        <is>
          <t>same look as 923310</t>
        </is>
      </c>
    </row>
    <row r="12665">
      <c r="A12665" s="3" t="n">
        <v>923388</v>
      </c>
      <c r="B12665" s="3" t="inlineStr">
        <is>
          <t>Glamour - 'Heroic Rageblade Wristguard'</t>
        </is>
      </c>
      <c r="C12665" s="3" t="inlineStr">
        <is>
          <t>Chain</t>
        </is>
      </c>
      <c r="D12665" s="3" t="inlineStr">
        <is>
          <t>texture 2, tint 366E3C</t>
        </is>
      </c>
      <c r="E12665" s="5" t="inlineStr">
        <is>
          <t>N</t>
        </is>
      </c>
      <c r="F12665" s="3" t="inlineStr">
        <is>
          <t>same look as 923304</t>
        </is>
      </c>
    </row>
    <row r="12666">
      <c r="A12666" s="3" t="n">
        <v>923389</v>
      </c>
      <c r="B12666" s="3" t="inlineStr">
        <is>
          <t>Glamour - 'Heroic Rageblade Gauntlets'</t>
        </is>
      </c>
      <c r="C12666" s="3" t="inlineStr">
        <is>
          <t>Chain</t>
        </is>
      </c>
      <c r="D12666" s="3" t="inlineStr">
        <is>
          <t>texture 2, tint 366E3C</t>
        </is>
      </c>
      <c r="E12666" s="5" t="inlineStr">
        <is>
          <t>N</t>
        </is>
      </c>
      <c r="F12666" s="3" t="inlineStr">
        <is>
          <t>same look as 923305</t>
        </is>
      </c>
    </row>
    <row r="12667">
      <c r="A12667" s="3" t="n">
        <v>923390</v>
      </c>
      <c r="B12667" s="3" t="inlineStr">
        <is>
          <t>Glamour - 'Heroic Rageblade Boots'</t>
        </is>
      </c>
      <c r="C12667" s="3" t="inlineStr">
        <is>
          <t>Chain</t>
        </is>
      </c>
      <c r="D12667" s="3" t="inlineStr">
        <is>
          <t>texture 2, tint 366E3C</t>
        </is>
      </c>
      <c r="E12667" s="5" t="inlineStr">
        <is>
          <t>N</t>
        </is>
      </c>
      <c r="F12667" s="3" t="inlineStr">
        <is>
          <t>same look as 923306</t>
        </is>
      </c>
    </row>
    <row r="12668">
      <c r="A12668" s="3" t="n">
        <v>923391</v>
      </c>
      <c r="B12668" s="3" t="inlineStr">
        <is>
          <t>Glamour - 'Heroic Rageblade Coif'</t>
        </is>
      </c>
      <c r="C12668" s="3" t="inlineStr">
        <is>
          <t>Chain</t>
        </is>
      </c>
      <c r="D12668" s="3" t="inlineStr">
        <is>
          <t>texture 2, tint 366E3C</t>
        </is>
      </c>
      <c r="E12668" s="5" t="inlineStr">
        <is>
          <t>N</t>
        </is>
      </c>
      <c r="F12668" s="3" t="inlineStr">
        <is>
          <t>same look as 923307</t>
        </is>
      </c>
    </row>
    <row r="12669">
      <c r="A12669" s="3" t="n">
        <v>923392</v>
      </c>
      <c r="B12669" s="3" t="inlineStr">
        <is>
          <t>Glamour - 'Heroic Rageblade Sleeves'</t>
        </is>
      </c>
      <c r="C12669" s="3" t="inlineStr">
        <is>
          <t>Chain</t>
        </is>
      </c>
      <c r="D12669" s="3" t="inlineStr">
        <is>
          <t>texture 2, tint 366E3C</t>
        </is>
      </c>
      <c r="E12669" s="5" t="inlineStr">
        <is>
          <t>N</t>
        </is>
      </c>
      <c r="F12669" s="3" t="inlineStr">
        <is>
          <t>same look as 923308</t>
        </is>
      </c>
    </row>
    <row r="12670">
      <c r="A12670" s="3" t="n">
        <v>923393</v>
      </c>
      <c r="B12670" s="3" t="inlineStr">
        <is>
          <t>Glamour - 'Heroic Rageblade Leggings'</t>
        </is>
      </c>
      <c r="C12670" s="3" t="inlineStr">
        <is>
          <t>Chain</t>
        </is>
      </c>
      <c r="D12670" s="3" t="inlineStr">
        <is>
          <t>texture 2, tint 366E3C</t>
        </is>
      </c>
      <c r="E12670" s="5" t="inlineStr">
        <is>
          <t>N</t>
        </is>
      </c>
      <c r="F12670" s="3" t="inlineStr">
        <is>
          <t>same look as 923309</t>
        </is>
      </c>
    </row>
    <row r="12671">
      <c r="A12671" s="3" t="n">
        <v>923394</v>
      </c>
      <c r="B12671" s="3" t="inlineStr">
        <is>
          <t>Glamour - 'Heroic Rageblade Coat'</t>
        </is>
      </c>
      <c r="C12671" s="3" t="inlineStr">
        <is>
          <t>Chain</t>
        </is>
      </c>
      <c r="D12671" s="3" t="inlineStr">
        <is>
          <t>texture 2, tint 366E3C</t>
        </is>
      </c>
      <c r="E12671" s="5" t="inlineStr">
        <is>
          <t>N</t>
        </is>
      </c>
      <c r="F12671" s="3" t="inlineStr">
        <is>
          <t>same look as 923310</t>
        </is>
      </c>
    </row>
    <row r="12672">
      <c r="A12672" s="3" t="n">
        <v>923396</v>
      </c>
      <c r="B12672" s="3" t="inlineStr">
        <is>
          <t>Glamour - 'Heroic Spiritskin Chain Wristguard'</t>
        </is>
      </c>
      <c r="C12672" s="3" t="inlineStr">
        <is>
          <t>Chain</t>
        </is>
      </c>
      <c r="D12672" s="3" t="inlineStr">
        <is>
          <t>texture 2, tint 366E3C</t>
        </is>
      </c>
      <c r="E12672" s="5" t="inlineStr">
        <is>
          <t>N</t>
        </is>
      </c>
      <c r="F12672" s="3" t="inlineStr">
        <is>
          <t>same look as 923304</t>
        </is>
      </c>
    </row>
    <row r="12673">
      <c r="A12673" s="3" t="n">
        <v>923420</v>
      </c>
      <c r="B12673" s="3" t="inlineStr">
        <is>
          <t>Glamour - 'Latent Etheric Wristguard of the Warden'</t>
        </is>
      </c>
      <c r="C12673" s="3" t="inlineStr">
        <is>
          <t>Chain</t>
        </is>
      </c>
      <c r="D12673" s="3" t="inlineStr">
        <is>
          <t>texture 2, tint 0C9656</t>
        </is>
      </c>
      <c r="E12673" s="5" t="inlineStr">
        <is>
          <t>N</t>
        </is>
      </c>
      <c r="F12673" s="3" t="inlineStr">
        <is>
          <t>extra tint (not one of the 8 matching colors)</t>
        </is>
      </c>
    </row>
    <row r="12674">
      <c r="A12674" s="3" t="n">
        <v>923421</v>
      </c>
      <c r="B12674" s="3" t="inlineStr">
        <is>
          <t>Glamour - 'Latent Etheric Gauntlets of the Warden'</t>
        </is>
      </c>
      <c r="C12674" s="3" t="inlineStr">
        <is>
          <t>Chain</t>
        </is>
      </c>
      <c r="D12674" s="3" t="inlineStr">
        <is>
          <t>texture 2, tint 0C9656</t>
        </is>
      </c>
      <c r="E12674" s="5" t="inlineStr">
        <is>
          <t>N</t>
        </is>
      </c>
      <c r="F12674" s="3" t="inlineStr">
        <is>
          <t>extra tint (not one of the 8 matching colors)</t>
        </is>
      </c>
    </row>
    <row r="12675">
      <c r="A12675" s="3" t="n">
        <v>923422</v>
      </c>
      <c r="B12675" s="3" t="inlineStr">
        <is>
          <t>Glamour - 'Latent Etheric Boots of the Warden'</t>
        </is>
      </c>
      <c r="C12675" s="3" t="inlineStr">
        <is>
          <t>Chain</t>
        </is>
      </c>
      <c r="D12675" s="3" t="inlineStr">
        <is>
          <t>texture 2, tint 0C9656</t>
        </is>
      </c>
      <c r="E12675" s="5" t="inlineStr">
        <is>
          <t>N</t>
        </is>
      </c>
      <c r="F12675" s="3" t="inlineStr">
        <is>
          <t>extra tint (not one of the 8 matching colors)</t>
        </is>
      </c>
    </row>
    <row r="12676">
      <c r="A12676" s="3" t="n">
        <v>923423</v>
      </c>
      <c r="B12676" s="3" t="inlineStr">
        <is>
          <t>Glamour - 'Latent Etheric Coif of the Warden'</t>
        </is>
      </c>
      <c r="C12676" s="3" t="inlineStr">
        <is>
          <t>Chain</t>
        </is>
      </c>
      <c r="D12676" s="3" t="inlineStr">
        <is>
          <t>texture 2, tint 0C9656</t>
        </is>
      </c>
      <c r="E12676" s="5" t="inlineStr">
        <is>
          <t>N</t>
        </is>
      </c>
      <c r="F12676" s="3" t="inlineStr">
        <is>
          <t>extra tint (not one of the 8 matching colors)</t>
        </is>
      </c>
    </row>
    <row r="12677">
      <c r="A12677" s="3" t="n">
        <v>923424</v>
      </c>
      <c r="B12677" s="3" t="inlineStr">
        <is>
          <t>Glamour - 'Latent Etheric Sleeves of the Warden'</t>
        </is>
      </c>
      <c r="C12677" s="3" t="inlineStr">
        <is>
          <t>Chain</t>
        </is>
      </c>
      <c r="D12677" s="3" t="inlineStr">
        <is>
          <t>texture 2, tint 0C9656</t>
        </is>
      </c>
      <c r="E12677" s="5" t="inlineStr">
        <is>
          <t>N</t>
        </is>
      </c>
      <c r="F12677" s="3" t="inlineStr">
        <is>
          <t>extra tint (not one of the 8 matching colors)</t>
        </is>
      </c>
    </row>
    <row r="12678">
      <c r="A12678" s="3" t="n">
        <v>923425</v>
      </c>
      <c r="B12678" s="3" t="inlineStr">
        <is>
          <t>Glamour - 'Latent Etheric Leggings of the Warden'</t>
        </is>
      </c>
      <c r="C12678" s="3" t="inlineStr">
        <is>
          <t>Chain</t>
        </is>
      </c>
      <c r="D12678" s="3" t="inlineStr">
        <is>
          <t>texture 2, tint 0C9656</t>
        </is>
      </c>
      <c r="E12678" s="5" t="inlineStr">
        <is>
          <t>N</t>
        </is>
      </c>
      <c r="F12678" s="3" t="inlineStr">
        <is>
          <t>extra tint (not one of the 8 matching colors)</t>
        </is>
      </c>
    </row>
    <row r="12679">
      <c r="A12679" s="3" t="n">
        <v>923426</v>
      </c>
      <c r="B12679" s="3" t="inlineStr">
        <is>
          <t>Glamour - 'Latent Etheric Coat of the Warden'</t>
        </is>
      </c>
      <c r="C12679" s="3" t="inlineStr">
        <is>
          <t>Chain</t>
        </is>
      </c>
      <c r="D12679" s="3" t="inlineStr">
        <is>
          <t>texture 2, tint 0C9656</t>
        </is>
      </c>
      <c r="E12679" s="5" t="inlineStr">
        <is>
          <t>N</t>
        </is>
      </c>
      <c r="F12679" s="3" t="inlineStr">
        <is>
          <t>extra tint (not one of the 8 matching colors)</t>
        </is>
      </c>
    </row>
    <row r="12680">
      <c r="A12680" s="3" t="n">
        <v>923455</v>
      </c>
      <c r="B12680" s="3" t="inlineStr">
        <is>
          <t>Glamour - 'Latent Etheric Wristguard of the Assassin'</t>
        </is>
      </c>
      <c r="C12680" s="3" t="inlineStr">
        <is>
          <t>Chain</t>
        </is>
      </c>
      <c r="D12680" s="3" t="inlineStr">
        <is>
          <t>texture 2, tint 0C9656</t>
        </is>
      </c>
      <c r="E12680" s="5" t="inlineStr">
        <is>
          <t>N</t>
        </is>
      </c>
      <c r="F12680" s="3" t="inlineStr">
        <is>
          <t>same look as 923420</t>
        </is>
      </c>
    </row>
    <row r="12681">
      <c r="A12681" s="3" t="n">
        <v>923456</v>
      </c>
      <c r="B12681" s="3" t="inlineStr">
        <is>
          <t>Glamour - 'Latent Etheric Gauntlets of the Assassin'</t>
        </is>
      </c>
      <c r="C12681" s="3" t="inlineStr">
        <is>
          <t>Chain</t>
        </is>
      </c>
      <c r="D12681" s="3" t="inlineStr">
        <is>
          <t>texture 2, tint 0C9656</t>
        </is>
      </c>
      <c r="E12681" s="5" t="inlineStr">
        <is>
          <t>N</t>
        </is>
      </c>
      <c r="F12681" s="3" t="inlineStr">
        <is>
          <t>same look as 923421</t>
        </is>
      </c>
    </row>
    <row r="12682">
      <c r="A12682" s="3" t="n">
        <v>923457</v>
      </c>
      <c r="B12682" s="3" t="inlineStr">
        <is>
          <t>Glamour - 'Latent Etheric Boots of the Assassin'</t>
        </is>
      </c>
      <c r="C12682" s="3" t="inlineStr">
        <is>
          <t>Chain</t>
        </is>
      </c>
      <c r="D12682" s="3" t="inlineStr">
        <is>
          <t>texture 2, tint 0C9656</t>
        </is>
      </c>
      <c r="E12682" s="5" t="inlineStr">
        <is>
          <t>N</t>
        </is>
      </c>
      <c r="F12682" s="3" t="inlineStr">
        <is>
          <t>same look as 923422</t>
        </is>
      </c>
    </row>
    <row r="12683">
      <c r="A12683" s="3" t="n">
        <v>923458</v>
      </c>
      <c r="B12683" s="3" t="inlineStr">
        <is>
          <t>Glamour - 'Latent Etheric Coif of the Assassin'</t>
        </is>
      </c>
      <c r="C12683" s="3" t="inlineStr">
        <is>
          <t>Chain</t>
        </is>
      </c>
      <c r="D12683" s="3" t="inlineStr">
        <is>
          <t>texture 2, tint 0C9656</t>
        </is>
      </c>
      <c r="E12683" s="5" t="inlineStr">
        <is>
          <t>N</t>
        </is>
      </c>
      <c r="F12683" s="3" t="inlineStr">
        <is>
          <t>same look as 923423</t>
        </is>
      </c>
    </row>
    <row r="12684">
      <c r="A12684" s="3" t="n">
        <v>923459</v>
      </c>
      <c r="B12684" s="3" t="inlineStr">
        <is>
          <t>Glamour - 'Latent Etheric Sleeves of the Assassin'</t>
        </is>
      </c>
      <c r="C12684" s="3" t="inlineStr">
        <is>
          <t>Chain</t>
        </is>
      </c>
      <c r="D12684" s="3" t="inlineStr">
        <is>
          <t>texture 2, tint 0C9656</t>
        </is>
      </c>
      <c r="E12684" s="5" t="inlineStr">
        <is>
          <t>N</t>
        </is>
      </c>
      <c r="F12684" s="3" t="inlineStr">
        <is>
          <t>same look as 923424</t>
        </is>
      </c>
    </row>
    <row r="12685">
      <c r="A12685" s="3" t="n">
        <v>923460</v>
      </c>
      <c r="B12685" s="3" t="inlineStr">
        <is>
          <t>Glamour - 'Latent Etheric Leggings of the Assassin'</t>
        </is>
      </c>
      <c r="C12685" s="3" t="inlineStr">
        <is>
          <t>Chain</t>
        </is>
      </c>
      <c r="D12685" s="3" t="inlineStr">
        <is>
          <t>texture 2, tint 0C9656</t>
        </is>
      </c>
      <c r="E12685" s="5" t="inlineStr">
        <is>
          <t>N</t>
        </is>
      </c>
      <c r="F12685" s="3" t="inlineStr">
        <is>
          <t>same look as 923425</t>
        </is>
      </c>
    </row>
    <row r="12686">
      <c r="A12686" s="3" t="n">
        <v>923461</v>
      </c>
      <c r="B12686" s="3" t="inlineStr">
        <is>
          <t>Glamour - 'Latent Etheric Coat of the Assassin'</t>
        </is>
      </c>
      <c r="C12686" s="3" t="inlineStr">
        <is>
          <t>Chain</t>
        </is>
      </c>
      <c r="D12686" s="3" t="inlineStr">
        <is>
          <t>texture 2, tint 0C9656</t>
        </is>
      </c>
      <c r="E12686" s="5" t="inlineStr">
        <is>
          <t>N</t>
        </is>
      </c>
      <c r="F12686" s="3" t="inlineStr">
        <is>
          <t>same look as 923426</t>
        </is>
      </c>
    </row>
    <row r="12687">
      <c r="A12687" s="3" t="n">
        <v>923462</v>
      </c>
      <c r="B12687" s="3" t="inlineStr">
        <is>
          <t>Glamour - 'Latent Etheric Wristguard of the Diviner'</t>
        </is>
      </c>
      <c r="C12687" s="3" t="inlineStr">
        <is>
          <t>Chain</t>
        </is>
      </c>
      <c r="D12687" s="3" t="inlineStr">
        <is>
          <t>texture 2, tint 0C9656</t>
        </is>
      </c>
      <c r="E12687" s="5" t="inlineStr">
        <is>
          <t>N</t>
        </is>
      </c>
      <c r="F12687" s="3" t="inlineStr">
        <is>
          <t>same look as 923420</t>
        </is>
      </c>
    </row>
    <row r="12688">
      <c r="A12688" s="3" t="n">
        <v>923463</v>
      </c>
      <c r="B12688" s="3" t="inlineStr">
        <is>
          <t>Glamour - 'Latent Etheric Gauntlets of the Diviner'</t>
        </is>
      </c>
      <c r="C12688" s="3" t="inlineStr">
        <is>
          <t>Chain</t>
        </is>
      </c>
      <c r="D12688" s="3" t="inlineStr">
        <is>
          <t>texture 2, tint 0C9656</t>
        </is>
      </c>
      <c r="E12688" s="5" t="inlineStr">
        <is>
          <t>N</t>
        </is>
      </c>
      <c r="F12688" s="3" t="inlineStr">
        <is>
          <t>same look as 923421</t>
        </is>
      </c>
    </row>
    <row r="12689">
      <c r="A12689" s="3" t="n">
        <v>923464</v>
      </c>
      <c r="B12689" s="3" t="inlineStr">
        <is>
          <t>Glamour - 'Latent Etheric Boots of the Diviner'</t>
        </is>
      </c>
      <c r="C12689" s="3" t="inlineStr">
        <is>
          <t>Chain</t>
        </is>
      </c>
      <c r="D12689" s="3" t="inlineStr">
        <is>
          <t>texture 2, tint 0C9656</t>
        </is>
      </c>
      <c r="E12689" s="5" t="inlineStr">
        <is>
          <t>N</t>
        </is>
      </c>
      <c r="F12689" s="3" t="inlineStr">
        <is>
          <t>same look as 923422</t>
        </is>
      </c>
    </row>
    <row r="12690">
      <c r="A12690" s="3" t="n">
        <v>923465</v>
      </c>
      <c r="B12690" s="3" t="inlineStr">
        <is>
          <t>Glamour - 'Latent Etheric Coif of the Diviner'</t>
        </is>
      </c>
      <c r="C12690" s="3" t="inlineStr">
        <is>
          <t>Chain</t>
        </is>
      </c>
      <c r="D12690" s="3" t="inlineStr">
        <is>
          <t>texture 2, tint 0C9656</t>
        </is>
      </c>
      <c r="E12690" s="5" t="inlineStr">
        <is>
          <t>N</t>
        </is>
      </c>
      <c r="F12690" s="3" t="inlineStr">
        <is>
          <t>same look as 923423</t>
        </is>
      </c>
    </row>
    <row r="12691">
      <c r="A12691" s="3" t="n">
        <v>923466</v>
      </c>
      <c r="B12691" s="3" t="inlineStr">
        <is>
          <t>Glamour - 'Latent Etheric Sleeves of the Diviner'</t>
        </is>
      </c>
      <c r="C12691" s="3" t="inlineStr">
        <is>
          <t>Chain</t>
        </is>
      </c>
      <c r="D12691" s="3" t="inlineStr">
        <is>
          <t>texture 2, tint 0C9656</t>
        </is>
      </c>
      <c r="E12691" s="5" t="inlineStr">
        <is>
          <t>N</t>
        </is>
      </c>
      <c r="F12691" s="3" t="inlineStr">
        <is>
          <t>same look as 923424</t>
        </is>
      </c>
    </row>
    <row r="12692">
      <c r="A12692" s="3" t="n">
        <v>923467</v>
      </c>
      <c r="B12692" s="3" t="inlineStr">
        <is>
          <t>Glamour - 'Latent Etheric Leggings of the Diviner'</t>
        </is>
      </c>
      <c r="C12692" s="3" t="inlineStr">
        <is>
          <t>Chain</t>
        </is>
      </c>
      <c r="D12692" s="3" t="inlineStr">
        <is>
          <t>texture 2, tint 0C9656</t>
        </is>
      </c>
      <c r="E12692" s="5" t="inlineStr">
        <is>
          <t>N</t>
        </is>
      </c>
      <c r="F12692" s="3" t="inlineStr">
        <is>
          <t>same look as 923425</t>
        </is>
      </c>
    </row>
    <row r="12693">
      <c r="A12693" s="3" t="n">
        <v>923468</v>
      </c>
      <c r="B12693" s="3" t="inlineStr">
        <is>
          <t>Glamour - 'Latent Etheric Coat of the Diviner'</t>
        </is>
      </c>
      <c r="C12693" s="3" t="inlineStr">
        <is>
          <t>Chain</t>
        </is>
      </c>
      <c r="D12693" s="3" t="inlineStr">
        <is>
          <t>texture 2, tint 0C9656</t>
        </is>
      </c>
      <c r="E12693" s="5" t="inlineStr">
        <is>
          <t>N</t>
        </is>
      </c>
      <c r="F12693" s="3" t="inlineStr">
        <is>
          <t>same look as 923426</t>
        </is>
      </c>
    </row>
    <row r="12694">
      <c r="A12694" s="3" t="n">
        <v>923504</v>
      </c>
      <c r="B12694" s="3" t="inlineStr">
        <is>
          <t>Glamour - 'Latent Etheric Wristguard of Carnage'</t>
        </is>
      </c>
      <c r="C12694" s="3" t="inlineStr">
        <is>
          <t>Chain</t>
        </is>
      </c>
      <c r="D12694" s="3" t="inlineStr">
        <is>
          <t>texture 2, tint 0C9656</t>
        </is>
      </c>
      <c r="E12694" s="5" t="inlineStr">
        <is>
          <t>N</t>
        </is>
      </c>
      <c r="F12694" s="3" t="inlineStr">
        <is>
          <t>same look as 923420</t>
        </is>
      </c>
    </row>
    <row r="12695">
      <c r="A12695" s="3" t="n">
        <v>923505</v>
      </c>
      <c r="B12695" s="3" t="inlineStr">
        <is>
          <t>Glamour - 'Latent Etheric Gauntlets of Carnage'</t>
        </is>
      </c>
      <c r="C12695" s="3" t="inlineStr">
        <is>
          <t>Chain</t>
        </is>
      </c>
      <c r="D12695" s="3" t="inlineStr">
        <is>
          <t>texture 2, tint 0C9656</t>
        </is>
      </c>
      <c r="E12695" s="5" t="inlineStr">
        <is>
          <t>N</t>
        </is>
      </c>
      <c r="F12695" s="3" t="inlineStr">
        <is>
          <t>same look as 923421</t>
        </is>
      </c>
    </row>
    <row r="12696">
      <c r="A12696" s="3" t="n">
        <v>923506</v>
      </c>
      <c r="B12696" s="3" t="inlineStr">
        <is>
          <t>Glamour - 'Latent Etheric Boots of Carnage'</t>
        </is>
      </c>
      <c r="C12696" s="3" t="inlineStr">
        <is>
          <t>Chain</t>
        </is>
      </c>
      <c r="D12696" s="3" t="inlineStr">
        <is>
          <t>texture 2, tint 0C9656</t>
        </is>
      </c>
      <c r="E12696" s="5" t="inlineStr">
        <is>
          <t>N</t>
        </is>
      </c>
      <c r="F12696" s="3" t="inlineStr">
        <is>
          <t>same look as 923422</t>
        </is>
      </c>
    </row>
    <row r="12697">
      <c r="A12697" s="3" t="n">
        <v>923507</v>
      </c>
      <c r="B12697" s="3" t="inlineStr">
        <is>
          <t>Glamour - 'Latent Etheric Coif of Carnage'</t>
        </is>
      </c>
      <c r="C12697" s="3" t="inlineStr">
        <is>
          <t>Chain</t>
        </is>
      </c>
      <c r="D12697" s="3" t="inlineStr">
        <is>
          <t>texture 2, tint 0C9656</t>
        </is>
      </c>
      <c r="E12697" s="5" t="inlineStr">
        <is>
          <t>N</t>
        </is>
      </c>
      <c r="F12697" s="3" t="inlineStr">
        <is>
          <t>same look as 923423</t>
        </is>
      </c>
    </row>
    <row r="12698">
      <c r="A12698" s="3" t="n">
        <v>923508</v>
      </c>
      <c r="B12698" s="3" t="inlineStr">
        <is>
          <t>Glamour - 'Latent Etheric Sleeves of Carnage'</t>
        </is>
      </c>
      <c r="C12698" s="3" t="inlineStr">
        <is>
          <t>Chain</t>
        </is>
      </c>
      <c r="D12698" s="3" t="inlineStr">
        <is>
          <t>texture 2, tint 0C9656</t>
        </is>
      </c>
      <c r="E12698" s="5" t="inlineStr">
        <is>
          <t>N</t>
        </is>
      </c>
      <c r="F12698" s="3" t="inlineStr">
        <is>
          <t>same look as 923424</t>
        </is>
      </c>
    </row>
    <row r="12699">
      <c r="A12699" s="3" t="n">
        <v>923509</v>
      </c>
      <c r="B12699" s="3" t="inlineStr">
        <is>
          <t>Glamour - 'Latent Etheric Leggings of Carnage'</t>
        </is>
      </c>
      <c r="C12699" s="3" t="inlineStr">
        <is>
          <t>Chain</t>
        </is>
      </c>
      <c r="D12699" s="3" t="inlineStr">
        <is>
          <t>texture 2, tint 0C9656</t>
        </is>
      </c>
      <c r="E12699" s="5" t="inlineStr">
        <is>
          <t>N</t>
        </is>
      </c>
      <c r="F12699" s="3" t="inlineStr">
        <is>
          <t>same look as 923425</t>
        </is>
      </c>
    </row>
    <row r="12700">
      <c r="A12700" s="3" t="n">
        <v>923510</v>
      </c>
      <c r="B12700" s="3" t="inlineStr">
        <is>
          <t>Glamour - 'Latent Etheric Coat of Carnage'</t>
        </is>
      </c>
      <c r="C12700" s="3" t="inlineStr">
        <is>
          <t>Chain</t>
        </is>
      </c>
      <c r="D12700" s="3" t="inlineStr">
        <is>
          <t>texture 2, tint 0C9656</t>
        </is>
      </c>
      <c r="E12700" s="5" t="inlineStr">
        <is>
          <t>N</t>
        </is>
      </c>
      <c r="F12700" s="3" t="inlineStr">
        <is>
          <t>same look as 923426</t>
        </is>
      </c>
    </row>
    <row r="12701">
      <c r="A12701" s="3" t="n">
        <v>923512</v>
      </c>
      <c r="B12701" s="3" t="inlineStr">
        <is>
          <t>Glamour - 'Latent Etheric Wrist Band of the Diviner'</t>
        </is>
      </c>
      <c r="C12701" s="3" t="inlineStr">
        <is>
          <t>Chain</t>
        </is>
      </c>
      <c r="D12701" s="3" t="inlineStr">
        <is>
          <t>texture 2, tint 0C9656</t>
        </is>
      </c>
      <c r="E12701" s="5" t="inlineStr">
        <is>
          <t>N</t>
        </is>
      </c>
      <c r="F12701" s="3" t="inlineStr">
        <is>
          <t>same look as 923420</t>
        </is>
      </c>
    </row>
    <row r="12702">
      <c r="A12702" s="3" t="n">
        <v>923536</v>
      </c>
      <c r="B12702" s="3" t="inlineStr">
        <is>
          <t>Glamour - 'Suppressed Etheric Natureward Wristguard'</t>
        </is>
      </c>
      <c r="C12702" s="3" t="inlineStr">
        <is>
          <t>Chain</t>
        </is>
      </c>
      <c r="D12702" s="3" t="inlineStr">
        <is>
          <t>texture 2, tint 82F4FA</t>
        </is>
      </c>
      <c r="E12702" s="5" t="inlineStr">
        <is>
          <t>N</t>
        </is>
      </c>
      <c r="F12702" s="3" t="inlineStr">
        <is>
          <t>extra tint (not one of the 8 matching colors)</t>
        </is>
      </c>
    </row>
    <row r="12703">
      <c r="A12703" s="3" t="n">
        <v>923537</v>
      </c>
      <c r="B12703" s="3" t="inlineStr">
        <is>
          <t>Glamour - 'Suppressed Etheric Natureward Gauntlets'</t>
        </is>
      </c>
      <c r="C12703" s="3" t="inlineStr">
        <is>
          <t>Chain</t>
        </is>
      </c>
      <c r="D12703" s="3" t="inlineStr">
        <is>
          <t>texture 2, tint 82F4FA</t>
        </is>
      </c>
      <c r="E12703" s="5" t="inlineStr">
        <is>
          <t>N</t>
        </is>
      </c>
      <c r="F12703" s="3" t="inlineStr">
        <is>
          <t>extra tint (not one of the 8 matching colors)</t>
        </is>
      </c>
    </row>
    <row r="12704">
      <c r="A12704" s="3" t="n">
        <v>923538</v>
      </c>
      <c r="B12704" s="3" t="inlineStr">
        <is>
          <t>Glamour - 'Suppressed Etheric Natureward Boots'</t>
        </is>
      </c>
      <c r="C12704" s="3" t="inlineStr">
        <is>
          <t>Chain</t>
        </is>
      </c>
      <c r="D12704" s="3" t="inlineStr">
        <is>
          <t>texture 2, tint 82F4FA</t>
        </is>
      </c>
      <c r="E12704" s="5" t="inlineStr">
        <is>
          <t>N</t>
        </is>
      </c>
      <c r="F12704" s="3" t="inlineStr">
        <is>
          <t>extra tint (not one of the 8 matching colors)</t>
        </is>
      </c>
    </row>
    <row r="12705">
      <c r="A12705" s="3" t="n">
        <v>923539</v>
      </c>
      <c r="B12705" s="3" t="inlineStr">
        <is>
          <t>Glamour - 'Suppressed Etheric Natureward Coif'</t>
        </is>
      </c>
      <c r="C12705" s="3" t="inlineStr">
        <is>
          <t>Chain</t>
        </is>
      </c>
      <c r="D12705" s="3" t="inlineStr">
        <is>
          <t>texture 2, tint 82F4FA</t>
        </is>
      </c>
      <c r="E12705" s="5" t="inlineStr">
        <is>
          <t>N</t>
        </is>
      </c>
      <c r="F12705" s="3" t="inlineStr">
        <is>
          <t>extra tint (not one of the 8 matching colors)</t>
        </is>
      </c>
    </row>
    <row r="12706">
      <c r="A12706" s="3" t="n">
        <v>923540</v>
      </c>
      <c r="B12706" s="3" t="inlineStr">
        <is>
          <t>Glamour - 'Suppressed Etheric Natureward Sleeves'</t>
        </is>
      </c>
      <c r="C12706" s="3" t="inlineStr">
        <is>
          <t>Chain</t>
        </is>
      </c>
      <c r="D12706" s="3" t="inlineStr">
        <is>
          <t>texture 2, tint 82F4FA</t>
        </is>
      </c>
      <c r="E12706" s="5" t="inlineStr">
        <is>
          <t>N</t>
        </is>
      </c>
      <c r="F12706" s="3" t="inlineStr">
        <is>
          <t>extra tint (not one of the 8 matching colors)</t>
        </is>
      </c>
    </row>
    <row r="12707">
      <c r="A12707" s="3" t="n">
        <v>923541</v>
      </c>
      <c r="B12707" s="3" t="inlineStr">
        <is>
          <t>Glamour - 'Suppressed Etheric Natureward Leggings'</t>
        </is>
      </c>
      <c r="C12707" s="3" t="inlineStr">
        <is>
          <t>Chain</t>
        </is>
      </c>
      <c r="D12707" s="3" t="inlineStr">
        <is>
          <t>texture 2, tint 82F4FA</t>
        </is>
      </c>
      <c r="E12707" s="5" t="inlineStr">
        <is>
          <t>N</t>
        </is>
      </c>
      <c r="F12707" s="3" t="inlineStr">
        <is>
          <t>extra tint (not one of the 8 matching colors)</t>
        </is>
      </c>
    </row>
    <row r="12708">
      <c r="A12708" s="3" t="n">
        <v>923542</v>
      </c>
      <c r="B12708" s="3" t="inlineStr">
        <is>
          <t>Glamour - 'Suppressed Etheric Natureward Coat'</t>
        </is>
      </c>
      <c r="C12708" s="3" t="inlineStr">
        <is>
          <t>Chain</t>
        </is>
      </c>
      <c r="D12708" s="3" t="inlineStr">
        <is>
          <t>texture 2, tint 82F4FA</t>
        </is>
      </c>
      <c r="E12708" s="5" t="inlineStr">
        <is>
          <t>N</t>
        </is>
      </c>
      <c r="F12708" s="3" t="inlineStr">
        <is>
          <t>extra tint (not one of the 8 matching colors)</t>
        </is>
      </c>
    </row>
    <row r="12709">
      <c r="A12709" s="3" t="n">
        <v>923571</v>
      </c>
      <c r="B12709" s="3" t="inlineStr">
        <is>
          <t>Glamour - 'Suppressed Etheric Shadowscale Wristguard'</t>
        </is>
      </c>
      <c r="C12709" s="3" t="inlineStr">
        <is>
          <t>Chain</t>
        </is>
      </c>
      <c r="D12709" s="3" t="inlineStr">
        <is>
          <t>texture 2, tint 82F4FA</t>
        </is>
      </c>
      <c r="E12709" s="5" t="inlineStr">
        <is>
          <t>N</t>
        </is>
      </c>
      <c r="F12709" s="3" t="inlineStr">
        <is>
          <t>same look as 923536</t>
        </is>
      </c>
    </row>
    <row r="12710">
      <c r="A12710" s="3" t="n">
        <v>923572</v>
      </c>
      <c r="B12710" s="3" t="inlineStr">
        <is>
          <t>Glamour - 'Suppressed Etheric Shadowscale Gauntlets'</t>
        </is>
      </c>
      <c r="C12710" s="3" t="inlineStr">
        <is>
          <t>Chain</t>
        </is>
      </c>
      <c r="D12710" s="3" t="inlineStr">
        <is>
          <t>texture 2, tint 82F4FA</t>
        </is>
      </c>
      <c r="E12710" s="5" t="inlineStr">
        <is>
          <t>N</t>
        </is>
      </c>
      <c r="F12710" s="3" t="inlineStr">
        <is>
          <t>same look as 923537</t>
        </is>
      </c>
    </row>
    <row r="12711">
      <c r="A12711" s="3" t="n">
        <v>923573</v>
      </c>
      <c r="B12711" s="3" t="inlineStr">
        <is>
          <t>Glamour - 'Suppressed Etheric Shadowscale Boots'</t>
        </is>
      </c>
      <c r="C12711" s="3" t="inlineStr">
        <is>
          <t>Chain</t>
        </is>
      </c>
      <c r="D12711" s="3" t="inlineStr">
        <is>
          <t>texture 2, tint 82F4FA</t>
        </is>
      </c>
      <c r="E12711" s="5" t="inlineStr">
        <is>
          <t>N</t>
        </is>
      </c>
      <c r="F12711" s="3" t="inlineStr">
        <is>
          <t>same look as 923538</t>
        </is>
      </c>
    </row>
    <row r="12712">
      <c r="A12712" s="3" t="n">
        <v>923574</v>
      </c>
      <c r="B12712" s="3" t="inlineStr">
        <is>
          <t>Glamour - 'Suppressed Etheric Shadowscale Coif'</t>
        </is>
      </c>
      <c r="C12712" s="3" t="inlineStr">
        <is>
          <t>Chain</t>
        </is>
      </c>
      <c r="D12712" s="3" t="inlineStr">
        <is>
          <t>texture 2, tint 82F4FA</t>
        </is>
      </c>
      <c r="E12712" s="5" t="inlineStr">
        <is>
          <t>N</t>
        </is>
      </c>
      <c r="F12712" s="3" t="inlineStr">
        <is>
          <t>same look as 923539</t>
        </is>
      </c>
    </row>
    <row r="12713">
      <c r="A12713" s="3" t="n">
        <v>923575</v>
      </c>
      <c r="B12713" s="3" t="inlineStr">
        <is>
          <t>Glamour - 'Suppressed Etheric Shadowscale Sleeves'</t>
        </is>
      </c>
      <c r="C12713" s="3" t="inlineStr">
        <is>
          <t>Chain</t>
        </is>
      </c>
      <c r="D12713" s="3" t="inlineStr">
        <is>
          <t>texture 2, tint 82F4FA</t>
        </is>
      </c>
      <c r="E12713" s="5" t="inlineStr">
        <is>
          <t>N</t>
        </is>
      </c>
      <c r="F12713" s="3" t="inlineStr">
        <is>
          <t>same look as 923540</t>
        </is>
      </c>
    </row>
    <row r="12714">
      <c r="A12714" s="3" t="n">
        <v>923576</v>
      </c>
      <c r="B12714" s="3" t="inlineStr">
        <is>
          <t>Glamour - 'Suppressed Etheric Shadowscale Leggings'</t>
        </is>
      </c>
      <c r="C12714" s="3" t="inlineStr">
        <is>
          <t>Chain</t>
        </is>
      </c>
      <c r="D12714" s="3" t="inlineStr">
        <is>
          <t>texture 2, tint 82F4FA</t>
        </is>
      </c>
      <c r="E12714" s="5" t="inlineStr">
        <is>
          <t>N</t>
        </is>
      </c>
      <c r="F12714" s="3" t="inlineStr">
        <is>
          <t>same look as 923541</t>
        </is>
      </c>
    </row>
    <row r="12715">
      <c r="A12715" s="3" t="n">
        <v>923577</v>
      </c>
      <c r="B12715" s="3" t="inlineStr">
        <is>
          <t>Glamour - 'Suppressed Etheric Shadowscale Coat'</t>
        </is>
      </c>
      <c r="C12715" s="3" t="inlineStr">
        <is>
          <t>Chain</t>
        </is>
      </c>
      <c r="D12715" s="3" t="inlineStr">
        <is>
          <t>texture 2, tint 82F4FA</t>
        </is>
      </c>
      <c r="E12715" s="5" t="inlineStr">
        <is>
          <t>N</t>
        </is>
      </c>
      <c r="F12715" s="3" t="inlineStr">
        <is>
          <t>same look as 923542</t>
        </is>
      </c>
    </row>
    <row r="12716">
      <c r="A12716" s="3" t="n">
        <v>923578</v>
      </c>
      <c r="B12716" s="3" t="inlineStr">
        <is>
          <t>Glamour - 'Suppressed Etheric Spiritwalker Wristguard'</t>
        </is>
      </c>
      <c r="C12716" s="3" t="inlineStr">
        <is>
          <t>Chain</t>
        </is>
      </c>
      <c r="D12716" s="3" t="inlineStr">
        <is>
          <t>texture 2, tint 82F4FA</t>
        </is>
      </c>
      <c r="E12716" s="5" t="inlineStr">
        <is>
          <t>N</t>
        </is>
      </c>
      <c r="F12716" s="3" t="inlineStr">
        <is>
          <t>same look as 923536</t>
        </is>
      </c>
    </row>
    <row r="12717">
      <c r="A12717" s="3" t="n">
        <v>923579</v>
      </c>
      <c r="B12717" s="3" t="inlineStr">
        <is>
          <t>Glamour - 'Suppressed Etheric Spiritwalker Gauntlets'</t>
        </is>
      </c>
      <c r="C12717" s="3" t="inlineStr">
        <is>
          <t>Chain</t>
        </is>
      </c>
      <c r="D12717" s="3" t="inlineStr">
        <is>
          <t>texture 2, tint 82F4FA</t>
        </is>
      </c>
      <c r="E12717" s="5" t="inlineStr">
        <is>
          <t>N</t>
        </is>
      </c>
      <c r="F12717" s="3" t="inlineStr">
        <is>
          <t>same look as 923537</t>
        </is>
      </c>
    </row>
    <row r="12718">
      <c r="A12718" s="3" t="n">
        <v>923580</v>
      </c>
      <c r="B12718" s="3" t="inlineStr">
        <is>
          <t>Glamour - 'Suppressed Etheric Spiritwalker Boots'</t>
        </is>
      </c>
      <c r="C12718" s="3" t="inlineStr">
        <is>
          <t>Chain</t>
        </is>
      </c>
      <c r="D12718" s="3" t="inlineStr">
        <is>
          <t>texture 2, tint 82F4FA</t>
        </is>
      </c>
      <c r="E12718" s="5" t="inlineStr">
        <is>
          <t>N</t>
        </is>
      </c>
      <c r="F12718" s="3" t="inlineStr">
        <is>
          <t>same look as 923538</t>
        </is>
      </c>
    </row>
    <row r="12719">
      <c r="A12719" s="3" t="n">
        <v>923581</v>
      </c>
      <c r="B12719" s="3" t="inlineStr">
        <is>
          <t>Glamour - 'Suppressed Etheric Spiritwalker Coif'</t>
        </is>
      </c>
      <c r="C12719" s="3" t="inlineStr">
        <is>
          <t>Chain</t>
        </is>
      </c>
      <c r="D12719" s="3" t="inlineStr">
        <is>
          <t>texture 2, tint 82F4FA</t>
        </is>
      </c>
      <c r="E12719" s="5" t="inlineStr">
        <is>
          <t>N</t>
        </is>
      </c>
      <c r="F12719" s="3" t="inlineStr">
        <is>
          <t>same look as 923539</t>
        </is>
      </c>
    </row>
    <row r="12720">
      <c r="A12720" s="3" t="n">
        <v>923582</v>
      </c>
      <c r="B12720" s="3" t="inlineStr">
        <is>
          <t>Glamour - 'Suppressed Etheric Spiritwalker Sleeves'</t>
        </is>
      </c>
      <c r="C12720" s="3" t="inlineStr">
        <is>
          <t>Chain</t>
        </is>
      </c>
      <c r="D12720" s="3" t="inlineStr">
        <is>
          <t>texture 2, tint 82F4FA</t>
        </is>
      </c>
      <c r="E12720" s="5" t="inlineStr">
        <is>
          <t>N</t>
        </is>
      </c>
      <c r="F12720" s="3" t="inlineStr">
        <is>
          <t>same look as 923540</t>
        </is>
      </c>
    </row>
    <row r="12721">
      <c r="A12721" s="3" t="n">
        <v>923583</v>
      </c>
      <c r="B12721" s="3" t="inlineStr">
        <is>
          <t>Glamour - 'Suppressed Etheric Spiritwalker Leggings'</t>
        </is>
      </c>
      <c r="C12721" s="3" t="inlineStr">
        <is>
          <t>Chain</t>
        </is>
      </c>
      <c r="D12721" s="3" t="inlineStr">
        <is>
          <t>texture 2, tint 82F4FA</t>
        </is>
      </c>
      <c r="E12721" s="5" t="inlineStr">
        <is>
          <t>N</t>
        </is>
      </c>
      <c r="F12721" s="3" t="inlineStr">
        <is>
          <t>same look as 923541</t>
        </is>
      </c>
    </row>
    <row r="12722">
      <c r="A12722" s="3" t="n">
        <v>923584</v>
      </c>
      <c r="B12722" s="3" t="inlineStr">
        <is>
          <t>Glamour - 'Suppressed Etheric Spiritwalker Coat'</t>
        </is>
      </c>
      <c r="C12722" s="3" t="inlineStr">
        <is>
          <t>Chain</t>
        </is>
      </c>
      <c r="D12722" s="3" t="inlineStr">
        <is>
          <t>texture 2, tint 82F4FA</t>
        </is>
      </c>
      <c r="E12722" s="5" t="inlineStr">
        <is>
          <t>N</t>
        </is>
      </c>
      <c r="F12722" s="3" t="inlineStr">
        <is>
          <t>same look as 923542</t>
        </is>
      </c>
    </row>
    <row r="12723">
      <c r="A12723" s="3" t="n">
        <v>923620</v>
      </c>
      <c r="B12723" s="3" t="inlineStr">
        <is>
          <t>Glamour - 'Suppressed Etheric Warmonger Wristguard'</t>
        </is>
      </c>
      <c r="C12723" s="3" t="inlineStr">
        <is>
          <t>Chain</t>
        </is>
      </c>
      <c r="D12723" s="3" t="inlineStr">
        <is>
          <t>texture 2, tint 82F4FA</t>
        </is>
      </c>
      <c r="E12723" s="5" t="inlineStr">
        <is>
          <t>N</t>
        </is>
      </c>
      <c r="F12723" s="3" t="inlineStr">
        <is>
          <t>same look as 923536</t>
        </is>
      </c>
    </row>
    <row r="12724">
      <c r="A12724" s="3" t="n">
        <v>923621</v>
      </c>
      <c r="B12724" s="3" t="inlineStr">
        <is>
          <t>Glamour - 'Suppressed Etheric Warmonger Gauntlets'</t>
        </is>
      </c>
      <c r="C12724" s="3" t="inlineStr">
        <is>
          <t>Chain</t>
        </is>
      </c>
      <c r="D12724" s="3" t="inlineStr">
        <is>
          <t>texture 2, tint 82F4FA</t>
        </is>
      </c>
      <c r="E12724" s="5" t="inlineStr">
        <is>
          <t>N</t>
        </is>
      </c>
      <c r="F12724" s="3" t="inlineStr">
        <is>
          <t>same look as 923537</t>
        </is>
      </c>
    </row>
    <row r="12725">
      <c r="A12725" s="3" t="n">
        <v>923622</v>
      </c>
      <c r="B12725" s="3" t="inlineStr">
        <is>
          <t>Glamour - 'Suppressed Etheric Warmonger Boots'</t>
        </is>
      </c>
      <c r="C12725" s="3" t="inlineStr">
        <is>
          <t>Chain</t>
        </is>
      </c>
      <c r="D12725" s="3" t="inlineStr">
        <is>
          <t>texture 2, tint 82F4FA</t>
        </is>
      </c>
      <c r="E12725" s="5" t="inlineStr">
        <is>
          <t>N</t>
        </is>
      </c>
      <c r="F12725" s="3" t="inlineStr">
        <is>
          <t>same look as 923538</t>
        </is>
      </c>
    </row>
    <row r="12726">
      <c r="A12726" s="3" t="n">
        <v>923623</v>
      </c>
      <c r="B12726" s="3" t="inlineStr">
        <is>
          <t>Glamour - 'Suppressed Etheric Warmonger Coif'</t>
        </is>
      </c>
      <c r="C12726" s="3" t="inlineStr">
        <is>
          <t>Chain</t>
        </is>
      </c>
      <c r="D12726" s="3" t="inlineStr">
        <is>
          <t>texture 2, tint 82F4FA</t>
        </is>
      </c>
      <c r="E12726" s="5" t="inlineStr">
        <is>
          <t>N</t>
        </is>
      </c>
      <c r="F12726" s="3" t="inlineStr">
        <is>
          <t>same look as 923539</t>
        </is>
      </c>
    </row>
    <row r="12727">
      <c r="A12727" s="3" t="n">
        <v>923624</v>
      </c>
      <c r="B12727" s="3" t="inlineStr">
        <is>
          <t>Glamour - 'Suppressed Etheric Warmonger Sleeves'</t>
        </is>
      </c>
      <c r="C12727" s="3" t="inlineStr">
        <is>
          <t>Chain</t>
        </is>
      </c>
      <c r="D12727" s="3" t="inlineStr">
        <is>
          <t>texture 2, tint 82F4FA</t>
        </is>
      </c>
      <c r="E12727" s="5" t="inlineStr">
        <is>
          <t>N</t>
        </is>
      </c>
      <c r="F12727" s="3" t="inlineStr">
        <is>
          <t>same look as 923540</t>
        </is>
      </c>
    </row>
    <row r="12728">
      <c r="A12728" s="3" t="n">
        <v>923625</v>
      </c>
      <c r="B12728" s="3" t="inlineStr">
        <is>
          <t>Glamour - 'Suppressed Etheric Warmonger Leggings'</t>
        </is>
      </c>
      <c r="C12728" s="3" t="inlineStr">
        <is>
          <t>Chain</t>
        </is>
      </c>
      <c r="D12728" s="3" t="inlineStr">
        <is>
          <t>texture 2, tint 82F4FA</t>
        </is>
      </c>
      <c r="E12728" s="5" t="inlineStr">
        <is>
          <t>N</t>
        </is>
      </c>
      <c r="F12728" s="3" t="inlineStr">
        <is>
          <t>same look as 923541</t>
        </is>
      </c>
    </row>
    <row r="12729">
      <c r="A12729" s="3" t="n">
        <v>923626</v>
      </c>
      <c r="B12729" s="3" t="inlineStr">
        <is>
          <t>Glamour - 'Suppressed Etheric Warmonger Coat'</t>
        </is>
      </c>
      <c r="C12729" s="3" t="inlineStr">
        <is>
          <t>Chain</t>
        </is>
      </c>
      <c r="D12729" s="3" t="inlineStr">
        <is>
          <t>texture 2, tint 82F4FA</t>
        </is>
      </c>
      <c r="E12729" s="5" t="inlineStr">
        <is>
          <t>N</t>
        </is>
      </c>
      <c r="F12729" s="3" t="inlineStr">
        <is>
          <t>same look as 923542</t>
        </is>
      </c>
    </row>
    <row r="12730">
      <c r="A12730" s="3" t="n">
        <v>923628</v>
      </c>
      <c r="B12730" s="3" t="inlineStr">
        <is>
          <t>Glamour - 'Suppressed Etheric Spiritwalker Wrist Band'</t>
        </is>
      </c>
      <c r="C12730" s="3" t="inlineStr">
        <is>
          <t>Chain</t>
        </is>
      </c>
      <c r="D12730" s="3" t="inlineStr">
        <is>
          <t>texture 2, tint 82F4FA</t>
        </is>
      </c>
      <c r="E12730" s="5" t="inlineStr">
        <is>
          <t>N</t>
        </is>
      </c>
      <c r="F12730" s="3" t="inlineStr">
        <is>
          <t>same look as 923536</t>
        </is>
      </c>
    </row>
    <row r="12731">
      <c r="A12731" s="3" t="n">
        <v>923632</v>
      </c>
      <c r="B12731" s="3" t="inlineStr">
        <is>
          <t>Glamour - 'Simple Crystalscale Cuirass'</t>
        </is>
      </c>
      <c r="C12731" s="3" t="inlineStr">
        <is>
          <t>Chain</t>
        </is>
      </c>
      <c r="D12731" s="3" t="inlineStr">
        <is>
          <t>texture 2, tint 000000</t>
        </is>
      </c>
      <c r="E12731" s="5" t="inlineStr">
        <is>
          <t>N</t>
        </is>
      </c>
      <c r="F12731" s="3" t="inlineStr">
        <is>
          <t>same look as 910644</t>
        </is>
      </c>
    </row>
    <row r="12732">
      <c r="A12732" s="3" t="n">
        <v>923636</v>
      </c>
      <c r="B12732" s="3" t="inlineStr">
        <is>
          <t>Glamour - 'Ornate Crystalscale Cuirass'</t>
        </is>
      </c>
      <c r="C12732" s="3" t="inlineStr">
        <is>
          <t>Chain</t>
        </is>
      </c>
      <c r="D12732" s="3" t="inlineStr">
        <is>
          <t>texture 2, tint 000000</t>
        </is>
      </c>
      <c r="E12732" s="5" t="inlineStr">
        <is>
          <t>N</t>
        </is>
      </c>
      <c r="F12732" s="3" t="inlineStr">
        <is>
          <t>same look as 910644</t>
        </is>
      </c>
    </row>
    <row r="12733">
      <c r="A12733" s="3" t="n">
        <v>923640</v>
      </c>
      <c r="B12733" s="3" t="inlineStr">
        <is>
          <t>Glamour - 'Intricate Crystalscale Cuirass'</t>
        </is>
      </c>
      <c r="C12733" s="3" t="inlineStr">
        <is>
          <t>Chain</t>
        </is>
      </c>
      <c r="D12733" s="3" t="inlineStr">
        <is>
          <t>texture 2, tint 000000</t>
        </is>
      </c>
      <c r="E12733" s="5" t="inlineStr">
        <is>
          <t>N</t>
        </is>
      </c>
      <c r="F12733" s="3" t="inlineStr">
        <is>
          <t>same look as 910644</t>
        </is>
      </c>
    </row>
    <row r="12734">
      <c r="A12734" s="3" t="n">
        <v>923644</v>
      </c>
      <c r="B12734" s="3" t="inlineStr">
        <is>
          <t>Glamour - 'Elaborate Crystalscale Cuirass'</t>
        </is>
      </c>
      <c r="C12734" s="3" t="inlineStr">
        <is>
          <t>Chain</t>
        </is>
      </c>
      <c r="D12734" s="3" t="inlineStr">
        <is>
          <t>texture 2, tint 000000</t>
        </is>
      </c>
      <c r="E12734" s="5" t="inlineStr">
        <is>
          <t>N</t>
        </is>
      </c>
      <c r="F12734" s="3" t="inlineStr">
        <is>
          <t>same look as 910644</t>
        </is>
      </c>
    </row>
    <row r="12735">
      <c r="A12735" s="3" t="n">
        <v>923648</v>
      </c>
      <c r="B12735" s="3" t="inlineStr">
        <is>
          <t>Glamour - 'Simple Crystalscale Greaves'</t>
        </is>
      </c>
      <c r="C12735" s="3" t="inlineStr">
        <is>
          <t>Chain</t>
        </is>
      </c>
      <c r="D12735" s="3" t="inlineStr">
        <is>
          <t>texture 2, tint 000000</t>
        </is>
      </c>
      <c r="E12735" s="5" t="inlineStr">
        <is>
          <t>N</t>
        </is>
      </c>
      <c r="F12735" s="3" t="inlineStr">
        <is>
          <t>same look as 910648</t>
        </is>
      </c>
    </row>
    <row r="12736">
      <c r="A12736" s="3" t="n">
        <v>923652</v>
      </c>
      <c r="B12736" s="3" t="inlineStr">
        <is>
          <t>Glamour - 'Ornate Crystalscale Greaves'</t>
        </is>
      </c>
      <c r="C12736" s="3" t="inlineStr">
        <is>
          <t>Chain</t>
        </is>
      </c>
      <c r="D12736" s="3" t="inlineStr">
        <is>
          <t>texture 2, tint 000000</t>
        </is>
      </c>
      <c r="E12736" s="5" t="inlineStr">
        <is>
          <t>N</t>
        </is>
      </c>
      <c r="F12736" s="3" t="inlineStr">
        <is>
          <t>same look as 910648</t>
        </is>
      </c>
    </row>
    <row r="12737">
      <c r="A12737" s="3" t="n">
        <v>923656</v>
      </c>
      <c r="B12737" s="3" t="inlineStr">
        <is>
          <t>Glamour - 'Intricate Crystalscale Greaves'</t>
        </is>
      </c>
      <c r="C12737" s="3" t="inlineStr">
        <is>
          <t>Chain</t>
        </is>
      </c>
      <c r="D12737" s="3" t="inlineStr">
        <is>
          <t>texture 2, tint 000000</t>
        </is>
      </c>
      <c r="E12737" s="5" t="inlineStr">
        <is>
          <t>N</t>
        </is>
      </c>
      <c r="F12737" s="3" t="inlineStr">
        <is>
          <t>same look as 910648</t>
        </is>
      </c>
    </row>
    <row r="12738">
      <c r="A12738" s="3" t="n">
        <v>923660</v>
      </c>
      <c r="B12738" s="3" t="inlineStr">
        <is>
          <t>Glamour - 'Elaborate Crystalscale Greaves'</t>
        </is>
      </c>
      <c r="C12738" s="3" t="inlineStr">
        <is>
          <t>Chain</t>
        </is>
      </c>
      <c r="D12738" s="3" t="inlineStr">
        <is>
          <t>texture 2, tint 000000</t>
        </is>
      </c>
      <c r="E12738" s="5" t="inlineStr">
        <is>
          <t>N</t>
        </is>
      </c>
      <c r="F12738" s="3" t="inlineStr">
        <is>
          <t>same look as 910648</t>
        </is>
      </c>
    </row>
    <row r="12739">
      <c r="A12739" s="3" t="n">
        <v>923664</v>
      </c>
      <c r="B12739" s="3" t="inlineStr">
        <is>
          <t>Glamour - 'Simple Crystalscale Boots'</t>
        </is>
      </c>
      <c r="C12739" s="3" t="inlineStr">
        <is>
          <t>Chain</t>
        </is>
      </c>
      <c r="D12739" s="3" t="inlineStr">
        <is>
          <t>texture 2, tint 000000</t>
        </is>
      </c>
      <c r="E12739" s="5" t="inlineStr">
        <is>
          <t>N</t>
        </is>
      </c>
      <c r="F12739" s="3" t="inlineStr">
        <is>
          <t>same look as 910649</t>
        </is>
      </c>
    </row>
    <row r="12740">
      <c r="A12740" s="3" t="n">
        <v>923668</v>
      </c>
      <c r="B12740" s="3" t="inlineStr">
        <is>
          <t>Glamour - 'Ornate Crystalscale Boots'</t>
        </is>
      </c>
      <c r="C12740" s="3" t="inlineStr">
        <is>
          <t>Chain</t>
        </is>
      </c>
      <c r="D12740" s="3" t="inlineStr">
        <is>
          <t>texture 2, tint 000000</t>
        </is>
      </c>
      <c r="E12740" s="5" t="inlineStr">
        <is>
          <t>N</t>
        </is>
      </c>
      <c r="F12740" s="3" t="inlineStr">
        <is>
          <t>same look as 910649</t>
        </is>
      </c>
    </row>
    <row r="12741">
      <c r="A12741" s="3" t="n">
        <v>923672</v>
      </c>
      <c r="B12741" s="3" t="inlineStr">
        <is>
          <t>Glamour - 'Intricate Crystalscale Boots'</t>
        </is>
      </c>
      <c r="C12741" s="3" t="inlineStr">
        <is>
          <t>Chain</t>
        </is>
      </c>
      <c r="D12741" s="3" t="inlineStr">
        <is>
          <t>texture 2, tint 000000</t>
        </is>
      </c>
      <c r="E12741" s="5" t="inlineStr">
        <is>
          <t>N</t>
        </is>
      </c>
      <c r="F12741" s="3" t="inlineStr">
        <is>
          <t>same look as 910649</t>
        </is>
      </c>
    </row>
    <row r="12742">
      <c r="A12742" s="3" t="n">
        <v>923676</v>
      </c>
      <c r="B12742" s="3" t="inlineStr">
        <is>
          <t>Glamour - 'Elaborate Crystalscale Boots'</t>
        </is>
      </c>
      <c r="C12742" s="3" t="inlineStr">
        <is>
          <t>Chain</t>
        </is>
      </c>
      <c r="D12742" s="3" t="inlineStr">
        <is>
          <t>texture 2, tint 000000</t>
        </is>
      </c>
      <c r="E12742" s="5" t="inlineStr">
        <is>
          <t>N</t>
        </is>
      </c>
      <c r="F12742" s="3" t="inlineStr">
        <is>
          <t>same look as 910649</t>
        </is>
      </c>
    </row>
    <row r="12743">
      <c r="A12743" s="3" t="n">
        <v>923680</v>
      </c>
      <c r="B12743" s="3" t="inlineStr">
        <is>
          <t>Glamour - 'Simple Crystalscale Sleeves'</t>
        </is>
      </c>
      <c r="C12743" s="3" t="inlineStr">
        <is>
          <t>Chain</t>
        </is>
      </c>
      <c r="D12743" s="3" t="inlineStr">
        <is>
          <t>texture 2, tint 000000</t>
        </is>
      </c>
      <c r="E12743" s="5" t="inlineStr">
        <is>
          <t>N</t>
        </is>
      </c>
      <c r="F12743" s="3" t="inlineStr">
        <is>
          <t>same look as 910645</t>
        </is>
      </c>
    </row>
    <row r="12744">
      <c r="A12744" s="3" t="n">
        <v>923684</v>
      </c>
      <c r="B12744" s="3" t="inlineStr">
        <is>
          <t>Glamour - 'Ornate Crystalscale Sleeves'</t>
        </is>
      </c>
      <c r="C12744" s="3" t="inlineStr">
        <is>
          <t>Chain</t>
        </is>
      </c>
      <c r="D12744" s="3" t="inlineStr">
        <is>
          <t>texture 2, tint 000000</t>
        </is>
      </c>
      <c r="E12744" s="5" t="inlineStr">
        <is>
          <t>N</t>
        </is>
      </c>
      <c r="F12744" s="3" t="inlineStr">
        <is>
          <t>same look as 910645</t>
        </is>
      </c>
    </row>
    <row r="12745">
      <c r="A12745" s="3" t="n">
        <v>923688</v>
      </c>
      <c r="B12745" s="3" t="inlineStr">
        <is>
          <t>Glamour - 'Intricate Crystalscale Sleeves'</t>
        </is>
      </c>
      <c r="C12745" s="3" t="inlineStr">
        <is>
          <t>Chain</t>
        </is>
      </c>
      <c r="D12745" s="3" t="inlineStr">
        <is>
          <t>texture 2, tint 000000</t>
        </is>
      </c>
      <c r="E12745" s="5" t="inlineStr">
        <is>
          <t>N</t>
        </is>
      </c>
      <c r="F12745" s="3" t="inlineStr">
        <is>
          <t>same look as 910645</t>
        </is>
      </c>
    </row>
    <row r="12746">
      <c r="A12746" s="3" t="n">
        <v>923692</v>
      </c>
      <c r="B12746" s="3" t="inlineStr">
        <is>
          <t>Glamour - 'Elaborate Crystalscale Sleeves'</t>
        </is>
      </c>
      <c r="C12746" s="3" t="inlineStr">
        <is>
          <t>Chain</t>
        </is>
      </c>
      <c r="D12746" s="3" t="inlineStr">
        <is>
          <t>texture 2, tint 000000</t>
        </is>
      </c>
      <c r="E12746" s="5" t="inlineStr">
        <is>
          <t>N</t>
        </is>
      </c>
      <c r="F12746" s="3" t="inlineStr">
        <is>
          <t>same look as 910645</t>
        </is>
      </c>
    </row>
    <row r="12747">
      <c r="A12747" s="3" t="n">
        <v>923696</v>
      </c>
      <c r="B12747" s="3" t="inlineStr">
        <is>
          <t>Glamour - 'Simple Crystalscale Armband'</t>
        </is>
      </c>
      <c r="C12747" s="3" t="inlineStr">
        <is>
          <t>Chain</t>
        </is>
      </c>
      <c r="D12747" s="3" t="inlineStr">
        <is>
          <t>texture 2, tint 000000</t>
        </is>
      </c>
      <c r="E12747" s="5" t="inlineStr">
        <is>
          <t>N</t>
        </is>
      </c>
      <c r="F12747" s="3" t="inlineStr">
        <is>
          <t>same look as 910646</t>
        </is>
      </c>
    </row>
    <row r="12748">
      <c r="A12748" s="3" t="n">
        <v>923700</v>
      </c>
      <c r="B12748" s="3" t="inlineStr">
        <is>
          <t>Glamour - 'Ornate Crystalscale Armband'</t>
        </is>
      </c>
      <c r="C12748" s="3" t="inlineStr">
        <is>
          <t>Chain</t>
        </is>
      </c>
      <c r="D12748" s="3" t="inlineStr">
        <is>
          <t>texture 2, tint 000000</t>
        </is>
      </c>
      <c r="E12748" s="5" t="inlineStr">
        <is>
          <t>N</t>
        </is>
      </c>
      <c r="F12748" s="3" t="inlineStr">
        <is>
          <t>same look as 910646</t>
        </is>
      </c>
    </row>
    <row r="12749">
      <c r="A12749" s="3" t="n">
        <v>923704</v>
      </c>
      <c r="B12749" s="3" t="inlineStr">
        <is>
          <t>Glamour - 'Intricate Crystalscale Armband'</t>
        </is>
      </c>
      <c r="C12749" s="3" t="inlineStr">
        <is>
          <t>Chain</t>
        </is>
      </c>
      <c r="D12749" s="3" t="inlineStr">
        <is>
          <t>texture 2, tint 000000</t>
        </is>
      </c>
      <c r="E12749" s="5" t="inlineStr">
        <is>
          <t>N</t>
        </is>
      </c>
      <c r="F12749" s="3" t="inlineStr">
        <is>
          <t>same look as 910646</t>
        </is>
      </c>
    </row>
    <row r="12750">
      <c r="A12750" s="3" t="n">
        <v>923708</v>
      </c>
      <c r="B12750" s="3" t="inlineStr">
        <is>
          <t>Glamour - 'Elaborate Crystalscale Armband'</t>
        </is>
      </c>
      <c r="C12750" s="3" t="inlineStr">
        <is>
          <t>Chain</t>
        </is>
      </c>
      <c r="D12750" s="3" t="inlineStr">
        <is>
          <t>texture 2, tint 000000</t>
        </is>
      </c>
      <c r="E12750" s="5" t="inlineStr">
        <is>
          <t>N</t>
        </is>
      </c>
      <c r="F12750" s="3" t="inlineStr">
        <is>
          <t>same look as 910646</t>
        </is>
      </c>
    </row>
    <row r="12751">
      <c r="A12751" s="3" t="n">
        <v>923712</v>
      </c>
      <c r="B12751" s="3" t="inlineStr">
        <is>
          <t>Glamour - 'Simple Crystalscale Gloves'</t>
        </is>
      </c>
      <c r="C12751" s="3" t="inlineStr">
        <is>
          <t>Chain</t>
        </is>
      </c>
      <c r="D12751" s="3" t="inlineStr">
        <is>
          <t>texture 2, tint 000000</t>
        </is>
      </c>
      <c r="E12751" s="5" t="inlineStr">
        <is>
          <t>N</t>
        </is>
      </c>
      <c r="F12751" s="3" t="inlineStr">
        <is>
          <t>same look as 910647</t>
        </is>
      </c>
    </row>
    <row r="12752">
      <c r="A12752" s="3" t="n">
        <v>923716</v>
      </c>
      <c r="B12752" s="3" t="inlineStr">
        <is>
          <t>Glamour - 'Ornate Crystalscale Gloves'</t>
        </is>
      </c>
      <c r="C12752" s="3" t="inlineStr">
        <is>
          <t>Chain</t>
        </is>
      </c>
      <c r="D12752" s="3" t="inlineStr">
        <is>
          <t>texture 2, tint 000000</t>
        </is>
      </c>
      <c r="E12752" s="5" t="inlineStr">
        <is>
          <t>N</t>
        </is>
      </c>
      <c r="F12752" s="3" t="inlineStr">
        <is>
          <t>same look as 910647</t>
        </is>
      </c>
    </row>
    <row r="12753">
      <c r="A12753" s="3" t="n">
        <v>923720</v>
      </c>
      <c r="B12753" s="3" t="inlineStr">
        <is>
          <t>Glamour - 'Intricate Crystalscale Gloves'</t>
        </is>
      </c>
      <c r="C12753" s="3" t="inlineStr">
        <is>
          <t>Chain</t>
        </is>
      </c>
      <c r="D12753" s="3" t="inlineStr">
        <is>
          <t>texture 2, tint 000000</t>
        </is>
      </c>
      <c r="E12753" s="5" t="inlineStr">
        <is>
          <t>N</t>
        </is>
      </c>
      <c r="F12753" s="3" t="inlineStr">
        <is>
          <t>same look as 910647</t>
        </is>
      </c>
    </row>
    <row r="12754">
      <c r="A12754" s="3" t="n">
        <v>923724</v>
      </c>
      <c r="B12754" s="3" t="inlineStr">
        <is>
          <t>Glamour - 'Elaborate Crystalscale Gloves'</t>
        </is>
      </c>
      <c r="C12754" s="3" t="inlineStr">
        <is>
          <t>Chain</t>
        </is>
      </c>
      <c r="D12754" s="3" t="inlineStr">
        <is>
          <t>texture 2, tint 000000</t>
        </is>
      </c>
      <c r="E12754" s="5" t="inlineStr">
        <is>
          <t>N</t>
        </is>
      </c>
      <c r="F12754" s="3" t="inlineStr">
        <is>
          <t>same look as 910647</t>
        </is>
      </c>
    </row>
    <row r="12755">
      <c r="A12755" s="3" t="n">
        <v>923728</v>
      </c>
      <c r="B12755" s="3" t="inlineStr">
        <is>
          <t>Glamour - 'Simple Crystalscale Helm'</t>
        </is>
      </c>
      <c r="C12755" s="3" t="inlineStr">
        <is>
          <t>Chain</t>
        </is>
      </c>
      <c r="D12755" s="3" t="inlineStr">
        <is>
          <t>texture 2, tint 000000</t>
        </is>
      </c>
      <c r="E12755" s="5" t="inlineStr">
        <is>
          <t>N</t>
        </is>
      </c>
      <c r="F12755" s="3" t="inlineStr">
        <is>
          <t>same look as 910642</t>
        </is>
      </c>
    </row>
    <row r="12756">
      <c r="A12756" s="3" t="n">
        <v>923732</v>
      </c>
      <c r="B12756" s="3" t="inlineStr">
        <is>
          <t>Glamour - 'Ornate Crystalscale Helm'</t>
        </is>
      </c>
      <c r="C12756" s="3" t="inlineStr">
        <is>
          <t>Chain</t>
        </is>
      </c>
      <c r="D12756" s="3" t="inlineStr">
        <is>
          <t>texture 2, tint 000000</t>
        </is>
      </c>
      <c r="E12756" s="5" t="inlineStr">
        <is>
          <t>N</t>
        </is>
      </c>
      <c r="F12756" s="3" t="inlineStr">
        <is>
          <t>same look as 910642</t>
        </is>
      </c>
    </row>
    <row r="12757">
      <c r="A12757" s="3" t="n">
        <v>923736</v>
      </c>
      <c r="B12757" s="3" t="inlineStr">
        <is>
          <t>Glamour - 'Intricate Crystalscale Helm'</t>
        </is>
      </c>
      <c r="C12757" s="3" t="inlineStr">
        <is>
          <t>Chain</t>
        </is>
      </c>
      <c r="D12757" s="3" t="inlineStr">
        <is>
          <t>texture 2, tint 000000</t>
        </is>
      </c>
      <c r="E12757" s="5" t="inlineStr">
        <is>
          <t>N</t>
        </is>
      </c>
      <c r="F12757" s="3" t="inlineStr">
        <is>
          <t>same look as 910642</t>
        </is>
      </c>
    </row>
    <row r="12758">
      <c r="A12758" s="3" t="n">
        <v>923740</v>
      </c>
      <c r="B12758" s="3" t="inlineStr">
        <is>
          <t>Glamour - 'Elaborate Crystalscale Helm'</t>
        </is>
      </c>
      <c r="C12758" s="3" t="inlineStr">
        <is>
          <t>Chain</t>
        </is>
      </c>
      <c r="D12758" s="3" t="inlineStr">
        <is>
          <t>texture 2, tint 000000</t>
        </is>
      </c>
      <c r="E12758" s="5" t="inlineStr">
        <is>
          <t>N</t>
        </is>
      </c>
      <c r="F12758" s="3" t="inlineStr">
        <is>
          <t>same look as 910642</t>
        </is>
      </c>
    </row>
    <row r="12759">
      <c r="A12759" s="3" t="n">
        <v>923765</v>
      </c>
      <c r="B12759" s="3" t="inlineStr">
        <is>
          <t>Glamour - 'Manifested Etheric Wristguard of the Warden'</t>
        </is>
      </c>
      <c r="C12759" s="3" t="inlineStr">
        <is>
          <t>Chain</t>
        </is>
      </c>
      <c r="D12759" s="3" t="inlineStr">
        <is>
          <t>texture 2, tint EDED00</t>
        </is>
      </c>
      <c r="E12759" s="5" t="inlineStr">
        <is>
          <t>N</t>
        </is>
      </c>
      <c r="F12759" s="3" t="inlineStr">
        <is>
          <t>extra tint (not one of the 8 matching colors)</t>
        </is>
      </c>
    </row>
    <row r="12760">
      <c r="A12760" s="3" t="n">
        <v>923766</v>
      </c>
      <c r="B12760" s="3" t="inlineStr">
        <is>
          <t>Glamour - 'Manifested Etheric Gauntlets of the Warden'</t>
        </is>
      </c>
      <c r="C12760" s="3" t="inlineStr">
        <is>
          <t>Chain</t>
        </is>
      </c>
      <c r="D12760" s="3" t="inlineStr">
        <is>
          <t>texture 2, tint EDED00</t>
        </is>
      </c>
      <c r="E12760" s="5" t="inlineStr">
        <is>
          <t>N</t>
        </is>
      </c>
      <c r="F12760" s="3" t="inlineStr">
        <is>
          <t>extra tint (not one of the 8 matching colors)</t>
        </is>
      </c>
    </row>
    <row r="12761">
      <c r="A12761" s="3" t="n">
        <v>923767</v>
      </c>
      <c r="B12761" s="3" t="inlineStr">
        <is>
          <t>Glamour - 'Manifested Etheric Boots of the Warden'</t>
        </is>
      </c>
      <c r="C12761" s="3" t="inlineStr">
        <is>
          <t>Chain</t>
        </is>
      </c>
      <c r="D12761" s="3" t="inlineStr">
        <is>
          <t>texture 2, tint EDED00</t>
        </is>
      </c>
      <c r="E12761" s="5" t="inlineStr">
        <is>
          <t>N</t>
        </is>
      </c>
      <c r="F12761" s="3" t="inlineStr">
        <is>
          <t>extra tint (not one of the 8 matching colors)</t>
        </is>
      </c>
    </row>
    <row r="12762">
      <c r="A12762" s="3" t="n">
        <v>923768</v>
      </c>
      <c r="B12762" s="3" t="inlineStr">
        <is>
          <t>Glamour - 'Manifested Etheric Coif of the Warden'</t>
        </is>
      </c>
      <c r="C12762" s="3" t="inlineStr">
        <is>
          <t>Chain</t>
        </is>
      </c>
      <c r="D12762" s="3" t="inlineStr">
        <is>
          <t>texture 2, tint EDED00</t>
        </is>
      </c>
      <c r="E12762" s="5" t="inlineStr">
        <is>
          <t>N</t>
        </is>
      </c>
      <c r="F12762" s="3" t="inlineStr">
        <is>
          <t>extra tint (not one of the 8 matching colors)</t>
        </is>
      </c>
    </row>
    <row r="12763">
      <c r="A12763" s="3" t="n">
        <v>923769</v>
      </c>
      <c r="B12763" s="3" t="inlineStr">
        <is>
          <t>Glamour - 'Manifested Etheric Sleeves of the Warden'</t>
        </is>
      </c>
      <c r="C12763" s="3" t="inlineStr">
        <is>
          <t>Chain</t>
        </is>
      </c>
      <c r="D12763" s="3" t="inlineStr">
        <is>
          <t>texture 2, tint EDED00</t>
        </is>
      </c>
      <c r="E12763" s="5" t="inlineStr">
        <is>
          <t>N</t>
        </is>
      </c>
      <c r="F12763" s="3" t="inlineStr">
        <is>
          <t>extra tint (not one of the 8 matching colors)</t>
        </is>
      </c>
    </row>
    <row r="12764">
      <c r="A12764" s="3" t="n">
        <v>923770</v>
      </c>
      <c r="B12764" s="3" t="inlineStr">
        <is>
          <t>Glamour - 'Manifested Etheric Leggings of the Warden'</t>
        </is>
      </c>
      <c r="C12764" s="3" t="inlineStr">
        <is>
          <t>Chain</t>
        </is>
      </c>
      <c r="D12764" s="3" t="inlineStr">
        <is>
          <t>texture 2, tint EDED00</t>
        </is>
      </c>
      <c r="E12764" s="5" t="inlineStr">
        <is>
          <t>N</t>
        </is>
      </c>
      <c r="F12764" s="3" t="inlineStr">
        <is>
          <t>extra tint (not one of the 8 matching colors)</t>
        </is>
      </c>
    </row>
    <row r="12765">
      <c r="A12765" s="3" t="n">
        <v>923771</v>
      </c>
      <c r="B12765" s="3" t="inlineStr">
        <is>
          <t>Glamour - 'Manifested Etheric Coat of the Warden'</t>
        </is>
      </c>
      <c r="C12765" s="3" t="inlineStr">
        <is>
          <t>Chain</t>
        </is>
      </c>
      <c r="D12765" s="3" t="inlineStr">
        <is>
          <t>texture 2, tint EDED00</t>
        </is>
      </c>
      <c r="E12765" s="5" t="inlineStr">
        <is>
          <t>N</t>
        </is>
      </c>
      <c r="F12765" s="3" t="inlineStr">
        <is>
          <t>extra tint (not one of the 8 matching colors)</t>
        </is>
      </c>
    </row>
    <row r="12766">
      <c r="A12766" s="3" t="n">
        <v>923800</v>
      </c>
      <c r="B12766" s="3" t="inlineStr">
        <is>
          <t>Glamour - 'Manifested Etheric Wristguard of the Assassin'</t>
        </is>
      </c>
      <c r="C12766" s="3" t="inlineStr">
        <is>
          <t>Chain</t>
        </is>
      </c>
      <c r="D12766" s="3" t="inlineStr">
        <is>
          <t>texture 2, tint EDED00</t>
        </is>
      </c>
      <c r="E12766" s="5" t="inlineStr">
        <is>
          <t>N</t>
        </is>
      </c>
      <c r="F12766" s="3" t="inlineStr">
        <is>
          <t>same look as 923765</t>
        </is>
      </c>
    </row>
    <row r="12767">
      <c r="A12767" s="3" t="n">
        <v>923801</v>
      </c>
      <c r="B12767" s="3" t="inlineStr">
        <is>
          <t>Glamour - 'Manifested Etheric Gauntlets of the Assassin'</t>
        </is>
      </c>
      <c r="C12767" s="3" t="inlineStr">
        <is>
          <t>Chain</t>
        </is>
      </c>
      <c r="D12767" s="3" t="inlineStr">
        <is>
          <t>texture 2, tint EDED00</t>
        </is>
      </c>
      <c r="E12767" s="5" t="inlineStr">
        <is>
          <t>N</t>
        </is>
      </c>
      <c r="F12767" s="3" t="inlineStr">
        <is>
          <t>same look as 923766</t>
        </is>
      </c>
    </row>
    <row r="12768">
      <c r="A12768" s="3" t="n">
        <v>923802</v>
      </c>
      <c r="B12768" s="3" t="inlineStr">
        <is>
          <t>Glamour - 'Manifested Etheric Boots of the Assassin'</t>
        </is>
      </c>
      <c r="C12768" s="3" t="inlineStr">
        <is>
          <t>Chain</t>
        </is>
      </c>
      <c r="D12768" s="3" t="inlineStr">
        <is>
          <t>texture 2, tint EDED00</t>
        </is>
      </c>
      <c r="E12768" s="5" t="inlineStr">
        <is>
          <t>N</t>
        </is>
      </c>
      <c r="F12768" s="3" t="inlineStr">
        <is>
          <t>same look as 923767</t>
        </is>
      </c>
    </row>
    <row r="12769">
      <c r="A12769" s="3" t="n">
        <v>923803</v>
      </c>
      <c r="B12769" s="3" t="inlineStr">
        <is>
          <t>Glamour - 'Manifested Etheric Coif of the Assassin'</t>
        </is>
      </c>
      <c r="C12769" s="3" t="inlineStr">
        <is>
          <t>Chain</t>
        </is>
      </c>
      <c r="D12769" s="3" t="inlineStr">
        <is>
          <t>texture 2, tint EDED00</t>
        </is>
      </c>
      <c r="E12769" s="5" t="inlineStr">
        <is>
          <t>N</t>
        </is>
      </c>
      <c r="F12769" s="3" t="inlineStr">
        <is>
          <t>same look as 923768</t>
        </is>
      </c>
    </row>
    <row r="12770">
      <c r="A12770" s="3" t="n">
        <v>923804</v>
      </c>
      <c r="B12770" s="3" t="inlineStr">
        <is>
          <t>Glamour - 'Manifested Etheric Sleeves of the Assassin'</t>
        </is>
      </c>
      <c r="C12770" s="3" t="inlineStr">
        <is>
          <t>Chain</t>
        </is>
      </c>
      <c r="D12770" s="3" t="inlineStr">
        <is>
          <t>texture 2, tint EDED00</t>
        </is>
      </c>
      <c r="E12770" s="5" t="inlineStr">
        <is>
          <t>N</t>
        </is>
      </c>
      <c r="F12770" s="3" t="inlineStr">
        <is>
          <t>same look as 923769</t>
        </is>
      </c>
    </row>
    <row r="12771">
      <c r="A12771" s="3" t="n">
        <v>923805</v>
      </c>
      <c r="B12771" s="3" t="inlineStr">
        <is>
          <t>Glamour - 'Manifested Etheric Leggings of the Assassin'</t>
        </is>
      </c>
      <c r="C12771" s="3" t="inlineStr">
        <is>
          <t>Chain</t>
        </is>
      </c>
      <c r="D12771" s="3" t="inlineStr">
        <is>
          <t>texture 2, tint EDED00</t>
        </is>
      </c>
      <c r="E12771" s="5" t="inlineStr">
        <is>
          <t>N</t>
        </is>
      </c>
      <c r="F12771" s="3" t="inlineStr">
        <is>
          <t>same look as 923770</t>
        </is>
      </c>
    </row>
    <row r="12772">
      <c r="A12772" s="3" t="n">
        <v>923806</v>
      </c>
      <c r="B12772" s="3" t="inlineStr">
        <is>
          <t>Glamour - 'Manifested Etheric Coat of the Assassin'</t>
        </is>
      </c>
      <c r="C12772" s="3" t="inlineStr">
        <is>
          <t>Chain</t>
        </is>
      </c>
      <c r="D12772" s="3" t="inlineStr">
        <is>
          <t>texture 2, tint EDED00</t>
        </is>
      </c>
      <c r="E12772" s="5" t="inlineStr">
        <is>
          <t>N</t>
        </is>
      </c>
      <c r="F12772" s="3" t="inlineStr">
        <is>
          <t>same look as 923771</t>
        </is>
      </c>
    </row>
    <row r="12773">
      <c r="A12773" s="3" t="n">
        <v>923807</v>
      </c>
      <c r="B12773" s="3" t="inlineStr">
        <is>
          <t>Glamour - 'Manifested Etheric Wristguard of the Diviner'</t>
        </is>
      </c>
      <c r="C12773" s="3" t="inlineStr">
        <is>
          <t>Chain</t>
        </is>
      </c>
      <c r="D12773" s="3" t="inlineStr">
        <is>
          <t>texture 2, tint EDED00</t>
        </is>
      </c>
      <c r="E12773" s="5" t="inlineStr">
        <is>
          <t>N</t>
        </is>
      </c>
      <c r="F12773" s="3" t="inlineStr">
        <is>
          <t>same look as 923765</t>
        </is>
      </c>
    </row>
    <row r="12774">
      <c r="A12774" s="3" t="n">
        <v>923808</v>
      </c>
      <c r="B12774" s="3" t="inlineStr">
        <is>
          <t>Glamour - 'Manifested Etheric Gauntlets of the Diviner'</t>
        </is>
      </c>
      <c r="C12774" s="3" t="inlineStr">
        <is>
          <t>Chain</t>
        </is>
      </c>
      <c r="D12774" s="3" t="inlineStr">
        <is>
          <t>texture 2, tint EDED00</t>
        </is>
      </c>
      <c r="E12774" s="5" t="inlineStr">
        <is>
          <t>N</t>
        </is>
      </c>
      <c r="F12774" s="3" t="inlineStr">
        <is>
          <t>same look as 923766</t>
        </is>
      </c>
    </row>
    <row r="12775">
      <c r="A12775" s="3" t="n">
        <v>923809</v>
      </c>
      <c r="B12775" s="3" t="inlineStr">
        <is>
          <t>Glamour - 'Manifested Etheric Boots of the Diviner'</t>
        </is>
      </c>
      <c r="C12775" s="3" t="inlineStr">
        <is>
          <t>Chain</t>
        </is>
      </c>
      <c r="D12775" s="3" t="inlineStr">
        <is>
          <t>texture 2, tint EDED00</t>
        </is>
      </c>
      <c r="E12775" s="5" t="inlineStr">
        <is>
          <t>N</t>
        </is>
      </c>
      <c r="F12775" s="3" t="inlineStr">
        <is>
          <t>same look as 923767</t>
        </is>
      </c>
    </row>
    <row r="12776">
      <c r="A12776" s="3" t="n">
        <v>923810</v>
      </c>
      <c r="B12776" s="3" t="inlineStr">
        <is>
          <t>Glamour - 'Manifested Etheric Coif of the Diviner'</t>
        </is>
      </c>
      <c r="C12776" s="3" t="inlineStr">
        <is>
          <t>Chain</t>
        </is>
      </c>
      <c r="D12776" s="3" t="inlineStr">
        <is>
          <t>texture 2, tint EDED00</t>
        </is>
      </c>
      <c r="E12776" s="5" t="inlineStr">
        <is>
          <t>N</t>
        </is>
      </c>
      <c r="F12776" s="3" t="inlineStr">
        <is>
          <t>same look as 923768</t>
        </is>
      </c>
    </row>
    <row r="12777">
      <c r="A12777" s="3" t="n">
        <v>923811</v>
      </c>
      <c r="B12777" s="3" t="inlineStr">
        <is>
          <t>Glamour - 'Manifested Etheric Sleeves of the Diviner'</t>
        </is>
      </c>
      <c r="C12777" s="3" t="inlineStr">
        <is>
          <t>Chain</t>
        </is>
      </c>
      <c r="D12777" s="3" t="inlineStr">
        <is>
          <t>texture 2, tint EDED00</t>
        </is>
      </c>
      <c r="E12777" s="5" t="inlineStr">
        <is>
          <t>N</t>
        </is>
      </c>
      <c r="F12777" s="3" t="inlineStr">
        <is>
          <t>same look as 923769</t>
        </is>
      </c>
    </row>
    <row r="12778">
      <c r="A12778" s="3" t="n">
        <v>923812</v>
      </c>
      <c r="B12778" s="3" t="inlineStr">
        <is>
          <t>Glamour - 'Manifested Etheric Leggings of the Diviner'</t>
        </is>
      </c>
      <c r="C12778" s="3" t="inlineStr">
        <is>
          <t>Chain</t>
        </is>
      </c>
      <c r="D12778" s="3" t="inlineStr">
        <is>
          <t>texture 2, tint EDED00</t>
        </is>
      </c>
      <c r="E12778" s="5" t="inlineStr">
        <is>
          <t>N</t>
        </is>
      </c>
      <c r="F12778" s="3" t="inlineStr">
        <is>
          <t>same look as 923770</t>
        </is>
      </c>
    </row>
    <row r="12779">
      <c r="A12779" s="3" t="n">
        <v>923813</v>
      </c>
      <c r="B12779" s="3" t="inlineStr">
        <is>
          <t>Glamour - 'Manifested Etheric Coat of the Diviner'</t>
        </is>
      </c>
      <c r="C12779" s="3" t="inlineStr">
        <is>
          <t>Chain</t>
        </is>
      </c>
      <c r="D12779" s="3" t="inlineStr">
        <is>
          <t>texture 2, tint EDED00</t>
        </is>
      </c>
      <c r="E12779" s="5" t="inlineStr">
        <is>
          <t>N</t>
        </is>
      </c>
      <c r="F12779" s="3" t="inlineStr">
        <is>
          <t>same look as 923771</t>
        </is>
      </c>
    </row>
    <row r="12780">
      <c r="A12780" s="3" t="n">
        <v>923849</v>
      </c>
      <c r="B12780" s="3" t="inlineStr">
        <is>
          <t>Glamour - 'Manifested Etheric Wristguard of Carnage'</t>
        </is>
      </c>
      <c r="C12780" s="3" t="inlineStr">
        <is>
          <t>Chain</t>
        </is>
      </c>
      <c r="D12780" s="3" t="inlineStr">
        <is>
          <t>texture 2, tint EDED00</t>
        </is>
      </c>
      <c r="E12780" s="5" t="inlineStr">
        <is>
          <t>N</t>
        </is>
      </c>
      <c r="F12780" s="3" t="inlineStr">
        <is>
          <t>same look as 923765</t>
        </is>
      </c>
    </row>
    <row r="12781">
      <c r="A12781" s="3" t="n">
        <v>923850</v>
      </c>
      <c r="B12781" s="3" t="inlineStr">
        <is>
          <t>Glamour - 'Manifested Etheric Gauntlets of Carnage'</t>
        </is>
      </c>
      <c r="C12781" s="3" t="inlineStr">
        <is>
          <t>Chain</t>
        </is>
      </c>
      <c r="D12781" s="3" t="inlineStr">
        <is>
          <t>texture 2, tint EDED00</t>
        </is>
      </c>
      <c r="E12781" s="5" t="inlineStr">
        <is>
          <t>N</t>
        </is>
      </c>
      <c r="F12781" s="3" t="inlineStr">
        <is>
          <t>same look as 923766</t>
        </is>
      </c>
    </row>
    <row r="12782">
      <c r="A12782" s="3" t="n">
        <v>923851</v>
      </c>
      <c r="B12782" s="3" t="inlineStr">
        <is>
          <t>Glamour - 'Manifested Etheric Boots of Carnage'</t>
        </is>
      </c>
      <c r="C12782" s="3" t="inlineStr">
        <is>
          <t>Chain</t>
        </is>
      </c>
      <c r="D12782" s="3" t="inlineStr">
        <is>
          <t>texture 2, tint EDED00</t>
        </is>
      </c>
      <c r="E12782" s="5" t="inlineStr">
        <is>
          <t>N</t>
        </is>
      </c>
      <c r="F12782" s="3" t="inlineStr">
        <is>
          <t>same look as 923767</t>
        </is>
      </c>
    </row>
    <row r="12783">
      <c r="A12783" s="3" t="n">
        <v>923852</v>
      </c>
      <c r="B12783" s="3" t="inlineStr">
        <is>
          <t>Glamour - 'Manifested Etheric Coif of Carnage'</t>
        </is>
      </c>
      <c r="C12783" s="3" t="inlineStr">
        <is>
          <t>Chain</t>
        </is>
      </c>
      <c r="D12783" s="3" t="inlineStr">
        <is>
          <t>texture 2, tint EDED00</t>
        </is>
      </c>
      <c r="E12783" s="5" t="inlineStr">
        <is>
          <t>N</t>
        </is>
      </c>
      <c r="F12783" s="3" t="inlineStr">
        <is>
          <t>same look as 923768</t>
        </is>
      </c>
    </row>
    <row r="12784">
      <c r="A12784" s="3" t="n">
        <v>923853</v>
      </c>
      <c r="B12784" s="3" t="inlineStr">
        <is>
          <t>Glamour - 'Manifested Etheric Sleeves of Carnage'</t>
        </is>
      </c>
      <c r="C12784" s="3" t="inlineStr">
        <is>
          <t>Chain</t>
        </is>
      </c>
      <c r="D12784" s="3" t="inlineStr">
        <is>
          <t>texture 2, tint EDED00</t>
        </is>
      </c>
      <c r="E12784" s="5" t="inlineStr">
        <is>
          <t>N</t>
        </is>
      </c>
      <c r="F12784" s="3" t="inlineStr">
        <is>
          <t>same look as 923769</t>
        </is>
      </c>
    </row>
    <row r="12785">
      <c r="A12785" s="3" t="n">
        <v>923854</v>
      </c>
      <c r="B12785" s="3" t="inlineStr">
        <is>
          <t>Glamour - 'Manifested Etheric Leggings of Carnage'</t>
        </is>
      </c>
      <c r="C12785" s="3" t="inlineStr">
        <is>
          <t>Chain</t>
        </is>
      </c>
      <c r="D12785" s="3" t="inlineStr">
        <is>
          <t>texture 2, tint EDED00</t>
        </is>
      </c>
      <c r="E12785" s="5" t="inlineStr">
        <is>
          <t>N</t>
        </is>
      </c>
      <c r="F12785" s="3" t="inlineStr">
        <is>
          <t>same look as 923770</t>
        </is>
      </c>
    </row>
    <row r="12786">
      <c r="A12786" s="3" t="n">
        <v>923855</v>
      </c>
      <c r="B12786" s="3" t="inlineStr">
        <is>
          <t>Glamour - 'Manifested Etheric Coat of Carnage'</t>
        </is>
      </c>
      <c r="C12786" s="3" t="inlineStr">
        <is>
          <t>Chain</t>
        </is>
      </c>
      <c r="D12786" s="3" t="inlineStr">
        <is>
          <t>texture 2, tint EDED00</t>
        </is>
      </c>
      <c r="E12786" s="5" t="inlineStr">
        <is>
          <t>N</t>
        </is>
      </c>
      <c r="F12786" s="3" t="inlineStr">
        <is>
          <t>same look as 923771</t>
        </is>
      </c>
    </row>
    <row r="12787">
      <c r="A12787" s="3" t="n">
        <v>923857</v>
      </c>
      <c r="B12787" s="3" t="inlineStr">
        <is>
          <t>Glamour - 'Manifested Etheric Wrist Band of the Diviner'</t>
        </is>
      </c>
      <c r="C12787" s="3" t="inlineStr">
        <is>
          <t>Chain</t>
        </is>
      </c>
      <c r="D12787" s="3" t="inlineStr">
        <is>
          <t>texture 2, tint EDED00</t>
        </is>
      </c>
      <c r="E12787" s="5" t="inlineStr">
        <is>
          <t>N</t>
        </is>
      </c>
      <c r="F12787" s="3" t="inlineStr">
        <is>
          <t>same look as 923765</t>
        </is>
      </c>
    </row>
    <row r="12788">
      <c r="A12788" s="3" t="n">
        <v>923985</v>
      </c>
      <c r="B12788" s="3" t="inlineStr">
        <is>
          <t>Glamour - 'Un-Cored Chain Wristguard Template'</t>
        </is>
      </c>
      <c r="C12788" s="3" t="inlineStr">
        <is>
          <t>Chain</t>
        </is>
      </c>
      <c r="D12788" s="3" t="inlineStr">
        <is>
          <t>texture 2, tint 000000</t>
        </is>
      </c>
      <c r="E12788" s="5" t="inlineStr">
        <is>
          <t>N</t>
        </is>
      </c>
      <c r="F12788" s="3" t="inlineStr">
        <is>
          <t>same look as 910646</t>
        </is>
      </c>
    </row>
    <row r="12789">
      <c r="A12789" s="3" t="n">
        <v>923986</v>
      </c>
      <c r="B12789" s="3" t="inlineStr">
        <is>
          <t>Glamour - 'Un-Cored Chain Gauntlets Template'</t>
        </is>
      </c>
      <c r="C12789" s="3" t="inlineStr">
        <is>
          <t>Chain</t>
        </is>
      </c>
      <c r="D12789" s="3" t="inlineStr">
        <is>
          <t>texture 2, tint 000000</t>
        </is>
      </c>
      <c r="E12789" s="5" t="inlineStr">
        <is>
          <t>N</t>
        </is>
      </c>
      <c r="F12789" s="3" t="inlineStr">
        <is>
          <t>same look as 910647</t>
        </is>
      </c>
    </row>
    <row r="12790">
      <c r="A12790" s="3" t="n">
        <v>923987</v>
      </c>
      <c r="B12790" s="3" t="inlineStr">
        <is>
          <t>Glamour - 'Un-Cored Chain Boots Template'</t>
        </is>
      </c>
      <c r="C12790" s="3" t="inlineStr">
        <is>
          <t>Chain</t>
        </is>
      </c>
      <c r="D12790" s="3" t="inlineStr">
        <is>
          <t>texture 2, tint 000000</t>
        </is>
      </c>
      <c r="E12790" s="5" t="inlineStr">
        <is>
          <t>N</t>
        </is>
      </c>
      <c r="F12790" s="3" t="inlineStr">
        <is>
          <t>same look as 910649</t>
        </is>
      </c>
    </row>
    <row r="12791">
      <c r="A12791" s="3" t="n">
        <v>923988</v>
      </c>
      <c r="B12791" s="3" t="inlineStr">
        <is>
          <t>Glamour - 'Un-Cored Chain Coif Template'</t>
        </is>
      </c>
      <c r="C12791" s="3" t="inlineStr">
        <is>
          <t>Chain</t>
        </is>
      </c>
      <c r="D12791" s="3" t="inlineStr">
        <is>
          <t>texture 2, tint 000000</t>
        </is>
      </c>
      <c r="E12791" s="5" t="inlineStr">
        <is>
          <t>N</t>
        </is>
      </c>
      <c r="F12791" s="3" t="inlineStr">
        <is>
          <t>same look as 910642</t>
        </is>
      </c>
    </row>
    <row r="12792">
      <c r="A12792" s="3" t="n">
        <v>923989</v>
      </c>
      <c r="B12792" s="3" t="inlineStr">
        <is>
          <t>Glamour - 'Un-Cored Chain Sleeves Template'</t>
        </is>
      </c>
      <c r="C12792" s="3" t="inlineStr">
        <is>
          <t>Chain</t>
        </is>
      </c>
      <c r="D12792" s="3" t="inlineStr">
        <is>
          <t>texture 2, tint 000000</t>
        </is>
      </c>
      <c r="E12792" s="5" t="inlineStr">
        <is>
          <t>N</t>
        </is>
      </c>
      <c r="F12792" s="3" t="inlineStr">
        <is>
          <t>same look as 910645</t>
        </is>
      </c>
    </row>
    <row r="12793">
      <c r="A12793" s="3" t="n">
        <v>923990</v>
      </c>
      <c r="B12793" s="3" t="inlineStr">
        <is>
          <t>Glamour - 'Un-Cored Chain Leggings Template'</t>
        </is>
      </c>
      <c r="C12793" s="3" t="inlineStr">
        <is>
          <t>Chain</t>
        </is>
      </c>
      <c r="D12793" s="3" t="inlineStr">
        <is>
          <t>texture 2, tint 000000</t>
        </is>
      </c>
      <c r="E12793" s="5" t="inlineStr">
        <is>
          <t>N</t>
        </is>
      </c>
      <c r="F12793" s="3" t="inlineStr">
        <is>
          <t>same look as 910648</t>
        </is>
      </c>
    </row>
    <row r="12794">
      <c r="A12794" s="3" t="n">
        <v>923991</v>
      </c>
      <c r="B12794" s="3" t="inlineStr">
        <is>
          <t>Glamour - 'Un-Cored Chain Coat Template'</t>
        </is>
      </c>
      <c r="C12794" s="3" t="inlineStr">
        <is>
          <t>Chain</t>
        </is>
      </c>
      <c r="D12794" s="3" t="inlineStr">
        <is>
          <t>texture 2, tint 000000</t>
        </is>
      </c>
      <c r="E12794" s="5" t="inlineStr">
        <is>
          <t>N</t>
        </is>
      </c>
      <c r="F12794" s="3" t="inlineStr">
        <is>
          <t>same look as 910644</t>
        </is>
      </c>
    </row>
    <row r="12795">
      <c r="A12795" s="3" t="n">
        <v>924012</v>
      </c>
      <c r="B12795" s="3" t="inlineStr">
        <is>
          <t>Glamour - 'Alloy-Linked Wristguard'</t>
        </is>
      </c>
      <c r="C12795" s="3" t="inlineStr">
        <is>
          <t>Chain</t>
        </is>
      </c>
      <c r="D12795" s="3" t="inlineStr">
        <is>
          <t>texture 2, tint 0F0F5F</t>
        </is>
      </c>
      <c r="E12795" s="5" t="inlineStr">
        <is>
          <t>N</t>
        </is>
      </c>
      <c r="F12795" s="3" t="inlineStr">
        <is>
          <t>extra tint (not one of the 8 matching colors)</t>
        </is>
      </c>
    </row>
    <row r="12796">
      <c r="A12796" s="3" t="n">
        <v>924013</v>
      </c>
      <c r="B12796" s="3" t="inlineStr">
        <is>
          <t>Glamour - 'Alloy-Linked Gauntlets'</t>
        </is>
      </c>
      <c r="C12796" s="3" t="inlineStr">
        <is>
          <t>Chain</t>
        </is>
      </c>
      <c r="D12796" s="3" t="inlineStr">
        <is>
          <t>texture 2, tint 0F0F5F</t>
        </is>
      </c>
      <c r="E12796" s="5" t="inlineStr">
        <is>
          <t>N</t>
        </is>
      </c>
      <c r="F12796" s="3" t="inlineStr">
        <is>
          <t>extra tint (not one of the 8 matching colors)</t>
        </is>
      </c>
    </row>
    <row r="12797">
      <c r="A12797" s="3" t="n">
        <v>924014</v>
      </c>
      <c r="B12797" s="3" t="inlineStr">
        <is>
          <t>Glamour - 'Alloy-Linked Boots'</t>
        </is>
      </c>
      <c r="C12797" s="3" t="inlineStr">
        <is>
          <t>Chain</t>
        </is>
      </c>
      <c r="D12797" s="3" t="inlineStr">
        <is>
          <t>texture 2, tint 0F0F5F</t>
        </is>
      </c>
      <c r="E12797" s="5" t="inlineStr">
        <is>
          <t>N</t>
        </is>
      </c>
      <c r="F12797" s="3" t="inlineStr">
        <is>
          <t>extra tint (not one of the 8 matching colors)</t>
        </is>
      </c>
    </row>
    <row r="12798">
      <c r="A12798" s="3" t="n">
        <v>924015</v>
      </c>
      <c r="B12798" s="3" t="inlineStr">
        <is>
          <t>Glamour - 'Alloy-Linked Coif'</t>
        </is>
      </c>
      <c r="C12798" s="3" t="inlineStr">
        <is>
          <t>Chain</t>
        </is>
      </c>
      <c r="D12798" s="3" t="inlineStr">
        <is>
          <t>texture 2, tint 0F0F5F</t>
        </is>
      </c>
      <c r="E12798" s="5" t="inlineStr">
        <is>
          <t>N</t>
        </is>
      </c>
      <c r="F12798" s="3" t="inlineStr">
        <is>
          <t>extra tint (not one of the 8 matching colors)</t>
        </is>
      </c>
    </row>
    <row r="12799">
      <c r="A12799" s="3" t="n">
        <v>924016</v>
      </c>
      <c r="B12799" s="3" t="inlineStr">
        <is>
          <t>Glamour - 'Alloy-Linked Sleeves'</t>
        </is>
      </c>
      <c r="C12799" s="3" t="inlineStr">
        <is>
          <t>Chain</t>
        </is>
      </c>
      <c r="D12799" s="3" t="inlineStr">
        <is>
          <t>texture 2, tint 0F0F5F</t>
        </is>
      </c>
      <c r="E12799" s="5" t="inlineStr">
        <is>
          <t>N</t>
        </is>
      </c>
      <c r="F12799" s="3" t="inlineStr">
        <is>
          <t>extra tint (not one of the 8 matching colors)</t>
        </is>
      </c>
    </row>
    <row r="12800">
      <c r="A12800" s="3" t="n">
        <v>924017</v>
      </c>
      <c r="B12800" s="3" t="inlineStr">
        <is>
          <t>Glamour - 'Alloy-Linked Leggings'</t>
        </is>
      </c>
      <c r="C12800" s="3" t="inlineStr">
        <is>
          <t>Chain</t>
        </is>
      </c>
      <c r="D12800" s="3" t="inlineStr">
        <is>
          <t>texture 2, tint 0F0F5F</t>
        </is>
      </c>
      <c r="E12800" s="5" t="inlineStr">
        <is>
          <t>N</t>
        </is>
      </c>
      <c r="F12800" s="3" t="inlineStr">
        <is>
          <t>extra tint (not one of the 8 matching colors)</t>
        </is>
      </c>
    </row>
    <row r="12801">
      <c r="A12801" s="3" t="n">
        <v>924018</v>
      </c>
      <c r="B12801" s="3" t="inlineStr">
        <is>
          <t>Glamour - 'Alloy-Linked Coat'</t>
        </is>
      </c>
      <c r="C12801" s="3" t="inlineStr">
        <is>
          <t>Chain</t>
        </is>
      </c>
      <c r="D12801" s="3" t="inlineStr">
        <is>
          <t>texture 2, tint 0F0F5F</t>
        </is>
      </c>
      <c r="E12801" s="5" t="inlineStr">
        <is>
          <t>N</t>
        </is>
      </c>
      <c r="F12801" s="3" t="inlineStr">
        <is>
          <t>extra tint (not one of the 8 matching colors)</t>
        </is>
      </c>
    </row>
    <row r="12802">
      <c r="A12802" s="3" t="n">
        <v>924053</v>
      </c>
      <c r="B12802" s="3" t="inlineStr">
        <is>
          <t>Glamour - 'Druadic Linked Wristguard'</t>
        </is>
      </c>
      <c r="C12802" s="3" t="inlineStr">
        <is>
          <t>Chain</t>
        </is>
      </c>
      <c r="D12802" s="3" t="inlineStr">
        <is>
          <t>texture 2, tint 2D784B</t>
        </is>
      </c>
      <c r="E12802" s="5" t="inlineStr">
        <is>
          <t>N</t>
        </is>
      </c>
      <c r="F12802" s="3" t="inlineStr">
        <is>
          <t>extra tint (not one of the 8 matching colors)</t>
        </is>
      </c>
    </row>
    <row r="12803">
      <c r="A12803" s="3" t="n">
        <v>924054</v>
      </c>
      <c r="B12803" s="3" t="inlineStr">
        <is>
          <t>Glamour - 'Druadic Linked Gauntlets'</t>
        </is>
      </c>
      <c r="C12803" s="3" t="inlineStr">
        <is>
          <t>Chain</t>
        </is>
      </c>
      <c r="D12803" s="3" t="inlineStr">
        <is>
          <t>texture 2, tint 2D784B</t>
        </is>
      </c>
      <c r="E12803" s="5" t="inlineStr">
        <is>
          <t>N</t>
        </is>
      </c>
      <c r="F12803" s="3" t="inlineStr">
        <is>
          <t>extra tint (not one of the 8 matching colors)</t>
        </is>
      </c>
    </row>
    <row r="12804">
      <c r="A12804" s="3" t="n">
        <v>924055</v>
      </c>
      <c r="B12804" s="3" t="inlineStr">
        <is>
          <t>Glamour - 'Druadic Linked Boots'</t>
        </is>
      </c>
      <c r="C12804" s="3" t="inlineStr">
        <is>
          <t>Chain</t>
        </is>
      </c>
      <c r="D12804" s="3" t="inlineStr">
        <is>
          <t>texture 2, tint 2D784B</t>
        </is>
      </c>
      <c r="E12804" s="5" t="inlineStr">
        <is>
          <t>N</t>
        </is>
      </c>
      <c r="F12804" s="3" t="inlineStr">
        <is>
          <t>extra tint (not one of the 8 matching colors)</t>
        </is>
      </c>
    </row>
    <row r="12805">
      <c r="A12805" s="3" t="n">
        <v>924056</v>
      </c>
      <c r="B12805" s="3" t="inlineStr">
        <is>
          <t>Glamour - 'Druadic Linked Coif'</t>
        </is>
      </c>
      <c r="C12805" s="3" t="inlineStr">
        <is>
          <t>Chain</t>
        </is>
      </c>
      <c r="D12805" s="3" t="inlineStr">
        <is>
          <t>texture 2, tint 2D784B</t>
        </is>
      </c>
      <c r="E12805" s="5" t="inlineStr">
        <is>
          <t>N</t>
        </is>
      </c>
      <c r="F12805" s="3" t="inlineStr">
        <is>
          <t>extra tint (not one of the 8 matching colors)</t>
        </is>
      </c>
    </row>
    <row r="12806">
      <c r="A12806" s="3" t="n">
        <v>924057</v>
      </c>
      <c r="B12806" s="3" t="inlineStr">
        <is>
          <t>Glamour - 'Druadic Linked Sleeves'</t>
        </is>
      </c>
      <c r="C12806" s="3" t="inlineStr">
        <is>
          <t>Chain</t>
        </is>
      </c>
      <c r="D12806" s="3" t="inlineStr">
        <is>
          <t>texture 2, tint 2D784B</t>
        </is>
      </c>
      <c r="E12806" s="5" t="inlineStr">
        <is>
          <t>N</t>
        </is>
      </c>
      <c r="F12806" s="3" t="inlineStr">
        <is>
          <t>extra tint (not one of the 8 matching colors)</t>
        </is>
      </c>
    </row>
    <row r="12807">
      <c r="A12807" s="3" t="n">
        <v>924058</v>
      </c>
      <c r="B12807" s="3" t="inlineStr">
        <is>
          <t>Glamour - 'Druadic Linked Leggings'</t>
        </is>
      </c>
      <c r="C12807" s="3" t="inlineStr">
        <is>
          <t>Chain</t>
        </is>
      </c>
      <c r="D12807" s="3" t="inlineStr">
        <is>
          <t>texture 2, tint 2D784B</t>
        </is>
      </c>
      <c r="E12807" s="5" t="inlineStr">
        <is>
          <t>N</t>
        </is>
      </c>
      <c r="F12807" s="3" t="inlineStr">
        <is>
          <t>extra tint (not one of the 8 matching colors)</t>
        </is>
      </c>
    </row>
    <row r="12808">
      <c r="A12808" s="3" t="n">
        <v>924059</v>
      </c>
      <c r="B12808" s="3" t="inlineStr">
        <is>
          <t>Glamour - 'Druadic Linked Coat'</t>
        </is>
      </c>
      <c r="C12808" s="3" t="inlineStr">
        <is>
          <t>Chain</t>
        </is>
      </c>
      <c r="D12808" s="3" t="inlineStr">
        <is>
          <t>texture 2, tint 2D784B</t>
        </is>
      </c>
      <c r="E12808" s="5" t="inlineStr">
        <is>
          <t>N</t>
        </is>
      </c>
      <c r="F12808" s="3" t="inlineStr">
        <is>
          <t>extra tint (not one of the 8 matching colors)</t>
        </is>
      </c>
    </row>
    <row r="12809">
      <c r="A12809" s="3" t="n">
        <v>924088</v>
      </c>
      <c r="B12809" s="3" t="inlineStr">
        <is>
          <t>Glamour - 'Martial Alloy Wristguard'</t>
        </is>
      </c>
      <c r="C12809" s="3" t="inlineStr">
        <is>
          <t>Chain</t>
        </is>
      </c>
      <c r="D12809" s="3" t="inlineStr">
        <is>
          <t>texture 2, tint 141414</t>
        </is>
      </c>
      <c r="E12809" s="5" t="inlineStr">
        <is>
          <t>N</t>
        </is>
      </c>
      <c r="F12809" s="3" t="inlineStr">
        <is>
          <t>same look as 913726</t>
        </is>
      </c>
    </row>
    <row r="12810">
      <c r="A12810" s="3" t="n">
        <v>924089</v>
      </c>
      <c r="B12810" s="3" t="inlineStr">
        <is>
          <t>Glamour - 'Martial Alloy Gauntlets'</t>
        </is>
      </c>
      <c r="C12810" s="3" t="inlineStr">
        <is>
          <t>Chain</t>
        </is>
      </c>
      <c r="D12810" s="3" t="inlineStr">
        <is>
          <t>texture 2, tint 141414</t>
        </is>
      </c>
      <c r="E12810" s="5" t="inlineStr">
        <is>
          <t>N</t>
        </is>
      </c>
      <c r="F12810" s="3" t="inlineStr">
        <is>
          <t>same look as 913729</t>
        </is>
      </c>
    </row>
    <row r="12811">
      <c r="A12811" s="3" t="n">
        <v>924090</v>
      </c>
      <c r="B12811" s="3" t="inlineStr">
        <is>
          <t>Glamour - 'Martial Alloy Boots'</t>
        </is>
      </c>
      <c r="C12811" s="3" t="inlineStr">
        <is>
          <t>Chain</t>
        </is>
      </c>
      <c r="D12811" s="3" t="inlineStr">
        <is>
          <t>texture 2, tint 141414</t>
        </is>
      </c>
      <c r="E12811" s="5" t="inlineStr">
        <is>
          <t>N</t>
        </is>
      </c>
      <c r="F12811" s="3" t="inlineStr">
        <is>
          <t>same look as 913725</t>
        </is>
      </c>
    </row>
    <row r="12812">
      <c r="A12812" s="3" t="n">
        <v>924091</v>
      </c>
      <c r="B12812" s="3" t="inlineStr">
        <is>
          <t>Glamour - 'Martial Alloy Coif'</t>
        </is>
      </c>
      <c r="C12812" s="3" t="inlineStr">
        <is>
          <t>Chain</t>
        </is>
      </c>
      <c r="D12812" s="3" t="inlineStr">
        <is>
          <t>texture 2, tint 141414</t>
        </is>
      </c>
      <c r="E12812" s="5" t="inlineStr">
        <is>
          <t>N</t>
        </is>
      </c>
      <c r="F12812" s="3" t="inlineStr">
        <is>
          <t>same look as 913727</t>
        </is>
      </c>
    </row>
    <row r="12813">
      <c r="A12813" s="3" t="n">
        <v>924092</v>
      </c>
      <c r="B12813" s="3" t="inlineStr">
        <is>
          <t>Glamour - 'Martial Alloy Sleeves'</t>
        </is>
      </c>
      <c r="C12813" s="3" t="inlineStr">
        <is>
          <t>Chain</t>
        </is>
      </c>
      <c r="D12813" s="3" t="inlineStr">
        <is>
          <t>texture 2, tint 141414</t>
        </is>
      </c>
      <c r="E12813" s="5" t="inlineStr">
        <is>
          <t>N</t>
        </is>
      </c>
      <c r="F12813" s="3" t="inlineStr">
        <is>
          <t>same look as 913728</t>
        </is>
      </c>
    </row>
    <row r="12814">
      <c r="A12814" s="3" t="n">
        <v>924093</v>
      </c>
      <c r="B12814" s="3" t="inlineStr">
        <is>
          <t>Glamour - 'Martial Alloy Leggings'</t>
        </is>
      </c>
      <c r="C12814" s="3" t="inlineStr">
        <is>
          <t>Chain</t>
        </is>
      </c>
      <c r="D12814" s="3" t="inlineStr">
        <is>
          <t>texture 2, tint 141414</t>
        </is>
      </c>
      <c r="E12814" s="5" t="inlineStr">
        <is>
          <t>N</t>
        </is>
      </c>
      <c r="F12814" s="3" t="inlineStr">
        <is>
          <t>same look as 913753</t>
        </is>
      </c>
    </row>
    <row r="12815">
      <c r="A12815" s="3" t="n">
        <v>924094</v>
      </c>
      <c r="B12815" s="3" t="inlineStr">
        <is>
          <t>Glamour - 'Martial Alloy Coat'</t>
        </is>
      </c>
      <c r="C12815" s="3" t="inlineStr">
        <is>
          <t>Chain</t>
        </is>
      </c>
      <c r="D12815" s="3" t="inlineStr">
        <is>
          <t>texture 2, tint 141414</t>
        </is>
      </c>
      <c r="E12815" s="5" t="inlineStr">
        <is>
          <t>N</t>
        </is>
      </c>
      <c r="F12815" s="3" t="inlineStr">
        <is>
          <t>same look as 913752</t>
        </is>
      </c>
    </row>
    <row r="12816">
      <c r="A12816" s="3" t="n">
        <v>924095</v>
      </c>
      <c r="B12816" s="3" t="inlineStr">
        <is>
          <t>Glamour - 'Dedicated Alloy Wristguard'</t>
        </is>
      </c>
      <c r="C12816" s="3" t="inlineStr">
        <is>
          <t>Chain</t>
        </is>
      </c>
      <c r="D12816" s="3" t="inlineStr">
        <is>
          <t>texture 2, tint 3CB43C</t>
        </is>
      </c>
      <c r="E12816" s="5" t="inlineStr">
        <is>
          <t>N</t>
        </is>
      </c>
      <c r="F12816" s="3" t="inlineStr">
        <is>
          <t>extra tint (not one of the 8 matching colors)</t>
        </is>
      </c>
    </row>
    <row r="12817">
      <c r="A12817" s="3" t="n">
        <v>924096</v>
      </c>
      <c r="B12817" s="3" t="inlineStr">
        <is>
          <t>Glamour - 'Dedicated Alloy Gauntlets'</t>
        </is>
      </c>
      <c r="C12817" s="3" t="inlineStr">
        <is>
          <t>Chain</t>
        </is>
      </c>
      <c r="D12817" s="3" t="inlineStr">
        <is>
          <t>texture 2, tint 3CB43C</t>
        </is>
      </c>
      <c r="E12817" s="5" t="inlineStr">
        <is>
          <t>N</t>
        </is>
      </c>
      <c r="F12817" s="3" t="inlineStr">
        <is>
          <t>extra tint (not one of the 8 matching colors)</t>
        </is>
      </c>
    </row>
    <row r="12818">
      <c r="A12818" s="3" t="n">
        <v>924097</v>
      </c>
      <c r="B12818" s="3" t="inlineStr">
        <is>
          <t>Glamour - 'Dedicated Alloy Boots'</t>
        </is>
      </c>
      <c r="C12818" s="3" t="inlineStr">
        <is>
          <t>Chain</t>
        </is>
      </c>
      <c r="D12818" s="3" t="inlineStr">
        <is>
          <t>texture 2, tint 3CB43C</t>
        </is>
      </c>
      <c r="E12818" s="5" t="inlineStr">
        <is>
          <t>N</t>
        </is>
      </c>
      <c r="F12818" s="3" t="inlineStr">
        <is>
          <t>extra tint (not one of the 8 matching colors)</t>
        </is>
      </c>
    </row>
    <row r="12819">
      <c r="A12819" s="3" t="n">
        <v>924098</v>
      </c>
      <c r="B12819" s="3" t="inlineStr">
        <is>
          <t>Glamour - 'Dedicated Alloy Coif'</t>
        </is>
      </c>
      <c r="C12819" s="3" t="inlineStr">
        <is>
          <t>Chain</t>
        </is>
      </c>
      <c r="D12819" s="3" t="inlineStr">
        <is>
          <t>texture 2, tint 3CB43C</t>
        </is>
      </c>
      <c r="E12819" s="5" t="inlineStr">
        <is>
          <t>N</t>
        </is>
      </c>
      <c r="F12819" s="3" t="inlineStr">
        <is>
          <t>extra tint (not one of the 8 matching colors)</t>
        </is>
      </c>
    </row>
    <row r="12820">
      <c r="A12820" s="3" t="n">
        <v>924099</v>
      </c>
      <c r="B12820" s="3" t="inlineStr">
        <is>
          <t>Glamour - 'Dedicated Alloy Sleeves'</t>
        </is>
      </c>
      <c r="C12820" s="3" t="inlineStr">
        <is>
          <t>Chain</t>
        </is>
      </c>
      <c r="D12820" s="3" t="inlineStr">
        <is>
          <t>texture 2, tint 3CB43C</t>
        </is>
      </c>
      <c r="E12820" s="5" t="inlineStr">
        <is>
          <t>N</t>
        </is>
      </c>
      <c r="F12820" s="3" t="inlineStr">
        <is>
          <t>extra tint (not one of the 8 matching colors)</t>
        </is>
      </c>
    </row>
    <row r="12821">
      <c r="A12821" s="3" t="n">
        <v>924100</v>
      </c>
      <c r="B12821" s="3" t="inlineStr">
        <is>
          <t>Glamour - 'Dedicated Alloy Leggings'</t>
        </is>
      </c>
      <c r="C12821" s="3" t="inlineStr">
        <is>
          <t>Chain</t>
        </is>
      </c>
      <c r="D12821" s="3" t="inlineStr">
        <is>
          <t>texture 2, tint 3CB43C</t>
        </is>
      </c>
      <c r="E12821" s="5" t="inlineStr">
        <is>
          <t>N</t>
        </is>
      </c>
      <c r="F12821" s="3" t="inlineStr">
        <is>
          <t>extra tint (not one of the 8 matching colors)</t>
        </is>
      </c>
    </row>
    <row r="12822">
      <c r="A12822" s="3" t="n">
        <v>924101</v>
      </c>
      <c r="B12822" s="3" t="inlineStr">
        <is>
          <t>Glamour - 'Dedicated Alloy Coat'</t>
        </is>
      </c>
      <c r="C12822" s="3" t="inlineStr">
        <is>
          <t>Chain</t>
        </is>
      </c>
      <c r="D12822" s="3" t="inlineStr">
        <is>
          <t>texture 2, tint 3CB43C</t>
        </is>
      </c>
      <c r="E12822" s="5" t="inlineStr">
        <is>
          <t>N</t>
        </is>
      </c>
      <c r="F12822" s="3" t="inlineStr">
        <is>
          <t>extra tint (not one of the 8 matching colors)</t>
        </is>
      </c>
    </row>
    <row r="12823">
      <c r="A12823" s="3" t="n">
        <v>924133</v>
      </c>
      <c r="B12823" s="3" t="inlineStr">
        <is>
          <t>Glamour - 'Intense Alloy Wristguard'</t>
        </is>
      </c>
      <c r="C12823" s="3" t="inlineStr">
        <is>
          <t>Chain</t>
        </is>
      </c>
      <c r="D12823" s="3" t="inlineStr">
        <is>
          <t>texture 2, tint 000088</t>
        </is>
      </c>
      <c r="E12823" s="5" t="inlineStr">
        <is>
          <t>N</t>
        </is>
      </c>
      <c r="F12823" s="3" t="inlineStr">
        <is>
          <t>extra tint (not one of the 8 matching colors)</t>
        </is>
      </c>
    </row>
    <row r="12824">
      <c r="A12824" s="3" t="n">
        <v>924134</v>
      </c>
      <c r="B12824" s="3" t="inlineStr">
        <is>
          <t>Glamour - 'Intense Alloy Gauntlets'</t>
        </is>
      </c>
      <c r="C12824" s="3" t="inlineStr">
        <is>
          <t>Chain</t>
        </is>
      </c>
      <c r="D12824" s="3" t="inlineStr">
        <is>
          <t>texture 2, tint 000088</t>
        </is>
      </c>
      <c r="E12824" s="5" t="inlineStr">
        <is>
          <t>N</t>
        </is>
      </c>
      <c r="F12824" s="3" t="inlineStr">
        <is>
          <t>extra tint (not one of the 8 matching colors)</t>
        </is>
      </c>
    </row>
    <row r="12825">
      <c r="A12825" s="3" t="n">
        <v>924135</v>
      </c>
      <c r="B12825" s="3" t="inlineStr">
        <is>
          <t>Glamour - 'Intense Alloy Boots'</t>
        </is>
      </c>
      <c r="C12825" s="3" t="inlineStr">
        <is>
          <t>Chain</t>
        </is>
      </c>
      <c r="D12825" s="3" t="inlineStr">
        <is>
          <t>texture 2, tint 000088</t>
        </is>
      </c>
      <c r="E12825" s="5" t="inlineStr">
        <is>
          <t>N</t>
        </is>
      </c>
      <c r="F12825" s="3" t="inlineStr">
        <is>
          <t>extra tint (not one of the 8 matching colors)</t>
        </is>
      </c>
    </row>
    <row r="12826">
      <c r="A12826" s="3" t="n">
        <v>924136</v>
      </c>
      <c r="B12826" s="3" t="inlineStr">
        <is>
          <t>Glamour - 'Intense Alloy Coif'</t>
        </is>
      </c>
      <c r="C12826" s="3" t="inlineStr">
        <is>
          <t>Chain</t>
        </is>
      </c>
      <c r="D12826" s="3" t="inlineStr">
        <is>
          <t>texture 2, tint 000088</t>
        </is>
      </c>
      <c r="E12826" s="5" t="inlineStr">
        <is>
          <t>N</t>
        </is>
      </c>
      <c r="F12826" s="3" t="inlineStr">
        <is>
          <t>same look as 918939</t>
        </is>
      </c>
    </row>
    <row r="12827">
      <c r="A12827" s="3" t="n">
        <v>924137</v>
      </c>
      <c r="B12827" s="3" t="inlineStr">
        <is>
          <t>Glamour - 'Intense Alloy Sleeves'</t>
        </is>
      </c>
      <c r="C12827" s="3" t="inlineStr">
        <is>
          <t>Chain</t>
        </is>
      </c>
      <c r="D12827" s="3" t="inlineStr">
        <is>
          <t>texture 2, tint 000088</t>
        </is>
      </c>
      <c r="E12827" s="5" t="inlineStr">
        <is>
          <t>N</t>
        </is>
      </c>
      <c r="F12827" s="3" t="inlineStr">
        <is>
          <t>extra tint (not one of the 8 matching colors)</t>
        </is>
      </c>
    </row>
    <row r="12828">
      <c r="A12828" s="3" t="n">
        <v>924138</v>
      </c>
      <c r="B12828" s="3" t="inlineStr">
        <is>
          <t>Glamour - 'Intense Alloy Leggings'</t>
        </is>
      </c>
      <c r="C12828" s="3" t="inlineStr">
        <is>
          <t>Chain</t>
        </is>
      </c>
      <c r="D12828" s="3" t="inlineStr">
        <is>
          <t>texture 2, tint 000088</t>
        </is>
      </c>
      <c r="E12828" s="5" t="inlineStr">
        <is>
          <t>N</t>
        </is>
      </c>
      <c r="F12828" s="3" t="inlineStr">
        <is>
          <t>extra tint (not one of the 8 matching colors)</t>
        </is>
      </c>
    </row>
    <row r="12829">
      <c r="A12829" s="3" t="n">
        <v>924139</v>
      </c>
      <c r="B12829" s="3" t="inlineStr">
        <is>
          <t>Glamour - 'Intense Alloy Coat'</t>
        </is>
      </c>
      <c r="C12829" s="3" t="inlineStr">
        <is>
          <t>Chain</t>
        </is>
      </c>
      <c r="D12829" s="3" t="inlineStr">
        <is>
          <t>texture 2, tint 000088</t>
        </is>
      </c>
      <c r="E12829" s="5" t="inlineStr">
        <is>
          <t>N</t>
        </is>
      </c>
      <c r="F12829" s="3" t="inlineStr">
        <is>
          <t>extra tint (not one of the 8 matching colors)</t>
        </is>
      </c>
    </row>
    <row r="12830">
      <c r="A12830" s="3" t="n">
        <v>924161</v>
      </c>
      <c r="B12830" s="3" t="inlineStr">
        <is>
          <t>Glamour - 'Druadic Flamelinked Wristguard'</t>
        </is>
      </c>
      <c r="C12830" s="3" t="inlineStr">
        <is>
          <t>Chain</t>
        </is>
      </c>
      <c r="D12830" s="3" t="inlineStr">
        <is>
          <t>texture 2, tint E8CD00</t>
        </is>
      </c>
      <c r="E12830" s="5" t="inlineStr">
        <is>
          <t>N</t>
        </is>
      </c>
      <c r="F12830" s="3" t="inlineStr">
        <is>
          <t>extra tint (not one of the 8 matching colors)</t>
        </is>
      </c>
    </row>
    <row r="12831">
      <c r="A12831" s="3" t="n">
        <v>924162</v>
      </c>
      <c r="B12831" s="3" t="inlineStr">
        <is>
          <t>Glamour - 'Druadic Flamelinked Gauntlets'</t>
        </is>
      </c>
      <c r="C12831" s="3" t="inlineStr">
        <is>
          <t>Chain</t>
        </is>
      </c>
      <c r="D12831" s="3" t="inlineStr">
        <is>
          <t>texture 2, tint E8CD00</t>
        </is>
      </c>
      <c r="E12831" s="5" t="inlineStr">
        <is>
          <t>N</t>
        </is>
      </c>
      <c r="F12831" s="3" t="inlineStr">
        <is>
          <t>extra tint (not one of the 8 matching colors)</t>
        </is>
      </c>
    </row>
    <row r="12832">
      <c r="A12832" s="3" t="n">
        <v>924163</v>
      </c>
      <c r="B12832" s="3" t="inlineStr">
        <is>
          <t>Glamour - 'Druadic Flamelinked Boots'</t>
        </is>
      </c>
      <c r="C12832" s="3" t="inlineStr">
        <is>
          <t>Chain</t>
        </is>
      </c>
      <c r="D12832" s="3" t="inlineStr">
        <is>
          <t>texture 2, tint E8CD00</t>
        </is>
      </c>
      <c r="E12832" s="5" t="inlineStr">
        <is>
          <t>N</t>
        </is>
      </c>
      <c r="F12832" s="3" t="inlineStr">
        <is>
          <t>extra tint (not one of the 8 matching colors)</t>
        </is>
      </c>
    </row>
    <row r="12833">
      <c r="A12833" s="3" t="n">
        <v>924164</v>
      </c>
      <c r="B12833" s="3" t="inlineStr">
        <is>
          <t>Glamour - 'Druadic Flamelinked Coif'</t>
        </is>
      </c>
      <c r="C12833" s="3" t="inlineStr">
        <is>
          <t>Chain</t>
        </is>
      </c>
      <c r="D12833" s="3" t="inlineStr">
        <is>
          <t>texture 2, tint E8CD00</t>
        </is>
      </c>
      <c r="E12833" s="5" t="inlineStr">
        <is>
          <t>N</t>
        </is>
      </c>
      <c r="F12833" s="3" t="inlineStr">
        <is>
          <t>extra tint (not one of the 8 matching colors)</t>
        </is>
      </c>
    </row>
    <row r="12834">
      <c r="A12834" s="3" t="n">
        <v>924165</v>
      </c>
      <c r="B12834" s="3" t="inlineStr">
        <is>
          <t>Glamour - 'Druadic Flamelinked Sleeves'</t>
        </is>
      </c>
      <c r="C12834" s="3" t="inlineStr">
        <is>
          <t>Chain</t>
        </is>
      </c>
      <c r="D12834" s="3" t="inlineStr">
        <is>
          <t>texture 2, tint E8CD00</t>
        </is>
      </c>
      <c r="E12834" s="5" t="inlineStr">
        <is>
          <t>N</t>
        </is>
      </c>
      <c r="F12834" s="3" t="inlineStr">
        <is>
          <t>extra tint (not one of the 8 matching colors)</t>
        </is>
      </c>
    </row>
    <row r="12835">
      <c r="A12835" s="3" t="n">
        <v>924166</v>
      </c>
      <c r="B12835" s="3" t="inlineStr">
        <is>
          <t>Glamour - 'Druadic Flamelinked Leggings'</t>
        </is>
      </c>
      <c r="C12835" s="3" t="inlineStr">
        <is>
          <t>Chain</t>
        </is>
      </c>
      <c r="D12835" s="3" t="inlineStr">
        <is>
          <t>texture 2, tint E8CD00</t>
        </is>
      </c>
      <c r="E12835" s="5" t="inlineStr">
        <is>
          <t>N</t>
        </is>
      </c>
      <c r="F12835" s="3" t="inlineStr">
        <is>
          <t>extra tint (not one of the 8 matching colors)</t>
        </is>
      </c>
    </row>
    <row r="12836">
      <c r="A12836" s="3" t="n">
        <v>924167</v>
      </c>
      <c r="B12836" s="3" t="inlineStr">
        <is>
          <t>Glamour - 'Druadic Flamelinked Coat'</t>
        </is>
      </c>
      <c r="C12836" s="3" t="inlineStr">
        <is>
          <t>Chain</t>
        </is>
      </c>
      <c r="D12836" s="3" t="inlineStr">
        <is>
          <t>texture 2, tint E8CD00</t>
        </is>
      </c>
      <c r="E12836" s="5" t="inlineStr">
        <is>
          <t>N</t>
        </is>
      </c>
      <c r="F12836" s="3" t="inlineStr">
        <is>
          <t>extra tint (not one of the 8 matching colors)</t>
        </is>
      </c>
    </row>
    <row r="12837">
      <c r="A12837" s="3" t="n">
        <v>924196</v>
      </c>
      <c r="B12837" s="3" t="inlineStr">
        <is>
          <t>Glamour - 'Martial Flamelinked Wristguard'</t>
        </is>
      </c>
      <c r="C12837" s="3" t="inlineStr">
        <is>
          <t>Chain</t>
        </is>
      </c>
      <c r="D12837" s="3" t="inlineStr">
        <is>
          <t>texture 2, tint 5A0014</t>
        </is>
      </c>
      <c r="E12837" s="5" t="inlineStr">
        <is>
          <t>N</t>
        </is>
      </c>
      <c r="F12837" s="3" t="inlineStr">
        <is>
          <t>extra tint (not one of the 8 matching colors)</t>
        </is>
      </c>
    </row>
    <row r="12838">
      <c r="A12838" s="3" t="n">
        <v>924197</v>
      </c>
      <c r="B12838" s="3" t="inlineStr">
        <is>
          <t>Glamour - 'Martial Flamelinked Gauntlets'</t>
        </is>
      </c>
      <c r="C12838" s="3" t="inlineStr">
        <is>
          <t>Chain</t>
        </is>
      </c>
      <c r="D12838" s="3" t="inlineStr">
        <is>
          <t>texture 2, tint 5A0014</t>
        </is>
      </c>
      <c r="E12838" s="5" t="inlineStr">
        <is>
          <t>N</t>
        </is>
      </c>
      <c r="F12838" s="3" t="inlineStr">
        <is>
          <t>extra tint (not one of the 8 matching colors)</t>
        </is>
      </c>
    </row>
    <row r="12839">
      <c r="A12839" s="3" t="n">
        <v>924198</v>
      </c>
      <c r="B12839" s="3" t="inlineStr">
        <is>
          <t>Glamour - 'Martial Flamelinked Boots'</t>
        </is>
      </c>
      <c r="C12839" s="3" t="inlineStr">
        <is>
          <t>Chain</t>
        </is>
      </c>
      <c r="D12839" s="3" t="inlineStr">
        <is>
          <t>texture 2, tint 5A0014</t>
        </is>
      </c>
      <c r="E12839" s="5" t="inlineStr">
        <is>
          <t>N</t>
        </is>
      </c>
      <c r="F12839" s="3" t="inlineStr">
        <is>
          <t>extra tint (not one of the 8 matching colors)</t>
        </is>
      </c>
    </row>
    <row r="12840">
      <c r="A12840" s="3" t="n">
        <v>924199</v>
      </c>
      <c r="B12840" s="3" t="inlineStr">
        <is>
          <t>Glamour - 'Martial Flamelinked Coif'</t>
        </is>
      </c>
      <c r="C12840" s="3" t="inlineStr">
        <is>
          <t>Chain</t>
        </is>
      </c>
      <c r="D12840" s="3" t="inlineStr">
        <is>
          <t>texture 2, tint 5A0014</t>
        </is>
      </c>
      <c r="E12840" s="5" t="inlineStr">
        <is>
          <t>N</t>
        </is>
      </c>
      <c r="F12840" s="3" t="inlineStr">
        <is>
          <t>extra tint (not one of the 8 matching colors)</t>
        </is>
      </c>
    </row>
    <row r="12841">
      <c r="A12841" s="3" t="n">
        <v>924200</v>
      </c>
      <c r="B12841" s="3" t="inlineStr">
        <is>
          <t>Glamour - 'Martial Flamelinked Sleeves'</t>
        </is>
      </c>
      <c r="C12841" s="3" t="inlineStr">
        <is>
          <t>Chain</t>
        </is>
      </c>
      <c r="D12841" s="3" t="inlineStr">
        <is>
          <t>texture 2, tint 5A0014</t>
        </is>
      </c>
      <c r="E12841" s="5" t="inlineStr">
        <is>
          <t>N</t>
        </is>
      </c>
      <c r="F12841" s="3" t="inlineStr">
        <is>
          <t>extra tint (not one of the 8 matching colors)</t>
        </is>
      </c>
    </row>
    <row r="12842">
      <c r="A12842" s="3" t="n">
        <v>924201</v>
      </c>
      <c r="B12842" s="3" t="inlineStr">
        <is>
          <t>Glamour - 'Martial Flamelinked Leggings'</t>
        </is>
      </c>
      <c r="C12842" s="3" t="inlineStr">
        <is>
          <t>Chain</t>
        </is>
      </c>
      <c r="D12842" s="3" t="inlineStr">
        <is>
          <t>texture 2, tint 5A0014</t>
        </is>
      </c>
      <c r="E12842" s="5" t="inlineStr">
        <is>
          <t>N</t>
        </is>
      </c>
      <c r="F12842" s="3" t="inlineStr">
        <is>
          <t>extra tint (not one of the 8 matching colors)</t>
        </is>
      </c>
    </row>
    <row r="12843">
      <c r="A12843" s="3" t="n">
        <v>924202</v>
      </c>
      <c r="B12843" s="3" t="inlineStr">
        <is>
          <t>Glamour - 'Martial Flamelinked Coat'</t>
        </is>
      </c>
      <c r="C12843" s="3" t="inlineStr">
        <is>
          <t>Chain</t>
        </is>
      </c>
      <c r="D12843" s="3" t="inlineStr">
        <is>
          <t>texture 2, tint 5A0014</t>
        </is>
      </c>
      <c r="E12843" s="5" t="inlineStr">
        <is>
          <t>N</t>
        </is>
      </c>
      <c r="F12843" s="3" t="inlineStr">
        <is>
          <t>extra tint (not one of the 8 matching colors)</t>
        </is>
      </c>
    </row>
    <row r="12844">
      <c r="A12844" s="3" t="n">
        <v>924203</v>
      </c>
      <c r="B12844" s="3" t="inlineStr">
        <is>
          <t>Glamour - 'Dedicated Flamelinked Wristguard'</t>
        </is>
      </c>
      <c r="C12844" s="3" t="inlineStr">
        <is>
          <t>Chain</t>
        </is>
      </c>
      <c r="D12844" s="3" t="inlineStr">
        <is>
          <t>texture 2, tint AF0023</t>
        </is>
      </c>
      <c r="E12844" s="5" t="inlineStr">
        <is>
          <t>N</t>
        </is>
      </c>
      <c r="F12844" s="3" t="inlineStr">
        <is>
          <t>extra tint (not one of the 8 matching colors)</t>
        </is>
      </c>
    </row>
    <row r="12845">
      <c r="A12845" s="3" t="n">
        <v>924204</v>
      </c>
      <c r="B12845" s="3" t="inlineStr">
        <is>
          <t>Glamour - 'Dedicated Flamelinked Gauntlets'</t>
        </is>
      </c>
      <c r="C12845" s="3" t="inlineStr">
        <is>
          <t>Chain</t>
        </is>
      </c>
      <c r="D12845" s="3" t="inlineStr">
        <is>
          <t>texture 2, tint AF0023</t>
        </is>
      </c>
      <c r="E12845" s="5" t="inlineStr">
        <is>
          <t>N</t>
        </is>
      </c>
      <c r="F12845" s="3" t="inlineStr">
        <is>
          <t>extra tint (not one of the 8 matching colors)</t>
        </is>
      </c>
    </row>
    <row r="12846">
      <c r="A12846" s="3" t="n">
        <v>924205</v>
      </c>
      <c r="B12846" s="3" t="inlineStr">
        <is>
          <t>Glamour - 'Dedicated Flamelinked Boots'</t>
        </is>
      </c>
      <c r="C12846" s="3" t="inlineStr">
        <is>
          <t>Chain</t>
        </is>
      </c>
      <c r="D12846" s="3" t="inlineStr">
        <is>
          <t>texture 2, tint AF0023</t>
        </is>
      </c>
      <c r="E12846" s="5" t="inlineStr">
        <is>
          <t>N</t>
        </is>
      </c>
      <c r="F12846" s="3" t="inlineStr">
        <is>
          <t>extra tint (not one of the 8 matching colors)</t>
        </is>
      </c>
    </row>
    <row r="12847">
      <c r="A12847" s="3" t="n">
        <v>924206</v>
      </c>
      <c r="B12847" s="3" t="inlineStr">
        <is>
          <t>Glamour - 'Dedicated Flamelinked Coif'</t>
        </is>
      </c>
      <c r="C12847" s="3" t="inlineStr">
        <is>
          <t>Chain</t>
        </is>
      </c>
      <c r="D12847" s="3" t="inlineStr">
        <is>
          <t>texture 2, tint AF0023</t>
        </is>
      </c>
      <c r="E12847" s="5" t="inlineStr">
        <is>
          <t>N</t>
        </is>
      </c>
      <c r="F12847" s="3" t="inlineStr">
        <is>
          <t>extra tint (not one of the 8 matching colors)</t>
        </is>
      </c>
    </row>
    <row r="12848">
      <c r="A12848" s="3" t="n">
        <v>924207</v>
      </c>
      <c r="B12848" s="3" t="inlineStr">
        <is>
          <t>Glamour - 'Dedicated Flamelinked Sleeves'</t>
        </is>
      </c>
      <c r="C12848" s="3" t="inlineStr">
        <is>
          <t>Chain</t>
        </is>
      </c>
      <c r="D12848" s="3" t="inlineStr">
        <is>
          <t>texture 2, tint AF0023</t>
        </is>
      </c>
      <c r="E12848" s="5" t="inlineStr">
        <is>
          <t>N</t>
        </is>
      </c>
      <c r="F12848" s="3" t="inlineStr">
        <is>
          <t>extra tint (not one of the 8 matching colors)</t>
        </is>
      </c>
    </row>
    <row r="12849">
      <c r="A12849" s="3" t="n">
        <v>924208</v>
      </c>
      <c r="B12849" s="3" t="inlineStr">
        <is>
          <t>Glamour - 'Dedicated Flamelinked Leggings'</t>
        </is>
      </c>
      <c r="C12849" s="3" t="inlineStr">
        <is>
          <t>Chain</t>
        </is>
      </c>
      <c r="D12849" s="3" t="inlineStr">
        <is>
          <t>texture 2, tint AF0023</t>
        </is>
      </c>
      <c r="E12849" s="5" t="inlineStr">
        <is>
          <t>N</t>
        </is>
      </c>
      <c r="F12849" s="3" t="inlineStr">
        <is>
          <t>extra tint (not one of the 8 matching colors)</t>
        </is>
      </c>
    </row>
    <row r="12850">
      <c r="A12850" s="3" t="n">
        <v>924209</v>
      </c>
      <c r="B12850" s="3" t="inlineStr">
        <is>
          <t>Glamour - 'Dedicated Flamelinked Coat'</t>
        </is>
      </c>
      <c r="C12850" s="3" t="inlineStr">
        <is>
          <t>Chain</t>
        </is>
      </c>
      <c r="D12850" s="3" t="inlineStr">
        <is>
          <t>texture 2, tint AF0023</t>
        </is>
      </c>
      <c r="E12850" s="5" t="inlineStr">
        <is>
          <t>N</t>
        </is>
      </c>
      <c r="F12850" s="3" t="inlineStr">
        <is>
          <t>extra tint (not one of the 8 matching colors)</t>
        </is>
      </c>
    </row>
    <row r="12851">
      <c r="A12851" s="3" t="n">
        <v>924241</v>
      </c>
      <c r="B12851" s="3" t="inlineStr">
        <is>
          <t>Glamour - 'Intense Flamelinked Wristguard'</t>
        </is>
      </c>
      <c r="C12851" s="3" t="inlineStr">
        <is>
          <t>Chain</t>
        </is>
      </c>
      <c r="D12851" s="3" t="inlineStr">
        <is>
          <t>texture 2, tint AF0F00</t>
        </is>
      </c>
      <c r="E12851" s="5" t="inlineStr">
        <is>
          <t>N</t>
        </is>
      </c>
      <c r="F12851" s="3" t="inlineStr">
        <is>
          <t>extra tint (not one of the 8 matching colors)</t>
        </is>
      </c>
    </row>
    <row r="12852">
      <c r="A12852" s="3" t="n">
        <v>924242</v>
      </c>
      <c r="B12852" s="3" t="inlineStr">
        <is>
          <t>Glamour - 'Intense Flamelinked Gauntlets'</t>
        </is>
      </c>
      <c r="C12852" s="3" t="inlineStr">
        <is>
          <t>Chain</t>
        </is>
      </c>
      <c r="D12852" s="3" t="inlineStr">
        <is>
          <t>texture 2, tint AF0F00</t>
        </is>
      </c>
      <c r="E12852" s="5" t="inlineStr">
        <is>
          <t>N</t>
        </is>
      </c>
      <c r="F12852" s="3" t="inlineStr">
        <is>
          <t>extra tint (not one of the 8 matching colors)</t>
        </is>
      </c>
    </row>
    <row r="12853">
      <c r="A12853" s="3" t="n">
        <v>924243</v>
      </c>
      <c r="B12853" s="3" t="inlineStr">
        <is>
          <t>Glamour - 'Intense Flamelinked Boots'</t>
        </is>
      </c>
      <c r="C12853" s="3" t="inlineStr">
        <is>
          <t>Chain</t>
        </is>
      </c>
      <c r="D12853" s="3" t="inlineStr">
        <is>
          <t>texture 2, tint AF0F00</t>
        </is>
      </c>
      <c r="E12853" s="5" t="inlineStr">
        <is>
          <t>N</t>
        </is>
      </c>
      <c r="F12853" s="3" t="inlineStr">
        <is>
          <t>extra tint (not one of the 8 matching colors)</t>
        </is>
      </c>
    </row>
    <row r="12854">
      <c r="A12854" s="3" t="n">
        <v>924244</v>
      </c>
      <c r="B12854" s="3" t="inlineStr">
        <is>
          <t>Glamour - 'Intense Flamelinked Coif'</t>
        </is>
      </c>
      <c r="C12854" s="3" t="inlineStr">
        <is>
          <t>Chain</t>
        </is>
      </c>
      <c r="D12854" s="3" t="inlineStr">
        <is>
          <t>texture 2, tint AF0F00</t>
        </is>
      </c>
      <c r="E12854" s="5" t="inlineStr">
        <is>
          <t>N</t>
        </is>
      </c>
      <c r="F12854" s="3" t="inlineStr">
        <is>
          <t>extra tint (not one of the 8 matching colors)</t>
        </is>
      </c>
    </row>
    <row r="12855">
      <c r="A12855" s="3" t="n">
        <v>924245</v>
      </c>
      <c r="B12855" s="3" t="inlineStr">
        <is>
          <t>Glamour - 'Intense Flamelinked Sleeves'</t>
        </is>
      </c>
      <c r="C12855" s="3" t="inlineStr">
        <is>
          <t>Chain</t>
        </is>
      </c>
      <c r="D12855" s="3" t="inlineStr">
        <is>
          <t>texture 2, tint AF0F00</t>
        </is>
      </c>
      <c r="E12855" s="5" t="inlineStr">
        <is>
          <t>N</t>
        </is>
      </c>
      <c r="F12855" s="3" t="inlineStr">
        <is>
          <t>extra tint (not one of the 8 matching colors)</t>
        </is>
      </c>
    </row>
    <row r="12856">
      <c r="A12856" s="3" t="n">
        <v>924246</v>
      </c>
      <c r="B12856" s="3" t="inlineStr">
        <is>
          <t>Glamour - 'Intense Flamelinked Leggings'</t>
        </is>
      </c>
      <c r="C12856" s="3" t="inlineStr">
        <is>
          <t>Chain</t>
        </is>
      </c>
      <c r="D12856" s="3" t="inlineStr">
        <is>
          <t>texture 2, tint AF0F00</t>
        </is>
      </c>
      <c r="E12856" s="5" t="inlineStr">
        <is>
          <t>N</t>
        </is>
      </c>
      <c r="F12856" s="3" t="inlineStr">
        <is>
          <t>extra tint (not one of the 8 matching colors)</t>
        </is>
      </c>
    </row>
    <row r="12857">
      <c r="A12857" s="3" t="n">
        <v>924247</v>
      </c>
      <c r="B12857" s="3" t="inlineStr">
        <is>
          <t>Glamour - 'Intense Flamelinked Coat'</t>
        </is>
      </c>
      <c r="C12857" s="3" t="inlineStr">
        <is>
          <t>Chain</t>
        </is>
      </c>
      <c r="D12857" s="3" t="inlineStr">
        <is>
          <t>texture 2, tint AF0F00</t>
        </is>
      </c>
      <c r="E12857" s="5" t="inlineStr">
        <is>
          <t>N</t>
        </is>
      </c>
      <c r="F12857" s="3" t="inlineStr">
        <is>
          <t>extra tint (not one of the 8 matching colors)</t>
        </is>
      </c>
    </row>
    <row r="12858">
      <c r="A12858" s="3" t="n">
        <v>924269</v>
      </c>
      <c r="B12858" s="3" t="inlineStr">
        <is>
          <t>Glamour - 'Druadic Frostlinked Wristguard'</t>
        </is>
      </c>
      <c r="C12858" s="3" t="inlineStr">
        <is>
          <t>Chain</t>
        </is>
      </c>
      <c r="D12858" s="3" t="inlineStr">
        <is>
          <t>texture 2, tint 5A00DC</t>
        </is>
      </c>
      <c r="E12858" s="5" t="inlineStr">
        <is>
          <t>N</t>
        </is>
      </c>
      <c r="F12858" s="3" t="inlineStr">
        <is>
          <t>extra tint (not one of the 8 matching colors)</t>
        </is>
      </c>
    </row>
    <row r="12859">
      <c r="A12859" s="3" t="n">
        <v>924270</v>
      </c>
      <c r="B12859" s="3" t="inlineStr">
        <is>
          <t>Glamour - 'Druadic Frostlinked Gauntlets'</t>
        </is>
      </c>
      <c r="C12859" s="3" t="inlineStr">
        <is>
          <t>Chain</t>
        </is>
      </c>
      <c r="D12859" s="3" t="inlineStr">
        <is>
          <t>texture 2, tint 5A00DC</t>
        </is>
      </c>
      <c r="E12859" s="5" t="inlineStr">
        <is>
          <t>N</t>
        </is>
      </c>
      <c r="F12859" s="3" t="inlineStr">
        <is>
          <t>extra tint (not one of the 8 matching colors)</t>
        </is>
      </c>
    </row>
    <row r="12860">
      <c r="A12860" s="3" t="n">
        <v>924271</v>
      </c>
      <c r="B12860" s="3" t="inlineStr">
        <is>
          <t>Glamour - 'Druadic Frostlinked Boots'</t>
        </is>
      </c>
      <c r="C12860" s="3" t="inlineStr">
        <is>
          <t>Chain</t>
        </is>
      </c>
      <c r="D12860" s="3" t="inlineStr">
        <is>
          <t>texture 2, tint 5A00DC</t>
        </is>
      </c>
      <c r="E12860" s="5" t="inlineStr">
        <is>
          <t>N</t>
        </is>
      </c>
      <c r="F12860" s="3" t="inlineStr">
        <is>
          <t>extra tint (not one of the 8 matching colors)</t>
        </is>
      </c>
    </row>
    <row r="12861">
      <c r="A12861" s="3" t="n">
        <v>924272</v>
      </c>
      <c r="B12861" s="3" t="inlineStr">
        <is>
          <t>Glamour - 'Druadic Frostlinked Coif'</t>
        </is>
      </c>
      <c r="C12861" s="3" t="inlineStr">
        <is>
          <t>Chain</t>
        </is>
      </c>
      <c r="D12861" s="3" t="inlineStr">
        <is>
          <t>texture 2, tint 5A00DC</t>
        </is>
      </c>
      <c r="E12861" s="5" t="inlineStr">
        <is>
          <t>N</t>
        </is>
      </c>
      <c r="F12861" s="3" t="inlineStr">
        <is>
          <t>extra tint (not one of the 8 matching colors)</t>
        </is>
      </c>
    </row>
    <row r="12862">
      <c r="A12862" s="3" t="n">
        <v>924273</v>
      </c>
      <c r="B12862" s="3" t="inlineStr">
        <is>
          <t>Glamour - 'Druadic Frostlinked Sleeves'</t>
        </is>
      </c>
      <c r="C12862" s="3" t="inlineStr">
        <is>
          <t>Chain</t>
        </is>
      </c>
      <c r="D12862" s="3" t="inlineStr">
        <is>
          <t>texture 2, tint 5A00DC</t>
        </is>
      </c>
      <c r="E12862" s="5" t="inlineStr">
        <is>
          <t>N</t>
        </is>
      </c>
      <c r="F12862" s="3" t="inlineStr">
        <is>
          <t>extra tint (not one of the 8 matching colors)</t>
        </is>
      </c>
    </row>
    <row r="12863">
      <c r="A12863" s="3" t="n">
        <v>924274</v>
      </c>
      <c r="B12863" s="3" t="inlineStr">
        <is>
          <t>Glamour - 'Druadic Frostlinked Leggings'</t>
        </is>
      </c>
      <c r="C12863" s="3" t="inlineStr">
        <is>
          <t>Chain</t>
        </is>
      </c>
      <c r="D12863" s="3" t="inlineStr">
        <is>
          <t>texture 2, tint 5A00DC</t>
        </is>
      </c>
      <c r="E12863" s="5" t="inlineStr">
        <is>
          <t>N</t>
        </is>
      </c>
      <c r="F12863" s="3" t="inlineStr">
        <is>
          <t>extra tint (not one of the 8 matching colors)</t>
        </is>
      </c>
    </row>
    <row r="12864">
      <c r="A12864" s="3" t="n">
        <v>924275</v>
      </c>
      <c r="B12864" s="3" t="inlineStr">
        <is>
          <t>Glamour - 'Druadic Frostlinked Coat'</t>
        </is>
      </c>
      <c r="C12864" s="3" t="inlineStr">
        <is>
          <t>Chain</t>
        </is>
      </c>
      <c r="D12864" s="3" t="inlineStr">
        <is>
          <t>texture 2, tint 5A00DC</t>
        </is>
      </c>
      <c r="E12864" s="5" t="inlineStr">
        <is>
          <t>N</t>
        </is>
      </c>
      <c r="F12864" s="3" t="inlineStr">
        <is>
          <t>extra tint (not one of the 8 matching colors)</t>
        </is>
      </c>
    </row>
    <row r="12865">
      <c r="A12865" s="3" t="n">
        <v>924304</v>
      </c>
      <c r="B12865" s="3" t="inlineStr">
        <is>
          <t>Glamour - 'Martial Frostlinked Wristguard'</t>
        </is>
      </c>
      <c r="C12865" s="3" t="inlineStr">
        <is>
          <t>Chain</t>
        </is>
      </c>
      <c r="D12865" s="3" t="inlineStr">
        <is>
          <t>texture 2, tint 00003C</t>
        </is>
      </c>
      <c r="E12865" s="5" t="inlineStr">
        <is>
          <t>N</t>
        </is>
      </c>
      <c r="F12865" s="3" t="inlineStr">
        <is>
          <t>extra tint (not one of the 8 matching colors)</t>
        </is>
      </c>
    </row>
    <row r="12866">
      <c r="A12866" s="3" t="n">
        <v>924305</v>
      </c>
      <c r="B12866" s="3" t="inlineStr">
        <is>
          <t>Glamour - 'Martial Frostlinked Gauntlets'</t>
        </is>
      </c>
      <c r="C12866" s="3" t="inlineStr">
        <is>
          <t>Chain</t>
        </is>
      </c>
      <c r="D12866" s="3" t="inlineStr">
        <is>
          <t>texture 2, tint 00003C</t>
        </is>
      </c>
      <c r="E12866" s="5" t="inlineStr">
        <is>
          <t>N</t>
        </is>
      </c>
      <c r="F12866" s="3" t="inlineStr">
        <is>
          <t>extra tint (not one of the 8 matching colors)</t>
        </is>
      </c>
    </row>
    <row r="12867">
      <c r="A12867" s="3" t="n">
        <v>924306</v>
      </c>
      <c r="B12867" s="3" t="inlineStr">
        <is>
          <t>Glamour - 'Martial Frostlinked Boots'</t>
        </is>
      </c>
      <c r="C12867" s="3" t="inlineStr">
        <is>
          <t>Chain</t>
        </is>
      </c>
      <c r="D12867" s="3" t="inlineStr">
        <is>
          <t>texture 2, tint 00003C</t>
        </is>
      </c>
      <c r="E12867" s="5" t="inlineStr">
        <is>
          <t>N</t>
        </is>
      </c>
      <c r="F12867" s="3" t="inlineStr">
        <is>
          <t>extra tint (not one of the 8 matching colors)</t>
        </is>
      </c>
    </row>
    <row r="12868">
      <c r="A12868" s="3" t="n">
        <v>924307</v>
      </c>
      <c r="B12868" s="3" t="inlineStr">
        <is>
          <t>Glamour - 'Martial Frostlinked Coif'</t>
        </is>
      </c>
      <c r="C12868" s="3" t="inlineStr">
        <is>
          <t>Chain</t>
        </is>
      </c>
      <c r="D12868" s="3" t="inlineStr">
        <is>
          <t>texture 2, tint 00003C</t>
        </is>
      </c>
      <c r="E12868" s="5" t="inlineStr">
        <is>
          <t>N</t>
        </is>
      </c>
      <c r="F12868" s="3" t="inlineStr">
        <is>
          <t>extra tint (not one of the 8 matching colors)</t>
        </is>
      </c>
    </row>
    <row r="12869">
      <c r="A12869" s="3" t="n">
        <v>924308</v>
      </c>
      <c r="B12869" s="3" t="inlineStr">
        <is>
          <t>Glamour - 'Martial Frostlinked Sleeves'</t>
        </is>
      </c>
      <c r="C12869" s="3" t="inlineStr">
        <is>
          <t>Chain</t>
        </is>
      </c>
      <c r="D12869" s="3" t="inlineStr">
        <is>
          <t>texture 2, tint 00003C</t>
        </is>
      </c>
      <c r="E12869" s="5" t="inlineStr">
        <is>
          <t>N</t>
        </is>
      </c>
      <c r="F12869" s="3" t="inlineStr">
        <is>
          <t>extra tint (not one of the 8 matching colors)</t>
        </is>
      </c>
    </row>
    <row r="12870">
      <c r="A12870" s="3" t="n">
        <v>924309</v>
      </c>
      <c r="B12870" s="3" t="inlineStr">
        <is>
          <t>Glamour - 'Martial Frostlinked Leggings'</t>
        </is>
      </c>
      <c r="C12870" s="3" t="inlineStr">
        <is>
          <t>Chain</t>
        </is>
      </c>
      <c r="D12870" s="3" t="inlineStr">
        <is>
          <t>texture 2, tint 00003C</t>
        </is>
      </c>
      <c r="E12870" s="5" t="inlineStr">
        <is>
          <t>N</t>
        </is>
      </c>
      <c r="F12870" s="3" t="inlineStr">
        <is>
          <t>extra tint (not one of the 8 matching colors)</t>
        </is>
      </c>
    </row>
    <row r="12871">
      <c r="A12871" s="3" t="n">
        <v>924310</v>
      </c>
      <c r="B12871" s="3" t="inlineStr">
        <is>
          <t>Glamour - 'Martial Frostlinked Coat'</t>
        </is>
      </c>
      <c r="C12871" s="3" t="inlineStr">
        <is>
          <t>Chain</t>
        </is>
      </c>
      <c r="D12871" s="3" t="inlineStr">
        <is>
          <t>texture 2, tint 00003C</t>
        </is>
      </c>
      <c r="E12871" s="5" t="inlineStr">
        <is>
          <t>N</t>
        </is>
      </c>
      <c r="F12871" s="3" t="inlineStr">
        <is>
          <t>extra tint (not one of the 8 matching colors)</t>
        </is>
      </c>
    </row>
    <row r="12872">
      <c r="A12872" s="3" t="n">
        <v>924311</v>
      </c>
      <c r="B12872" s="3" t="inlineStr">
        <is>
          <t>Glamour - 'Dedicated Frostlinked Wristguard'</t>
        </is>
      </c>
      <c r="C12872" s="3" t="inlineStr">
        <is>
          <t>Chain</t>
        </is>
      </c>
      <c r="D12872" s="3" t="inlineStr">
        <is>
          <t>texture 2, tint 0000FA</t>
        </is>
      </c>
      <c r="E12872" s="5" t="inlineStr">
        <is>
          <t>N</t>
        </is>
      </c>
      <c r="F12872" s="3" t="inlineStr">
        <is>
          <t>extra tint (not one of the 8 matching colors)</t>
        </is>
      </c>
    </row>
    <row r="12873">
      <c r="A12873" s="3" t="n">
        <v>924312</v>
      </c>
      <c r="B12873" s="3" t="inlineStr">
        <is>
          <t>Glamour - 'Dedicated Frostlinked Gauntlets'</t>
        </is>
      </c>
      <c r="C12873" s="3" t="inlineStr">
        <is>
          <t>Chain</t>
        </is>
      </c>
      <c r="D12873" s="3" t="inlineStr">
        <is>
          <t>texture 2, tint 0000FA</t>
        </is>
      </c>
      <c r="E12873" s="5" t="inlineStr">
        <is>
          <t>N</t>
        </is>
      </c>
      <c r="F12873" s="3" t="inlineStr">
        <is>
          <t>extra tint (not one of the 8 matching colors)</t>
        </is>
      </c>
    </row>
    <row r="12874">
      <c r="A12874" s="3" t="n">
        <v>924313</v>
      </c>
      <c r="B12874" s="3" t="inlineStr">
        <is>
          <t>Glamour - 'Dedicated Frostlinked Boots'</t>
        </is>
      </c>
      <c r="C12874" s="3" t="inlineStr">
        <is>
          <t>Chain</t>
        </is>
      </c>
      <c r="D12874" s="3" t="inlineStr">
        <is>
          <t>texture 2, tint 0000FA</t>
        </is>
      </c>
      <c r="E12874" s="5" t="inlineStr">
        <is>
          <t>N</t>
        </is>
      </c>
      <c r="F12874" s="3" t="inlineStr">
        <is>
          <t>extra tint (not one of the 8 matching colors)</t>
        </is>
      </c>
    </row>
    <row r="12875">
      <c r="A12875" s="3" t="n">
        <v>924314</v>
      </c>
      <c r="B12875" s="3" t="inlineStr">
        <is>
          <t>Glamour - 'Dedicated Frostlinked Coif'</t>
        </is>
      </c>
      <c r="C12875" s="3" t="inlineStr">
        <is>
          <t>Chain</t>
        </is>
      </c>
      <c r="D12875" s="3" t="inlineStr">
        <is>
          <t>texture 2, tint 0000FA</t>
        </is>
      </c>
      <c r="E12875" s="5" t="inlineStr">
        <is>
          <t>N</t>
        </is>
      </c>
      <c r="F12875" s="3" t="inlineStr">
        <is>
          <t>extra tint (not one of the 8 matching colors)</t>
        </is>
      </c>
    </row>
    <row r="12876">
      <c r="A12876" s="3" t="n">
        <v>924315</v>
      </c>
      <c r="B12876" s="3" t="inlineStr">
        <is>
          <t>Glamour - 'Dedicated Frostlinked Sleeves'</t>
        </is>
      </c>
      <c r="C12876" s="3" t="inlineStr">
        <is>
          <t>Chain</t>
        </is>
      </c>
      <c r="D12876" s="3" t="inlineStr">
        <is>
          <t>texture 2, tint 0000FA</t>
        </is>
      </c>
      <c r="E12876" s="5" t="inlineStr">
        <is>
          <t>N</t>
        </is>
      </c>
      <c r="F12876" s="3" t="inlineStr">
        <is>
          <t>extra tint (not one of the 8 matching colors)</t>
        </is>
      </c>
    </row>
    <row r="12877">
      <c r="A12877" s="3" t="n">
        <v>924316</v>
      </c>
      <c r="B12877" s="3" t="inlineStr">
        <is>
          <t>Glamour - 'Dedicated Frostlinked Leggings'</t>
        </is>
      </c>
      <c r="C12877" s="3" t="inlineStr">
        <is>
          <t>Chain</t>
        </is>
      </c>
      <c r="D12877" s="3" t="inlineStr">
        <is>
          <t>texture 2, tint 0000FA</t>
        </is>
      </c>
      <c r="E12877" s="5" t="inlineStr">
        <is>
          <t>N</t>
        </is>
      </c>
      <c r="F12877" s="3" t="inlineStr">
        <is>
          <t>extra tint (not one of the 8 matching colors)</t>
        </is>
      </c>
    </row>
    <row r="12878">
      <c r="A12878" s="3" t="n">
        <v>924317</v>
      </c>
      <c r="B12878" s="3" t="inlineStr">
        <is>
          <t>Glamour - 'Dedicated Frostlinked Coat'</t>
        </is>
      </c>
      <c r="C12878" s="3" t="inlineStr">
        <is>
          <t>Chain</t>
        </is>
      </c>
      <c r="D12878" s="3" t="inlineStr">
        <is>
          <t>texture 2, tint 0000FA</t>
        </is>
      </c>
      <c r="E12878" s="5" t="inlineStr">
        <is>
          <t>N</t>
        </is>
      </c>
      <c r="F12878" s="3" t="inlineStr">
        <is>
          <t>extra tint (not one of the 8 matching colors)</t>
        </is>
      </c>
    </row>
    <row r="12879">
      <c r="A12879" s="3" t="n">
        <v>924349</v>
      </c>
      <c r="B12879" s="3" t="inlineStr">
        <is>
          <t>Glamour - 'Intense Frostlinked Wristguard'</t>
        </is>
      </c>
      <c r="C12879" s="3" t="inlineStr">
        <is>
          <t>Chain</t>
        </is>
      </c>
      <c r="D12879" s="3" t="inlineStr">
        <is>
          <t>texture 2, tint 4600DC</t>
        </is>
      </c>
      <c r="E12879" s="5" t="inlineStr">
        <is>
          <t>N</t>
        </is>
      </c>
      <c r="F12879" s="3" t="inlineStr">
        <is>
          <t>extra tint (not one of the 8 matching colors)</t>
        </is>
      </c>
    </row>
    <row r="12880">
      <c r="A12880" s="3" t="n">
        <v>924350</v>
      </c>
      <c r="B12880" s="3" t="inlineStr">
        <is>
          <t>Glamour - 'Intense Frostlinked Gauntlets'</t>
        </is>
      </c>
      <c r="C12880" s="3" t="inlineStr">
        <is>
          <t>Chain</t>
        </is>
      </c>
      <c r="D12880" s="3" t="inlineStr">
        <is>
          <t>texture 2, tint 4600DC</t>
        </is>
      </c>
      <c r="E12880" s="5" t="inlineStr">
        <is>
          <t>N</t>
        </is>
      </c>
      <c r="F12880" s="3" t="inlineStr">
        <is>
          <t>extra tint (not one of the 8 matching colors)</t>
        </is>
      </c>
    </row>
    <row r="12881">
      <c r="A12881" s="3" t="n">
        <v>924351</v>
      </c>
      <c r="B12881" s="3" t="inlineStr">
        <is>
          <t>Glamour - 'Intense Frostlinked Boots'</t>
        </is>
      </c>
      <c r="C12881" s="3" t="inlineStr">
        <is>
          <t>Chain</t>
        </is>
      </c>
      <c r="D12881" s="3" t="inlineStr">
        <is>
          <t>texture 2, tint 4600DC</t>
        </is>
      </c>
      <c r="E12881" s="5" t="inlineStr">
        <is>
          <t>N</t>
        </is>
      </c>
      <c r="F12881" s="3" t="inlineStr">
        <is>
          <t>extra tint (not one of the 8 matching colors)</t>
        </is>
      </c>
    </row>
    <row r="12882">
      <c r="A12882" s="3" t="n">
        <v>924352</v>
      </c>
      <c r="B12882" s="3" t="inlineStr">
        <is>
          <t>Glamour - 'Intense Frostlinked Coif'</t>
        </is>
      </c>
      <c r="C12882" s="3" t="inlineStr">
        <is>
          <t>Chain</t>
        </is>
      </c>
      <c r="D12882" s="3" t="inlineStr">
        <is>
          <t>texture 2, tint 4600DC</t>
        </is>
      </c>
      <c r="E12882" s="5" t="inlineStr">
        <is>
          <t>N</t>
        </is>
      </c>
      <c r="F12882" s="3" t="inlineStr">
        <is>
          <t>extra tint (not one of the 8 matching colors)</t>
        </is>
      </c>
    </row>
    <row r="12883">
      <c r="A12883" s="3" t="n">
        <v>924353</v>
      </c>
      <c r="B12883" s="3" t="inlineStr">
        <is>
          <t>Glamour - 'Intense Frostlinked Sleeves'</t>
        </is>
      </c>
      <c r="C12883" s="3" t="inlineStr">
        <is>
          <t>Chain</t>
        </is>
      </c>
      <c r="D12883" s="3" t="inlineStr">
        <is>
          <t>texture 2, tint 4600DC</t>
        </is>
      </c>
      <c r="E12883" s="5" t="inlineStr">
        <is>
          <t>N</t>
        </is>
      </c>
      <c r="F12883" s="3" t="inlineStr">
        <is>
          <t>extra tint (not one of the 8 matching colors)</t>
        </is>
      </c>
    </row>
    <row r="12884">
      <c r="A12884" s="3" t="n">
        <v>924354</v>
      </c>
      <c r="B12884" s="3" t="inlineStr">
        <is>
          <t>Glamour - 'Intense Frostlinked Leggings'</t>
        </is>
      </c>
      <c r="C12884" s="3" t="inlineStr">
        <is>
          <t>Chain</t>
        </is>
      </c>
      <c r="D12884" s="3" t="inlineStr">
        <is>
          <t>texture 2, tint 4600DC</t>
        </is>
      </c>
      <c r="E12884" s="5" t="inlineStr">
        <is>
          <t>N</t>
        </is>
      </c>
      <c r="F12884" s="3" t="inlineStr">
        <is>
          <t>extra tint (not one of the 8 matching colors)</t>
        </is>
      </c>
    </row>
    <row r="12885">
      <c r="A12885" s="3" t="n">
        <v>924355</v>
      </c>
      <c r="B12885" s="3" t="inlineStr">
        <is>
          <t>Glamour - 'Intense Frostlinked Coat'</t>
        </is>
      </c>
      <c r="C12885" s="3" t="inlineStr">
        <is>
          <t>Chain</t>
        </is>
      </c>
      <c r="D12885" s="3" t="inlineStr">
        <is>
          <t>texture 2, tint 4600DC</t>
        </is>
      </c>
      <c r="E12885" s="5" t="inlineStr">
        <is>
          <t>N</t>
        </is>
      </c>
      <c r="F12885" s="3" t="inlineStr">
        <is>
          <t>extra tint (not one of the 8 matching colors)</t>
        </is>
      </c>
    </row>
    <row r="12886">
      <c r="A12886" s="3" t="n">
        <v>924377</v>
      </c>
      <c r="B12886" s="3" t="inlineStr">
        <is>
          <t>Glamour - 'Druadic Tremorchain Wristguard'</t>
        </is>
      </c>
      <c r="C12886" s="3" t="inlineStr">
        <is>
          <t>Chain</t>
        </is>
      </c>
      <c r="D12886" s="3" t="inlineStr">
        <is>
          <t>texture 2, tint 968C21</t>
        </is>
      </c>
      <c r="E12886" s="5" t="inlineStr">
        <is>
          <t>N</t>
        </is>
      </c>
      <c r="F12886" s="3" t="inlineStr">
        <is>
          <t>extra tint (not one of the 8 matching colors)</t>
        </is>
      </c>
    </row>
    <row r="12887">
      <c r="A12887" s="3" t="n">
        <v>924378</v>
      </c>
      <c r="B12887" s="3" t="inlineStr">
        <is>
          <t>Glamour - 'Druadic Tremorchain Gauntlets'</t>
        </is>
      </c>
      <c r="C12887" s="3" t="inlineStr">
        <is>
          <t>Chain</t>
        </is>
      </c>
      <c r="D12887" s="3" t="inlineStr">
        <is>
          <t>texture 2, tint 968C21</t>
        </is>
      </c>
      <c r="E12887" s="5" t="inlineStr">
        <is>
          <t>N</t>
        </is>
      </c>
      <c r="F12887" s="3" t="inlineStr">
        <is>
          <t>extra tint (not one of the 8 matching colors)</t>
        </is>
      </c>
    </row>
    <row r="12888">
      <c r="A12888" s="3" t="n">
        <v>924379</v>
      </c>
      <c r="B12888" s="3" t="inlineStr">
        <is>
          <t>Glamour - 'Druadic Tremorchain Boots'</t>
        </is>
      </c>
      <c r="C12888" s="3" t="inlineStr">
        <is>
          <t>Chain</t>
        </is>
      </c>
      <c r="D12888" s="3" t="inlineStr">
        <is>
          <t>texture 2, tint 968C21</t>
        </is>
      </c>
      <c r="E12888" s="5" t="inlineStr">
        <is>
          <t>N</t>
        </is>
      </c>
      <c r="F12888" s="3" t="inlineStr">
        <is>
          <t>extra tint (not one of the 8 matching colors)</t>
        </is>
      </c>
    </row>
    <row r="12889">
      <c r="A12889" s="3" t="n">
        <v>924380</v>
      </c>
      <c r="B12889" s="3" t="inlineStr">
        <is>
          <t>Glamour - 'Druadic Tremorchain Coif'</t>
        </is>
      </c>
      <c r="C12889" s="3" t="inlineStr">
        <is>
          <t>Chain</t>
        </is>
      </c>
      <c r="D12889" s="3" t="inlineStr">
        <is>
          <t>texture 2, tint 968C21</t>
        </is>
      </c>
      <c r="E12889" s="5" t="inlineStr">
        <is>
          <t>N</t>
        </is>
      </c>
      <c r="F12889" s="3" t="inlineStr">
        <is>
          <t>extra tint (not one of the 8 matching colors)</t>
        </is>
      </c>
    </row>
    <row r="12890">
      <c r="A12890" s="3" t="n">
        <v>924381</v>
      </c>
      <c r="B12890" s="3" t="inlineStr">
        <is>
          <t>Glamour - 'Druadic Tremorchain Sleeves'</t>
        </is>
      </c>
      <c r="C12890" s="3" t="inlineStr">
        <is>
          <t>Chain</t>
        </is>
      </c>
      <c r="D12890" s="3" t="inlineStr">
        <is>
          <t>texture 2, tint 968C21</t>
        </is>
      </c>
      <c r="E12890" s="5" t="inlineStr">
        <is>
          <t>N</t>
        </is>
      </c>
      <c r="F12890" s="3" t="inlineStr">
        <is>
          <t>extra tint (not one of the 8 matching colors)</t>
        </is>
      </c>
    </row>
    <row r="12891">
      <c r="A12891" s="3" t="n">
        <v>924382</v>
      </c>
      <c r="B12891" s="3" t="inlineStr">
        <is>
          <t>Glamour - 'Druadic Tremorchain Leggings'</t>
        </is>
      </c>
      <c r="C12891" s="3" t="inlineStr">
        <is>
          <t>Chain</t>
        </is>
      </c>
      <c r="D12891" s="3" t="inlineStr">
        <is>
          <t>texture 2, tint 968C21</t>
        </is>
      </c>
      <c r="E12891" s="5" t="inlineStr">
        <is>
          <t>N</t>
        </is>
      </c>
      <c r="F12891" s="3" t="inlineStr">
        <is>
          <t>extra tint (not one of the 8 matching colors)</t>
        </is>
      </c>
    </row>
    <row r="12892">
      <c r="A12892" s="3" t="n">
        <v>924383</v>
      </c>
      <c r="B12892" s="3" t="inlineStr">
        <is>
          <t>Glamour - 'Druadic Tremorchain Coat'</t>
        </is>
      </c>
      <c r="C12892" s="3" t="inlineStr">
        <is>
          <t>Chain</t>
        </is>
      </c>
      <c r="D12892" s="3" t="inlineStr">
        <is>
          <t>texture 2, tint 968C21</t>
        </is>
      </c>
      <c r="E12892" s="5" t="inlineStr">
        <is>
          <t>N</t>
        </is>
      </c>
      <c r="F12892" s="3" t="inlineStr">
        <is>
          <t>extra tint (not one of the 8 matching colors)</t>
        </is>
      </c>
    </row>
    <row r="12893">
      <c r="A12893" s="3" t="n">
        <v>924412</v>
      </c>
      <c r="B12893" s="3" t="inlineStr">
        <is>
          <t>Glamour - 'Martial Tremorchain Wristguard'</t>
        </is>
      </c>
      <c r="C12893" s="3" t="inlineStr">
        <is>
          <t>Chain</t>
        </is>
      </c>
      <c r="D12893" s="3" t="inlineStr">
        <is>
          <t>texture 2, tint 500D00</t>
        </is>
      </c>
      <c r="E12893" s="5" t="inlineStr">
        <is>
          <t>N</t>
        </is>
      </c>
      <c r="F12893" s="3" t="inlineStr">
        <is>
          <t>extra tint (not one of the 8 matching colors)</t>
        </is>
      </c>
    </row>
    <row r="12894">
      <c r="A12894" s="3" t="n">
        <v>924413</v>
      </c>
      <c r="B12894" s="3" t="inlineStr">
        <is>
          <t>Glamour - 'Martial Tremorchain Gauntlets'</t>
        </is>
      </c>
      <c r="C12894" s="3" t="inlineStr">
        <is>
          <t>Chain</t>
        </is>
      </c>
      <c r="D12894" s="3" t="inlineStr">
        <is>
          <t>texture 2, tint 500D00</t>
        </is>
      </c>
      <c r="E12894" s="5" t="inlineStr">
        <is>
          <t>N</t>
        </is>
      </c>
      <c r="F12894" s="3" t="inlineStr">
        <is>
          <t>extra tint (not one of the 8 matching colors)</t>
        </is>
      </c>
    </row>
    <row r="12895">
      <c r="A12895" s="3" t="n">
        <v>924414</v>
      </c>
      <c r="B12895" s="3" t="inlineStr">
        <is>
          <t>Glamour - 'Martial Tremorchain Boots'</t>
        </is>
      </c>
      <c r="C12895" s="3" t="inlineStr">
        <is>
          <t>Chain</t>
        </is>
      </c>
      <c r="D12895" s="3" t="inlineStr">
        <is>
          <t>texture 2, tint 500D00</t>
        </is>
      </c>
      <c r="E12895" s="5" t="inlineStr">
        <is>
          <t>N</t>
        </is>
      </c>
      <c r="F12895" s="3" t="inlineStr">
        <is>
          <t>extra tint (not one of the 8 matching colors)</t>
        </is>
      </c>
    </row>
    <row r="12896">
      <c r="A12896" s="3" t="n">
        <v>924415</v>
      </c>
      <c r="B12896" s="3" t="inlineStr">
        <is>
          <t>Glamour - 'Martial Tremorchain Coif'</t>
        </is>
      </c>
      <c r="C12896" s="3" t="inlineStr">
        <is>
          <t>Chain</t>
        </is>
      </c>
      <c r="D12896" s="3" t="inlineStr">
        <is>
          <t>texture 2, tint 500D00</t>
        </is>
      </c>
      <c r="E12896" s="5" t="inlineStr">
        <is>
          <t>N</t>
        </is>
      </c>
      <c r="F12896" s="3" t="inlineStr">
        <is>
          <t>extra tint (not one of the 8 matching colors)</t>
        </is>
      </c>
    </row>
    <row r="12897">
      <c r="A12897" s="3" t="n">
        <v>924416</v>
      </c>
      <c r="B12897" s="3" t="inlineStr">
        <is>
          <t>Glamour - 'Martial Tremorchain Sleeves'</t>
        </is>
      </c>
      <c r="C12897" s="3" t="inlineStr">
        <is>
          <t>Chain</t>
        </is>
      </c>
      <c r="D12897" s="3" t="inlineStr">
        <is>
          <t>texture 2, tint 500D00</t>
        </is>
      </c>
      <c r="E12897" s="5" t="inlineStr">
        <is>
          <t>N</t>
        </is>
      </c>
      <c r="F12897" s="3" t="inlineStr">
        <is>
          <t>extra tint (not one of the 8 matching colors)</t>
        </is>
      </c>
    </row>
    <row r="12898">
      <c r="A12898" s="3" t="n">
        <v>924417</v>
      </c>
      <c r="B12898" s="3" t="inlineStr">
        <is>
          <t>Glamour - 'Martial Tremorchain Leggings'</t>
        </is>
      </c>
      <c r="C12898" s="3" t="inlineStr">
        <is>
          <t>Chain</t>
        </is>
      </c>
      <c r="D12898" s="3" t="inlineStr">
        <is>
          <t>texture 2, tint 500D00</t>
        </is>
      </c>
      <c r="E12898" s="5" t="inlineStr">
        <is>
          <t>N</t>
        </is>
      </c>
      <c r="F12898" s="3" t="inlineStr">
        <is>
          <t>extra tint (not one of the 8 matching colors)</t>
        </is>
      </c>
    </row>
    <row r="12899">
      <c r="A12899" s="3" t="n">
        <v>924418</v>
      </c>
      <c r="B12899" s="3" t="inlineStr">
        <is>
          <t>Glamour - 'Martial Tremorchain Coat'</t>
        </is>
      </c>
      <c r="C12899" s="3" t="inlineStr">
        <is>
          <t>Chain</t>
        </is>
      </c>
      <c r="D12899" s="3" t="inlineStr">
        <is>
          <t>texture 2, tint 500D00</t>
        </is>
      </c>
      <c r="E12899" s="5" t="inlineStr">
        <is>
          <t>N</t>
        </is>
      </c>
      <c r="F12899" s="3" t="inlineStr">
        <is>
          <t>extra tint (not one of the 8 matching colors)</t>
        </is>
      </c>
    </row>
    <row r="12900">
      <c r="A12900" s="3" t="n">
        <v>924419</v>
      </c>
      <c r="B12900" s="3" t="inlineStr">
        <is>
          <t>Glamour - 'Dedicated Tremorchain Wristguard'</t>
        </is>
      </c>
      <c r="C12900" s="3" t="inlineStr">
        <is>
          <t>Chain</t>
        </is>
      </c>
      <c r="D12900" s="3" t="inlineStr">
        <is>
          <t>texture 2, tint C8824B</t>
        </is>
      </c>
      <c r="E12900" s="5" t="inlineStr">
        <is>
          <t>N</t>
        </is>
      </c>
      <c r="F12900" s="3" t="inlineStr">
        <is>
          <t>extra tint (not one of the 8 matching colors)</t>
        </is>
      </c>
    </row>
    <row r="12901">
      <c r="A12901" s="3" t="n">
        <v>924420</v>
      </c>
      <c r="B12901" s="3" t="inlineStr">
        <is>
          <t>Glamour - 'Dedicated Tremorchain Gauntlets'</t>
        </is>
      </c>
      <c r="C12901" s="3" t="inlineStr">
        <is>
          <t>Chain</t>
        </is>
      </c>
      <c r="D12901" s="3" t="inlineStr">
        <is>
          <t>texture 2, tint C8824B</t>
        </is>
      </c>
      <c r="E12901" s="5" t="inlineStr">
        <is>
          <t>N</t>
        </is>
      </c>
      <c r="F12901" s="3" t="inlineStr">
        <is>
          <t>extra tint (not one of the 8 matching colors)</t>
        </is>
      </c>
    </row>
    <row r="12902">
      <c r="A12902" s="3" t="n">
        <v>924421</v>
      </c>
      <c r="B12902" s="3" t="inlineStr">
        <is>
          <t>Glamour - 'Dedicated Tremorchain Boots'</t>
        </is>
      </c>
      <c r="C12902" s="3" t="inlineStr">
        <is>
          <t>Chain</t>
        </is>
      </c>
      <c r="D12902" s="3" t="inlineStr">
        <is>
          <t>texture 2, tint C8824B</t>
        </is>
      </c>
      <c r="E12902" s="5" t="inlineStr">
        <is>
          <t>N</t>
        </is>
      </c>
      <c r="F12902" s="3" t="inlineStr">
        <is>
          <t>extra tint (not one of the 8 matching colors)</t>
        </is>
      </c>
    </row>
    <row r="12903">
      <c r="A12903" s="3" t="n">
        <v>924422</v>
      </c>
      <c r="B12903" s="3" t="inlineStr">
        <is>
          <t>Glamour - 'Dedicated Tremorchain Coif'</t>
        </is>
      </c>
      <c r="C12903" s="3" t="inlineStr">
        <is>
          <t>Chain</t>
        </is>
      </c>
      <c r="D12903" s="3" t="inlineStr">
        <is>
          <t>texture 2, tint C8824B</t>
        </is>
      </c>
      <c r="E12903" s="5" t="inlineStr">
        <is>
          <t>N</t>
        </is>
      </c>
      <c r="F12903" s="3" t="inlineStr">
        <is>
          <t>extra tint (not one of the 8 matching colors)</t>
        </is>
      </c>
    </row>
    <row r="12904">
      <c r="A12904" s="3" t="n">
        <v>924423</v>
      </c>
      <c r="B12904" s="3" t="inlineStr">
        <is>
          <t>Glamour - 'Dedicated Tremorchain Sleeves'</t>
        </is>
      </c>
      <c r="C12904" s="3" t="inlineStr">
        <is>
          <t>Chain</t>
        </is>
      </c>
      <c r="D12904" s="3" t="inlineStr">
        <is>
          <t>texture 2, tint C8824B</t>
        </is>
      </c>
      <c r="E12904" s="5" t="inlineStr">
        <is>
          <t>N</t>
        </is>
      </c>
      <c r="F12904" s="3" t="inlineStr">
        <is>
          <t>extra tint (not one of the 8 matching colors)</t>
        </is>
      </c>
    </row>
    <row r="12905">
      <c r="A12905" s="3" t="n">
        <v>924424</v>
      </c>
      <c r="B12905" s="3" t="inlineStr">
        <is>
          <t>Glamour - 'Dedicated Tremorchain Leggings'</t>
        </is>
      </c>
      <c r="C12905" s="3" t="inlineStr">
        <is>
          <t>Chain</t>
        </is>
      </c>
      <c r="D12905" s="3" t="inlineStr">
        <is>
          <t>texture 2, tint C8824B</t>
        </is>
      </c>
      <c r="E12905" s="5" t="inlineStr">
        <is>
          <t>N</t>
        </is>
      </c>
      <c r="F12905" s="3" t="inlineStr">
        <is>
          <t>extra tint (not one of the 8 matching colors)</t>
        </is>
      </c>
    </row>
    <row r="12906">
      <c r="A12906" s="3" t="n">
        <v>924425</v>
      </c>
      <c r="B12906" s="3" t="inlineStr">
        <is>
          <t>Glamour - 'Dedicated Tremorchain Coat'</t>
        </is>
      </c>
      <c r="C12906" s="3" t="inlineStr">
        <is>
          <t>Chain</t>
        </is>
      </c>
      <c r="D12906" s="3" t="inlineStr">
        <is>
          <t>texture 2, tint C8824B</t>
        </is>
      </c>
      <c r="E12906" s="5" t="inlineStr">
        <is>
          <t>N</t>
        </is>
      </c>
      <c r="F12906" s="3" t="inlineStr">
        <is>
          <t>extra tint (not one of the 8 matching colors)</t>
        </is>
      </c>
    </row>
    <row r="12907">
      <c r="A12907" s="3" t="n">
        <v>924457</v>
      </c>
      <c r="B12907" s="3" t="inlineStr">
        <is>
          <t>Glamour - 'Intense Tremorchain Wristguard'</t>
        </is>
      </c>
      <c r="C12907" s="3" t="inlineStr">
        <is>
          <t>Chain</t>
        </is>
      </c>
      <c r="D12907" s="3" t="inlineStr">
        <is>
          <t>texture 2, tint 824200</t>
        </is>
      </c>
      <c r="E12907" s="5" t="inlineStr">
        <is>
          <t>N</t>
        </is>
      </c>
      <c r="F12907" s="3" t="inlineStr">
        <is>
          <t>extra tint (not one of the 8 matching colors)</t>
        </is>
      </c>
    </row>
    <row r="12908">
      <c r="A12908" s="3" t="n">
        <v>924458</v>
      </c>
      <c r="B12908" s="3" t="inlineStr">
        <is>
          <t>Glamour - 'Intense Tremorchain Gauntlets'</t>
        </is>
      </c>
      <c r="C12908" s="3" t="inlineStr">
        <is>
          <t>Chain</t>
        </is>
      </c>
      <c r="D12908" s="3" t="inlineStr">
        <is>
          <t>texture 2, tint 824200</t>
        </is>
      </c>
      <c r="E12908" s="5" t="inlineStr">
        <is>
          <t>N</t>
        </is>
      </c>
      <c r="F12908" s="3" t="inlineStr">
        <is>
          <t>extra tint (not one of the 8 matching colors)</t>
        </is>
      </c>
    </row>
    <row r="12909">
      <c r="A12909" s="3" t="n">
        <v>924459</v>
      </c>
      <c r="B12909" s="3" t="inlineStr">
        <is>
          <t>Glamour - 'Intense Tremorchain Boots'</t>
        </is>
      </c>
      <c r="C12909" s="3" t="inlineStr">
        <is>
          <t>Chain</t>
        </is>
      </c>
      <c r="D12909" s="3" t="inlineStr">
        <is>
          <t>texture 2, tint 824200</t>
        </is>
      </c>
      <c r="E12909" s="5" t="inlineStr">
        <is>
          <t>N</t>
        </is>
      </c>
      <c r="F12909" s="3" t="inlineStr">
        <is>
          <t>extra tint (not one of the 8 matching colors)</t>
        </is>
      </c>
    </row>
    <row r="12910">
      <c r="A12910" s="3" t="n">
        <v>924460</v>
      </c>
      <c r="B12910" s="3" t="inlineStr">
        <is>
          <t>Glamour - 'Intense Tremorchain Coif'</t>
        </is>
      </c>
      <c r="C12910" s="3" t="inlineStr">
        <is>
          <t>Chain</t>
        </is>
      </c>
      <c r="D12910" s="3" t="inlineStr">
        <is>
          <t>texture 2, tint 824200</t>
        </is>
      </c>
      <c r="E12910" s="5" t="inlineStr">
        <is>
          <t>N</t>
        </is>
      </c>
      <c r="F12910" s="3" t="inlineStr">
        <is>
          <t>extra tint (not one of the 8 matching colors)</t>
        </is>
      </c>
    </row>
    <row r="12911">
      <c r="A12911" s="3" t="n">
        <v>924461</v>
      </c>
      <c r="B12911" s="3" t="inlineStr">
        <is>
          <t>Glamour - 'Intense Tremorchain Sleeves'</t>
        </is>
      </c>
      <c r="C12911" s="3" t="inlineStr">
        <is>
          <t>Chain</t>
        </is>
      </c>
      <c r="D12911" s="3" t="inlineStr">
        <is>
          <t>texture 2, tint 824200</t>
        </is>
      </c>
      <c r="E12911" s="5" t="inlineStr">
        <is>
          <t>N</t>
        </is>
      </c>
      <c r="F12911" s="3" t="inlineStr">
        <is>
          <t>extra tint (not one of the 8 matching colors)</t>
        </is>
      </c>
    </row>
    <row r="12912">
      <c r="A12912" s="3" t="n">
        <v>924462</v>
      </c>
      <c r="B12912" s="3" t="inlineStr">
        <is>
          <t>Glamour - 'Intense Tremorchain Leggings'</t>
        </is>
      </c>
      <c r="C12912" s="3" t="inlineStr">
        <is>
          <t>Chain</t>
        </is>
      </c>
      <c r="D12912" s="3" t="inlineStr">
        <is>
          <t>texture 2, tint 824200</t>
        </is>
      </c>
      <c r="E12912" s="5" t="inlineStr">
        <is>
          <t>N</t>
        </is>
      </c>
      <c r="F12912" s="3" t="inlineStr">
        <is>
          <t>extra tint (not one of the 8 matching colors)</t>
        </is>
      </c>
    </row>
    <row r="12913">
      <c r="A12913" s="3" t="n">
        <v>924463</v>
      </c>
      <c r="B12913" s="3" t="inlineStr">
        <is>
          <t>Glamour - 'Intense Tremorchain Coat'</t>
        </is>
      </c>
      <c r="C12913" s="3" t="inlineStr">
        <is>
          <t>Chain</t>
        </is>
      </c>
      <c r="D12913" s="3" t="inlineStr">
        <is>
          <t>texture 2, tint 824200</t>
        </is>
      </c>
      <c r="E12913" s="5" t="inlineStr">
        <is>
          <t>N</t>
        </is>
      </c>
      <c r="F12913" s="3" t="inlineStr">
        <is>
          <t>extra tint (not one of the 8 matching colors)</t>
        </is>
      </c>
    </row>
    <row r="12914">
      <c r="A12914" s="3" t="n">
        <v>924485</v>
      </c>
      <c r="B12914" s="3" t="inlineStr">
        <is>
          <t>Glamour - 'Druadic Stormlinked Wristguard'</t>
        </is>
      </c>
      <c r="C12914" s="3" t="inlineStr">
        <is>
          <t>Chain</t>
        </is>
      </c>
      <c r="D12914" s="3" t="inlineStr">
        <is>
          <t>texture 2, tint 64915F</t>
        </is>
      </c>
      <c r="E12914" s="5" t="inlineStr">
        <is>
          <t>N</t>
        </is>
      </c>
      <c r="F12914" s="3" t="inlineStr">
        <is>
          <t>extra tint (not one of the 8 matching colors)</t>
        </is>
      </c>
    </row>
    <row r="12915">
      <c r="A12915" s="3" t="n">
        <v>924486</v>
      </c>
      <c r="B12915" s="3" t="inlineStr">
        <is>
          <t>Glamour - 'Druadic Stormlinked Gauntlets'</t>
        </is>
      </c>
      <c r="C12915" s="3" t="inlineStr">
        <is>
          <t>Chain</t>
        </is>
      </c>
      <c r="D12915" s="3" t="inlineStr">
        <is>
          <t>texture 2, tint 64915F</t>
        </is>
      </c>
      <c r="E12915" s="5" t="inlineStr">
        <is>
          <t>N</t>
        </is>
      </c>
      <c r="F12915" s="3" t="inlineStr">
        <is>
          <t>extra tint (not one of the 8 matching colors)</t>
        </is>
      </c>
    </row>
    <row r="12916">
      <c r="A12916" s="3" t="n">
        <v>924487</v>
      </c>
      <c r="B12916" s="3" t="inlineStr">
        <is>
          <t>Glamour - 'Druadic Stormlinked Boots'</t>
        </is>
      </c>
      <c r="C12916" s="3" t="inlineStr">
        <is>
          <t>Chain</t>
        </is>
      </c>
      <c r="D12916" s="3" t="inlineStr">
        <is>
          <t>texture 2, tint 64915F</t>
        </is>
      </c>
      <c r="E12916" s="5" t="inlineStr">
        <is>
          <t>N</t>
        </is>
      </c>
      <c r="F12916" s="3" t="inlineStr">
        <is>
          <t>extra tint (not one of the 8 matching colors)</t>
        </is>
      </c>
    </row>
    <row r="12917">
      <c r="A12917" s="3" t="n">
        <v>924488</v>
      </c>
      <c r="B12917" s="3" t="inlineStr">
        <is>
          <t>Glamour - 'Druadic Stormlinked Coif'</t>
        </is>
      </c>
      <c r="C12917" s="3" t="inlineStr">
        <is>
          <t>Chain</t>
        </is>
      </c>
      <c r="D12917" s="3" t="inlineStr">
        <is>
          <t>texture 2, tint 64915F</t>
        </is>
      </c>
      <c r="E12917" s="5" t="inlineStr">
        <is>
          <t>N</t>
        </is>
      </c>
      <c r="F12917" s="3" t="inlineStr">
        <is>
          <t>extra tint (not one of the 8 matching colors)</t>
        </is>
      </c>
    </row>
    <row r="12918">
      <c r="A12918" s="3" t="n">
        <v>924489</v>
      </c>
      <c r="B12918" s="3" t="inlineStr">
        <is>
          <t>Glamour - 'Druadic Stormlinked Sleeves'</t>
        </is>
      </c>
      <c r="C12918" s="3" t="inlineStr">
        <is>
          <t>Chain</t>
        </is>
      </c>
      <c r="D12918" s="3" t="inlineStr">
        <is>
          <t>texture 2, tint 64915F</t>
        </is>
      </c>
      <c r="E12918" s="5" t="inlineStr">
        <is>
          <t>N</t>
        </is>
      </c>
      <c r="F12918" s="3" t="inlineStr">
        <is>
          <t>extra tint (not one of the 8 matching colors)</t>
        </is>
      </c>
    </row>
    <row r="12919">
      <c r="A12919" s="3" t="n">
        <v>924490</v>
      </c>
      <c r="B12919" s="3" t="inlineStr">
        <is>
          <t>Glamour - 'Druadic Stormlinked Leggings'</t>
        </is>
      </c>
      <c r="C12919" s="3" t="inlineStr">
        <is>
          <t>Chain</t>
        </is>
      </c>
      <c r="D12919" s="3" t="inlineStr">
        <is>
          <t>texture 2, tint 64915F</t>
        </is>
      </c>
      <c r="E12919" s="5" t="inlineStr">
        <is>
          <t>N</t>
        </is>
      </c>
      <c r="F12919" s="3" t="inlineStr">
        <is>
          <t>extra tint (not one of the 8 matching colors)</t>
        </is>
      </c>
    </row>
    <row r="12920">
      <c r="A12920" s="3" t="n">
        <v>924491</v>
      </c>
      <c r="B12920" s="3" t="inlineStr">
        <is>
          <t>Glamour - 'Druadic Stormlinked Coat'</t>
        </is>
      </c>
      <c r="C12920" s="3" t="inlineStr">
        <is>
          <t>Chain</t>
        </is>
      </c>
      <c r="D12920" s="3" t="inlineStr">
        <is>
          <t>texture 2, tint 64915F</t>
        </is>
      </c>
      <c r="E12920" s="5" t="inlineStr">
        <is>
          <t>N</t>
        </is>
      </c>
      <c r="F12920" s="3" t="inlineStr">
        <is>
          <t>extra tint (not one of the 8 matching colors)</t>
        </is>
      </c>
    </row>
    <row r="12921">
      <c r="A12921" s="3" t="n">
        <v>924520</v>
      </c>
      <c r="B12921" s="3" t="inlineStr">
        <is>
          <t>Glamour - 'Martial Stormlinked Wristguard'</t>
        </is>
      </c>
      <c r="C12921" s="3" t="inlineStr">
        <is>
          <t>Chain</t>
        </is>
      </c>
      <c r="D12921" s="3" t="inlineStr">
        <is>
          <t>texture 2, tint 0D6378</t>
        </is>
      </c>
      <c r="E12921" s="5" t="inlineStr">
        <is>
          <t>N</t>
        </is>
      </c>
      <c r="F12921" s="3" t="inlineStr">
        <is>
          <t>extra tint (not one of the 8 matching colors)</t>
        </is>
      </c>
    </row>
    <row r="12922">
      <c r="A12922" s="3" t="n">
        <v>924521</v>
      </c>
      <c r="B12922" s="3" t="inlineStr">
        <is>
          <t>Glamour - 'Martial Stormlinked Gauntlets'</t>
        </is>
      </c>
      <c r="C12922" s="3" t="inlineStr">
        <is>
          <t>Chain</t>
        </is>
      </c>
      <c r="D12922" s="3" t="inlineStr">
        <is>
          <t>texture 2, tint 0D6378</t>
        </is>
      </c>
      <c r="E12922" s="5" t="inlineStr">
        <is>
          <t>N</t>
        </is>
      </c>
      <c r="F12922" s="3" t="inlineStr">
        <is>
          <t>extra tint (not one of the 8 matching colors)</t>
        </is>
      </c>
    </row>
    <row r="12923">
      <c r="A12923" s="3" t="n">
        <v>924522</v>
      </c>
      <c r="B12923" s="3" t="inlineStr">
        <is>
          <t>Glamour - 'Martial Stormlinked Boots'</t>
        </is>
      </c>
      <c r="C12923" s="3" t="inlineStr">
        <is>
          <t>Chain</t>
        </is>
      </c>
      <c r="D12923" s="3" t="inlineStr">
        <is>
          <t>texture 2, tint 0D6378</t>
        </is>
      </c>
      <c r="E12923" s="5" t="inlineStr">
        <is>
          <t>N</t>
        </is>
      </c>
      <c r="F12923" s="3" t="inlineStr">
        <is>
          <t>extra tint (not one of the 8 matching colors)</t>
        </is>
      </c>
    </row>
    <row r="12924">
      <c r="A12924" s="3" t="n">
        <v>924523</v>
      </c>
      <c r="B12924" s="3" t="inlineStr">
        <is>
          <t>Glamour - 'Martial Stormlinked Coif'</t>
        </is>
      </c>
      <c r="C12924" s="3" t="inlineStr">
        <is>
          <t>Chain</t>
        </is>
      </c>
      <c r="D12924" s="3" t="inlineStr">
        <is>
          <t>texture 2, tint 0D6378</t>
        </is>
      </c>
      <c r="E12924" s="5" t="inlineStr">
        <is>
          <t>N</t>
        </is>
      </c>
      <c r="F12924" s="3" t="inlineStr">
        <is>
          <t>extra tint (not one of the 8 matching colors)</t>
        </is>
      </c>
    </row>
    <row r="12925">
      <c r="A12925" s="3" t="n">
        <v>924524</v>
      </c>
      <c r="B12925" s="3" t="inlineStr">
        <is>
          <t>Glamour - 'Martial Stormlinked Sleeves'</t>
        </is>
      </c>
      <c r="C12925" s="3" t="inlineStr">
        <is>
          <t>Chain</t>
        </is>
      </c>
      <c r="D12925" s="3" t="inlineStr">
        <is>
          <t>texture 2, tint 0D6378</t>
        </is>
      </c>
      <c r="E12925" s="5" t="inlineStr">
        <is>
          <t>N</t>
        </is>
      </c>
      <c r="F12925" s="3" t="inlineStr">
        <is>
          <t>extra tint (not one of the 8 matching colors)</t>
        </is>
      </c>
    </row>
    <row r="12926">
      <c r="A12926" s="3" t="n">
        <v>924525</v>
      </c>
      <c r="B12926" s="3" t="inlineStr">
        <is>
          <t>Glamour - 'Martial Stormlinked Leggings'</t>
        </is>
      </c>
      <c r="C12926" s="3" t="inlineStr">
        <is>
          <t>Chain</t>
        </is>
      </c>
      <c r="D12926" s="3" t="inlineStr">
        <is>
          <t>texture 2, tint 0D6378</t>
        </is>
      </c>
      <c r="E12926" s="5" t="inlineStr">
        <is>
          <t>N</t>
        </is>
      </c>
      <c r="F12926" s="3" t="inlineStr">
        <is>
          <t>extra tint (not one of the 8 matching colors)</t>
        </is>
      </c>
    </row>
    <row r="12927">
      <c r="A12927" s="3" t="n">
        <v>924526</v>
      </c>
      <c r="B12927" s="3" t="inlineStr">
        <is>
          <t>Glamour - 'Martial Stormlinked Coat'</t>
        </is>
      </c>
      <c r="C12927" s="3" t="inlineStr">
        <is>
          <t>Chain</t>
        </is>
      </c>
      <c r="D12927" s="3" t="inlineStr">
        <is>
          <t>texture 2, tint 0D6378</t>
        </is>
      </c>
      <c r="E12927" s="5" t="inlineStr">
        <is>
          <t>N</t>
        </is>
      </c>
      <c r="F12927" s="3" t="inlineStr">
        <is>
          <t>extra tint (not one of the 8 matching colors)</t>
        </is>
      </c>
    </row>
    <row r="12928">
      <c r="A12928" s="3" t="n">
        <v>924527</v>
      </c>
      <c r="B12928" s="3" t="inlineStr">
        <is>
          <t>Glamour - 'Dedicated Stormlinked Wristguard'</t>
        </is>
      </c>
      <c r="C12928" s="3" t="inlineStr">
        <is>
          <t>Chain</t>
        </is>
      </c>
      <c r="D12928" s="3" t="inlineStr">
        <is>
          <t>texture 2, tint 2D5FFA</t>
        </is>
      </c>
      <c r="E12928" s="5" t="inlineStr">
        <is>
          <t>N</t>
        </is>
      </c>
      <c r="F12928" s="3" t="inlineStr">
        <is>
          <t>extra tint (not one of the 8 matching colors)</t>
        </is>
      </c>
    </row>
    <row r="12929">
      <c r="A12929" s="3" t="n">
        <v>924528</v>
      </c>
      <c r="B12929" s="3" t="inlineStr">
        <is>
          <t>Glamour - 'Dedicated Stormlinked Gauntlets'</t>
        </is>
      </c>
      <c r="C12929" s="3" t="inlineStr">
        <is>
          <t>Chain</t>
        </is>
      </c>
      <c r="D12929" s="3" t="inlineStr">
        <is>
          <t>texture 2, tint 2D5FFA</t>
        </is>
      </c>
      <c r="E12929" s="5" t="inlineStr">
        <is>
          <t>N</t>
        </is>
      </c>
      <c r="F12929" s="3" t="inlineStr">
        <is>
          <t>extra tint (not one of the 8 matching colors)</t>
        </is>
      </c>
    </row>
    <row r="12930">
      <c r="A12930" s="3" t="n">
        <v>924529</v>
      </c>
      <c r="B12930" s="3" t="inlineStr">
        <is>
          <t>Glamour - 'Dedicated Stormlinked Boots'</t>
        </is>
      </c>
      <c r="C12930" s="3" t="inlineStr">
        <is>
          <t>Chain</t>
        </is>
      </c>
      <c r="D12930" s="3" t="inlineStr">
        <is>
          <t>texture 2, tint 2D5FFA</t>
        </is>
      </c>
      <c r="E12930" s="5" t="inlineStr">
        <is>
          <t>N</t>
        </is>
      </c>
      <c r="F12930" s="3" t="inlineStr">
        <is>
          <t>extra tint (not one of the 8 matching colors)</t>
        </is>
      </c>
    </row>
    <row r="12931">
      <c r="A12931" s="3" t="n">
        <v>924530</v>
      </c>
      <c r="B12931" s="3" t="inlineStr">
        <is>
          <t>Glamour - 'Dedicated Stormlinked Coif'</t>
        </is>
      </c>
      <c r="C12931" s="3" t="inlineStr">
        <is>
          <t>Chain</t>
        </is>
      </c>
      <c r="D12931" s="3" t="inlineStr">
        <is>
          <t>texture 2, tint 2D5FFA</t>
        </is>
      </c>
      <c r="E12931" s="5" t="inlineStr">
        <is>
          <t>N</t>
        </is>
      </c>
      <c r="F12931" s="3" t="inlineStr">
        <is>
          <t>extra tint (not one of the 8 matching colors)</t>
        </is>
      </c>
    </row>
    <row r="12932">
      <c r="A12932" s="3" t="n">
        <v>924531</v>
      </c>
      <c r="B12932" s="3" t="inlineStr">
        <is>
          <t>Glamour - 'Dedicated Stormlinked Sleeves'</t>
        </is>
      </c>
      <c r="C12932" s="3" t="inlineStr">
        <is>
          <t>Chain</t>
        </is>
      </c>
      <c r="D12932" s="3" t="inlineStr">
        <is>
          <t>texture 2, tint 2D5FFA</t>
        </is>
      </c>
      <c r="E12932" s="5" t="inlineStr">
        <is>
          <t>N</t>
        </is>
      </c>
      <c r="F12932" s="3" t="inlineStr">
        <is>
          <t>extra tint (not one of the 8 matching colors)</t>
        </is>
      </c>
    </row>
    <row r="12933">
      <c r="A12933" s="3" t="n">
        <v>924532</v>
      </c>
      <c r="B12933" s="3" t="inlineStr">
        <is>
          <t>Glamour - 'Dedicated Stormlinked Leggings'</t>
        </is>
      </c>
      <c r="C12933" s="3" t="inlineStr">
        <is>
          <t>Chain</t>
        </is>
      </c>
      <c r="D12933" s="3" t="inlineStr">
        <is>
          <t>texture 2, tint 2D5FFA</t>
        </is>
      </c>
      <c r="E12933" s="5" t="inlineStr">
        <is>
          <t>N</t>
        </is>
      </c>
      <c r="F12933" s="3" t="inlineStr">
        <is>
          <t>extra tint (not one of the 8 matching colors)</t>
        </is>
      </c>
    </row>
    <row r="12934">
      <c r="A12934" s="3" t="n">
        <v>924533</v>
      </c>
      <c r="B12934" s="3" t="inlineStr">
        <is>
          <t>Glamour - 'Dedicated Stormlinked Coat'</t>
        </is>
      </c>
      <c r="C12934" s="3" t="inlineStr">
        <is>
          <t>Chain</t>
        </is>
      </c>
      <c r="D12934" s="3" t="inlineStr">
        <is>
          <t>texture 2, tint 2D5FFA</t>
        </is>
      </c>
      <c r="E12934" s="5" t="inlineStr">
        <is>
          <t>N</t>
        </is>
      </c>
      <c r="F12934" s="3" t="inlineStr">
        <is>
          <t>extra tint (not one of the 8 matching colors)</t>
        </is>
      </c>
    </row>
    <row r="12935">
      <c r="A12935" s="3" t="n">
        <v>924565</v>
      </c>
      <c r="B12935" s="3" t="inlineStr">
        <is>
          <t>Glamour - 'Intense Stormlinked Wristguard'</t>
        </is>
      </c>
      <c r="C12935" s="3" t="inlineStr">
        <is>
          <t>Chain</t>
        </is>
      </c>
      <c r="D12935" s="3" t="inlineStr">
        <is>
          <t>texture 2, tint 3523D7</t>
        </is>
      </c>
      <c r="E12935" s="5" t="inlineStr">
        <is>
          <t>N</t>
        </is>
      </c>
      <c r="F12935" s="3" t="inlineStr">
        <is>
          <t>extra tint (not one of the 8 matching colors)</t>
        </is>
      </c>
    </row>
    <row r="12936">
      <c r="A12936" s="3" t="n">
        <v>924566</v>
      </c>
      <c r="B12936" s="3" t="inlineStr">
        <is>
          <t>Glamour - 'Intense Stormlinked Gauntlets'</t>
        </is>
      </c>
      <c r="C12936" s="3" t="inlineStr">
        <is>
          <t>Chain</t>
        </is>
      </c>
      <c r="D12936" s="3" t="inlineStr">
        <is>
          <t>texture 2, tint 3523D7</t>
        </is>
      </c>
      <c r="E12936" s="5" t="inlineStr">
        <is>
          <t>N</t>
        </is>
      </c>
      <c r="F12936" s="3" t="inlineStr">
        <is>
          <t>extra tint (not one of the 8 matching colors)</t>
        </is>
      </c>
    </row>
    <row r="12937">
      <c r="A12937" s="3" t="n">
        <v>924567</v>
      </c>
      <c r="B12937" s="3" t="inlineStr">
        <is>
          <t>Glamour - 'Intense Stormlinked Boots'</t>
        </is>
      </c>
      <c r="C12937" s="3" t="inlineStr">
        <is>
          <t>Chain</t>
        </is>
      </c>
      <c r="D12937" s="3" t="inlineStr">
        <is>
          <t>texture 2, tint 3523D7</t>
        </is>
      </c>
      <c r="E12937" s="5" t="inlineStr">
        <is>
          <t>N</t>
        </is>
      </c>
      <c r="F12937" s="3" t="inlineStr">
        <is>
          <t>extra tint (not one of the 8 matching colors)</t>
        </is>
      </c>
    </row>
    <row r="12938">
      <c r="A12938" s="3" t="n">
        <v>924568</v>
      </c>
      <c r="B12938" s="3" t="inlineStr">
        <is>
          <t>Glamour - 'Intense Stormlinked Coif'</t>
        </is>
      </c>
      <c r="C12938" s="3" t="inlineStr">
        <is>
          <t>Chain</t>
        </is>
      </c>
      <c r="D12938" s="3" t="inlineStr">
        <is>
          <t>texture 2, tint 3523D7</t>
        </is>
      </c>
      <c r="E12938" s="5" t="inlineStr">
        <is>
          <t>N</t>
        </is>
      </c>
      <c r="F12938" s="3" t="inlineStr">
        <is>
          <t>extra tint (not one of the 8 matching colors)</t>
        </is>
      </c>
    </row>
    <row r="12939">
      <c r="A12939" s="3" t="n">
        <v>924569</v>
      </c>
      <c r="B12939" s="3" t="inlineStr">
        <is>
          <t>Glamour - 'Intense Stormlinked Sleeves'</t>
        </is>
      </c>
      <c r="C12939" s="3" t="inlineStr">
        <is>
          <t>Chain</t>
        </is>
      </c>
      <c r="D12939" s="3" t="inlineStr">
        <is>
          <t>texture 2, tint 3523D7</t>
        </is>
      </c>
      <c r="E12939" s="5" t="inlineStr">
        <is>
          <t>N</t>
        </is>
      </c>
      <c r="F12939" s="3" t="inlineStr">
        <is>
          <t>extra tint (not one of the 8 matching colors)</t>
        </is>
      </c>
    </row>
    <row r="12940">
      <c r="A12940" s="3" t="n">
        <v>924570</v>
      </c>
      <c r="B12940" s="3" t="inlineStr">
        <is>
          <t>Glamour - 'Intense Stormlinked Leggings'</t>
        </is>
      </c>
      <c r="C12940" s="3" t="inlineStr">
        <is>
          <t>Chain</t>
        </is>
      </c>
      <c r="D12940" s="3" t="inlineStr">
        <is>
          <t>texture 2, tint 3523D7</t>
        </is>
      </c>
      <c r="E12940" s="5" t="inlineStr">
        <is>
          <t>N</t>
        </is>
      </c>
      <c r="F12940" s="3" t="inlineStr">
        <is>
          <t>extra tint (not one of the 8 matching colors)</t>
        </is>
      </c>
    </row>
    <row r="12941">
      <c r="A12941" s="3" t="n">
        <v>924571</v>
      </c>
      <c r="B12941" s="3" t="inlineStr">
        <is>
          <t>Glamour - 'Intense Stormlinked Coat'</t>
        </is>
      </c>
      <c r="C12941" s="3" t="inlineStr">
        <is>
          <t>Chain</t>
        </is>
      </c>
      <c r="D12941" s="3" t="inlineStr">
        <is>
          <t>texture 2, tint 3523D7</t>
        </is>
      </c>
      <c r="E12941" s="5" t="inlineStr">
        <is>
          <t>N</t>
        </is>
      </c>
      <c r="F12941" s="3" t="inlineStr">
        <is>
          <t>extra tint (not one of the 8 matching colors)</t>
        </is>
      </c>
    </row>
    <row r="12942">
      <c r="A12942" s="3" t="n">
        <v>924593</v>
      </c>
      <c r="B12942" s="3" t="inlineStr">
        <is>
          <t>Glamour - 'Druadic Chromalinked Wristguard'</t>
        </is>
      </c>
      <c r="C12942" s="3" t="inlineStr">
        <is>
          <t>Chain</t>
        </is>
      </c>
      <c r="D12942" s="3" t="inlineStr">
        <is>
          <t>texture 2, tint BEFABE</t>
        </is>
      </c>
      <c r="E12942" s="5" t="inlineStr">
        <is>
          <t>N</t>
        </is>
      </c>
      <c r="F12942" s="3" t="inlineStr">
        <is>
          <t>extra tint (not one of the 8 matching colors)</t>
        </is>
      </c>
    </row>
    <row r="12943">
      <c r="A12943" s="3" t="n">
        <v>924594</v>
      </c>
      <c r="B12943" s="3" t="inlineStr">
        <is>
          <t>Glamour - 'Druadic Chromalinked Gauntlets'</t>
        </is>
      </c>
      <c r="C12943" s="3" t="inlineStr">
        <is>
          <t>Chain</t>
        </is>
      </c>
      <c r="D12943" s="3" t="inlineStr">
        <is>
          <t>texture 2, tint BEFABE</t>
        </is>
      </c>
      <c r="E12943" s="5" t="inlineStr">
        <is>
          <t>N</t>
        </is>
      </c>
      <c r="F12943" s="3" t="inlineStr">
        <is>
          <t>extra tint (not one of the 8 matching colors)</t>
        </is>
      </c>
    </row>
    <row r="12944">
      <c r="A12944" s="3" t="n">
        <v>924595</v>
      </c>
      <c r="B12944" s="3" t="inlineStr">
        <is>
          <t>Glamour - 'Druadic Chromalinked Boots'</t>
        </is>
      </c>
      <c r="C12944" s="3" t="inlineStr">
        <is>
          <t>Chain</t>
        </is>
      </c>
      <c r="D12944" s="3" t="inlineStr">
        <is>
          <t>texture 2, tint BEFABE</t>
        </is>
      </c>
      <c r="E12944" s="5" t="inlineStr">
        <is>
          <t>N</t>
        </is>
      </c>
      <c r="F12944" s="3" t="inlineStr">
        <is>
          <t>extra tint (not one of the 8 matching colors)</t>
        </is>
      </c>
    </row>
    <row r="12945">
      <c r="A12945" s="3" t="n">
        <v>924596</v>
      </c>
      <c r="B12945" s="3" t="inlineStr">
        <is>
          <t>Glamour - 'Druadic Chromalinked Coif'</t>
        </is>
      </c>
      <c r="C12945" s="3" t="inlineStr">
        <is>
          <t>Chain</t>
        </is>
      </c>
      <c r="D12945" s="3" t="inlineStr">
        <is>
          <t>texture 2, tint BEFABE</t>
        </is>
      </c>
      <c r="E12945" s="5" t="inlineStr">
        <is>
          <t>N</t>
        </is>
      </c>
      <c r="F12945" s="3" t="inlineStr">
        <is>
          <t>extra tint (not one of the 8 matching colors)</t>
        </is>
      </c>
    </row>
    <row r="12946">
      <c r="A12946" s="3" t="n">
        <v>924597</v>
      </c>
      <c r="B12946" s="3" t="inlineStr">
        <is>
          <t>Glamour - 'Druadic Chromalinked Sleeves'</t>
        </is>
      </c>
      <c r="C12946" s="3" t="inlineStr">
        <is>
          <t>Chain</t>
        </is>
      </c>
      <c r="D12946" s="3" t="inlineStr">
        <is>
          <t>texture 2, tint BEFABE</t>
        </is>
      </c>
      <c r="E12946" s="5" t="inlineStr">
        <is>
          <t>N</t>
        </is>
      </c>
      <c r="F12946" s="3" t="inlineStr">
        <is>
          <t>extra tint (not one of the 8 matching colors)</t>
        </is>
      </c>
    </row>
    <row r="12947">
      <c r="A12947" s="3" t="n">
        <v>924598</v>
      </c>
      <c r="B12947" s="3" t="inlineStr">
        <is>
          <t>Glamour - 'Druadic Chromalinked Leggings'</t>
        </is>
      </c>
      <c r="C12947" s="3" t="inlineStr">
        <is>
          <t>Chain</t>
        </is>
      </c>
      <c r="D12947" s="3" t="inlineStr">
        <is>
          <t>texture 2, tint BEFABE</t>
        </is>
      </c>
      <c r="E12947" s="5" t="inlineStr">
        <is>
          <t>N</t>
        </is>
      </c>
      <c r="F12947" s="3" t="inlineStr">
        <is>
          <t>extra tint (not one of the 8 matching colors)</t>
        </is>
      </c>
    </row>
    <row r="12948">
      <c r="A12948" s="3" t="n">
        <v>924599</v>
      </c>
      <c r="B12948" s="3" t="inlineStr">
        <is>
          <t>Glamour - 'Druadic Chromalinked Coat'</t>
        </is>
      </c>
      <c r="C12948" s="3" t="inlineStr">
        <is>
          <t>Chain</t>
        </is>
      </c>
      <c r="D12948" s="3" t="inlineStr">
        <is>
          <t>texture 2, tint BEFABE</t>
        </is>
      </c>
      <c r="E12948" s="5" t="inlineStr">
        <is>
          <t>N</t>
        </is>
      </c>
      <c r="F12948" s="3" t="inlineStr">
        <is>
          <t>extra tint (not one of the 8 matching colors)</t>
        </is>
      </c>
    </row>
    <row r="12949">
      <c r="A12949" s="3" t="n">
        <v>924628</v>
      </c>
      <c r="B12949" s="3" t="inlineStr">
        <is>
          <t>Glamour - 'Martial Chromalinked Wristguard'</t>
        </is>
      </c>
      <c r="C12949" s="3" t="inlineStr">
        <is>
          <t>Chain</t>
        </is>
      </c>
      <c r="D12949" s="3" t="inlineStr">
        <is>
          <t>texture 2, tint 7D7D7D</t>
        </is>
      </c>
      <c r="E12949" s="5" t="inlineStr">
        <is>
          <t>N</t>
        </is>
      </c>
      <c r="F12949" s="3" t="inlineStr">
        <is>
          <t>same look as 911628</t>
        </is>
      </c>
    </row>
    <row r="12950">
      <c r="A12950" s="3" t="n">
        <v>924629</v>
      </c>
      <c r="B12950" s="3" t="inlineStr">
        <is>
          <t>Glamour - 'Martial Chromalinked Gauntlets'</t>
        </is>
      </c>
      <c r="C12950" s="3" t="inlineStr">
        <is>
          <t>Chain</t>
        </is>
      </c>
      <c r="D12950" s="3" t="inlineStr">
        <is>
          <t>texture 2, tint 7D7D7D</t>
        </is>
      </c>
      <c r="E12950" s="5" t="inlineStr">
        <is>
          <t>N</t>
        </is>
      </c>
      <c r="F12950" s="3" t="inlineStr">
        <is>
          <t>same look as 911629</t>
        </is>
      </c>
    </row>
    <row r="12951">
      <c r="A12951" s="3" t="n">
        <v>924630</v>
      </c>
      <c r="B12951" s="3" t="inlineStr">
        <is>
          <t>Glamour - 'Martial Chromalinked Boots'</t>
        </is>
      </c>
      <c r="C12951" s="3" t="inlineStr">
        <is>
          <t>Chain</t>
        </is>
      </c>
      <c r="D12951" s="3" t="inlineStr">
        <is>
          <t>texture 2, tint 7D7D7D</t>
        </is>
      </c>
      <c r="E12951" s="5" t="inlineStr">
        <is>
          <t>N</t>
        </is>
      </c>
      <c r="F12951" s="3" t="inlineStr">
        <is>
          <t>same look as 911631</t>
        </is>
      </c>
    </row>
    <row r="12952">
      <c r="A12952" s="3" t="n">
        <v>924631</v>
      </c>
      <c r="B12952" s="3" t="inlineStr">
        <is>
          <t>Glamour - 'Martial Chromalinked Coif'</t>
        </is>
      </c>
      <c r="C12952" s="3" t="inlineStr">
        <is>
          <t>Chain</t>
        </is>
      </c>
      <c r="D12952" s="3" t="inlineStr">
        <is>
          <t>texture 2, tint 7D7D7D</t>
        </is>
      </c>
      <c r="E12952" s="5" t="inlineStr">
        <is>
          <t>N</t>
        </is>
      </c>
      <c r="F12952" s="3" t="inlineStr">
        <is>
          <t>same look as 911625</t>
        </is>
      </c>
    </row>
    <row r="12953">
      <c r="A12953" s="3" t="n">
        <v>924632</v>
      </c>
      <c r="B12953" s="3" t="inlineStr">
        <is>
          <t>Glamour - 'Martial Chromalinked Sleeves'</t>
        </is>
      </c>
      <c r="C12953" s="3" t="inlineStr">
        <is>
          <t>Chain</t>
        </is>
      </c>
      <c r="D12953" s="3" t="inlineStr">
        <is>
          <t>texture 2, tint 7D7D7D</t>
        </is>
      </c>
      <c r="E12953" s="5" t="inlineStr">
        <is>
          <t>N</t>
        </is>
      </c>
      <c r="F12953" s="3" t="inlineStr">
        <is>
          <t>same look as 911627</t>
        </is>
      </c>
    </row>
    <row r="12954">
      <c r="A12954" s="3" t="n">
        <v>924633</v>
      </c>
      <c r="B12954" s="3" t="inlineStr">
        <is>
          <t>Glamour - 'Martial Chromalinked Leggings'</t>
        </is>
      </c>
      <c r="C12954" s="3" t="inlineStr">
        <is>
          <t>Chain</t>
        </is>
      </c>
      <c r="D12954" s="3" t="inlineStr">
        <is>
          <t>texture 2, tint 7D7D7D</t>
        </is>
      </c>
      <c r="E12954" s="5" t="inlineStr">
        <is>
          <t>N</t>
        </is>
      </c>
      <c r="F12954" s="3" t="inlineStr">
        <is>
          <t>same look as 911630</t>
        </is>
      </c>
    </row>
    <row r="12955">
      <c r="A12955" s="3" t="n">
        <v>924634</v>
      </c>
      <c r="B12955" s="3" t="inlineStr">
        <is>
          <t>Glamour - 'Martial Chromalinked Coat'</t>
        </is>
      </c>
      <c r="C12955" s="3" t="inlineStr">
        <is>
          <t>Chain</t>
        </is>
      </c>
      <c r="D12955" s="3" t="inlineStr">
        <is>
          <t>texture 2, tint 7D7D7D</t>
        </is>
      </c>
      <c r="E12955" s="5" t="inlineStr">
        <is>
          <t>N</t>
        </is>
      </c>
      <c r="F12955" s="3" t="inlineStr">
        <is>
          <t>same look as 911626</t>
        </is>
      </c>
    </row>
    <row r="12956">
      <c r="A12956" s="3" t="n">
        <v>924635</v>
      </c>
      <c r="B12956" s="3" t="inlineStr">
        <is>
          <t>Glamour - 'Dedicated Chromalinked Wristguard'</t>
        </is>
      </c>
      <c r="C12956" s="3" t="inlineStr">
        <is>
          <t>Chain</t>
        </is>
      </c>
      <c r="D12956" s="3" t="inlineStr">
        <is>
          <t>texture 2, tint BEB97D</t>
        </is>
      </c>
      <c r="E12956" s="5" t="inlineStr">
        <is>
          <t>N</t>
        </is>
      </c>
      <c r="F12956" s="3" t="inlineStr">
        <is>
          <t>extra tint (not one of the 8 matching colors)</t>
        </is>
      </c>
    </row>
    <row r="12957">
      <c r="A12957" s="3" t="n">
        <v>924636</v>
      </c>
      <c r="B12957" s="3" t="inlineStr">
        <is>
          <t>Glamour - 'Dedicated Chromalinked Gauntlets'</t>
        </is>
      </c>
      <c r="C12957" s="3" t="inlineStr">
        <is>
          <t>Chain</t>
        </is>
      </c>
      <c r="D12957" s="3" t="inlineStr">
        <is>
          <t>texture 2, tint BEB97D</t>
        </is>
      </c>
      <c r="E12957" s="5" t="inlineStr">
        <is>
          <t>N</t>
        </is>
      </c>
      <c r="F12957" s="3" t="inlineStr">
        <is>
          <t>extra tint (not one of the 8 matching colors)</t>
        </is>
      </c>
    </row>
    <row r="12958">
      <c r="A12958" s="3" t="n">
        <v>924637</v>
      </c>
      <c r="B12958" s="3" t="inlineStr">
        <is>
          <t>Glamour - 'Dedicated Chromalinked Boots'</t>
        </is>
      </c>
      <c r="C12958" s="3" t="inlineStr">
        <is>
          <t>Chain</t>
        </is>
      </c>
      <c r="D12958" s="3" t="inlineStr">
        <is>
          <t>texture 2, tint BEB97D</t>
        </is>
      </c>
      <c r="E12958" s="5" t="inlineStr">
        <is>
          <t>N</t>
        </is>
      </c>
      <c r="F12958" s="3" t="inlineStr">
        <is>
          <t>extra tint (not one of the 8 matching colors)</t>
        </is>
      </c>
    </row>
    <row r="12959">
      <c r="A12959" s="3" t="n">
        <v>924638</v>
      </c>
      <c r="B12959" s="3" t="inlineStr">
        <is>
          <t>Glamour - 'Dedicated Chromalinked Coif'</t>
        </is>
      </c>
      <c r="C12959" s="3" t="inlineStr">
        <is>
          <t>Chain</t>
        </is>
      </c>
      <c r="D12959" s="3" t="inlineStr">
        <is>
          <t>texture 2, tint BEB97D</t>
        </is>
      </c>
      <c r="E12959" s="5" t="inlineStr">
        <is>
          <t>N</t>
        </is>
      </c>
      <c r="F12959" s="3" t="inlineStr">
        <is>
          <t>extra tint (not one of the 8 matching colors)</t>
        </is>
      </c>
    </row>
    <row r="12960">
      <c r="A12960" s="3" t="n">
        <v>924639</v>
      </c>
      <c r="B12960" s="3" t="inlineStr">
        <is>
          <t>Glamour - 'Dedicated Chromalinked Sleeves'</t>
        </is>
      </c>
      <c r="C12960" s="3" t="inlineStr">
        <is>
          <t>Chain</t>
        </is>
      </c>
      <c r="D12960" s="3" t="inlineStr">
        <is>
          <t>texture 2, tint BEB97D</t>
        </is>
      </c>
      <c r="E12960" s="5" t="inlineStr">
        <is>
          <t>N</t>
        </is>
      </c>
      <c r="F12960" s="3" t="inlineStr">
        <is>
          <t>extra tint (not one of the 8 matching colors)</t>
        </is>
      </c>
    </row>
    <row r="12961">
      <c r="A12961" s="3" t="n">
        <v>924640</v>
      </c>
      <c r="B12961" s="3" t="inlineStr">
        <is>
          <t>Glamour - 'Dedicated Chromalinked Leggings'</t>
        </is>
      </c>
      <c r="C12961" s="3" t="inlineStr">
        <is>
          <t>Chain</t>
        </is>
      </c>
      <c r="D12961" s="3" t="inlineStr">
        <is>
          <t>texture 2, tint BEB97D</t>
        </is>
      </c>
      <c r="E12961" s="5" t="inlineStr">
        <is>
          <t>N</t>
        </is>
      </c>
      <c r="F12961" s="3" t="inlineStr">
        <is>
          <t>extra tint (not one of the 8 matching colors)</t>
        </is>
      </c>
    </row>
    <row r="12962">
      <c r="A12962" s="3" t="n">
        <v>924641</v>
      </c>
      <c r="B12962" s="3" t="inlineStr">
        <is>
          <t>Glamour - 'Dedicated Chromalinked Coat'</t>
        </is>
      </c>
      <c r="C12962" s="3" t="inlineStr">
        <is>
          <t>Chain</t>
        </is>
      </c>
      <c r="D12962" s="3" t="inlineStr">
        <is>
          <t>texture 2, tint BEB97D</t>
        </is>
      </c>
      <c r="E12962" s="5" t="inlineStr">
        <is>
          <t>N</t>
        </is>
      </c>
      <c r="F12962" s="3" t="inlineStr">
        <is>
          <t>extra tint (not one of the 8 matching colors)</t>
        </is>
      </c>
    </row>
    <row r="12963">
      <c r="A12963" s="3" t="n">
        <v>924673</v>
      </c>
      <c r="B12963" s="3" t="inlineStr">
        <is>
          <t>Glamour - 'Intense Chromalinked Wristguard'</t>
        </is>
      </c>
      <c r="C12963" s="3" t="inlineStr">
        <is>
          <t>Chain</t>
        </is>
      </c>
      <c r="D12963" s="3" t="inlineStr">
        <is>
          <t>texture 2, tint FFCDB9</t>
        </is>
      </c>
      <c r="E12963" s="5" t="inlineStr">
        <is>
          <t>N</t>
        </is>
      </c>
      <c r="F12963" s="3" t="inlineStr">
        <is>
          <t>extra tint (not one of the 8 matching colors)</t>
        </is>
      </c>
    </row>
    <row r="12964">
      <c r="A12964" s="3" t="n">
        <v>924674</v>
      </c>
      <c r="B12964" s="3" t="inlineStr">
        <is>
          <t>Glamour - 'Intense Chromalinked Gloves'</t>
        </is>
      </c>
      <c r="C12964" s="3" t="inlineStr">
        <is>
          <t>Chain</t>
        </is>
      </c>
      <c r="D12964" s="3" t="inlineStr">
        <is>
          <t>texture 2, tint FFCDB9</t>
        </is>
      </c>
      <c r="E12964" s="5" t="inlineStr">
        <is>
          <t>N</t>
        </is>
      </c>
      <c r="F12964" s="3" t="inlineStr">
        <is>
          <t>extra tint (not one of the 8 matching colors)</t>
        </is>
      </c>
    </row>
    <row r="12965">
      <c r="A12965" s="3" t="n">
        <v>924675</v>
      </c>
      <c r="B12965" s="3" t="inlineStr">
        <is>
          <t>Glamour - 'Intense Chromalinked Boots'</t>
        </is>
      </c>
      <c r="C12965" s="3" t="inlineStr">
        <is>
          <t>Chain</t>
        </is>
      </c>
      <c r="D12965" s="3" t="inlineStr">
        <is>
          <t>texture 2, tint FFCDB9</t>
        </is>
      </c>
      <c r="E12965" s="5" t="inlineStr">
        <is>
          <t>N</t>
        </is>
      </c>
      <c r="F12965" s="3" t="inlineStr">
        <is>
          <t>extra tint (not one of the 8 matching colors)</t>
        </is>
      </c>
    </row>
    <row r="12966">
      <c r="A12966" s="3" t="n">
        <v>924676</v>
      </c>
      <c r="B12966" s="3" t="inlineStr">
        <is>
          <t>Glamour - 'Intense Chromalinked Cowl'</t>
        </is>
      </c>
      <c r="C12966" s="3" t="inlineStr">
        <is>
          <t>Chain</t>
        </is>
      </c>
      <c r="D12966" s="3" t="inlineStr">
        <is>
          <t>texture 2, tint FFCDB9</t>
        </is>
      </c>
      <c r="E12966" s="5" t="inlineStr">
        <is>
          <t>N</t>
        </is>
      </c>
      <c r="F12966" s="3" t="inlineStr">
        <is>
          <t>extra tint (not one of the 8 matching colors)</t>
        </is>
      </c>
    </row>
    <row r="12967">
      <c r="A12967" s="3" t="n">
        <v>924677</v>
      </c>
      <c r="B12967" s="3" t="inlineStr">
        <is>
          <t>Glamour - 'Intense Chromalinked Armwraps'</t>
        </is>
      </c>
      <c r="C12967" s="3" t="inlineStr">
        <is>
          <t>Chain</t>
        </is>
      </c>
      <c r="D12967" s="3" t="inlineStr">
        <is>
          <t>texture 2, tint FFCDB9</t>
        </is>
      </c>
      <c r="E12967" s="5" t="inlineStr">
        <is>
          <t>N</t>
        </is>
      </c>
      <c r="F12967" s="3" t="inlineStr">
        <is>
          <t>extra tint (not one of the 8 matching colors)</t>
        </is>
      </c>
    </row>
    <row r="12968">
      <c r="A12968" s="3" t="n">
        <v>924678</v>
      </c>
      <c r="B12968" s="3" t="inlineStr">
        <is>
          <t>Glamour - 'Intense Chromalinked Leggings'</t>
        </is>
      </c>
      <c r="C12968" s="3" t="inlineStr">
        <is>
          <t>Chain</t>
        </is>
      </c>
      <c r="D12968" s="3" t="inlineStr">
        <is>
          <t>texture 2, tint FFCDB9</t>
        </is>
      </c>
      <c r="E12968" s="5" t="inlineStr">
        <is>
          <t>N</t>
        </is>
      </c>
      <c r="F12968" s="3" t="inlineStr">
        <is>
          <t>extra tint (not one of the 8 matching colors)</t>
        </is>
      </c>
    </row>
    <row r="12969">
      <c r="A12969" s="3" t="n">
        <v>924679</v>
      </c>
      <c r="B12969" s="3" t="inlineStr">
        <is>
          <t>Glamour - 'Intense Chromalinked Tunic'</t>
        </is>
      </c>
      <c r="C12969" s="3" t="inlineStr">
        <is>
          <t>Chain</t>
        </is>
      </c>
      <c r="D12969" s="3" t="inlineStr">
        <is>
          <t>texture 2, tint FFCDB9</t>
        </is>
      </c>
      <c r="E12969" s="5" t="inlineStr">
        <is>
          <t>N</t>
        </is>
      </c>
      <c r="F12969" s="3" t="inlineStr">
        <is>
          <t>extra tint (not one of the 8 matching colors)</t>
        </is>
      </c>
    </row>
    <row r="12970">
      <c r="A12970" s="3" t="n">
        <v>924682</v>
      </c>
      <c r="B12970" s="3" t="inlineStr">
        <is>
          <t>Glamour - 'Alloy-Linked Wristband'</t>
        </is>
      </c>
      <c r="C12970" s="3" t="inlineStr">
        <is>
          <t>Chain</t>
        </is>
      </c>
      <c r="D12970" s="3" t="inlineStr">
        <is>
          <t>texture 2, tint 0F0F5F</t>
        </is>
      </c>
      <c r="E12970" s="5" t="inlineStr">
        <is>
          <t>N</t>
        </is>
      </c>
      <c r="F12970" s="3" t="inlineStr">
        <is>
          <t>same look as 924012</t>
        </is>
      </c>
    </row>
    <row r="12971">
      <c r="A12971" s="3" t="n">
        <v>924687</v>
      </c>
      <c r="B12971" s="3" t="inlineStr">
        <is>
          <t>Glamour - 'Dedicated Flamelink Wristguard'</t>
        </is>
      </c>
      <c r="C12971" s="3" t="inlineStr">
        <is>
          <t>Chain</t>
        </is>
      </c>
      <c r="D12971" s="3" t="inlineStr">
        <is>
          <t>texture 2, tint AF0023</t>
        </is>
      </c>
      <c r="E12971" s="5" t="inlineStr">
        <is>
          <t>N</t>
        </is>
      </c>
      <c r="F12971" s="3" t="inlineStr">
        <is>
          <t>same look as 924203</t>
        </is>
      </c>
    </row>
    <row r="12972">
      <c r="A12972" s="3" t="n">
        <v>924690</v>
      </c>
      <c r="B12972" s="3" t="inlineStr">
        <is>
          <t>Glamour - 'Dedicated Frostlinked Bracer'</t>
        </is>
      </c>
      <c r="C12972" s="3" t="inlineStr">
        <is>
          <t>Chain</t>
        </is>
      </c>
      <c r="D12972" s="3" t="inlineStr">
        <is>
          <t>texture 2, tint 0000FA</t>
        </is>
      </c>
      <c r="E12972" s="5" t="inlineStr">
        <is>
          <t>N</t>
        </is>
      </c>
      <c r="F12972" s="3" t="inlineStr">
        <is>
          <t>same look as 924311</t>
        </is>
      </c>
    </row>
    <row r="12973">
      <c r="A12973" s="3" t="n">
        <v>924694</v>
      </c>
      <c r="B12973" s="3" t="inlineStr">
        <is>
          <t>Glamour - 'Dedicated Tremorchain Bracer'</t>
        </is>
      </c>
      <c r="C12973" s="3" t="inlineStr">
        <is>
          <t>Chain</t>
        </is>
      </c>
      <c r="D12973" s="3" t="inlineStr">
        <is>
          <t>texture 2, tint C8824B</t>
        </is>
      </c>
      <c r="E12973" s="5" t="inlineStr">
        <is>
          <t>N</t>
        </is>
      </c>
      <c r="F12973" s="3" t="inlineStr">
        <is>
          <t>same look as 924419</t>
        </is>
      </c>
    </row>
    <row r="12974">
      <c r="A12974" s="3" t="n">
        <v>924698</v>
      </c>
      <c r="B12974" s="3" t="inlineStr">
        <is>
          <t>Glamour - 'Dedicated Stormlinked Bracer'</t>
        </is>
      </c>
      <c r="C12974" s="3" t="inlineStr">
        <is>
          <t>Chain</t>
        </is>
      </c>
      <c r="D12974" s="3" t="inlineStr">
        <is>
          <t>texture 2, tint 2D5FFA</t>
        </is>
      </c>
      <c r="E12974" s="5" t="inlineStr">
        <is>
          <t>N</t>
        </is>
      </c>
      <c r="F12974" s="3" t="inlineStr">
        <is>
          <t>same look as 924527</t>
        </is>
      </c>
    </row>
    <row r="12975">
      <c r="A12975" s="3" t="n">
        <v>924702</v>
      </c>
      <c r="B12975" s="3" t="inlineStr">
        <is>
          <t>Glamour - 'Dedicated Chromalinked Bracer'</t>
        </is>
      </c>
      <c r="C12975" s="3" t="inlineStr">
        <is>
          <t>Chain</t>
        </is>
      </c>
      <c r="D12975" s="3" t="inlineStr">
        <is>
          <t>texture 2, tint BEB97D</t>
        </is>
      </c>
      <c r="E12975" s="5" t="inlineStr">
        <is>
          <t>N</t>
        </is>
      </c>
      <c r="F12975" s="3" t="inlineStr">
        <is>
          <t>same look as 924635</t>
        </is>
      </c>
    </row>
    <row r="12976">
      <c r="A12976" s="3" t="n">
        <v>924712</v>
      </c>
      <c r="B12976" s="3" t="inlineStr">
        <is>
          <t>Glamour - 'Ancient Scaled Wristguard'</t>
        </is>
      </c>
      <c r="C12976" s="3" t="inlineStr">
        <is>
          <t>Chain</t>
        </is>
      </c>
      <c r="D12976" s="3" t="inlineStr">
        <is>
          <t>texture 2, tint 78DCDC</t>
        </is>
      </c>
      <c r="E12976" s="5" t="inlineStr">
        <is>
          <t>N</t>
        </is>
      </c>
      <c r="F12976" s="3" t="inlineStr">
        <is>
          <t>extra tint (not one of the 8 matching colors)</t>
        </is>
      </c>
    </row>
    <row r="12977">
      <c r="A12977" s="3" t="n">
        <v>924713</v>
      </c>
      <c r="B12977" s="3" t="inlineStr">
        <is>
          <t>Glamour - 'Ancient Scaled Gauntlets'</t>
        </is>
      </c>
      <c r="C12977" s="3" t="inlineStr">
        <is>
          <t>Chain</t>
        </is>
      </c>
      <c r="D12977" s="3" t="inlineStr">
        <is>
          <t>texture 2, tint 78DCDC</t>
        </is>
      </c>
      <c r="E12977" s="5" t="inlineStr">
        <is>
          <t>N</t>
        </is>
      </c>
      <c r="F12977" s="3" t="inlineStr">
        <is>
          <t>extra tint (not one of the 8 matching colors)</t>
        </is>
      </c>
    </row>
    <row r="12978">
      <c r="A12978" s="3" t="n">
        <v>924714</v>
      </c>
      <c r="B12978" s="3" t="inlineStr">
        <is>
          <t>Glamour - 'Ancient Scaled Boots'</t>
        </is>
      </c>
      <c r="C12978" s="3" t="inlineStr">
        <is>
          <t>Chain</t>
        </is>
      </c>
      <c r="D12978" s="3" t="inlineStr">
        <is>
          <t>texture 2, tint 78DCDC</t>
        </is>
      </c>
      <c r="E12978" s="5" t="inlineStr">
        <is>
          <t>N</t>
        </is>
      </c>
      <c r="F12978" s="3" t="inlineStr">
        <is>
          <t>extra tint (not one of the 8 matching colors)</t>
        </is>
      </c>
    </row>
    <row r="12979">
      <c r="A12979" s="3" t="n">
        <v>924715</v>
      </c>
      <c r="B12979" s="3" t="inlineStr">
        <is>
          <t>Glamour - 'Ancient Scaled Coif'</t>
        </is>
      </c>
      <c r="C12979" s="3" t="inlineStr">
        <is>
          <t>Chain</t>
        </is>
      </c>
      <c r="D12979" s="3" t="inlineStr">
        <is>
          <t>texture 2, tint 78DCDC</t>
        </is>
      </c>
      <c r="E12979" s="5" t="inlineStr">
        <is>
          <t>N</t>
        </is>
      </c>
      <c r="F12979" s="3" t="inlineStr">
        <is>
          <t>extra tint (not one of the 8 matching colors)</t>
        </is>
      </c>
    </row>
    <row r="12980">
      <c r="A12980" s="3" t="n">
        <v>924716</v>
      </c>
      <c r="B12980" s="3" t="inlineStr">
        <is>
          <t>Glamour - 'Ancient Scaled Sleeves'</t>
        </is>
      </c>
      <c r="C12980" s="3" t="inlineStr">
        <is>
          <t>Chain</t>
        </is>
      </c>
      <c r="D12980" s="3" t="inlineStr">
        <is>
          <t>texture 2, tint 78DCDC</t>
        </is>
      </c>
      <c r="E12980" s="5" t="inlineStr">
        <is>
          <t>N</t>
        </is>
      </c>
      <c r="F12980" s="3" t="inlineStr">
        <is>
          <t>extra tint (not one of the 8 matching colors)</t>
        </is>
      </c>
    </row>
    <row r="12981">
      <c r="A12981" s="3" t="n">
        <v>924717</v>
      </c>
      <c r="B12981" s="3" t="inlineStr">
        <is>
          <t>Glamour - 'Ancient Scaled Leggings'</t>
        </is>
      </c>
      <c r="C12981" s="3" t="inlineStr">
        <is>
          <t>Chain</t>
        </is>
      </c>
      <c r="D12981" s="3" t="inlineStr">
        <is>
          <t>texture 2, tint 78DCDC</t>
        </is>
      </c>
      <c r="E12981" s="5" t="inlineStr">
        <is>
          <t>N</t>
        </is>
      </c>
      <c r="F12981" s="3" t="inlineStr">
        <is>
          <t>extra tint (not one of the 8 matching colors)</t>
        </is>
      </c>
    </row>
    <row r="12982">
      <c r="A12982" s="3" t="n">
        <v>924718</v>
      </c>
      <c r="B12982" s="3" t="inlineStr">
        <is>
          <t>Glamour - 'Ancient Scaled Coat'</t>
        </is>
      </c>
      <c r="C12982" s="3" t="inlineStr">
        <is>
          <t>Chain</t>
        </is>
      </c>
      <c r="D12982" s="3" t="inlineStr">
        <is>
          <t>texture 2, tint 78DCDC</t>
        </is>
      </c>
      <c r="E12982" s="5" t="inlineStr">
        <is>
          <t>N</t>
        </is>
      </c>
      <c r="F12982" s="3" t="inlineStr">
        <is>
          <t>extra tint (not one of the 8 matching colors)</t>
        </is>
      </c>
    </row>
    <row r="12983">
      <c r="A12983" s="3" t="n">
        <v>924753</v>
      </c>
      <c r="B12983" s="3" t="inlineStr">
        <is>
          <t>Glamour - 'Relentless Hunter's Scaled Wristguard'</t>
        </is>
      </c>
      <c r="C12983" s="3" t="inlineStr">
        <is>
          <t>Chain</t>
        </is>
      </c>
      <c r="D12983" s="3" t="inlineStr">
        <is>
          <t>texture 2, tint 2D9664</t>
        </is>
      </c>
      <c r="E12983" s="5" t="inlineStr">
        <is>
          <t>N</t>
        </is>
      </c>
      <c r="F12983" s="3" t="inlineStr">
        <is>
          <t>extra tint (not one of the 8 matching colors)</t>
        </is>
      </c>
    </row>
    <row r="12984">
      <c r="A12984" s="3" t="n">
        <v>924754</v>
      </c>
      <c r="B12984" s="3" t="inlineStr">
        <is>
          <t>Glamour - 'Relentless Hunter's Scaled Gauntlets'</t>
        </is>
      </c>
      <c r="C12984" s="3" t="inlineStr">
        <is>
          <t>Chain</t>
        </is>
      </c>
      <c r="D12984" s="3" t="inlineStr">
        <is>
          <t>texture 2, tint 2D9664</t>
        </is>
      </c>
      <c r="E12984" s="5" t="inlineStr">
        <is>
          <t>N</t>
        </is>
      </c>
      <c r="F12984" s="3" t="inlineStr">
        <is>
          <t>extra tint (not one of the 8 matching colors)</t>
        </is>
      </c>
    </row>
    <row r="12985">
      <c r="A12985" s="3" t="n">
        <v>924755</v>
      </c>
      <c r="B12985" s="3" t="inlineStr">
        <is>
          <t>Glamour - 'Relentless Hunter's Scaled Boots'</t>
        </is>
      </c>
      <c r="C12985" s="3" t="inlineStr">
        <is>
          <t>Chain</t>
        </is>
      </c>
      <c r="D12985" s="3" t="inlineStr">
        <is>
          <t>texture 2, tint 2D9664</t>
        </is>
      </c>
      <c r="E12985" s="5" t="inlineStr">
        <is>
          <t>N</t>
        </is>
      </c>
      <c r="F12985" s="3" t="inlineStr">
        <is>
          <t>extra tint (not one of the 8 matching colors)</t>
        </is>
      </c>
    </row>
    <row r="12986">
      <c r="A12986" s="3" t="n">
        <v>924756</v>
      </c>
      <c r="B12986" s="3" t="inlineStr">
        <is>
          <t>Glamour - 'Relentless Hunter's Scaled Coif'</t>
        </is>
      </c>
      <c r="C12986" s="3" t="inlineStr">
        <is>
          <t>Chain</t>
        </is>
      </c>
      <c r="D12986" s="3" t="inlineStr">
        <is>
          <t>texture 2, tint 2D9664</t>
        </is>
      </c>
      <c r="E12986" s="5" t="inlineStr">
        <is>
          <t>N</t>
        </is>
      </c>
      <c r="F12986" s="3" t="inlineStr">
        <is>
          <t>same look as 914106</t>
        </is>
      </c>
    </row>
    <row r="12987">
      <c r="A12987" s="3" t="n">
        <v>924757</v>
      </c>
      <c r="B12987" s="3" t="inlineStr">
        <is>
          <t>Glamour - 'Relentless Hunter's Scaled Sleeves'</t>
        </is>
      </c>
      <c r="C12987" s="3" t="inlineStr">
        <is>
          <t>Chain</t>
        </is>
      </c>
      <c r="D12987" s="3" t="inlineStr">
        <is>
          <t>texture 2, tint 2D9664</t>
        </is>
      </c>
      <c r="E12987" s="5" t="inlineStr">
        <is>
          <t>N</t>
        </is>
      </c>
      <c r="F12987" s="3" t="inlineStr">
        <is>
          <t>extra tint (not one of the 8 matching colors)</t>
        </is>
      </c>
    </row>
    <row r="12988">
      <c r="A12988" s="3" t="n">
        <v>924758</v>
      </c>
      <c r="B12988" s="3" t="inlineStr">
        <is>
          <t>Glamour - 'Relentless Hunter's Scaled Leggings'</t>
        </is>
      </c>
      <c r="C12988" s="3" t="inlineStr">
        <is>
          <t>Chain</t>
        </is>
      </c>
      <c r="D12988" s="3" t="inlineStr">
        <is>
          <t>texture 2, tint 2D9664</t>
        </is>
      </c>
      <c r="E12988" s="5" t="inlineStr">
        <is>
          <t>N</t>
        </is>
      </c>
      <c r="F12988" s="3" t="inlineStr">
        <is>
          <t>extra tint (not one of the 8 matching colors)</t>
        </is>
      </c>
    </row>
    <row r="12989">
      <c r="A12989" s="3" t="n">
        <v>924759</v>
      </c>
      <c r="B12989" s="3" t="inlineStr">
        <is>
          <t>Glamour - 'Relentless Hunter's Scaled Coat'</t>
        </is>
      </c>
      <c r="C12989" s="3" t="inlineStr">
        <is>
          <t>Chain</t>
        </is>
      </c>
      <c r="D12989" s="3" t="inlineStr">
        <is>
          <t>texture 2, tint 2D9664</t>
        </is>
      </c>
      <c r="E12989" s="5" t="inlineStr">
        <is>
          <t>N</t>
        </is>
      </c>
      <c r="F12989" s="3" t="inlineStr">
        <is>
          <t>extra tint (not one of the 8 matching colors)</t>
        </is>
      </c>
    </row>
    <row r="12990">
      <c r="A12990" s="3" t="n">
        <v>924788</v>
      </c>
      <c r="B12990" s="3" t="inlineStr">
        <is>
          <t>Glamour - 'Vengeful Cutthroat's Scaled Wristguard'</t>
        </is>
      </c>
      <c r="C12990" s="3" t="inlineStr">
        <is>
          <t>Chain</t>
        </is>
      </c>
      <c r="D12990" s="3" t="inlineStr">
        <is>
          <t>texture 2, tint 412341</t>
        </is>
      </c>
      <c r="E12990" s="5" t="inlineStr">
        <is>
          <t>N</t>
        </is>
      </c>
      <c r="F12990" s="3" t="inlineStr">
        <is>
          <t>extra tint (not one of the 8 matching colors)</t>
        </is>
      </c>
    </row>
    <row r="12991">
      <c r="A12991" s="3" t="n">
        <v>924789</v>
      </c>
      <c r="B12991" s="3" t="inlineStr">
        <is>
          <t>Glamour - 'Vengeful Cutthroat's Scaled Gauntlets'</t>
        </is>
      </c>
      <c r="C12991" s="3" t="inlineStr">
        <is>
          <t>Chain</t>
        </is>
      </c>
      <c r="D12991" s="3" t="inlineStr">
        <is>
          <t>texture 2, tint 412341</t>
        </is>
      </c>
      <c r="E12991" s="5" t="inlineStr">
        <is>
          <t>N</t>
        </is>
      </c>
      <c r="F12991" s="3" t="inlineStr">
        <is>
          <t>extra tint (not one of the 8 matching colors)</t>
        </is>
      </c>
    </row>
    <row r="12992">
      <c r="A12992" s="3" t="n">
        <v>924790</v>
      </c>
      <c r="B12992" s="3" t="inlineStr">
        <is>
          <t>Glamour - 'Vengeful Cutthroat's Scaled Boots'</t>
        </is>
      </c>
      <c r="C12992" s="3" t="inlineStr">
        <is>
          <t>Chain</t>
        </is>
      </c>
      <c r="D12992" s="3" t="inlineStr">
        <is>
          <t>texture 2, tint 412341</t>
        </is>
      </c>
      <c r="E12992" s="5" t="inlineStr">
        <is>
          <t>N</t>
        </is>
      </c>
      <c r="F12992" s="3" t="inlineStr">
        <is>
          <t>extra tint (not one of the 8 matching colors)</t>
        </is>
      </c>
    </row>
    <row r="12993">
      <c r="A12993" s="3" t="n">
        <v>924791</v>
      </c>
      <c r="B12993" s="3" t="inlineStr">
        <is>
          <t>Glamour - 'Vengeful Cutthroat's Scaled Coif'</t>
        </is>
      </c>
      <c r="C12993" s="3" t="inlineStr">
        <is>
          <t>Chain</t>
        </is>
      </c>
      <c r="D12993" s="3" t="inlineStr">
        <is>
          <t>texture 2, tint 412341</t>
        </is>
      </c>
      <c r="E12993" s="5" t="inlineStr">
        <is>
          <t>N</t>
        </is>
      </c>
      <c r="F12993" s="3" t="inlineStr">
        <is>
          <t>extra tint (not one of the 8 matching colors)</t>
        </is>
      </c>
    </row>
    <row r="12994">
      <c r="A12994" s="3" t="n">
        <v>924792</v>
      </c>
      <c r="B12994" s="3" t="inlineStr">
        <is>
          <t>Glamour - 'Vengeful Cutthroat's Scaled Sleeves'</t>
        </is>
      </c>
      <c r="C12994" s="3" t="inlineStr">
        <is>
          <t>Chain</t>
        </is>
      </c>
      <c r="D12994" s="3" t="inlineStr">
        <is>
          <t>texture 2, tint 412341</t>
        </is>
      </c>
      <c r="E12994" s="5" t="inlineStr">
        <is>
          <t>N</t>
        </is>
      </c>
      <c r="F12994" s="3" t="inlineStr">
        <is>
          <t>extra tint (not one of the 8 matching colors)</t>
        </is>
      </c>
    </row>
    <row r="12995">
      <c r="A12995" s="3" t="n">
        <v>924793</v>
      </c>
      <c r="B12995" s="3" t="inlineStr">
        <is>
          <t>Glamour - 'Vengeful Cutthroat's Scaled Leggings'</t>
        </is>
      </c>
      <c r="C12995" s="3" t="inlineStr">
        <is>
          <t>Chain</t>
        </is>
      </c>
      <c r="D12995" s="3" t="inlineStr">
        <is>
          <t>texture 2, tint 412341</t>
        </is>
      </c>
      <c r="E12995" s="5" t="inlineStr">
        <is>
          <t>N</t>
        </is>
      </c>
      <c r="F12995" s="3" t="inlineStr">
        <is>
          <t>extra tint (not one of the 8 matching colors)</t>
        </is>
      </c>
    </row>
    <row r="12996">
      <c r="A12996" s="3" t="n">
        <v>924794</v>
      </c>
      <c r="B12996" s="3" t="inlineStr">
        <is>
          <t>Glamour - 'Vengeful Cutthroat's Scaled Coat'</t>
        </is>
      </c>
      <c r="C12996" s="3" t="inlineStr">
        <is>
          <t>Chain</t>
        </is>
      </c>
      <c r="D12996" s="3" t="inlineStr">
        <is>
          <t>texture 2, tint 412341</t>
        </is>
      </c>
      <c r="E12996" s="5" t="inlineStr">
        <is>
          <t>N</t>
        </is>
      </c>
      <c r="F12996" s="3" t="inlineStr">
        <is>
          <t>extra tint (not one of the 8 matching colors)</t>
        </is>
      </c>
    </row>
    <row r="12997">
      <c r="A12997" s="3" t="n">
        <v>924795</v>
      </c>
      <c r="B12997" s="3" t="inlineStr">
        <is>
          <t>Glamour - 'Prophetic Seer's Scaled Wristguard'</t>
        </is>
      </c>
      <c r="C12997" s="3" t="inlineStr">
        <is>
          <t>Chain</t>
        </is>
      </c>
      <c r="D12997" s="3" t="inlineStr">
        <is>
          <t>texture 2, tint C8C864</t>
        </is>
      </c>
      <c r="E12997" s="5" t="inlineStr">
        <is>
          <t>N</t>
        </is>
      </c>
      <c r="F12997" s="3" t="inlineStr">
        <is>
          <t>extra tint (not one of the 8 matching colors)</t>
        </is>
      </c>
    </row>
    <row r="12998">
      <c r="A12998" s="3" t="n">
        <v>924796</v>
      </c>
      <c r="B12998" s="3" t="inlineStr">
        <is>
          <t>Glamour - 'Prophetic Seer's Scaled Gauntlets'</t>
        </is>
      </c>
      <c r="C12998" s="3" t="inlineStr">
        <is>
          <t>Chain</t>
        </is>
      </c>
      <c r="D12998" s="3" t="inlineStr">
        <is>
          <t>texture 2, tint C8C864</t>
        </is>
      </c>
      <c r="E12998" s="5" t="inlineStr">
        <is>
          <t>N</t>
        </is>
      </c>
      <c r="F12998" s="3" t="inlineStr">
        <is>
          <t>extra tint (not one of the 8 matching colors)</t>
        </is>
      </c>
    </row>
    <row r="12999">
      <c r="A12999" s="3" t="n">
        <v>924797</v>
      </c>
      <c r="B12999" s="3" t="inlineStr">
        <is>
          <t>Glamour - 'Prophetic Seer's Scaled Boots'</t>
        </is>
      </c>
      <c r="C12999" s="3" t="inlineStr">
        <is>
          <t>Chain</t>
        </is>
      </c>
      <c r="D12999" s="3" t="inlineStr">
        <is>
          <t>texture 2, tint C8C864</t>
        </is>
      </c>
      <c r="E12999" s="5" t="inlineStr">
        <is>
          <t>N</t>
        </is>
      </c>
      <c r="F12999" s="3" t="inlineStr">
        <is>
          <t>extra tint (not one of the 8 matching colors)</t>
        </is>
      </c>
    </row>
    <row r="13000">
      <c r="A13000" s="3" t="n">
        <v>924798</v>
      </c>
      <c r="B13000" s="3" t="inlineStr">
        <is>
          <t>Glamour - 'Prophetic Seer's Scaled Coif'</t>
        </is>
      </c>
      <c r="C13000" s="3" t="inlineStr">
        <is>
          <t>Chain</t>
        </is>
      </c>
      <c r="D13000" s="3" t="inlineStr">
        <is>
          <t>texture 2, tint C8C864</t>
        </is>
      </c>
      <c r="E13000" s="5" t="inlineStr">
        <is>
          <t>N</t>
        </is>
      </c>
      <c r="F13000" s="3" t="inlineStr">
        <is>
          <t>extra tint (not one of the 8 matching colors)</t>
        </is>
      </c>
    </row>
    <row r="13001">
      <c r="A13001" s="3" t="n">
        <v>924799</v>
      </c>
      <c r="B13001" s="3" t="inlineStr">
        <is>
          <t>Glamour - 'Prophetic Seer's Scaled Sleeves'</t>
        </is>
      </c>
      <c r="C13001" s="3" t="inlineStr">
        <is>
          <t>Chain</t>
        </is>
      </c>
      <c r="D13001" s="3" t="inlineStr">
        <is>
          <t>texture 2, tint C8C864</t>
        </is>
      </c>
      <c r="E13001" s="5" t="inlineStr">
        <is>
          <t>N</t>
        </is>
      </c>
      <c r="F13001" s="3" t="inlineStr">
        <is>
          <t>extra tint (not one of the 8 matching colors)</t>
        </is>
      </c>
    </row>
    <row r="13002">
      <c r="A13002" s="3" t="n">
        <v>924800</v>
      </c>
      <c r="B13002" s="3" t="inlineStr">
        <is>
          <t>Glamour - 'Prophetic Seer's Scaled Leggings'</t>
        </is>
      </c>
      <c r="C13002" s="3" t="inlineStr">
        <is>
          <t>Chain</t>
        </is>
      </c>
      <c r="D13002" s="3" t="inlineStr">
        <is>
          <t>texture 2, tint C8C864</t>
        </is>
      </c>
      <c r="E13002" s="5" t="inlineStr">
        <is>
          <t>N</t>
        </is>
      </c>
      <c r="F13002" s="3" t="inlineStr">
        <is>
          <t>extra tint (not one of the 8 matching colors)</t>
        </is>
      </c>
    </row>
    <row r="13003">
      <c r="A13003" s="3" t="n">
        <v>924801</v>
      </c>
      <c r="B13003" s="3" t="inlineStr">
        <is>
          <t>Glamour - 'Prophetic Seer's Scaled Coat'</t>
        </is>
      </c>
      <c r="C13003" s="3" t="inlineStr">
        <is>
          <t>Chain</t>
        </is>
      </c>
      <c r="D13003" s="3" t="inlineStr">
        <is>
          <t>texture 2, tint C8C864</t>
        </is>
      </c>
      <c r="E13003" s="5" t="inlineStr">
        <is>
          <t>N</t>
        </is>
      </c>
      <c r="F13003" s="3" t="inlineStr">
        <is>
          <t>extra tint (not one of the 8 matching colors)</t>
        </is>
      </c>
    </row>
    <row r="13004">
      <c r="A13004" s="3" t="n">
        <v>924833</v>
      </c>
      <c r="B13004" s="3" t="inlineStr">
        <is>
          <t>Glamour - 'Frenzied Savage's Scaled Wristguard'</t>
        </is>
      </c>
      <c r="C13004" s="3" t="inlineStr">
        <is>
          <t>Chain</t>
        </is>
      </c>
      <c r="D13004" s="3" t="inlineStr">
        <is>
          <t>texture 2, tint 550F00</t>
        </is>
      </c>
      <c r="E13004" s="5" t="inlineStr">
        <is>
          <t>N</t>
        </is>
      </c>
      <c r="F13004" s="3" t="inlineStr">
        <is>
          <t>extra tint (not one of the 8 matching colors)</t>
        </is>
      </c>
    </row>
    <row r="13005">
      <c r="A13005" s="3" t="n">
        <v>924834</v>
      </c>
      <c r="B13005" s="3" t="inlineStr">
        <is>
          <t>Glamour - 'Frenzied Savage's Scaled Gauntlets'</t>
        </is>
      </c>
      <c r="C13005" s="3" t="inlineStr">
        <is>
          <t>Chain</t>
        </is>
      </c>
      <c r="D13005" s="3" t="inlineStr">
        <is>
          <t>texture 2, tint 550F00</t>
        </is>
      </c>
      <c r="E13005" s="5" t="inlineStr">
        <is>
          <t>N</t>
        </is>
      </c>
      <c r="F13005" s="3" t="inlineStr">
        <is>
          <t>extra tint (not one of the 8 matching colors)</t>
        </is>
      </c>
    </row>
    <row r="13006">
      <c r="A13006" s="3" t="n">
        <v>924835</v>
      </c>
      <c r="B13006" s="3" t="inlineStr">
        <is>
          <t>Glamour - 'Frenzied Savage's Scaled Boots'</t>
        </is>
      </c>
      <c r="C13006" s="3" t="inlineStr">
        <is>
          <t>Chain</t>
        </is>
      </c>
      <c r="D13006" s="3" t="inlineStr">
        <is>
          <t>texture 2, tint 550F00</t>
        </is>
      </c>
      <c r="E13006" s="5" t="inlineStr">
        <is>
          <t>N</t>
        </is>
      </c>
      <c r="F13006" s="3" t="inlineStr">
        <is>
          <t>extra tint (not one of the 8 matching colors)</t>
        </is>
      </c>
    </row>
    <row r="13007">
      <c r="A13007" s="3" t="n">
        <v>924836</v>
      </c>
      <c r="B13007" s="3" t="inlineStr">
        <is>
          <t>Glamour - 'Frenzied Savage's Scaled Coif'</t>
        </is>
      </c>
      <c r="C13007" s="3" t="inlineStr">
        <is>
          <t>Chain</t>
        </is>
      </c>
      <c r="D13007" s="3" t="inlineStr">
        <is>
          <t>texture 2, tint 550F00</t>
        </is>
      </c>
      <c r="E13007" s="5" t="inlineStr">
        <is>
          <t>N</t>
        </is>
      </c>
      <c r="F13007" s="3" t="inlineStr">
        <is>
          <t>extra tint (not one of the 8 matching colors)</t>
        </is>
      </c>
    </row>
    <row r="13008">
      <c r="A13008" s="3" t="n">
        <v>924837</v>
      </c>
      <c r="B13008" s="3" t="inlineStr">
        <is>
          <t>Glamour - 'Frenzied Savage's Scaled Sleeves'</t>
        </is>
      </c>
      <c r="C13008" s="3" t="inlineStr">
        <is>
          <t>Chain</t>
        </is>
      </c>
      <c r="D13008" s="3" t="inlineStr">
        <is>
          <t>texture 2, tint 550F00</t>
        </is>
      </c>
      <c r="E13008" s="5" t="inlineStr">
        <is>
          <t>N</t>
        </is>
      </c>
      <c r="F13008" s="3" t="inlineStr">
        <is>
          <t>extra tint (not one of the 8 matching colors)</t>
        </is>
      </c>
    </row>
    <row r="13009">
      <c r="A13009" s="3" t="n">
        <v>924838</v>
      </c>
      <c r="B13009" s="3" t="inlineStr">
        <is>
          <t>Glamour - 'Frenzied Savage's Scaled Leggings'</t>
        </is>
      </c>
      <c r="C13009" s="3" t="inlineStr">
        <is>
          <t>Chain</t>
        </is>
      </c>
      <c r="D13009" s="3" t="inlineStr">
        <is>
          <t>texture 2, tint 550F00</t>
        </is>
      </c>
      <c r="E13009" s="5" t="inlineStr">
        <is>
          <t>N</t>
        </is>
      </c>
      <c r="F13009" s="3" t="inlineStr">
        <is>
          <t>extra tint (not one of the 8 matching colors)</t>
        </is>
      </c>
    </row>
    <row r="13010">
      <c r="A13010" s="3" t="n">
        <v>924839</v>
      </c>
      <c r="B13010" s="3" t="inlineStr">
        <is>
          <t>Glamour - 'Frenzied Savage's Scaled Coat'</t>
        </is>
      </c>
      <c r="C13010" s="3" t="inlineStr">
        <is>
          <t>Chain</t>
        </is>
      </c>
      <c r="D13010" s="3" t="inlineStr">
        <is>
          <t>texture 2, tint 550F00</t>
        </is>
      </c>
      <c r="E13010" s="5" t="inlineStr">
        <is>
          <t>N</t>
        </is>
      </c>
      <c r="F13010" s="3" t="inlineStr">
        <is>
          <t>extra tint (not one of the 8 matching colors)</t>
        </is>
      </c>
    </row>
    <row r="13011">
      <c r="A13011" s="3" t="n">
        <v>924861</v>
      </c>
      <c r="B13011" s="3" t="inlineStr">
        <is>
          <t>Glamour - 'Prismatic Bow-Captain's Wristguard'</t>
        </is>
      </c>
      <c r="C13011" s="3" t="inlineStr">
        <is>
          <t>Chain</t>
        </is>
      </c>
      <c r="D13011" s="3" t="inlineStr">
        <is>
          <t>texture 2, tint 5A9646</t>
        </is>
      </c>
      <c r="E13011" s="5" t="inlineStr">
        <is>
          <t>N</t>
        </is>
      </c>
      <c r="F13011" s="3" t="inlineStr">
        <is>
          <t>extra tint (not one of the 8 matching colors)</t>
        </is>
      </c>
    </row>
    <row r="13012">
      <c r="A13012" s="3" t="n">
        <v>924862</v>
      </c>
      <c r="B13012" s="3" t="inlineStr">
        <is>
          <t>Glamour - 'Prismatic Bow-Captain's Gauntlets'</t>
        </is>
      </c>
      <c r="C13012" s="3" t="inlineStr">
        <is>
          <t>Chain</t>
        </is>
      </c>
      <c r="D13012" s="3" t="inlineStr">
        <is>
          <t>texture 2, tint 5A9646</t>
        </is>
      </c>
      <c r="E13012" s="5" t="inlineStr">
        <is>
          <t>N</t>
        </is>
      </c>
      <c r="F13012" s="3" t="inlineStr">
        <is>
          <t>extra tint (not one of the 8 matching colors)</t>
        </is>
      </c>
    </row>
    <row r="13013">
      <c r="A13013" s="3" t="n">
        <v>924863</v>
      </c>
      <c r="B13013" s="3" t="inlineStr">
        <is>
          <t>Glamour - 'Prismatic Bow-Captain's Boots'</t>
        </is>
      </c>
      <c r="C13013" s="3" t="inlineStr">
        <is>
          <t>Chain</t>
        </is>
      </c>
      <c r="D13013" s="3" t="inlineStr">
        <is>
          <t>texture 2, tint 5A9646</t>
        </is>
      </c>
      <c r="E13013" s="5" t="inlineStr">
        <is>
          <t>N</t>
        </is>
      </c>
      <c r="F13013" s="3" t="inlineStr">
        <is>
          <t>extra tint (not one of the 8 matching colors)</t>
        </is>
      </c>
    </row>
    <row r="13014">
      <c r="A13014" s="3" t="n">
        <v>924864</v>
      </c>
      <c r="B13014" s="3" t="inlineStr">
        <is>
          <t>Glamour - 'Prismatic Bow-Captain's Coif'</t>
        </is>
      </c>
      <c r="C13014" s="3" t="inlineStr">
        <is>
          <t>Chain</t>
        </is>
      </c>
      <c r="D13014" s="3" t="inlineStr">
        <is>
          <t>texture 2, tint 5A9646</t>
        </is>
      </c>
      <c r="E13014" s="5" t="inlineStr">
        <is>
          <t>N</t>
        </is>
      </c>
      <c r="F13014" s="3" t="inlineStr">
        <is>
          <t>extra tint (not one of the 8 matching colors)</t>
        </is>
      </c>
    </row>
    <row r="13015">
      <c r="A13015" s="3" t="n">
        <v>924865</v>
      </c>
      <c r="B13015" s="3" t="inlineStr">
        <is>
          <t>Glamour - 'Prismatic Bow-Captain's Sleeves'</t>
        </is>
      </c>
      <c r="C13015" s="3" t="inlineStr">
        <is>
          <t>Chain</t>
        </is>
      </c>
      <c r="D13015" s="3" t="inlineStr">
        <is>
          <t>texture 2, tint 5A9646</t>
        </is>
      </c>
      <c r="E13015" s="5" t="inlineStr">
        <is>
          <t>N</t>
        </is>
      </c>
      <c r="F13015" s="3" t="inlineStr">
        <is>
          <t>extra tint (not one of the 8 matching colors)</t>
        </is>
      </c>
    </row>
    <row r="13016">
      <c r="A13016" s="3" t="n">
        <v>924866</v>
      </c>
      <c r="B13016" s="3" t="inlineStr">
        <is>
          <t>Glamour - 'Prismatic Bow-Captain's Leggings'</t>
        </is>
      </c>
      <c r="C13016" s="3" t="inlineStr">
        <is>
          <t>Chain</t>
        </is>
      </c>
      <c r="D13016" s="3" t="inlineStr">
        <is>
          <t>texture 2, tint 5A9646</t>
        </is>
      </c>
      <c r="E13016" s="5" t="inlineStr">
        <is>
          <t>N</t>
        </is>
      </c>
      <c r="F13016" s="3" t="inlineStr">
        <is>
          <t>extra tint (not one of the 8 matching colors)</t>
        </is>
      </c>
    </row>
    <row r="13017">
      <c r="A13017" s="3" t="n">
        <v>924867</v>
      </c>
      <c r="B13017" s="3" t="inlineStr">
        <is>
          <t>Glamour - 'Prismatic Bow-Captain's Coat'</t>
        </is>
      </c>
      <c r="C13017" s="3" t="inlineStr">
        <is>
          <t>Chain</t>
        </is>
      </c>
      <c r="D13017" s="3" t="inlineStr">
        <is>
          <t>texture 2, tint 5A9646</t>
        </is>
      </c>
      <c r="E13017" s="5" t="inlineStr">
        <is>
          <t>N</t>
        </is>
      </c>
      <c r="F13017" s="3" t="inlineStr">
        <is>
          <t>extra tint (not one of the 8 matching colors)</t>
        </is>
      </c>
    </row>
    <row r="13018">
      <c r="A13018" s="3" t="n">
        <v>924896</v>
      </c>
      <c r="B13018" s="3" t="inlineStr">
        <is>
          <t>Glamour - 'Prismatic Blackguard's Wristguard'</t>
        </is>
      </c>
      <c r="C13018" s="3" t="inlineStr">
        <is>
          <t>Chain</t>
        </is>
      </c>
      <c r="D13018" s="3" t="inlineStr">
        <is>
          <t>texture 2, tint 414141</t>
        </is>
      </c>
      <c r="E13018" s="5" t="inlineStr">
        <is>
          <t>N</t>
        </is>
      </c>
      <c r="F13018" s="3" t="inlineStr">
        <is>
          <t>extra tint (not one of the 8 matching colors)</t>
        </is>
      </c>
    </row>
    <row r="13019">
      <c r="A13019" s="3" t="n">
        <v>924897</v>
      </c>
      <c r="B13019" s="3" t="inlineStr">
        <is>
          <t>Glamour - 'Prismatic Blackguard's Gauntlets'</t>
        </is>
      </c>
      <c r="C13019" s="3" t="inlineStr">
        <is>
          <t>Chain</t>
        </is>
      </c>
      <c r="D13019" s="3" t="inlineStr">
        <is>
          <t>texture 2, tint 414141</t>
        </is>
      </c>
      <c r="E13019" s="5" t="inlineStr">
        <is>
          <t>N</t>
        </is>
      </c>
      <c r="F13019" s="3" t="inlineStr">
        <is>
          <t>extra tint (not one of the 8 matching colors)</t>
        </is>
      </c>
    </row>
    <row r="13020">
      <c r="A13020" s="3" t="n">
        <v>924898</v>
      </c>
      <c r="B13020" s="3" t="inlineStr">
        <is>
          <t>Glamour - 'Prismatic Blackguard's Boots'</t>
        </is>
      </c>
      <c r="C13020" s="3" t="inlineStr">
        <is>
          <t>Chain</t>
        </is>
      </c>
      <c r="D13020" s="3" t="inlineStr">
        <is>
          <t>texture 2, tint 414141</t>
        </is>
      </c>
      <c r="E13020" s="5" t="inlineStr">
        <is>
          <t>N</t>
        </is>
      </c>
      <c r="F13020" s="3" t="inlineStr">
        <is>
          <t>extra tint (not one of the 8 matching colors)</t>
        </is>
      </c>
    </row>
    <row r="13021">
      <c r="A13021" s="3" t="n">
        <v>924899</v>
      </c>
      <c r="B13021" s="3" t="inlineStr">
        <is>
          <t>Glamour - 'Prismatic Blackguard's Coif'</t>
        </is>
      </c>
      <c r="C13021" s="3" t="inlineStr">
        <is>
          <t>Chain</t>
        </is>
      </c>
      <c r="D13021" s="3" t="inlineStr">
        <is>
          <t>texture 2, tint 414141</t>
        </is>
      </c>
      <c r="E13021" s="5" t="inlineStr">
        <is>
          <t>N</t>
        </is>
      </c>
      <c r="F13021" s="3" t="inlineStr">
        <is>
          <t>extra tint (not one of the 8 matching colors)</t>
        </is>
      </c>
    </row>
    <row r="13022">
      <c r="A13022" s="3" t="n">
        <v>924900</v>
      </c>
      <c r="B13022" s="3" t="inlineStr">
        <is>
          <t>Glamour - 'Prismatic Blackguard's Sleeves'</t>
        </is>
      </c>
      <c r="C13022" s="3" t="inlineStr">
        <is>
          <t>Chain</t>
        </is>
      </c>
      <c r="D13022" s="3" t="inlineStr">
        <is>
          <t>texture 2, tint 414141</t>
        </is>
      </c>
      <c r="E13022" s="5" t="inlineStr">
        <is>
          <t>N</t>
        </is>
      </c>
      <c r="F13022" s="3" t="inlineStr">
        <is>
          <t>extra tint (not one of the 8 matching colors)</t>
        </is>
      </c>
    </row>
    <row r="13023">
      <c r="A13023" s="3" t="n">
        <v>924901</v>
      </c>
      <c r="B13023" s="3" t="inlineStr">
        <is>
          <t>Glamour - 'Prismatic Blackguard's Leggings'</t>
        </is>
      </c>
      <c r="C13023" s="3" t="inlineStr">
        <is>
          <t>Chain</t>
        </is>
      </c>
      <c r="D13023" s="3" t="inlineStr">
        <is>
          <t>texture 2, tint 414141</t>
        </is>
      </c>
      <c r="E13023" s="5" t="inlineStr">
        <is>
          <t>N</t>
        </is>
      </c>
      <c r="F13023" s="3" t="inlineStr">
        <is>
          <t>extra tint (not one of the 8 matching colors)</t>
        </is>
      </c>
    </row>
    <row r="13024">
      <c r="A13024" s="3" t="n">
        <v>924902</v>
      </c>
      <c r="B13024" s="3" t="inlineStr">
        <is>
          <t>Glamour - 'Prismatic Blackguard's Coat'</t>
        </is>
      </c>
      <c r="C13024" s="3" t="inlineStr">
        <is>
          <t>Chain</t>
        </is>
      </c>
      <c r="D13024" s="3" t="inlineStr">
        <is>
          <t>texture 2, tint 414141</t>
        </is>
      </c>
      <c r="E13024" s="5" t="inlineStr">
        <is>
          <t>N</t>
        </is>
      </c>
      <c r="F13024" s="3" t="inlineStr">
        <is>
          <t>extra tint (not one of the 8 matching colors)</t>
        </is>
      </c>
    </row>
    <row r="13025">
      <c r="A13025" s="3" t="n">
        <v>924903</v>
      </c>
      <c r="B13025" s="3" t="inlineStr">
        <is>
          <t>Glamour - 'Prismatic High Seer's Wristguard'</t>
        </is>
      </c>
      <c r="C13025" s="3" t="inlineStr">
        <is>
          <t>Chain</t>
        </is>
      </c>
      <c r="D13025" s="3" t="inlineStr">
        <is>
          <t>texture 2, tint 006496</t>
        </is>
      </c>
      <c r="E13025" s="5" t="inlineStr">
        <is>
          <t>N</t>
        </is>
      </c>
      <c r="F13025" s="3" t="inlineStr">
        <is>
          <t>extra tint (not one of the 8 matching colors)</t>
        </is>
      </c>
    </row>
    <row r="13026">
      <c r="A13026" s="3" t="n">
        <v>924904</v>
      </c>
      <c r="B13026" s="3" t="inlineStr">
        <is>
          <t>Glamour - 'Prismatic High Seer's Gauntlets'</t>
        </is>
      </c>
      <c r="C13026" s="3" t="inlineStr">
        <is>
          <t>Chain</t>
        </is>
      </c>
      <c r="D13026" s="3" t="inlineStr">
        <is>
          <t>texture 2, tint 006496</t>
        </is>
      </c>
      <c r="E13026" s="5" t="inlineStr">
        <is>
          <t>N</t>
        </is>
      </c>
      <c r="F13026" s="3" t="inlineStr">
        <is>
          <t>extra tint (not one of the 8 matching colors)</t>
        </is>
      </c>
    </row>
    <row r="13027">
      <c r="A13027" s="3" t="n">
        <v>924905</v>
      </c>
      <c r="B13027" s="3" t="inlineStr">
        <is>
          <t>Glamour - 'Prismatic High Seer's Boots'</t>
        </is>
      </c>
      <c r="C13027" s="3" t="inlineStr">
        <is>
          <t>Chain</t>
        </is>
      </c>
      <c r="D13027" s="3" t="inlineStr">
        <is>
          <t>texture 2, tint 006496</t>
        </is>
      </c>
      <c r="E13027" s="5" t="inlineStr">
        <is>
          <t>N</t>
        </is>
      </c>
      <c r="F13027" s="3" t="inlineStr">
        <is>
          <t>extra tint (not one of the 8 matching colors)</t>
        </is>
      </c>
    </row>
    <row r="13028">
      <c r="A13028" s="3" t="n">
        <v>924906</v>
      </c>
      <c r="B13028" s="3" t="inlineStr">
        <is>
          <t>Glamour - 'Prismatic High Seer's Coif'</t>
        </is>
      </c>
      <c r="C13028" s="3" t="inlineStr">
        <is>
          <t>Chain</t>
        </is>
      </c>
      <c r="D13028" s="3" t="inlineStr">
        <is>
          <t>texture 2, tint 006496</t>
        </is>
      </c>
      <c r="E13028" s="5" t="inlineStr">
        <is>
          <t>N</t>
        </is>
      </c>
      <c r="F13028" s="3" t="inlineStr">
        <is>
          <t>extra tint (not one of the 8 matching colors)</t>
        </is>
      </c>
    </row>
    <row r="13029">
      <c r="A13029" s="3" t="n">
        <v>924907</v>
      </c>
      <c r="B13029" s="3" t="inlineStr">
        <is>
          <t>Glamour - 'Prismatic High Seer's Sleeves'</t>
        </is>
      </c>
      <c r="C13029" s="3" t="inlineStr">
        <is>
          <t>Chain</t>
        </is>
      </c>
      <c r="D13029" s="3" t="inlineStr">
        <is>
          <t>texture 2, tint 006496</t>
        </is>
      </c>
      <c r="E13029" s="5" t="inlineStr">
        <is>
          <t>N</t>
        </is>
      </c>
      <c r="F13029" s="3" t="inlineStr">
        <is>
          <t>extra tint (not one of the 8 matching colors)</t>
        </is>
      </c>
    </row>
    <row r="13030">
      <c r="A13030" s="3" t="n">
        <v>924908</v>
      </c>
      <c r="B13030" s="3" t="inlineStr">
        <is>
          <t>Glamour - 'Prismatic High Seer's Leggings'</t>
        </is>
      </c>
      <c r="C13030" s="3" t="inlineStr">
        <is>
          <t>Chain</t>
        </is>
      </c>
      <c r="D13030" s="3" t="inlineStr">
        <is>
          <t>texture 2, tint 006496</t>
        </is>
      </c>
      <c r="E13030" s="5" t="inlineStr">
        <is>
          <t>N</t>
        </is>
      </c>
      <c r="F13030" s="3" t="inlineStr">
        <is>
          <t>extra tint (not one of the 8 matching colors)</t>
        </is>
      </c>
    </row>
    <row r="13031">
      <c r="A13031" s="3" t="n">
        <v>924909</v>
      </c>
      <c r="B13031" s="3" t="inlineStr">
        <is>
          <t>Glamour - 'Prismatic High Seer's Coat'</t>
        </is>
      </c>
      <c r="C13031" s="3" t="inlineStr">
        <is>
          <t>Chain</t>
        </is>
      </c>
      <c r="D13031" s="3" t="inlineStr">
        <is>
          <t>texture 2, tint 006496</t>
        </is>
      </c>
      <c r="E13031" s="5" t="inlineStr">
        <is>
          <t>N</t>
        </is>
      </c>
      <c r="F13031" s="3" t="inlineStr">
        <is>
          <t>extra tint (not one of the 8 matching colors)</t>
        </is>
      </c>
    </row>
    <row r="13032">
      <c r="A13032" s="3" t="n">
        <v>924941</v>
      </c>
      <c r="B13032" s="3" t="inlineStr">
        <is>
          <t>Glamour - 'Prismatic Enrager's Wristguard'</t>
        </is>
      </c>
      <c r="C13032" s="3" t="inlineStr">
        <is>
          <t>Chain</t>
        </is>
      </c>
      <c r="D13032" s="3" t="inlineStr">
        <is>
          <t>texture 2, tint 960A32</t>
        </is>
      </c>
      <c r="E13032" s="5" t="inlineStr">
        <is>
          <t>N</t>
        </is>
      </c>
      <c r="F13032" s="3" t="inlineStr">
        <is>
          <t>extra tint (not one of the 8 matching colors)</t>
        </is>
      </c>
    </row>
    <row r="13033">
      <c r="A13033" s="3" t="n">
        <v>924942</v>
      </c>
      <c r="B13033" s="3" t="inlineStr">
        <is>
          <t>Glamour - 'Prismatic Enrager's Gauntlets'</t>
        </is>
      </c>
      <c r="C13033" s="3" t="inlineStr">
        <is>
          <t>Chain</t>
        </is>
      </c>
      <c r="D13033" s="3" t="inlineStr">
        <is>
          <t>texture 2, tint 960A32</t>
        </is>
      </c>
      <c r="E13033" s="5" t="inlineStr">
        <is>
          <t>N</t>
        </is>
      </c>
      <c r="F13033" s="3" t="inlineStr">
        <is>
          <t>extra tint (not one of the 8 matching colors)</t>
        </is>
      </c>
    </row>
    <row r="13034">
      <c r="A13034" s="3" t="n">
        <v>924943</v>
      </c>
      <c r="B13034" s="3" t="inlineStr">
        <is>
          <t>Glamour - 'Prismatic Enrager's Boots'</t>
        </is>
      </c>
      <c r="C13034" s="3" t="inlineStr">
        <is>
          <t>Chain</t>
        </is>
      </c>
      <c r="D13034" s="3" t="inlineStr">
        <is>
          <t>texture 2, tint 960A32</t>
        </is>
      </c>
      <c r="E13034" s="5" t="inlineStr">
        <is>
          <t>N</t>
        </is>
      </c>
      <c r="F13034" s="3" t="inlineStr">
        <is>
          <t>extra tint (not one of the 8 matching colors)</t>
        </is>
      </c>
    </row>
    <row r="13035">
      <c r="A13035" s="3" t="n">
        <v>924944</v>
      </c>
      <c r="B13035" s="3" t="inlineStr">
        <is>
          <t>Glamour - 'Prismatic Enrager's Coif'</t>
        </is>
      </c>
      <c r="C13035" s="3" t="inlineStr">
        <is>
          <t>Chain</t>
        </is>
      </c>
      <c r="D13035" s="3" t="inlineStr">
        <is>
          <t>texture 2, tint 960A32</t>
        </is>
      </c>
      <c r="E13035" s="5" t="inlineStr">
        <is>
          <t>N</t>
        </is>
      </c>
      <c r="F13035" s="3" t="inlineStr">
        <is>
          <t>extra tint (not one of the 8 matching colors)</t>
        </is>
      </c>
    </row>
    <row r="13036">
      <c r="A13036" s="3" t="n">
        <v>924945</v>
      </c>
      <c r="B13036" s="3" t="inlineStr">
        <is>
          <t>Glamour - 'Prismatic Enrager's Sleeves'</t>
        </is>
      </c>
      <c r="C13036" s="3" t="inlineStr">
        <is>
          <t>Chain</t>
        </is>
      </c>
      <c r="D13036" s="3" t="inlineStr">
        <is>
          <t>texture 2, tint 960A32</t>
        </is>
      </c>
      <c r="E13036" s="5" t="inlineStr">
        <is>
          <t>N</t>
        </is>
      </c>
      <c r="F13036" s="3" t="inlineStr">
        <is>
          <t>extra tint (not one of the 8 matching colors)</t>
        </is>
      </c>
    </row>
    <row r="13037">
      <c r="A13037" s="3" t="n">
        <v>924946</v>
      </c>
      <c r="B13037" s="3" t="inlineStr">
        <is>
          <t>Glamour - 'Prismatic Enrager's Leggings'</t>
        </is>
      </c>
      <c r="C13037" s="3" t="inlineStr">
        <is>
          <t>Chain</t>
        </is>
      </c>
      <c r="D13037" s="3" t="inlineStr">
        <is>
          <t>texture 2, tint 960A32</t>
        </is>
      </c>
      <c r="E13037" s="5" t="inlineStr">
        <is>
          <t>N</t>
        </is>
      </c>
      <c r="F13037" s="3" t="inlineStr">
        <is>
          <t>extra tint (not one of the 8 matching colors)</t>
        </is>
      </c>
    </row>
    <row r="13038">
      <c r="A13038" s="3" t="n">
        <v>924947</v>
      </c>
      <c r="B13038" s="3" t="inlineStr">
        <is>
          <t>Glamour - 'Prismatic Enrager's Coat'</t>
        </is>
      </c>
      <c r="C13038" s="3" t="inlineStr">
        <is>
          <t>Chain</t>
        </is>
      </c>
      <c r="D13038" s="3" t="inlineStr">
        <is>
          <t>texture 2, tint 960A32</t>
        </is>
      </c>
      <c r="E13038" s="5" t="inlineStr">
        <is>
          <t>N</t>
        </is>
      </c>
      <c r="F13038" s="3" t="inlineStr">
        <is>
          <t>extra tint (not one of the 8 matching colors)</t>
        </is>
      </c>
    </row>
    <row r="13039">
      <c r="A13039" s="3" t="n">
        <v>924955</v>
      </c>
      <c r="B13039" s="3" t="inlineStr">
        <is>
          <t>Glamour - 'Steel-Welded Ringmail Wristguard'</t>
        </is>
      </c>
      <c r="C13039" s="3" t="inlineStr">
        <is>
          <t>Chain</t>
        </is>
      </c>
      <c r="D13039" s="3" t="inlineStr">
        <is>
          <t>texture 2, tint C8C873</t>
        </is>
      </c>
      <c r="E13039" s="5" t="inlineStr">
        <is>
          <t>N</t>
        </is>
      </c>
      <c r="F13039" s="3" t="inlineStr">
        <is>
          <t>extra tint (not one of the 8 matching colors)</t>
        </is>
      </c>
    </row>
    <row r="13040">
      <c r="A13040" s="3" t="n">
        <v>924956</v>
      </c>
      <c r="B13040" s="3" t="inlineStr">
        <is>
          <t>Glamour - 'Steel-Welded Ringmail Gauntlets'</t>
        </is>
      </c>
      <c r="C13040" s="3" t="inlineStr">
        <is>
          <t>Chain</t>
        </is>
      </c>
      <c r="D13040" s="3" t="inlineStr">
        <is>
          <t>texture 2, tint C8C873</t>
        </is>
      </c>
      <c r="E13040" s="5" t="inlineStr">
        <is>
          <t>N</t>
        </is>
      </c>
      <c r="F13040" s="3" t="inlineStr">
        <is>
          <t>extra tint (not one of the 8 matching colors)</t>
        </is>
      </c>
    </row>
    <row r="13041">
      <c r="A13041" s="3" t="n">
        <v>924957</v>
      </c>
      <c r="B13041" s="3" t="inlineStr">
        <is>
          <t>Glamour - 'Steel-Welded Ringmail Boots'</t>
        </is>
      </c>
      <c r="C13041" s="3" t="inlineStr">
        <is>
          <t>Chain</t>
        </is>
      </c>
      <c r="D13041" s="3" t="inlineStr">
        <is>
          <t>texture 2, tint C8C873</t>
        </is>
      </c>
      <c r="E13041" s="5" t="inlineStr">
        <is>
          <t>N</t>
        </is>
      </c>
      <c r="F13041" s="3" t="inlineStr">
        <is>
          <t>extra tint (not one of the 8 matching colors)</t>
        </is>
      </c>
    </row>
    <row r="13042">
      <c r="A13042" s="3" t="n">
        <v>924958</v>
      </c>
      <c r="B13042" s="3" t="inlineStr">
        <is>
          <t>Glamour - 'Steel-Welded Ringmail Coif'</t>
        </is>
      </c>
      <c r="C13042" s="3" t="inlineStr">
        <is>
          <t>Chain</t>
        </is>
      </c>
      <c r="D13042" s="3" t="inlineStr">
        <is>
          <t>texture 2, tint C8C873</t>
        </is>
      </c>
      <c r="E13042" s="5" t="inlineStr">
        <is>
          <t>N</t>
        </is>
      </c>
      <c r="F13042" s="3" t="inlineStr">
        <is>
          <t>extra tint (not one of the 8 matching colors)</t>
        </is>
      </c>
    </row>
    <row r="13043">
      <c r="A13043" s="3" t="n">
        <v>924959</v>
      </c>
      <c r="B13043" s="3" t="inlineStr">
        <is>
          <t>Glamour - 'Steel-Welded Ringmail Sleeves'</t>
        </is>
      </c>
      <c r="C13043" s="3" t="inlineStr">
        <is>
          <t>Chain</t>
        </is>
      </c>
      <c r="D13043" s="3" t="inlineStr">
        <is>
          <t>texture 2, tint C8C873</t>
        </is>
      </c>
      <c r="E13043" s="5" t="inlineStr">
        <is>
          <t>N</t>
        </is>
      </c>
      <c r="F13043" s="3" t="inlineStr">
        <is>
          <t>extra tint (not one of the 8 matching colors)</t>
        </is>
      </c>
    </row>
    <row r="13044">
      <c r="A13044" s="3" t="n">
        <v>924960</v>
      </c>
      <c r="B13044" s="3" t="inlineStr">
        <is>
          <t>Glamour - 'Steel-Welded Ringmail Leggings'</t>
        </is>
      </c>
      <c r="C13044" s="3" t="inlineStr">
        <is>
          <t>Chain</t>
        </is>
      </c>
      <c r="D13044" s="3" t="inlineStr">
        <is>
          <t>texture 2, tint C8C873</t>
        </is>
      </c>
      <c r="E13044" s="5" t="inlineStr">
        <is>
          <t>N</t>
        </is>
      </c>
      <c r="F13044" s="3" t="inlineStr">
        <is>
          <t>extra tint (not one of the 8 matching colors)</t>
        </is>
      </c>
    </row>
    <row r="13045">
      <c r="A13045" s="3" t="n">
        <v>924961</v>
      </c>
      <c r="B13045" s="3" t="inlineStr">
        <is>
          <t>Glamour - 'Steel-Welded Ringmail Coat'</t>
        </is>
      </c>
      <c r="C13045" s="3" t="inlineStr">
        <is>
          <t>Chain</t>
        </is>
      </c>
      <c r="D13045" s="3" t="inlineStr">
        <is>
          <t>texture 2, tint C8C873</t>
        </is>
      </c>
      <c r="E13045" s="5" t="inlineStr">
        <is>
          <t>N</t>
        </is>
      </c>
      <c r="F13045" s="3" t="inlineStr">
        <is>
          <t>extra tint (not one of the 8 matching colors)</t>
        </is>
      </c>
    </row>
    <row r="13046">
      <c r="A13046" s="3" t="n">
        <v>924983</v>
      </c>
      <c r="B13046" s="3" t="inlineStr">
        <is>
          <t>Glamour - 'Archaic Chain Wristguard'</t>
        </is>
      </c>
      <c r="C13046" s="3" t="inlineStr">
        <is>
          <t>Chain</t>
        </is>
      </c>
      <c r="D13046" s="3" t="inlineStr">
        <is>
          <t>texture 2, tint 7F7F7F</t>
        </is>
      </c>
      <c r="E13046" s="5" t="inlineStr">
        <is>
          <t>N</t>
        </is>
      </c>
      <c r="F13046" s="3" t="inlineStr">
        <is>
          <t>extra tint (not one of the 8 matching colors)</t>
        </is>
      </c>
    </row>
    <row r="13047">
      <c r="A13047" s="3" t="n">
        <v>924984</v>
      </c>
      <c r="B13047" s="3" t="inlineStr">
        <is>
          <t>Glamour - 'Archaic Chain Gauntlets'</t>
        </is>
      </c>
      <c r="C13047" s="3" t="inlineStr">
        <is>
          <t>Chain</t>
        </is>
      </c>
      <c r="D13047" s="3" t="inlineStr">
        <is>
          <t>texture 2, tint 7F7F7F</t>
        </is>
      </c>
      <c r="E13047" s="5" t="inlineStr">
        <is>
          <t>N</t>
        </is>
      </c>
      <c r="F13047" s="3" t="inlineStr">
        <is>
          <t>extra tint (not one of the 8 matching colors)</t>
        </is>
      </c>
    </row>
    <row r="13048">
      <c r="A13048" s="3" t="n">
        <v>924985</v>
      </c>
      <c r="B13048" s="3" t="inlineStr">
        <is>
          <t>Glamour - 'Archaic Chain Boots'</t>
        </is>
      </c>
      <c r="C13048" s="3" t="inlineStr">
        <is>
          <t>Chain</t>
        </is>
      </c>
      <c r="D13048" s="3" t="inlineStr">
        <is>
          <t>texture 2, tint 7F7F7F</t>
        </is>
      </c>
      <c r="E13048" s="5" t="inlineStr">
        <is>
          <t>N</t>
        </is>
      </c>
      <c r="F13048" s="3" t="inlineStr">
        <is>
          <t>same look as 920620</t>
        </is>
      </c>
    </row>
    <row r="13049">
      <c r="A13049" s="3" t="n">
        <v>924986</v>
      </c>
      <c r="B13049" s="3" t="inlineStr">
        <is>
          <t>Glamour - 'Archaic Chain Coif'</t>
        </is>
      </c>
      <c r="C13049" s="3" t="inlineStr">
        <is>
          <t>Chain</t>
        </is>
      </c>
      <c r="D13049" s="3" t="inlineStr">
        <is>
          <t>texture 2, tint 7F7F7F</t>
        </is>
      </c>
      <c r="E13049" s="5" t="inlineStr">
        <is>
          <t>N</t>
        </is>
      </c>
      <c r="F13049" s="3" t="inlineStr">
        <is>
          <t>extra tint (not one of the 8 matching colors)</t>
        </is>
      </c>
    </row>
    <row r="13050">
      <c r="A13050" s="3" t="n">
        <v>924987</v>
      </c>
      <c r="B13050" s="3" t="inlineStr">
        <is>
          <t>Glamour - 'Archaic Chain Sleeves'</t>
        </is>
      </c>
      <c r="C13050" s="3" t="inlineStr">
        <is>
          <t>Chain</t>
        </is>
      </c>
      <c r="D13050" s="3" t="inlineStr">
        <is>
          <t>texture 2, tint 7F7F7F</t>
        </is>
      </c>
      <c r="E13050" s="5" t="inlineStr">
        <is>
          <t>N</t>
        </is>
      </c>
      <c r="F13050" s="3" t="inlineStr">
        <is>
          <t>same look as 919992</t>
        </is>
      </c>
    </row>
    <row r="13051">
      <c r="A13051" s="3" t="n">
        <v>924988</v>
      </c>
      <c r="B13051" s="3" t="inlineStr">
        <is>
          <t>Glamour - 'Archaic Chain Leggings'</t>
        </is>
      </c>
      <c r="C13051" s="3" t="inlineStr">
        <is>
          <t>Chain</t>
        </is>
      </c>
      <c r="D13051" s="3" t="inlineStr">
        <is>
          <t>texture 2, tint 7F7F7F</t>
        </is>
      </c>
      <c r="E13051" s="5" t="inlineStr">
        <is>
          <t>N</t>
        </is>
      </c>
      <c r="F13051" s="3" t="inlineStr">
        <is>
          <t>extra tint (not one of the 8 matching colors)</t>
        </is>
      </c>
    </row>
    <row r="13052">
      <c r="A13052" s="3" t="n">
        <v>924989</v>
      </c>
      <c r="B13052" s="3" t="inlineStr">
        <is>
          <t>Glamour - 'Archaic Chain Coat'</t>
        </is>
      </c>
      <c r="C13052" s="3" t="inlineStr">
        <is>
          <t>Chain</t>
        </is>
      </c>
      <c r="D13052" s="3" t="inlineStr">
        <is>
          <t>texture 2, tint 7F7F7F</t>
        </is>
      </c>
      <c r="E13052" s="5" t="inlineStr">
        <is>
          <t>N</t>
        </is>
      </c>
      <c r="F13052" s="3" t="inlineStr">
        <is>
          <t>extra tint (not one of the 8 matching colors)</t>
        </is>
      </c>
    </row>
    <row r="13053">
      <c r="A13053" s="3" t="n">
        <v>925025</v>
      </c>
      <c r="B13053" s="3" t="inlineStr">
        <is>
          <t>Glamour - 'Concordant Truespirit Chain Wristguard'</t>
        </is>
      </c>
      <c r="C13053" s="3" t="inlineStr">
        <is>
          <t>Chain</t>
        </is>
      </c>
      <c r="D13053" s="3" t="inlineStr">
        <is>
          <t>texture 2, tint F0F0F0</t>
        </is>
      </c>
      <c r="E13053" s="5" t="inlineStr">
        <is>
          <t>N</t>
        </is>
      </c>
      <c r="F13053" s="3" t="inlineStr">
        <is>
          <t>extra tint (not one of the 8 matching colors)</t>
        </is>
      </c>
    </row>
    <row r="13054">
      <c r="A13054" s="3" t="n">
        <v>925026</v>
      </c>
      <c r="B13054" s="3" t="inlineStr">
        <is>
          <t>Glamour - 'Concordant Truespirit Chain Gauntlets'</t>
        </is>
      </c>
      <c r="C13054" s="3" t="inlineStr">
        <is>
          <t>Chain</t>
        </is>
      </c>
      <c r="D13054" s="3" t="inlineStr">
        <is>
          <t>texture 2, tint F0F0F0</t>
        </is>
      </c>
      <c r="E13054" s="5" t="inlineStr">
        <is>
          <t>N</t>
        </is>
      </c>
      <c r="F13054" s="3" t="inlineStr">
        <is>
          <t>extra tint (not one of the 8 matching colors)</t>
        </is>
      </c>
    </row>
    <row r="13055">
      <c r="A13055" s="3" t="n">
        <v>925027</v>
      </c>
      <c r="B13055" s="3" t="inlineStr">
        <is>
          <t>Glamour - 'Concordant Truespirit Chain Boots'</t>
        </is>
      </c>
      <c r="C13055" s="3" t="inlineStr">
        <is>
          <t>Chain</t>
        </is>
      </c>
      <c r="D13055" s="3" t="inlineStr">
        <is>
          <t>texture 2, tint F0F0F0</t>
        </is>
      </c>
      <c r="E13055" s="5" t="inlineStr">
        <is>
          <t>N</t>
        </is>
      </c>
      <c r="F13055" s="3" t="inlineStr">
        <is>
          <t>extra tint (not one of the 8 matching colors)</t>
        </is>
      </c>
    </row>
    <row r="13056">
      <c r="A13056" s="3" t="n">
        <v>925028</v>
      </c>
      <c r="B13056" s="3" t="inlineStr">
        <is>
          <t>Glamour - 'Concordant Truespirit Chain Coif'</t>
        </is>
      </c>
      <c r="C13056" s="3" t="inlineStr">
        <is>
          <t>Chain</t>
        </is>
      </c>
      <c r="D13056" s="3" t="inlineStr">
        <is>
          <t>texture 2, tint F0F0F0</t>
        </is>
      </c>
      <c r="E13056" s="5" t="inlineStr">
        <is>
          <t>N</t>
        </is>
      </c>
      <c r="F13056" s="3" t="inlineStr">
        <is>
          <t>extra tint (not one of the 8 matching colors)</t>
        </is>
      </c>
    </row>
    <row r="13057">
      <c r="A13057" s="3" t="n">
        <v>925029</v>
      </c>
      <c r="B13057" s="3" t="inlineStr">
        <is>
          <t>Glamour - 'Concordant Truespirit Chain Sleeves'</t>
        </is>
      </c>
      <c r="C13057" s="3" t="inlineStr">
        <is>
          <t>Chain</t>
        </is>
      </c>
      <c r="D13057" s="3" t="inlineStr">
        <is>
          <t>texture 2, tint F0F0F0</t>
        </is>
      </c>
      <c r="E13057" s="5" t="inlineStr">
        <is>
          <t>N</t>
        </is>
      </c>
      <c r="F13057" s="3" t="inlineStr">
        <is>
          <t>extra tint (not one of the 8 matching colors)</t>
        </is>
      </c>
    </row>
    <row r="13058">
      <c r="A13058" s="3" t="n">
        <v>925030</v>
      </c>
      <c r="B13058" s="3" t="inlineStr">
        <is>
          <t>Glamour - 'Concordant Truespirit Chain Leggings'</t>
        </is>
      </c>
      <c r="C13058" s="3" t="inlineStr">
        <is>
          <t>Chain</t>
        </is>
      </c>
      <c r="D13058" s="3" t="inlineStr">
        <is>
          <t>texture 2, tint F0F0F0</t>
        </is>
      </c>
      <c r="E13058" s="5" t="inlineStr">
        <is>
          <t>N</t>
        </is>
      </c>
      <c r="F13058" s="3" t="inlineStr">
        <is>
          <t>extra tint (not one of the 8 matching colors)</t>
        </is>
      </c>
    </row>
    <row r="13059">
      <c r="A13059" s="3" t="n">
        <v>925031</v>
      </c>
      <c r="B13059" s="3" t="inlineStr">
        <is>
          <t>Glamour - 'Concordant Truespirit Chain Coat'</t>
        </is>
      </c>
      <c r="C13059" s="3" t="inlineStr">
        <is>
          <t>Chain</t>
        </is>
      </c>
      <c r="D13059" s="3" t="inlineStr">
        <is>
          <t>texture 2, tint F0F0F0</t>
        </is>
      </c>
      <c r="E13059" s="5" t="inlineStr">
        <is>
          <t>N</t>
        </is>
      </c>
      <c r="F13059" s="3" t="inlineStr">
        <is>
          <t>extra tint (not one of the 8 matching colors)</t>
        </is>
      </c>
    </row>
    <row r="13060">
      <c r="A13060" s="3" t="n">
        <v>925060</v>
      </c>
      <c r="B13060" s="3" t="inlineStr">
        <is>
          <t>Glamour - 'Concordant Shadowshift Chain Wristguard'</t>
        </is>
      </c>
      <c r="C13060" s="3" t="inlineStr">
        <is>
          <t>Chain</t>
        </is>
      </c>
      <c r="D13060" s="3" t="inlineStr">
        <is>
          <t>texture 2, tint F0F0F0</t>
        </is>
      </c>
      <c r="E13060" s="5" t="inlineStr">
        <is>
          <t>N</t>
        </is>
      </c>
      <c r="F13060" s="3" t="inlineStr">
        <is>
          <t>same look as 925025</t>
        </is>
      </c>
    </row>
    <row r="13061">
      <c r="A13061" s="3" t="n">
        <v>925061</v>
      </c>
      <c r="B13061" s="3" t="inlineStr">
        <is>
          <t>Glamour - 'Concordant Shadowshift Chain Gauntlets'</t>
        </is>
      </c>
      <c r="C13061" s="3" t="inlineStr">
        <is>
          <t>Chain</t>
        </is>
      </c>
      <c r="D13061" s="3" t="inlineStr">
        <is>
          <t>texture 2, tint F0F0F0</t>
        </is>
      </c>
      <c r="E13061" s="5" t="inlineStr">
        <is>
          <t>N</t>
        </is>
      </c>
      <c r="F13061" s="3" t="inlineStr">
        <is>
          <t>same look as 925026</t>
        </is>
      </c>
    </row>
    <row r="13062">
      <c r="A13062" s="3" t="n">
        <v>925062</v>
      </c>
      <c r="B13062" s="3" t="inlineStr">
        <is>
          <t>Glamour - 'Concordant Shadowshift Chain Boots'</t>
        </is>
      </c>
      <c r="C13062" s="3" t="inlineStr">
        <is>
          <t>Chain</t>
        </is>
      </c>
      <c r="D13062" s="3" t="inlineStr">
        <is>
          <t>texture 2, tint F0F0F0</t>
        </is>
      </c>
      <c r="E13062" s="5" t="inlineStr">
        <is>
          <t>N</t>
        </is>
      </c>
      <c r="F13062" s="3" t="inlineStr">
        <is>
          <t>same look as 925027</t>
        </is>
      </c>
    </row>
    <row r="13063">
      <c r="A13063" s="3" t="n">
        <v>925063</v>
      </c>
      <c r="B13063" s="3" t="inlineStr">
        <is>
          <t>Glamour - 'Concordant Shadowshift Chain Coif'</t>
        </is>
      </c>
      <c r="C13063" s="3" t="inlineStr">
        <is>
          <t>Chain</t>
        </is>
      </c>
      <c r="D13063" s="3" t="inlineStr">
        <is>
          <t>texture 2, tint F0F0F0</t>
        </is>
      </c>
      <c r="E13063" s="5" t="inlineStr">
        <is>
          <t>N</t>
        </is>
      </c>
      <c r="F13063" s="3" t="inlineStr">
        <is>
          <t>same look as 925028</t>
        </is>
      </c>
    </row>
    <row r="13064">
      <c r="A13064" s="3" t="n">
        <v>925064</v>
      </c>
      <c r="B13064" s="3" t="inlineStr">
        <is>
          <t>Glamour - 'Concordant Shadowshift Chain Sleeves'</t>
        </is>
      </c>
      <c r="C13064" s="3" t="inlineStr">
        <is>
          <t>Chain</t>
        </is>
      </c>
      <c r="D13064" s="3" t="inlineStr">
        <is>
          <t>texture 2, tint F0F0F0</t>
        </is>
      </c>
      <c r="E13064" s="5" t="inlineStr">
        <is>
          <t>N</t>
        </is>
      </c>
      <c r="F13064" s="3" t="inlineStr">
        <is>
          <t>same look as 925029</t>
        </is>
      </c>
    </row>
    <row r="13065">
      <c r="A13065" s="3" t="n">
        <v>925065</v>
      </c>
      <c r="B13065" s="3" t="inlineStr">
        <is>
          <t>Glamour - 'Concordant Shadowshift Chain Leggings'</t>
        </is>
      </c>
      <c r="C13065" s="3" t="inlineStr">
        <is>
          <t>Chain</t>
        </is>
      </c>
      <c r="D13065" s="3" t="inlineStr">
        <is>
          <t>texture 2, tint F0F0F0</t>
        </is>
      </c>
      <c r="E13065" s="5" t="inlineStr">
        <is>
          <t>N</t>
        </is>
      </c>
      <c r="F13065" s="3" t="inlineStr">
        <is>
          <t>same look as 925030</t>
        </is>
      </c>
    </row>
    <row r="13066">
      <c r="A13066" s="3" t="n">
        <v>925066</v>
      </c>
      <c r="B13066" s="3" t="inlineStr">
        <is>
          <t>Glamour - 'Concordant Shadowshift Chain Coat'</t>
        </is>
      </c>
      <c r="C13066" s="3" t="inlineStr">
        <is>
          <t>Chain</t>
        </is>
      </c>
      <c r="D13066" s="3" t="inlineStr">
        <is>
          <t>texture 2, tint F0F0F0</t>
        </is>
      </c>
      <c r="E13066" s="5" t="inlineStr">
        <is>
          <t>N</t>
        </is>
      </c>
      <c r="F13066" s="3" t="inlineStr">
        <is>
          <t>same look as 925031</t>
        </is>
      </c>
    </row>
    <row r="13067">
      <c r="A13067" s="3" t="n">
        <v>925067</v>
      </c>
      <c r="B13067" s="3" t="inlineStr">
        <is>
          <t>Glamour - 'Concordant Willsear Chain Wristguard'</t>
        </is>
      </c>
      <c r="C13067" s="3" t="inlineStr">
        <is>
          <t>Chain</t>
        </is>
      </c>
      <c r="D13067" s="3" t="inlineStr">
        <is>
          <t>texture 2, tint F0F0F0</t>
        </is>
      </c>
      <c r="E13067" s="5" t="inlineStr">
        <is>
          <t>N</t>
        </is>
      </c>
      <c r="F13067" s="3" t="inlineStr">
        <is>
          <t>same look as 925025</t>
        </is>
      </c>
    </row>
    <row r="13068">
      <c r="A13068" s="3" t="n">
        <v>925068</v>
      </c>
      <c r="B13068" s="3" t="inlineStr">
        <is>
          <t>Glamour - 'Concordant Willsear Chain Gauntlets'</t>
        </is>
      </c>
      <c r="C13068" s="3" t="inlineStr">
        <is>
          <t>Chain</t>
        </is>
      </c>
      <c r="D13068" s="3" t="inlineStr">
        <is>
          <t>texture 2, tint F0F0F0</t>
        </is>
      </c>
      <c r="E13068" s="5" t="inlineStr">
        <is>
          <t>N</t>
        </is>
      </c>
      <c r="F13068" s="3" t="inlineStr">
        <is>
          <t>same look as 925026</t>
        </is>
      </c>
    </row>
    <row r="13069">
      <c r="A13069" s="3" t="n">
        <v>925069</v>
      </c>
      <c r="B13069" s="3" t="inlineStr">
        <is>
          <t>Glamour - 'Concordant Willsear Chain Boots'</t>
        </is>
      </c>
      <c r="C13069" s="3" t="inlineStr">
        <is>
          <t>Chain</t>
        </is>
      </c>
      <c r="D13069" s="3" t="inlineStr">
        <is>
          <t>texture 2, tint F0F0F0</t>
        </is>
      </c>
      <c r="E13069" s="5" t="inlineStr">
        <is>
          <t>N</t>
        </is>
      </c>
      <c r="F13069" s="3" t="inlineStr">
        <is>
          <t>same look as 925027</t>
        </is>
      </c>
    </row>
    <row r="13070">
      <c r="A13070" s="3" t="n">
        <v>925070</v>
      </c>
      <c r="B13070" s="3" t="inlineStr">
        <is>
          <t>Glamour - 'Concordant Willsear Chain Coif'</t>
        </is>
      </c>
      <c r="C13070" s="3" t="inlineStr">
        <is>
          <t>Chain</t>
        </is>
      </c>
      <c r="D13070" s="3" t="inlineStr">
        <is>
          <t>texture 2, tint F0F0F0</t>
        </is>
      </c>
      <c r="E13070" s="5" t="inlineStr">
        <is>
          <t>N</t>
        </is>
      </c>
      <c r="F13070" s="3" t="inlineStr">
        <is>
          <t>same look as 925028</t>
        </is>
      </c>
    </row>
    <row r="13071">
      <c r="A13071" s="3" t="n">
        <v>925071</v>
      </c>
      <c r="B13071" s="3" t="inlineStr">
        <is>
          <t>Glamour - 'Concordant Willsear Chain Sleeves'</t>
        </is>
      </c>
      <c r="C13071" s="3" t="inlineStr">
        <is>
          <t>Chain</t>
        </is>
      </c>
      <c r="D13071" s="3" t="inlineStr">
        <is>
          <t>texture 2, tint F0F0F0</t>
        </is>
      </c>
      <c r="E13071" s="5" t="inlineStr">
        <is>
          <t>N</t>
        </is>
      </c>
      <c r="F13071" s="3" t="inlineStr">
        <is>
          <t>same look as 925029</t>
        </is>
      </c>
    </row>
    <row r="13072">
      <c r="A13072" s="3" t="n">
        <v>925072</v>
      </c>
      <c r="B13072" s="3" t="inlineStr">
        <is>
          <t>Glamour - 'Concordant Willsear Chain Leggings'</t>
        </is>
      </c>
      <c r="C13072" s="3" t="inlineStr">
        <is>
          <t>Chain</t>
        </is>
      </c>
      <c r="D13072" s="3" t="inlineStr">
        <is>
          <t>texture 2, tint F0F0F0</t>
        </is>
      </c>
      <c r="E13072" s="5" t="inlineStr">
        <is>
          <t>N</t>
        </is>
      </c>
      <c r="F13072" s="3" t="inlineStr">
        <is>
          <t>same look as 925030</t>
        </is>
      </c>
    </row>
    <row r="13073">
      <c r="A13073" s="3" t="n">
        <v>925073</v>
      </c>
      <c r="B13073" s="3" t="inlineStr">
        <is>
          <t>Glamour - 'Concordant Willsear Chain Coat'</t>
        </is>
      </c>
      <c r="C13073" s="3" t="inlineStr">
        <is>
          <t>Chain</t>
        </is>
      </c>
      <c r="D13073" s="3" t="inlineStr">
        <is>
          <t>texture 2, tint F0F0F0</t>
        </is>
      </c>
      <c r="E13073" s="5" t="inlineStr">
        <is>
          <t>N</t>
        </is>
      </c>
      <c r="F13073" s="3" t="inlineStr">
        <is>
          <t>same look as 925031</t>
        </is>
      </c>
    </row>
    <row r="13074">
      <c r="A13074" s="3" t="n">
        <v>925109</v>
      </c>
      <c r="B13074" s="3" t="inlineStr">
        <is>
          <t>Glamour - 'Concordant Battlescar Chain Wristguard'</t>
        </is>
      </c>
      <c r="C13074" s="3" t="inlineStr">
        <is>
          <t>Chain</t>
        </is>
      </c>
      <c r="D13074" s="3" t="inlineStr">
        <is>
          <t>texture 2, tint F0F0F0</t>
        </is>
      </c>
      <c r="E13074" s="5" t="inlineStr">
        <is>
          <t>N</t>
        </is>
      </c>
      <c r="F13074" s="3" t="inlineStr">
        <is>
          <t>same look as 925025</t>
        </is>
      </c>
    </row>
    <row r="13075">
      <c r="A13075" s="3" t="n">
        <v>925110</v>
      </c>
      <c r="B13075" s="3" t="inlineStr">
        <is>
          <t>Glamour - 'Concordant Battlescar Chain Gauntlets'</t>
        </is>
      </c>
      <c r="C13075" s="3" t="inlineStr">
        <is>
          <t>Chain</t>
        </is>
      </c>
      <c r="D13075" s="3" t="inlineStr">
        <is>
          <t>texture 2, tint F0F0F0</t>
        </is>
      </c>
      <c r="E13075" s="5" t="inlineStr">
        <is>
          <t>N</t>
        </is>
      </c>
      <c r="F13075" s="3" t="inlineStr">
        <is>
          <t>same look as 925026</t>
        </is>
      </c>
    </row>
    <row r="13076">
      <c r="A13076" s="3" t="n">
        <v>925111</v>
      </c>
      <c r="B13076" s="3" t="inlineStr">
        <is>
          <t>Glamour - 'Concordant Battlescar Chain Boots'</t>
        </is>
      </c>
      <c r="C13076" s="3" t="inlineStr">
        <is>
          <t>Chain</t>
        </is>
      </c>
      <c r="D13076" s="3" t="inlineStr">
        <is>
          <t>texture 2, tint F0F0F0</t>
        </is>
      </c>
      <c r="E13076" s="5" t="inlineStr">
        <is>
          <t>N</t>
        </is>
      </c>
      <c r="F13076" s="3" t="inlineStr">
        <is>
          <t>same look as 925027</t>
        </is>
      </c>
    </row>
    <row r="13077">
      <c r="A13077" s="3" t="n">
        <v>925112</v>
      </c>
      <c r="B13077" s="3" t="inlineStr">
        <is>
          <t>Glamour - 'Concordant Battlescar Chain Coif'</t>
        </is>
      </c>
      <c r="C13077" s="3" t="inlineStr">
        <is>
          <t>Chain</t>
        </is>
      </c>
      <c r="D13077" s="3" t="inlineStr">
        <is>
          <t>texture 2, tint F0F0F0</t>
        </is>
      </c>
      <c r="E13077" s="5" t="inlineStr">
        <is>
          <t>N</t>
        </is>
      </c>
      <c r="F13077" s="3" t="inlineStr">
        <is>
          <t>same look as 925028</t>
        </is>
      </c>
    </row>
    <row r="13078">
      <c r="A13078" s="3" t="n">
        <v>925113</v>
      </c>
      <c r="B13078" s="3" t="inlineStr">
        <is>
          <t>Glamour - 'Concordant Battlescar Chain Sleeves'</t>
        </is>
      </c>
      <c r="C13078" s="3" t="inlineStr">
        <is>
          <t>Chain</t>
        </is>
      </c>
      <c r="D13078" s="3" t="inlineStr">
        <is>
          <t>texture 2, tint F0F0F0</t>
        </is>
      </c>
      <c r="E13078" s="5" t="inlineStr">
        <is>
          <t>N</t>
        </is>
      </c>
      <c r="F13078" s="3" t="inlineStr">
        <is>
          <t>same look as 925029</t>
        </is>
      </c>
    </row>
    <row r="13079">
      <c r="A13079" s="3" t="n">
        <v>925114</v>
      </c>
      <c r="B13079" s="3" t="inlineStr">
        <is>
          <t>Glamour - 'Concordant Battlescar Chain Leggings'</t>
        </is>
      </c>
      <c r="C13079" s="3" t="inlineStr">
        <is>
          <t>Chain</t>
        </is>
      </c>
      <c r="D13079" s="3" t="inlineStr">
        <is>
          <t>texture 2, tint F0F0F0</t>
        </is>
      </c>
      <c r="E13079" s="5" t="inlineStr">
        <is>
          <t>N</t>
        </is>
      </c>
      <c r="F13079" s="3" t="inlineStr">
        <is>
          <t>same look as 925030</t>
        </is>
      </c>
    </row>
    <row r="13080">
      <c r="A13080" s="3" t="n">
        <v>925115</v>
      </c>
      <c r="B13080" s="3" t="inlineStr">
        <is>
          <t>Glamour - 'Concordant Battlescar Chain Coat'</t>
        </is>
      </c>
      <c r="C13080" s="3" t="inlineStr">
        <is>
          <t>Chain</t>
        </is>
      </c>
      <c r="D13080" s="3" t="inlineStr">
        <is>
          <t>texture 2, tint F0F0F0</t>
        </is>
      </c>
      <c r="E13080" s="5" t="inlineStr">
        <is>
          <t>N</t>
        </is>
      </c>
      <c r="F13080" s="3" t="inlineStr">
        <is>
          <t>same look as 925031</t>
        </is>
      </c>
    </row>
    <row r="13081">
      <c r="A13081" s="3" t="n">
        <v>925137</v>
      </c>
      <c r="B13081" s="3" t="inlineStr">
        <is>
          <t>Glamour - 'Discordant Truespirit Chain Wristguard'</t>
        </is>
      </c>
      <c r="C13081" s="3" t="inlineStr">
        <is>
          <t>Chain</t>
        </is>
      </c>
      <c r="D13081" s="3" t="inlineStr">
        <is>
          <t>texture 2, tint 191919</t>
        </is>
      </c>
      <c r="E13081" s="5" t="inlineStr">
        <is>
          <t>N</t>
        </is>
      </c>
      <c r="F13081" s="3" t="inlineStr">
        <is>
          <t>extra tint (not one of the 8 matching colors)</t>
        </is>
      </c>
    </row>
    <row r="13082">
      <c r="A13082" s="3" t="n">
        <v>925138</v>
      </c>
      <c r="B13082" s="3" t="inlineStr">
        <is>
          <t>Glamour - 'Discordant Truespirit Chain Gauntlets'</t>
        </is>
      </c>
      <c r="C13082" s="3" t="inlineStr">
        <is>
          <t>Chain</t>
        </is>
      </c>
      <c r="D13082" s="3" t="inlineStr">
        <is>
          <t>texture 2, tint 191919</t>
        </is>
      </c>
      <c r="E13082" s="5" t="inlineStr">
        <is>
          <t>N</t>
        </is>
      </c>
      <c r="F13082" s="3" t="inlineStr">
        <is>
          <t>extra tint (not one of the 8 matching colors)</t>
        </is>
      </c>
    </row>
    <row r="13083">
      <c r="A13083" s="3" t="n">
        <v>925139</v>
      </c>
      <c r="B13083" s="3" t="inlineStr">
        <is>
          <t>Glamour - 'Discordant Truespirit Chain Boots'</t>
        </is>
      </c>
      <c r="C13083" s="3" t="inlineStr">
        <is>
          <t>Chain</t>
        </is>
      </c>
      <c r="D13083" s="3" t="inlineStr">
        <is>
          <t>texture 2, tint 191919</t>
        </is>
      </c>
      <c r="E13083" s="5" t="inlineStr">
        <is>
          <t>N</t>
        </is>
      </c>
      <c r="F13083" s="3" t="inlineStr">
        <is>
          <t>extra tint (not one of the 8 matching colors)</t>
        </is>
      </c>
    </row>
    <row r="13084">
      <c r="A13084" s="3" t="n">
        <v>925140</v>
      </c>
      <c r="B13084" s="3" t="inlineStr">
        <is>
          <t>Glamour - 'Discordant Truespirit Chain Coif'</t>
        </is>
      </c>
      <c r="C13084" s="3" t="inlineStr">
        <is>
          <t>Chain</t>
        </is>
      </c>
      <c r="D13084" s="3" t="inlineStr">
        <is>
          <t>texture 2, tint 191919</t>
        </is>
      </c>
      <c r="E13084" s="5" t="inlineStr">
        <is>
          <t>N</t>
        </is>
      </c>
      <c r="F13084" s="3" t="inlineStr">
        <is>
          <t>extra tint (not one of the 8 matching colors)</t>
        </is>
      </c>
    </row>
    <row r="13085">
      <c r="A13085" s="3" t="n">
        <v>925141</v>
      </c>
      <c r="B13085" s="3" t="inlineStr">
        <is>
          <t>Glamour - 'Discordant Truespirit Chain Sleeves'</t>
        </is>
      </c>
      <c r="C13085" s="3" t="inlineStr">
        <is>
          <t>Chain</t>
        </is>
      </c>
      <c r="D13085" s="3" t="inlineStr">
        <is>
          <t>texture 2, tint 191919</t>
        </is>
      </c>
      <c r="E13085" s="5" t="inlineStr">
        <is>
          <t>N</t>
        </is>
      </c>
      <c r="F13085" s="3" t="inlineStr">
        <is>
          <t>extra tint (not one of the 8 matching colors)</t>
        </is>
      </c>
    </row>
    <row r="13086">
      <c r="A13086" s="3" t="n">
        <v>925142</v>
      </c>
      <c r="B13086" s="3" t="inlineStr">
        <is>
          <t>Glamour - 'Discordant Truespirit Chain Leggings'</t>
        </is>
      </c>
      <c r="C13086" s="3" t="inlineStr">
        <is>
          <t>Chain</t>
        </is>
      </c>
      <c r="D13086" s="3" t="inlineStr">
        <is>
          <t>texture 2, tint 191919</t>
        </is>
      </c>
      <c r="E13086" s="5" t="inlineStr">
        <is>
          <t>N</t>
        </is>
      </c>
      <c r="F13086" s="3" t="inlineStr">
        <is>
          <t>extra tint (not one of the 8 matching colors)</t>
        </is>
      </c>
    </row>
    <row r="13087">
      <c r="A13087" s="3" t="n">
        <v>925143</v>
      </c>
      <c r="B13087" s="3" t="inlineStr">
        <is>
          <t>Glamour - 'Discordant Truespirit Chain Coat'</t>
        </is>
      </c>
      <c r="C13087" s="3" t="inlineStr">
        <is>
          <t>Chain</t>
        </is>
      </c>
      <c r="D13087" s="3" t="inlineStr">
        <is>
          <t>texture 2, tint 191919</t>
        </is>
      </c>
      <c r="E13087" s="5" t="inlineStr">
        <is>
          <t>N</t>
        </is>
      </c>
      <c r="F13087" s="3" t="inlineStr">
        <is>
          <t>extra tint (not one of the 8 matching colors)</t>
        </is>
      </c>
    </row>
    <row r="13088">
      <c r="A13088" s="3" t="n">
        <v>925172</v>
      </c>
      <c r="B13088" s="3" t="inlineStr">
        <is>
          <t>Glamour - 'Discordant Shadowshift Chain Wristguard'</t>
        </is>
      </c>
      <c r="C13088" s="3" t="inlineStr">
        <is>
          <t>Chain</t>
        </is>
      </c>
      <c r="D13088" s="3" t="inlineStr">
        <is>
          <t>texture 2, tint 191919</t>
        </is>
      </c>
      <c r="E13088" s="5" t="inlineStr">
        <is>
          <t>N</t>
        </is>
      </c>
      <c r="F13088" s="3" t="inlineStr">
        <is>
          <t>same look as 925137</t>
        </is>
      </c>
    </row>
    <row r="13089">
      <c r="A13089" s="3" t="n">
        <v>925173</v>
      </c>
      <c r="B13089" s="3" t="inlineStr">
        <is>
          <t>Glamour - 'Discordant Shadowshift Chain Gauntlets'</t>
        </is>
      </c>
      <c r="C13089" s="3" t="inlineStr">
        <is>
          <t>Chain</t>
        </is>
      </c>
      <c r="D13089" s="3" t="inlineStr">
        <is>
          <t>texture 2, tint 191919</t>
        </is>
      </c>
      <c r="E13089" s="5" t="inlineStr">
        <is>
          <t>N</t>
        </is>
      </c>
      <c r="F13089" s="3" t="inlineStr">
        <is>
          <t>same look as 925138</t>
        </is>
      </c>
    </row>
    <row r="13090">
      <c r="A13090" s="3" t="n">
        <v>925174</v>
      </c>
      <c r="B13090" s="3" t="inlineStr">
        <is>
          <t>Glamour - 'Discordant Shadowshift Chain Boots'</t>
        </is>
      </c>
      <c r="C13090" s="3" t="inlineStr">
        <is>
          <t>Chain</t>
        </is>
      </c>
      <c r="D13090" s="3" t="inlineStr">
        <is>
          <t>texture 2, tint 191919</t>
        </is>
      </c>
      <c r="E13090" s="5" t="inlineStr">
        <is>
          <t>N</t>
        </is>
      </c>
      <c r="F13090" s="3" t="inlineStr">
        <is>
          <t>same look as 925139</t>
        </is>
      </c>
    </row>
    <row r="13091">
      <c r="A13091" s="3" t="n">
        <v>925175</v>
      </c>
      <c r="B13091" s="3" t="inlineStr">
        <is>
          <t>Glamour - 'Discordant Shadowshift Chain Coif'</t>
        </is>
      </c>
      <c r="C13091" s="3" t="inlineStr">
        <is>
          <t>Chain</t>
        </is>
      </c>
      <c r="D13091" s="3" t="inlineStr">
        <is>
          <t>texture 2, tint 191919</t>
        </is>
      </c>
      <c r="E13091" s="5" t="inlineStr">
        <is>
          <t>N</t>
        </is>
      </c>
      <c r="F13091" s="3" t="inlineStr">
        <is>
          <t>same look as 925140</t>
        </is>
      </c>
    </row>
    <row r="13092">
      <c r="A13092" s="3" t="n">
        <v>925176</v>
      </c>
      <c r="B13092" s="3" t="inlineStr">
        <is>
          <t>Glamour - 'Discordant Shadowshift Chain Sleeves'</t>
        </is>
      </c>
      <c r="C13092" s="3" t="inlineStr">
        <is>
          <t>Chain</t>
        </is>
      </c>
      <c r="D13092" s="3" t="inlineStr">
        <is>
          <t>texture 2, tint 191919</t>
        </is>
      </c>
      <c r="E13092" s="5" t="inlineStr">
        <is>
          <t>N</t>
        </is>
      </c>
      <c r="F13092" s="3" t="inlineStr">
        <is>
          <t>same look as 925141</t>
        </is>
      </c>
    </row>
    <row r="13093">
      <c r="A13093" s="3" t="n">
        <v>925177</v>
      </c>
      <c r="B13093" s="3" t="inlineStr">
        <is>
          <t>Glamour - 'Discordant Shadowshift Chain Leggings'</t>
        </is>
      </c>
      <c r="C13093" s="3" t="inlineStr">
        <is>
          <t>Chain</t>
        </is>
      </c>
      <c r="D13093" s="3" t="inlineStr">
        <is>
          <t>texture 2, tint 191919</t>
        </is>
      </c>
      <c r="E13093" s="5" t="inlineStr">
        <is>
          <t>N</t>
        </is>
      </c>
      <c r="F13093" s="3" t="inlineStr">
        <is>
          <t>same look as 925142</t>
        </is>
      </c>
    </row>
    <row r="13094">
      <c r="A13094" s="3" t="n">
        <v>925178</v>
      </c>
      <c r="B13094" s="3" t="inlineStr">
        <is>
          <t>Glamour - 'Discordant Shadowshift Chain Coat'</t>
        </is>
      </c>
      <c r="C13094" s="3" t="inlineStr">
        <is>
          <t>Chain</t>
        </is>
      </c>
      <c r="D13094" s="3" t="inlineStr">
        <is>
          <t>texture 2, tint 191919</t>
        </is>
      </c>
      <c r="E13094" s="5" t="inlineStr">
        <is>
          <t>N</t>
        </is>
      </c>
      <c r="F13094" s="3" t="inlineStr">
        <is>
          <t>same look as 925143</t>
        </is>
      </c>
    </row>
    <row r="13095">
      <c r="A13095" s="3" t="n">
        <v>925179</v>
      </c>
      <c r="B13095" s="3" t="inlineStr">
        <is>
          <t>Glamour - 'Discordant Willsear Chain Wristguard'</t>
        </is>
      </c>
      <c r="C13095" s="3" t="inlineStr">
        <is>
          <t>Chain</t>
        </is>
      </c>
      <c r="D13095" s="3" t="inlineStr">
        <is>
          <t>texture 2, tint 191919</t>
        </is>
      </c>
      <c r="E13095" s="5" t="inlineStr">
        <is>
          <t>N</t>
        </is>
      </c>
      <c r="F13095" s="3" t="inlineStr">
        <is>
          <t>same look as 925137</t>
        </is>
      </c>
    </row>
    <row r="13096">
      <c r="A13096" s="3" t="n">
        <v>925180</v>
      </c>
      <c r="B13096" s="3" t="inlineStr">
        <is>
          <t>Glamour - 'Discordant Willsear Chain Gauntlets'</t>
        </is>
      </c>
      <c r="C13096" s="3" t="inlineStr">
        <is>
          <t>Chain</t>
        </is>
      </c>
      <c r="D13096" s="3" t="inlineStr">
        <is>
          <t>texture 2, tint 191919</t>
        </is>
      </c>
      <c r="E13096" s="5" t="inlineStr">
        <is>
          <t>N</t>
        </is>
      </c>
      <c r="F13096" s="3" t="inlineStr">
        <is>
          <t>same look as 925138</t>
        </is>
      </c>
    </row>
    <row r="13097">
      <c r="A13097" s="3" t="n">
        <v>925181</v>
      </c>
      <c r="B13097" s="3" t="inlineStr">
        <is>
          <t>Glamour - 'Discordant Willsear Chain Boots'</t>
        </is>
      </c>
      <c r="C13097" s="3" t="inlineStr">
        <is>
          <t>Chain</t>
        </is>
      </c>
      <c r="D13097" s="3" t="inlineStr">
        <is>
          <t>texture 2, tint 191919</t>
        </is>
      </c>
      <c r="E13097" s="5" t="inlineStr">
        <is>
          <t>N</t>
        </is>
      </c>
      <c r="F13097" s="3" t="inlineStr">
        <is>
          <t>same look as 925139</t>
        </is>
      </c>
    </row>
    <row r="13098">
      <c r="A13098" s="3" t="n">
        <v>925182</v>
      </c>
      <c r="B13098" s="3" t="inlineStr">
        <is>
          <t>Glamour - 'Discordant Willsear Chain Coif'</t>
        </is>
      </c>
      <c r="C13098" s="3" t="inlineStr">
        <is>
          <t>Chain</t>
        </is>
      </c>
      <c r="D13098" s="3" t="inlineStr">
        <is>
          <t>texture 2, tint 191919</t>
        </is>
      </c>
      <c r="E13098" s="5" t="inlineStr">
        <is>
          <t>N</t>
        </is>
      </c>
      <c r="F13098" s="3" t="inlineStr">
        <is>
          <t>same look as 925140</t>
        </is>
      </c>
    </row>
    <row r="13099">
      <c r="A13099" s="3" t="n">
        <v>925183</v>
      </c>
      <c r="B13099" s="3" t="inlineStr">
        <is>
          <t>Glamour - 'Discordant Willsear Chain Sleeves'</t>
        </is>
      </c>
      <c r="C13099" s="3" t="inlineStr">
        <is>
          <t>Chain</t>
        </is>
      </c>
      <c r="D13099" s="3" t="inlineStr">
        <is>
          <t>texture 2, tint 191919</t>
        </is>
      </c>
      <c r="E13099" s="5" t="inlineStr">
        <is>
          <t>N</t>
        </is>
      </c>
      <c r="F13099" s="3" t="inlineStr">
        <is>
          <t>same look as 925141</t>
        </is>
      </c>
    </row>
    <row r="13100">
      <c r="A13100" s="3" t="n">
        <v>925184</v>
      </c>
      <c r="B13100" s="3" t="inlineStr">
        <is>
          <t>Glamour - 'Discordant Willsear Chain Leggings'</t>
        </is>
      </c>
      <c r="C13100" s="3" t="inlineStr">
        <is>
          <t>Chain</t>
        </is>
      </c>
      <c r="D13100" s="3" t="inlineStr">
        <is>
          <t>texture 2, tint 191919</t>
        </is>
      </c>
      <c r="E13100" s="5" t="inlineStr">
        <is>
          <t>N</t>
        </is>
      </c>
      <c r="F13100" s="3" t="inlineStr">
        <is>
          <t>same look as 925142</t>
        </is>
      </c>
    </row>
    <row r="13101">
      <c r="A13101" s="3" t="n">
        <v>925185</v>
      </c>
      <c r="B13101" s="3" t="inlineStr">
        <is>
          <t>Glamour - 'Discordant Willsear Chain Coat'</t>
        </is>
      </c>
      <c r="C13101" s="3" t="inlineStr">
        <is>
          <t>Chain</t>
        </is>
      </c>
      <c r="D13101" s="3" t="inlineStr">
        <is>
          <t>texture 2, tint 191919</t>
        </is>
      </c>
      <c r="E13101" s="5" t="inlineStr">
        <is>
          <t>N</t>
        </is>
      </c>
      <c r="F13101" s="3" t="inlineStr">
        <is>
          <t>same look as 925143</t>
        </is>
      </c>
    </row>
    <row r="13102">
      <c r="A13102" s="3" t="n">
        <v>925221</v>
      </c>
      <c r="B13102" s="3" t="inlineStr">
        <is>
          <t>Glamour - 'Discordant Battlescar Chain Wristguard'</t>
        </is>
      </c>
      <c r="C13102" s="3" t="inlineStr">
        <is>
          <t>Chain</t>
        </is>
      </c>
      <c r="D13102" s="3" t="inlineStr">
        <is>
          <t>texture 2, tint 191919</t>
        </is>
      </c>
      <c r="E13102" s="5" t="inlineStr">
        <is>
          <t>N</t>
        </is>
      </c>
      <c r="F13102" s="3" t="inlineStr">
        <is>
          <t>same look as 925137</t>
        </is>
      </c>
    </row>
    <row r="13103">
      <c r="A13103" s="3" t="n">
        <v>925222</v>
      </c>
      <c r="B13103" s="3" t="inlineStr">
        <is>
          <t>Glamour - 'Discordant Battlescar Chain Gauntlets'</t>
        </is>
      </c>
      <c r="C13103" s="3" t="inlineStr">
        <is>
          <t>Chain</t>
        </is>
      </c>
      <c r="D13103" s="3" t="inlineStr">
        <is>
          <t>texture 2, tint 191919</t>
        </is>
      </c>
      <c r="E13103" s="5" t="inlineStr">
        <is>
          <t>N</t>
        </is>
      </c>
      <c r="F13103" s="3" t="inlineStr">
        <is>
          <t>same look as 925138</t>
        </is>
      </c>
    </row>
    <row r="13104">
      <c r="A13104" s="3" t="n">
        <v>925223</v>
      </c>
      <c r="B13104" s="3" t="inlineStr">
        <is>
          <t>Glamour - 'Discordant Battlescar Chain Boots'</t>
        </is>
      </c>
      <c r="C13104" s="3" t="inlineStr">
        <is>
          <t>Chain</t>
        </is>
      </c>
      <c r="D13104" s="3" t="inlineStr">
        <is>
          <t>texture 2, tint 191919</t>
        </is>
      </c>
      <c r="E13104" s="5" t="inlineStr">
        <is>
          <t>N</t>
        </is>
      </c>
      <c r="F13104" s="3" t="inlineStr">
        <is>
          <t>same look as 925139</t>
        </is>
      </c>
    </row>
    <row r="13105">
      <c r="A13105" s="3" t="n">
        <v>925224</v>
      </c>
      <c r="B13105" s="3" t="inlineStr">
        <is>
          <t>Glamour - 'Discordant Battlescar Chain Coif'</t>
        </is>
      </c>
      <c r="C13105" s="3" t="inlineStr">
        <is>
          <t>Chain</t>
        </is>
      </c>
      <c r="D13105" s="3" t="inlineStr">
        <is>
          <t>texture 2, tint 191919</t>
        </is>
      </c>
      <c r="E13105" s="5" t="inlineStr">
        <is>
          <t>N</t>
        </is>
      </c>
      <c r="F13105" s="3" t="inlineStr">
        <is>
          <t>same look as 925140</t>
        </is>
      </c>
    </row>
    <row r="13106">
      <c r="A13106" s="3" t="n">
        <v>925225</v>
      </c>
      <c r="B13106" s="3" t="inlineStr">
        <is>
          <t>Glamour - 'Discordant Battlescar Chain Sleeves'</t>
        </is>
      </c>
      <c r="C13106" s="3" t="inlineStr">
        <is>
          <t>Chain</t>
        </is>
      </c>
      <c r="D13106" s="3" t="inlineStr">
        <is>
          <t>texture 2, tint 191919</t>
        </is>
      </c>
      <c r="E13106" s="5" t="inlineStr">
        <is>
          <t>N</t>
        </is>
      </c>
      <c r="F13106" s="3" t="inlineStr">
        <is>
          <t>same look as 925141</t>
        </is>
      </c>
    </row>
    <row r="13107">
      <c r="A13107" s="3" t="n">
        <v>925226</v>
      </c>
      <c r="B13107" s="3" t="inlineStr">
        <is>
          <t>Glamour - 'Discordant Battlescar Chain Leggings'</t>
        </is>
      </c>
      <c r="C13107" s="3" t="inlineStr">
        <is>
          <t>Chain</t>
        </is>
      </c>
      <c r="D13107" s="3" t="inlineStr">
        <is>
          <t>texture 2, tint 191919</t>
        </is>
      </c>
      <c r="E13107" s="5" t="inlineStr">
        <is>
          <t>N</t>
        </is>
      </c>
      <c r="F13107" s="3" t="inlineStr">
        <is>
          <t>same look as 925142</t>
        </is>
      </c>
    </row>
    <row r="13108">
      <c r="A13108" s="3" t="n">
        <v>925227</v>
      </c>
      <c r="B13108" s="3" t="inlineStr">
        <is>
          <t>Glamour - 'Discordant Battlescar Chain Coat'</t>
        </is>
      </c>
      <c r="C13108" s="3" t="inlineStr">
        <is>
          <t>Chain</t>
        </is>
      </c>
      <c r="D13108" s="3" t="inlineStr">
        <is>
          <t>texture 2, tint 191919</t>
        </is>
      </c>
      <c r="E13108" s="5" t="inlineStr">
        <is>
          <t>N</t>
        </is>
      </c>
      <c r="F13108" s="3" t="inlineStr">
        <is>
          <t>same look as 925143</t>
        </is>
      </c>
    </row>
    <row r="13109">
      <c r="A13109" s="3" t="n">
        <v>925249</v>
      </c>
      <c r="B13109" s="3" t="inlineStr">
        <is>
          <t>Glamour - 'Vested Truespirit Chain Wristguard'</t>
        </is>
      </c>
      <c r="C13109" s="3" t="inlineStr">
        <is>
          <t>Chain</t>
        </is>
      </c>
      <c r="D13109" s="3" t="inlineStr">
        <is>
          <t>texture 2, tint F0F0F0</t>
        </is>
      </c>
      <c r="E13109" s="5" t="inlineStr">
        <is>
          <t>N</t>
        </is>
      </c>
      <c r="F13109" s="3" t="inlineStr">
        <is>
          <t>same look as 925025</t>
        </is>
      </c>
    </row>
    <row r="13110">
      <c r="A13110" s="3" t="n">
        <v>925250</v>
      </c>
      <c r="B13110" s="3" t="inlineStr">
        <is>
          <t>Glamour - 'Vested Truespirit Chain Gauntlets'</t>
        </is>
      </c>
      <c r="C13110" s="3" t="inlineStr">
        <is>
          <t>Chain</t>
        </is>
      </c>
      <c r="D13110" s="3" t="inlineStr">
        <is>
          <t>texture 2, tint F0F0F0</t>
        </is>
      </c>
      <c r="E13110" s="5" t="inlineStr">
        <is>
          <t>N</t>
        </is>
      </c>
      <c r="F13110" s="3" t="inlineStr">
        <is>
          <t>same look as 925026</t>
        </is>
      </c>
    </row>
    <row r="13111">
      <c r="A13111" s="3" t="n">
        <v>925251</v>
      </c>
      <c r="B13111" s="3" t="inlineStr">
        <is>
          <t>Glamour - 'Vested Truespirit Chain Boots'</t>
        </is>
      </c>
      <c r="C13111" s="3" t="inlineStr">
        <is>
          <t>Chain</t>
        </is>
      </c>
      <c r="D13111" s="3" t="inlineStr">
        <is>
          <t>texture 2, tint F0F0F0</t>
        </is>
      </c>
      <c r="E13111" s="5" t="inlineStr">
        <is>
          <t>N</t>
        </is>
      </c>
      <c r="F13111" s="3" t="inlineStr">
        <is>
          <t>same look as 925027</t>
        </is>
      </c>
    </row>
    <row r="13112">
      <c r="A13112" s="3" t="n">
        <v>925252</v>
      </c>
      <c r="B13112" s="3" t="inlineStr">
        <is>
          <t>Glamour - 'Vested Truespirit Chain Coif'</t>
        </is>
      </c>
      <c r="C13112" s="3" t="inlineStr">
        <is>
          <t>Chain</t>
        </is>
      </c>
      <c r="D13112" s="3" t="inlineStr">
        <is>
          <t>texture 2, tint F0F0F0</t>
        </is>
      </c>
      <c r="E13112" s="5" t="inlineStr">
        <is>
          <t>N</t>
        </is>
      </c>
      <c r="F13112" s="3" t="inlineStr">
        <is>
          <t>same look as 925028</t>
        </is>
      </c>
    </row>
    <row r="13113">
      <c r="A13113" s="3" t="n">
        <v>925253</v>
      </c>
      <c r="B13113" s="3" t="inlineStr">
        <is>
          <t>Glamour - 'Vested Truespirit Chain Sleeves'</t>
        </is>
      </c>
      <c r="C13113" s="3" t="inlineStr">
        <is>
          <t>Chain</t>
        </is>
      </c>
      <c r="D13113" s="3" t="inlineStr">
        <is>
          <t>texture 2, tint F0F0F0</t>
        </is>
      </c>
      <c r="E13113" s="5" t="inlineStr">
        <is>
          <t>N</t>
        </is>
      </c>
      <c r="F13113" s="3" t="inlineStr">
        <is>
          <t>same look as 925029</t>
        </is>
      </c>
    </row>
    <row r="13114">
      <c r="A13114" s="3" t="n">
        <v>925254</v>
      </c>
      <c r="B13114" s="3" t="inlineStr">
        <is>
          <t>Glamour - 'Vested Truespirit Chain Leggings'</t>
        </is>
      </c>
      <c r="C13114" s="3" t="inlineStr">
        <is>
          <t>Chain</t>
        </is>
      </c>
      <c r="D13114" s="3" t="inlineStr">
        <is>
          <t>texture 2, tint F0F0F0</t>
        </is>
      </c>
      <c r="E13114" s="5" t="inlineStr">
        <is>
          <t>N</t>
        </is>
      </c>
      <c r="F13114" s="3" t="inlineStr">
        <is>
          <t>same look as 925030</t>
        </is>
      </c>
    </row>
    <row r="13115">
      <c r="A13115" s="3" t="n">
        <v>925255</v>
      </c>
      <c r="B13115" s="3" t="inlineStr">
        <is>
          <t>Glamour - 'Vested Truespirit Chain Coat'</t>
        </is>
      </c>
      <c r="C13115" s="3" t="inlineStr">
        <is>
          <t>Chain</t>
        </is>
      </c>
      <c r="D13115" s="3" t="inlineStr">
        <is>
          <t>texture 2, tint F0F0F0</t>
        </is>
      </c>
      <c r="E13115" s="5" t="inlineStr">
        <is>
          <t>N</t>
        </is>
      </c>
      <c r="F13115" s="3" t="inlineStr">
        <is>
          <t>same look as 925031</t>
        </is>
      </c>
    </row>
    <row r="13116">
      <c r="A13116" s="3" t="n">
        <v>925284</v>
      </c>
      <c r="B13116" s="3" t="inlineStr">
        <is>
          <t>Glamour - 'Vested Shadowshift Chain Wristguard'</t>
        </is>
      </c>
      <c r="C13116" s="3" t="inlineStr">
        <is>
          <t>Chain</t>
        </is>
      </c>
      <c r="D13116" s="3" t="inlineStr">
        <is>
          <t>texture 2, tint F0F0F0</t>
        </is>
      </c>
      <c r="E13116" s="5" t="inlineStr">
        <is>
          <t>N</t>
        </is>
      </c>
      <c r="F13116" s="3" t="inlineStr">
        <is>
          <t>same look as 925025</t>
        </is>
      </c>
    </row>
    <row r="13117">
      <c r="A13117" s="3" t="n">
        <v>925285</v>
      </c>
      <c r="B13117" s="3" t="inlineStr">
        <is>
          <t>Glamour - 'Vested Shadowshift Chain Gauntlets'</t>
        </is>
      </c>
      <c r="C13117" s="3" t="inlineStr">
        <is>
          <t>Chain</t>
        </is>
      </c>
      <c r="D13117" s="3" t="inlineStr">
        <is>
          <t>texture 2, tint F0F0F0</t>
        </is>
      </c>
      <c r="E13117" s="5" t="inlineStr">
        <is>
          <t>N</t>
        </is>
      </c>
      <c r="F13117" s="3" t="inlineStr">
        <is>
          <t>same look as 925026</t>
        </is>
      </c>
    </row>
    <row r="13118">
      <c r="A13118" s="3" t="n">
        <v>925286</v>
      </c>
      <c r="B13118" s="3" t="inlineStr">
        <is>
          <t>Glamour - 'Vested Shadowshift Chain Boots'</t>
        </is>
      </c>
      <c r="C13118" s="3" t="inlineStr">
        <is>
          <t>Chain</t>
        </is>
      </c>
      <c r="D13118" s="3" t="inlineStr">
        <is>
          <t>texture 2, tint F0F0F0</t>
        </is>
      </c>
      <c r="E13118" s="5" t="inlineStr">
        <is>
          <t>N</t>
        </is>
      </c>
      <c r="F13118" s="3" t="inlineStr">
        <is>
          <t>same look as 925027</t>
        </is>
      </c>
    </row>
    <row r="13119">
      <c r="A13119" s="3" t="n">
        <v>925287</v>
      </c>
      <c r="B13119" s="3" t="inlineStr">
        <is>
          <t>Glamour - 'Vested Shadowshift Chain Coif'</t>
        </is>
      </c>
      <c r="C13119" s="3" t="inlineStr">
        <is>
          <t>Chain</t>
        </is>
      </c>
      <c r="D13119" s="3" t="inlineStr">
        <is>
          <t>texture 2, tint F0F0F0</t>
        </is>
      </c>
      <c r="E13119" s="5" t="inlineStr">
        <is>
          <t>N</t>
        </is>
      </c>
      <c r="F13119" s="3" t="inlineStr">
        <is>
          <t>same look as 925028</t>
        </is>
      </c>
    </row>
    <row r="13120">
      <c r="A13120" s="3" t="n">
        <v>925288</v>
      </c>
      <c r="B13120" s="3" t="inlineStr">
        <is>
          <t>Glamour - 'Vested Shadowshift Chain Sleeves'</t>
        </is>
      </c>
      <c r="C13120" s="3" t="inlineStr">
        <is>
          <t>Chain</t>
        </is>
      </c>
      <c r="D13120" s="3" t="inlineStr">
        <is>
          <t>texture 2, tint F0F0F0</t>
        </is>
      </c>
      <c r="E13120" s="5" t="inlineStr">
        <is>
          <t>N</t>
        </is>
      </c>
      <c r="F13120" s="3" t="inlineStr">
        <is>
          <t>same look as 925029</t>
        </is>
      </c>
    </row>
    <row r="13121">
      <c r="A13121" s="3" t="n">
        <v>925289</v>
      </c>
      <c r="B13121" s="3" t="inlineStr">
        <is>
          <t>Glamour - 'Vested Shadowshift Chain Leggings'</t>
        </is>
      </c>
      <c r="C13121" s="3" t="inlineStr">
        <is>
          <t>Chain</t>
        </is>
      </c>
      <c r="D13121" s="3" t="inlineStr">
        <is>
          <t>texture 2, tint F0F0F0</t>
        </is>
      </c>
      <c r="E13121" s="5" t="inlineStr">
        <is>
          <t>N</t>
        </is>
      </c>
      <c r="F13121" s="3" t="inlineStr">
        <is>
          <t>same look as 925030</t>
        </is>
      </c>
    </row>
    <row r="13122">
      <c r="A13122" s="3" t="n">
        <v>925290</v>
      </c>
      <c r="B13122" s="3" t="inlineStr">
        <is>
          <t>Glamour - 'Vested Shadowshift Chain Coat'</t>
        </is>
      </c>
      <c r="C13122" s="3" t="inlineStr">
        <is>
          <t>Chain</t>
        </is>
      </c>
      <c r="D13122" s="3" t="inlineStr">
        <is>
          <t>texture 2, tint F0F0F0</t>
        </is>
      </c>
      <c r="E13122" s="5" t="inlineStr">
        <is>
          <t>N</t>
        </is>
      </c>
      <c r="F13122" s="3" t="inlineStr">
        <is>
          <t>same look as 925031</t>
        </is>
      </c>
    </row>
    <row r="13123">
      <c r="A13123" s="3" t="n">
        <v>925291</v>
      </c>
      <c r="B13123" s="3" t="inlineStr">
        <is>
          <t>Glamour - 'Vested Willsear Chain Wristguard'</t>
        </is>
      </c>
      <c r="C13123" s="3" t="inlineStr">
        <is>
          <t>Chain</t>
        </is>
      </c>
      <c r="D13123" s="3" t="inlineStr">
        <is>
          <t>texture 2, tint F0F0F0</t>
        </is>
      </c>
      <c r="E13123" s="5" t="inlineStr">
        <is>
          <t>N</t>
        </is>
      </c>
      <c r="F13123" s="3" t="inlineStr">
        <is>
          <t>same look as 925025</t>
        </is>
      </c>
    </row>
    <row r="13124">
      <c r="A13124" s="3" t="n">
        <v>925292</v>
      </c>
      <c r="B13124" s="3" t="inlineStr">
        <is>
          <t>Glamour - 'Vested Willsear Chain Gauntlets'</t>
        </is>
      </c>
      <c r="C13124" s="3" t="inlineStr">
        <is>
          <t>Chain</t>
        </is>
      </c>
      <c r="D13124" s="3" t="inlineStr">
        <is>
          <t>texture 2, tint F0F0F0</t>
        </is>
      </c>
      <c r="E13124" s="5" t="inlineStr">
        <is>
          <t>N</t>
        </is>
      </c>
      <c r="F13124" s="3" t="inlineStr">
        <is>
          <t>same look as 925026</t>
        </is>
      </c>
    </row>
    <row r="13125">
      <c r="A13125" s="3" t="n">
        <v>925293</v>
      </c>
      <c r="B13125" s="3" t="inlineStr">
        <is>
          <t>Glamour - 'Vested Willsear Chain Boots'</t>
        </is>
      </c>
      <c r="C13125" s="3" t="inlineStr">
        <is>
          <t>Chain</t>
        </is>
      </c>
      <c r="D13125" s="3" t="inlineStr">
        <is>
          <t>texture 2, tint F0F0F0</t>
        </is>
      </c>
      <c r="E13125" s="5" t="inlineStr">
        <is>
          <t>N</t>
        </is>
      </c>
      <c r="F13125" s="3" t="inlineStr">
        <is>
          <t>same look as 925027</t>
        </is>
      </c>
    </row>
    <row r="13126">
      <c r="A13126" s="3" t="n">
        <v>925294</v>
      </c>
      <c r="B13126" s="3" t="inlineStr">
        <is>
          <t>Glamour - 'Vested Willsear Chain Coif'</t>
        </is>
      </c>
      <c r="C13126" s="3" t="inlineStr">
        <is>
          <t>Chain</t>
        </is>
      </c>
      <c r="D13126" s="3" t="inlineStr">
        <is>
          <t>texture 2, tint F0F0F0</t>
        </is>
      </c>
      <c r="E13126" s="5" t="inlineStr">
        <is>
          <t>N</t>
        </is>
      </c>
      <c r="F13126" s="3" t="inlineStr">
        <is>
          <t>same look as 925028</t>
        </is>
      </c>
    </row>
    <row r="13127">
      <c r="A13127" s="3" t="n">
        <v>925295</v>
      </c>
      <c r="B13127" s="3" t="inlineStr">
        <is>
          <t>Glamour - 'Vested Willsear Chain Sleeves'</t>
        </is>
      </c>
      <c r="C13127" s="3" t="inlineStr">
        <is>
          <t>Chain</t>
        </is>
      </c>
      <c r="D13127" s="3" t="inlineStr">
        <is>
          <t>texture 2, tint F0F0F0</t>
        </is>
      </c>
      <c r="E13127" s="5" t="inlineStr">
        <is>
          <t>N</t>
        </is>
      </c>
      <c r="F13127" s="3" t="inlineStr">
        <is>
          <t>same look as 925029</t>
        </is>
      </c>
    </row>
    <row r="13128">
      <c r="A13128" s="3" t="n">
        <v>925296</v>
      </c>
      <c r="B13128" s="3" t="inlineStr">
        <is>
          <t>Glamour - 'Vested Willsear Chain Leggings'</t>
        </is>
      </c>
      <c r="C13128" s="3" t="inlineStr">
        <is>
          <t>Chain</t>
        </is>
      </c>
      <c r="D13128" s="3" t="inlineStr">
        <is>
          <t>texture 2, tint F0F0F0</t>
        </is>
      </c>
      <c r="E13128" s="5" t="inlineStr">
        <is>
          <t>N</t>
        </is>
      </c>
      <c r="F13128" s="3" t="inlineStr">
        <is>
          <t>same look as 925030</t>
        </is>
      </c>
    </row>
    <row r="13129">
      <c r="A13129" s="3" t="n">
        <v>925297</v>
      </c>
      <c r="B13129" s="3" t="inlineStr">
        <is>
          <t>Glamour - 'Vested Willsear Chain Coat'</t>
        </is>
      </c>
      <c r="C13129" s="3" t="inlineStr">
        <is>
          <t>Chain</t>
        </is>
      </c>
      <c r="D13129" s="3" t="inlineStr">
        <is>
          <t>texture 2, tint F0F0F0</t>
        </is>
      </c>
      <c r="E13129" s="5" t="inlineStr">
        <is>
          <t>N</t>
        </is>
      </c>
      <c r="F13129" s="3" t="inlineStr">
        <is>
          <t>same look as 925031</t>
        </is>
      </c>
    </row>
    <row r="13130">
      <c r="A13130" s="3" t="n">
        <v>925333</v>
      </c>
      <c r="B13130" s="3" t="inlineStr">
        <is>
          <t>Glamour - 'Vested Battlescar Chain Wristguard'</t>
        </is>
      </c>
      <c r="C13130" s="3" t="inlineStr">
        <is>
          <t>Chain</t>
        </is>
      </c>
      <c r="D13130" s="3" t="inlineStr">
        <is>
          <t>texture 2, tint F0F0F0</t>
        </is>
      </c>
      <c r="E13130" s="5" t="inlineStr">
        <is>
          <t>N</t>
        </is>
      </c>
      <c r="F13130" s="3" t="inlineStr">
        <is>
          <t>same look as 925025</t>
        </is>
      </c>
    </row>
    <row r="13131">
      <c r="A13131" s="3" t="n">
        <v>925334</v>
      </c>
      <c r="B13131" s="3" t="inlineStr">
        <is>
          <t>Glamour - 'Vested Battlescar Chain Gauntlets'</t>
        </is>
      </c>
      <c r="C13131" s="3" t="inlineStr">
        <is>
          <t>Chain</t>
        </is>
      </c>
      <c r="D13131" s="3" t="inlineStr">
        <is>
          <t>texture 2, tint F0F0F0</t>
        </is>
      </c>
      <c r="E13131" s="5" t="inlineStr">
        <is>
          <t>N</t>
        </is>
      </c>
      <c r="F13131" s="3" t="inlineStr">
        <is>
          <t>same look as 925026</t>
        </is>
      </c>
    </row>
    <row r="13132">
      <c r="A13132" s="3" t="n">
        <v>925335</v>
      </c>
      <c r="B13132" s="3" t="inlineStr">
        <is>
          <t>Glamour - 'Vested Battlescar Chain Boots'</t>
        </is>
      </c>
      <c r="C13132" s="3" t="inlineStr">
        <is>
          <t>Chain</t>
        </is>
      </c>
      <c r="D13132" s="3" t="inlineStr">
        <is>
          <t>texture 2, tint F0F0F0</t>
        </is>
      </c>
      <c r="E13132" s="5" t="inlineStr">
        <is>
          <t>N</t>
        </is>
      </c>
      <c r="F13132" s="3" t="inlineStr">
        <is>
          <t>same look as 925027</t>
        </is>
      </c>
    </row>
    <row r="13133">
      <c r="A13133" s="3" t="n">
        <v>925336</v>
      </c>
      <c r="B13133" s="3" t="inlineStr">
        <is>
          <t>Glamour - 'Vested Battlescar Chain Coif'</t>
        </is>
      </c>
      <c r="C13133" s="3" t="inlineStr">
        <is>
          <t>Chain</t>
        </is>
      </c>
      <c r="D13133" s="3" t="inlineStr">
        <is>
          <t>texture 2, tint F0F0F0</t>
        </is>
      </c>
      <c r="E13133" s="5" t="inlineStr">
        <is>
          <t>N</t>
        </is>
      </c>
      <c r="F13133" s="3" t="inlineStr">
        <is>
          <t>same look as 925028</t>
        </is>
      </c>
    </row>
    <row r="13134">
      <c r="A13134" s="3" t="n">
        <v>925337</v>
      </c>
      <c r="B13134" s="3" t="inlineStr">
        <is>
          <t>Glamour - 'Vested Battlescar Chain Sleeves'</t>
        </is>
      </c>
      <c r="C13134" s="3" t="inlineStr">
        <is>
          <t>Chain</t>
        </is>
      </c>
      <c r="D13134" s="3" t="inlineStr">
        <is>
          <t>texture 2, tint F0F0F0</t>
        </is>
      </c>
      <c r="E13134" s="5" t="inlineStr">
        <is>
          <t>N</t>
        </is>
      </c>
      <c r="F13134" s="3" t="inlineStr">
        <is>
          <t>same look as 925029</t>
        </is>
      </c>
    </row>
    <row r="13135">
      <c r="A13135" s="3" t="n">
        <v>925338</v>
      </c>
      <c r="B13135" s="3" t="inlineStr">
        <is>
          <t>Glamour - 'Vested Battlescar Chain Leggings'</t>
        </is>
      </c>
      <c r="C13135" s="3" t="inlineStr">
        <is>
          <t>Chain</t>
        </is>
      </c>
      <c r="D13135" s="3" t="inlineStr">
        <is>
          <t>texture 2, tint F0F0F0</t>
        </is>
      </c>
      <c r="E13135" s="5" t="inlineStr">
        <is>
          <t>N</t>
        </is>
      </c>
      <c r="F13135" s="3" t="inlineStr">
        <is>
          <t>same look as 925030</t>
        </is>
      </c>
    </row>
    <row r="13136">
      <c r="A13136" s="3" t="n">
        <v>925339</v>
      </c>
      <c r="B13136" s="3" t="inlineStr">
        <is>
          <t>Glamour - 'Vested Battlescar Chain Coat'</t>
        </is>
      </c>
      <c r="C13136" s="3" t="inlineStr">
        <is>
          <t>Chain</t>
        </is>
      </c>
      <c r="D13136" s="3" t="inlineStr">
        <is>
          <t>texture 2, tint F0F0F0</t>
        </is>
      </c>
      <c r="E13136" s="5" t="inlineStr">
        <is>
          <t>N</t>
        </is>
      </c>
      <c r="F13136" s="3" t="inlineStr">
        <is>
          <t>same look as 925031</t>
        </is>
      </c>
    </row>
    <row r="13137">
      <c r="A13137" s="3" t="n">
        <v>925361</v>
      </c>
      <c r="B13137" s="3" t="inlineStr">
        <is>
          <t>Glamour - 'Balanced Truespirit Chain Wristguard'</t>
        </is>
      </c>
      <c r="C13137" s="3" t="inlineStr">
        <is>
          <t>Chain</t>
        </is>
      </c>
      <c r="D13137" s="3" t="inlineStr">
        <is>
          <t>texture 2, tint 7F7F7F</t>
        </is>
      </c>
      <c r="E13137" s="5" t="inlineStr">
        <is>
          <t>N</t>
        </is>
      </c>
      <c r="F13137" s="3" t="inlineStr">
        <is>
          <t>same look as 924983</t>
        </is>
      </c>
    </row>
    <row r="13138">
      <c r="A13138" s="3" t="n">
        <v>925362</v>
      </c>
      <c r="B13138" s="3" t="inlineStr">
        <is>
          <t>Glamour - 'Balanced Truespirit Chain Gauntlets'</t>
        </is>
      </c>
      <c r="C13138" s="3" t="inlineStr">
        <is>
          <t>Chain</t>
        </is>
      </c>
      <c r="D13138" s="3" t="inlineStr">
        <is>
          <t>texture 2, tint 7F7F7F</t>
        </is>
      </c>
      <c r="E13138" s="5" t="inlineStr">
        <is>
          <t>N</t>
        </is>
      </c>
      <c r="F13138" s="3" t="inlineStr">
        <is>
          <t>same look as 924984</t>
        </is>
      </c>
    </row>
    <row r="13139">
      <c r="A13139" s="3" t="n">
        <v>925363</v>
      </c>
      <c r="B13139" s="3" t="inlineStr">
        <is>
          <t>Glamour - 'Balanced Truespirit Chain Boots'</t>
        </is>
      </c>
      <c r="C13139" s="3" t="inlineStr">
        <is>
          <t>Chain</t>
        </is>
      </c>
      <c r="D13139" s="3" t="inlineStr">
        <is>
          <t>texture 2, tint 7F7F7F</t>
        </is>
      </c>
      <c r="E13139" s="5" t="inlineStr">
        <is>
          <t>N</t>
        </is>
      </c>
      <c r="F13139" s="3" t="inlineStr">
        <is>
          <t>same look as 920620</t>
        </is>
      </c>
    </row>
    <row r="13140">
      <c r="A13140" s="3" t="n">
        <v>925364</v>
      </c>
      <c r="B13140" s="3" t="inlineStr">
        <is>
          <t>Glamour - 'Balanced Truespirit Chain Coif'</t>
        </is>
      </c>
      <c r="C13140" s="3" t="inlineStr">
        <is>
          <t>Chain</t>
        </is>
      </c>
      <c r="D13140" s="3" t="inlineStr">
        <is>
          <t>texture 2, tint 7F7F7F</t>
        </is>
      </c>
      <c r="E13140" s="5" t="inlineStr">
        <is>
          <t>N</t>
        </is>
      </c>
      <c r="F13140" s="3" t="inlineStr">
        <is>
          <t>same look as 924986</t>
        </is>
      </c>
    </row>
    <row r="13141">
      <c r="A13141" s="3" t="n">
        <v>925365</v>
      </c>
      <c r="B13141" s="3" t="inlineStr">
        <is>
          <t>Glamour - 'Balanced Truespirit Chain Sleeves'</t>
        </is>
      </c>
      <c r="C13141" s="3" t="inlineStr">
        <is>
          <t>Chain</t>
        </is>
      </c>
      <c r="D13141" s="3" t="inlineStr">
        <is>
          <t>texture 2, tint 7F7F7F</t>
        </is>
      </c>
      <c r="E13141" s="5" t="inlineStr">
        <is>
          <t>N</t>
        </is>
      </c>
      <c r="F13141" s="3" t="inlineStr">
        <is>
          <t>same look as 919992</t>
        </is>
      </c>
    </row>
    <row r="13142">
      <c r="A13142" s="3" t="n">
        <v>925366</v>
      </c>
      <c r="B13142" s="3" t="inlineStr">
        <is>
          <t>Glamour - 'Balanced Truespirit Chain Leggings'</t>
        </is>
      </c>
      <c r="C13142" s="3" t="inlineStr">
        <is>
          <t>Chain</t>
        </is>
      </c>
      <c r="D13142" s="3" t="inlineStr">
        <is>
          <t>texture 2, tint 7F7F7F</t>
        </is>
      </c>
      <c r="E13142" s="5" t="inlineStr">
        <is>
          <t>N</t>
        </is>
      </c>
      <c r="F13142" s="3" t="inlineStr">
        <is>
          <t>same look as 924988</t>
        </is>
      </c>
    </row>
    <row r="13143">
      <c r="A13143" s="3" t="n">
        <v>925367</v>
      </c>
      <c r="B13143" s="3" t="inlineStr">
        <is>
          <t>Glamour - 'Balanced Truespirit Chain Coat'</t>
        </is>
      </c>
      <c r="C13143" s="3" t="inlineStr">
        <is>
          <t>Chain</t>
        </is>
      </c>
      <c r="D13143" s="3" t="inlineStr">
        <is>
          <t>texture 2, tint 7F7F7F</t>
        </is>
      </c>
      <c r="E13143" s="5" t="inlineStr">
        <is>
          <t>N</t>
        </is>
      </c>
      <c r="F13143" s="3" t="inlineStr">
        <is>
          <t>same look as 924989</t>
        </is>
      </c>
    </row>
    <row r="13144">
      <c r="A13144" s="3" t="n">
        <v>925396</v>
      </c>
      <c r="B13144" s="3" t="inlineStr">
        <is>
          <t>Glamour - 'Balanced Shadowshift Chain Wristguard'</t>
        </is>
      </c>
      <c r="C13144" s="3" t="inlineStr">
        <is>
          <t>Chain</t>
        </is>
      </c>
      <c r="D13144" s="3" t="inlineStr">
        <is>
          <t>texture 2, tint 7F7F7F</t>
        </is>
      </c>
      <c r="E13144" s="5" t="inlineStr">
        <is>
          <t>N</t>
        </is>
      </c>
      <c r="F13144" s="3" t="inlineStr">
        <is>
          <t>same look as 924983</t>
        </is>
      </c>
    </row>
    <row r="13145">
      <c r="A13145" s="3" t="n">
        <v>925397</v>
      </c>
      <c r="B13145" s="3" t="inlineStr">
        <is>
          <t>Glamour - 'Balanced Shadowshift Chain Gauntlets'</t>
        </is>
      </c>
      <c r="C13145" s="3" t="inlineStr">
        <is>
          <t>Chain</t>
        </is>
      </c>
      <c r="D13145" s="3" t="inlineStr">
        <is>
          <t>texture 2, tint 7F7F7F</t>
        </is>
      </c>
      <c r="E13145" s="5" t="inlineStr">
        <is>
          <t>N</t>
        </is>
      </c>
      <c r="F13145" s="3" t="inlineStr">
        <is>
          <t>same look as 924984</t>
        </is>
      </c>
    </row>
    <row r="13146">
      <c r="A13146" s="3" t="n">
        <v>925398</v>
      </c>
      <c r="B13146" s="3" t="inlineStr">
        <is>
          <t>Glamour - 'Balanced Shadowshift Chain Boots'</t>
        </is>
      </c>
      <c r="C13146" s="3" t="inlineStr">
        <is>
          <t>Chain</t>
        </is>
      </c>
      <c r="D13146" s="3" t="inlineStr">
        <is>
          <t>texture 2, tint 7F7F7F</t>
        </is>
      </c>
      <c r="E13146" s="5" t="inlineStr">
        <is>
          <t>N</t>
        </is>
      </c>
      <c r="F13146" s="3" t="inlineStr">
        <is>
          <t>same look as 920620</t>
        </is>
      </c>
    </row>
    <row r="13147">
      <c r="A13147" s="3" t="n">
        <v>925399</v>
      </c>
      <c r="B13147" s="3" t="inlineStr">
        <is>
          <t>Glamour - 'Balanced Shadowshift Chain Coif'</t>
        </is>
      </c>
      <c r="C13147" s="3" t="inlineStr">
        <is>
          <t>Chain</t>
        </is>
      </c>
      <c r="D13147" s="3" t="inlineStr">
        <is>
          <t>texture 2, tint 7F7F7F</t>
        </is>
      </c>
      <c r="E13147" s="5" t="inlineStr">
        <is>
          <t>N</t>
        </is>
      </c>
      <c r="F13147" s="3" t="inlineStr">
        <is>
          <t>same look as 924986</t>
        </is>
      </c>
    </row>
    <row r="13148">
      <c r="A13148" s="3" t="n">
        <v>925400</v>
      </c>
      <c r="B13148" s="3" t="inlineStr">
        <is>
          <t>Glamour - 'Balanced Shadowshift Chain Sleeves'</t>
        </is>
      </c>
      <c r="C13148" s="3" t="inlineStr">
        <is>
          <t>Chain</t>
        </is>
      </c>
      <c r="D13148" s="3" t="inlineStr">
        <is>
          <t>texture 2, tint 7F7F7F</t>
        </is>
      </c>
      <c r="E13148" s="5" t="inlineStr">
        <is>
          <t>N</t>
        </is>
      </c>
      <c r="F13148" s="3" t="inlineStr">
        <is>
          <t>same look as 919992</t>
        </is>
      </c>
    </row>
    <row r="13149">
      <c r="A13149" s="3" t="n">
        <v>925401</v>
      </c>
      <c r="B13149" s="3" t="inlineStr">
        <is>
          <t>Glamour - 'Balanced Shadowshift Chain Leggings'</t>
        </is>
      </c>
      <c r="C13149" s="3" t="inlineStr">
        <is>
          <t>Chain</t>
        </is>
      </c>
      <c r="D13149" s="3" t="inlineStr">
        <is>
          <t>texture 2, tint 7F7F7F</t>
        </is>
      </c>
      <c r="E13149" s="5" t="inlineStr">
        <is>
          <t>N</t>
        </is>
      </c>
      <c r="F13149" s="3" t="inlineStr">
        <is>
          <t>same look as 924988</t>
        </is>
      </c>
    </row>
    <row r="13150">
      <c r="A13150" s="3" t="n">
        <v>925402</v>
      </c>
      <c r="B13150" s="3" t="inlineStr">
        <is>
          <t>Glamour - 'Balanced Shadowshift Chain Coat'</t>
        </is>
      </c>
      <c r="C13150" s="3" t="inlineStr">
        <is>
          <t>Chain</t>
        </is>
      </c>
      <c r="D13150" s="3" t="inlineStr">
        <is>
          <t>texture 2, tint 7F7F7F</t>
        </is>
      </c>
      <c r="E13150" s="5" t="inlineStr">
        <is>
          <t>N</t>
        </is>
      </c>
      <c r="F13150" s="3" t="inlineStr">
        <is>
          <t>same look as 924989</t>
        </is>
      </c>
    </row>
    <row r="13151">
      <c r="A13151" s="3" t="n">
        <v>925403</v>
      </c>
      <c r="B13151" s="3" t="inlineStr">
        <is>
          <t>Glamour - 'Balanced Willsear Chain Wristguard'</t>
        </is>
      </c>
      <c r="C13151" s="3" t="inlineStr">
        <is>
          <t>Chain</t>
        </is>
      </c>
      <c r="D13151" s="3" t="inlineStr">
        <is>
          <t>texture 2, tint 7F7F7F</t>
        </is>
      </c>
      <c r="E13151" s="5" t="inlineStr">
        <is>
          <t>N</t>
        </is>
      </c>
      <c r="F13151" s="3" t="inlineStr">
        <is>
          <t>same look as 924983</t>
        </is>
      </c>
    </row>
    <row r="13152">
      <c r="A13152" s="3" t="n">
        <v>925404</v>
      </c>
      <c r="B13152" s="3" t="inlineStr">
        <is>
          <t>Glamour - 'Balanced Willsear Chain Gauntlets'</t>
        </is>
      </c>
      <c r="C13152" s="3" t="inlineStr">
        <is>
          <t>Chain</t>
        </is>
      </c>
      <c r="D13152" s="3" t="inlineStr">
        <is>
          <t>texture 2, tint 7F7F7F</t>
        </is>
      </c>
      <c r="E13152" s="5" t="inlineStr">
        <is>
          <t>N</t>
        </is>
      </c>
      <c r="F13152" s="3" t="inlineStr">
        <is>
          <t>same look as 924984</t>
        </is>
      </c>
    </row>
    <row r="13153">
      <c r="A13153" s="3" t="n">
        <v>925405</v>
      </c>
      <c r="B13153" s="3" t="inlineStr">
        <is>
          <t>Glamour - 'Balanced Willsear Chain Boots'</t>
        </is>
      </c>
      <c r="C13153" s="3" t="inlineStr">
        <is>
          <t>Chain</t>
        </is>
      </c>
      <c r="D13153" s="3" t="inlineStr">
        <is>
          <t>texture 2, tint 7F7F7F</t>
        </is>
      </c>
      <c r="E13153" s="5" t="inlineStr">
        <is>
          <t>N</t>
        </is>
      </c>
      <c r="F13153" s="3" t="inlineStr">
        <is>
          <t>same look as 920620</t>
        </is>
      </c>
    </row>
    <row r="13154">
      <c r="A13154" s="3" t="n">
        <v>925406</v>
      </c>
      <c r="B13154" s="3" t="inlineStr">
        <is>
          <t>Glamour - 'Balanced Willsear Chain Coif'</t>
        </is>
      </c>
      <c r="C13154" s="3" t="inlineStr">
        <is>
          <t>Chain</t>
        </is>
      </c>
      <c r="D13154" s="3" t="inlineStr">
        <is>
          <t>texture 2, tint 7F7F7F</t>
        </is>
      </c>
      <c r="E13154" s="5" t="inlineStr">
        <is>
          <t>N</t>
        </is>
      </c>
      <c r="F13154" s="3" t="inlineStr">
        <is>
          <t>same look as 924986</t>
        </is>
      </c>
    </row>
    <row r="13155">
      <c r="A13155" s="3" t="n">
        <v>925407</v>
      </c>
      <c r="B13155" s="3" t="inlineStr">
        <is>
          <t>Glamour - 'Balanced Willsear Chain Sleeves'</t>
        </is>
      </c>
      <c r="C13155" s="3" t="inlineStr">
        <is>
          <t>Chain</t>
        </is>
      </c>
      <c r="D13155" s="3" t="inlineStr">
        <is>
          <t>texture 2, tint 7F7F7F</t>
        </is>
      </c>
      <c r="E13155" s="5" t="inlineStr">
        <is>
          <t>N</t>
        </is>
      </c>
      <c r="F13155" s="3" t="inlineStr">
        <is>
          <t>same look as 919992</t>
        </is>
      </c>
    </row>
    <row r="13156">
      <c r="A13156" s="3" t="n">
        <v>925408</v>
      </c>
      <c r="B13156" s="3" t="inlineStr">
        <is>
          <t>Glamour - 'Balanced Willsear Chain Leggings'</t>
        </is>
      </c>
      <c r="C13156" s="3" t="inlineStr">
        <is>
          <t>Chain</t>
        </is>
      </c>
      <c r="D13156" s="3" t="inlineStr">
        <is>
          <t>texture 2, tint 7F7F7F</t>
        </is>
      </c>
      <c r="E13156" s="5" t="inlineStr">
        <is>
          <t>N</t>
        </is>
      </c>
      <c r="F13156" s="3" t="inlineStr">
        <is>
          <t>same look as 924988</t>
        </is>
      </c>
    </row>
    <row r="13157">
      <c r="A13157" s="3" t="n">
        <v>925409</v>
      </c>
      <c r="B13157" s="3" t="inlineStr">
        <is>
          <t>Glamour - 'Balanced Willsear Chain Coat'</t>
        </is>
      </c>
      <c r="C13157" s="3" t="inlineStr">
        <is>
          <t>Chain</t>
        </is>
      </c>
      <c r="D13157" s="3" t="inlineStr">
        <is>
          <t>texture 2, tint 7F7F7F</t>
        </is>
      </c>
      <c r="E13157" s="5" t="inlineStr">
        <is>
          <t>N</t>
        </is>
      </c>
      <c r="F13157" s="3" t="inlineStr">
        <is>
          <t>same look as 924989</t>
        </is>
      </c>
    </row>
    <row r="13158">
      <c r="A13158" s="3" t="n">
        <v>925445</v>
      </c>
      <c r="B13158" s="3" t="inlineStr">
        <is>
          <t>Glamour - 'Balanced Battlescar Chain Wristguard'</t>
        </is>
      </c>
      <c r="C13158" s="3" t="inlineStr">
        <is>
          <t>Chain</t>
        </is>
      </c>
      <c r="D13158" s="3" t="inlineStr">
        <is>
          <t>texture 2, tint 7F7F7F</t>
        </is>
      </c>
      <c r="E13158" s="5" t="inlineStr">
        <is>
          <t>N</t>
        </is>
      </c>
      <c r="F13158" s="3" t="inlineStr">
        <is>
          <t>same look as 924983</t>
        </is>
      </c>
    </row>
    <row r="13159">
      <c r="A13159" s="3" t="n">
        <v>925446</v>
      </c>
      <c r="B13159" s="3" t="inlineStr">
        <is>
          <t>Glamour - 'Balanced Battlescar Chain Gauntlets'</t>
        </is>
      </c>
      <c r="C13159" s="3" t="inlineStr">
        <is>
          <t>Chain</t>
        </is>
      </c>
      <c r="D13159" s="3" t="inlineStr">
        <is>
          <t>texture 2, tint 7F7F7F</t>
        </is>
      </c>
      <c r="E13159" s="5" t="inlineStr">
        <is>
          <t>N</t>
        </is>
      </c>
      <c r="F13159" s="3" t="inlineStr">
        <is>
          <t>same look as 924984</t>
        </is>
      </c>
    </row>
    <row r="13160">
      <c r="A13160" s="3" t="n">
        <v>925447</v>
      </c>
      <c r="B13160" s="3" t="inlineStr">
        <is>
          <t>Glamour - 'Balanced Battlescar Chain Boots'</t>
        </is>
      </c>
      <c r="C13160" s="3" t="inlineStr">
        <is>
          <t>Chain</t>
        </is>
      </c>
      <c r="D13160" s="3" t="inlineStr">
        <is>
          <t>texture 2, tint 7F7F7F</t>
        </is>
      </c>
      <c r="E13160" s="5" t="inlineStr">
        <is>
          <t>N</t>
        </is>
      </c>
      <c r="F13160" s="3" t="inlineStr">
        <is>
          <t>same look as 920620</t>
        </is>
      </c>
    </row>
    <row r="13161">
      <c r="A13161" s="3" t="n">
        <v>925448</v>
      </c>
      <c r="B13161" s="3" t="inlineStr">
        <is>
          <t>Glamour - 'Balanced Battlescar Chain Coif'</t>
        </is>
      </c>
      <c r="C13161" s="3" t="inlineStr">
        <is>
          <t>Chain</t>
        </is>
      </c>
      <c r="D13161" s="3" t="inlineStr">
        <is>
          <t>texture 2, tint 7F7F7F</t>
        </is>
      </c>
      <c r="E13161" s="5" t="inlineStr">
        <is>
          <t>N</t>
        </is>
      </c>
      <c r="F13161" s="3" t="inlineStr">
        <is>
          <t>same look as 924986</t>
        </is>
      </c>
    </row>
    <row r="13162">
      <c r="A13162" s="3" t="n">
        <v>925449</v>
      </c>
      <c r="B13162" s="3" t="inlineStr">
        <is>
          <t>Glamour - 'Balanced Battlescar Chain Sleeves'</t>
        </is>
      </c>
      <c r="C13162" s="3" t="inlineStr">
        <is>
          <t>Chain</t>
        </is>
      </c>
      <c r="D13162" s="3" t="inlineStr">
        <is>
          <t>texture 2, tint 7F7F7F</t>
        </is>
      </c>
      <c r="E13162" s="5" t="inlineStr">
        <is>
          <t>N</t>
        </is>
      </c>
      <c r="F13162" s="3" t="inlineStr">
        <is>
          <t>same look as 919992</t>
        </is>
      </c>
    </row>
    <row r="13163">
      <c r="A13163" s="3" t="n">
        <v>925450</v>
      </c>
      <c r="B13163" s="3" t="inlineStr">
        <is>
          <t>Glamour - 'Balanced Battlescar Chain Leggings'</t>
        </is>
      </c>
      <c r="C13163" s="3" t="inlineStr">
        <is>
          <t>Chain</t>
        </is>
      </c>
      <c r="D13163" s="3" t="inlineStr">
        <is>
          <t>texture 2, tint 7F7F7F</t>
        </is>
      </c>
      <c r="E13163" s="5" t="inlineStr">
        <is>
          <t>N</t>
        </is>
      </c>
      <c r="F13163" s="3" t="inlineStr">
        <is>
          <t>same look as 924988</t>
        </is>
      </c>
    </row>
    <row r="13164">
      <c r="A13164" s="3" t="n">
        <v>925451</v>
      </c>
      <c r="B13164" s="3" t="inlineStr">
        <is>
          <t>Glamour - 'Balanced Battlescar Chain Coat'</t>
        </is>
      </c>
      <c r="C13164" s="3" t="inlineStr">
        <is>
          <t>Chain</t>
        </is>
      </c>
      <c r="D13164" s="3" t="inlineStr">
        <is>
          <t>texture 2, tint 7F7F7F</t>
        </is>
      </c>
      <c r="E13164" s="5" t="inlineStr">
        <is>
          <t>N</t>
        </is>
      </c>
      <c r="F13164" s="3" t="inlineStr">
        <is>
          <t>same look as 924989</t>
        </is>
      </c>
    </row>
    <row r="13165">
      <c r="A13165" s="3" t="n">
        <v>925473</v>
      </c>
      <c r="B13165" s="3" t="inlineStr">
        <is>
          <t>Glamour - 'Chaotic Truespirit Chain Wristguard'</t>
        </is>
      </c>
      <c r="C13165" s="3" t="inlineStr">
        <is>
          <t>Chain</t>
        </is>
      </c>
      <c r="D13165" s="3" t="inlineStr">
        <is>
          <t>texture 2, tint 191919</t>
        </is>
      </c>
      <c r="E13165" s="5" t="inlineStr">
        <is>
          <t>N</t>
        </is>
      </c>
      <c r="F13165" s="3" t="inlineStr">
        <is>
          <t>same look as 925137</t>
        </is>
      </c>
    </row>
    <row r="13166">
      <c r="A13166" s="3" t="n">
        <v>925474</v>
      </c>
      <c r="B13166" s="3" t="inlineStr">
        <is>
          <t>Glamour - 'Chaotic Truespirit Chain Gauntlets'</t>
        </is>
      </c>
      <c r="C13166" s="3" t="inlineStr">
        <is>
          <t>Chain</t>
        </is>
      </c>
      <c r="D13166" s="3" t="inlineStr">
        <is>
          <t>texture 2, tint 191919</t>
        </is>
      </c>
      <c r="E13166" s="5" t="inlineStr">
        <is>
          <t>N</t>
        </is>
      </c>
      <c r="F13166" s="3" t="inlineStr">
        <is>
          <t>same look as 925138</t>
        </is>
      </c>
    </row>
    <row r="13167">
      <c r="A13167" s="3" t="n">
        <v>925475</v>
      </c>
      <c r="B13167" s="3" t="inlineStr">
        <is>
          <t>Glamour - 'Chaotic Truespirit Chain Boots'</t>
        </is>
      </c>
      <c r="C13167" s="3" t="inlineStr">
        <is>
          <t>Chain</t>
        </is>
      </c>
      <c r="D13167" s="3" t="inlineStr">
        <is>
          <t>texture 2, tint 191919</t>
        </is>
      </c>
      <c r="E13167" s="5" t="inlineStr">
        <is>
          <t>N</t>
        </is>
      </c>
      <c r="F13167" s="3" t="inlineStr">
        <is>
          <t>same look as 925139</t>
        </is>
      </c>
    </row>
    <row r="13168">
      <c r="A13168" s="3" t="n">
        <v>925476</v>
      </c>
      <c r="B13168" s="3" t="inlineStr">
        <is>
          <t>Glamour - 'Chaotic Truespirit Chain Coif'</t>
        </is>
      </c>
      <c r="C13168" s="3" t="inlineStr">
        <is>
          <t>Chain</t>
        </is>
      </c>
      <c r="D13168" s="3" t="inlineStr">
        <is>
          <t>texture 2, tint 191919</t>
        </is>
      </c>
      <c r="E13168" s="5" t="inlineStr">
        <is>
          <t>N</t>
        </is>
      </c>
      <c r="F13168" s="3" t="inlineStr">
        <is>
          <t>same look as 925140</t>
        </is>
      </c>
    </row>
    <row r="13169">
      <c r="A13169" s="3" t="n">
        <v>925477</v>
      </c>
      <c r="B13169" s="3" t="inlineStr">
        <is>
          <t>Glamour - 'Chaotic Truespirit Chain Sleeves'</t>
        </is>
      </c>
      <c r="C13169" s="3" t="inlineStr">
        <is>
          <t>Chain</t>
        </is>
      </c>
      <c r="D13169" s="3" t="inlineStr">
        <is>
          <t>texture 2, tint 191919</t>
        </is>
      </c>
      <c r="E13169" s="5" t="inlineStr">
        <is>
          <t>N</t>
        </is>
      </c>
      <c r="F13169" s="3" t="inlineStr">
        <is>
          <t>same look as 925141</t>
        </is>
      </c>
    </row>
    <row r="13170">
      <c r="A13170" s="3" t="n">
        <v>925478</v>
      </c>
      <c r="B13170" s="3" t="inlineStr">
        <is>
          <t>Glamour - 'Chaotic Truespirit Chain Leggings'</t>
        </is>
      </c>
      <c r="C13170" s="3" t="inlineStr">
        <is>
          <t>Chain</t>
        </is>
      </c>
      <c r="D13170" s="3" t="inlineStr">
        <is>
          <t>texture 2, tint 191919</t>
        </is>
      </c>
      <c r="E13170" s="5" t="inlineStr">
        <is>
          <t>N</t>
        </is>
      </c>
      <c r="F13170" s="3" t="inlineStr">
        <is>
          <t>same look as 925142</t>
        </is>
      </c>
    </row>
    <row r="13171">
      <c r="A13171" s="3" t="n">
        <v>925479</v>
      </c>
      <c r="B13171" s="3" t="inlineStr">
        <is>
          <t>Glamour - 'Chaotic Truespirit Chain Coat'</t>
        </is>
      </c>
      <c r="C13171" s="3" t="inlineStr">
        <is>
          <t>Chain</t>
        </is>
      </c>
      <c r="D13171" s="3" t="inlineStr">
        <is>
          <t>texture 2, tint 191919</t>
        </is>
      </c>
      <c r="E13171" s="5" t="inlineStr">
        <is>
          <t>N</t>
        </is>
      </c>
      <c r="F13171" s="3" t="inlineStr">
        <is>
          <t>same look as 925143</t>
        </is>
      </c>
    </row>
    <row r="13172">
      <c r="A13172" s="3" t="n">
        <v>925508</v>
      </c>
      <c r="B13172" s="3" t="inlineStr">
        <is>
          <t>Glamour - 'Chaotic Shadowshift Chain Wristguard'</t>
        </is>
      </c>
      <c r="C13172" s="3" t="inlineStr">
        <is>
          <t>Chain</t>
        </is>
      </c>
      <c r="D13172" s="3" t="inlineStr">
        <is>
          <t>texture 2, tint 191919</t>
        </is>
      </c>
      <c r="E13172" s="5" t="inlineStr">
        <is>
          <t>N</t>
        </is>
      </c>
      <c r="F13172" s="3" t="inlineStr">
        <is>
          <t>same look as 925137</t>
        </is>
      </c>
    </row>
    <row r="13173">
      <c r="A13173" s="3" t="n">
        <v>925509</v>
      </c>
      <c r="B13173" s="3" t="inlineStr">
        <is>
          <t>Glamour - 'Chaotic Shadowshift Chain Gauntlets'</t>
        </is>
      </c>
      <c r="C13173" s="3" t="inlineStr">
        <is>
          <t>Chain</t>
        </is>
      </c>
      <c r="D13173" s="3" t="inlineStr">
        <is>
          <t>texture 2, tint 191919</t>
        </is>
      </c>
      <c r="E13173" s="5" t="inlineStr">
        <is>
          <t>N</t>
        </is>
      </c>
      <c r="F13173" s="3" t="inlineStr">
        <is>
          <t>same look as 925138</t>
        </is>
      </c>
    </row>
    <row r="13174">
      <c r="A13174" s="3" t="n">
        <v>925510</v>
      </c>
      <c r="B13174" s="3" t="inlineStr">
        <is>
          <t>Glamour - 'Chaotic Shadowshift Chain Boots'</t>
        </is>
      </c>
      <c r="C13174" s="3" t="inlineStr">
        <is>
          <t>Chain</t>
        </is>
      </c>
      <c r="D13174" s="3" t="inlineStr">
        <is>
          <t>texture 2, tint 191919</t>
        </is>
      </c>
      <c r="E13174" s="5" t="inlineStr">
        <is>
          <t>N</t>
        </is>
      </c>
      <c r="F13174" s="3" t="inlineStr">
        <is>
          <t>same look as 925139</t>
        </is>
      </c>
    </row>
    <row r="13175">
      <c r="A13175" s="3" t="n">
        <v>925511</v>
      </c>
      <c r="B13175" s="3" t="inlineStr">
        <is>
          <t>Glamour - 'Chaotic Shadowshift Chain Coif'</t>
        </is>
      </c>
      <c r="C13175" s="3" t="inlineStr">
        <is>
          <t>Chain</t>
        </is>
      </c>
      <c r="D13175" s="3" t="inlineStr">
        <is>
          <t>texture 2, tint 191919</t>
        </is>
      </c>
      <c r="E13175" s="5" t="inlineStr">
        <is>
          <t>N</t>
        </is>
      </c>
      <c r="F13175" s="3" t="inlineStr">
        <is>
          <t>same look as 925140</t>
        </is>
      </c>
    </row>
    <row r="13176">
      <c r="A13176" s="3" t="n">
        <v>925512</v>
      </c>
      <c r="B13176" s="3" t="inlineStr">
        <is>
          <t>Glamour - 'Chaotic Shadowshift Chain Sleeves'</t>
        </is>
      </c>
      <c r="C13176" s="3" t="inlineStr">
        <is>
          <t>Chain</t>
        </is>
      </c>
      <c r="D13176" s="3" t="inlineStr">
        <is>
          <t>texture 2, tint 191919</t>
        </is>
      </c>
      <c r="E13176" s="5" t="inlineStr">
        <is>
          <t>N</t>
        </is>
      </c>
      <c r="F13176" s="3" t="inlineStr">
        <is>
          <t>same look as 925141</t>
        </is>
      </c>
    </row>
    <row r="13177">
      <c r="A13177" s="3" t="n">
        <v>925513</v>
      </c>
      <c r="B13177" s="3" t="inlineStr">
        <is>
          <t>Glamour - 'Chaotic Shadowshift Chain Leggings'</t>
        </is>
      </c>
      <c r="C13177" s="3" t="inlineStr">
        <is>
          <t>Chain</t>
        </is>
      </c>
      <c r="D13177" s="3" t="inlineStr">
        <is>
          <t>texture 2, tint 191919</t>
        </is>
      </c>
      <c r="E13177" s="5" t="inlineStr">
        <is>
          <t>N</t>
        </is>
      </c>
      <c r="F13177" s="3" t="inlineStr">
        <is>
          <t>same look as 925142</t>
        </is>
      </c>
    </row>
    <row r="13178">
      <c r="A13178" s="3" t="n">
        <v>925514</v>
      </c>
      <c r="B13178" s="3" t="inlineStr">
        <is>
          <t>Glamour - 'Chaotic Shadowshift Chain Coat'</t>
        </is>
      </c>
      <c r="C13178" s="3" t="inlineStr">
        <is>
          <t>Chain</t>
        </is>
      </c>
      <c r="D13178" s="3" t="inlineStr">
        <is>
          <t>texture 2, tint 191919</t>
        </is>
      </c>
      <c r="E13178" s="5" t="inlineStr">
        <is>
          <t>N</t>
        </is>
      </c>
      <c r="F13178" s="3" t="inlineStr">
        <is>
          <t>same look as 925143</t>
        </is>
      </c>
    </row>
    <row r="13179">
      <c r="A13179" s="3" t="n">
        <v>925515</v>
      </c>
      <c r="B13179" s="3" t="inlineStr">
        <is>
          <t>Glamour - 'Chaotic Willsear Chain Wristguard'</t>
        </is>
      </c>
      <c r="C13179" s="3" t="inlineStr">
        <is>
          <t>Chain</t>
        </is>
      </c>
      <c r="D13179" s="3" t="inlineStr">
        <is>
          <t>texture 2, tint 191919</t>
        </is>
      </c>
      <c r="E13179" s="5" t="inlineStr">
        <is>
          <t>N</t>
        </is>
      </c>
      <c r="F13179" s="3" t="inlineStr">
        <is>
          <t>same look as 925137</t>
        </is>
      </c>
    </row>
    <row r="13180">
      <c r="A13180" s="3" t="n">
        <v>925516</v>
      </c>
      <c r="B13180" s="3" t="inlineStr">
        <is>
          <t>Glamour - 'Chaotic Willsear Chain Gauntlets'</t>
        </is>
      </c>
      <c r="C13180" s="3" t="inlineStr">
        <is>
          <t>Chain</t>
        </is>
      </c>
      <c r="D13180" s="3" t="inlineStr">
        <is>
          <t>texture 2, tint 191919</t>
        </is>
      </c>
      <c r="E13180" s="5" t="inlineStr">
        <is>
          <t>N</t>
        </is>
      </c>
      <c r="F13180" s="3" t="inlineStr">
        <is>
          <t>same look as 925138</t>
        </is>
      </c>
    </row>
    <row r="13181">
      <c r="A13181" s="3" t="n">
        <v>925517</v>
      </c>
      <c r="B13181" s="3" t="inlineStr">
        <is>
          <t>Glamour - 'Chaotic Willsear Chain Boots'</t>
        </is>
      </c>
      <c r="C13181" s="3" t="inlineStr">
        <is>
          <t>Chain</t>
        </is>
      </c>
      <c r="D13181" s="3" t="inlineStr">
        <is>
          <t>texture 2, tint 191919</t>
        </is>
      </c>
      <c r="E13181" s="5" t="inlineStr">
        <is>
          <t>N</t>
        </is>
      </c>
      <c r="F13181" s="3" t="inlineStr">
        <is>
          <t>same look as 925139</t>
        </is>
      </c>
    </row>
    <row r="13182">
      <c r="A13182" s="3" t="n">
        <v>925518</v>
      </c>
      <c r="B13182" s="3" t="inlineStr">
        <is>
          <t>Glamour - 'Chaotic Willsear Chain Coif'</t>
        </is>
      </c>
      <c r="C13182" s="3" t="inlineStr">
        <is>
          <t>Chain</t>
        </is>
      </c>
      <c r="D13182" s="3" t="inlineStr">
        <is>
          <t>texture 2, tint 191919</t>
        </is>
      </c>
      <c r="E13182" s="5" t="inlineStr">
        <is>
          <t>N</t>
        </is>
      </c>
      <c r="F13182" s="3" t="inlineStr">
        <is>
          <t>same look as 925140</t>
        </is>
      </c>
    </row>
    <row r="13183">
      <c r="A13183" s="3" t="n">
        <v>925519</v>
      </c>
      <c r="B13183" s="3" t="inlineStr">
        <is>
          <t>Glamour - 'Chaotic Willsear Chain Sleeves'</t>
        </is>
      </c>
      <c r="C13183" s="3" t="inlineStr">
        <is>
          <t>Chain</t>
        </is>
      </c>
      <c r="D13183" s="3" t="inlineStr">
        <is>
          <t>texture 2, tint 191919</t>
        </is>
      </c>
      <c r="E13183" s="5" t="inlineStr">
        <is>
          <t>N</t>
        </is>
      </c>
      <c r="F13183" s="3" t="inlineStr">
        <is>
          <t>same look as 925141</t>
        </is>
      </c>
    </row>
    <row r="13184">
      <c r="A13184" s="3" t="n">
        <v>925520</v>
      </c>
      <c r="B13184" s="3" t="inlineStr">
        <is>
          <t>Glamour - 'Chaotic Willsear Chain Leggings'</t>
        </is>
      </c>
      <c r="C13184" s="3" t="inlineStr">
        <is>
          <t>Chain</t>
        </is>
      </c>
      <c r="D13184" s="3" t="inlineStr">
        <is>
          <t>texture 2, tint 191919</t>
        </is>
      </c>
      <c r="E13184" s="5" t="inlineStr">
        <is>
          <t>N</t>
        </is>
      </c>
      <c r="F13184" s="3" t="inlineStr">
        <is>
          <t>same look as 925142</t>
        </is>
      </c>
    </row>
    <row r="13185">
      <c r="A13185" s="3" t="n">
        <v>925521</v>
      </c>
      <c r="B13185" s="3" t="inlineStr">
        <is>
          <t>Glamour - 'Chaotic Willsear Chain Coat'</t>
        </is>
      </c>
      <c r="C13185" s="3" t="inlineStr">
        <is>
          <t>Chain</t>
        </is>
      </c>
      <c r="D13185" s="3" t="inlineStr">
        <is>
          <t>texture 2, tint 191919</t>
        </is>
      </c>
      <c r="E13185" s="5" t="inlineStr">
        <is>
          <t>N</t>
        </is>
      </c>
      <c r="F13185" s="3" t="inlineStr">
        <is>
          <t>same look as 925143</t>
        </is>
      </c>
    </row>
    <row r="13186">
      <c r="A13186" s="3" t="n">
        <v>925557</v>
      </c>
      <c r="B13186" s="3" t="inlineStr">
        <is>
          <t>Glamour - 'Chaotic Battlescar Chain Wristguard'</t>
        </is>
      </c>
      <c r="C13186" s="3" t="inlineStr">
        <is>
          <t>Chain</t>
        </is>
      </c>
      <c r="D13186" s="3" t="inlineStr">
        <is>
          <t>texture 2, tint 191919</t>
        </is>
      </c>
      <c r="E13186" s="5" t="inlineStr">
        <is>
          <t>N</t>
        </is>
      </c>
      <c r="F13186" s="3" t="inlineStr">
        <is>
          <t>same look as 925137</t>
        </is>
      </c>
    </row>
    <row r="13187">
      <c r="A13187" s="3" t="n">
        <v>925558</v>
      </c>
      <c r="B13187" s="3" t="inlineStr">
        <is>
          <t>Glamour - 'Chaotic Battlescar Chain Gauntlets'</t>
        </is>
      </c>
      <c r="C13187" s="3" t="inlineStr">
        <is>
          <t>Chain</t>
        </is>
      </c>
      <c r="D13187" s="3" t="inlineStr">
        <is>
          <t>texture 2, tint 191919</t>
        </is>
      </c>
      <c r="E13187" s="5" t="inlineStr">
        <is>
          <t>N</t>
        </is>
      </c>
      <c r="F13187" s="3" t="inlineStr">
        <is>
          <t>same look as 925138</t>
        </is>
      </c>
    </row>
    <row r="13188">
      <c r="A13188" s="3" t="n">
        <v>925559</v>
      </c>
      <c r="B13188" s="3" t="inlineStr">
        <is>
          <t>Glamour - 'Chaotic Battlescar Chain Boots'</t>
        </is>
      </c>
      <c r="C13188" s="3" t="inlineStr">
        <is>
          <t>Chain</t>
        </is>
      </c>
      <c r="D13188" s="3" t="inlineStr">
        <is>
          <t>texture 2, tint 191919</t>
        </is>
      </c>
      <c r="E13188" s="5" t="inlineStr">
        <is>
          <t>N</t>
        </is>
      </c>
      <c r="F13188" s="3" t="inlineStr">
        <is>
          <t>same look as 925139</t>
        </is>
      </c>
    </row>
    <row r="13189">
      <c r="A13189" s="3" t="n">
        <v>925560</v>
      </c>
      <c r="B13189" s="3" t="inlineStr">
        <is>
          <t>Glamour - 'Chaotic Battlescar Chain Coif'</t>
        </is>
      </c>
      <c r="C13189" s="3" t="inlineStr">
        <is>
          <t>Chain</t>
        </is>
      </c>
      <c r="D13189" s="3" t="inlineStr">
        <is>
          <t>texture 2, tint 191919</t>
        </is>
      </c>
      <c r="E13189" s="5" t="inlineStr">
        <is>
          <t>N</t>
        </is>
      </c>
      <c r="F13189" s="3" t="inlineStr">
        <is>
          <t>same look as 925140</t>
        </is>
      </c>
    </row>
    <row r="13190">
      <c r="A13190" s="3" t="n">
        <v>925561</v>
      </c>
      <c r="B13190" s="3" t="inlineStr">
        <is>
          <t>Glamour - 'Chaotic Battlescar Chain Sleeves'</t>
        </is>
      </c>
      <c r="C13190" s="3" t="inlineStr">
        <is>
          <t>Chain</t>
        </is>
      </c>
      <c r="D13190" s="3" t="inlineStr">
        <is>
          <t>texture 2, tint 191919</t>
        </is>
      </c>
      <c r="E13190" s="5" t="inlineStr">
        <is>
          <t>N</t>
        </is>
      </c>
      <c r="F13190" s="3" t="inlineStr">
        <is>
          <t>same look as 925141</t>
        </is>
      </c>
    </row>
    <row r="13191">
      <c r="A13191" s="3" t="n">
        <v>925562</v>
      </c>
      <c r="B13191" s="3" t="inlineStr">
        <is>
          <t>Glamour - 'Chaotic Battlescar Chain Leggings'</t>
        </is>
      </c>
      <c r="C13191" s="3" t="inlineStr">
        <is>
          <t>Chain</t>
        </is>
      </c>
      <c r="D13191" s="3" t="inlineStr">
        <is>
          <t>texture 2, tint 191919</t>
        </is>
      </c>
      <c r="E13191" s="5" t="inlineStr">
        <is>
          <t>N</t>
        </is>
      </c>
      <c r="F13191" s="3" t="inlineStr">
        <is>
          <t>same look as 925142</t>
        </is>
      </c>
    </row>
    <row r="13192">
      <c r="A13192" s="3" t="n">
        <v>925563</v>
      </c>
      <c r="B13192" s="3" t="inlineStr">
        <is>
          <t>Glamour - 'Chaotic Battlescar Chain Coat'</t>
        </is>
      </c>
      <c r="C13192" s="3" t="inlineStr">
        <is>
          <t>Chain</t>
        </is>
      </c>
      <c r="D13192" s="3" t="inlineStr">
        <is>
          <t>texture 2, tint 191919</t>
        </is>
      </c>
      <c r="E13192" s="5" t="inlineStr">
        <is>
          <t>N</t>
        </is>
      </c>
      <c r="F13192" s="3" t="inlineStr">
        <is>
          <t>same look as 925143</t>
        </is>
      </c>
    </row>
    <row r="13193">
      <c r="A13193" s="3" t="n">
        <v>925585</v>
      </c>
      <c r="B13193" s="3" t="inlineStr">
        <is>
          <t>Glamour - 'Ordained Truespirit Chain Wristguard'</t>
        </is>
      </c>
      <c r="C13193" s="3" t="inlineStr">
        <is>
          <t>Chain</t>
        </is>
      </c>
      <c r="D13193" s="3" t="inlineStr">
        <is>
          <t>texture 2, tint F0F0F0</t>
        </is>
      </c>
      <c r="E13193" s="5" t="inlineStr">
        <is>
          <t>N</t>
        </is>
      </c>
      <c r="F13193" s="3" t="inlineStr">
        <is>
          <t>same look as 925025</t>
        </is>
      </c>
    </row>
    <row r="13194">
      <c r="A13194" s="3" t="n">
        <v>925586</v>
      </c>
      <c r="B13194" s="3" t="inlineStr">
        <is>
          <t>Glamour - 'Ordained Truespirit Chain Gauntlets'</t>
        </is>
      </c>
      <c r="C13194" s="3" t="inlineStr">
        <is>
          <t>Chain</t>
        </is>
      </c>
      <c r="D13194" s="3" t="inlineStr">
        <is>
          <t>texture 2, tint F0F0F0</t>
        </is>
      </c>
      <c r="E13194" s="5" t="inlineStr">
        <is>
          <t>N</t>
        </is>
      </c>
      <c r="F13194" s="3" t="inlineStr">
        <is>
          <t>same look as 925026</t>
        </is>
      </c>
    </row>
    <row r="13195">
      <c r="A13195" s="3" t="n">
        <v>925587</v>
      </c>
      <c r="B13195" s="3" t="inlineStr">
        <is>
          <t>Glamour - 'Ordained Truespirit Chain Boots'</t>
        </is>
      </c>
      <c r="C13195" s="3" t="inlineStr">
        <is>
          <t>Chain</t>
        </is>
      </c>
      <c r="D13195" s="3" t="inlineStr">
        <is>
          <t>texture 2, tint F0F0F0</t>
        </is>
      </c>
      <c r="E13195" s="5" t="inlineStr">
        <is>
          <t>N</t>
        </is>
      </c>
      <c r="F13195" s="3" t="inlineStr">
        <is>
          <t>same look as 925027</t>
        </is>
      </c>
    </row>
    <row r="13196">
      <c r="A13196" s="3" t="n">
        <v>925588</v>
      </c>
      <c r="B13196" s="3" t="inlineStr">
        <is>
          <t>Glamour - 'Ordained Truespirit Chain Coif'</t>
        </is>
      </c>
      <c r="C13196" s="3" t="inlineStr">
        <is>
          <t>Chain</t>
        </is>
      </c>
      <c r="D13196" s="3" t="inlineStr">
        <is>
          <t>texture 2, tint F0F0F0</t>
        </is>
      </c>
      <c r="E13196" s="5" t="inlineStr">
        <is>
          <t>N</t>
        </is>
      </c>
      <c r="F13196" s="3" t="inlineStr">
        <is>
          <t>same look as 925028</t>
        </is>
      </c>
    </row>
    <row r="13197">
      <c r="A13197" s="3" t="n">
        <v>925589</v>
      </c>
      <c r="B13197" s="3" t="inlineStr">
        <is>
          <t>Glamour - 'Ordained Truespirit Chain Sleeves'</t>
        </is>
      </c>
      <c r="C13197" s="3" t="inlineStr">
        <is>
          <t>Chain</t>
        </is>
      </c>
      <c r="D13197" s="3" t="inlineStr">
        <is>
          <t>texture 2, tint F0F0F0</t>
        </is>
      </c>
      <c r="E13197" s="5" t="inlineStr">
        <is>
          <t>N</t>
        </is>
      </c>
      <c r="F13197" s="3" t="inlineStr">
        <is>
          <t>same look as 925029</t>
        </is>
      </c>
    </row>
    <row r="13198">
      <c r="A13198" s="3" t="n">
        <v>925590</v>
      </c>
      <c r="B13198" s="3" t="inlineStr">
        <is>
          <t>Glamour - 'Ordained Truespirit Chain Leggings'</t>
        </is>
      </c>
      <c r="C13198" s="3" t="inlineStr">
        <is>
          <t>Chain</t>
        </is>
      </c>
      <c r="D13198" s="3" t="inlineStr">
        <is>
          <t>texture 2, tint F0F0F0</t>
        </is>
      </c>
      <c r="E13198" s="5" t="inlineStr">
        <is>
          <t>N</t>
        </is>
      </c>
      <c r="F13198" s="3" t="inlineStr">
        <is>
          <t>same look as 925030</t>
        </is>
      </c>
    </row>
    <row r="13199">
      <c r="A13199" s="3" t="n">
        <v>925591</v>
      </c>
      <c r="B13199" s="3" t="inlineStr">
        <is>
          <t>Glamour - 'Ordained Truespirit Chain Coat'</t>
        </is>
      </c>
      <c r="C13199" s="3" t="inlineStr">
        <is>
          <t>Chain</t>
        </is>
      </c>
      <c r="D13199" s="3" t="inlineStr">
        <is>
          <t>texture 2, tint F0F0F0</t>
        </is>
      </c>
      <c r="E13199" s="5" t="inlineStr">
        <is>
          <t>N</t>
        </is>
      </c>
      <c r="F13199" s="3" t="inlineStr">
        <is>
          <t>same look as 925031</t>
        </is>
      </c>
    </row>
    <row r="13200">
      <c r="A13200" s="3" t="n">
        <v>925620</v>
      </c>
      <c r="B13200" s="3" t="inlineStr">
        <is>
          <t>Glamour - 'Ordained Shadowshift Chain Wristguard'</t>
        </is>
      </c>
      <c r="C13200" s="3" t="inlineStr">
        <is>
          <t>Chain</t>
        </is>
      </c>
      <c r="D13200" s="3" t="inlineStr">
        <is>
          <t>texture 2, tint F0F0F0</t>
        </is>
      </c>
      <c r="E13200" s="5" t="inlineStr">
        <is>
          <t>N</t>
        </is>
      </c>
      <c r="F13200" s="3" t="inlineStr">
        <is>
          <t>same look as 925025</t>
        </is>
      </c>
    </row>
    <row r="13201">
      <c r="A13201" s="3" t="n">
        <v>925621</v>
      </c>
      <c r="B13201" s="3" t="inlineStr">
        <is>
          <t>Glamour - 'Ordained Shadowshift Chain Gauntlets'</t>
        </is>
      </c>
      <c r="C13201" s="3" t="inlineStr">
        <is>
          <t>Chain</t>
        </is>
      </c>
      <c r="D13201" s="3" t="inlineStr">
        <is>
          <t>texture 2, tint F0F0F0</t>
        </is>
      </c>
      <c r="E13201" s="5" t="inlineStr">
        <is>
          <t>N</t>
        </is>
      </c>
      <c r="F13201" s="3" t="inlineStr">
        <is>
          <t>same look as 925026</t>
        </is>
      </c>
    </row>
    <row r="13202">
      <c r="A13202" s="3" t="n">
        <v>925622</v>
      </c>
      <c r="B13202" s="3" t="inlineStr">
        <is>
          <t>Glamour - 'Ordained Shadowshift Chain Boots'</t>
        </is>
      </c>
      <c r="C13202" s="3" t="inlineStr">
        <is>
          <t>Chain</t>
        </is>
      </c>
      <c r="D13202" s="3" t="inlineStr">
        <is>
          <t>texture 2, tint F0F0F0</t>
        </is>
      </c>
      <c r="E13202" s="5" t="inlineStr">
        <is>
          <t>N</t>
        </is>
      </c>
      <c r="F13202" s="3" t="inlineStr">
        <is>
          <t>same look as 925027</t>
        </is>
      </c>
    </row>
    <row r="13203">
      <c r="A13203" s="3" t="n">
        <v>925623</v>
      </c>
      <c r="B13203" s="3" t="inlineStr">
        <is>
          <t>Glamour - 'Ordained Shadowshift Chain Coif'</t>
        </is>
      </c>
      <c r="C13203" s="3" t="inlineStr">
        <is>
          <t>Chain</t>
        </is>
      </c>
      <c r="D13203" s="3" t="inlineStr">
        <is>
          <t>texture 2, tint F0F0F0</t>
        </is>
      </c>
      <c r="E13203" s="5" t="inlineStr">
        <is>
          <t>N</t>
        </is>
      </c>
      <c r="F13203" s="3" t="inlineStr">
        <is>
          <t>same look as 925028</t>
        </is>
      </c>
    </row>
    <row r="13204">
      <c r="A13204" s="3" t="n">
        <v>925624</v>
      </c>
      <c r="B13204" s="3" t="inlineStr">
        <is>
          <t>Glamour - 'Ordained Shadowshift Chain Sleeves'</t>
        </is>
      </c>
      <c r="C13204" s="3" t="inlineStr">
        <is>
          <t>Chain</t>
        </is>
      </c>
      <c r="D13204" s="3" t="inlineStr">
        <is>
          <t>texture 2, tint F0F0F0</t>
        </is>
      </c>
      <c r="E13204" s="5" t="inlineStr">
        <is>
          <t>N</t>
        </is>
      </c>
      <c r="F13204" s="3" t="inlineStr">
        <is>
          <t>same look as 925029</t>
        </is>
      </c>
    </row>
    <row r="13205">
      <c r="A13205" s="3" t="n">
        <v>925625</v>
      </c>
      <c r="B13205" s="3" t="inlineStr">
        <is>
          <t>Glamour - 'Ordained Shadowshift Chain Leggings'</t>
        </is>
      </c>
      <c r="C13205" s="3" t="inlineStr">
        <is>
          <t>Chain</t>
        </is>
      </c>
      <c r="D13205" s="3" t="inlineStr">
        <is>
          <t>texture 2, tint F0F0F0</t>
        </is>
      </c>
      <c r="E13205" s="5" t="inlineStr">
        <is>
          <t>N</t>
        </is>
      </c>
      <c r="F13205" s="3" t="inlineStr">
        <is>
          <t>same look as 925030</t>
        </is>
      </c>
    </row>
    <row r="13206">
      <c r="A13206" s="3" t="n">
        <v>925626</v>
      </c>
      <c r="B13206" s="3" t="inlineStr">
        <is>
          <t>Glamour - 'Ordained Shadowshift Chain Coat'</t>
        </is>
      </c>
      <c r="C13206" s="3" t="inlineStr">
        <is>
          <t>Chain</t>
        </is>
      </c>
      <c r="D13206" s="3" t="inlineStr">
        <is>
          <t>texture 2, tint F0F0F0</t>
        </is>
      </c>
      <c r="E13206" s="5" t="inlineStr">
        <is>
          <t>N</t>
        </is>
      </c>
      <c r="F13206" s="3" t="inlineStr">
        <is>
          <t>same look as 925031</t>
        </is>
      </c>
    </row>
    <row r="13207">
      <c r="A13207" s="3" t="n">
        <v>925627</v>
      </c>
      <c r="B13207" s="3" t="inlineStr">
        <is>
          <t>Glamour - 'Ordained Willsear Chain Wristguard'</t>
        </is>
      </c>
      <c r="C13207" s="3" t="inlineStr">
        <is>
          <t>Chain</t>
        </is>
      </c>
      <c r="D13207" s="3" t="inlineStr">
        <is>
          <t>texture 2, tint F0F0F0</t>
        </is>
      </c>
      <c r="E13207" s="5" t="inlineStr">
        <is>
          <t>N</t>
        </is>
      </c>
      <c r="F13207" s="3" t="inlineStr">
        <is>
          <t>same look as 925025</t>
        </is>
      </c>
    </row>
    <row r="13208">
      <c r="A13208" s="3" t="n">
        <v>925628</v>
      </c>
      <c r="B13208" s="3" t="inlineStr">
        <is>
          <t>Glamour - 'Ordained Willsear Chain Gauntlets'</t>
        </is>
      </c>
      <c r="C13208" s="3" t="inlineStr">
        <is>
          <t>Chain</t>
        </is>
      </c>
      <c r="D13208" s="3" t="inlineStr">
        <is>
          <t>texture 2, tint F0F0F0</t>
        </is>
      </c>
      <c r="E13208" s="5" t="inlineStr">
        <is>
          <t>N</t>
        </is>
      </c>
      <c r="F13208" s="3" t="inlineStr">
        <is>
          <t>same look as 925026</t>
        </is>
      </c>
    </row>
    <row r="13209">
      <c r="A13209" s="3" t="n">
        <v>925629</v>
      </c>
      <c r="B13209" s="3" t="inlineStr">
        <is>
          <t>Glamour - 'Ordained Willsear Chain Boots'</t>
        </is>
      </c>
      <c r="C13209" s="3" t="inlineStr">
        <is>
          <t>Chain</t>
        </is>
      </c>
      <c r="D13209" s="3" t="inlineStr">
        <is>
          <t>texture 2, tint F0F0F0</t>
        </is>
      </c>
      <c r="E13209" s="5" t="inlineStr">
        <is>
          <t>N</t>
        </is>
      </c>
      <c r="F13209" s="3" t="inlineStr">
        <is>
          <t>same look as 925027</t>
        </is>
      </c>
    </row>
    <row r="13210">
      <c r="A13210" s="3" t="n">
        <v>925630</v>
      </c>
      <c r="B13210" s="3" t="inlineStr">
        <is>
          <t>Glamour - 'Ordained Willsear Chain Coif'</t>
        </is>
      </c>
      <c r="C13210" s="3" t="inlineStr">
        <is>
          <t>Chain</t>
        </is>
      </c>
      <c r="D13210" s="3" t="inlineStr">
        <is>
          <t>texture 2, tint F0F0F0</t>
        </is>
      </c>
      <c r="E13210" s="5" t="inlineStr">
        <is>
          <t>N</t>
        </is>
      </c>
      <c r="F13210" s="3" t="inlineStr">
        <is>
          <t>same look as 925028</t>
        </is>
      </c>
    </row>
    <row r="13211">
      <c r="A13211" s="3" t="n">
        <v>925631</v>
      </c>
      <c r="B13211" s="3" t="inlineStr">
        <is>
          <t>Glamour - 'Ordained Willsear Chain Sleeves'</t>
        </is>
      </c>
      <c r="C13211" s="3" t="inlineStr">
        <is>
          <t>Chain</t>
        </is>
      </c>
      <c r="D13211" s="3" t="inlineStr">
        <is>
          <t>texture 2, tint F0F0F0</t>
        </is>
      </c>
      <c r="E13211" s="5" t="inlineStr">
        <is>
          <t>N</t>
        </is>
      </c>
      <c r="F13211" s="3" t="inlineStr">
        <is>
          <t>same look as 925029</t>
        </is>
      </c>
    </row>
    <row r="13212">
      <c r="A13212" s="3" t="n">
        <v>925632</v>
      </c>
      <c r="B13212" s="3" t="inlineStr">
        <is>
          <t>Glamour - 'Ordained Willsear Chain Leggings'</t>
        </is>
      </c>
      <c r="C13212" s="3" t="inlineStr">
        <is>
          <t>Chain</t>
        </is>
      </c>
      <c r="D13212" s="3" t="inlineStr">
        <is>
          <t>texture 2, tint F0F0F0</t>
        </is>
      </c>
      <c r="E13212" s="5" t="inlineStr">
        <is>
          <t>N</t>
        </is>
      </c>
      <c r="F13212" s="3" t="inlineStr">
        <is>
          <t>same look as 925030</t>
        </is>
      </c>
    </row>
    <row r="13213">
      <c r="A13213" s="3" t="n">
        <v>925633</v>
      </c>
      <c r="B13213" s="3" t="inlineStr">
        <is>
          <t>Glamour - 'Ordained Willsear Chain Coat'</t>
        </is>
      </c>
      <c r="C13213" s="3" t="inlineStr">
        <is>
          <t>Chain</t>
        </is>
      </c>
      <c r="D13213" s="3" t="inlineStr">
        <is>
          <t>texture 2, tint F0F0F0</t>
        </is>
      </c>
      <c r="E13213" s="5" t="inlineStr">
        <is>
          <t>N</t>
        </is>
      </c>
      <c r="F13213" s="3" t="inlineStr">
        <is>
          <t>same look as 925031</t>
        </is>
      </c>
    </row>
    <row r="13214">
      <c r="A13214" s="3" t="n">
        <v>925669</v>
      </c>
      <c r="B13214" s="3" t="inlineStr">
        <is>
          <t>Glamour - 'Ordained Battlescar Chain Wristguard'</t>
        </is>
      </c>
      <c r="C13214" s="3" t="inlineStr">
        <is>
          <t>Chain</t>
        </is>
      </c>
      <c r="D13214" s="3" t="inlineStr">
        <is>
          <t>texture 2, tint F0F0F0</t>
        </is>
      </c>
      <c r="E13214" s="5" t="inlineStr">
        <is>
          <t>N</t>
        </is>
      </c>
      <c r="F13214" s="3" t="inlineStr">
        <is>
          <t>same look as 925025</t>
        </is>
      </c>
    </row>
    <row r="13215">
      <c r="A13215" s="3" t="n">
        <v>925670</v>
      </c>
      <c r="B13215" s="3" t="inlineStr">
        <is>
          <t>Glamour - 'Ordained Battlescar Chain Gauntlets'</t>
        </is>
      </c>
      <c r="C13215" s="3" t="inlineStr">
        <is>
          <t>Chain</t>
        </is>
      </c>
      <c r="D13215" s="3" t="inlineStr">
        <is>
          <t>texture 2, tint F0F0F0</t>
        </is>
      </c>
      <c r="E13215" s="5" t="inlineStr">
        <is>
          <t>N</t>
        </is>
      </c>
      <c r="F13215" s="3" t="inlineStr">
        <is>
          <t>same look as 925026</t>
        </is>
      </c>
    </row>
    <row r="13216">
      <c r="A13216" s="3" t="n">
        <v>925671</v>
      </c>
      <c r="B13216" s="3" t="inlineStr">
        <is>
          <t>Glamour - 'Ordained Battlescar Chain Boots'</t>
        </is>
      </c>
      <c r="C13216" s="3" t="inlineStr">
        <is>
          <t>Chain</t>
        </is>
      </c>
      <c r="D13216" s="3" t="inlineStr">
        <is>
          <t>texture 2, tint F0F0F0</t>
        </is>
      </c>
      <c r="E13216" s="5" t="inlineStr">
        <is>
          <t>N</t>
        </is>
      </c>
      <c r="F13216" s="3" t="inlineStr">
        <is>
          <t>same look as 925027</t>
        </is>
      </c>
    </row>
    <row r="13217">
      <c r="A13217" s="3" t="n">
        <v>925672</v>
      </c>
      <c r="B13217" s="3" t="inlineStr">
        <is>
          <t>Glamour - 'Ordained Battlescar Chain Coif'</t>
        </is>
      </c>
      <c r="C13217" s="3" t="inlineStr">
        <is>
          <t>Chain</t>
        </is>
      </c>
      <c r="D13217" s="3" t="inlineStr">
        <is>
          <t>texture 2, tint F0F0F0</t>
        </is>
      </c>
      <c r="E13217" s="5" t="inlineStr">
        <is>
          <t>N</t>
        </is>
      </c>
      <c r="F13217" s="3" t="inlineStr">
        <is>
          <t>same look as 925028</t>
        </is>
      </c>
    </row>
    <row r="13218">
      <c r="A13218" s="3" t="n">
        <v>925673</v>
      </c>
      <c r="B13218" s="3" t="inlineStr">
        <is>
          <t>Glamour - 'Ordained Battlescar Chain Sleeves'</t>
        </is>
      </c>
      <c r="C13218" s="3" t="inlineStr">
        <is>
          <t>Chain</t>
        </is>
      </c>
      <c r="D13218" s="3" t="inlineStr">
        <is>
          <t>texture 2, tint F0F0F0</t>
        </is>
      </c>
      <c r="E13218" s="5" t="inlineStr">
        <is>
          <t>N</t>
        </is>
      </c>
      <c r="F13218" s="3" t="inlineStr">
        <is>
          <t>same look as 925029</t>
        </is>
      </c>
    </row>
    <row r="13219">
      <c r="A13219" s="3" t="n">
        <v>925674</v>
      </c>
      <c r="B13219" s="3" t="inlineStr">
        <is>
          <t>Glamour - 'Ordained Battlescar Chain Leggings'</t>
        </is>
      </c>
      <c r="C13219" s="3" t="inlineStr">
        <is>
          <t>Chain</t>
        </is>
      </c>
      <c r="D13219" s="3" t="inlineStr">
        <is>
          <t>texture 2, tint F0F0F0</t>
        </is>
      </c>
      <c r="E13219" s="5" t="inlineStr">
        <is>
          <t>N</t>
        </is>
      </c>
      <c r="F13219" s="3" t="inlineStr">
        <is>
          <t>same look as 925030</t>
        </is>
      </c>
    </row>
    <row r="13220">
      <c r="A13220" s="3" t="n">
        <v>925675</v>
      </c>
      <c r="B13220" s="3" t="inlineStr">
        <is>
          <t>Glamour - 'Ordained Battlescar Chain Coat'</t>
        </is>
      </c>
      <c r="C13220" s="3" t="inlineStr">
        <is>
          <t>Chain</t>
        </is>
      </c>
      <c r="D13220" s="3" t="inlineStr">
        <is>
          <t>texture 2, tint F0F0F0</t>
        </is>
      </c>
      <c r="E13220" s="5" t="inlineStr">
        <is>
          <t>N</t>
        </is>
      </c>
      <c r="F13220" s="3" t="inlineStr">
        <is>
          <t>same look as 925031</t>
        </is>
      </c>
    </row>
    <row r="13221">
      <c r="A13221" s="3" t="n">
        <v>925697</v>
      </c>
      <c r="B13221" s="3" t="inlineStr">
        <is>
          <t>Glamour - 'Tarnished Truespirit Chain Wristguard'</t>
        </is>
      </c>
      <c r="C13221" s="3" t="inlineStr">
        <is>
          <t>Chain</t>
        </is>
      </c>
      <c r="D13221" s="3" t="inlineStr">
        <is>
          <t>texture 2, tint AAAAAA</t>
        </is>
      </c>
      <c r="E13221" s="5" t="inlineStr">
        <is>
          <t>N</t>
        </is>
      </c>
      <c r="F13221" s="3" t="inlineStr">
        <is>
          <t>extra tint (not one of the 8 matching colors)</t>
        </is>
      </c>
    </row>
    <row r="13222">
      <c r="A13222" s="3" t="n">
        <v>925698</v>
      </c>
      <c r="B13222" s="3" t="inlineStr">
        <is>
          <t>Glamour - 'Tarnished Truespirit Chain Gauntlets'</t>
        </is>
      </c>
      <c r="C13222" s="3" t="inlineStr">
        <is>
          <t>Chain</t>
        </is>
      </c>
      <c r="D13222" s="3" t="inlineStr">
        <is>
          <t>texture 2, tint AAAAAA</t>
        </is>
      </c>
      <c r="E13222" s="5" t="inlineStr">
        <is>
          <t>N</t>
        </is>
      </c>
      <c r="F13222" s="3" t="inlineStr">
        <is>
          <t>extra tint (not one of the 8 matching colors)</t>
        </is>
      </c>
    </row>
    <row r="13223">
      <c r="A13223" s="3" t="n">
        <v>925699</v>
      </c>
      <c r="B13223" s="3" t="inlineStr">
        <is>
          <t>Glamour - 'Tarnished Truespirit Chain Boots'</t>
        </is>
      </c>
      <c r="C13223" s="3" t="inlineStr">
        <is>
          <t>Chain</t>
        </is>
      </c>
      <c r="D13223" s="3" t="inlineStr">
        <is>
          <t>texture 2, tint AAAAAA</t>
        </is>
      </c>
      <c r="E13223" s="5" t="inlineStr">
        <is>
          <t>N</t>
        </is>
      </c>
      <c r="F13223" s="3" t="inlineStr">
        <is>
          <t>extra tint (not one of the 8 matching colors)</t>
        </is>
      </c>
    </row>
    <row r="13224">
      <c r="A13224" s="3" t="n">
        <v>925700</v>
      </c>
      <c r="B13224" s="3" t="inlineStr">
        <is>
          <t>Glamour - 'Tarnished Truespirit Chain Coif'</t>
        </is>
      </c>
      <c r="C13224" s="3" t="inlineStr">
        <is>
          <t>Chain</t>
        </is>
      </c>
      <c r="D13224" s="3" t="inlineStr">
        <is>
          <t>texture 2, tint AAAAAA</t>
        </is>
      </c>
      <c r="E13224" s="5" t="inlineStr">
        <is>
          <t>N</t>
        </is>
      </c>
      <c r="F13224" s="3" t="inlineStr">
        <is>
          <t>extra tint (not one of the 8 matching colors)</t>
        </is>
      </c>
    </row>
    <row r="13225">
      <c r="A13225" s="3" t="n">
        <v>925701</v>
      </c>
      <c r="B13225" s="3" t="inlineStr">
        <is>
          <t>Glamour - 'Tarnished Truespirit Chain Sleeves'</t>
        </is>
      </c>
      <c r="C13225" s="3" t="inlineStr">
        <is>
          <t>Chain</t>
        </is>
      </c>
      <c r="D13225" s="3" t="inlineStr">
        <is>
          <t>texture 2, tint AAAAAA</t>
        </is>
      </c>
      <c r="E13225" s="5" t="inlineStr">
        <is>
          <t>N</t>
        </is>
      </c>
      <c r="F13225" s="3" t="inlineStr">
        <is>
          <t>extra tint (not one of the 8 matching colors)</t>
        </is>
      </c>
    </row>
    <row r="13226">
      <c r="A13226" s="3" t="n">
        <v>925702</v>
      </c>
      <c r="B13226" s="3" t="inlineStr">
        <is>
          <t>Glamour - 'Tarnished Truespirit Chain Leggings'</t>
        </is>
      </c>
      <c r="C13226" s="3" t="inlineStr">
        <is>
          <t>Chain</t>
        </is>
      </c>
      <c r="D13226" s="3" t="inlineStr">
        <is>
          <t>texture 2, tint AAAAAA</t>
        </is>
      </c>
      <c r="E13226" s="5" t="inlineStr">
        <is>
          <t>N</t>
        </is>
      </c>
      <c r="F13226" s="3" t="inlineStr">
        <is>
          <t>extra tint (not one of the 8 matching colors)</t>
        </is>
      </c>
    </row>
    <row r="13227">
      <c r="A13227" s="3" t="n">
        <v>925703</v>
      </c>
      <c r="B13227" s="3" t="inlineStr">
        <is>
          <t>Glamour - 'Tarnished Truespirit Chain Coat'</t>
        </is>
      </c>
      <c r="C13227" s="3" t="inlineStr">
        <is>
          <t>Chain</t>
        </is>
      </c>
      <c r="D13227" s="3" t="inlineStr">
        <is>
          <t>texture 2, tint AAAAAA</t>
        </is>
      </c>
      <c r="E13227" s="5" t="inlineStr">
        <is>
          <t>N</t>
        </is>
      </c>
      <c r="F13227" s="3" t="inlineStr">
        <is>
          <t>extra tint (not one of the 8 matching colors)</t>
        </is>
      </c>
    </row>
    <row r="13228">
      <c r="A13228" s="3" t="n">
        <v>925732</v>
      </c>
      <c r="B13228" s="3" t="inlineStr">
        <is>
          <t>Glamour - 'Tarnished Shadowshift Chain Wristguard'</t>
        </is>
      </c>
      <c r="C13228" s="3" t="inlineStr">
        <is>
          <t>Chain</t>
        </is>
      </c>
      <c r="D13228" s="3" t="inlineStr">
        <is>
          <t>texture 2, tint AAAAAA</t>
        </is>
      </c>
      <c r="E13228" s="5" t="inlineStr">
        <is>
          <t>N</t>
        </is>
      </c>
      <c r="F13228" s="3" t="inlineStr">
        <is>
          <t>same look as 925697</t>
        </is>
      </c>
    </row>
    <row r="13229">
      <c r="A13229" s="3" t="n">
        <v>925733</v>
      </c>
      <c r="B13229" s="3" t="inlineStr">
        <is>
          <t>Glamour - 'Tarnished Shadowshift Chain Gauntlets'</t>
        </is>
      </c>
      <c r="C13229" s="3" t="inlineStr">
        <is>
          <t>Chain</t>
        </is>
      </c>
      <c r="D13229" s="3" t="inlineStr">
        <is>
          <t>texture 2, tint AAAAAA</t>
        </is>
      </c>
      <c r="E13229" s="5" t="inlineStr">
        <is>
          <t>N</t>
        </is>
      </c>
      <c r="F13229" s="3" t="inlineStr">
        <is>
          <t>same look as 925698</t>
        </is>
      </c>
    </row>
    <row r="13230">
      <c r="A13230" s="3" t="n">
        <v>925734</v>
      </c>
      <c r="B13230" s="3" t="inlineStr">
        <is>
          <t>Glamour - 'Tarnished Shadowshift Chain Boots'</t>
        </is>
      </c>
      <c r="C13230" s="3" t="inlineStr">
        <is>
          <t>Chain</t>
        </is>
      </c>
      <c r="D13230" s="3" t="inlineStr">
        <is>
          <t>texture 2, tint AAAAAA</t>
        </is>
      </c>
      <c r="E13230" s="5" t="inlineStr">
        <is>
          <t>N</t>
        </is>
      </c>
      <c r="F13230" s="3" t="inlineStr">
        <is>
          <t>same look as 925699</t>
        </is>
      </c>
    </row>
    <row r="13231">
      <c r="A13231" s="3" t="n">
        <v>925735</v>
      </c>
      <c r="B13231" s="3" t="inlineStr">
        <is>
          <t>Glamour - 'Tarnished Shadowshift Chain Coif'</t>
        </is>
      </c>
      <c r="C13231" s="3" t="inlineStr">
        <is>
          <t>Chain</t>
        </is>
      </c>
      <c r="D13231" s="3" t="inlineStr">
        <is>
          <t>texture 2, tint AAAAAA</t>
        </is>
      </c>
      <c r="E13231" s="5" t="inlineStr">
        <is>
          <t>N</t>
        </is>
      </c>
      <c r="F13231" s="3" t="inlineStr">
        <is>
          <t>same look as 925700</t>
        </is>
      </c>
    </row>
    <row r="13232">
      <c r="A13232" s="3" t="n">
        <v>925736</v>
      </c>
      <c r="B13232" s="3" t="inlineStr">
        <is>
          <t>Glamour - 'Tarnished Shadowshift Chain Sleeves'</t>
        </is>
      </c>
      <c r="C13232" s="3" t="inlineStr">
        <is>
          <t>Chain</t>
        </is>
      </c>
      <c r="D13232" s="3" t="inlineStr">
        <is>
          <t>texture 2, tint AAAAAA</t>
        </is>
      </c>
      <c r="E13232" s="5" t="inlineStr">
        <is>
          <t>N</t>
        </is>
      </c>
      <c r="F13232" s="3" t="inlineStr">
        <is>
          <t>same look as 925701</t>
        </is>
      </c>
    </row>
    <row r="13233">
      <c r="A13233" s="3" t="n">
        <v>925737</v>
      </c>
      <c r="B13233" s="3" t="inlineStr">
        <is>
          <t>Glamour - 'Tarnished Shadowshift Chain Leggings'</t>
        </is>
      </c>
      <c r="C13233" s="3" t="inlineStr">
        <is>
          <t>Chain</t>
        </is>
      </c>
      <c r="D13233" s="3" t="inlineStr">
        <is>
          <t>texture 2, tint AAAAAA</t>
        </is>
      </c>
      <c r="E13233" s="5" t="inlineStr">
        <is>
          <t>N</t>
        </is>
      </c>
      <c r="F13233" s="3" t="inlineStr">
        <is>
          <t>same look as 925702</t>
        </is>
      </c>
    </row>
    <row r="13234">
      <c r="A13234" s="3" t="n">
        <v>925738</v>
      </c>
      <c r="B13234" s="3" t="inlineStr">
        <is>
          <t>Glamour - 'Tarnished Shadowshift Chain Coat'</t>
        </is>
      </c>
      <c r="C13234" s="3" t="inlineStr">
        <is>
          <t>Chain</t>
        </is>
      </c>
      <c r="D13234" s="3" t="inlineStr">
        <is>
          <t>texture 2, tint AAAAAA</t>
        </is>
      </c>
      <c r="E13234" s="5" t="inlineStr">
        <is>
          <t>N</t>
        </is>
      </c>
      <c r="F13234" s="3" t="inlineStr">
        <is>
          <t>same look as 925703</t>
        </is>
      </c>
    </row>
    <row r="13235">
      <c r="A13235" s="3" t="n">
        <v>925739</v>
      </c>
      <c r="B13235" s="3" t="inlineStr">
        <is>
          <t>Glamour - 'Tarnished Willsear Chain Wristguard'</t>
        </is>
      </c>
      <c r="C13235" s="3" t="inlineStr">
        <is>
          <t>Chain</t>
        </is>
      </c>
      <c r="D13235" s="3" t="inlineStr">
        <is>
          <t>texture 2, tint AAAAAA</t>
        </is>
      </c>
      <c r="E13235" s="5" t="inlineStr">
        <is>
          <t>N</t>
        </is>
      </c>
      <c r="F13235" s="3" t="inlineStr">
        <is>
          <t>same look as 925697</t>
        </is>
      </c>
    </row>
    <row r="13236">
      <c r="A13236" s="3" t="n">
        <v>925740</v>
      </c>
      <c r="B13236" s="3" t="inlineStr">
        <is>
          <t>Glamour - 'Tarnished Willsear Chain Gauntlets'</t>
        </is>
      </c>
      <c r="C13236" s="3" t="inlineStr">
        <is>
          <t>Chain</t>
        </is>
      </c>
      <c r="D13236" s="3" t="inlineStr">
        <is>
          <t>texture 2, tint AAAAAA</t>
        </is>
      </c>
      <c r="E13236" s="5" t="inlineStr">
        <is>
          <t>N</t>
        </is>
      </c>
      <c r="F13236" s="3" t="inlineStr">
        <is>
          <t>same look as 925698</t>
        </is>
      </c>
    </row>
    <row r="13237">
      <c r="A13237" s="3" t="n">
        <v>925741</v>
      </c>
      <c r="B13237" s="3" t="inlineStr">
        <is>
          <t>Glamour - 'Tarnished Willsear Chain Boots'</t>
        </is>
      </c>
      <c r="C13237" s="3" t="inlineStr">
        <is>
          <t>Chain</t>
        </is>
      </c>
      <c r="D13237" s="3" t="inlineStr">
        <is>
          <t>texture 2, tint AAAAAA</t>
        </is>
      </c>
      <c r="E13237" s="5" t="inlineStr">
        <is>
          <t>N</t>
        </is>
      </c>
      <c r="F13237" s="3" t="inlineStr">
        <is>
          <t>same look as 925699</t>
        </is>
      </c>
    </row>
    <row r="13238">
      <c r="A13238" s="3" t="n">
        <v>925742</v>
      </c>
      <c r="B13238" s="3" t="inlineStr">
        <is>
          <t>Glamour - 'Tarnished Willsear Chain Coif'</t>
        </is>
      </c>
      <c r="C13238" s="3" t="inlineStr">
        <is>
          <t>Chain</t>
        </is>
      </c>
      <c r="D13238" s="3" t="inlineStr">
        <is>
          <t>texture 2, tint AAAAAA</t>
        </is>
      </c>
      <c r="E13238" s="5" t="inlineStr">
        <is>
          <t>N</t>
        </is>
      </c>
      <c r="F13238" s="3" t="inlineStr">
        <is>
          <t>same look as 925700</t>
        </is>
      </c>
    </row>
    <row r="13239">
      <c r="A13239" s="3" t="n">
        <v>925743</v>
      </c>
      <c r="B13239" s="3" t="inlineStr">
        <is>
          <t>Glamour - 'Tarnished Willsear Chain Sleeves'</t>
        </is>
      </c>
      <c r="C13239" s="3" t="inlineStr">
        <is>
          <t>Chain</t>
        </is>
      </c>
      <c r="D13239" s="3" t="inlineStr">
        <is>
          <t>texture 2, tint AAAAAA</t>
        </is>
      </c>
      <c r="E13239" s="5" t="inlineStr">
        <is>
          <t>N</t>
        </is>
      </c>
      <c r="F13239" s="3" t="inlineStr">
        <is>
          <t>same look as 925701</t>
        </is>
      </c>
    </row>
    <row r="13240">
      <c r="A13240" s="3" t="n">
        <v>925744</v>
      </c>
      <c r="B13240" s="3" t="inlineStr">
        <is>
          <t>Glamour - 'Tarnished Willsear Chain Leggings'</t>
        </is>
      </c>
      <c r="C13240" s="3" t="inlineStr">
        <is>
          <t>Chain</t>
        </is>
      </c>
      <c r="D13240" s="3" t="inlineStr">
        <is>
          <t>texture 2, tint AAAAAA</t>
        </is>
      </c>
      <c r="E13240" s="5" t="inlineStr">
        <is>
          <t>N</t>
        </is>
      </c>
      <c r="F13240" s="3" t="inlineStr">
        <is>
          <t>same look as 925702</t>
        </is>
      </c>
    </row>
    <row r="13241">
      <c r="A13241" s="3" t="n">
        <v>925745</v>
      </c>
      <c r="B13241" s="3" t="inlineStr">
        <is>
          <t>Glamour - 'Tarnished Willsear Chain Coat'</t>
        </is>
      </c>
      <c r="C13241" s="3" t="inlineStr">
        <is>
          <t>Chain</t>
        </is>
      </c>
      <c r="D13241" s="3" t="inlineStr">
        <is>
          <t>texture 2, tint AAAAAA</t>
        </is>
      </c>
      <c r="E13241" s="5" t="inlineStr">
        <is>
          <t>N</t>
        </is>
      </c>
      <c r="F13241" s="3" t="inlineStr">
        <is>
          <t>same look as 925703</t>
        </is>
      </c>
    </row>
    <row r="13242">
      <c r="A13242" s="3" t="n">
        <v>925781</v>
      </c>
      <c r="B13242" s="3" t="inlineStr">
        <is>
          <t>Glamour - 'Tarnished Battlescar Chain Wristguard'</t>
        </is>
      </c>
      <c r="C13242" s="3" t="inlineStr">
        <is>
          <t>Chain</t>
        </is>
      </c>
      <c r="D13242" s="3" t="inlineStr">
        <is>
          <t>texture 2, tint AAAAAA</t>
        </is>
      </c>
      <c r="E13242" s="5" t="inlineStr">
        <is>
          <t>N</t>
        </is>
      </c>
      <c r="F13242" s="3" t="inlineStr">
        <is>
          <t>same look as 925697</t>
        </is>
      </c>
    </row>
    <row r="13243">
      <c r="A13243" s="3" t="n">
        <v>925782</v>
      </c>
      <c r="B13243" s="3" t="inlineStr">
        <is>
          <t>Glamour - 'Tarnished Battlescar Chain Gauntlets'</t>
        </is>
      </c>
      <c r="C13243" s="3" t="inlineStr">
        <is>
          <t>Chain</t>
        </is>
      </c>
      <c r="D13243" s="3" t="inlineStr">
        <is>
          <t>texture 2, tint AAAAAA</t>
        </is>
      </c>
      <c r="E13243" s="5" t="inlineStr">
        <is>
          <t>N</t>
        </is>
      </c>
      <c r="F13243" s="3" t="inlineStr">
        <is>
          <t>same look as 925698</t>
        </is>
      </c>
    </row>
    <row r="13244">
      <c r="A13244" s="3" t="n">
        <v>925783</v>
      </c>
      <c r="B13244" s="3" t="inlineStr">
        <is>
          <t>Glamour - 'Tarnished Battlescar Chain Boots'</t>
        </is>
      </c>
      <c r="C13244" s="3" t="inlineStr">
        <is>
          <t>Chain</t>
        </is>
      </c>
      <c r="D13244" s="3" t="inlineStr">
        <is>
          <t>texture 2, tint AAAAAA</t>
        </is>
      </c>
      <c r="E13244" s="5" t="inlineStr">
        <is>
          <t>N</t>
        </is>
      </c>
      <c r="F13244" s="3" t="inlineStr">
        <is>
          <t>same look as 925699</t>
        </is>
      </c>
    </row>
    <row r="13245">
      <c r="A13245" s="3" t="n">
        <v>925784</v>
      </c>
      <c r="B13245" s="3" t="inlineStr">
        <is>
          <t>Glamour - 'Tarnished Battlescar Chain Coif'</t>
        </is>
      </c>
      <c r="C13245" s="3" t="inlineStr">
        <is>
          <t>Chain</t>
        </is>
      </c>
      <c r="D13245" s="3" t="inlineStr">
        <is>
          <t>texture 2, tint AAAAAA</t>
        </is>
      </c>
      <c r="E13245" s="5" t="inlineStr">
        <is>
          <t>N</t>
        </is>
      </c>
      <c r="F13245" s="3" t="inlineStr">
        <is>
          <t>same look as 925700</t>
        </is>
      </c>
    </row>
    <row r="13246">
      <c r="A13246" s="3" t="n">
        <v>925785</v>
      </c>
      <c r="B13246" s="3" t="inlineStr">
        <is>
          <t>Glamour - 'Tarnished Battlescar Chain Sleeves'</t>
        </is>
      </c>
      <c r="C13246" s="3" t="inlineStr">
        <is>
          <t>Chain</t>
        </is>
      </c>
      <c r="D13246" s="3" t="inlineStr">
        <is>
          <t>texture 2, tint AAAAAA</t>
        </is>
      </c>
      <c r="E13246" s="5" t="inlineStr">
        <is>
          <t>N</t>
        </is>
      </c>
      <c r="F13246" s="3" t="inlineStr">
        <is>
          <t>same look as 925701</t>
        </is>
      </c>
    </row>
    <row r="13247">
      <c r="A13247" s="3" t="n">
        <v>925786</v>
      </c>
      <c r="B13247" s="3" t="inlineStr">
        <is>
          <t>Glamour - 'Tarnished Battlescar Chain Leggings'</t>
        </is>
      </c>
      <c r="C13247" s="3" t="inlineStr">
        <is>
          <t>Chain</t>
        </is>
      </c>
      <c r="D13247" s="3" t="inlineStr">
        <is>
          <t>texture 2, tint AAAAAA</t>
        </is>
      </c>
      <c r="E13247" s="5" t="inlineStr">
        <is>
          <t>N</t>
        </is>
      </c>
      <c r="F13247" s="3" t="inlineStr">
        <is>
          <t>same look as 925702</t>
        </is>
      </c>
    </row>
    <row r="13248">
      <c r="A13248" s="3" t="n">
        <v>925787</v>
      </c>
      <c r="B13248" s="3" t="inlineStr">
        <is>
          <t>Glamour - 'Tarnished Battlescar Chain Coat'</t>
        </is>
      </c>
      <c r="C13248" s="3" t="inlineStr">
        <is>
          <t>Chain</t>
        </is>
      </c>
      <c r="D13248" s="3" t="inlineStr">
        <is>
          <t>texture 2, tint AAAAAA</t>
        </is>
      </c>
      <c r="E13248" s="5" t="inlineStr">
        <is>
          <t>N</t>
        </is>
      </c>
      <c r="F13248" s="3" t="inlineStr">
        <is>
          <t>same look as 925703</t>
        </is>
      </c>
    </row>
    <row r="13249">
      <c r="A13249" s="3" t="n">
        <v>925809</v>
      </c>
      <c r="B13249" s="3" t="inlineStr">
        <is>
          <t>Glamour - 'Tainted Truespirit Chain Wristguard'</t>
        </is>
      </c>
      <c r="C13249" s="3" t="inlineStr">
        <is>
          <t>Chain</t>
        </is>
      </c>
      <c r="D13249" s="3" t="inlineStr">
        <is>
          <t>texture 2, tint 555555</t>
        </is>
      </c>
      <c r="E13249" s="5" t="inlineStr">
        <is>
          <t>N</t>
        </is>
      </c>
      <c r="F13249" s="3" t="inlineStr">
        <is>
          <t>extra tint (not one of the 8 matching colors)</t>
        </is>
      </c>
    </row>
    <row r="13250">
      <c r="A13250" s="3" t="n">
        <v>925810</v>
      </c>
      <c r="B13250" s="3" t="inlineStr">
        <is>
          <t>Glamour - 'Tainted Truespirit Chain Gauntlets'</t>
        </is>
      </c>
      <c r="C13250" s="3" t="inlineStr">
        <is>
          <t>Chain</t>
        </is>
      </c>
      <c r="D13250" s="3" t="inlineStr">
        <is>
          <t>texture 2, tint 555555</t>
        </is>
      </c>
      <c r="E13250" s="5" t="inlineStr">
        <is>
          <t>N</t>
        </is>
      </c>
      <c r="F13250" s="3" t="inlineStr">
        <is>
          <t>extra tint (not one of the 8 matching colors)</t>
        </is>
      </c>
    </row>
    <row r="13251">
      <c r="A13251" s="3" t="n">
        <v>925811</v>
      </c>
      <c r="B13251" s="3" t="inlineStr">
        <is>
          <t>Glamour - 'Tainted Truespirit Chain Boots'</t>
        </is>
      </c>
      <c r="C13251" s="3" t="inlineStr">
        <is>
          <t>Chain</t>
        </is>
      </c>
      <c r="D13251" s="3" t="inlineStr">
        <is>
          <t>texture 2, tint 555555</t>
        </is>
      </c>
      <c r="E13251" s="5" t="inlineStr">
        <is>
          <t>N</t>
        </is>
      </c>
      <c r="F13251" s="3" t="inlineStr">
        <is>
          <t>extra tint (not one of the 8 matching colors)</t>
        </is>
      </c>
    </row>
    <row r="13252">
      <c r="A13252" s="3" t="n">
        <v>925812</v>
      </c>
      <c r="B13252" s="3" t="inlineStr">
        <is>
          <t>Glamour - 'Tainted Truespirit Chain Coif'</t>
        </is>
      </c>
      <c r="C13252" s="3" t="inlineStr">
        <is>
          <t>Chain</t>
        </is>
      </c>
      <c r="D13252" s="3" t="inlineStr">
        <is>
          <t>texture 2, tint 555555</t>
        </is>
      </c>
      <c r="E13252" s="5" t="inlineStr">
        <is>
          <t>N</t>
        </is>
      </c>
      <c r="F13252" s="3" t="inlineStr">
        <is>
          <t>extra tint (not one of the 8 matching colors)</t>
        </is>
      </c>
    </row>
    <row r="13253">
      <c r="A13253" s="3" t="n">
        <v>925813</v>
      </c>
      <c r="B13253" s="3" t="inlineStr">
        <is>
          <t>Glamour - 'Tainted Truespirit Chain Sleeves'</t>
        </is>
      </c>
      <c r="C13253" s="3" t="inlineStr">
        <is>
          <t>Chain</t>
        </is>
      </c>
      <c r="D13253" s="3" t="inlineStr">
        <is>
          <t>texture 2, tint 555555</t>
        </is>
      </c>
      <c r="E13253" s="5" t="inlineStr">
        <is>
          <t>N</t>
        </is>
      </c>
      <c r="F13253" s="3" t="inlineStr">
        <is>
          <t>extra tint (not one of the 8 matching colors)</t>
        </is>
      </c>
    </row>
    <row r="13254">
      <c r="A13254" s="3" t="n">
        <v>925814</v>
      </c>
      <c r="B13254" s="3" t="inlineStr">
        <is>
          <t>Glamour - 'Tainted Truespirit Chain Leggings'</t>
        </is>
      </c>
      <c r="C13254" s="3" t="inlineStr">
        <is>
          <t>Chain</t>
        </is>
      </c>
      <c r="D13254" s="3" t="inlineStr">
        <is>
          <t>texture 2, tint 555555</t>
        </is>
      </c>
      <c r="E13254" s="5" t="inlineStr">
        <is>
          <t>N</t>
        </is>
      </c>
      <c r="F13254" s="3" t="inlineStr">
        <is>
          <t>extra tint (not one of the 8 matching colors)</t>
        </is>
      </c>
    </row>
    <row r="13255">
      <c r="A13255" s="3" t="n">
        <v>925815</v>
      </c>
      <c r="B13255" s="3" t="inlineStr">
        <is>
          <t>Glamour - 'Tainted Truespirit Chain Coat'</t>
        </is>
      </c>
      <c r="C13255" s="3" t="inlineStr">
        <is>
          <t>Chain</t>
        </is>
      </c>
      <c r="D13255" s="3" t="inlineStr">
        <is>
          <t>texture 2, tint 555555</t>
        </is>
      </c>
      <c r="E13255" s="5" t="inlineStr">
        <is>
          <t>N</t>
        </is>
      </c>
      <c r="F13255" s="3" t="inlineStr">
        <is>
          <t>extra tint (not one of the 8 matching colors)</t>
        </is>
      </c>
    </row>
    <row r="13256">
      <c r="A13256" s="3" t="n">
        <v>925844</v>
      </c>
      <c r="B13256" s="3" t="inlineStr">
        <is>
          <t>Glamour - 'Tainted Shadowshift Chain Wristguard'</t>
        </is>
      </c>
      <c r="C13256" s="3" t="inlineStr">
        <is>
          <t>Chain</t>
        </is>
      </c>
      <c r="D13256" s="3" t="inlineStr">
        <is>
          <t>texture 2, tint 555555</t>
        </is>
      </c>
      <c r="E13256" s="5" t="inlineStr">
        <is>
          <t>N</t>
        </is>
      </c>
      <c r="F13256" s="3" t="inlineStr">
        <is>
          <t>same look as 925809</t>
        </is>
      </c>
    </row>
    <row r="13257">
      <c r="A13257" s="3" t="n">
        <v>925845</v>
      </c>
      <c r="B13257" s="3" t="inlineStr">
        <is>
          <t>Glamour - 'Tainted Shadowshift Chain Gauntlets'</t>
        </is>
      </c>
      <c r="C13257" s="3" t="inlineStr">
        <is>
          <t>Chain</t>
        </is>
      </c>
      <c r="D13257" s="3" t="inlineStr">
        <is>
          <t>texture 2, tint 555555</t>
        </is>
      </c>
      <c r="E13257" s="5" t="inlineStr">
        <is>
          <t>N</t>
        </is>
      </c>
      <c r="F13257" s="3" t="inlineStr">
        <is>
          <t>same look as 925810</t>
        </is>
      </c>
    </row>
    <row r="13258">
      <c r="A13258" s="3" t="n">
        <v>925846</v>
      </c>
      <c r="B13258" s="3" t="inlineStr">
        <is>
          <t>Glamour - 'Tainted Shadowshift Chain Boots'</t>
        </is>
      </c>
      <c r="C13258" s="3" t="inlineStr">
        <is>
          <t>Chain</t>
        </is>
      </c>
      <c r="D13258" s="3" t="inlineStr">
        <is>
          <t>texture 2, tint 555555</t>
        </is>
      </c>
      <c r="E13258" s="5" t="inlineStr">
        <is>
          <t>N</t>
        </is>
      </c>
      <c r="F13258" s="3" t="inlineStr">
        <is>
          <t>same look as 925811</t>
        </is>
      </c>
    </row>
    <row r="13259">
      <c r="A13259" s="3" t="n">
        <v>925847</v>
      </c>
      <c r="B13259" s="3" t="inlineStr">
        <is>
          <t>Glamour - 'Tainted Shadowshift Chain Coif'</t>
        </is>
      </c>
      <c r="C13259" s="3" t="inlineStr">
        <is>
          <t>Chain</t>
        </is>
      </c>
      <c r="D13259" s="3" t="inlineStr">
        <is>
          <t>texture 2, tint 555555</t>
        </is>
      </c>
      <c r="E13259" s="5" t="inlineStr">
        <is>
          <t>N</t>
        </is>
      </c>
      <c r="F13259" s="3" t="inlineStr">
        <is>
          <t>same look as 925812</t>
        </is>
      </c>
    </row>
    <row r="13260">
      <c r="A13260" s="3" t="n">
        <v>925848</v>
      </c>
      <c r="B13260" s="3" t="inlineStr">
        <is>
          <t>Glamour - 'Tainted Shadowshift Chain Sleeves'</t>
        </is>
      </c>
      <c r="C13260" s="3" t="inlineStr">
        <is>
          <t>Chain</t>
        </is>
      </c>
      <c r="D13260" s="3" t="inlineStr">
        <is>
          <t>texture 2, tint 555555</t>
        </is>
      </c>
      <c r="E13260" s="5" t="inlineStr">
        <is>
          <t>N</t>
        </is>
      </c>
      <c r="F13260" s="3" t="inlineStr">
        <is>
          <t>same look as 925813</t>
        </is>
      </c>
    </row>
    <row r="13261">
      <c r="A13261" s="3" t="n">
        <v>925849</v>
      </c>
      <c r="B13261" s="3" t="inlineStr">
        <is>
          <t>Glamour - 'Tainted Shadowshift Chain Leggings'</t>
        </is>
      </c>
      <c r="C13261" s="3" t="inlineStr">
        <is>
          <t>Chain</t>
        </is>
      </c>
      <c r="D13261" s="3" t="inlineStr">
        <is>
          <t>texture 2, tint 555555</t>
        </is>
      </c>
      <c r="E13261" s="5" t="inlineStr">
        <is>
          <t>N</t>
        </is>
      </c>
      <c r="F13261" s="3" t="inlineStr">
        <is>
          <t>same look as 925814</t>
        </is>
      </c>
    </row>
    <row r="13262">
      <c r="A13262" s="3" t="n">
        <v>925850</v>
      </c>
      <c r="B13262" s="3" t="inlineStr">
        <is>
          <t>Glamour - 'Tainted Shadowshift Chain Coat'</t>
        </is>
      </c>
      <c r="C13262" s="3" t="inlineStr">
        <is>
          <t>Chain</t>
        </is>
      </c>
      <c r="D13262" s="3" t="inlineStr">
        <is>
          <t>texture 2, tint 555555</t>
        </is>
      </c>
      <c r="E13262" s="5" t="inlineStr">
        <is>
          <t>N</t>
        </is>
      </c>
      <c r="F13262" s="3" t="inlineStr">
        <is>
          <t>same look as 925815</t>
        </is>
      </c>
    </row>
    <row r="13263">
      <c r="A13263" s="3" t="n">
        <v>925851</v>
      </c>
      <c r="B13263" s="3" t="inlineStr">
        <is>
          <t>Glamour - 'Tainted Willsear Chain Wristguard'</t>
        </is>
      </c>
      <c r="C13263" s="3" t="inlineStr">
        <is>
          <t>Chain</t>
        </is>
      </c>
      <c r="D13263" s="3" t="inlineStr">
        <is>
          <t>texture 2, tint 555555</t>
        </is>
      </c>
      <c r="E13263" s="5" t="inlineStr">
        <is>
          <t>N</t>
        </is>
      </c>
      <c r="F13263" s="3" t="inlineStr">
        <is>
          <t>same look as 925809</t>
        </is>
      </c>
    </row>
    <row r="13264">
      <c r="A13264" s="3" t="n">
        <v>925852</v>
      </c>
      <c r="B13264" s="3" t="inlineStr">
        <is>
          <t>Glamour - 'Tainted Willsear Chain Gauntlets'</t>
        </is>
      </c>
      <c r="C13264" s="3" t="inlineStr">
        <is>
          <t>Chain</t>
        </is>
      </c>
      <c r="D13264" s="3" t="inlineStr">
        <is>
          <t>texture 2, tint 555555</t>
        </is>
      </c>
      <c r="E13264" s="5" t="inlineStr">
        <is>
          <t>N</t>
        </is>
      </c>
      <c r="F13264" s="3" t="inlineStr">
        <is>
          <t>same look as 925810</t>
        </is>
      </c>
    </row>
    <row r="13265">
      <c r="A13265" s="3" t="n">
        <v>925853</v>
      </c>
      <c r="B13265" s="3" t="inlineStr">
        <is>
          <t>Glamour - 'Tainted Willsear Chain Boots'</t>
        </is>
      </c>
      <c r="C13265" s="3" t="inlineStr">
        <is>
          <t>Chain</t>
        </is>
      </c>
      <c r="D13265" s="3" t="inlineStr">
        <is>
          <t>texture 2, tint 555555</t>
        </is>
      </c>
      <c r="E13265" s="5" t="inlineStr">
        <is>
          <t>N</t>
        </is>
      </c>
      <c r="F13265" s="3" t="inlineStr">
        <is>
          <t>same look as 925811</t>
        </is>
      </c>
    </row>
    <row r="13266">
      <c r="A13266" s="3" t="n">
        <v>925854</v>
      </c>
      <c r="B13266" s="3" t="inlineStr">
        <is>
          <t>Glamour - 'Tainted Willsear Chain Coif'</t>
        </is>
      </c>
      <c r="C13266" s="3" t="inlineStr">
        <is>
          <t>Chain</t>
        </is>
      </c>
      <c r="D13266" s="3" t="inlineStr">
        <is>
          <t>texture 2, tint 555555</t>
        </is>
      </c>
      <c r="E13266" s="5" t="inlineStr">
        <is>
          <t>N</t>
        </is>
      </c>
      <c r="F13266" s="3" t="inlineStr">
        <is>
          <t>same look as 925812</t>
        </is>
      </c>
    </row>
    <row r="13267">
      <c r="A13267" s="3" t="n">
        <v>925855</v>
      </c>
      <c r="B13267" s="3" t="inlineStr">
        <is>
          <t>Glamour - 'Tainted Willsear Chain Sleeves'</t>
        </is>
      </c>
      <c r="C13267" s="3" t="inlineStr">
        <is>
          <t>Chain</t>
        </is>
      </c>
      <c r="D13267" s="3" t="inlineStr">
        <is>
          <t>texture 2, tint 555555</t>
        </is>
      </c>
      <c r="E13267" s="5" t="inlineStr">
        <is>
          <t>N</t>
        </is>
      </c>
      <c r="F13267" s="3" t="inlineStr">
        <is>
          <t>same look as 925813</t>
        </is>
      </c>
    </row>
    <row r="13268">
      <c r="A13268" s="3" t="n">
        <v>925856</v>
      </c>
      <c r="B13268" s="3" t="inlineStr">
        <is>
          <t>Glamour - 'Tainted Willsear Chain Leggings'</t>
        </is>
      </c>
      <c r="C13268" s="3" t="inlineStr">
        <is>
          <t>Chain</t>
        </is>
      </c>
      <c r="D13268" s="3" t="inlineStr">
        <is>
          <t>texture 2, tint 555555</t>
        </is>
      </c>
      <c r="E13268" s="5" t="inlineStr">
        <is>
          <t>N</t>
        </is>
      </c>
      <c r="F13268" s="3" t="inlineStr">
        <is>
          <t>same look as 925814</t>
        </is>
      </c>
    </row>
    <row r="13269">
      <c r="A13269" s="3" t="n">
        <v>925857</v>
      </c>
      <c r="B13269" s="3" t="inlineStr">
        <is>
          <t>Glamour - 'Tainted Willsear Chain Coat'</t>
        </is>
      </c>
      <c r="C13269" s="3" t="inlineStr">
        <is>
          <t>Chain</t>
        </is>
      </c>
      <c r="D13269" s="3" t="inlineStr">
        <is>
          <t>texture 2, tint 555555</t>
        </is>
      </c>
      <c r="E13269" s="5" t="inlineStr">
        <is>
          <t>N</t>
        </is>
      </c>
      <c r="F13269" s="3" t="inlineStr">
        <is>
          <t>same look as 925815</t>
        </is>
      </c>
    </row>
    <row r="13270">
      <c r="A13270" s="3" t="n">
        <v>925893</v>
      </c>
      <c r="B13270" s="3" t="inlineStr">
        <is>
          <t>Glamour - 'Tainted Battlescar Chain Wristguard'</t>
        </is>
      </c>
      <c r="C13270" s="3" t="inlineStr">
        <is>
          <t>Chain</t>
        </is>
      </c>
      <c r="D13270" s="3" t="inlineStr">
        <is>
          <t>texture 2, tint 555555</t>
        </is>
      </c>
      <c r="E13270" s="5" t="inlineStr">
        <is>
          <t>N</t>
        </is>
      </c>
      <c r="F13270" s="3" t="inlineStr">
        <is>
          <t>same look as 925809</t>
        </is>
      </c>
    </row>
    <row r="13271">
      <c r="A13271" s="3" t="n">
        <v>925894</v>
      </c>
      <c r="B13271" s="3" t="inlineStr">
        <is>
          <t>Glamour - 'Tainted Battlescar Chain Gauntlets'</t>
        </is>
      </c>
      <c r="C13271" s="3" t="inlineStr">
        <is>
          <t>Chain</t>
        </is>
      </c>
      <c r="D13271" s="3" t="inlineStr">
        <is>
          <t>texture 2, tint 555555</t>
        </is>
      </c>
      <c r="E13271" s="5" t="inlineStr">
        <is>
          <t>N</t>
        </is>
      </c>
      <c r="F13271" s="3" t="inlineStr">
        <is>
          <t>same look as 925810</t>
        </is>
      </c>
    </row>
    <row r="13272">
      <c r="A13272" s="3" t="n">
        <v>925895</v>
      </c>
      <c r="B13272" s="3" t="inlineStr">
        <is>
          <t>Glamour - 'Tainted Battlescar Chain Boots'</t>
        </is>
      </c>
      <c r="C13272" s="3" t="inlineStr">
        <is>
          <t>Chain</t>
        </is>
      </c>
      <c r="D13272" s="3" t="inlineStr">
        <is>
          <t>texture 2, tint 555555</t>
        </is>
      </c>
      <c r="E13272" s="5" t="inlineStr">
        <is>
          <t>N</t>
        </is>
      </c>
      <c r="F13272" s="3" t="inlineStr">
        <is>
          <t>same look as 925811</t>
        </is>
      </c>
    </row>
    <row r="13273">
      <c r="A13273" s="3" t="n">
        <v>925896</v>
      </c>
      <c r="B13273" s="3" t="inlineStr">
        <is>
          <t>Glamour - 'Tainted Battlescar Chain Coif'</t>
        </is>
      </c>
      <c r="C13273" s="3" t="inlineStr">
        <is>
          <t>Chain</t>
        </is>
      </c>
      <c r="D13273" s="3" t="inlineStr">
        <is>
          <t>texture 2, tint 555555</t>
        </is>
      </c>
      <c r="E13273" s="5" t="inlineStr">
        <is>
          <t>N</t>
        </is>
      </c>
      <c r="F13273" s="3" t="inlineStr">
        <is>
          <t>same look as 925812</t>
        </is>
      </c>
    </row>
    <row r="13274">
      <c r="A13274" s="3" t="n">
        <v>925897</v>
      </c>
      <c r="B13274" s="3" t="inlineStr">
        <is>
          <t>Glamour - 'Tainted Battlescar Chain Sleeves'</t>
        </is>
      </c>
      <c r="C13274" s="3" t="inlineStr">
        <is>
          <t>Chain</t>
        </is>
      </c>
      <c r="D13274" s="3" t="inlineStr">
        <is>
          <t>texture 2, tint 555555</t>
        </is>
      </c>
      <c r="E13274" s="5" t="inlineStr">
        <is>
          <t>N</t>
        </is>
      </c>
      <c r="F13274" s="3" t="inlineStr">
        <is>
          <t>same look as 925813</t>
        </is>
      </c>
    </row>
    <row r="13275">
      <c r="A13275" s="3" t="n">
        <v>925898</v>
      </c>
      <c r="B13275" s="3" t="inlineStr">
        <is>
          <t>Glamour - 'Tainted Battlescar Chain Leggings'</t>
        </is>
      </c>
      <c r="C13275" s="3" t="inlineStr">
        <is>
          <t>Chain</t>
        </is>
      </c>
      <c r="D13275" s="3" t="inlineStr">
        <is>
          <t>texture 2, tint 555555</t>
        </is>
      </c>
      <c r="E13275" s="5" t="inlineStr">
        <is>
          <t>N</t>
        </is>
      </c>
      <c r="F13275" s="3" t="inlineStr">
        <is>
          <t>same look as 925814</t>
        </is>
      </c>
    </row>
    <row r="13276">
      <c r="A13276" s="3" t="n">
        <v>925899</v>
      </c>
      <c r="B13276" s="3" t="inlineStr">
        <is>
          <t>Glamour - 'Tainted Battlescar Chain Coat'</t>
        </is>
      </c>
      <c r="C13276" s="3" t="inlineStr">
        <is>
          <t>Chain</t>
        </is>
      </c>
      <c r="D13276" s="3" t="inlineStr">
        <is>
          <t>texture 2, tint 555555</t>
        </is>
      </c>
      <c r="E13276" s="5" t="inlineStr">
        <is>
          <t>N</t>
        </is>
      </c>
      <c r="F13276" s="3" t="inlineStr">
        <is>
          <t>same look as 925815</t>
        </is>
      </c>
    </row>
    <row r="13277">
      <c r="A13277" s="3" t="n">
        <v>925921</v>
      </c>
      <c r="B13277" s="3" t="inlineStr">
        <is>
          <t>Glamour - 'Inflicted Truespirit Chain Wristguard'</t>
        </is>
      </c>
      <c r="C13277" s="3" t="inlineStr">
        <is>
          <t>Chain</t>
        </is>
      </c>
      <c r="D13277" s="3" t="inlineStr">
        <is>
          <t>texture 2, tint 191919</t>
        </is>
      </c>
      <c r="E13277" s="5" t="inlineStr">
        <is>
          <t>N</t>
        </is>
      </c>
      <c r="F13277" s="3" t="inlineStr">
        <is>
          <t>same look as 925137</t>
        </is>
      </c>
    </row>
    <row r="13278">
      <c r="A13278" s="3" t="n">
        <v>925922</v>
      </c>
      <c r="B13278" s="3" t="inlineStr">
        <is>
          <t>Glamour - 'Inflicted Truespirit Chain Gauntlets'</t>
        </is>
      </c>
      <c r="C13278" s="3" t="inlineStr">
        <is>
          <t>Chain</t>
        </is>
      </c>
      <c r="D13278" s="3" t="inlineStr">
        <is>
          <t>texture 2, tint 191919</t>
        </is>
      </c>
      <c r="E13278" s="5" t="inlineStr">
        <is>
          <t>N</t>
        </is>
      </c>
      <c r="F13278" s="3" t="inlineStr">
        <is>
          <t>same look as 925138</t>
        </is>
      </c>
    </row>
    <row r="13279">
      <c r="A13279" s="3" t="n">
        <v>925923</v>
      </c>
      <c r="B13279" s="3" t="inlineStr">
        <is>
          <t>Glamour - 'Inflicted Truespirit Chain Boots'</t>
        </is>
      </c>
      <c r="C13279" s="3" t="inlineStr">
        <is>
          <t>Chain</t>
        </is>
      </c>
      <c r="D13279" s="3" t="inlineStr">
        <is>
          <t>texture 2, tint 191919</t>
        </is>
      </c>
      <c r="E13279" s="5" t="inlineStr">
        <is>
          <t>N</t>
        </is>
      </c>
      <c r="F13279" s="3" t="inlineStr">
        <is>
          <t>same look as 925139</t>
        </is>
      </c>
    </row>
    <row r="13280">
      <c r="A13280" s="3" t="n">
        <v>925924</v>
      </c>
      <c r="B13280" s="3" t="inlineStr">
        <is>
          <t>Glamour - 'Inflicted Truespirit Chain Coif'</t>
        </is>
      </c>
      <c r="C13280" s="3" t="inlineStr">
        <is>
          <t>Chain</t>
        </is>
      </c>
      <c r="D13280" s="3" t="inlineStr">
        <is>
          <t>texture 2, tint 191919</t>
        </is>
      </c>
      <c r="E13280" s="5" t="inlineStr">
        <is>
          <t>N</t>
        </is>
      </c>
      <c r="F13280" s="3" t="inlineStr">
        <is>
          <t>same look as 925140</t>
        </is>
      </c>
    </row>
    <row r="13281">
      <c r="A13281" s="3" t="n">
        <v>925925</v>
      </c>
      <c r="B13281" s="3" t="inlineStr">
        <is>
          <t>Glamour - 'Inflicted Truespirit Chain Sleeves'</t>
        </is>
      </c>
      <c r="C13281" s="3" t="inlineStr">
        <is>
          <t>Chain</t>
        </is>
      </c>
      <c r="D13281" s="3" t="inlineStr">
        <is>
          <t>texture 2, tint 191919</t>
        </is>
      </c>
      <c r="E13281" s="5" t="inlineStr">
        <is>
          <t>N</t>
        </is>
      </c>
      <c r="F13281" s="3" t="inlineStr">
        <is>
          <t>same look as 925141</t>
        </is>
      </c>
    </row>
    <row r="13282">
      <c r="A13282" s="3" t="n">
        <v>925926</v>
      </c>
      <c r="B13282" s="3" t="inlineStr">
        <is>
          <t>Glamour - 'Inflicted Truespirit Chain Leggings'</t>
        </is>
      </c>
      <c r="C13282" s="3" t="inlineStr">
        <is>
          <t>Chain</t>
        </is>
      </c>
      <c r="D13282" s="3" t="inlineStr">
        <is>
          <t>texture 2, tint 191919</t>
        </is>
      </c>
      <c r="E13282" s="5" t="inlineStr">
        <is>
          <t>N</t>
        </is>
      </c>
      <c r="F13282" s="3" t="inlineStr">
        <is>
          <t>same look as 925142</t>
        </is>
      </c>
    </row>
    <row r="13283">
      <c r="A13283" s="3" t="n">
        <v>925927</v>
      </c>
      <c r="B13283" s="3" t="inlineStr">
        <is>
          <t>Glamour - 'Inflicted Truespirit Chain Coat'</t>
        </is>
      </c>
      <c r="C13283" s="3" t="inlineStr">
        <is>
          <t>Chain</t>
        </is>
      </c>
      <c r="D13283" s="3" t="inlineStr">
        <is>
          <t>texture 2, tint 191919</t>
        </is>
      </c>
      <c r="E13283" s="5" t="inlineStr">
        <is>
          <t>N</t>
        </is>
      </c>
      <c r="F13283" s="3" t="inlineStr">
        <is>
          <t>same look as 925143</t>
        </is>
      </c>
    </row>
    <row r="13284">
      <c r="A13284" s="3" t="n">
        <v>925956</v>
      </c>
      <c r="B13284" s="3" t="inlineStr">
        <is>
          <t>Glamour - 'Inflicted Shadowshift Chain Wristguard'</t>
        </is>
      </c>
      <c r="C13284" s="3" t="inlineStr">
        <is>
          <t>Chain</t>
        </is>
      </c>
      <c r="D13284" s="3" t="inlineStr">
        <is>
          <t>texture 2, tint 191919</t>
        </is>
      </c>
      <c r="E13284" s="5" t="inlineStr">
        <is>
          <t>N</t>
        </is>
      </c>
      <c r="F13284" s="3" t="inlineStr">
        <is>
          <t>same look as 925137</t>
        </is>
      </c>
    </row>
    <row r="13285">
      <c r="A13285" s="3" t="n">
        <v>925957</v>
      </c>
      <c r="B13285" s="3" t="inlineStr">
        <is>
          <t>Glamour - 'Inflicted Shadowshift Chain Gauntlets'</t>
        </is>
      </c>
      <c r="C13285" s="3" t="inlineStr">
        <is>
          <t>Chain</t>
        </is>
      </c>
      <c r="D13285" s="3" t="inlineStr">
        <is>
          <t>texture 2, tint 191919</t>
        </is>
      </c>
      <c r="E13285" s="5" t="inlineStr">
        <is>
          <t>N</t>
        </is>
      </c>
      <c r="F13285" s="3" t="inlineStr">
        <is>
          <t>same look as 925138</t>
        </is>
      </c>
    </row>
    <row r="13286">
      <c r="A13286" s="3" t="n">
        <v>925958</v>
      </c>
      <c r="B13286" s="3" t="inlineStr">
        <is>
          <t>Glamour - 'Inflicted Shadowshift Chain Boots'</t>
        </is>
      </c>
      <c r="C13286" s="3" t="inlineStr">
        <is>
          <t>Chain</t>
        </is>
      </c>
      <c r="D13286" s="3" t="inlineStr">
        <is>
          <t>texture 2, tint 191919</t>
        </is>
      </c>
      <c r="E13286" s="5" t="inlineStr">
        <is>
          <t>N</t>
        </is>
      </c>
      <c r="F13286" s="3" t="inlineStr">
        <is>
          <t>same look as 925139</t>
        </is>
      </c>
    </row>
    <row r="13287">
      <c r="A13287" s="3" t="n">
        <v>925959</v>
      </c>
      <c r="B13287" s="3" t="inlineStr">
        <is>
          <t>Glamour - 'Inflicted Shadowshift Chain Coif'</t>
        </is>
      </c>
      <c r="C13287" s="3" t="inlineStr">
        <is>
          <t>Chain</t>
        </is>
      </c>
      <c r="D13287" s="3" t="inlineStr">
        <is>
          <t>texture 2, tint 191919</t>
        </is>
      </c>
      <c r="E13287" s="5" t="inlineStr">
        <is>
          <t>N</t>
        </is>
      </c>
      <c r="F13287" s="3" t="inlineStr">
        <is>
          <t>same look as 925140</t>
        </is>
      </c>
    </row>
    <row r="13288">
      <c r="A13288" s="3" t="n">
        <v>925960</v>
      </c>
      <c r="B13288" s="3" t="inlineStr">
        <is>
          <t>Glamour - 'Inflicted Shadowshift Chain Sleeves'</t>
        </is>
      </c>
      <c r="C13288" s="3" t="inlineStr">
        <is>
          <t>Chain</t>
        </is>
      </c>
      <c r="D13288" s="3" t="inlineStr">
        <is>
          <t>texture 2, tint 191919</t>
        </is>
      </c>
      <c r="E13288" s="5" t="inlineStr">
        <is>
          <t>N</t>
        </is>
      </c>
      <c r="F13288" s="3" t="inlineStr">
        <is>
          <t>same look as 925141</t>
        </is>
      </c>
    </row>
    <row r="13289">
      <c r="A13289" s="3" t="n">
        <v>925961</v>
      </c>
      <c r="B13289" s="3" t="inlineStr">
        <is>
          <t>Glamour - 'Inflicted Shadowshift Chain Leggings'</t>
        </is>
      </c>
      <c r="C13289" s="3" t="inlineStr">
        <is>
          <t>Chain</t>
        </is>
      </c>
      <c r="D13289" s="3" t="inlineStr">
        <is>
          <t>texture 2, tint 191919</t>
        </is>
      </c>
      <c r="E13289" s="5" t="inlineStr">
        <is>
          <t>N</t>
        </is>
      </c>
      <c r="F13289" s="3" t="inlineStr">
        <is>
          <t>same look as 925142</t>
        </is>
      </c>
    </row>
    <row r="13290">
      <c r="A13290" s="3" t="n">
        <v>925962</v>
      </c>
      <c r="B13290" s="3" t="inlineStr">
        <is>
          <t>Glamour - 'Inflicted Shadowshift Chain Coat'</t>
        </is>
      </c>
      <c r="C13290" s="3" t="inlineStr">
        <is>
          <t>Chain</t>
        </is>
      </c>
      <c r="D13290" s="3" t="inlineStr">
        <is>
          <t>texture 2, tint 191919</t>
        </is>
      </c>
      <c r="E13290" s="5" t="inlineStr">
        <is>
          <t>N</t>
        </is>
      </c>
      <c r="F13290" s="3" t="inlineStr">
        <is>
          <t>same look as 925143</t>
        </is>
      </c>
    </row>
    <row r="13291">
      <c r="A13291" s="3" t="n">
        <v>925963</v>
      </c>
      <c r="B13291" s="3" t="inlineStr">
        <is>
          <t>Glamour - 'Inflicted Willsear Chain Wristguard'</t>
        </is>
      </c>
      <c r="C13291" s="3" t="inlineStr">
        <is>
          <t>Chain</t>
        </is>
      </c>
      <c r="D13291" s="3" t="inlineStr">
        <is>
          <t>texture 2, tint 191919</t>
        </is>
      </c>
      <c r="E13291" s="5" t="inlineStr">
        <is>
          <t>N</t>
        </is>
      </c>
      <c r="F13291" s="3" t="inlineStr">
        <is>
          <t>same look as 925137</t>
        </is>
      </c>
    </row>
    <row r="13292">
      <c r="A13292" s="3" t="n">
        <v>925964</v>
      </c>
      <c r="B13292" s="3" t="inlineStr">
        <is>
          <t>Glamour - 'Inflicted Willsear Chain Gauntlets'</t>
        </is>
      </c>
      <c r="C13292" s="3" t="inlineStr">
        <is>
          <t>Chain</t>
        </is>
      </c>
      <c r="D13292" s="3" t="inlineStr">
        <is>
          <t>texture 2, tint 191919</t>
        </is>
      </c>
      <c r="E13292" s="5" t="inlineStr">
        <is>
          <t>N</t>
        </is>
      </c>
      <c r="F13292" s="3" t="inlineStr">
        <is>
          <t>same look as 925138</t>
        </is>
      </c>
    </row>
    <row r="13293">
      <c r="A13293" s="3" t="n">
        <v>925965</v>
      </c>
      <c r="B13293" s="3" t="inlineStr">
        <is>
          <t>Glamour - 'Inflicted Willsear Chain Boots'</t>
        </is>
      </c>
      <c r="C13293" s="3" t="inlineStr">
        <is>
          <t>Chain</t>
        </is>
      </c>
      <c r="D13293" s="3" t="inlineStr">
        <is>
          <t>texture 2, tint 191919</t>
        </is>
      </c>
      <c r="E13293" s="5" t="inlineStr">
        <is>
          <t>N</t>
        </is>
      </c>
      <c r="F13293" s="3" t="inlineStr">
        <is>
          <t>same look as 925139</t>
        </is>
      </c>
    </row>
    <row r="13294">
      <c r="A13294" s="3" t="n">
        <v>925966</v>
      </c>
      <c r="B13294" s="3" t="inlineStr">
        <is>
          <t>Glamour - 'Inflicted Willsear Chain Coif'</t>
        </is>
      </c>
      <c r="C13294" s="3" t="inlineStr">
        <is>
          <t>Chain</t>
        </is>
      </c>
      <c r="D13294" s="3" t="inlineStr">
        <is>
          <t>texture 2, tint 191919</t>
        </is>
      </c>
      <c r="E13294" s="5" t="inlineStr">
        <is>
          <t>N</t>
        </is>
      </c>
      <c r="F13294" s="3" t="inlineStr">
        <is>
          <t>same look as 925140</t>
        </is>
      </c>
    </row>
    <row r="13295">
      <c r="A13295" s="3" t="n">
        <v>925967</v>
      </c>
      <c r="B13295" s="3" t="inlineStr">
        <is>
          <t>Glamour - 'Inflicted Willsear Chain Sleeves'</t>
        </is>
      </c>
      <c r="C13295" s="3" t="inlineStr">
        <is>
          <t>Chain</t>
        </is>
      </c>
      <c r="D13295" s="3" t="inlineStr">
        <is>
          <t>texture 2, tint 191919</t>
        </is>
      </c>
      <c r="E13295" s="5" t="inlineStr">
        <is>
          <t>N</t>
        </is>
      </c>
      <c r="F13295" s="3" t="inlineStr">
        <is>
          <t>same look as 925141</t>
        </is>
      </c>
    </row>
    <row r="13296">
      <c r="A13296" s="3" t="n">
        <v>925968</v>
      </c>
      <c r="B13296" s="3" t="inlineStr">
        <is>
          <t>Glamour - 'Inflicted Willsear Chain Leggings'</t>
        </is>
      </c>
      <c r="C13296" s="3" t="inlineStr">
        <is>
          <t>Chain</t>
        </is>
      </c>
      <c r="D13296" s="3" t="inlineStr">
        <is>
          <t>texture 2, tint 191919</t>
        </is>
      </c>
      <c r="E13296" s="5" t="inlineStr">
        <is>
          <t>N</t>
        </is>
      </c>
      <c r="F13296" s="3" t="inlineStr">
        <is>
          <t>same look as 925142</t>
        </is>
      </c>
    </row>
    <row r="13297">
      <c r="A13297" s="3" t="n">
        <v>925969</v>
      </c>
      <c r="B13297" s="3" t="inlineStr">
        <is>
          <t>Glamour - 'Inflicted Willsear Chain Coat'</t>
        </is>
      </c>
      <c r="C13297" s="3" t="inlineStr">
        <is>
          <t>Chain</t>
        </is>
      </c>
      <c r="D13297" s="3" t="inlineStr">
        <is>
          <t>texture 2, tint 191919</t>
        </is>
      </c>
      <c r="E13297" s="5" t="inlineStr">
        <is>
          <t>N</t>
        </is>
      </c>
      <c r="F13297" s="3" t="inlineStr">
        <is>
          <t>same look as 925143</t>
        </is>
      </c>
    </row>
    <row r="13298">
      <c r="A13298" s="3" t="n">
        <v>926005</v>
      </c>
      <c r="B13298" s="3" t="inlineStr">
        <is>
          <t>Glamour - 'Inflicted Battlescar Chain Wristguard'</t>
        </is>
      </c>
      <c r="C13298" s="3" t="inlineStr">
        <is>
          <t>Chain</t>
        </is>
      </c>
      <c r="D13298" s="3" t="inlineStr">
        <is>
          <t>texture 2, tint 191919</t>
        </is>
      </c>
      <c r="E13298" s="5" t="inlineStr">
        <is>
          <t>N</t>
        </is>
      </c>
      <c r="F13298" s="3" t="inlineStr">
        <is>
          <t>same look as 925137</t>
        </is>
      </c>
    </row>
    <row r="13299">
      <c r="A13299" s="3" t="n">
        <v>926006</v>
      </c>
      <c r="B13299" s="3" t="inlineStr">
        <is>
          <t>Glamour - 'Inflicted Battlescar Chain Gauntlets'</t>
        </is>
      </c>
      <c r="C13299" s="3" t="inlineStr">
        <is>
          <t>Chain</t>
        </is>
      </c>
      <c r="D13299" s="3" t="inlineStr">
        <is>
          <t>texture 2, tint 191919</t>
        </is>
      </c>
      <c r="E13299" s="5" t="inlineStr">
        <is>
          <t>N</t>
        </is>
      </c>
      <c r="F13299" s="3" t="inlineStr">
        <is>
          <t>same look as 925138</t>
        </is>
      </c>
    </row>
    <row r="13300">
      <c r="A13300" s="3" t="n">
        <v>926007</v>
      </c>
      <c r="B13300" s="3" t="inlineStr">
        <is>
          <t>Glamour - 'Inflicted Battlescar Chain Boots'</t>
        </is>
      </c>
      <c r="C13300" s="3" t="inlineStr">
        <is>
          <t>Chain</t>
        </is>
      </c>
      <c r="D13300" s="3" t="inlineStr">
        <is>
          <t>texture 2, tint 191919</t>
        </is>
      </c>
      <c r="E13300" s="5" t="inlineStr">
        <is>
          <t>N</t>
        </is>
      </c>
      <c r="F13300" s="3" t="inlineStr">
        <is>
          <t>same look as 925139</t>
        </is>
      </c>
    </row>
    <row r="13301">
      <c r="A13301" s="3" t="n">
        <v>926008</v>
      </c>
      <c r="B13301" s="3" t="inlineStr">
        <is>
          <t>Glamour - 'Inflicted Battlescar Chain Coif'</t>
        </is>
      </c>
      <c r="C13301" s="3" t="inlineStr">
        <is>
          <t>Chain</t>
        </is>
      </c>
      <c r="D13301" s="3" t="inlineStr">
        <is>
          <t>texture 2, tint 191919</t>
        </is>
      </c>
      <c r="E13301" s="5" t="inlineStr">
        <is>
          <t>N</t>
        </is>
      </c>
      <c r="F13301" s="3" t="inlineStr">
        <is>
          <t>same look as 925140</t>
        </is>
      </c>
    </row>
    <row r="13302">
      <c r="A13302" s="3" t="n">
        <v>926009</v>
      </c>
      <c r="B13302" s="3" t="inlineStr">
        <is>
          <t>Glamour - 'Inflicted Battlescar Chain Sleeves'</t>
        </is>
      </c>
      <c r="C13302" s="3" t="inlineStr">
        <is>
          <t>Chain</t>
        </is>
      </c>
      <c r="D13302" s="3" t="inlineStr">
        <is>
          <t>texture 2, tint 191919</t>
        </is>
      </c>
      <c r="E13302" s="5" t="inlineStr">
        <is>
          <t>N</t>
        </is>
      </c>
      <c r="F13302" s="3" t="inlineStr">
        <is>
          <t>same look as 925141</t>
        </is>
      </c>
    </row>
    <row r="13303">
      <c r="A13303" s="3" t="n">
        <v>926010</v>
      </c>
      <c r="B13303" s="3" t="inlineStr">
        <is>
          <t>Glamour - 'Inflicted Battlescar Chain Leggings'</t>
        </is>
      </c>
      <c r="C13303" s="3" t="inlineStr">
        <is>
          <t>Chain</t>
        </is>
      </c>
      <c r="D13303" s="3" t="inlineStr">
        <is>
          <t>texture 2, tint 191919</t>
        </is>
      </c>
      <c r="E13303" s="5" t="inlineStr">
        <is>
          <t>N</t>
        </is>
      </c>
      <c r="F13303" s="3" t="inlineStr">
        <is>
          <t>same look as 925142</t>
        </is>
      </c>
    </row>
    <row r="13304">
      <c r="A13304" s="3" t="n">
        <v>926011</v>
      </c>
      <c r="B13304" s="3" t="inlineStr">
        <is>
          <t>Glamour - 'Inflicted Battlescar Chain Coat'</t>
        </is>
      </c>
      <c r="C13304" s="3" t="inlineStr">
        <is>
          <t>Chain</t>
        </is>
      </c>
      <c r="D13304" s="3" t="inlineStr">
        <is>
          <t>texture 2, tint 191919</t>
        </is>
      </c>
      <c r="E13304" s="5" t="inlineStr">
        <is>
          <t>N</t>
        </is>
      </c>
      <c r="F13304" s="3" t="inlineStr">
        <is>
          <t>same look as 925143</t>
        </is>
      </c>
    </row>
    <row r="13305">
      <c r="A13305" s="3" t="n">
        <v>926014</v>
      </c>
      <c r="B13305" s="3" t="inlineStr">
        <is>
          <t>Glamour - 'Archaic Chain Wristband'</t>
        </is>
      </c>
      <c r="C13305" s="3" t="inlineStr">
        <is>
          <t>Chain</t>
        </is>
      </c>
      <c r="D13305" s="3" t="inlineStr">
        <is>
          <t>texture 2, tint 7F7F7F</t>
        </is>
      </c>
      <c r="E13305" s="5" t="inlineStr">
        <is>
          <t>N</t>
        </is>
      </c>
      <c r="F13305" s="3" t="inlineStr">
        <is>
          <t>same look as 924983</t>
        </is>
      </c>
    </row>
    <row r="13306">
      <c r="A13306" s="3" t="n">
        <v>926019</v>
      </c>
      <c r="B13306" s="3" t="inlineStr">
        <is>
          <t>Glamour - 'Concordant Willsear Chain Wristband'</t>
        </is>
      </c>
      <c r="C13306" s="3" t="inlineStr">
        <is>
          <t>Chain</t>
        </is>
      </c>
      <c r="D13306" s="3" t="inlineStr">
        <is>
          <t>texture 2, tint F0F0F0</t>
        </is>
      </c>
      <c r="E13306" s="5" t="inlineStr">
        <is>
          <t>N</t>
        </is>
      </c>
      <c r="F13306" s="3" t="inlineStr">
        <is>
          <t>same look as 925025</t>
        </is>
      </c>
    </row>
    <row r="13307">
      <c r="A13307" s="3" t="n">
        <v>926023</v>
      </c>
      <c r="B13307" s="3" t="inlineStr">
        <is>
          <t>Glamour - 'Discordant Willsear Chain Wristband'</t>
        </is>
      </c>
      <c r="C13307" s="3" t="inlineStr">
        <is>
          <t>Chain</t>
        </is>
      </c>
      <c r="D13307" s="3" t="inlineStr">
        <is>
          <t>texture 2, tint 191919</t>
        </is>
      </c>
      <c r="E13307" s="5" t="inlineStr">
        <is>
          <t>N</t>
        </is>
      </c>
      <c r="F13307" s="3" t="inlineStr">
        <is>
          <t>same look as 925137</t>
        </is>
      </c>
    </row>
    <row r="13308">
      <c r="A13308" s="3" t="n">
        <v>926027</v>
      </c>
      <c r="B13308" s="3" t="inlineStr">
        <is>
          <t>Glamour - 'Vested Willsear Chain Wristband'</t>
        </is>
      </c>
      <c r="C13308" s="3" t="inlineStr">
        <is>
          <t>Chain</t>
        </is>
      </c>
      <c r="D13308" s="3" t="inlineStr">
        <is>
          <t>texture 2, tint F0F0F0</t>
        </is>
      </c>
      <c r="E13308" s="5" t="inlineStr">
        <is>
          <t>N</t>
        </is>
      </c>
      <c r="F13308" s="3" t="inlineStr">
        <is>
          <t>same look as 925025</t>
        </is>
      </c>
    </row>
    <row r="13309">
      <c r="A13309" s="3" t="n">
        <v>926031</v>
      </c>
      <c r="B13309" s="3" t="inlineStr">
        <is>
          <t>Glamour - 'Balanced Willsear Chain Wristband'</t>
        </is>
      </c>
      <c r="C13309" s="3" t="inlineStr">
        <is>
          <t>Chain</t>
        </is>
      </c>
      <c r="D13309" s="3" t="inlineStr">
        <is>
          <t>texture 2, tint 7F7F7F</t>
        </is>
      </c>
      <c r="E13309" s="5" t="inlineStr">
        <is>
          <t>N</t>
        </is>
      </c>
      <c r="F13309" s="3" t="inlineStr">
        <is>
          <t>same look as 924983</t>
        </is>
      </c>
    </row>
    <row r="13310">
      <c r="A13310" s="3" t="n">
        <v>926035</v>
      </c>
      <c r="B13310" s="3" t="inlineStr">
        <is>
          <t>Glamour - 'Chaotic Willsear Chain Wristband'</t>
        </is>
      </c>
      <c r="C13310" s="3" t="inlineStr">
        <is>
          <t>Chain</t>
        </is>
      </c>
      <c r="D13310" s="3" t="inlineStr">
        <is>
          <t>texture 2, tint 191919</t>
        </is>
      </c>
      <c r="E13310" s="5" t="inlineStr">
        <is>
          <t>N</t>
        </is>
      </c>
      <c r="F13310" s="3" t="inlineStr">
        <is>
          <t>same look as 925137</t>
        </is>
      </c>
    </row>
    <row r="13311">
      <c r="A13311" s="3" t="n">
        <v>926039</v>
      </c>
      <c r="B13311" s="3" t="inlineStr">
        <is>
          <t>Glamour - 'Ordained Willsear Chain Wristband'</t>
        </is>
      </c>
      <c r="C13311" s="3" t="inlineStr">
        <is>
          <t>Chain</t>
        </is>
      </c>
      <c r="D13311" s="3" t="inlineStr">
        <is>
          <t>texture 2, tint F0F0F0</t>
        </is>
      </c>
      <c r="E13311" s="5" t="inlineStr">
        <is>
          <t>N</t>
        </is>
      </c>
      <c r="F13311" s="3" t="inlineStr">
        <is>
          <t>same look as 925025</t>
        </is>
      </c>
    </row>
    <row r="13312">
      <c r="A13312" s="3" t="n">
        <v>926043</v>
      </c>
      <c r="B13312" s="3" t="inlineStr">
        <is>
          <t>Glamour - 'Tarnished Willsear Chain Wristband'</t>
        </is>
      </c>
      <c r="C13312" s="3" t="inlineStr">
        <is>
          <t>Chain</t>
        </is>
      </c>
      <c r="D13312" s="3" t="inlineStr">
        <is>
          <t>texture 2, tint AAAAAA</t>
        </is>
      </c>
      <c r="E13312" s="5" t="inlineStr">
        <is>
          <t>N</t>
        </is>
      </c>
      <c r="F13312" s="3" t="inlineStr">
        <is>
          <t>same look as 925697</t>
        </is>
      </c>
    </row>
    <row r="13313">
      <c r="A13313" s="3" t="n">
        <v>926047</v>
      </c>
      <c r="B13313" s="3" t="inlineStr">
        <is>
          <t>Glamour - 'Tainted Willsear Chain Wristband'</t>
        </is>
      </c>
      <c r="C13313" s="3" t="inlineStr">
        <is>
          <t>Chain</t>
        </is>
      </c>
      <c r="D13313" s="3" t="inlineStr">
        <is>
          <t>texture 2, tint 555555</t>
        </is>
      </c>
      <c r="E13313" s="5" t="inlineStr">
        <is>
          <t>N</t>
        </is>
      </c>
      <c r="F13313" s="3" t="inlineStr">
        <is>
          <t>same look as 925809</t>
        </is>
      </c>
    </row>
    <row r="13314">
      <c r="A13314" s="3" t="n">
        <v>926051</v>
      </c>
      <c r="B13314" s="3" t="inlineStr">
        <is>
          <t>Glamour - 'Inflicted Willsear Chain Wristband'</t>
        </is>
      </c>
      <c r="C13314" s="3" t="inlineStr">
        <is>
          <t>Chain</t>
        </is>
      </c>
      <c r="D13314" s="3" t="inlineStr">
        <is>
          <t>texture 2, tint 191919</t>
        </is>
      </c>
      <c r="E13314" s="5" t="inlineStr">
        <is>
          <t>N</t>
        </is>
      </c>
      <c r="F13314" s="3" t="inlineStr">
        <is>
          <t>same look as 925137</t>
        </is>
      </c>
    </row>
    <row r="13315">
      <c r="A13315" s="3" t="n">
        <v>926061</v>
      </c>
      <c r="B13315" s="3" t="inlineStr">
        <is>
          <t>Glamour - 'Eon Linked Chain Wristguard'</t>
        </is>
      </c>
      <c r="C13315" s="3" t="inlineStr">
        <is>
          <t>Chain</t>
        </is>
      </c>
      <c r="D13315" s="3" t="inlineStr">
        <is>
          <t>texture 2, tint 7F7F7F</t>
        </is>
      </c>
      <c r="E13315" s="5" t="inlineStr">
        <is>
          <t>N</t>
        </is>
      </c>
      <c r="F13315" s="3" t="inlineStr">
        <is>
          <t>same look as 924983</t>
        </is>
      </c>
    </row>
    <row r="13316">
      <c r="A13316" s="3" t="n">
        <v>926062</v>
      </c>
      <c r="B13316" s="3" t="inlineStr">
        <is>
          <t>Glamour - 'Eon Linked Chain Gauntlets'</t>
        </is>
      </c>
      <c r="C13316" s="3" t="inlineStr">
        <is>
          <t>Chain</t>
        </is>
      </c>
      <c r="D13316" s="3" t="inlineStr">
        <is>
          <t>texture 2, tint 7F7F7F</t>
        </is>
      </c>
      <c r="E13316" s="5" t="inlineStr">
        <is>
          <t>N</t>
        </is>
      </c>
      <c r="F13316" s="3" t="inlineStr">
        <is>
          <t>same look as 924984</t>
        </is>
      </c>
    </row>
    <row r="13317">
      <c r="A13317" s="3" t="n">
        <v>926063</v>
      </c>
      <c r="B13317" s="3" t="inlineStr">
        <is>
          <t>Glamour - 'Eon Linked Chain Boots'</t>
        </is>
      </c>
      <c r="C13317" s="3" t="inlineStr">
        <is>
          <t>Chain</t>
        </is>
      </c>
      <c r="D13317" s="3" t="inlineStr">
        <is>
          <t>texture 2, tint 7F7F7F</t>
        </is>
      </c>
      <c r="E13317" s="5" t="inlineStr">
        <is>
          <t>N</t>
        </is>
      </c>
      <c r="F13317" s="3" t="inlineStr">
        <is>
          <t>same look as 920620</t>
        </is>
      </c>
    </row>
    <row r="13318">
      <c r="A13318" s="3" t="n">
        <v>926064</v>
      </c>
      <c r="B13318" s="3" t="inlineStr">
        <is>
          <t>Glamour - 'Eon Linked Chain Coif'</t>
        </is>
      </c>
      <c r="C13318" s="3" t="inlineStr">
        <is>
          <t>Chain</t>
        </is>
      </c>
      <c r="D13318" s="3" t="inlineStr">
        <is>
          <t>texture 2, tint 7F7F7F</t>
        </is>
      </c>
      <c r="E13318" s="5" t="inlineStr">
        <is>
          <t>N</t>
        </is>
      </c>
      <c r="F13318" s="3" t="inlineStr">
        <is>
          <t>same look as 924986</t>
        </is>
      </c>
    </row>
    <row r="13319">
      <c r="A13319" s="3" t="n">
        <v>926065</v>
      </c>
      <c r="B13319" s="3" t="inlineStr">
        <is>
          <t>Glamour - 'Eon Linked Chain Sleeves'</t>
        </is>
      </c>
      <c r="C13319" s="3" t="inlineStr">
        <is>
          <t>Chain</t>
        </is>
      </c>
      <c r="D13319" s="3" t="inlineStr">
        <is>
          <t>texture 2, tint 7F7F7F</t>
        </is>
      </c>
      <c r="E13319" s="5" t="inlineStr">
        <is>
          <t>N</t>
        </is>
      </c>
      <c r="F13319" s="3" t="inlineStr">
        <is>
          <t>same look as 919992</t>
        </is>
      </c>
    </row>
    <row r="13320">
      <c r="A13320" s="3" t="n">
        <v>926066</v>
      </c>
      <c r="B13320" s="3" t="inlineStr">
        <is>
          <t>Glamour - 'Eon Linked Chain Leggings'</t>
        </is>
      </c>
      <c r="C13320" s="3" t="inlineStr">
        <is>
          <t>Chain</t>
        </is>
      </c>
      <c r="D13320" s="3" t="inlineStr">
        <is>
          <t>texture 2, tint 7F7F7F</t>
        </is>
      </c>
      <c r="E13320" s="5" t="inlineStr">
        <is>
          <t>N</t>
        </is>
      </c>
      <c r="F13320" s="3" t="inlineStr">
        <is>
          <t>same look as 924988</t>
        </is>
      </c>
    </row>
    <row r="13321">
      <c r="A13321" s="3" t="n">
        <v>926067</v>
      </c>
      <c r="B13321" s="3" t="inlineStr">
        <is>
          <t>Glamour - 'Eon Linked Chain Coat'</t>
        </is>
      </c>
      <c r="C13321" s="3" t="inlineStr">
        <is>
          <t>Chain</t>
        </is>
      </c>
      <c r="D13321" s="3" t="inlineStr">
        <is>
          <t>texture 2, tint 7F7F7F</t>
        </is>
      </c>
      <c r="E13321" s="5" t="inlineStr">
        <is>
          <t>N</t>
        </is>
      </c>
      <c r="F13321" s="3" t="inlineStr">
        <is>
          <t>same look as 924989</t>
        </is>
      </c>
    </row>
    <row r="13322">
      <c r="A13322" s="3" t="n">
        <v>926103</v>
      </c>
      <c r="B13322" s="3" t="inlineStr">
        <is>
          <t>Glamour - 'Concordant Outrider Chain Wristguard'</t>
        </is>
      </c>
      <c r="C13322" s="3" t="inlineStr">
        <is>
          <t>Chain</t>
        </is>
      </c>
      <c r="D13322" s="3" t="inlineStr">
        <is>
          <t>texture 2, tint F0F0F0</t>
        </is>
      </c>
      <c r="E13322" s="5" t="inlineStr">
        <is>
          <t>N</t>
        </is>
      </c>
      <c r="F13322" s="3" t="inlineStr">
        <is>
          <t>same look as 925025</t>
        </is>
      </c>
    </row>
    <row r="13323">
      <c r="A13323" s="3" t="n">
        <v>926104</v>
      </c>
      <c r="B13323" s="3" t="inlineStr">
        <is>
          <t>Glamour - 'Concordant Outrider Chain Gauntlets'</t>
        </is>
      </c>
      <c r="C13323" s="3" t="inlineStr">
        <is>
          <t>Chain</t>
        </is>
      </c>
      <c r="D13323" s="3" t="inlineStr">
        <is>
          <t>texture 2, tint F0F0F0</t>
        </is>
      </c>
      <c r="E13323" s="5" t="inlineStr">
        <is>
          <t>N</t>
        </is>
      </c>
      <c r="F13323" s="3" t="inlineStr">
        <is>
          <t>same look as 925026</t>
        </is>
      </c>
    </row>
    <row r="13324">
      <c r="A13324" s="3" t="n">
        <v>926105</v>
      </c>
      <c r="B13324" s="3" t="inlineStr">
        <is>
          <t>Glamour - 'Concordant Outrider Chain Boots'</t>
        </is>
      </c>
      <c r="C13324" s="3" t="inlineStr">
        <is>
          <t>Chain</t>
        </is>
      </c>
      <c r="D13324" s="3" t="inlineStr">
        <is>
          <t>texture 2, tint F0F0F0</t>
        </is>
      </c>
      <c r="E13324" s="5" t="inlineStr">
        <is>
          <t>N</t>
        </is>
      </c>
      <c r="F13324" s="3" t="inlineStr">
        <is>
          <t>same look as 925027</t>
        </is>
      </c>
    </row>
    <row r="13325">
      <c r="A13325" s="3" t="n">
        <v>926106</v>
      </c>
      <c r="B13325" s="3" t="inlineStr">
        <is>
          <t>Glamour - 'Concordant Outrider Chain Coif'</t>
        </is>
      </c>
      <c r="C13325" s="3" t="inlineStr">
        <is>
          <t>Chain</t>
        </is>
      </c>
      <c r="D13325" s="3" t="inlineStr">
        <is>
          <t>texture 2, tint F0F0F0</t>
        </is>
      </c>
      <c r="E13325" s="5" t="inlineStr">
        <is>
          <t>N</t>
        </is>
      </c>
      <c r="F13325" s="3" t="inlineStr">
        <is>
          <t>same look as 925028</t>
        </is>
      </c>
    </row>
    <row r="13326">
      <c r="A13326" s="3" t="n">
        <v>926107</v>
      </c>
      <c r="B13326" s="3" t="inlineStr">
        <is>
          <t>Glamour - 'Concordant Outrider Chain Sleeves'</t>
        </is>
      </c>
      <c r="C13326" s="3" t="inlineStr">
        <is>
          <t>Chain</t>
        </is>
      </c>
      <c r="D13326" s="3" t="inlineStr">
        <is>
          <t>texture 2, tint F0F0F0</t>
        </is>
      </c>
      <c r="E13326" s="5" t="inlineStr">
        <is>
          <t>N</t>
        </is>
      </c>
      <c r="F13326" s="3" t="inlineStr">
        <is>
          <t>same look as 925029</t>
        </is>
      </c>
    </row>
    <row r="13327">
      <c r="A13327" s="3" t="n">
        <v>926108</v>
      </c>
      <c r="B13327" s="3" t="inlineStr">
        <is>
          <t>Glamour - 'Concordant Outrider Chain Leggings'</t>
        </is>
      </c>
      <c r="C13327" s="3" t="inlineStr">
        <is>
          <t>Chain</t>
        </is>
      </c>
      <c r="D13327" s="3" t="inlineStr">
        <is>
          <t>texture 2, tint F0F0F0</t>
        </is>
      </c>
      <c r="E13327" s="5" t="inlineStr">
        <is>
          <t>N</t>
        </is>
      </c>
      <c r="F13327" s="3" t="inlineStr">
        <is>
          <t>same look as 925030</t>
        </is>
      </c>
    </row>
    <row r="13328">
      <c r="A13328" s="3" t="n">
        <v>926109</v>
      </c>
      <c r="B13328" s="3" t="inlineStr">
        <is>
          <t>Glamour - 'Concordant Outrider Chain Coat'</t>
        </is>
      </c>
      <c r="C13328" s="3" t="inlineStr">
        <is>
          <t>Chain</t>
        </is>
      </c>
      <c r="D13328" s="3" t="inlineStr">
        <is>
          <t>texture 2, tint F0F0F0</t>
        </is>
      </c>
      <c r="E13328" s="5" t="inlineStr">
        <is>
          <t>N</t>
        </is>
      </c>
      <c r="F13328" s="3" t="inlineStr">
        <is>
          <t>same look as 925031</t>
        </is>
      </c>
    </row>
    <row r="13329">
      <c r="A13329" s="3" t="n">
        <v>926138</v>
      </c>
      <c r="B13329" s="3" t="inlineStr">
        <is>
          <t>Glamour - 'Concordant Shadowmeld Chain Wristguard'</t>
        </is>
      </c>
      <c r="C13329" s="3" t="inlineStr">
        <is>
          <t>Chain</t>
        </is>
      </c>
      <c r="D13329" s="3" t="inlineStr">
        <is>
          <t>texture 2, tint F0F0F0</t>
        </is>
      </c>
      <c r="E13329" s="5" t="inlineStr">
        <is>
          <t>N</t>
        </is>
      </c>
      <c r="F13329" s="3" t="inlineStr">
        <is>
          <t>same look as 925025</t>
        </is>
      </c>
    </row>
    <row r="13330">
      <c r="A13330" s="3" t="n">
        <v>926139</v>
      </c>
      <c r="B13330" s="3" t="inlineStr">
        <is>
          <t>Glamour - 'Concordant Shadowmeld Chain Gauntlets'</t>
        </is>
      </c>
      <c r="C13330" s="3" t="inlineStr">
        <is>
          <t>Chain</t>
        </is>
      </c>
      <c r="D13330" s="3" t="inlineStr">
        <is>
          <t>texture 2, tint F0F0F0</t>
        </is>
      </c>
      <c r="E13330" s="5" t="inlineStr">
        <is>
          <t>N</t>
        </is>
      </c>
      <c r="F13330" s="3" t="inlineStr">
        <is>
          <t>same look as 925026</t>
        </is>
      </c>
    </row>
    <row r="13331">
      <c r="A13331" s="3" t="n">
        <v>926140</v>
      </c>
      <c r="B13331" s="3" t="inlineStr">
        <is>
          <t>Glamour - 'Concordant Shadowmeld Chain Boots'</t>
        </is>
      </c>
      <c r="C13331" s="3" t="inlineStr">
        <is>
          <t>Chain</t>
        </is>
      </c>
      <c r="D13331" s="3" t="inlineStr">
        <is>
          <t>texture 2, tint F0F0F0</t>
        </is>
      </c>
      <c r="E13331" s="5" t="inlineStr">
        <is>
          <t>N</t>
        </is>
      </c>
      <c r="F13331" s="3" t="inlineStr">
        <is>
          <t>same look as 925027</t>
        </is>
      </c>
    </row>
    <row r="13332">
      <c r="A13332" s="3" t="n">
        <v>926141</v>
      </c>
      <c r="B13332" s="3" t="inlineStr">
        <is>
          <t>Glamour - 'Concordant Shadowmeld Chain Coif'</t>
        </is>
      </c>
      <c r="C13332" s="3" t="inlineStr">
        <is>
          <t>Chain</t>
        </is>
      </c>
      <c r="D13332" s="3" t="inlineStr">
        <is>
          <t>texture 2, tint F0F0F0</t>
        </is>
      </c>
      <c r="E13332" s="5" t="inlineStr">
        <is>
          <t>N</t>
        </is>
      </c>
      <c r="F13332" s="3" t="inlineStr">
        <is>
          <t>same look as 925028</t>
        </is>
      </c>
    </row>
    <row r="13333">
      <c r="A13333" s="3" t="n">
        <v>926142</v>
      </c>
      <c r="B13333" s="3" t="inlineStr">
        <is>
          <t>Glamour - 'Concordant Shadowmeld Chain Sleeves'</t>
        </is>
      </c>
      <c r="C13333" s="3" t="inlineStr">
        <is>
          <t>Chain</t>
        </is>
      </c>
      <c r="D13333" s="3" t="inlineStr">
        <is>
          <t>texture 2, tint F0F0F0</t>
        </is>
      </c>
      <c r="E13333" s="5" t="inlineStr">
        <is>
          <t>N</t>
        </is>
      </c>
      <c r="F13333" s="3" t="inlineStr">
        <is>
          <t>same look as 925029</t>
        </is>
      </c>
    </row>
    <row r="13334">
      <c r="A13334" s="3" t="n">
        <v>926143</v>
      </c>
      <c r="B13334" s="3" t="inlineStr">
        <is>
          <t>Glamour - 'Concordant Shadowmeld Chain Leggings'</t>
        </is>
      </c>
      <c r="C13334" s="3" t="inlineStr">
        <is>
          <t>Chain</t>
        </is>
      </c>
      <c r="D13334" s="3" t="inlineStr">
        <is>
          <t>texture 2, tint F0F0F0</t>
        </is>
      </c>
      <c r="E13334" s="5" t="inlineStr">
        <is>
          <t>N</t>
        </is>
      </c>
      <c r="F13334" s="3" t="inlineStr">
        <is>
          <t>same look as 925030</t>
        </is>
      </c>
    </row>
    <row r="13335">
      <c r="A13335" s="3" t="n">
        <v>926144</v>
      </c>
      <c r="B13335" s="3" t="inlineStr">
        <is>
          <t>Glamour - 'Concordant Shadowmeld Chain Coat'</t>
        </is>
      </c>
      <c r="C13335" s="3" t="inlineStr">
        <is>
          <t>Chain</t>
        </is>
      </c>
      <c r="D13335" s="3" t="inlineStr">
        <is>
          <t>texture 2, tint F0F0F0</t>
        </is>
      </c>
      <c r="E13335" s="5" t="inlineStr">
        <is>
          <t>N</t>
        </is>
      </c>
      <c r="F13335" s="3" t="inlineStr">
        <is>
          <t>same look as 925031</t>
        </is>
      </c>
    </row>
    <row r="13336">
      <c r="A13336" s="3" t="n">
        <v>926145</v>
      </c>
      <c r="B13336" s="3" t="inlineStr">
        <is>
          <t>Glamour - 'Concordant Fategaze Chain Wristguard'</t>
        </is>
      </c>
      <c r="C13336" s="3" t="inlineStr">
        <is>
          <t>Chain</t>
        </is>
      </c>
      <c r="D13336" s="3" t="inlineStr">
        <is>
          <t>texture 2, tint F0F0F0</t>
        </is>
      </c>
      <c r="E13336" s="5" t="inlineStr">
        <is>
          <t>N</t>
        </is>
      </c>
      <c r="F13336" s="3" t="inlineStr">
        <is>
          <t>same look as 925025</t>
        </is>
      </c>
    </row>
    <row r="13337">
      <c r="A13337" s="3" t="n">
        <v>926146</v>
      </c>
      <c r="B13337" s="3" t="inlineStr">
        <is>
          <t>Glamour - 'Concordant Fategaze Chain Gauntlets'</t>
        </is>
      </c>
      <c r="C13337" s="3" t="inlineStr">
        <is>
          <t>Chain</t>
        </is>
      </c>
      <c r="D13337" s="3" t="inlineStr">
        <is>
          <t>texture 2, tint F0F0F0</t>
        </is>
      </c>
      <c r="E13337" s="5" t="inlineStr">
        <is>
          <t>N</t>
        </is>
      </c>
      <c r="F13337" s="3" t="inlineStr">
        <is>
          <t>same look as 925026</t>
        </is>
      </c>
    </row>
    <row r="13338">
      <c r="A13338" s="3" t="n">
        <v>926147</v>
      </c>
      <c r="B13338" s="3" t="inlineStr">
        <is>
          <t>Glamour - 'Concordant Fategaze Chain Boots'</t>
        </is>
      </c>
      <c r="C13338" s="3" t="inlineStr">
        <is>
          <t>Chain</t>
        </is>
      </c>
      <c r="D13338" s="3" t="inlineStr">
        <is>
          <t>texture 2, tint F0F0F0</t>
        </is>
      </c>
      <c r="E13338" s="5" t="inlineStr">
        <is>
          <t>N</t>
        </is>
      </c>
      <c r="F13338" s="3" t="inlineStr">
        <is>
          <t>same look as 925027</t>
        </is>
      </c>
    </row>
    <row r="13339">
      <c r="A13339" s="3" t="n">
        <v>926148</v>
      </c>
      <c r="B13339" s="3" t="inlineStr">
        <is>
          <t>Glamour - 'Concordant Fategaze Chain Coif'</t>
        </is>
      </c>
      <c r="C13339" s="3" t="inlineStr">
        <is>
          <t>Chain</t>
        </is>
      </c>
      <c r="D13339" s="3" t="inlineStr">
        <is>
          <t>texture 2, tint F0F0F0</t>
        </is>
      </c>
      <c r="E13339" s="5" t="inlineStr">
        <is>
          <t>N</t>
        </is>
      </c>
      <c r="F13339" s="3" t="inlineStr">
        <is>
          <t>same look as 925028</t>
        </is>
      </c>
    </row>
    <row r="13340">
      <c r="A13340" s="3" t="n">
        <v>926149</v>
      </c>
      <c r="B13340" s="3" t="inlineStr">
        <is>
          <t>Glamour - 'Concordant Fategaze Chain Sleeves'</t>
        </is>
      </c>
      <c r="C13340" s="3" t="inlineStr">
        <is>
          <t>Chain</t>
        </is>
      </c>
      <c r="D13340" s="3" t="inlineStr">
        <is>
          <t>texture 2, tint F0F0F0</t>
        </is>
      </c>
      <c r="E13340" s="5" t="inlineStr">
        <is>
          <t>N</t>
        </is>
      </c>
      <c r="F13340" s="3" t="inlineStr">
        <is>
          <t>same look as 925029</t>
        </is>
      </c>
    </row>
    <row r="13341">
      <c r="A13341" s="3" t="n">
        <v>926150</v>
      </c>
      <c r="B13341" s="3" t="inlineStr">
        <is>
          <t>Glamour - 'Concordant Fategaze Chain Leggings'</t>
        </is>
      </c>
      <c r="C13341" s="3" t="inlineStr">
        <is>
          <t>Chain</t>
        </is>
      </c>
      <c r="D13341" s="3" t="inlineStr">
        <is>
          <t>texture 2, tint F0F0F0</t>
        </is>
      </c>
      <c r="E13341" s="5" t="inlineStr">
        <is>
          <t>N</t>
        </is>
      </c>
      <c r="F13341" s="3" t="inlineStr">
        <is>
          <t>same look as 925030</t>
        </is>
      </c>
    </row>
    <row r="13342">
      <c r="A13342" s="3" t="n">
        <v>926151</v>
      </c>
      <c r="B13342" s="3" t="inlineStr">
        <is>
          <t>Glamour - 'Concordant Fategaze Chain Coat'</t>
        </is>
      </c>
      <c r="C13342" s="3" t="inlineStr">
        <is>
          <t>Chain</t>
        </is>
      </c>
      <c r="D13342" s="3" t="inlineStr">
        <is>
          <t>texture 2, tint F0F0F0</t>
        </is>
      </c>
      <c r="E13342" s="5" t="inlineStr">
        <is>
          <t>N</t>
        </is>
      </c>
      <c r="F13342" s="3" t="inlineStr">
        <is>
          <t>same look as 925031</t>
        </is>
      </c>
    </row>
    <row r="13343">
      <c r="A13343" s="3" t="n">
        <v>926187</v>
      </c>
      <c r="B13343" s="3" t="inlineStr">
        <is>
          <t>Glamour - 'Concordant Bloodscream Chain Wristguard'</t>
        </is>
      </c>
      <c r="C13343" s="3" t="inlineStr">
        <is>
          <t>Chain</t>
        </is>
      </c>
      <c r="D13343" s="3" t="inlineStr">
        <is>
          <t>texture 2, tint F0F0F0</t>
        </is>
      </c>
      <c r="E13343" s="5" t="inlineStr">
        <is>
          <t>N</t>
        </is>
      </c>
      <c r="F13343" s="3" t="inlineStr">
        <is>
          <t>same look as 925025</t>
        </is>
      </c>
    </row>
    <row r="13344">
      <c r="A13344" s="3" t="n">
        <v>926188</v>
      </c>
      <c r="B13344" s="3" t="inlineStr">
        <is>
          <t>Glamour - 'Concordant Bloodscream Chain Gauntlets'</t>
        </is>
      </c>
      <c r="C13344" s="3" t="inlineStr">
        <is>
          <t>Chain</t>
        </is>
      </c>
      <c r="D13344" s="3" t="inlineStr">
        <is>
          <t>texture 2, tint F0F0F0</t>
        </is>
      </c>
      <c r="E13344" s="5" t="inlineStr">
        <is>
          <t>N</t>
        </is>
      </c>
      <c r="F13344" s="3" t="inlineStr">
        <is>
          <t>same look as 925026</t>
        </is>
      </c>
    </row>
    <row r="13345">
      <c r="A13345" s="3" t="n">
        <v>926189</v>
      </c>
      <c r="B13345" s="3" t="inlineStr">
        <is>
          <t>Glamour - 'Concordant Bloodscream Chain Boots'</t>
        </is>
      </c>
      <c r="C13345" s="3" t="inlineStr">
        <is>
          <t>Chain</t>
        </is>
      </c>
      <c r="D13345" s="3" t="inlineStr">
        <is>
          <t>texture 2, tint F0F0F0</t>
        </is>
      </c>
      <c r="E13345" s="5" t="inlineStr">
        <is>
          <t>N</t>
        </is>
      </c>
      <c r="F13345" s="3" t="inlineStr">
        <is>
          <t>same look as 925027</t>
        </is>
      </c>
    </row>
    <row r="13346">
      <c r="A13346" s="3" t="n">
        <v>926190</v>
      </c>
      <c r="B13346" s="3" t="inlineStr">
        <is>
          <t>Glamour - 'Concordant Bloodscream Chain Coif'</t>
        </is>
      </c>
      <c r="C13346" s="3" t="inlineStr">
        <is>
          <t>Chain</t>
        </is>
      </c>
      <c r="D13346" s="3" t="inlineStr">
        <is>
          <t>texture 2, tint F0F0F0</t>
        </is>
      </c>
      <c r="E13346" s="5" t="inlineStr">
        <is>
          <t>N</t>
        </is>
      </c>
      <c r="F13346" s="3" t="inlineStr">
        <is>
          <t>same look as 925028</t>
        </is>
      </c>
    </row>
    <row r="13347">
      <c r="A13347" s="3" t="n">
        <v>926191</v>
      </c>
      <c r="B13347" s="3" t="inlineStr">
        <is>
          <t>Glamour - 'Concordant Bloodscream Chain Sleeves'</t>
        </is>
      </c>
      <c r="C13347" s="3" t="inlineStr">
        <is>
          <t>Chain</t>
        </is>
      </c>
      <c r="D13347" s="3" t="inlineStr">
        <is>
          <t>texture 2, tint F0F0F0</t>
        </is>
      </c>
      <c r="E13347" s="5" t="inlineStr">
        <is>
          <t>N</t>
        </is>
      </c>
      <c r="F13347" s="3" t="inlineStr">
        <is>
          <t>same look as 925029</t>
        </is>
      </c>
    </row>
    <row r="13348">
      <c r="A13348" s="3" t="n">
        <v>926192</v>
      </c>
      <c r="B13348" s="3" t="inlineStr">
        <is>
          <t>Glamour - 'Concordant Bloodscream Chain Leggings'</t>
        </is>
      </c>
      <c r="C13348" s="3" t="inlineStr">
        <is>
          <t>Chain</t>
        </is>
      </c>
      <c r="D13348" s="3" t="inlineStr">
        <is>
          <t>texture 2, tint F0F0F0</t>
        </is>
      </c>
      <c r="E13348" s="5" t="inlineStr">
        <is>
          <t>N</t>
        </is>
      </c>
      <c r="F13348" s="3" t="inlineStr">
        <is>
          <t>same look as 925030</t>
        </is>
      </c>
    </row>
    <row r="13349">
      <c r="A13349" s="3" t="n">
        <v>926193</v>
      </c>
      <c r="B13349" s="3" t="inlineStr">
        <is>
          <t>Glamour - 'Concordant Bloodscream Chain Coat'</t>
        </is>
      </c>
      <c r="C13349" s="3" t="inlineStr">
        <is>
          <t>Chain</t>
        </is>
      </c>
      <c r="D13349" s="3" t="inlineStr">
        <is>
          <t>texture 2, tint F0F0F0</t>
        </is>
      </c>
      <c r="E13349" s="5" t="inlineStr">
        <is>
          <t>N</t>
        </is>
      </c>
      <c r="F13349" s="3" t="inlineStr">
        <is>
          <t>same look as 925031</t>
        </is>
      </c>
    </row>
    <row r="13350">
      <c r="A13350" s="3" t="n">
        <v>926215</v>
      </c>
      <c r="B13350" s="3" t="inlineStr">
        <is>
          <t>Glamour - 'Discordant Outrider Chain Wristguard'</t>
        </is>
      </c>
      <c r="C13350" s="3" t="inlineStr">
        <is>
          <t>Chain</t>
        </is>
      </c>
      <c r="D13350" s="3" t="inlineStr">
        <is>
          <t>texture 2, tint 191919</t>
        </is>
      </c>
      <c r="E13350" s="5" t="inlineStr">
        <is>
          <t>N</t>
        </is>
      </c>
      <c r="F13350" s="3" t="inlineStr">
        <is>
          <t>same look as 925137</t>
        </is>
      </c>
    </row>
    <row r="13351">
      <c r="A13351" s="3" t="n">
        <v>926216</v>
      </c>
      <c r="B13351" s="3" t="inlineStr">
        <is>
          <t>Glamour - 'Discordant Outrider Chain Gauntlets'</t>
        </is>
      </c>
      <c r="C13351" s="3" t="inlineStr">
        <is>
          <t>Chain</t>
        </is>
      </c>
      <c r="D13351" s="3" t="inlineStr">
        <is>
          <t>texture 2, tint 191919</t>
        </is>
      </c>
      <c r="E13351" s="5" t="inlineStr">
        <is>
          <t>N</t>
        </is>
      </c>
      <c r="F13351" s="3" t="inlineStr">
        <is>
          <t>same look as 925138</t>
        </is>
      </c>
    </row>
    <row r="13352">
      <c r="A13352" s="3" t="n">
        <v>926217</v>
      </c>
      <c r="B13352" s="3" t="inlineStr">
        <is>
          <t>Glamour - 'Discordant Outrider Chain Boots'</t>
        </is>
      </c>
      <c r="C13352" s="3" t="inlineStr">
        <is>
          <t>Chain</t>
        </is>
      </c>
      <c r="D13352" s="3" t="inlineStr">
        <is>
          <t>texture 2, tint 191919</t>
        </is>
      </c>
      <c r="E13352" s="5" t="inlineStr">
        <is>
          <t>N</t>
        </is>
      </c>
      <c r="F13352" s="3" t="inlineStr">
        <is>
          <t>same look as 925139</t>
        </is>
      </c>
    </row>
    <row r="13353">
      <c r="A13353" s="3" t="n">
        <v>926218</v>
      </c>
      <c r="B13353" s="3" t="inlineStr">
        <is>
          <t>Glamour - 'Discordant Outrider Chain Coif'</t>
        </is>
      </c>
      <c r="C13353" s="3" t="inlineStr">
        <is>
          <t>Chain</t>
        </is>
      </c>
      <c r="D13353" s="3" t="inlineStr">
        <is>
          <t>texture 2, tint 191919</t>
        </is>
      </c>
      <c r="E13353" s="5" t="inlineStr">
        <is>
          <t>N</t>
        </is>
      </c>
      <c r="F13353" s="3" t="inlineStr">
        <is>
          <t>same look as 925140</t>
        </is>
      </c>
    </row>
    <row r="13354">
      <c r="A13354" s="3" t="n">
        <v>926219</v>
      </c>
      <c r="B13354" s="3" t="inlineStr">
        <is>
          <t>Glamour - 'Discordant Outrider Chain Sleeves'</t>
        </is>
      </c>
      <c r="C13354" s="3" t="inlineStr">
        <is>
          <t>Chain</t>
        </is>
      </c>
      <c r="D13354" s="3" t="inlineStr">
        <is>
          <t>texture 2, tint 191919</t>
        </is>
      </c>
      <c r="E13354" s="5" t="inlineStr">
        <is>
          <t>N</t>
        </is>
      </c>
      <c r="F13354" s="3" t="inlineStr">
        <is>
          <t>same look as 925141</t>
        </is>
      </c>
    </row>
    <row r="13355">
      <c r="A13355" s="3" t="n">
        <v>926220</v>
      </c>
      <c r="B13355" s="3" t="inlineStr">
        <is>
          <t>Glamour - 'Discordant Outrider Chain Leggings'</t>
        </is>
      </c>
      <c r="C13355" s="3" t="inlineStr">
        <is>
          <t>Chain</t>
        </is>
      </c>
      <c r="D13355" s="3" t="inlineStr">
        <is>
          <t>texture 2, tint 191919</t>
        </is>
      </c>
      <c r="E13355" s="5" t="inlineStr">
        <is>
          <t>N</t>
        </is>
      </c>
      <c r="F13355" s="3" t="inlineStr">
        <is>
          <t>same look as 925142</t>
        </is>
      </c>
    </row>
    <row r="13356">
      <c r="A13356" s="3" t="n">
        <v>926221</v>
      </c>
      <c r="B13356" s="3" t="inlineStr">
        <is>
          <t>Glamour - 'Discordant Outrider Chain Coat'</t>
        </is>
      </c>
      <c r="C13356" s="3" t="inlineStr">
        <is>
          <t>Chain</t>
        </is>
      </c>
      <c r="D13356" s="3" t="inlineStr">
        <is>
          <t>texture 2, tint 191919</t>
        </is>
      </c>
      <c r="E13356" s="5" t="inlineStr">
        <is>
          <t>N</t>
        </is>
      </c>
      <c r="F13356" s="3" t="inlineStr">
        <is>
          <t>same look as 925143</t>
        </is>
      </c>
    </row>
    <row r="13357">
      <c r="A13357" s="3" t="n">
        <v>926250</v>
      </c>
      <c r="B13357" s="3" t="inlineStr">
        <is>
          <t>Glamour - 'Discordant Shadowmeld Chain Wristguard'</t>
        </is>
      </c>
      <c r="C13357" s="3" t="inlineStr">
        <is>
          <t>Chain</t>
        </is>
      </c>
      <c r="D13357" s="3" t="inlineStr">
        <is>
          <t>texture 2, tint 191919</t>
        </is>
      </c>
      <c r="E13357" s="5" t="inlineStr">
        <is>
          <t>N</t>
        </is>
      </c>
      <c r="F13357" s="3" t="inlineStr">
        <is>
          <t>same look as 925137</t>
        </is>
      </c>
    </row>
    <row r="13358">
      <c r="A13358" s="3" t="n">
        <v>926251</v>
      </c>
      <c r="B13358" s="3" t="inlineStr">
        <is>
          <t>Glamour - 'Discordant Shadowmeld Chain Gauntlets'</t>
        </is>
      </c>
      <c r="C13358" s="3" t="inlineStr">
        <is>
          <t>Chain</t>
        </is>
      </c>
      <c r="D13358" s="3" t="inlineStr">
        <is>
          <t>texture 2, tint 191919</t>
        </is>
      </c>
      <c r="E13358" s="5" t="inlineStr">
        <is>
          <t>N</t>
        </is>
      </c>
      <c r="F13358" s="3" t="inlineStr">
        <is>
          <t>same look as 925138</t>
        </is>
      </c>
    </row>
    <row r="13359">
      <c r="A13359" s="3" t="n">
        <v>926252</v>
      </c>
      <c r="B13359" s="3" t="inlineStr">
        <is>
          <t>Glamour - 'Discordant Shadowmeld Chain Boots'</t>
        </is>
      </c>
      <c r="C13359" s="3" t="inlineStr">
        <is>
          <t>Chain</t>
        </is>
      </c>
      <c r="D13359" s="3" t="inlineStr">
        <is>
          <t>texture 2, tint 191919</t>
        </is>
      </c>
      <c r="E13359" s="5" t="inlineStr">
        <is>
          <t>N</t>
        </is>
      </c>
      <c r="F13359" s="3" t="inlineStr">
        <is>
          <t>same look as 925139</t>
        </is>
      </c>
    </row>
    <row r="13360">
      <c r="A13360" s="3" t="n">
        <v>926253</v>
      </c>
      <c r="B13360" s="3" t="inlineStr">
        <is>
          <t>Glamour - 'Discordant Shadowmeld Chain Coif'</t>
        </is>
      </c>
      <c r="C13360" s="3" t="inlineStr">
        <is>
          <t>Chain</t>
        </is>
      </c>
      <c r="D13360" s="3" t="inlineStr">
        <is>
          <t>texture 2, tint 191919</t>
        </is>
      </c>
      <c r="E13360" s="5" t="inlineStr">
        <is>
          <t>N</t>
        </is>
      </c>
      <c r="F13360" s="3" t="inlineStr">
        <is>
          <t>same look as 925140</t>
        </is>
      </c>
    </row>
    <row r="13361">
      <c r="A13361" s="3" t="n">
        <v>926254</v>
      </c>
      <c r="B13361" s="3" t="inlineStr">
        <is>
          <t>Glamour - 'Discordant Shadowmeld Chain Sleeves'</t>
        </is>
      </c>
      <c r="C13361" s="3" t="inlineStr">
        <is>
          <t>Chain</t>
        </is>
      </c>
      <c r="D13361" s="3" t="inlineStr">
        <is>
          <t>texture 2, tint 191919</t>
        </is>
      </c>
      <c r="E13361" s="5" t="inlineStr">
        <is>
          <t>N</t>
        </is>
      </c>
      <c r="F13361" s="3" t="inlineStr">
        <is>
          <t>same look as 925141</t>
        </is>
      </c>
    </row>
    <row r="13362">
      <c r="A13362" s="3" t="n">
        <v>926255</v>
      </c>
      <c r="B13362" s="3" t="inlineStr">
        <is>
          <t>Glamour - 'Discordant Shadowmeld Chain Leggings'</t>
        </is>
      </c>
      <c r="C13362" s="3" t="inlineStr">
        <is>
          <t>Chain</t>
        </is>
      </c>
      <c r="D13362" s="3" t="inlineStr">
        <is>
          <t>texture 2, tint 191919</t>
        </is>
      </c>
      <c r="E13362" s="5" t="inlineStr">
        <is>
          <t>N</t>
        </is>
      </c>
      <c r="F13362" s="3" t="inlineStr">
        <is>
          <t>same look as 925142</t>
        </is>
      </c>
    </row>
    <row r="13363">
      <c r="A13363" s="3" t="n">
        <v>926256</v>
      </c>
      <c r="B13363" s="3" t="inlineStr">
        <is>
          <t>Glamour - 'Discordant Shadowmeld Chain Coat'</t>
        </is>
      </c>
      <c r="C13363" s="3" t="inlineStr">
        <is>
          <t>Chain</t>
        </is>
      </c>
      <c r="D13363" s="3" t="inlineStr">
        <is>
          <t>texture 2, tint 191919</t>
        </is>
      </c>
      <c r="E13363" s="5" t="inlineStr">
        <is>
          <t>N</t>
        </is>
      </c>
      <c r="F13363" s="3" t="inlineStr">
        <is>
          <t>same look as 925143</t>
        </is>
      </c>
    </row>
    <row r="13364">
      <c r="A13364" s="3" t="n">
        <v>926257</v>
      </c>
      <c r="B13364" s="3" t="inlineStr">
        <is>
          <t>Glamour - 'Discordant Fategaze Chain Wristguard'</t>
        </is>
      </c>
      <c r="C13364" s="3" t="inlineStr">
        <is>
          <t>Chain</t>
        </is>
      </c>
      <c r="D13364" s="3" t="inlineStr">
        <is>
          <t>texture 2, tint 191919</t>
        </is>
      </c>
      <c r="E13364" s="5" t="inlineStr">
        <is>
          <t>N</t>
        </is>
      </c>
      <c r="F13364" s="3" t="inlineStr">
        <is>
          <t>same look as 925137</t>
        </is>
      </c>
    </row>
    <row r="13365">
      <c r="A13365" s="3" t="n">
        <v>926258</v>
      </c>
      <c r="B13365" s="3" t="inlineStr">
        <is>
          <t>Glamour - 'Discordant Fategaze Chain Gauntlets'</t>
        </is>
      </c>
      <c r="C13365" s="3" t="inlineStr">
        <is>
          <t>Chain</t>
        </is>
      </c>
      <c r="D13365" s="3" t="inlineStr">
        <is>
          <t>texture 2, tint 191919</t>
        </is>
      </c>
      <c r="E13365" s="5" t="inlineStr">
        <is>
          <t>N</t>
        </is>
      </c>
      <c r="F13365" s="3" t="inlineStr">
        <is>
          <t>same look as 925138</t>
        </is>
      </c>
    </row>
    <row r="13366">
      <c r="A13366" s="3" t="n">
        <v>926259</v>
      </c>
      <c r="B13366" s="3" t="inlineStr">
        <is>
          <t>Glamour - 'Discordant Fategaze Chain Boots'</t>
        </is>
      </c>
      <c r="C13366" s="3" t="inlineStr">
        <is>
          <t>Chain</t>
        </is>
      </c>
      <c r="D13366" s="3" t="inlineStr">
        <is>
          <t>texture 2, tint 191919</t>
        </is>
      </c>
      <c r="E13366" s="5" t="inlineStr">
        <is>
          <t>N</t>
        </is>
      </c>
      <c r="F13366" s="3" t="inlineStr">
        <is>
          <t>same look as 925139</t>
        </is>
      </c>
    </row>
    <row r="13367">
      <c r="A13367" s="3" t="n">
        <v>926260</v>
      </c>
      <c r="B13367" s="3" t="inlineStr">
        <is>
          <t>Glamour - 'Discordant Fategaze Chain Coif'</t>
        </is>
      </c>
      <c r="C13367" s="3" t="inlineStr">
        <is>
          <t>Chain</t>
        </is>
      </c>
      <c r="D13367" s="3" t="inlineStr">
        <is>
          <t>texture 2, tint 191919</t>
        </is>
      </c>
      <c r="E13367" s="5" t="inlineStr">
        <is>
          <t>N</t>
        </is>
      </c>
      <c r="F13367" s="3" t="inlineStr">
        <is>
          <t>same look as 925140</t>
        </is>
      </c>
    </row>
    <row r="13368">
      <c r="A13368" s="3" t="n">
        <v>926261</v>
      </c>
      <c r="B13368" s="3" t="inlineStr">
        <is>
          <t>Glamour - 'Discordant Fategaze Chain Sleeves'</t>
        </is>
      </c>
      <c r="C13368" s="3" t="inlineStr">
        <is>
          <t>Chain</t>
        </is>
      </c>
      <c r="D13368" s="3" t="inlineStr">
        <is>
          <t>texture 2, tint 191919</t>
        </is>
      </c>
      <c r="E13368" s="5" t="inlineStr">
        <is>
          <t>N</t>
        </is>
      </c>
      <c r="F13368" s="3" t="inlineStr">
        <is>
          <t>same look as 925141</t>
        </is>
      </c>
    </row>
    <row r="13369">
      <c r="A13369" s="3" t="n">
        <v>926262</v>
      </c>
      <c r="B13369" s="3" t="inlineStr">
        <is>
          <t>Glamour - 'Discordant Fategaze Chain Leggings'</t>
        </is>
      </c>
      <c r="C13369" s="3" t="inlineStr">
        <is>
          <t>Chain</t>
        </is>
      </c>
      <c r="D13369" s="3" t="inlineStr">
        <is>
          <t>texture 2, tint 191919</t>
        </is>
      </c>
      <c r="E13369" s="5" t="inlineStr">
        <is>
          <t>N</t>
        </is>
      </c>
      <c r="F13369" s="3" t="inlineStr">
        <is>
          <t>same look as 925142</t>
        </is>
      </c>
    </row>
    <row r="13370">
      <c r="A13370" s="3" t="n">
        <v>926263</v>
      </c>
      <c r="B13370" s="3" t="inlineStr">
        <is>
          <t>Glamour - 'Discordant Fategaze Chain Coat'</t>
        </is>
      </c>
      <c r="C13370" s="3" t="inlineStr">
        <is>
          <t>Chain</t>
        </is>
      </c>
      <c r="D13370" s="3" t="inlineStr">
        <is>
          <t>texture 2, tint 191919</t>
        </is>
      </c>
      <c r="E13370" s="5" t="inlineStr">
        <is>
          <t>N</t>
        </is>
      </c>
      <c r="F13370" s="3" t="inlineStr">
        <is>
          <t>same look as 925143</t>
        </is>
      </c>
    </row>
    <row r="13371">
      <c r="A13371" s="3" t="n">
        <v>926299</v>
      </c>
      <c r="B13371" s="3" t="inlineStr">
        <is>
          <t>Glamour - 'Discordant Bloodscream Chain Wristguard'</t>
        </is>
      </c>
      <c r="C13371" s="3" t="inlineStr">
        <is>
          <t>Chain</t>
        </is>
      </c>
      <c r="D13371" s="3" t="inlineStr">
        <is>
          <t>texture 2, tint 191919</t>
        </is>
      </c>
      <c r="E13371" s="5" t="inlineStr">
        <is>
          <t>N</t>
        </is>
      </c>
      <c r="F13371" s="3" t="inlineStr">
        <is>
          <t>same look as 925137</t>
        </is>
      </c>
    </row>
    <row r="13372">
      <c r="A13372" s="3" t="n">
        <v>926300</v>
      </c>
      <c r="B13372" s="3" t="inlineStr">
        <is>
          <t>Glamour - 'Discordant Bloodscream Chain Gauntlets'</t>
        </is>
      </c>
      <c r="C13372" s="3" t="inlineStr">
        <is>
          <t>Chain</t>
        </is>
      </c>
      <c r="D13372" s="3" t="inlineStr">
        <is>
          <t>texture 2, tint 191919</t>
        </is>
      </c>
      <c r="E13372" s="5" t="inlineStr">
        <is>
          <t>N</t>
        </is>
      </c>
      <c r="F13372" s="3" t="inlineStr">
        <is>
          <t>same look as 925138</t>
        </is>
      </c>
    </row>
    <row r="13373">
      <c r="A13373" s="3" t="n">
        <v>926301</v>
      </c>
      <c r="B13373" s="3" t="inlineStr">
        <is>
          <t>Glamour - 'Discordant Bloodscream Chain Boots'</t>
        </is>
      </c>
      <c r="C13373" s="3" t="inlineStr">
        <is>
          <t>Chain</t>
        </is>
      </c>
      <c r="D13373" s="3" t="inlineStr">
        <is>
          <t>texture 2, tint 191919</t>
        </is>
      </c>
      <c r="E13373" s="5" t="inlineStr">
        <is>
          <t>N</t>
        </is>
      </c>
      <c r="F13373" s="3" t="inlineStr">
        <is>
          <t>same look as 925139</t>
        </is>
      </c>
    </row>
    <row r="13374">
      <c r="A13374" s="3" t="n">
        <v>926302</v>
      </c>
      <c r="B13374" s="3" t="inlineStr">
        <is>
          <t>Glamour - 'Discordant Bloodscream Chain Coif'</t>
        </is>
      </c>
      <c r="C13374" s="3" t="inlineStr">
        <is>
          <t>Chain</t>
        </is>
      </c>
      <c r="D13374" s="3" t="inlineStr">
        <is>
          <t>texture 2, tint 191919</t>
        </is>
      </c>
      <c r="E13374" s="5" t="inlineStr">
        <is>
          <t>N</t>
        </is>
      </c>
      <c r="F13374" s="3" t="inlineStr">
        <is>
          <t>same look as 925140</t>
        </is>
      </c>
    </row>
    <row r="13375">
      <c r="A13375" s="3" t="n">
        <v>926303</v>
      </c>
      <c r="B13375" s="3" t="inlineStr">
        <is>
          <t>Glamour - 'Discordant Bloodscream Chain Sleeves'</t>
        </is>
      </c>
      <c r="C13375" s="3" t="inlineStr">
        <is>
          <t>Chain</t>
        </is>
      </c>
      <c r="D13375" s="3" t="inlineStr">
        <is>
          <t>texture 2, tint 191919</t>
        </is>
      </c>
      <c r="E13375" s="5" t="inlineStr">
        <is>
          <t>N</t>
        </is>
      </c>
      <c r="F13375" s="3" t="inlineStr">
        <is>
          <t>same look as 925141</t>
        </is>
      </c>
    </row>
    <row r="13376">
      <c r="A13376" s="3" t="n">
        <v>926304</v>
      </c>
      <c r="B13376" s="3" t="inlineStr">
        <is>
          <t>Glamour - 'Discordant Bloodscream Chain Leggings'</t>
        </is>
      </c>
      <c r="C13376" s="3" t="inlineStr">
        <is>
          <t>Chain</t>
        </is>
      </c>
      <c r="D13376" s="3" t="inlineStr">
        <is>
          <t>texture 2, tint 191919</t>
        </is>
      </c>
      <c r="E13376" s="5" t="inlineStr">
        <is>
          <t>N</t>
        </is>
      </c>
      <c r="F13376" s="3" t="inlineStr">
        <is>
          <t>same look as 925142</t>
        </is>
      </c>
    </row>
    <row r="13377">
      <c r="A13377" s="3" t="n">
        <v>926305</v>
      </c>
      <c r="B13377" s="3" t="inlineStr">
        <is>
          <t>Glamour - 'Discordant Bloodscream Chain Coat'</t>
        </is>
      </c>
      <c r="C13377" s="3" t="inlineStr">
        <is>
          <t>Chain</t>
        </is>
      </c>
      <c r="D13377" s="3" t="inlineStr">
        <is>
          <t>texture 2, tint 191919</t>
        </is>
      </c>
      <c r="E13377" s="5" t="inlineStr">
        <is>
          <t>N</t>
        </is>
      </c>
      <c r="F13377" s="3" t="inlineStr">
        <is>
          <t>same look as 925143</t>
        </is>
      </c>
    </row>
    <row r="13378">
      <c r="A13378" s="3" t="n">
        <v>926327</v>
      </c>
      <c r="B13378" s="3" t="inlineStr">
        <is>
          <t>Glamour - 'Vested Outrider Chain Wristguard'</t>
        </is>
      </c>
      <c r="C13378" s="3" t="inlineStr">
        <is>
          <t>Chain</t>
        </is>
      </c>
      <c r="D13378" s="3" t="inlineStr">
        <is>
          <t>texture 2, tint F0F0F0</t>
        </is>
      </c>
      <c r="E13378" s="5" t="inlineStr">
        <is>
          <t>N</t>
        </is>
      </c>
      <c r="F13378" s="3" t="inlineStr">
        <is>
          <t>same look as 925025</t>
        </is>
      </c>
    </row>
    <row r="13379">
      <c r="A13379" s="3" t="n">
        <v>926328</v>
      </c>
      <c r="B13379" s="3" t="inlineStr">
        <is>
          <t>Glamour - 'Vested Outrider Chain Gauntlets'</t>
        </is>
      </c>
      <c r="C13379" s="3" t="inlineStr">
        <is>
          <t>Chain</t>
        </is>
      </c>
      <c r="D13379" s="3" t="inlineStr">
        <is>
          <t>texture 2, tint F0F0F0</t>
        </is>
      </c>
      <c r="E13379" s="5" t="inlineStr">
        <is>
          <t>N</t>
        </is>
      </c>
      <c r="F13379" s="3" t="inlineStr">
        <is>
          <t>same look as 925026</t>
        </is>
      </c>
    </row>
    <row r="13380">
      <c r="A13380" s="3" t="n">
        <v>926329</v>
      </c>
      <c r="B13380" s="3" t="inlineStr">
        <is>
          <t>Glamour - 'Vested Outrider Chain Boots'</t>
        </is>
      </c>
      <c r="C13380" s="3" t="inlineStr">
        <is>
          <t>Chain</t>
        </is>
      </c>
      <c r="D13380" s="3" t="inlineStr">
        <is>
          <t>texture 2, tint F0F0F0</t>
        </is>
      </c>
      <c r="E13380" s="5" t="inlineStr">
        <is>
          <t>N</t>
        </is>
      </c>
      <c r="F13380" s="3" t="inlineStr">
        <is>
          <t>same look as 925027</t>
        </is>
      </c>
    </row>
    <row r="13381">
      <c r="A13381" s="3" t="n">
        <v>926330</v>
      </c>
      <c r="B13381" s="3" t="inlineStr">
        <is>
          <t>Glamour - 'Vested Outrider Chain Coif'</t>
        </is>
      </c>
      <c r="C13381" s="3" t="inlineStr">
        <is>
          <t>Chain</t>
        </is>
      </c>
      <c r="D13381" s="3" t="inlineStr">
        <is>
          <t>texture 2, tint F0F0F0</t>
        </is>
      </c>
      <c r="E13381" s="5" t="inlineStr">
        <is>
          <t>N</t>
        </is>
      </c>
      <c r="F13381" s="3" t="inlineStr">
        <is>
          <t>same look as 925028</t>
        </is>
      </c>
    </row>
    <row r="13382">
      <c r="A13382" s="3" t="n">
        <v>926331</v>
      </c>
      <c r="B13382" s="3" t="inlineStr">
        <is>
          <t>Glamour - 'Vested Outrider Chain Sleeves'</t>
        </is>
      </c>
      <c r="C13382" s="3" t="inlineStr">
        <is>
          <t>Chain</t>
        </is>
      </c>
      <c r="D13382" s="3" t="inlineStr">
        <is>
          <t>texture 2, tint F0F0F0</t>
        </is>
      </c>
      <c r="E13382" s="5" t="inlineStr">
        <is>
          <t>N</t>
        </is>
      </c>
      <c r="F13382" s="3" t="inlineStr">
        <is>
          <t>same look as 925029</t>
        </is>
      </c>
    </row>
    <row r="13383">
      <c r="A13383" s="3" t="n">
        <v>926332</v>
      </c>
      <c r="B13383" s="3" t="inlineStr">
        <is>
          <t>Glamour - 'Vested Outrider Chain Leggings'</t>
        </is>
      </c>
      <c r="C13383" s="3" t="inlineStr">
        <is>
          <t>Chain</t>
        </is>
      </c>
      <c r="D13383" s="3" t="inlineStr">
        <is>
          <t>texture 2, tint F0F0F0</t>
        </is>
      </c>
      <c r="E13383" s="5" t="inlineStr">
        <is>
          <t>N</t>
        </is>
      </c>
      <c r="F13383" s="3" t="inlineStr">
        <is>
          <t>same look as 925030</t>
        </is>
      </c>
    </row>
    <row r="13384">
      <c r="A13384" s="3" t="n">
        <v>926333</v>
      </c>
      <c r="B13384" s="3" t="inlineStr">
        <is>
          <t>Glamour - 'Vested Outrider Chain Coat'</t>
        </is>
      </c>
      <c r="C13384" s="3" t="inlineStr">
        <is>
          <t>Chain</t>
        </is>
      </c>
      <c r="D13384" s="3" t="inlineStr">
        <is>
          <t>texture 2, tint F0F0F0</t>
        </is>
      </c>
      <c r="E13384" s="5" t="inlineStr">
        <is>
          <t>N</t>
        </is>
      </c>
      <c r="F13384" s="3" t="inlineStr">
        <is>
          <t>same look as 925031</t>
        </is>
      </c>
    </row>
    <row r="13385">
      <c r="A13385" s="3" t="n">
        <v>926362</v>
      </c>
      <c r="B13385" s="3" t="inlineStr">
        <is>
          <t>Glamour - 'Vested Shadowmeld Chain Wristguard'</t>
        </is>
      </c>
      <c r="C13385" s="3" t="inlineStr">
        <is>
          <t>Chain</t>
        </is>
      </c>
      <c r="D13385" s="3" t="inlineStr">
        <is>
          <t>texture 2, tint F0F0F0</t>
        </is>
      </c>
      <c r="E13385" s="5" t="inlineStr">
        <is>
          <t>N</t>
        </is>
      </c>
      <c r="F13385" s="3" t="inlineStr">
        <is>
          <t>same look as 925025</t>
        </is>
      </c>
    </row>
    <row r="13386">
      <c r="A13386" s="3" t="n">
        <v>926363</v>
      </c>
      <c r="B13386" s="3" t="inlineStr">
        <is>
          <t>Glamour - 'Vested Shadowmeld Chain Gauntlets'</t>
        </is>
      </c>
      <c r="C13386" s="3" t="inlineStr">
        <is>
          <t>Chain</t>
        </is>
      </c>
      <c r="D13386" s="3" t="inlineStr">
        <is>
          <t>texture 2, tint F0F0F0</t>
        </is>
      </c>
      <c r="E13386" s="5" t="inlineStr">
        <is>
          <t>N</t>
        </is>
      </c>
      <c r="F13386" s="3" t="inlineStr">
        <is>
          <t>same look as 925026</t>
        </is>
      </c>
    </row>
    <row r="13387">
      <c r="A13387" s="3" t="n">
        <v>926364</v>
      </c>
      <c r="B13387" s="3" t="inlineStr">
        <is>
          <t>Glamour - 'Vested Shadowmeld Chain Boots'</t>
        </is>
      </c>
      <c r="C13387" s="3" t="inlineStr">
        <is>
          <t>Chain</t>
        </is>
      </c>
      <c r="D13387" s="3" t="inlineStr">
        <is>
          <t>texture 2, tint F0F0F0</t>
        </is>
      </c>
      <c r="E13387" s="5" t="inlineStr">
        <is>
          <t>N</t>
        </is>
      </c>
      <c r="F13387" s="3" t="inlineStr">
        <is>
          <t>same look as 925027</t>
        </is>
      </c>
    </row>
    <row r="13388">
      <c r="A13388" s="3" t="n">
        <v>926365</v>
      </c>
      <c r="B13388" s="3" t="inlineStr">
        <is>
          <t>Glamour - 'Vested Shadowmeld Chain Coif'</t>
        </is>
      </c>
      <c r="C13388" s="3" t="inlineStr">
        <is>
          <t>Chain</t>
        </is>
      </c>
      <c r="D13388" s="3" t="inlineStr">
        <is>
          <t>texture 2, tint F0F0F0</t>
        </is>
      </c>
      <c r="E13388" s="5" t="inlineStr">
        <is>
          <t>N</t>
        </is>
      </c>
      <c r="F13388" s="3" t="inlineStr">
        <is>
          <t>same look as 925028</t>
        </is>
      </c>
    </row>
    <row r="13389">
      <c r="A13389" s="3" t="n">
        <v>926366</v>
      </c>
      <c r="B13389" s="3" t="inlineStr">
        <is>
          <t>Glamour - 'Vested Shadowmeld Chain Sleeves'</t>
        </is>
      </c>
      <c r="C13389" s="3" t="inlineStr">
        <is>
          <t>Chain</t>
        </is>
      </c>
      <c r="D13389" s="3" t="inlineStr">
        <is>
          <t>texture 2, tint F0F0F0</t>
        </is>
      </c>
      <c r="E13389" s="5" t="inlineStr">
        <is>
          <t>N</t>
        </is>
      </c>
      <c r="F13389" s="3" t="inlineStr">
        <is>
          <t>same look as 925029</t>
        </is>
      </c>
    </row>
    <row r="13390">
      <c r="A13390" s="3" t="n">
        <v>926367</v>
      </c>
      <c r="B13390" s="3" t="inlineStr">
        <is>
          <t>Glamour - 'Vested Shadowmeld Chain Leggings'</t>
        </is>
      </c>
      <c r="C13390" s="3" t="inlineStr">
        <is>
          <t>Chain</t>
        </is>
      </c>
      <c r="D13390" s="3" t="inlineStr">
        <is>
          <t>texture 2, tint F0F0F0</t>
        </is>
      </c>
      <c r="E13390" s="5" t="inlineStr">
        <is>
          <t>N</t>
        </is>
      </c>
      <c r="F13390" s="3" t="inlineStr">
        <is>
          <t>same look as 925030</t>
        </is>
      </c>
    </row>
    <row r="13391">
      <c r="A13391" s="3" t="n">
        <v>926368</v>
      </c>
      <c r="B13391" s="3" t="inlineStr">
        <is>
          <t>Glamour - 'Vested Shadowmeld Chain Coat'</t>
        </is>
      </c>
      <c r="C13391" s="3" t="inlineStr">
        <is>
          <t>Chain</t>
        </is>
      </c>
      <c r="D13391" s="3" t="inlineStr">
        <is>
          <t>texture 2, tint F0F0F0</t>
        </is>
      </c>
      <c r="E13391" s="5" t="inlineStr">
        <is>
          <t>N</t>
        </is>
      </c>
      <c r="F13391" s="3" t="inlineStr">
        <is>
          <t>same look as 925031</t>
        </is>
      </c>
    </row>
    <row r="13392">
      <c r="A13392" s="3" t="n">
        <v>926369</v>
      </c>
      <c r="B13392" s="3" t="inlineStr">
        <is>
          <t>Glamour - 'Vested Fategaze Chain Wristguard'</t>
        </is>
      </c>
      <c r="C13392" s="3" t="inlineStr">
        <is>
          <t>Chain</t>
        </is>
      </c>
      <c r="D13392" s="3" t="inlineStr">
        <is>
          <t>texture 2, tint F0F0F0</t>
        </is>
      </c>
      <c r="E13392" s="5" t="inlineStr">
        <is>
          <t>N</t>
        </is>
      </c>
      <c r="F13392" s="3" t="inlineStr">
        <is>
          <t>same look as 925025</t>
        </is>
      </c>
    </row>
    <row r="13393">
      <c r="A13393" s="3" t="n">
        <v>926370</v>
      </c>
      <c r="B13393" s="3" t="inlineStr">
        <is>
          <t>Glamour - 'Vested Fategaze Chain Gauntlets'</t>
        </is>
      </c>
      <c r="C13393" s="3" t="inlineStr">
        <is>
          <t>Chain</t>
        </is>
      </c>
      <c r="D13393" s="3" t="inlineStr">
        <is>
          <t>texture 2, tint F0F0F0</t>
        </is>
      </c>
      <c r="E13393" s="5" t="inlineStr">
        <is>
          <t>N</t>
        </is>
      </c>
      <c r="F13393" s="3" t="inlineStr">
        <is>
          <t>same look as 925026</t>
        </is>
      </c>
    </row>
    <row r="13394">
      <c r="A13394" s="3" t="n">
        <v>926371</v>
      </c>
      <c r="B13394" s="3" t="inlineStr">
        <is>
          <t>Glamour - 'Vested Fategaze Chain Boots'</t>
        </is>
      </c>
      <c r="C13394" s="3" t="inlineStr">
        <is>
          <t>Chain</t>
        </is>
      </c>
      <c r="D13394" s="3" t="inlineStr">
        <is>
          <t>texture 2, tint F0F0F0</t>
        </is>
      </c>
      <c r="E13394" s="5" t="inlineStr">
        <is>
          <t>N</t>
        </is>
      </c>
      <c r="F13394" s="3" t="inlineStr">
        <is>
          <t>same look as 925027</t>
        </is>
      </c>
    </row>
    <row r="13395">
      <c r="A13395" s="3" t="n">
        <v>926372</v>
      </c>
      <c r="B13395" s="3" t="inlineStr">
        <is>
          <t>Glamour - 'Vested Fategaze Chain Coif'</t>
        </is>
      </c>
      <c r="C13395" s="3" t="inlineStr">
        <is>
          <t>Chain</t>
        </is>
      </c>
      <c r="D13395" s="3" t="inlineStr">
        <is>
          <t>texture 2, tint F0F0F0</t>
        </is>
      </c>
      <c r="E13395" s="5" t="inlineStr">
        <is>
          <t>N</t>
        </is>
      </c>
      <c r="F13395" s="3" t="inlineStr">
        <is>
          <t>same look as 925028</t>
        </is>
      </c>
    </row>
    <row r="13396">
      <c r="A13396" s="3" t="n">
        <v>926373</v>
      </c>
      <c r="B13396" s="3" t="inlineStr">
        <is>
          <t>Glamour - 'Vested Fategaze Chain Sleeves'</t>
        </is>
      </c>
      <c r="C13396" s="3" t="inlineStr">
        <is>
          <t>Chain</t>
        </is>
      </c>
      <c r="D13396" s="3" t="inlineStr">
        <is>
          <t>texture 2, tint F0F0F0</t>
        </is>
      </c>
      <c r="E13396" s="5" t="inlineStr">
        <is>
          <t>N</t>
        </is>
      </c>
      <c r="F13396" s="3" t="inlineStr">
        <is>
          <t>same look as 925029</t>
        </is>
      </c>
    </row>
    <row r="13397">
      <c r="A13397" s="3" t="n">
        <v>926374</v>
      </c>
      <c r="B13397" s="3" t="inlineStr">
        <is>
          <t>Glamour - 'Vested Fategaze Chain Leggings'</t>
        </is>
      </c>
      <c r="C13397" s="3" t="inlineStr">
        <is>
          <t>Chain</t>
        </is>
      </c>
      <c r="D13397" s="3" t="inlineStr">
        <is>
          <t>texture 2, tint F0F0F0</t>
        </is>
      </c>
      <c r="E13397" s="5" t="inlineStr">
        <is>
          <t>N</t>
        </is>
      </c>
      <c r="F13397" s="3" t="inlineStr">
        <is>
          <t>same look as 925030</t>
        </is>
      </c>
    </row>
    <row r="13398">
      <c r="A13398" s="3" t="n">
        <v>926375</v>
      </c>
      <c r="B13398" s="3" t="inlineStr">
        <is>
          <t>Glamour - 'Vested Fategaze Chain Coat'</t>
        </is>
      </c>
      <c r="C13398" s="3" t="inlineStr">
        <is>
          <t>Chain</t>
        </is>
      </c>
      <c r="D13398" s="3" t="inlineStr">
        <is>
          <t>texture 2, tint F0F0F0</t>
        </is>
      </c>
      <c r="E13398" s="5" t="inlineStr">
        <is>
          <t>N</t>
        </is>
      </c>
      <c r="F13398" s="3" t="inlineStr">
        <is>
          <t>same look as 925031</t>
        </is>
      </c>
    </row>
    <row r="13399">
      <c r="A13399" s="3" t="n">
        <v>926411</v>
      </c>
      <c r="B13399" s="3" t="inlineStr">
        <is>
          <t>Glamour - 'Vested Bloodscream Chain Wristguard'</t>
        </is>
      </c>
      <c r="C13399" s="3" t="inlineStr">
        <is>
          <t>Chain</t>
        </is>
      </c>
      <c r="D13399" s="3" t="inlineStr">
        <is>
          <t>texture 2, tint F0F0F0</t>
        </is>
      </c>
      <c r="E13399" s="5" t="inlineStr">
        <is>
          <t>N</t>
        </is>
      </c>
      <c r="F13399" s="3" t="inlineStr">
        <is>
          <t>same look as 925025</t>
        </is>
      </c>
    </row>
    <row r="13400">
      <c r="A13400" s="3" t="n">
        <v>926412</v>
      </c>
      <c r="B13400" s="3" t="inlineStr">
        <is>
          <t>Glamour - 'Vested Bloodscream Chain Gauntlets'</t>
        </is>
      </c>
      <c r="C13400" s="3" t="inlineStr">
        <is>
          <t>Chain</t>
        </is>
      </c>
      <c r="D13400" s="3" t="inlineStr">
        <is>
          <t>texture 2, tint F0F0F0</t>
        </is>
      </c>
      <c r="E13400" s="5" t="inlineStr">
        <is>
          <t>N</t>
        </is>
      </c>
      <c r="F13400" s="3" t="inlineStr">
        <is>
          <t>same look as 925026</t>
        </is>
      </c>
    </row>
    <row r="13401">
      <c r="A13401" s="3" t="n">
        <v>926413</v>
      </c>
      <c r="B13401" s="3" t="inlineStr">
        <is>
          <t>Glamour - 'Vested Bloodscream Chain Boots'</t>
        </is>
      </c>
      <c r="C13401" s="3" t="inlineStr">
        <is>
          <t>Chain</t>
        </is>
      </c>
      <c r="D13401" s="3" t="inlineStr">
        <is>
          <t>texture 2, tint F0F0F0</t>
        </is>
      </c>
      <c r="E13401" s="5" t="inlineStr">
        <is>
          <t>N</t>
        </is>
      </c>
      <c r="F13401" s="3" t="inlineStr">
        <is>
          <t>same look as 925027</t>
        </is>
      </c>
    </row>
    <row r="13402">
      <c r="A13402" s="3" t="n">
        <v>926414</v>
      </c>
      <c r="B13402" s="3" t="inlineStr">
        <is>
          <t>Glamour - 'Vested Bloodscream Chain Coif'</t>
        </is>
      </c>
      <c r="C13402" s="3" t="inlineStr">
        <is>
          <t>Chain</t>
        </is>
      </c>
      <c r="D13402" s="3" t="inlineStr">
        <is>
          <t>texture 2, tint F0F0F0</t>
        </is>
      </c>
      <c r="E13402" s="5" t="inlineStr">
        <is>
          <t>N</t>
        </is>
      </c>
      <c r="F13402" s="3" t="inlineStr">
        <is>
          <t>same look as 925028</t>
        </is>
      </c>
    </row>
    <row r="13403">
      <c r="A13403" s="3" t="n">
        <v>926415</v>
      </c>
      <c r="B13403" s="3" t="inlineStr">
        <is>
          <t>Glamour - 'Vested Bloodscream Chain Sleeves'</t>
        </is>
      </c>
      <c r="C13403" s="3" t="inlineStr">
        <is>
          <t>Chain</t>
        </is>
      </c>
      <c r="D13403" s="3" t="inlineStr">
        <is>
          <t>texture 2, tint F0F0F0</t>
        </is>
      </c>
      <c r="E13403" s="5" t="inlineStr">
        <is>
          <t>N</t>
        </is>
      </c>
      <c r="F13403" s="3" t="inlineStr">
        <is>
          <t>same look as 925029</t>
        </is>
      </c>
    </row>
    <row r="13404">
      <c r="A13404" s="3" t="n">
        <v>926416</v>
      </c>
      <c r="B13404" s="3" t="inlineStr">
        <is>
          <t>Glamour - 'Vested Bloodscream Chain Leggings'</t>
        </is>
      </c>
      <c r="C13404" s="3" t="inlineStr">
        <is>
          <t>Chain</t>
        </is>
      </c>
      <c r="D13404" s="3" t="inlineStr">
        <is>
          <t>texture 2, tint F0F0F0</t>
        </is>
      </c>
      <c r="E13404" s="5" t="inlineStr">
        <is>
          <t>N</t>
        </is>
      </c>
      <c r="F13404" s="3" t="inlineStr">
        <is>
          <t>same look as 925030</t>
        </is>
      </c>
    </row>
    <row r="13405">
      <c r="A13405" s="3" t="n">
        <v>926417</v>
      </c>
      <c r="B13405" s="3" t="inlineStr">
        <is>
          <t>Glamour - 'Vested Bloodscream Chain Coat'</t>
        </is>
      </c>
      <c r="C13405" s="3" t="inlineStr">
        <is>
          <t>Chain</t>
        </is>
      </c>
      <c r="D13405" s="3" t="inlineStr">
        <is>
          <t>texture 2, tint F0F0F0</t>
        </is>
      </c>
      <c r="E13405" s="5" t="inlineStr">
        <is>
          <t>N</t>
        </is>
      </c>
      <c r="F13405" s="3" t="inlineStr">
        <is>
          <t>same look as 925031</t>
        </is>
      </c>
    </row>
    <row r="13406">
      <c r="A13406" s="3" t="n">
        <v>926439</v>
      </c>
      <c r="B13406" s="3" t="inlineStr">
        <is>
          <t>Glamour - 'Balanced Outrider Chain Wristguard'</t>
        </is>
      </c>
      <c r="C13406" s="3" t="inlineStr">
        <is>
          <t>Chain</t>
        </is>
      </c>
      <c r="D13406" s="3" t="inlineStr">
        <is>
          <t>texture 2, tint 7F7F7F</t>
        </is>
      </c>
      <c r="E13406" s="5" t="inlineStr">
        <is>
          <t>N</t>
        </is>
      </c>
      <c r="F13406" s="3" t="inlineStr">
        <is>
          <t>same look as 924983</t>
        </is>
      </c>
    </row>
    <row r="13407">
      <c r="A13407" s="3" t="n">
        <v>926440</v>
      </c>
      <c r="B13407" s="3" t="inlineStr">
        <is>
          <t>Glamour - 'Balanced Outrider Chain Gauntlets'</t>
        </is>
      </c>
      <c r="C13407" s="3" t="inlineStr">
        <is>
          <t>Chain</t>
        </is>
      </c>
      <c r="D13407" s="3" t="inlineStr">
        <is>
          <t>texture 2, tint 7F7F7F</t>
        </is>
      </c>
      <c r="E13407" s="5" t="inlineStr">
        <is>
          <t>N</t>
        </is>
      </c>
      <c r="F13407" s="3" t="inlineStr">
        <is>
          <t>same look as 924984</t>
        </is>
      </c>
    </row>
    <row r="13408">
      <c r="A13408" s="3" t="n">
        <v>926441</v>
      </c>
      <c r="B13408" s="3" t="inlineStr">
        <is>
          <t>Glamour - 'Balanced Outrider Chain Boots'</t>
        </is>
      </c>
      <c r="C13408" s="3" t="inlineStr">
        <is>
          <t>Chain</t>
        </is>
      </c>
      <c r="D13408" s="3" t="inlineStr">
        <is>
          <t>texture 2, tint 7F7F7F</t>
        </is>
      </c>
      <c r="E13408" s="5" t="inlineStr">
        <is>
          <t>N</t>
        </is>
      </c>
      <c r="F13408" s="3" t="inlineStr">
        <is>
          <t>same look as 920620</t>
        </is>
      </c>
    </row>
    <row r="13409">
      <c r="A13409" s="3" t="n">
        <v>926442</v>
      </c>
      <c r="B13409" s="3" t="inlineStr">
        <is>
          <t>Glamour - 'Balanced Outrider Chain Coif'</t>
        </is>
      </c>
      <c r="C13409" s="3" t="inlineStr">
        <is>
          <t>Chain</t>
        </is>
      </c>
      <c r="D13409" s="3" t="inlineStr">
        <is>
          <t>texture 2, tint 7F7F7F</t>
        </is>
      </c>
      <c r="E13409" s="5" t="inlineStr">
        <is>
          <t>N</t>
        </is>
      </c>
      <c r="F13409" s="3" t="inlineStr">
        <is>
          <t>same look as 924986</t>
        </is>
      </c>
    </row>
    <row r="13410">
      <c r="A13410" s="3" t="n">
        <v>926443</v>
      </c>
      <c r="B13410" s="3" t="inlineStr">
        <is>
          <t>Glamour - 'Balanced Outrider Chain Sleeves'</t>
        </is>
      </c>
      <c r="C13410" s="3" t="inlineStr">
        <is>
          <t>Chain</t>
        </is>
      </c>
      <c r="D13410" s="3" t="inlineStr">
        <is>
          <t>texture 2, tint 7F7F7F</t>
        </is>
      </c>
      <c r="E13410" s="5" t="inlineStr">
        <is>
          <t>N</t>
        </is>
      </c>
      <c r="F13410" s="3" t="inlineStr">
        <is>
          <t>same look as 919992</t>
        </is>
      </c>
    </row>
    <row r="13411">
      <c r="A13411" s="3" t="n">
        <v>926444</v>
      </c>
      <c r="B13411" s="3" t="inlineStr">
        <is>
          <t>Glamour - 'Balanced Outrider Chain Leggings'</t>
        </is>
      </c>
      <c r="C13411" s="3" t="inlineStr">
        <is>
          <t>Chain</t>
        </is>
      </c>
      <c r="D13411" s="3" t="inlineStr">
        <is>
          <t>texture 2, tint 7F7F7F</t>
        </is>
      </c>
      <c r="E13411" s="5" t="inlineStr">
        <is>
          <t>N</t>
        </is>
      </c>
      <c r="F13411" s="3" t="inlineStr">
        <is>
          <t>same look as 924988</t>
        </is>
      </c>
    </row>
    <row r="13412">
      <c r="A13412" s="3" t="n">
        <v>926445</v>
      </c>
      <c r="B13412" s="3" t="inlineStr">
        <is>
          <t>Glamour - 'Balanced Outrider Chain Coat'</t>
        </is>
      </c>
      <c r="C13412" s="3" t="inlineStr">
        <is>
          <t>Chain</t>
        </is>
      </c>
      <c r="D13412" s="3" t="inlineStr">
        <is>
          <t>texture 2, tint 7F7F7F</t>
        </is>
      </c>
      <c r="E13412" s="5" t="inlineStr">
        <is>
          <t>N</t>
        </is>
      </c>
      <c r="F13412" s="3" t="inlineStr">
        <is>
          <t>same look as 924989</t>
        </is>
      </c>
    </row>
    <row r="13413">
      <c r="A13413" s="3" t="n">
        <v>926474</v>
      </c>
      <c r="B13413" s="3" t="inlineStr">
        <is>
          <t>Glamour - 'Balanced Shadowmeld Chain Wristguard'</t>
        </is>
      </c>
      <c r="C13413" s="3" t="inlineStr">
        <is>
          <t>Chain</t>
        </is>
      </c>
      <c r="D13413" s="3" t="inlineStr">
        <is>
          <t>texture 2, tint 7F7F7F</t>
        </is>
      </c>
      <c r="E13413" s="5" t="inlineStr">
        <is>
          <t>N</t>
        </is>
      </c>
      <c r="F13413" s="3" t="inlineStr">
        <is>
          <t>same look as 924983</t>
        </is>
      </c>
    </row>
    <row r="13414">
      <c r="A13414" s="3" t="n">
        <v>926475</v>
      </c>
      <c r="B13414" s="3" t="inlineStr">
        <is>
          <t>Glamour - 'Balanced Shadowmeld Chain Gauntlets'</t>
        </is>
      </c>
      <c r="C13414" s="3" t="inlineStr">
        <is>
          <t>Chain</t>
        </is>
      </c>
      <c r="D13414" s="3" t="inlineStr">
        <is>
          <t>texture 2, tint 7F7F7F</t>
        </is>
      </c>
      <c r="E13414" s="5" t="inlineStr">
        <is>
          <t>N</t>
        </is>
      </c>
      <c r="F13414" s="3" t="inlineStr">
        <is>
          <t>same look as 924984</t>
        </is>
      </c>
    </row>
    <row r="13415">
      <c r="A13415" s="3" t="n">
        <v>926476</v>
      </c>
      <c r="B13415" s="3" t="inlineStr">
        <is>
          <t>Glamour - 'Balanced Shadowmeld Chain Boots'</t>
        </is>
      </c>
      <c r="C13415" s="3" t="inlineStr">
        <is>
          <t>Chain</t>
        </is>
      </c>
      <c r="D13415" s="3" t="inlineStr">
        <is>
          <t>texture 2, tint 7F7F7F</t>
        </is>
      </c>
      <c r="E13415" s="5" t="inlineStr">
        <is>
          <t>N</t>
        </is>
      </c>
      <c r="F13415" s="3" t="inlineStr">
        <is>
          <t>same look as 920620</t>
        </is>
      </c>
    </row>
    <row r="13416">
      <c r="A13416" s="3" t="n">
        <v>926477</v>
      </c>
      <c r="B13416" s="3" t="inlineStr">
        <is>
          <t>Glamour - 'Balanced Shadowmeld Chain Coif'</t>
        </is>
      </c>
      <c r="C13416" s="3" t="inlineStr">
        <is>
          <t>Chain</t>
        </is>
      </c>
      <c r="D13416" s="3" t="inlineStr">
        <is>
          <t>texture 2, tint 7F7F7F</t>
        </is>
      </c>
      <c r="E13416" s="5" t="inlineStr">
        <is>
          <t>N</t>
        </is>
      </c>
      <c r="F13416" s="3" t="inlineStr">
        <is>
          <t>same look as 924986</t>
        </is>
      </c>
    </row>
    <row r="13417">
      <c r="A13417" s="3" t="n">
        <v>926478</v>
      </c>
      <c r="B13417" s="3" t="inlineStr">
        <is>
          <t>Glamour - 'Balanced Shadowmeld Chain Sleeves'</t>
        </is>
      </c>
      <c r="C13417" s="3" t="inlineStr">
        <is>
          <t>Chain</t>
        </is>
      </c>
      <c r="D13417" s="3" t="inlineStr">
        <is>
          <t>texture 2, tint 7F7F7F</t>
        </is>
      </c>
      <c r="E13417" s="5" t="inlineStr">
        <is>
          <t>N</t>
        </is>
      </c>
      <c r="F13417" s="3" t="inlineStr">
        <is>
          <t>same look as 919992</t>
        </is>
      </c>
    </row>
    <row r="13418">
      <c r="A13418" s="3" t="n">
        <v>926479</v>
      </c>
      <c r="B13418" s="3" t="inlineStr">
        <is>
          <t>Glamour - 'Balanced Shadowmeld Chain Leggings'</t>
        </is>
      </c>
      <c r="C13418" s="3" t="inlineStr">
        <is>
          <t>Chain</t>
        </is>
      </c>
      <c r="D13418" s="3" t="inlineStr">
        <is>
          <t>texture 2, tint 7F7F7F</t>
        </is>
      </c>
      <c r="E13418" s="5" t="inlineStr">
        <is>
          <t>N</t>
        </is>
      </c>
      <c r="F13418" s="3" t="inlineStr">
        <is>
          <t>same look as 924988</t>
        </is>
      </c>
    </row>
    <row r="13419">
      <c r="A13419" s="3" t="n">
        <v>926480</v>
      </c>
      <c r="B13419" s="3" t="inlineStr">
        <is>
          <t>Glamour - 'Balanced Shadowmeld Chain Coat'</t>
        </is>
      </c>
      <c r="C13419" s="3" t="inlineStr">
        <is>
          <t>Chain</t>
        </is>
      </c>
      <c r="D13419" s="3" t="inlineStr">
        <is>
          <t>texture 2, tint 7F7F7F</t>
        </is>
      </c>
      <c r="E13419" s="5" t="inlineStr">
        <is>
          <t>N</t>
        </is>
      </c>
      <c r="F13419" s="3" t="inlineStr">
        <is>
          <t>same look as 924989</t>
        </is>
      </c>
    </row>
    <row r="13420">
      <c r="A13420" s="3" t="n">
        <v>926481</v>
      </c>
      <c r="B13420" s="3" t="inlineStr">
        <is>
          <t>Glamour - 'Balanced Fategaze Chain Wristguard'</t>
        </is>
      </c>
      <c r="C13420" s="3" t="inlineStr">
        <is>
          <t>Chain</t>
        </is>
      </c>
      <c r="D13420" s="3" t="inlineStr">
        <is>
          <t>texture 2, tint 7F7F7F</t>
        </is>
      </c>
      <c r="E13420" s="5" t="inlineStr">
        <is>
          <t>N</t>
        </is>
      </c>
      <c r="F13420" s="3" t="inlineStr">
        <is>
          <t>same look as 924983</t>
        </is>
      </c>
    </row>
    <row r="13421">
      <c r="A13421" s="3" t="n">
        <v>926482</v>
      </c>
      <c r="B13421" s="3" t="inlineStr">
        <is>
          <t>Glamour - 'Balanced Fategaze Chain Gauntlets'</t>
        </is>
      </c>
      <c r="C13421" s="3" t="inlineStr">
        <is>
          <t>Chain</t>
        </is>
      </c>
      <c r="D13421" s="3" t="inlineStr">
        <is>
          <t>texture 2, tint 7F7F7F</t>
        </is>
      </c>
      <c r="E13421" s="5" t="inlineStr">
        <is>
          <t>N</t>
        </is>
      </c>
      <c r="F13421" s="3" t="inlineStr">
        <is>
          <t>same look as 924984</t>
        </is>
      </c>
    </row>
    <row r="13422">
      <c r="A13422" s="3" t="n">
        <v>926483</v>
      </c>
      <c r="B13422" s="3" t="inlineStr">
        <is>
          <t>Glamour - 'Balanced Fategaze Chain Boots'</t>
        </is>
      </c>
      <c r="C13422" s="3" t="inlineStr">
        <is>
          <t>Chain</t>
        </is>
      </c>
      <c r="D13422" s="3" t="inlineStr">
        <is>
          <t>texture 2, tint 7F7F7F</t>
        </is>
      </c>
      <c r="E13422" s="5" t="inlineStr">
        <is>
          <t>N</t>
        </is>
      </c>
      <c r="F13422" s="3" t="inlineStr">
        <is>
          <t>same look as 920620</t>
        </is>
      </c>
    </row>
    <row r="13423">
      <c r="A13423" s="3" t="n">
        <v>926484</v>
      </c>
      <c r="B13423" s="3" t="inlineStr">
        <is>
          <t>Glamour - 'Balanced Fategaze Chain Coif'</t>
        </is>
      </c>
      <c r="C13423" s="3" t="inlineStr">
        <is>
          <t>Chain</t>
        </is>
      </c>
      <c r="D13423" s="3" t="inlineStr">
        <is>
          <t>texture 2, tint 7F7F7F</t>
        </is>
      </c>
      <c r="E13423" s="5" t="inlineStr">
        <is>
          <t>N</t>
        </is>
      </c>
      <c r="F13423" s="3" t="inlineStr">
        <is>
          <t>same look as 924986</t>
        </is>
      </c>
    </row>
    <row r="13424">
      <c r="A13424" s="3" t="n">
        <v>926485</v>
      </c>
      <c r="B13424" s="3" t="inlineStr">
        <is>
          <t>Glamour - 'Balanced Fategaze Chain Sleeves'</t>
        </is>
      </c>
      <c r="C13424" s="3" t="inlineStr">
        <is>
          <t>Chain</t>
        </is>
      </c>
      <c r="D13424" s="3" t="inlineStr">
        <is>
          <t>texture 2, tint 7F7F7F</t>
        </is>
      </c>
      <c r="E13424" s="5" t="inlineStr">
        <is>
          <t>N</t>
        </is>
      </c>
      <c r="F13424" s="3" t="inlineStr">
        <is>
          <t>same look as 919992</t>
        </is>
      </c>
    </row>
    <row r="13425">
      <c r="A13425" s="3" t="n">
        <v>926486</v>
      </c>
      <c r="B13425" s="3" t="inlineStr">
        <is>
          <t>Glamour - 'Balanced Fategaze Chain Leggings'</t>
        </is>
      </c>
      <c r="C13425" s="3" t="inlineStr">
        <is>
          <t>Chain</t>
        </is>
      </c>
      <c r="D13425" s="3" t="inlineStr">
        <is>
          <t>texture 2, tint 7F7F7F</t>
        </is>
      </c>
      <c r="E13425" s="5" t="inlineStr">
        <is>
          <t>N</t>
        </is>
      </c>
      <c r="F13425" s="3" t="inlineStr">
        <is>
          <t>same look as 924988</t>
        </is>
      </c>
    </row>
    <row r="13426">
      <c r="A13426" s="3" t="n">
        <v>926487</v>
      </c>
      <c r="B13426" s="3" t="inlineStr">
        <is>
          <t>Glamour - 'Balanced Fategaze Chain Coat'</t>
        </is>
      </c>
      <c r="C13426" s="3" t="inlineStr">
        <is>
          <t>Chain</t>
        </is>
      </c>
      <c r="D13426" s="3" t="inlineStr">
        <is>
          <t>texture 2, tint 7F7F7F</t>
        </is>
      </c>
      <c r="E13426" s="5" t="inlineStr">
        <is>
          <t>N</t>
        </is>
      </c>
      <c r="F13426" s="3" t="inlineStr">
        <is>
          <t>same look as 924989</t>
        </is>
      </c>
    </row>
    <row r="13427">
      <c r="A13427" s="3" t="n">
        <v>926523</v>
      </c>
      <c r="B13427" s="3" t="inlineStr">
        <is>
          <t>Glamour - 'Balanced Bloodscream Chain Wristguard'</t>
        </is>
      </c>
      <c r="C13427" s="3" t="inlineStr">
        <is>
          <t>Chain</t>
        </is>
      </c>
      <c r="D13427" s="3" t="inlineStr">
        <is>
          <t>texture 2, tint 7F7F7F</t>
        </is>
      </c>
      <c r="E13427" s="5" t="inlineStr">
        <is>
          <t>N</t>
        </is>
      </c>
      <c r="F13427" s="3" t="inlineStr">
        <is>
          <t>same look as 924983</t>
        </is>
      </c>
    </row>
    <row r="13428">
      <c r="A13428" s="3" t="n">
        <v>926524</v>
      </c>
      <c r="B13428" s="3" t="inlineStr">
        <is>
          <t>Glamour - 'Balanced Bloodscream Chain Gauntlets'</t>
        </is>
      </c>
      <c r="C13428" s="3" t="inlineStr">
        <is>
          <t>Chain</t>
        </is>
      </c>
      <c r="D13428" s="3" t="inlineStr">
        <is>
          <t>texture 2, tint 7F7F7F</t>
        </is>
      </c>
      <c r="E13428" s="5" t="inlineStr">
        <is>
          <t>N</t>
        </is>
      </c>
      <c r="F13428" s="3" t="inlineStr">
        <is>
          <t>same look as 924984</t>
        </is>
      </c>
    </row>
    <row r="13429">
      <c r="A13429" s="3" t="n">
        <v>926525</v>
      </c>
      <c r="B13429" s="3" t="inlineStr">
        <is>
          <t>Glamour - 'Balanced Bloodscream Chain Boots'</t>
        </is>
      </c>
      <c r="C13429" s="3" t="inlineStr">
        <is>
          <t>Chain</t>
        </is>
      </c>
      <c r="D13429" s="3" t="inlineStr">
        <is>
          <t>texture 2, tint 7F7F7F</t>
        </is>
      </c>
      <c r="E13429" s="5" t="inlineStr">
        <is>
          <t>N</t>
        </is>
      </c>
      <c r="F13429" s="3" t="inlineStr">
        <is>
          <t>same look as 920620</t>
        </is>
      </c>
    </row>
    <row r="13430">
      <c r="A13430" s="3" t="n">
        <v>926526</v>
      </c>
      <c r="B13430" s="3" t="inlineStr">
        <is>
          <t>Glamour - 'Balanced Bloodscream Chain Coif'</t>
        </is>
      </c>
      <c r="C13430" s="3" t="inlineStr">
        <is>
          <t>Chain</t>
        </is>
      </c>
      <c r="D13430" s="3" t="inlineStr">
        <is>
          <t>texture 2, tint 7F7F7F</t>
        </is>
      </c>
      <c r="E13430" s="5" t="inlineStr">
        <is>
          <t>N</t>
        </is>
      </c>
      <c r="F13430" s="3" t="inlineStr">
        <is>
          <t>same look as 924986</t>
        </is>
      </c>
    </row>
    <row r="13431">
      <c r="A13431" s="3" t="n">
        <v>926527</v>
      </c>
      <c r="B13431" s="3" t="inlineStr">
        <is>
          <t>Glamour - 'Balanced Bloodscream Chain Sleeves'</t>
        </is>
      </c>
      <c r="C13431" s="3" t="inlineStr">
        <is>
          <t>Chain</t>
        </is>
      </c>
      <c r="D13431" s="3" t="inlineStr">
        <is>
          <t>texture 2, tint 7F7F7F</t>
        </is>
      </c>
      <c r="E13431" s="5" t="inlineStr">
        <is>
          <t>N</t>
        </is>
      </c>
      <c r="F13431" s="3" t="inlineStr">
        <is>
          <t>same look as 919992</t>
        </is>
      </c>
    </row>
    <row r="13432">
      <c r="A13432" s="3" t="n">
        <v>926528</v>
      </c>
      <c r="B13432" s="3" t="inlineStr">
        <is>
          <t>Glamour - 'Balanced Bloodscream Chain Leggings'</t>
        </is>
      </c>
      <c r="C13432" s="3" t="inlineStr">
        <is>
          <t>Chain</t>
        </is>
      </c>
      <c r="D13432" s="3" t="inlineStr">
        <is>
          <t>texture 2, tint 7F7F7F</t>
        </is>
      </c>
      <c r="E13432" s="5" t="inlineStr">
        <is>
          <t>N</t>
        </is>
      </c>
      <c r="F13432" s="3" t="inlineStr">
        <is>
          <t>same look as 924988</t>
        </is>
      </c>
    </row>
    <row r="13433">
      <c r="A13433" s="3" t="n">
        <v>926529</v>
      </c>
      <c r="B13433" s="3" t="inlineStr">
        <is>
          <t>Glamour - 'Balanced Bloodscream Chain Coat'</t>
        </is>
      </c>
      <c r="C13433" s="3" t="inlineStr">
        <is>
          <t>Chain</t>
        </is>
      </c>
      <c r="D13433" s="3" t="inlineStr">
        <is>
          <t>texture 2, tint 7F7F7F</t>
        </is>
      </c>
      <c r="E13433" s="5" t="inlineStr">
        <is>
          <t>N</t>
        </is>
      </c>
      <c r="F13433" s="3" t="inlineStr">
        <is>
          <t>same look as 924989</t>
        </is>
      </c>
    </row>
    <row r="13434">
      <c r="A13434" s="3" t="n">
        <v>926551</v>
      </c>
      <c r="B13434" s="3" t="inlineStr">
        <is>
          <t>Glamour - 'Chaotic Outrider Chain Wristguard'</t>
        </is>
      </c>
      <c r="C13434" s="3" t="inlineStr">
        <is>
          <t>Chain</t>
        </is>
      </c>
      <c r="D13434" s="3" t="inlineStr">
        <is>
          <t>texture 2, tint 191919</t>
        </is>
      </c>
      <c r="E13434" s="5" t="inlineStr">
        <is>
          <t>N</t>
        </is>
      </c>
      <c r="F13434" s="3" t="inlineStr">
        <is>
          <t>same look as 925137</t>
        </is>
      </c>
    </row>
    <row r="13435">
      <c r="A13435" s="3" t="n">
        <v>926552</v>
      </c>
      <c r="B13435" s="3" t="inlineStr">
        <is>
          <t>Glamour - 'Chaotic Outrider Chain Gauntlets'</t>
        </is>
      </c>
      <c r="C13435" s="3" t="inlineStr">
        <is>
          <t>Chain</t>
        </is>
      </c>
      <c r="D13435" s="3" t="inlineStr">
        <is>
          <t>texture 2, tint 191919</t>
        </is>
      </c>
      <c r="E13435" s="5" t="inlineStr">
        <is>
          <t>N</t>
        </is>
      </c>
      <c r="F13435" s="3" t="inlineStr">
        <is>
          <t>same look as 925138</t>
        </is>
      </c>
    </row>
    <row r="13436">
      <c r="A13436" s="3" t="n">
        <v>926553</v>
      </c>
      <c r="B13436" s="3" t="inlineStr">
        <is>
          <t>Glamour - 'Chaotic Outrider Chain Boots'</t>
        </is>
      </c>
      <c r="C13436" s="3" t="inlineStr">
        <is>
          <t>Chain</t>
        </is>
      </c>
      <c r="D13436" s="3" t="inlineStr">
        <is>
          <t>texture 2, tint 191919</t>
        </is>
      </c>
      <c r="E13436" s="5" t="inlineStr">
        <is>
          <t>N</t>
        </is>
      </c>
      <c r="F13436" s="3" t="inlineStr">
        <is>
          <t>same look as 925139</t>
        </is>
      </c>
    </row>
    <row r="13437">
      <c r="A13437" s="3" t="n">
        <v>926554</v>
      </c>
      <c r="B13437" s="3" t="inlineStr">
        <is>
          <t>Glamour - 'Chaotic Outrider Chain Coif'</t>
        </is>
      </c>
      <c r="C13437" s="3" t="inlineStr">
        <is>
          <t>Chain</t>
        </is>
      </c>
      <c r="D13437" s="3" t="inlineStr">
        <is>
          <t>texture 2, tint 191919</t>
        </is>
      </c>
      <c r="E13437" s="5" t="inlineStr">
        <is>
          <t>N</t>
        </is>
      </c>
      <c r="F13437" s="3" t="inlineStr">
        <is>
          <t>same look as 925140</t>
        </is>
      </c>
    </row>
    <row r="13438">
      <c r="A13438" s="3" t="n">
        <v>926555</v>
      </c>
      <c r="B13438" s="3" t="inlineStr">
        <is>
          <t>Glamour - 'Chaotic Outrider Chain Sleeves'</t>
        </is>
      </c>
      <c r="C13438" s="3" t="inlineStr">
        <is>
          <t>Chain</t>
        </is>
      </c>
      <c r="D13438" s="3" t="inlineStr">
        <is>
          <t>texture 2, tint 191919</t>
        </is>
      </c>
      <c r="E13438" s="5" t="inlineStr">
        <is>
          <t>N</t>
        </is>
      </c>
      <c r="F13438" s="3" t="inlineStr">
        <is>
          <t>same look as 925141</t>
        </is>
      </c>
    </row>
    <row r="13439">
      <c r="A13439" s="3" t="n">
        <v>926556</v>
      </c>
      <c r="B13439" s="3" t="inlineStr">
        <is>
          <t>Glamour - 'Chaotic Outrider Chain Leggings'</t>
        </is>
      </c>
      <c r="C13439" s="3" t="inlineStr">
        <is>
          <t>Chain</t>
        </is>
      </c>
      <c r="D13439" s="3" t="inlineStr">
        <is>
          <t>texture 2, tint 191919</t>
        </is>
      </c>
      <c r="E13439" s="5" t="inlineStr">
        <is>
          <t>N</t>
        </is>
      </c>
      <c r="F13439" s="3" t="inlineStr">
        <is>
          <t>same look as 925142</t>
        </is>
      </c>
    </row>
    <row r="13440">
      <c r="A13440" s="3" t="n">
        <v>926557</v>
      </c>
      <c r="B13440" s="3" t="inlineStr">
        <is>
          <t>Glamour - 'Chaotic Outrider Chain Coat'</t>
        </is>
      </c>
      <c r="C13440" s="3" t="inlineStr">
        <is>
          <t>Chain</t>
        </is>
      </c>
      <c r="D13440" s="3" t="inlineStr">
        <is>
          <t>texture 2, tint 191919</t>
        </is>
      </c>
      <c r="E13440" s="5" t="inlineStr">
        <is>
          <t>N</t>
        </is>
      </c>
      <c r="F13440" s="3" t="inlineStr">
        <is>
          <t>same look as 925143</t>
        </is>
      </c>
    </row>
    <row r="13441">
      <c r="A13441" s="3" t="n">
        <v>926586</v>
      </c>
      <c r="B13441" s="3" t="inlineStr">
        <is>
          <t>Glamour - 'Chaotic Shadowmeld Chain Wristguard'</t>
        </is>
      </c>
      <c r="C13441" s="3" t="inlineStr">
        <is>
          <t>Chain</t>
        </is>
      </c>
      <c r="D13441" s="3" t="inlineStr">
        <is>
          <t>texture 2, tint 191919</t>
        </is>
      </c>
      <c r="E13441" s="5" t="inlineStr">
        <is>
          <t>N</t>
        </is>
      </c>
      <c r="F13441" s="3" t="inlineStr">
        <is>
          <t>same look as 925137</t>
        </is>
      </c>
    </row>
    <row r="13442">
      <c r="A13442" s="3" t="n">
        <v>926587</v>
      </c>
      <c r="B13442" s="3" t="inlineStr">
        <is>
          <t>Glamour - 'Chaotic Shadowmeld Chain Gauntlets'</t>
        </is>
      </c>
      <c r="C13442" s="3" t="inlineStr">
        <is>
          <t>Chain</t>
        </is>
      </c>
      <c r="D13442" s="3" t="inlineStr">
        <is>
          <t>texture 2, tint 191919</t>
        </is>
      </c>
      <c r="E13442" s="5" t="inlineStr">
        <is>
          <t>N</t>
        </is>
      </c>
      <c r="F13442" s="3" t="inlineStr">
        <is>
          <t>same look as 925138</t>
        </is>
      </c>
    </row>
    <row r="13443">
      <c r="A13443" s="3" t="n">
        <v>926588</v>
      </c>
      <c r="B13443" s="3" t="inlineStr">
        <is>
          <t>Glamour - 'Chaotic Shadowmeld Chain Boots'</t>
        </is>
      </c>
      <c r="C13443" s="3" t="inlineStr">
        <is>
          <t>Chain</t>
        </is>
      </c>
      <c r="D13443" s="3" t="inlineStr">
        <is>
          <t>texture 2, tint 191919</t>
        </is>
      </c>
      <c r="E13443" s="5" t="inlineStr">
        <is>
          <t>N</t>
        </is>
      </c>
      <c r="F13443" s="3" t="inlineStr">
        <is>
          <t>same look as 925139</t>
        </is>
      </c>
    </row>
    <row r="13444">
      <c r="A13444" s="3" t="n">
        <v>926589</v>
      </c>
      <c r="B13444" s="3" t="inlineStr">
        <is>
          <t>Glamour - 'Chaotic Shadowmeld Chain Coif'</t>
        </is>
      </c>
      <c r="C13444" s="3" t="inlineStr">
        <is>
          <t>Chain</t>
        </is>
      </c>
      <c r="D13444" s="3" t="inlineStr">
        <is>
          <t>texture 2, tint 191919</t>
        </is>
      </c>
      <c r="E13444" s="5" t="inlineStr">
        <is>
          <t>N</t>
        </is>
      </c>
      <c r="F13444" s="3" t="inlineStr">
        <is>
          <t>same look as 925140</t>
        </is>
      </c>
    </row>
    <row r="13445">
      <c r="A13445" s="3" t="n">
        <v>926590</v>
      </c>
      <c r="B13445" s="3" t="inlineStr">
        <is>
          <t>Glamour - 'Chaotic Shadowmeld Chain Sleeves'</t>
        </is>
      </c>
      <c r="C13445" s="3" t="inlineStr">
        <is>
          <t>Chain</t>
        </is>
      </c>
      <c r="D13445" s="3" t="inlineStr">
        <is>
          <t>texture 2, tint 191919</t>
        </is>
      </c>
      <c r="E13445" s="5" t="inlineStr">
        <is>
          <t>N</t>
        </is>
      </c>
      <c r="F13445" s="3" t="inlineStr">
        <is>
          <t>same look as 925141</t>
        </is>
      </c>
    </row>
    <row r="13446">
      <c r="A13446" s="3" t="n">
        <v>926591</v>
      </c>
      <c r="B13446" s="3" t="inlineStr">
        <is>
          <t>Glamour - 'Chaotic Shadowmeld Chain Leggings'</t>
        </is>
      </c>
      <c r="C13446" s="3" t="inlineStr">
        <is>
          <t>Chain</t>
        </is>
      </c>
      <c r="D13446" s="3" t="inlineStr">
        <is>
          <t>texture 2, tint 191919</t>
        </is>
      </c>
      <c r="E13446" s="5" t="inlineStr">
        <is>
          <t>N</t>
        </is>
      </c>
      <c r="F13446" s="3" t="inlineStr">
        <is>
          <t>same look as 925142</t>
        </is>
      </c>
    </row>
    <row r="13447">
      <c r="A13447" s="3" t="n">
        <v>926592</v>
      </c>
      <c r="B13447" s="3" t="inlineStr">
        <is>
          <t>Glamour - 'Chaotic Shadowmeld Chain Coat'</t>
        </is>
      </c>
      <c r="C13447" s="3" t="inlineStr">
        <is>
          <t>Chain</t>
        </is>
      </c>
      <c r="D13447" s="3" t="inlineStr">
        <is>
          <t>texture 2, tint 191919</t>
        </is>
      </c>
      <c r="E13447" s="5" t="inlineStr">
        <is>
          <t>N</t>
        </is>
      </c>
      <c r="F13447" s="3" t="inlineStr">
        <is>
          <t>same look as 925143</t>
        </is>
      </c>
    </row>
    <row r="13448">
      <c r="A13448" s="3" t="n">
        <v>926593</v>
      </c>
      <c r="B13448" s="3" t="inlineStr">
        <is>
          <t>Glamour - 'Chaotic Fategaze Chain Wristguard'</t>
        </is>
      </c>
      <c r="C13448" s="3" t="inlineStr">
        <is>
          <t>Chain</t>
        </is>
      </c>
      <c r="D13448" s="3" t="inlineStr">
        <is>
          <t>texture 2, tint 191919</t>
        </is>
      </c>
      <c r="E13448" s="5" t="inlineStr">
        <is>
          <t>N</t>
        </is>
      </c>
      <c r="F13448" s="3" t="inlineStr">
        <is>
          <t>same look as 925137</t>
        </is>
      </c>
    </row>
    <row r="13449">
      <c r="A13449" s="3" t="n">
        <v>926594</v>
      </c>
      <c r="B13449" s="3" t="inlineStr">
        <is>
          <t>Glamour - 'Chaotic Fategaze Chain Gauntlets'</t>
        </is>
      </c>
      <c r="C13449" s="3" t="inlineStr">
        <is>
          <t>Chain</t>
        </is>
      </c>
      <c r="D13449" s="3" t="inlineStr">
        <is>
          <t>texture 2, tint 191919</t>
        </is>
      </c>
      <c r="E13449" s="5" t="inlineStr">
        <is>
          <t>N</t>
        </is>
      </c>
      <c r="F13449" s="3" t="inlineStr">
        <is>
          <t>same look as 925138</t>
        </is>
      </c>
    </row>
    <row r="13450">
      <c r="A13450" s="3" t="n">
        <v>926595</v>
      </c>
      <c r="B13450" s="3" t="inlineStr">
        <is>
          <t>Glamour - 'Chaotic Fategaze Chain Boots'</t>
        </is>
      </c>
      <c r="C13450" s="3" t="inlineStr">
        <is>
          <t>Chain</t>
        </is>
      </c>
      <c r="D13450" s="3" t="inlineStr">
        <is>
          <t>texture 2, tint 191919</t>
        </is>
      </c>
      <c r="E13450" s="5" t="inlineStr">
        <is>
          <t>N</t>
        </is>
      </c>
      <c r="F13450" s="3" t="inlineStr">
        <is>
          <t>same look as 925139</t>
        </is>
      </c>
    </row>
    <row r="13451">
      <c r="A13451" s="3" t="n">
        <v>926596</v>
      </c>
      <c r="B13451" s="3" t="inlineStr">
        <is>
          <t>Glamour - 'Chaotic Fategaze Chain Coif'</t>
        </is>
      </c>
      <c r="C13451" s="3" t="inlineStr">
        <is>
          <t>Chain</t>
        </is>
      </c>
      <c r="D13451" s="3" t="inlineStr">
        <is>
          <t>texture 2, tint 191919</t>
        </is>
      </c>
      <c r="E13451" s="5" t="inlineStr">
        <is>
          <t>N</t>
        </is>
      </c>
      <c r="F13451" s="3" t="inlineStr">
        <is>
          <t>same look as 925140</t>
        </is>
      </c>
    </row>
    <row r="13452">
      <c r="A13452" s="3" t="n">
        <v>926597</v>
      </c>
      <c r="B13452" s="3" t="inlineStr">
        <is>
          <t>Glamour - 'Chaotic Fategaze Chain Sleeves'</t>
        </is>
      </c>
      <c r="C13452" s="3" t="inlineStr">
        <is>
          <t>Chain</t>
        </is>
      </c>
      <c r="D13452" s="3" t="inlineStr">
        <is>
          <t>texture 2, tint 191919</t>
        </is>
      </c>
      <c r="E13452" s="5" t="inlineStr">
        <is>
          <t>N</t>
        </is>
      </c>
      <c r="F13452" s="3" t="inlineStr">
        <is>
          <t>same look as 925141</t>
        </is>
      </c>
    </row>
    <row r="13453">
      <c r="A13453" s="3" t="n">
        <v>926598</v>
      </c>
      <c r="B13453" s="3" t="inlineStr">
        <is>
          <t>Glamour - 'Chaotic Fategaze Chain Leggings'</t>
        </is>
      </c>
      <c r="C13453" s="3" t="inlineStr">
        <is>
          <t>Chain</t>
        </is>
      </c>
      <c r="D13453" s="3" t="inlineStr">
        <is>
          <t>texture 2, tint 191919</t>
        </is>
      </c>
      <c r="E13453" s="5" t="inlineStr">
        <is>
          <t>N</t>
        </is>
      </c>
      <c r="F13453" s="3" t="inlineStr">
        <is>
          <t>same look as 925142</t>
        </is>
      </c>
    </row>
    <row r="13454">
      <c r="A13454" s="3" t="n">
        <v>926599</v>
      </c>
      <c r="B13454" s="3" t="inlineStr">
        <is>
          <t>Glamour - 'Chaotic Fategaze Chain Coat'</t>
        </is>
      </c>
      <c r="C13454" s="3" t="inlineStr">
        <is>
          <t>Chain</t>
        </is>
      </c>
      <c r="D13454" s="3" t="inlineStr">
        <is>
          <t>texture 2, tint 191919</t>
        </is>
      </c>
      <c r="E13454" s="5" t="inlineStr">
        <is>
          <t>N</t>
        </is>
      </c>
      <c r="F13454" s="3" t="inlineStr">
        <is>
          <t>same look as 925143</t>
        </is>
      </c>
    </row>
    <row r="13455">
      <c r="A13455" s="3" t="n">
        <v>926635</v>
      </c>
      <c r="B13455" s="3" t="inlineStr">
        <is>
          <t>Glamour - 'Chaotic Bloodscream Chain Wristguard'</t>
        </is>
      </c>
      <c r="C13455" s="3" t="inlineStr">
        <is>
          <t>Chain</t>
        </is>
      </c>
      <c r="D13455" s="3" t="inlineStr">
        <is>
          <t>texture 2, tint 191919</t>
        </is>
      </c>
      <c r="E13455" s="5" t="inlineStr">
        <is>
          <t>N</t>
        </is>
      </c>
      <c r="F13455" s="3" t="inlineStr">
        <is>
          <t>same look as 925137</t>
        </is>
      </c>
    </row>
    <row r="13456">
      <c r="A13456" s="3" t="n">
        <v>926636</v>
      </c>
      <c r="B13456" s="3" t="inlineStr">
        <is>
          <t>Glamour - 'Chaotic Bloodscream Chain Gauntlets'</t>
        </is>
      </c>
      <c r="C13456" s="3" t="inlineStr">
        <is>
          <t>Chain</t>
        </is>
      </c>
      <c r="D13456" s="3" t="inlineStr">
        <is>
          <t>texture 2, tint 191919</t>
        </is>
      </c>
      <c r="E13456" s="5" t="inlineStr">
        <is>
          <t>N</t>
        </is>
      </c>
      <c r="F13456" s="3" t="inlineStr">
        <is>
          <t>same look as 925138</t>
        </is>
      </c>
    </row>
    <row r="13457">
      <c r="A13457" s="3" t="n">
        <v>926637</v>
      </c>
      <c r="B13457" s="3" t="inlineStr">
        <is>
          <t>Glamour - 'Chaotic Bloodscream Chain Boots'</t>
        </is>
      </c>
      <c r="C13457" s="3" t="inlineStr">
        <is>
          <t>Chain</t>
        </is>
      </c>
      <c r="D13457" s="3" t="inlineStr">
        <is>
          <t>texture 2, tint 191919</t>
        </is>
      </c>
      <c r="E13457" s="5" t="inlineStr">
        <is>
          <t>N</t>
        </is>
      </c>
      <c r="F13457" s="3" t="inlineStr">
        <is>
          <t>same look as 925139</t>
        </is>
      </c>
    </row>
    <row r="13458">
      <c r="A13458" s="3" t="n">
        <v>926638</v>
      </c>
      <c r="B13458" s="3" t="inlineStr">
        <is>
          <t>Glamour - 'Chaotic Bloodscream Chain Coif'</t>
        </is>
      </c>
      <c r="C13458" s="3" t="inlineStr">
        <is>
          <t>Chain</t>
        </is>
      </c>
      <c r="D13458" s="3" t="inlineStr">
        <is>
          <t>texture 2, tint 191919</t>
        </is>
      </c>
      <c r="E13458" s="5" t="inlineStr">
        <is>
          <t>N</t>
        </is>
      </c>
      <c r="F13458" s="3" t="inlineStr">
        <is>
          <t>same look as 925140</t>
        </is>
      </c>
    </row>
    <row r="13459">
      <c r="A13459" s="3" t="n">
        <v>926639</v>
      </c>
      <c r="B13459" s="3" t="inlineStr">
        <is>
          <t>Glamour - 'Chaotic Bloodscream Chain Sleeves'</t>
        </is>
      </c>
      <c r="C13459" s="3" t="inlineStr">
        <is>
          <t>Chain</t>
        </is>
      </c>
      <c r="D13459" s="3" t="inlineStr">
        <is>
          <t>texture 2, tint 191919</t>
        </is>
      </c>
      <c r="E13459" s="5" t="inlineStr">
        <is>
          <t>N</t>
        </is>
      </c>
      <c r="F13459" s="3" t="inlineStr">
        <is>
          <t>same look as 925141</t>
        </is>
      </c>
    </row>
    <row r="13460">
      <c r="A13460" s="3" t="n">
        <v>926640</v>
      </c>
      <c r="B13460" s="3" t="inlineStr">
        <is>
          <t>Glamour - 'Chaotic Bloodscream Chain Leggings'</t>
        </is>
      </c>
      <c r="C13460" s="3" t="inlineStr">
        <is>
          <t>Chain</t>
        </is>
      </c>
      <c r="D13460" s="3" t="inlineStr">
        <is>
          <t>texture 2, tint 191919</t>
        </is>
      </c>
      <c r="E13460" s="5" t="inlineStr">
        <is>
          <t>N</t>
        </is>
      </c>
      <c r="F13460" s="3" t="inlineStr">
        <is>
          <t>same look as 925142</t>
        </is>
      </c>
    </row>
    <row r="13461">
      <c r="A13461" s="3" t="n">
        <v>926641</v>
      </c>
      <c r="B13461" s="3" t="inlineStr">
        <is>
          <t>Glamour - 'Chaotic Bloodscream Chain Coat'</t>
        </is>
      </c>
      <c r="C13461" s="3" t="inlineStr">
        <is>
          <t>Chain</t>
        </is>
      </c>
      <c r="D13461" s="3" t="inlineStr">
        <is>
          <t>texture 2, tint 191919</t>
        </is>
      </c>
      <c r="E13461" s="5" t="inlineStr">
        <is>
          <t>N</t>
        </is>
      </c>
      <c r="F13461" s="3" t="inlineStr">
        <is>
          <t>same look as 925143</t>
        </is>
      </c>
    </row>
    <row r="13462">
      <c r="A13462" s="3" t="n">
        <v>926663</v>
      </c>
      <c r="B13462" s="3" t="inlineStr">
        <is>
          <t>Glamour - 'Ordained Outrider Chain Wristguard'</t>
        </is>
      </c>
      <c r="C13462" s="3" t="inlineStr">
        <is>
          <t>Chain</t>
        </is>
      </c>
      <c r="D13462" s="3" t="inlineStr">
        <is>
          <t>texture 2, tint F0F0F0</t>
        </is>
      </c>
      <c r="E13462" s="5" t="inlineStr">
        <is>
          <t>N</t>
        </is>
      </c>
      <c r="F13462" s="3" t="inlineStr">
        <is>
          <t>same look as 925025</t>
        </is>
      </c>
    </row>
    <row r="13463">
      <c r="A13463" s="3" t="n">
        <v>926664</v>
      </c>
      <c r="B13463" s="3" t="inlineStr">
        <is>
          <t>Glamour - 'Ordained Outrider Chain Gauntlets'</t>
        </is>
      </c>
      <c r="C13463" s="3" t="inlineStr">
        <is>
          <t>Chain</t>
        </is>
      </c>
      <c r="D13463" s="3" t="inlineStr">
        <is>
          <t>texture 2, tint F0F0F0</t>
        </is>
      </c>
      <c r="E13463" s="5" t="inlineStr">
        <is>
          <t>N</t>
        </is>
      </c>
      <c r="F13463" s="3" t="inlineStr">
        <is>
          <t>same look as 925026</t>
        </is>
      </c>
    </row>
    <row r="13464">
      <c r="A13464" s="3" t="n">
        <v>926665</v>
      </c>
      <c r="B13464" s="3" t="inlineStr">
        <is>
          <t>Glamour - 'Ordained Outrider Chain Boots'</t>
        </is>
      </c>
      <c r="C13464" s="3" t="inlineStr">
        <is>
          <t>Chain</t>
        </is>
      </c>
      <c r="D13464" s="3" t="inlineStr">
        <is>
          <t>texture 2, tint F0F0F0</t>
        </is>
      </c>
      <c r="E13464" s="5" t="inlineStr">
        <is>
          <t>N</t>
        </is>
      </c>
      <c r="F13464" s="3" t="inlineStr">
        <is>
          <t>same look as 925027</t>
        </is>
      </c>
    </row>
    <row r="13465">
      <c r="A13465" s="3" t="n">
        <v>926666</v>
      </c>
      <c r="B13465" s="3" t="inlineStr">
        <is>
          <t>Glamour - 'Ordained Outrider Chain Coif'</t>
        </is>
      </c>
      <c r="C13465" s="3" t="inlineStr">
        <is>
          <t>Chain</t>
        </is>
      </c>
      <c r="D13465" s="3" t="inlineStr">
        <is>
          <t>texture 2, tint F0F0F0</t>
        </is>
      </c>
      <c r="E13465" s="5" t="inlineStr">
        <is>
          <t>N</t>
        </is>
      </c>
      <c r="F13465" s="3" t="inlineStr">
        <is>
          <t>same look as 925028</t>
        </is>
      </c>
    </row>
    <row r="13466">
      <c r="A13466" s="3" t="n">
        <v>926667</v>
      </c>
      <c r="B13466" s="3" t="inlineStr">
        <is>
          <t>Glamour - 'Ordained Outrider Chain Sleeves'</t>
        </is>
      </c>
      <c r="C13466" s="3" t="inlineStr">
        <is>
          <t>Chain</t>
        </is>
      </c>
      <c r="D13466" s="3" t="inlineStr">
        <is>
          <t>texture 2, tint F0F0F0</t>
        </is>
      </c>
      <c r="E13466" s="5" t="inlineStr">
        <is>
          <t>N</t>
        </is>
      </c>
      <c r="F13466" s="3" t="inlineStr">
        <is>
          <t>same look as 925029</t>
        </is>
      </c>
    </row>
    <row r="13467">
      <c r="A13467" s="3" t="n">
        <v>926668</v>
      </c>
      <c r="B13467" s="3" t="inlineStr">
        <is>
          <t>Glamour - 'Ordained Outrider Chain Leggings'</t>
        </is>
      </c>
      <c r="C13467" s="3" t="inlineStr">
        <is>
          <t>Chain</t>
        </is>
      </c>
      <c r="D13467" s="3" t="inlineStr">
        <is>
          <t>texture 2, tint F0F0F0</t>
        </is>
      </c>
      <c r="E13467" s="5" t="inlineStr">
        <is>
          <t>N</t>
        </is>
      </c>
      <c r="F13467" s="3" t="inlineStr">
        <is>
          <t>same look as 925030</t>
        </is>
      </c>
    </row>
    <row r="13468">
      <c r="A13468" s="3" t="n">
        <v>926669</v>
      </c>
      <c r="B13468" s="3" t="inlineStr">
        <is>
          <t>Glamour - 'Ordained Outrider Chain Coat'</t>
        </is>
      </c>
      <c r="C13468" s="3" t="inlineStr">
        <is>
          <t>Chain</t>
        </is>
      </c>
      <c r="D13468" s="3" t="inlineStr">
        <is>
          <t>texture 2, tint F0F0F0</t>
        </is>
      </c>
      <c r="E13468" s="5" t="inlineStr">
        <is>
          <t>N</t>
        </is>
      </c>
      <c r="F13468" s="3" t="inlineStr">
        <is>
          <t>same look as 925031</t>
        </is>
      </c>
    </row>
    <row r="13469">
      <c r="A13469" s="3" t="n">
        <v>926698</v>
      </c>
      <c r="B13469" s="3" t="inlineStr">
        <is>
          <t>Glamour - 'Ordained Shadowmeld Chain Wristguard'</t>
        </is>
      </c>
      <c r="C13469" s="3" t="inlineStr">
        <is>
          <t>Chain</t>
        </is>
      </c>
      <c r="D13469" s="3" t="inlineStr">
        <is>
          <t>texture 2, tint F0F0F0</t>
        </is>
      </c>
      <c r="E13469" s="5" t="inlineStr">
        <is>
          <t>N</t>
        </is>
      </c>
      <c r="F13469" s="3" t="inlineStr">
        <is>
          <t>same look as 925025</t>
        </is>
      </c>
    </row>
    <row r="13470">
      <c r="A13470" s="3" t="n">
        <v>926699</v>
      </c>
      <c r="B13470" s="3" t="inlineStr">
        <is>
          <t>Glamour - 'Ordained Shadowmeld Chain Gauntlets'</t>
        </is>
      </c>
      <c r="C13470" s="3" t="inlineStr">
        <is>
          <t>Chain</t>
        </is>
      </c>
      <c r="D13470" s="3" t="inlineStr">
        <is>
          <t>texture 2, tint F0F0F0</t>
        </is>
      </c>
      <c r="E13470" s="5" t="inlineStr">
        <is>
          <t>N</t>
        </is>
      </c>
      <c r="F13470" s="3" t="inlineStr">
        <is>
          <t>same look as 925026</t>
        </is>
      </c>
    </row>
    <row r="13471">
      <c r="A13471" s="3" t="n">
        <v>926700</v>
      </c>
      <c r="B13471" s="3" t="inlineStr">
        <is>
          <t>Glamour - 'Ordained Shadowmeld Chain Boots'</t>
        </is>
      </c>
      <c r="C13471" s="3" t="inlineStr">
        <is>
          <t>Chain</t>
        </is>
      </c>
      <c r="D13471" s="3" t="inlineStr">
        <is>
          <t>texture 2, tint F0F0F0</t>
        </is>
      </c>
      <c r="E13471" s="5" t="inlineStr">
        <is>
          <t>N</t>
        </is>
      </c>
      <c r="F13471" s="3" t="inlineStr">
        <is>
          <t>same look as 925027</t>
        </is>
      </c>
    </row>
    <row r="13472">
      <c r="A13472" s="3" t="n">
        <v>926701</v>
      </c>
      <c r="B13472" s="3" t="inlineStr">
        <is>
          <t>Glamour - 'Ordained Shadowmeld Chain Coif'</t>
        </is>
      </c>
      <c r="C13472" s="3" t="inlineStr">
        <is>
          <t>Chain</t>
        </is>
      </c>
      <c r="D13472" s="3" t="inlineStr">
        <is>
          <t>texture 2, tint F0F0F0</t>
        </is>
      </c>
      <c r="E13472" s="5" t="inlineStr">
        <is>
          <t>N</t>
        </is>
      </c>
      <c r="F13472" s="3" t="inlineStr">
        <is>
          <t>same look as 925028</t>
        </is>
      </c>
    </row>
    <row r="13473">
      <c r="A13473" s="3" t="n">
        <v>926702</v>
      </c>
      <c r="B13473" s="3" t="inlineStr">
        <is>
          <t>Glamour - 'Ordained Shadowmeld Chain Sleeves'</t>
        </is>
      </c>
      <c r="C13473" s="3" t="inlineStr">
        <is>
          <t>Chain</t>
        </is>
      </c>
      <c r="D13473" s="3" t="inlineStr">
        <is>
          <t>texture 2, tint F0F0F0</t>
        </is>
      </c>
      <c r="E13473" s="5" t="inlineStr">
        <is>
          <t>N</t>
        </is>
      </c>
      <c r="F13473" s="3" t="inlineStr">
        <is>
          <t>same look as 925029</t>
        </is>
      </c>
    </row>
    <row r="13474">
      <c r="A13474" s="3" t="n">
        <v>926703</v>
      </c>
      <c r="B13474" s="3" t="inlineStr">
        <is>
          <t>Glamour - 'Ordained Shadowmeld Chain Leggings'</t>
        </is>
      </c>
      <c r="C13474" s="3" t="inlineStr">
        <is>
          <t>Chain</t>
        </is>
      </c>
      <c r="D13474" s="3" t="inlineStr">
        <is>
          <t>texture 2, tint F0F0F0</t>
        </is>
      </c>
      <c r="E13474" s="5" t="inlineStr">
        <is>
          <t>N</t>
        </is>
      </c>
      <c r="F13474" s="3" t="inlineStr">
        <is>
          <t>same look as 925030</t>
        </is>
      </c>
    </row>
    <row r="13475">
      <c r="A13475" s="3" t="n">
        <v>926704</v>
      </c>
      <c r="B13475" s="3" t="inlineStr">
        <is>
          <t>Glamour - 'Ordained Shadowmeld Chain Coat'</t>
        </is>
      </c>
      <c r="C13475" s="3" t="inlineStr">
        <is>
          <t>Chain</t>
        </is>
      </c>
      <c r="D13475" s="3" t="inlineStr">
        <is>
          <t>texture 2, tint F0F0F0</t>
        </is>
      </c>
      <c r="E13475" s="5" t="inlineStr">
        <is>
          <t>N</t>
        </is>
      </c>
      <c r="F13475" s="3" t="inlineStr">
        <is>
          <t>same look as 925031</t>
        </is>
      </c>
    </row>
    <row r="13476">
      <c r="A13476" s="3" t="n">
        <v>926705</v>
      </c>
      <c r="B13476" s="3" t="inlineStr">
        <is>
          <t>Glamour - 'Ordained Fategaze Chain Wristguard'</t>
        </is>
      </c>
      <c r="C13476" s="3" t="inlineStr">
        <is>
          <t>Chain</t>
        </is>
      </c>
      <c r="D13476" s="3" t="inlineStr">
        <is>
          <t>texture 2, tint F0F0F0</t>
        </is>
      </c>
      <c r="E13476" s="5" t="inlineStr">
        <is>
          <t>N</t>
        </is>
      </c>
      <c r="F13476" s="3" t="inlineStr">
        <is>
          <t>same look as 925025</t>
        </is>
      </c>
    </row>
    <row r="13477">
      <c r="A13477" s="3" t="n">
        <v>926706</v>
      </c>
      <c r="B13477" s="3" t="inlineStr">
        <is>
          <t>Glamour - 'Ordained Fategaze Chain Gauntlets'</t>
        </is>
      </c>
      <c r="C13477" s="3" t="inlineStr">
        <is>
          <t>Chain</t>
        </is>
      </c>
      <c r="D13477" s="3" t="inlineStr">
        <is>
          <t>texture 2, tint F0F0F0</t>
        </is>
      </c>
      <c r="E13477" s="5" t="inlineStr">
        <is>
          <t>N</t>
        </is>
      </c>
      <c r="F13477" s="3" t="inlineStr">
        <is>
          <t>same look as 925026</t>
        </is>
      </c>
    </row>
    <row r="13478">
      <c r="A13478" s="3" t="n">
        <v>926707</v>
      </c>
      <c r="B13478" s="3" t="inlineStr">
        <is>
          <t>Glamour - 'Ordained Fategaze Chain Boots'</t>
        </is>
      </c>
      <c r="C13478" s="3" t="inlineStr">
        <is>
          <t>Chain</t>
        </is>
      </c>
      <c r="D13478" s="3" t="inlineStr">
        <is>
          <t>texture 2, tint F0F0F0</t>
        </is>
      </c>
      <c r="E13478" s="5" t="inlineStr">
        <is>
          <t>N</t>
        </is>
      </c>
      <c r="F13478" s="3" t="inlineStr">
        <is>
          <t>same look as 925027</t>
        </is>
      </c>
    </row>
    <row r="13479">
      <c r="A13479" s="3" t="n">
        <v>926708</v>
      </c>
      <c r="B13479" s="3" t="inlineStr">
        <is>
          <t>Glamour - 'Ordained Fategaze Chain Coif'</t>
        </is>
      </c>
      <c r="C13479" s="3" t="inlineStr">
        <is>
          <t>Chain</t>
        </is>
      </c>
      <c r="D13479" s="3" t="inlineStr">
        <is>
          <t>texture 2, tint F0F0F0</t>
        </is>
      </c>
      <c r="E13479" s="5" t="inlineStr">
        <is>
          <t>N</t>
        </is>
      </c>
      <c r="F13479" s="3" t="inlineStr">
        <is>
          <t>same look as 925028</t>
        </is>
      </c>
    </row>
    <row r="13480">
      <c r="A13480" s="3" t="n">
        <v>926709</v>
      </c>
      <c r="B13480" s="3" t="inlineStr">
        <is>
          <t>Glamour - 'Ordained Fategaze Chain Sleeves'</t>
        </is>
      </c>
      <c r="C13480" s="3" t="inlineStr">
        <is>
          <t>Chain</t>
        </is>
      </c>
      <c r="D13480" s="3" t="inlineStr">
        <is>
          <t>texture 2, tint F0F0F0</t>
        </is>
      </c>
      <c r="E13480" s="5" t="inlineStr">
        <is>
          <t>N</t>
        </is>
      </c>
      <c r="F13480" s="3" t="inlineStr">
        <is>
          <t>same look as 925029</t>
        </is>
      </c>
    </row>
    <row r="13481">
      <c r="A13481" s="3" t="n">
        <v>926710</v>
      </c>
      <c r="B13481" s="3" t="inlineStr">
        <is>
          <t>Glamour - 'Ordained Fategaze Chain Leggings'</t>
        </is>
      </c>
      <c r="C13481" s="3" t="inlineStr">
        <is>
          <t>Chain</t>
        </is>
      </c>
      <c r="D13481" s="3" t="inlineStr">
        <is>
          <t>texture 2, tint F0F0F0</t>
        </is>
      </c>
      <c r="E13481" s="5" t="inlineStr">
        <is>
          <t>N</t>
        </is>
      </c>
      <c r="F13481" s="3" t="inlineStr">
        <is>
          <t>same look as 925030</t>
        </is>
      </c>
    </row>
    <row r="13482">
      <c r="A13482" s="3" t="n">
        <v>926711</v>
      </c>
      <c r="B13482" s="3" t="inlineStr">
        <is>
          <t>Glamour - 'Ordained Fategaze Chain Coat'</t>
        </is>
      </c>
      <c r="C13482" s="3" t="inlineStr">
        <is>
          <t>Chain</t>
        </is>
      </c>
      <c r="D13482" s="3" t="inlineStr">
        <is>
          <t>texture 2, tint F0F0F0</t>
        </is>
      </c>
      <c r="E13482" s="5" t="inlineStr">
        <is>
          <t>N</t>
        </is>
      </c>
      <c r="F13482" s="3" t="inlineStr">
        <is>
          <t>same look as 925031</t>
        </is>
      </c>
    </row>
    <row r="13483">
      <c r="A13483" s="3" t="n">
        <v>926747</v>
      </c>
      <c r="B13483" s="3" t="inlineStr">
        <is>
          <t>Glamour - 'Ordained Bloodscream Chain Wristguard'</t>
        </is>
      </c>
      <c r="C13483" s="3" t="inlineStr">
        <is>
          <t>Chain</t>
        </is>
      </c>
      <c r="D13483" s="3" t="inlineStr">
        <is>
          <t>texture 2, tint F0F0F0</t>
        </is>
      </c>
      <c r="E13483" s="5" t="inlineStr">
        <is>
          <t>N</t>
        </is>
      </c>
      <c r="F13483" s="3" t="inlineStr">
        <is>
          <t>same look as 925025</t>
        </is>
      </c>
    </row>
    <row r="13484">
      <c r="A13484" s="3" t="n">
        <v>926748</v>
      </c>
      <c r="B13484" s="3" t="inlineStr">
        <is>
          <t>Glamour - 'Ordained Bloodscream Chain Gauntlets'</t>
        </is>
      </c>
      <c r="C13484" s="3" t="inlineStr">
        <is>
          <t>Chain</t>
        </is>
      </c>
      <c r="D13484" s="3" t="inlineStr">
        <is>
          <t>texture 2, tint F0F0F0</t>
        </is>
      </c>
      <c r="E13484" s="5" t="inlineStr">
        <is>
          <t>N</t>
        </is>
      </c>
      <c r="F13484" s="3" t="inlineStr">
        <is>
          <t>same look as 925026</t>
        </is>
      </c>
    </row>
    <row r="13485">
      <c r="A13485" s="3" t="n">
        <v>926749</v>
      </c>
      <c r="B13485" s="3" t="inlineStr">
        <is>
          <t>Glamour - 'Ordained Bloodscream Chain Boots'</t>
        </is>
      </c>
      <c r="C13485" s="3" t="inlineStr">
        <is>
          <t>Chain</t>
        </is>
      </c>
      <c r="D13485" s="3" t="inlineStr">
        <is>
          <t>texture 2, tint F0F0F0</t>
        </is>
      </c>
      <c r="E13485" s="5" t="inlineStr">
        <is>
          <t>N</t>
        </is>
      </c>
      <c r="F13485" s="3" t="inlineStr">
        <is>
          <t>same look as 925027</t>
        </is>
      </c>
    </row>
    <row r="13486">
      <c r="A13486" s="3" t="n">
        <v>926750</v>
      </c>
      <c r="B13486" s="3" t="inlineStr">
        <is>
          <t>Glamour - 'Ordained Bloodscream Chain Coif'</t>
        </is>
      </c>
      <c r="C13486" s="3" t="inlineStr">
        <is>
          <t>Chain</t>
        </is>
      </c>
      <c r="D13486" s="3" t="inlineStr">
        <is>
          <t>texture 2, tint F0F0F0</t>
        </is>
      </c>
      <c r="E13486" s="5" t="inlineStr">
        <is>
          <t>N</t>
        </is>
      </c>
      <c r="F13486" s="3" t="inlineStr">
        <is>
          <t>same look as 925028</t>
        </is>
      </c>
    </row>
    <row r="13487">
      <c r="A13487" s="3" t="n">
        <v>926751</v>
      </c>
      <c r="B13487" s="3" t="inlineStr">
        <is>
          <t>Glamour - 'Ordained Bloodscream Chain Sleeves'</t>
        </is>
      </c>
      <c r="C13487" s="3" t="inlineStr">
        <is>
          <t>Chain</t>
        </is>
      </c>
      <c r="D13487" s="3" t="inlineStr">
        <is>
          <t>texture 2, tint F0F0F0</t>
        </is>
      </c>
      <c r="E13487" s="5" t="inlineStr">
        <is>
          <t>N</t>
        </is>
      </c>
      <c r="F13487" s="3" t="inlineStr">
        <is>
          <t>same look as 925029</t>
        </is>
      </c>
    </row>
    <row r="13488">
      <c r="A13488" s="3" t="n">
        <v>926752</v>
      </c>
      <c r="B13488" s="3" t="inlineStr">
        <is>
          <t>Glamour - 'Ordained Bloodscream Chain Leggings'</t>
        </is>
      </c>
      <c r="C13488" s="3" t="inlineStr">
        <is>
          <t>Chain</t>
        </is>
      </c>
      <c r="D13488" s="3" t="inlineStr">
        <is>
          <t>texture 2, tint F0F0F0</t>
        </is>
      </c>
      <c r="E13488" s="5" t="inlineStr">
        <is>
          <t>N</t>
        </is>
      </c>
      <c r="F13488" s="3" t="inlineStr">
        <is>
          <t>same look as 925030</t>
        </is>
      </c>
    </row>
    <row r="13489">
      <c r="A13489" s="3" t="n">
        <v>926753</v>
      </c>
      <c r="B13489" s="3" t="inlineStr">
        <is>
          <t>Glamour - 'Ordained Bloodscream Chain Coat'</t>
        </is>
      </c>
      <c r="C13489" s="3" t="inlineStr">
        <is>
          <t>Chain</t>
        </is>
      </c>
      <c r="D13489" s="3" t="inlineStr">
        <is>
          <t>texture 2, tint F0F0F0</t>
        </is>
      </c>
      <c r="E13489" s="5" t="inlineStr">
        <is>
          <t>N</t>
        </is>
      </c>
      <c r="F13489" s="3" t="inlineStr">
        <is>
          <t>same look as 925031</t>
        </is>
      </c>
    </row>
    <row r="13490">
      <c r="A13490" s="3" t="n">
        <v>926775</v>
      </c>
      <c r="B13490" s="3" t="inlineStr">
        <is>
          <t>Glamour - 'Tarnished Outrider Chain Wristguard'</t>
        </is>
      </c>
      <c r="C13490" s="3" t="inlineStr">
        <is>
          <t>Chain</t>
        </is>
      </c>
      <c r="D13490" s="3" t="inlineStr">
        <is>
          <t>texture 2, tint AAAAAA</t>
        </is>
      </c>
      <c r="E13490" s="5" t="inlineStr">
        <is>
          <t>N</t>
        </is>
      </c>
      <c r="F13490" s="3" t="inlineStr">
        <is>
          <t>same look as 925697</t>
        </is>
      </c>
    </row>
    <row r="13491">
      <c r="A13491" s="3" t="n">
        <v>926776</v>
      </c>
      <c r="B13491" s="3" t="inlineStr">
        <is>
          <t>Glamour - 'Tarnished Outrider Chain Gauntlets'</t>
        </is>
      </c>
      <c r="C13491" s="3" t="inlineStr">
        <is>
          <t>Chain</t>
        </is>
      </c>
      <c r="D13491" s="3" t="inlineStr">
        <is>
          <t>texture 2, tint AAAAAA</t>
        </is>
      </c>
      <c r="E13491" s="5" t="inlineStr">
        <is>
          <t>N</t>
        </is>
      </c>
      <c r="F13491" s="3" t="inlineStr">
        <is>
          <t>same look as 925698</t>
        </is>
      </c>
    </row>
    <row r="13492">
      <c r="A13492" s="3" t="n">
        <v>926777</v>
      </c>
      <c r="B13492" s="3" t="inlineStr">
        <is>
          <t>Glamour - 'Tarnished Outrider Chain Boots'</t>
        </is>
      </c>
      <c r="C13492" s="3" t="inlineStr">
        <is>
          <t>Chain</t>
        </is>
      </c>
      <c r="D13492" s="3" t="inlineStr">
        <is>
          <t>texture 2, tint AAAAAA</t>
        </is>
      </c>
      <c r="E13492" s="5" t="inlineStr">
        <is>
          <t>N</t>
        </is>
      </c>
      <c r="F13492" s="3" t="inlineStr">
        <is>
          <t>same look as 925699</t>
        </is>
      </c>
    </row>
    <row r="13493">
      <c r="A13493" s="3" t="n">
        <v>926778</v>
      </c>
      <c r="B13493" s="3" t="inlineStr">
        <is>
          <t>Glamour - 'Tarnished Outrider Chain Coif'</t>
        </is>
      </c>
      <c r="C13493" s="3" t="inlineStr">
        <is>
          <t>Chain</t>
        </is>
      </c>
      <c r="D13493" s="3" t="inlineStr">
        <is>
          <t>texture 2, tint AAAAAA</t>
        </is>
      </c>
      <c r="E13493" s="5" t="inlineStr">
        <is>
          <t>N</t>
        </is>
      </c>
      <c r="F13493" s="3" t="inlineStr">
        <is>
          <t>same look as 925700</t>
        </is>
      </c>
    </row>
    <row r="13494">
      <c r="A13494" s="3" t="n">
        <v>926779</v>
      </c>
      <c r="B13494" s="3" t="inlineStr">
        <is>
          <t>Glamour - 'Tarnished Outrider Chain Sleeves'</t>
        </is>
      </c>
      <c r="C13494" s="3" t="inlineStr">
        <is>
          <t>Chain</t>
        </is>
      </c>
      <c r="D13494" s="3" t="inlineStr">
        <is>
          <t>texture 2, tint AAAAAA</t>
        </is>
      </c>
      <c r="E13494" s="5" t="inlineStr">
        <is>
          <t>N</t>
        </is>
      </c>
      <c r="F13494" s="3" t="inlineStr">
        <is>
          <t>same look as 925701</t>
        </is>
      </c>
    </row>
    <row r="13495">
      <c r="A13495" s="3" t="n">
        <v>926780</v>
      </c>
      <c r="B13495" s="3" t="inlineStr">
        <is>
          <t>Glamour - 'Tarnished Outrider Chain Leggings'</t>
        </is>
      </c>
      <c r="C13495" s="3" t="inlineStr">
        <is>
          <t>Chain</t>
        </is>
      </c>
      <c r="D13495" s="3" t="inlineStr">
        <is>
          <t>texture 2, tint AAAAAA</t>
        </is>
      </c>
      <c r="E13495" s="5" t="inlineStr">
        <is>
          <t>N</t>
        </is>
      </c>
      <c r="F13495" s="3" t="inlineStr">
        <is>
          <t>same look as 925702</t>
        </is>
      </c>
    </row>
    <row r="13496">
      <c r="A13496" s="3" t="n">
        <v>926781</v>
      </c>
      <c r="B13496" s="3" t="inlineStr">
        <is>
          <t>Glamour - 'Tarnished Outrider Chain Coat'</t>
        </is>
      </c>
      <c r="C13496" s="3" t="inlineStr">
        <is>
          <t>Chain</t>
        </is>
      </c>
      <c r="D13496" s="3" t="inlineStr">
        <is>
          <t>texture 2, tint AAAAAA</t>
        </is>
      </c>
      <c r="E13496" s="5" t="inlineStr">
        <is>
          <t>N</t>
        </is>
      </c>
      <c r="F13496" s="3" t="inlineStr">
        <is>
          <t>same look as 925703</t>
        </is>
      </c>
    </row>
    <row r="13497">
      <c r="A13497" s="3" t="n">
        <v>926810</v>
      </c>
      <c r="B13497" s="3" t="inlineStr">
        <is>
          <t>Glamour - 'Tarnished Shadowmeld Chain Wristguard'</t>
        </is>
      </c>
      <c r="C13497" s="3" t="inlineStr">
        <is>
          <t>Chain</t>
        </is>
      </c>
      <c r="D13497" s="3" t="inlineStr">
        <is>
          <t>texture 2, tint AAAAAA</t>
        </is>
      </c>
      <c r="E13497" s="5" t="inlineStr">
        <is>
          <t>N</t>
        </is>
      </c>
      <c r="F13497" s="3" t="inlineStr">
        <is>
          <t>same look as 925697</t>
        </is>
      </c>
    </row>
    <row r="13498">
      <c r="A13498" s="3" t="n">
        <v>926811</v>
      </c>
      <c r="B13498" s="3" t="inlineStr">
        <is>
          <t>Glamour - 'Tarnished Shadowmeld Chain Gauntlets'</t>
        </is>
      </c>
      <c r="C13498" s="3" t="inlineStr">
        <is>
          <t>Chain</t>
        </is>
      </c>
      <c r="D13498" s="3" t="inlineStr">
        <is>
          <t>texture 2, tint AAAAAA</t>
        </is>
      </c>
      <c r="E13498" s="5" t="inlineStr">
        <is>
          <t>N</t>
        </is>
      </c>
      <c r="F13498" s="3" t="inlineStr">
        <is>
          <t>same look as 925698</t>
        </is>
      </c>
    </row>
    <row r="13499">
      <c r="A13499" s="3" t="n">
        <v>926812</v>
      </c>
      <c r="B13499" s="3" t="inlineStr">
        <is>
          <t>Glamour - 'Tarnished Shadowmeld Chain Boots'</t>
        </is>
      </c>
      <c r="C13499" s="3" t="inlineStr">
        <is>
          <t>Chain</t>
        </is>
      </c>
      <c r="D13499" s="3" t="inlineStr">
        <is>
          <t>texture 2, tint AAAAAA</t>
        </is>
      </c>
      <c r="E13499" s="5" t="inlineStr">
        <is>
          <t>N</t>
        </is>
      </c>
      <c r="F13499" s="3" t="inlineStr">
        <is>
          <t>same look as 925699</t>
        </is>
      </c>
    </row>
    <row r="13500">
      <c r="A13500" s="3" t="n">
        <v>926813</v>
      </c>
      <c r="B13500" s="3" t="inlineStr">
        <is>
          <t>Glamour - 'Tarnished Shadowmeld Chain Coif'</t>
        </is>
      </c>
      <c r="C13500" s="3" t="inlineStr">
        <is>
          <t>Chain</t>
        </is>
      </c>
      <c r="D13500" s="3" t="inlineStr">
        <is>
          <t>texture 2, tint AAAAAA</t>
        </is>
      </c>
      <c r="E13500" s="5" t="inlineStr">
        <is>
          <t>N</t>
        </is>
      </c>
      <c r="F13500" s="3" t="inlineStr">
        <is>
          <t>same look as 925700</t>
        </is>
      </c>
    </row>
    <row r="13501">
      <c r="A13501" s="3" t="n">
        <v>926814</v>
      </c>
      <c r="B13501" s="3" t="inlineStr">
        <is>
          <t>Glamour - 'Tarnished Shadowmeld Chain Sleeves'</t>
        </is>
      </c>
      <c r="C13501" s="3" t="inlineStr">
        <is>
          <t>Chain</t>
        </is>
      </c>
      <c r="D13501" s="3" t="inlineStr">
        <is>
          <t>texture 2, tint AAAAAA</t>
        </is>
      </c>
      <c r="E13501" s="5" t="inlineStr">
        <is>
          <t>N</t>
        </is>
      </c>
      <c r="F13501" s="3" t="inlineStr">
        <is>
          <t>same look as 925701</t>
        </is>
      </c>
    </row>
    <row r="13502">
      <c r="A13502" s="3" t="n">
        <v>926815</v>
      </c>
      <c r="B13502" s="3" t="inlineStr">
        <is>
          <t>Glamour - 'Tarnished Shadowmeld Chain Leggings'</t>
        </is>
      </c>
      <c r="C13502" s="3" t="inlineStr">
        <is>
          <t>Chain</t>
        </is>
      </c>
      <c r="D13502" s="3" t="inlineStr">
        <is>
          <t>texture 2, tint AAAAAA</t>
        </is>
      </c>
      <c r="E13502" s="5" t="inlineStr">
        <is>
          <t>N</t>
        </is>
      </c>
      <c r="F13502" s="3" t="inlineStr">
        <is>
          <t>same look as 925702</t>
        </is>
      </c>
    </row>
    <row r="13503">
      <c r="A13503" s="3" t="n">
        <v>926816</v>
      </c>
      <c r="B13503" s="3" t="inlineStr">
        <is>
          <t>Glamour - 'Tarnished Shadowmeld Chain Coat'</t>
        </is>
      </c>
      <c r="C13503" s="3" t="inlineStr">
        <is>
          <t>Chain</t>
        </is>
      </c>
      <c r="D13503" s="3" t="inlineStr">
        <is>
          <t>texture 2, tint AAAAAA</t>
        </is>
      </c>
      <c r="E13503" s="5" t="inlineStr">
        <is>
          <t>N</t>
        </is>
      </c>
      <c r="F13503" s="3" t="inlineStr">
        <is>
          <t>same look as 925703</t>
        </is>
      </c>
    </row>
    <row r="13504">
      <c r="A13504" s="3" t="n">
        <v>926817</v>
      </c>
      <c r="B13504" s="3" t="inlineStr">
        <is>
          <t>Glamour - 'Tarnished Fategaze Chain Wristguard'</t>
        </is>
      </c>
      <c r="C13504" s="3" t="inlineStr">
        <is>
          <t>Chain</t>
        </is>
      </c>
      <c r="D13504" s="3" t="inlineStr">
        <is>
          <t>texture 2, tint AAAAAA</t>
        </is>
      </c>
      <c r="E13504" s="5" t="inlineStr">
        <is>
          <t>N</t>
        </is>
      </c>
      <c r="F13504" s="3" t="inlineStr">
        <is>
          <t>same look as 925697</t>
        </is>
      </c>
    </row>
    <row r="13505">
      <c r="A13505" s="3" t="n">
        <v>926818</v>
      </c>
      <c r="B13505" s="3" t="inlineStr">
        <is>
          <t>Glamour - 'Tarnished Fategaze Chain Gauntlets'</t>
        </is>
      </c>
      <c r="C13505" s="3" t="inlineStr">
        <is>
          <t>Chain</t>
        </is>
      </c>
      <c r="D13505" s="3" t="inlineStr">
        <is>
          <t>texture 2, tint AAAAAA</t>
        </is>
      </c>
      <c r="E13505" s="5" t="inlineStr">
        <is>
          <t>N</t>
        </is>
      </c>
      <c r="F13505" s="3" t="inlineStr">
        <is>
          <t>same look as 925698</t>
        </is>
      </c>
    </row>
    <row r="13506">
      <c r="A13506" s="3" t="n">
        <v>926819</v>
      </c>
      <c r="B13506" s="3" t="inlineStr">
        <is>
          <t>Glamour - 'Tarnished Fategaze Chain Boots'</t>
        </is>
      </c>
      <c r="C13506" s="3" t="inlineStr">
        <is>
          <t>Chain</t>
        </is>
      </c>
      <c r="D13506" s="3" t="inlineStr">
        <is>
          <t>texture 2, tint AAAAAA</t>
        </is>
      </c>
      <c r="E13506" s="5" t="inlineStr">
        <is>
          <t>N</t>
        </is>
      </c>
      <c r="F13506" s="3" t="inlineStr">
        <is>
          <t>same look as 925699</t>
        </is>
      </c>
    </row>
    <row r="13507">
      <c r="A13507" s="3" t="n">
        <v>926820</v>
      </c>
      <c r="B13507" s="3" t="inlineStr">
        <is>
          <t>Glamour - 'Tarnished Fategaze Chain Coif'</t>
        </is>
      </c>
      <c r="C13507" s="3" t="inlineStr">
        <is>
          <t>Chain</t>
        </is>
      </c>
      <c r="D13507" s="3" t="inlineStr">
        <is>
          <t>texture 2, tint AAAAAA</t>
        </is>
      </c>
      <c r="E13507" s="5" t="inlineStr">
        <is>
          <t>N</t>
        </is>
      </c>
      <c r="F13507" s="3" t="inlineStr">
        <is>
          <t>same look as 925700</t>
        </is>
      </c>
    </row>
    <row r="13508">
      <c r="A13508" s="3" t="n">
        <v>926821</v>
      </c>
      <c r="B13508" s="3" t="inlineStr">
        <is>
          <t>Glamour - 'Tarnished Fategaze Chain Sleeves'</t>
        </is>
      </c>
      <c r="C13508" s="3" t="inlineStr">
        <is>
          <t>Chain</t>
        </is>
      </c>
      <c r="D13508" s="3" t="inlineStr">
        <is>
          <t>texture 2, tint AAAAAA</t>
        </is>
      </c>
      <c r="E13508" s="5" t="inlineStr">
        <is>
          <t>N</t>
        </is>
      </c>
      <c r="F13508" s="3" t="inlineStr">
        <is>
          <t>same look as 925701</t>
        </is>
      </c>
    </row>
    <row r="13509">
      <c r="A13509" s="3" t="n">
        <v>926822</v>
      </c>
      <c r="B13509" s="3" t="inlineStr">
        <is>
          <t>Glamour - 'Tarnished Fategaze Chain Leggings'</t>
        </is>
      </c>
      <c r="C13509" s="3" t="inlineStr">
        <is>
          <t>Chain</t>
        </is>
      </c>
      <c r="D13509" s="3" t="inlineStr">
        <is>
          <t>texture 2, tint AAAAAA</t>
        </is>
      </c>
      <c r="E13509" s="5" t="inlineStr">
        <is>
          <t>N</t>
        </is>
      </c>
      <c r="F13509" s="3" t="inlineStr">
        <is>
          <t>same look as 925702</t>
        </is>
      </c>
    </row>
    <row r="13510">
      <c r="A13510" s="3" t="n">
        <v>926823</v>
      </c>
      <c r="B13510" s="3" t="inlineStr">
        <is>
          <t>Glamour - 'Tarnished Fategaze Chain Coat'</t>
        </is>
      </c>
      <c r="C13510" s="3" t="inlineStr">
        <is>
          <t>Chain</t>
        </is>
      </c>
      <c r="D13510" s="3" t="inlineStr">
        <is>
          <t>texture 2, tint AAAAAA</t>
        </is>
      </c>
      <c r="E13510" s="5" t="inlineStr">
        <is>
          <t>N</t>
        </is>
      </c>
      <c r="F13510" s="3" t="inlineStr">
        <is>
          <t>same look as 925703</t>
        </is>
      </c>
    </row>
    <row r="13511">
      <c r="A13511" s="3" t="n">
        <v>926859</v>
      </c>
      <c r="B13511" s="3" t="inlineStr">
        <is>
          <t>Glamour - 'Tarnished Bloodscream Chain Wristguard'</t>
        </is>
      </c>
      <c r="C13511" s="3" t="inlineStr">
        <is>
          <t>Chain</t>
        </is>
      </c>
      <c r="D13511" s="3" t="inlineStr">
        <is>
          <t>texture 2, tint AAAAAA</t>
        </is>
      </c>
      <c r="E13511" s="5" t="inlineStr">
        <is>
          <t>N</t>
        </is>
      </c>
      <c r="F13511" s="3" t="inlineStr">
        <is>
          <t>same look as 925697</t>
        </is>
      </c>
    </row>
    <row r="13512">
      <c r="A13512" s="3" t="n">
        <v>926860</v>
      </c>
      <c r="B13512" s="3" t="inlineStr">
        <is>
          <t>Glamour - 'Tarnished Bloodscream Chain Gauntlets'</t>
        </is>
      </c>
      <c r="C13512" s="3" t="inlineStr">
        <is>
          <t>Chain</t>
        </is>
      </c>
      <c r="D13512" s="3" t="inlineStr">
        <is>
          <t>texture 2, tint AAAAAA</t>
        </is>
      </c>
      <c r="E13512" s="5" t="inlineStr">
        <is>
          <t>N</t>
        </is>
      </c>
      <c r="F13512" s="3" t="inlineStr">
        <is>
          <t>same look as 925698</t>
        </is>
      </c>
    </row>
    <row r="13513">
      <c r="A13513" s="3" t="n">
        <v>926861</v>
      </c>
      <c r="B13513" s="3" t="inlineStr">
        <is>
          <t>Glamour - 'Tarnished Bloodscream Chain Boots'</t>
        </is>
      </c>
      <c r="C13513" s="3" t="inlineStr">
        <is>
          <t>Chain</t>
        </is>
      </c>
      <c r="D13513" s="3" t="inlineStr">
        <is>
          <t>texture 2, tint AAAAAA</t>
        </is>
      </c>
      <c r="E13513" s="5" t="inlineStr">
        <is>
          <t>N</t>
        </is>
      </c>
      <c r="F13513" s="3" t="inlineStr">
        <is>
          <t>same look as 925699</t>
        </is>
      </c>
    </row>
    <row r="13514">
      <c r="A13514" s="3" t="n">
        <v>926862</v>
      </c>
      <c r="B13514" s="3" t="inlineStr">
        <is>
          <t>Glamour - 'Tarnished Bloodscream Chain Coif'</t>
        </is>
      </c>
      <c r="C13514" s="3" t="inlineStr">
        <is>
          <t>Chain</t>
        </is>
      </c>
      <c r="D13514" s="3" t="inlineStr">
        <is>
          <t>texture 2, tint AAAAAA</t>
        </is>
      </c>
      <c r="E13514" s="5" t="inlineStr">
        <is>
          <t>N</t>
        </is>
      </c>
      <c r="F13514" s="3" t="inlineStr">
        <is>
          <t>same look as 925700</t>
        </is>
      </c>
    </row>
    <row r="13515">
      <c r="A13515" s="3" t="n">
        <v>926863</v>
      </c>
      <c r="B13515" s="3" t="inlineStr">
        <is>
          <t>Glamour - 'Tarnished Bloodscream Chain Sleeves'</t>
        </is>
      </c>
      <c r="C13515" s="3" t="inlineStr">
        <is>
          <t>Chain</t>
        </is>
      </c>
      <c r="D13515" s="3" t="inlineStr">
        <is>
          <t>texture 2, tint AAAAAA</t>
        </is>
      </c>
      <c r="E13515" s="5" t="inlineStr">
        <is>
          <t>N</t>
        </is>
      </c>
      <c r="F13515" s="3" t="inlineStr">
        <is>
          <t>same look as 925701</t>
        </is>
      </c>
    </row>
    <row r="13516">
      <c r="A13516" s="3" t="n">
        <v>926864</v>
      </c>
      <c r="B13516" s="3" t="inlineStr">
        <is>
          <t>Glamour - 'Tarnished Bloodscream Chain Leggings'</t>
        </is>
      </c>
      <c r="C13516" s="3" t="inlineStr">
        <is>
          <t>Chain</t>
        </is>
      </c>
      <c r="D13516" s="3" t="inlineStr">
        <is>
          <t>texture 2, tint AAAAAA</t>
        </is>
      </c>
      <c r="E13516" s="5" t="inlineStr">
        <is>
          <t>N</t>
        </is>
      </c>
      <c r="F13516" s="3" t="inlineStr">
        <is>
          <t>same look as 925702</t>
        </is>
      </c>
    </row>
    <row r="13517">
      <c r="A13517" s="3" t="n">
        <v>926865</v>
      </c>
      <c r="B13517" s="3" t="inlineStr">
        <is>
          <t>Glamour - 'Tarnished Bloodscream Chain Coat'</t>
        </is>
      </c>
      <c r="C13517" s="3" t="inlineStr">
        <is>
          <t>Chain</t>
        </is>
      </c>
      <c r="D13517" s="3" t="inlineStr">
        <is>
          <t>texture 2, tint AAAAAA</t>
        </is>
      </c>
      <c r="E13517" s="5" t="inlineStr">
        <is>
          <t>N</t>
        </is>
      </c>
      <c r="F13517" s="3" t="inlineStr">
        <is>
          <t>same look as 925703</t>
        </is>
      </c>
    </row>
    <row r="13518">
      <c r="A13518" s="3" t="n">
        <v>926887</v>
      </c>
      <c r="B13518" s="3" t="inlineStr">
        <is>
          <t>Glamour - 'Tainted Outrider Chain Wristguard'</t>
        </is>
      </c>
      <c r="C13518" s="3" t="inlineStr">
        <is>
          <t>Chain</t>
        </is>
      </c>
      <c r="D13518" s="3" t="inlineStr">
        <is>
          <t>texture 2, tint 555555</t>
        </is>
      </c>
      <c r="E13518" s="5" t="inlineStr">
        <is>
          <t>N</t>
        </is>
      </c>
      <c r="F13518" s="3" t="inlineStr">
        <is>
          <t>same look as 925809</t>
        </is>
      </c>
    </row>
    <row r="13519">
      <c r="A13519" s="3" t="n">
        <v>926888</v>
      </c>
      <c r="B13519" s="3" t="inlineStr">
        <is>
          <t>Glamour - 'Tainted Outrider Chain Gauntlets'</t>
        </is>
      </c>
      <c r="C13519" s="3" t="inlineStr">
        <is>
          <t>Chain</t>
        </is>
      </c>
      <c r="D13519" s="3" t="inlineStr">
        <is>
          <t>texture 2, tint 555555</t>
        </is>
      </c>
      <c r="E13519" s="5" t="inlineStr">
        <is>
          <t>N</t>
        </is>
      </c>
      <c r="F13519" s="3" t="inlineStr">
        <is>
          <t>same look as 925810</t>
        </is>
      </c>
    </row>
    <row r="13520">
      <c r="A13520" s="3" t="n">
        <v>926889</v>
      </c>
      <c r="B13520" s="3" t="inlineStr">
        <is>
          <t>Glamour - 'Tainted Outrider Chain Boots'</t>
        </is>
      </c>
      <c r="C13520" s="3" t="inlineStr">
        <is>
          <t>Chain</t>
        </is>
      </c>
      <c r="D13520" s="3" t="inlineStr">
        <is>
          <t>texture 2, tint 555555</t>
        </is>
      </c>
      <c r="E13520" s="5" t="inlineStr">
        <is>
          <t>N</t>
        </is>
      </c>
      <c r="F13520" s="3" t="inlineStr">
        <is>
          <t>same look as 925811</t>
        </is>
      </c>
    </row>
    <row r="13521">
      <c r="A13521" s="3" t="n">
        <v>926890</v>
      </c>
      <c r="B13521" s="3" t="inlineStr">
        <is>
          <t>Glamour - 'Tainted Outrider Chain Coif'</t>
        </is>
      </c>
      <c r="C13521" s="3" t="inlineStr">
        <is>
          <t>Chain</t>
        </is>
      </c>
      <c r="D13521" s="3" t="inlineStr">
        <is>
          <t>texture 2, tint 555555</t>
        </is>
      </c>
      <c r="E13521" s="5" t="inlineStr">
        <is>
          <t>N</t>
        </is>
      </c>
      <c r="F13521" s="3" t="inlineStr">
        <is>
          <t>same look as 925812</t>
        </is>
      </c>
    </row>
    <row r="13522">
      <c r="A13522" s="3" t="n">
        <v>926891</v>
      </c>
      <c r="B13522" s="3" t="inlineStr">
        <is>
          <t>Glamour - 'Tainted Outrider Chain Sleeves'</t>
        </is>
      </c>
      <c r="C13522" s="3" t="inlineStr">
        <is>
          <t>Chain</t>
        </is>
      </c>
      <c r="D13522" s="3" t="inlineStr">
        <is>
          <t>texture 2, tint 555555</t>
        </is>
      </c>
      <c r="E13522" s="5" t="inlineStr">
        <is>
          <t>N</t>
        </is>
      </c>
      <c r="F13522" s="3" t="inlineStr">
        <is>
          <t>same look as 925813</t>
        </is>
      </c>
    </row>
    <row r="13523">
      <c r="A13523" s="3" t="n">
        <v>926892</v>
      </c>
      <c r="B13523" s="3" t="inlineStr">
        <is>
          <t>Glamour - 'Tainted Outrider Chain Leggings'</t>
        </is>
      </c>
      <c r="C13523" s="3" t="inlineStr">
        <is>
          <t>Chain</t>
        </is>
      </c>
      <c r="D13523" s="3" t="inlineStr">
        <is>
          <t>texture 2, tint 555555</t>
        </is>
      </c>
      <c r="E13523" s="5" t="inlineStr">
        <is>
          <t>N</t>
        </is>
      </c>
      <c r="F13523" s="3" t="inlineStr">
        <is>
          <t>same look as 925814</t>
        </is>
      </c>
    </row>
    <row r="13524">
      <c r="A13524" s="3" t="n">
        <v>926893</v>
      </c>
      <c r="B13524" s="3" t="inlineStr">
        <is>
          <t>Glamour - 'Tainted Outrider Chain Coat'</t>
        </is>
      </c>
      <c r="C13524" s="3" t="inlineStr">
        <is>
          <t>Chain</t>
        </is>
      </c>
      <c r="D13524" s="3" t="inlineStr">
        <is>
          <t>texture 2, tint 555555</t>
        </is>
      </c>
      <c r="E13524" s="5" t="inlineStr">
        <is>
          <t>N</t>
        </is>
      </c>
      <c r="F13524" s="3" t="inlineStr">
        <is>
          <t>same look as 925815</t>
        </is>
      </c>
    </row>
    <row r="13525">
      <c r="A13525" s="3" t="n">
        <v>926922</v>
      </c>
      <c r="B13525" s="3" t="inlineStr">
        <is>
          <t>Glamour - 'Tainted Shadowmeld Chain Wristguard'</t>
        </is>
      </c>
      <c r="C13525" s="3" t="inlineStr">
        <is>
          <t>Chain</t>
        </is>
      </c>
      <c r="D13525" s="3" t="inlineStr">
        <is>
          <t>texture 2, tint 555555</t>
        </is>
      </c>
      <c r="E13525" s="5" t="inlineStr">
        <is>
          <t>N</t>
        </is>
      </c>
      <c r="F13525" s="3" t="inlineStr">
        <is>
          <t>same look as 925809</t>
        </is>
      </c>
    </row>
    <row r="13526">
      <c r="A13526" s="3" t="n">
        <v>926923</v>
      </c>
      <c r="B13526" s="3" t="inlineStr">
        <is>
          <t>Glamour - 'Tainted Shadowmeld Chain Gauntlets'</t>
        </is>
      </c>
      <c r="C13526" s="3" t="inlineStr">
        <is>
          <t>Chain</t>
        </is>
      </c>
      <c r="D13526" s="3" t="inlineStr">
        <is>
          <t>texture 2, tint 555555</t>
        </is>
      </c>
      <c r="E13526" s="5" t="inlineStr">
        <is>
          <t>N</t>
        </is>
      </c>
      <c r="F13526" s="3" t="inlineStr">
        <is>
          <t>same look as 925810</t>
        </is>
      </c>
    </row>
    <row r="13527">
      <c r="A13527" s="3" t="n">
        <v>926924</v>
      </c>
      <c r="B13527" s="3" t="inlineStr">
        <is>
          <t>Glamour - 'Tainted Shadowmeld Chain Boots'</t>
        </is>
      </c>
      <c r="C13527" s="3" t="inlineStr">
        <is>
          <t>Chain</t>
        </is>
      </c>
      <c r="D13527" s="3" t="inlineStr">
        <is>
          <t>texture 2, tint 555555</t>
        </is>
      </c>
      <c r="E13527" s="5" t="inlineStr">
        <is>
          <t>N</t>
        </is>
      </c>
      <c r="F13527" s="3" t="inlineStr">
        <is>
          <t>same look as 925811</t>
        </is>
      </c>
    </row>
    <row r="13528">
      <c r="A13528" s="3" t="n">
        <v>926925</v>
      </c>
      <c r="B13528" s="3" t="inlineStr">
        <is>
          <t>Glamour - 'Tainted Shadowmeld Chain Coif'</t>
        </is>
      </c>
      <c r="C13528" s="3" t="inlineStr">
        <is>
          <t>Chain</t>
        </is>
      </c>
      <c r="D13528" s="3" t="inlineStr">
        <is>
          <t>texture 2, tint 555555</t>
        </is>
      </c>
      <c r="E13528" s="5" t="inlineStr">
        <is>
          <t>N</t>
        </is>
      </c>
      <c r="F13528" s="3" t="inlineStr">
        <is>
          <t>same look as 925812</t>
        </is>
      </c>
    </row>
    <row r="13529">
      <c r="A13529" s="3" t="n">
        <v>926926</v>
      </c>
      <c r="B13529" s="3" t="inlineStr">
        <is>
          <t>Glamour - 'Tainted Shadowmeld Chain Sleeves'</t>
        </is>
      </c>
      <c r="C13529" s="3" t="inlineStr">
        <is>
          <t>Chain</t>
        </is>
      </c>
      <c r="D13529" s="3" t="inlineStr">
        <is>
          <t>texture 2, tint 555555</t>
        </is>
      </c>
      <c r="E13529" s="5" t="inlineStr">
        <is>
          <t>N</t>
        </is>
      </c>
      <c r="F13529" s="3" t="inlineStr">
        <is>
          <t>same look as 925813</t>
        </is>
      </c>
    </row>
    <row r="13530">
      <c r="A13530" s="3" t="n">
        <v>926927</v>
      </c>
      <c r="B13530" s="3" t="inlineStr">
        <is>
          <t>Glamour - 'Tainted Shadowmeld Chain Leggings'</t>
        </is>
      </c>
      <c r="C13530" s="3" t="inlineStr">
        <is>
          <t>Chain</t>
        </is>
      </c>
      <c r="D13530" s="3" t="inlineStr">
        <is>
          <t>texture 2, tint 555555</t>
        </is>
      </c>
      <c r="E13530" s="5" t="inlineStr">
        <is>
          <t>N</t>
        </is>
      </c>
      <c r="F13530" s="3" t="inlineStr">
        <is>
          <t>same look as 925814</t>
        </is>
      </c>
    </row>
    <row r="13531">
      <c r="A13531" s="3" t="n">
        <v>926928</v>
      </c>
      <c r="B13531" s="3" t="inlineStr">
        <is>
          <t>Glamour - 'Tainted Shadowmeld Chain Coat'</t>
        </is>
      </c>
      <c r="C13531" s="3" t="inlineStr">
        <is>
          <t>Chain</t>
        </is>
      </c>
      <c r="D13531" s="3" t="inlineStr">
        <is>
          <t>texture 2, tint 555555</t>
        </is>
      </c>
      <c r="E13531" s="5" t="inlineStr">
        <is>
          <t>N</t>
        </is>
      </c>
      <c r="F13531" s="3" t="inlineStr">
        <is>
          <t>same look as 925815</t>
        </is>
      </c>
    </row>
    <row r="13532">
      <c r="A13532" s="3" t="n">
        <v>926929</v>
      </c>
      <c r="B13532" s="3" t="inlineStr">
        <is>
          <t>Glamour - 'Tainted Fategaze Chain Wristguard'</t>
        </is>
      </c>
      <c r="C13532" s="3" t="inlineStr">
        <is>
          <t>Chain</t>
        </is>
      </c>
      <c r="D13532" s="3" t="inlineStr">
        <is>
          <t>texture 2, tint 555555</t>
        </is>
      </c>
      <c r="E13532" s="5" t="inlineStr">
        <is>
          <t>N</t>
        </is>
      </c>
      <c r="F13532" s="3" t="inlineStr">
        <is>
          <t>same look as 925809</t>
        </is>
      </c>
    </row>
    <row r="13533">
      <c r="A13533" s="3" t="n">
        <v>926930</v>
      </c>
      <c r="B13533" s="3" t="inlineStr">
        <is>
          <t>Glamour - 'Tainted Fategaze Chain Gauntlets'</t>
        </is>
      </c>
      <c r="C13533" s="3" t="inlineStr">
        <is>
          <t>Chain</t>
        </is>
      </c>
      <c r="D13533" s="3" t="inlineStr">
        <is>
          <t>texture 2, tint 555555</t>
        </is>
      </c>
      <c r="E13533" s="5" t="inlineStr">
        <is>
          <t>N</t>
        </is>
      </c>
      <c r="F13533" s="3" t="inlineStr">
        <is>
          <t>same look as 925810</t>
        </is>
      </c>
    </row>
    <row r="13534">
      <c r="A13534" s="3" t="n">
        <v>926931</v>
      </c>
      <c r="B13534" s="3" t="inlineStr">
        <is>
          <t>Glamour - 'Tainted Fategaze Chain Boots'</t>
        </is>
      </c>
      <c r="C13534" s="3" t="inlineStr">
        <is>
          <t>Chain</t>
        </is>
      </c>
      <c r="D13534" s="3" t="inlineStr">
        <is>
          <t>texture 2, tint 555555</t>
        </is>
      </c>
      <c r="E13534" s="5" t="inlineStr">
        <is>
          <t>N</t>
        </is>
      </c>
      <c r="F13534" s="3" t="inlineStr">
        <is>
          <t>same look as 925811</t>
        </is>
      </c>
    </row>
    <row r="13535">
      <c r="A13535" s="3" t="n">
        <v>926932</v>
      </c>
      <c r="B13535" s="3" t="inlineStr">
        <is>
          <t>Glamour - 'Tainted Fategaze Chain Coif'</t>
        </is>
      </c>
      <c r="C13535" s="3" t="inlineStr">
        <is>
          <t>Chain</t>
        </is>
      </c>
      <c r="D13535" s="3" t="inlineStr">
        <is>
          <t>texture 2, tint 555555</t>
        </is>
      </c>
      <c r="E13535" s="5" t="inlineStr">
        <is>
          <t>N</t>
        </is>
      </c>
      <c r="F13535" s="3" t="inlineStr">
        <is>
          <t>same look as 925812</t>
        </is>
      </c>
    </row>
    <row r="13536">
      <c r="A13536" s="3" t="n">
        <v>926933</v>
      </c>
      <c r="B13536" s="3" t="inlineStr">
        <is>
          <t>Glamour - 'Tainted Fategaze Chain Sleeves'</t>
        </is>
      </c>
      <c r="C13536" s="3" t="inlineStr">
        <is>
          <t>Chain</t>
        </is>
      </c>
      <c r="D13536" s="3" t="inlineStr">
        <is>
          <t>texture 2, tint 555555</t>
        </is>
      </c>
      <c r="E13536" s="5" t="inlineStr">
        <is>
          <t>N</t>
        </is>
      </c>
      <c r="F13536" s="3" t="inlineStr">
        <is>
          <t>same look as 925813</t>
        </is>
      </c>
    </row>
    <row r="13537">
      <c r="A13537" s="3" t="n">
        <v>926934</v>
      </c>
      <c r="B13537" s="3" t="inlineStr">
        <is>
          <t>Glamour - 'Tainted Fategaze Chain Leggings'</t>
        </is>
      </c>
      <c r="C13537" s="3" t="inlineStr">
        <is>
          <t>Chain</t>
        </is>
      </c>
      <c r="D13537" s="3" t="inlineStr">
        <is>
          <t>texture 2, tint 555555</t>
        </is>
      </c>
      <c r="E13537" s="5" t="inlineStr">
        <is>
          <t>N</t>
        </is>
      </c>
      <c r="F13537" s="3" t="inlineStr">
        <is>
          <t>same look as 925814</t>
        </is>
      </c>
    </row>
    <row r="13538">
      <c r="A13538" s="3" t="n">
        <v>926935</v>
      </c>
      <c r="B13538" s="3" t="inlineStr">
        <is>
          <t>Glamour - 'Tainted Fategaze Chain Coat'</t>
        </is>
      </c>
      <c r="C13538" s="3" t="inlineStr">
        <is>
          <t>Chain</t>
        </is>
      </c>
      <c r="D13538" s="3" t="inlineStr">
        <is>
          <t>texture 2, tint 555555</t>
        </is>
      </c>
      <c r="E13538" s="5" t="inlineStr">
        <is>
          <t>N</t>
        </is>
      </c>
      <c r="F13538" s="3" t="inlineStr">
        <is>
          <t>same look as 925815</t>
        </is>
      </c>
    </row>
    <row r="13539">
      <c r="A13539" s="3" t="n">
        <v>926971</v>
      </c>
      <c r="B13539" s="3" t="inlineStr">
        <is>
          <t>Glamour - 'Tainted Bloodscream Chain Wristguard'</t>
        </is>
      </c>
      <c r="C13539" s="3" t="inlineStr">
        <is>
          <t>Chain</t>
        </is>
      </c>
      <c r="D13539" s="3" t="inlineStr">
        <is>
          <t>texture 2, tint 555555</t>
        </is>
      </c>
      <c r="E13539" s="5" t="inlineStr">
        <is>
          <t>N</t>
        </is>
      </c>
      <c r="F13539" s="3" t="inlineStr">
        <is>
          <t>same look as 925809</t>
        </is>
      </c>
    </row>
    <row r="13540">
      <c r="A13540" s="3" t="n">
        <v>926972</v>
      </c>
      <c r="B13540" s="3" t="inlineStr">
        <is>
          <t>Glamour - 'Tainted Bloodscream Chain Gauntlets'</t>
        </is>
      </c>
      <c r="C13540" s="3" t="inlineStr">
        <is>
          <t>Chain</t>
        </is>
      </c>
      <c r="D13540" s="3" t="inlineStr">
        <is>
          <t>texture 2, tint 555555</t>
        </is>
      </c>
      <c r="E13540" s="5" t="inlineStr">
        <is>
          <t>N</t>
        </is>
      </c>
      <c r="F13540" s="3" t="inlineStr">
        <is>
          <t>same look as 925810</t>
        </is>
      </c>
    </row>
    <row r="13541">
      <c r="A13541" s="3" t="n">
        <v>926973</v>
      </c>
      <c r="B13541" s="3" t="inlineStr">
        <is>
          <t>Glamour - 'Tainted Bloodscream Chain Boots'</t>
        </is>
      </c>
      <c r="C13541" s="3" t="inlineStr">
        <is>
          <t>Chain</t>
        </is>
      </c>
      <c r="D13541" s="3" t="inlineStr">
        <is>
          <t>texture 2, tint 555555</t>
        </is>
      </c>
      <c r="E13541" s="5" t="inlineStr">
        <is>
          <t>N</t>
        </is>
      </c>
      <c r="F13541" s="3" t="inlineStr">
        <is>
          <t>same look as 925811</t>
        </is>
      </c>
    </row>
    <row r="13542">
      <c r="A13542" s="3" t="n">
        <v>926974</v>
      </c>
      <c r="B13542" s="3" t="inlineStr">
        <is>
          <t>Glamour - 'Tainted Bloodscream Chain Coif'</t>
        </is>
      </c>
      <c r="C13542" s="3" t="inlineStr">
        <is>
          <t>Chain</t>
        </is>
      </c>
      <c r="D13542" s="3" t="inlineStr">
        <is>
          <t>texture 2, tint 555555</t>
        </is>
      </c>
      <c r="E13542" s="5" t="inlineStr">
        <is>
          <t>N</t>
        </is>
      </c>
      <c r="F13542" s="3" t="inlineStr">
        <is>
          <t>same look as 925812</t>
        </is>
      </c>
    </row>
    <row r="13543">
      <c r="A13543" s="3" t="n">
        <v>926975</v>
      </c>
      <c r="B13543" s="3" t="inlineStr">
        <is>
          <t>Glamour - 'Tainted Bloodscream Chain Sleeves'</t>
        </is>
      </c>
      <c r="C13543" s="3" t="inlineStr">
        <is>
          <t>Chain</t>
        </is>
      </c>
      <c r="D13543" s="3" t="inlineStr">
        <is>
          <t>texture 2, tint 555555</t>
        </is>
      </c>
      <c r="E13543" s="5" t="inlineStr">
        <is>
          <t>N</t>
        </is>
      </c>
      <c r="F13543" s="3" t="inlineStr">
        <is>
          <t>same look as 925813</t>
        </is>
      </c>
    </row>
    <row r="13544">
      <c r="A13544" s="3" t="n">
        <v>926976</v>
      </c>
      <c r="B13544" s="3" t="inlineStr">
        <is>
          <t>Glamour - 'Tainted Bloodscream Chain Leggings'</t>
        </is>
      </c>
      <c r="C13544" s="3" t="inlineStr">
        <is>
          <t>Chain</t>
        </is>
      </c>
      <c r="D13544" s="3" t="inlineStr">
        <is>
          <t>texture 2, tint 555555</t>
        </is>
      </c>
      <c r="E13544" s="5" t="inlineStr">
        <is>
          <t>N</t>
        </is>
      </c>
      <c r="F13544" s="3" t="inlineStr">
        <is>
          <t>same look as 925814</t>
        </is>
      </c>
    </row>
    <row r="13545">
      <c r="A13545" s="3" t="n">
        <v>926977</v>
      </c>
      <c r="B13545" s="3" t="inlineStr">
        <is>
          <t>Glamour - 'Tainted Bloodscream Chain Coat'</t>
        </is>
      </c>
      <c r="C13545" s="3" t="inlineStr">
        <is>
          <t>Chain</t>
        </is>
      </c>
      <c r="D13545" s="3" t="inlineStr">
        <is>
          <t>texture 2, tint 555555</t>
        </is>
      </c>
      <c r="E13545" s="5" t="inlineStr">
        <is>
          <t>N</t>
        </is>
      </c>
      <c r="F13545" s="3" t="inlineStr">
        <is>
          <t>same look as 925815</t>
        </is>
      </c>
    </row>
    <row r="13546">
      <c r="A13546" s="3" t="n">
        <v>926999</v>
      </c>
      <c r="B13546" s="3" t="inlineStr">
        <is>
          <t>Glamour - 'Inflicted Outrider Chain Wristguard'</t>
        </is>
      </c>
      <c r="C13546" s="3" t="inlineStr">
        <is>
          <t>Chain</t>
        </is>
      </c>
      <c r="D13546" s="3" t="inlineStr">
        <is>
          <t>texture 2, tint 191919</t>
        </is>
      </c>
      <c r="E13546" s="5" t="inlineStr">
        <is>
          <t>N</t>
        </is>
      </c>
      <c r="F13546" s="3" t="inlineStr">
        <is>
          <t>same look as 925137</t>
        </is>
      </c>
    </row>
    <row r="13547">
      <c r="A13547" s="3" t="n">
        <v>927000</v>
      </c>
      <c r="B13547" s="3" t="inlineStr">
        <is>
          <t>Glamour - 'Inflicted Outrider Chain Gauntlets'</t>
        </is>
      </c>
      <c r="C13547" s="3" t="inlineStr">
        <is>
          <t>Chain</t>
        </is>
      </c>
      <c r="D13547" s="3" t="inlineStr">
        <is>
          <t>texture 2, tint 191919</t>
        </is>
      </c>
      <c r="E13547" s="5" t="inlineStr">
        <is>
          <t>N</t>
        </is>
      </c>
      <c r="F13547" s="3" t="inlineStr">
        <is>
          <t>same look as 925138</t>
        </is>
      </c>
    </row>
    <row r="13548">
      <c r="A13548" s="3" t="n">
        <v>927001</v>
      </c>
      <c r="B13548" s="3" t="inlineStr">
        <is>
          <t>Glamour - 'Inflicted Outrider Chain Boots'</t>
        </is>
      </c>
      <c r="C13548" s="3" t="inlineStr">
        <is>
          <t>Chain</t>
        </is>
      </c>
      <c r="D13548" s="3" t="inlineStr">
        <is>
          <t>texture 2, tint 191919</t>
        </is>
      </c>
      <c r="E13548" s="5" t="inlineStr">
        <is>
          <t>N</t>
        </is>
      </c>
      <c r="F13548" s="3" t="inlineStr">
        <is>
          <t>same look as 925139</t>
        </is>
      </c>
    </row>
    <row r="13549">
      <c r="A13549" s="3" t="n">
        <v>927002</v>
      </c>
      <c r="B13549" s="3" t="inlineStr">
        <is>
          <t>Glamour - 'Inflicted Outrider Chain Coif'</t>
        </is>
      </c>
      <c r="C13549" s="3" t="inlineStr">
        <is>
          <t>Chain</t>
        </is>
      </c>
      <c r="D13549" s="3" t="inlineStr">
        <is>
          <t>texture 2, tint 191919</t>
        </is>
      </c>
      <c r="E13549" s="5" t="inlineStr">
        <is>
          <t>N</t>
        </is>
      </c>
      <c r="F13549" s="3" t="inlineStr">
        <is>
          <t>same look as 925140</t>
        </is>
      </c>
    </row>
    <row r="13550">
      <c r="A13550" s="3" t="n">
        <v>927003</v>
      </c>
      <c r="B13550" s="3" t="inlineStr">
        <is>
          <t>Glamour - 'Inflicted Outrider Chain Sleeves'</t>
        </is>
      </c>
      <c r="C13550" s="3" t="inlineStr">
        <is>
          <t>Chain</t>
        </is>
      </c>
      <c r="D13550" s="3" t="inlineStr">
        <is>
          <t>texture 2, tint 191919</t>
        </is>
      </c>
      <c r="E13550" s="5" t="inlineStr">
        <is>
          <t>N</t>
        </is>
      </c>
      <c r="F13550" s="3" t="inlineStr">
        <is>
          <t>same look as 925141</t>
        </is>
      </c>
    </row>
    <row r="13551">
      <c r="A13551" s="3" t="n">
        <v>927004</v>
      </c>
      <c r="B13551" s="3" t="inlineStr">
        <is>
          <t>Glamour - 'Inflicted Outrider Chain Leggings'</t>
        </is>
      </c>
      <c r="C13551" s="3" t="inlineStr">
        <is>
          <t>Chain</t>
        </is>
      </c>
      <c r="D13551" s="3" t="inlineStr">
        <is>
          <t>texture 2, tint 191919</t>
        </is>
      </c>
      <c r="E13551" s="5" t="inlineStr">
        <is>
          <t>N</t>
        </is>
      </c>
      <c r="F13551" s="3" t="inlineStr">
        <is>
          <t>same look as 925142</t>
        </is>
      </c>
    </row>
    <row r="13552">
      <c r="A13552" s="3" t="n">
        <v>927005</v>
      </c>
      <c r="B13552" s="3" t="inlineStr">
        <is>
          <t>Glamour - 'Inflicted Outrider Chain Coat'</t>
        </is>
      </c>
      <c r="C13552" s="3" t="inlineStr">
        <is>
          <t>Chain</t>
        </is>
      </c>
      <c r="D13552" s="3" t="inlineStr">
        <is>
          <t>texture 2, tint 191919</t>
        </is>
      </c>
      <c r="E13552" s="5" t="inlineStr">
        <is>
          <t>N</t>
        </is>
      </c>
      <c r="F13552" s="3" t="inlineStr">
        <is>
          <t>same look as 925143</t>
        </is>
      </c>
    </row>
    <row r="13553">
      <c r="A13553" s="3" t="n">
        <v>927034</v>
      </c>
      <c r="B13553" s="3" t="inlineStr">
        <is>
          <t>Glamour - 'Inflicted Shadowmeld Chain Wristguard'</t>
        </is>
      </c>
      <c r="C13553" s="3" t="inlineStr">
        <is>
          <t>Chain</t>
        </is>
      </c>
      <c r="D13553" s="3" t="inlineStr">
        <is>
          <t>texture 2, tint 191919</t>
        </is>
      </c>
      <c r="E13553" s="5" t="inlineStr">
        <is>
          <t>N</t>
        </is>
      </c>
      <c r="F13553" s="3" t="inlineStr">
        <is>
          <t>same look as 925137</t>
        </is>
      </c>
    </row>
    <row r="13554">
      <c r="A13554" s="3" t="n">
        <v>927035</v>
      </c>
      <c r="B13554" s="3" t="inlineStr">
        <is>
          <t>Glamour - 'Inflicted Shadowmeld Chain Gauntlets'</t>
        </is>
      </c>
      <c r="C13554" s="3" t="inlineStr">
        <is>
          <t>Chain</t>
        </is>
      </c>
      <c r="D13554" s="3" t="inlineStr">
        <is>
          <t>texture 2, tint 191919</t>
        </is>
      </c>
      <c r="E13554" s="5" t="inlineStr">
        <is>
          <t>N</t>
        </is>
      </c>
      <c r="F13554" s="3" t="inlineStr">
        <is>
          <t>same look as 925138</t>
        </is>
      </c>
    </row>
    <row r="13555">
      <c r="A13555" s="3" t="n">
        <v>927036</v>
      </c>
      <c r="B13555" s="3" t="inlineStr">
        <is>
          <t>Glamour - 'Inflicted Shadowmeld Chain Boots'</t>
        </is>
      </c>
      <c r="C13555" s="3" t="inlineStr">
        <is>
          <t>Chain</t>
        </is>
      </c>
      <c r="D13555" s="3" t="inlineStr">
        <is>
          <t>texture 2, tint 191919</t>
        </is>
      </c>
      <c r="E13555" s="5" t="inlineStr">
        <is>
          <t>N</t>
        </is>
      </c>
      <c r="F13555" s="3" t="inlineStr">
        <is>
          <t>same look as 925139</t>
        </is>
      </c>
    </row>
    <row r="13556">
      <c r="A13556" s="3" t="n">
        <v>927037</v>
      </c>
      <c r="B13556" s="3" t="inlineStr">
        <is>
          <t>Glamour - 'Inflicted Shadowmeld Chain Coif'</t>
        </is>
      </c>
      <c r="C13556" s="3" t="inlineStr">
        <is>
          <t>Chain</t>
        </is>
      </c>
      <c r="D13556" s="3" t="inlineStr">
        <is>
          <t>texture 2, tint 191919</t>
        </is>
      </c>
      <c r="E13556" s="5" t="inlineStr">
        <is>
          <t>N</t>
        </is>
      </c>
      <c r="F13556" s="3" t="inlineStr">
        <is>
          <t>same look as 925140</t>
        </is>
      </c>
    </row>
    <row r="13557">
      <c r="A13557" s="3" t="n">
        <v>927038</v>
      </c>
      <c r="B13557" s="3" t="inlineStr">
        <is>
          <t>Glamour - 'Inflicted Shadowmeld Chain Sleeves'</t>
        </is>
      </c>
      <c r="C13557" s="3" t="inlineStr">
        <is>
          <t>Chain</t>
        </is>
      </c>
      <c r="D13557" s="3" t="inlineStr">
        <is>
          <t>texture 2, tint 191919</t>
        </is>
      </c>
      <c r="E13557" s="5" t="inlineStr">
        <is>
          <t>N</t>
        </is>
      </c>
      <c r="F13557" s="3" t="inlineStr">
        <is>
          <t>same look as 925141</t>
        </is>
      </c>
    </row>
    <row r="13558">
      <c r="A13558" s="3" t="n">
        <v>927039</v>
      </c>
      <c r="B13558" s="3" t="inlineStr">
        <is>
          <t>Glamour - 'Inflicted Shadowmeld Chain Leggings'</t>
        </is>
      </c>
      <c r="C13558" s="3" t="inlineStr">
        <is>
          <t>Chain</t>
        </is>
      </c>
      <c r="D13558" s="3" t="inlineStr">
        <is>
          <t>texture 2, tint 191919</t>
        </is>
      </c>
      <c r="E13558" s="5" t="inlineStr">
        <is>
          <t>N</t>
        </is>
      </c>
      <c r="F13558" s="3" t="inlineStr">
        <is>
          <t>same look as 925142</t>
        </is>
      </c>
    </row>
    <row r="13559">
      <c r="A13559" s="3" t="n">
        <v>927040</v>
      </c>
      <c r="B13559" s="3" t="inlineStr">
        <is>
          <t>Glamour - 'Inflicted Shadowmeld Chain Coat'</t>
        </is>
      </c>
      <c r="C13559" s="3" t="inlineStr">
        <is>
          <t>Chain</t>
        </is>
      </c>
      <c r="D13559" s="3" t="inlineStr">
        <is>
          <t>texture 2, tint 191919</t>
        </is>
      </c>
      <c r="E13559" s="5" t="inlineStr">
        <is>
          <t>N</t>
        </is>
      </c>
      <c r="F13559" s="3" t="inlineStr">
        <is>
          <t>same look as 925143</t>
        </is>
      </c>
    </row>
    <row r="13560">
      <c r="A13560" s="3" t="n">
        <v>927041</v>
      </c>
      <c r="B13560" s="3" t="inlineStr">
        <is>
          <t>Glamour - 'Inflicted Fategaze Chain Wristguard'</t>
        </is>
      </c>
      <c r="C13560" s="3" t="inlineStr">
        <is>
          <t>Chain</t>
        </is>
      </c>
      <c r="D13560" s="3" t="inlineStr">
        <is>
          <t>texture 2, tint 191919</t>
        </is>
      </c>
      <c r="E13560" s="5" t="inlineStr">
        <is>
          <t>N</t>
        </is>
      </c>
      <c r="F13560" s="3" t="inlineStr">
        <is>
          <t>same look as 925137</t>
        </is>
      </c>
    </row>
    <row r="13561">
      <c r="A13561" s="3" t="n">
        <v>927042</v>
      </c>
      <c r="B13561" s="3" t="inlineStr">
        <is>
          <t>Glamour - 'Inflicted Fategaze Chain Gauntlets'</t>
        </is>
      </c>
      <c r="C13561" s="3" t="inlineStr">
        <is>
          <t>Chain</t>
        </is>
      </c>
      <c r="D13561" s="3" t="inlineStr">
        <is>
          <t>texture 2, tint 191919</t>
        </is>
      </c>
      <c r="E13561" s="5" t="inlineStr">
        <is>
          <t>N</t>
        </is>
      </c>
      <c r="F13561" s="3" t="inlineStr">
        <is>
          <t>same look as 925138</t>
        </is>
      </c>
    </row>
    <row r="13562">
      <c r="A13562" s="3" t="n">
        <v>927043</v>
      </c>
      <c r="B13562" s="3" t="inlineStr">
        <is>
          <t>Glamour - 'Inflicted Fategaze Chain Boots'</t>
        </is>
      </c>
      <c r="C13562" s="3" t="inlineStr">
        <is>
          <t>Chain</t>
        </is>
      </c>
      <c r="D13562" s="3" t="inlineStr">
        <is>
          <t>texture 2, tint 191919</t>
        </is>
      </c>
      <c r="E13562" s="5" t="inlineStr">
        <is>
          <t>N</t>
        </is>
      </c>
      <c r="F13562" s="3" t="inlineStr">
        <is>
          <t>same look as 925139</t>
        </is>
      </c>
    </row>
    <row r="13563">
      <c r="A13563" s="3" t="n">
        <v>927044</v>
      </c>
      <c r="B13563" s="3" t="inlineStr">
        <is>
          <t>Glamour - 'Inflicted Fategaze Chain Coif'</t>
        </is>
      </c>
      <c r="C13563" s="3" t="inlineStr">
        <is>
          <t>Chain</t>
        </is>
      </c>
      <c r="D13563" s="3" t="inlineStr">
        <is>
          <t>texture 2, tint 191919</t>
        </is>
      </c>
      <c r="E13563" s="5" t="inlineStr">
        <is>
          <t>N</t>
        </is>
      </c>
      <c r="F13563" s="3" t="inlineStr">
        <is>
          <t>same look as 925140</t>
        </is>
      </c>
    </row>
    <row r="13564">
      <c r="A13564" s="3" t="n">
        <v>927045</v>
      </c>
      <c r="B13564" s="3" t="inlineStr">
        <is>
          <t>Glamour - 'Inflicted Fategaze Chain Sleeves'</t>
        </is>
      </c>
      <c r="C13564" s="3" t="inlineStr">
        <is>
          <t>Chain</t>
        </is>
      </c>
      <c r="D13564" s="3" t="inlineStr">
        <is>
          <t>texture 2, tint 191919</t>
        </is>
      </c>
      <c r="E13564" s="5" t="inlineStr">
        <is>
          <t>N</t>
        </is>
      </c>
      <c r="F13564" s="3" t="inlineStr">
        <is>
          <t>same look as 925141</t>
        </is>
      </c>
    </row>
    <row r="13565">
      <c r="A13565" s="3" t="n">
        <v>927046</v>
      </c>
      <c r="B13565" s="3" t="inlineStr">
        <is>
          <t>Glamour - 'Inflicted Fategaze Chain Leggings'</t>
        </is>
      </c>
      <c r="C13565" s="3" t="inlineStr">
        <is>
          <t>Chain</t>
        </is>
      </c>
      <c r="D13565" s="3" t="inlineStr">
        <is>
          <t>texture 2, tint 191919</t>
        </is>
      </c>
      <c r="E13565" s="5" t="inlineStr">
        <is>
          <t>N</t>
        </is>
      </c>
      <c r="F13565" s="3" t="inlineStr">
        <is>
          <t>same look as 925142</t>
        </is>
      </c>
    </row>
    <row r="13566">
      <c r="A13566" s="3" t="n">
        <v>927047</v>
      </c>
      <c r="B13566" s="3" t="inlineStr">
        <is>
          <t>Glamour - 'Inflicted Fategaze Chain Coat'</t>
        </is>
      </c>
      <c r="C13566" s="3" t="inlineStr">
        <is>
          <t>Chain</t>
        </is>
      </c>
      <c r="D13566" s="3" t="inlineStr">
        <is>
          <t>texture 2, tint 191919</t>
        </is>
      </c>
      <c r="E13566" s="5" t="inlineStr">
        <is>
          <t>N</t>
        </is>
      </c>
      <c r="F13566" s="3" t="inlineStr">
        <is>
          <t>same look as 925143</t>
        </is>
      </c>
    </row>
    <row r="13567">
      <c r="A13567" s="3" t="n">
        <v>927083</v>
      </c>
      <c r="B13567" s="3" t="inlineStr">
        <is>
          <t>Glamour - 'Inflicted Bloodscream Chain Wristguard'</t>
        </is>
      </c>
      <c r="C13567" s="3" t="inlineStr">
        <is>
          <t>Chain</t>
        </is>
      </c>
      <c r="D13567" s="3" t="inlineStr">
        <is>
          <t>texture 2, tint 191919</t>
        </is>
      </c>
      <c r="E13567" s="5" t="inlineStr">
        <is>
          <t>N</t>
        </is>
      </c>
      <c r="F13567" s="3" t="inlineStr">
        <is>
          <t>same look as 925137</t>
        </is>
      </c>
    </row>
    <row r="13568">
      <c r="A13568" s="3" t="n">
        <v>927084</v>
      </c>
      <c r="B13568" s="3" t="inlineStr">
        <is>
          <t>Glamour - 'Inflicted Bloodscream Chain Gauntlets'</t>
        </is>
      </c>
      <c r="C13568" s="3" t="inlineStr">
        <is>
          <t>Chain</t>
        </is>
      </c>
      <c r="D13568" s="3" t="inlineStr">
        <is>
          <t>texture 2, tint 191919</t>
        </is>
      </c>
      <c r="E13568" s="5" t="inlineStr">
        <is>
          <t>N</t>
        </is>
      </c>
      <c r="F13568" s="3" t="inlineStr">
        <is>
          <t>same look as 925138</t>
        </is>
      </c>
    </row>
    <row r="13569">
      <c r="A13569" s="3" t="n">
        <v>927085</v>
      </c>
      <c r="B13569" s="3" t="inlineStr">
        <is>
          <t>Glamour - 'Inflicted Bloodscream Chain Boots'</t>
        </is>
      </c>
      <c r="C13569" s="3" t="inlineStr">
        <is>
          <t>Chain</t>
        </is>
      </c>
      <c r="D13569" s="3" t="inlineStr">
        <is>
          <t>texture 2, tint 191919</t>
        </is>
      </c>
      <c r="E13569" s="5" t="inlineStr">
        <is>
          <t>N</t>
        </is>
      </c>
      <c r="F13569" s="3" t="inlineStr">
        <is>
          <t>same look as 925139</t>
        </is>
      </c>
    </row>
    <row r="13570">
      <c r="A13570" s="3" t="n">
        <v>927086</v>
      </c>
      <c r="B13570" s="3" t="inlineStr">
        <is>
          <t>Glamour - 'Inflicted Bloodscream Chain Coif'</t>
        </is>
      </c>
      <c r="C13570" s="3" t="inlineStr">
        <is>
          <t>Chain</t>
        </is>
      </c>
      <c r="D13570" s="3" t="inlineStr">
        <is>
          <t>texture 2, tint 191919</t>
        </is>
      </c>
      <c r="E13570" s="5" t="inlineStr">
        <is>
          <t>N</t>
        </is>
      </c>
      <c r="F13570" s="3" t="inlineStr">
        <is>
          <t>same look as 925140</t>
        </is>
      </c>
    </row>
    <row r="13571">
      <c r="A13571" s="3" t="n">
        <v>927087</v>
      </c>
      <c r="B13571" s="3" t="inlineStr">
        <is>
          <t>Glamour - 'Inflicted Bloodscream Chain Sleeves'</t>
        </is>
      </c>
      <c r="C13571" s="3" t="inlineStr">
        <is>
          <t>Chain</t>
        </is>
      </c>
      <c r="D13571" s="3" t="inlineStr">
        <is>
          <t>texture 2, tint 191919</t>
        </is>
      </c>
      <c r="E13571" s="5" t="inlineStr">
        <is>
          <t>N</t>
        </is>
      </c>
      <c r="F13571" s="3" t="inlineStr">
        <is>
          <t>same look as 925141</t>
        </is>
      </c>
    </row>
    <row r="13572">
      <c r="A13572" s="3" t="n">
        <v>927088</v>
      </c>
      <c r="B13572" s="3" t="inlineStr">
        <is>
          <t>Glamour - 'Inflicted Bloodscream Chain Leggings'</t>
        </is>
      </c>
      <c r="C13572" s="3" t="inlineStr">
        <is>
          <t>Chain</t>
        </is>
      </c>
      <c r="D13572" s="3" t="inlineStr">
        <is>
          <t>texture 2, tint 191919</t>
        </is>
      </c>
      <c r="E13572" s="5" t="inlineStr">
        <is>
          <t>N</t>
        </is>
      </c>
      <c r="F13572" s="3" t="inlineStr">
        <is>
          <t>same look as 925142</t>
        </is>
      </c>
    </row>
    <row r="13573">
      <c r="A13573" s="3" t="n">
        <v>927089</v>
      </c>
      <c r="B13573" s="3" t="inlineStr">
        <is>
          <t>Glamour - 'Inflicted Bloodscream Chain Coat'</t>
        </is>
      </c>
      <c r="C13573" s="3" t="inlineStr">
        <is>
          <t>Chain</t>
        </is>
      </c>
      <c r="D13573" s="3" t="inlineStr">
        <is>
          <t>texture 2, tint 191919</t>
        </is>
      </c>
      <c r="E13573" s="5" t="inlineStr">
        <is>
          <t>N</t>
        </is>
      </c>
      <c r="F13573" s="3" t="inlineStr">
        <is>
          <t>same look as 925143</t>
        </is>
      </c>
    </row>
    <row r="13574">
      <c r="A13574" s="3" t="n">
        <v>927092</v>
      </c>
      <c r="B13574" s="3" t="inlineStr">
        <is>
          <t>Glamour - 'Eon Linked Chain Wristband'</t>
        </is>
      </c>
      <c r="C13574" s="3" t="inlineStr">
        <is>
          <t>Chain</t>
        </is>
      </c>
      <c r="D13574" s="3" t="inlineStr">
        <is>
          <t>texture 2, tint 7F7F7F</t>
        </is>
      </c>
      <c r="E13574" s="5" t="inlineStr">
        <is>
          <t>N</t>
        </is>
      </c>
      <c r="F13574" s="3" t="inlineStr">
        <is>
          <t>same look as 924983</t>
        </is>
      </c>
    </row>
    <row r="13575">
      <c r="A13575" s="3" t="n">
        <v>927097</v>
      </c>
      <c r="B13575" s="3" t="inlineStr">
        <is>
          <t>Glamour - 'Concordant Fategaze Chain Wristband'</t>
        </is>
      </c>
      <c r="C13575" s="3" t="inlineStr">
        <is>
          <t>Chain</t>
        </is>
      </c>
      <c r="D13575" s="3" t="inlineStr">
        <is>
          <t>texture 2, tint F0F0F0</t>
        </is>
      </c>
      <c r="E13575" s="5" t="inlineStr">
        <is>
          <t>N</t>
        </is>
      </c>
      <c r="F13575" s="3" t="inlineStr">
        <is>
          <t>same look as 925025</t>
        </is>
      </c>
    </row>
    <row r="13576">
      <c r="A13576" s="3" t="n">
        <v>927101</v>
      </c>
      <c r="B13576" s="3" t="inlineStr">
        <is>
          <t>Glamour - 'Discordant Fategaze Chain Wristband'</t>
        </is>
      </c>
      <c r="C13576" s="3" t="inlineStr">
        <is>
          <t>Chain</t>
        </is>
      </c>
      <c r="D13576" s="3" t="inlineStr">
        <is>
          <t>texture 2, tint 191919</t>
        </is>
      </c>
      <c r="E13576" s="5" t="inlineStr">
        <is>
          <t>N</t>
        </is>
      </c>
      <c r="F13576" s="3" t="inlineStr">
        <is>
          <t>same look as 925137</t>
        </is>
      </c>
    </row>
    <row r="13577">
      <c r="A13577" s="3" t="n">
        <v>927105</v>
      </c>
      <c r="B13577" s="3" t="inlineStr">
        <is>
          <t>Glamour - 'Vested Fategaze Chain Wristband'</t>
        </is>
      </c>
      <c r="C13577" s="3" t="inlineStr">
        <is>
          <t>Chain</t>
        </is>
      </c>
      <c r="D13577" s="3" t="inlineStr">
        <is>
          <t>texture 2, tint F0F0F0</t>
        </is>
      </c>
      <c r="E13577" s="5" t="inlineStr">
        <is>
          <t>N</t>
        </is>
      </c>
      <c r="F13577" s="3" t="inlineStr">
        <is>
          <t>same look as 925025</t>
        </is>
      </c>
    </row>
    <row r="13578">
      <c r="A13578" s="3" t="n">
        <v>927109</v>
      </c>
      <c r="B13578" s="3" t="inlineStr">
        <is>
          <t>Glamour - 'Balanced Fategaze Chain Wristband'</t>
        </is>
      </c>
      <c r="C13578" s="3" t="inlineStr">
        <is>
          <t>Chain</t>
        </is>
      </c>
      <c r="D13578" s="3" t="inlineStr">
        <is>
          <t>texture 2, tint 7F7F7F</t>
        </is>
      </c>
      <c r="E13578" s="5" t="inlineStr">
        <is>
          <t>N</t>
        </is>
      </c>
      <c r="F13578" s="3" t="inlineStr">
        <is>
          <t>same look as 924983</t>
        </is>
      </c>
    </row>
    <row r="13579">
      <c r="A13579" s="3" t="n">
        <v>927113</v>
      </c>
      <c r="B13579" s="3" t="inlineStr">
        <is>
          <t>Glamour - 'Chaotic Fategaze Chain Wristband'</t>
        </is>
      </c>
      <c r="C13579" s="3" t="inlineStr">
        <is>
          <t>Chain</t>
        </is>
      </c>
      <c r="D13579" s="3" t="inlineStr">
        <is>
          <t>texture 2, tint 191919</t>
        </is>
      </c>
      <c r="E13579" s="5" t="inlineStr">
        <is>
          <t>N</t>
        </is>
      </c>
      <c r="F13579" s="3" t="inlineStr">
        <is>
          <t>same look as 925137</t>
        </is>
      </c>
    </row>
    <row r="13580">
      <c r="A13580" s="3" t="n">
        <v>927117</v>
      </c>
      <c r="B13580" s="3" t="inlineStr">
        <is>
          <t>Glamour - 'Ordained Fategaze Chain Wristband'</t>
        </is>
      </c>
      <c r="C13580" s="3" t="inlineStr">
        <is>
          <t>Chain</t>
        </is>
      </c>
      <c r="D13580" s="3" t="inlineStr">
        <is>
          <t>texture 2, tint F0F0F0</t>
        </is>
      </c>
      <c r="E13580" s="5" t="inlineStr">
        <is>
          <t>N</t>
        </is>
      </c>
      <c r="F13580" s="3" t="inlineStr">
        <is>
          <t>same look as 925025</t>
        </is>
      </c>
    </row>
    <row r="13581">
      <c r="A13581" s="3" t="n">
        <v>927121</v>
      </c>
      <c r="B13581" s="3" t="inlineStr">
        <is>
          <t>Glamour - 'Tarnished Fategaze Chain Wristband'</t>
        </is>
      </c>
      <c r="C13581" s="3" t="inlineStr">
        <is>
          <t>Chain</t>
        </is>
      </c>
      <c r="D13581" s="3" t="inlineStr">
        <is>
          <t>texture 2, tint AAAAAA</t>
        </is>
      </c>
      <c r="E13581" s="5" t="inlineStr">
        <is>
          <t>N</t>
        </is>
      </c>
      <c r="F13581" s="3" t="inlineStr">
        <is>
          <t>same look as 925697</t>
        </is>
      </c>
    </row>
    <row r="13582">
      <c r="A13582" s="3" t="n">
        <v>927125</v>
      </c>
      <c r="B13582" s="3" t="inlineStr">
        <is>
          <t>Glamour - 'Tainted Fategaze Chain Wristband'</t>
        </is>
      </c>
      <c r="C13582" s="3" t="inlineStr">
        <is>
          <t>Chain</t>
        </is>
      </c>
      <c r="D13582" s="3" t="inlineStr">
        <is>
          <t>texture 2, tint 555555</t>
        </is>
      </c>
      <c r="E13582" s="5" t="inlineStr">
        <is>
          <t>N</t>
        </is>
      </c>
      <c r="F13582" s="3" t="inlineStr">
        <is>
          <t>same look as 925809</t>
        </is>
      </c>
    </row>
    <row r="13583">
      <c r="A13583" s="3" t="n">
        <v>927129</v>
      </c>
      <c r="B13583" s="3" t="inlineStr">
        <is>
          <t>Glamour - 'Inflicted Fategaze Chain Wristband'</t>
        </is>
      </c>
      <c r="C13583" s="3" t="inlineStr">
        <is>
          <t>Chain</t>
        </is>
      </c>
      <c r="D13583" s="3" t="inlineStr">
        <is>
          <t>texture 2, tint 191919</t>
        </is>
      </c>
      <c r="E13583" s="5" t="inlineStr">
        <is>
          <t>N</t>
        </is>
      </c>
      <c r="F13583" s="3" t="inlineStr">
        <is>
          <t>same look as 925137</t>
        </is>
      </c>
    </row>
    <row r="13584">
      <c r="A13584" s="3" t="n">
        <v>927175</v>
      </c>
      <c r="B13584" s="3" t="inlineStr">
        <is>
          <t>Glamour - 'Crude Consigned Chain Bracer'</t>
        </is>
      </c>
      <c r="C13584" s="3" t="inlineStr">
        <is>
          <t>Chain</t>
        </is>
      </c>
      <c r="D13584" s="3" t="inlineStr">
        <is>
          <t>texture 2, tint 46DC00</t>
        </is>
      </c>
      <c r="E13584" s="5" t="inlineStr">
        <is>
          <t>N</t>
        </is>
      </c>
      <c r="F13584" s="3" t="inlineStr">
        <is>
          <t>extra tint (not one of the 8 matching colors)</t>
        </is>
      </c>
    </row>
    <row r="13585">
      <c r="A13585" s="3" t="n">
        <v>927176</v>
      </c>
      <c r="B13585" s="3" t="inlineStr">
        <is>
          <t>Glamour - 'Crude Consigned Chain Gauntlets'</t>
        </is>
      </c>
      <c r="C13585" s="3" t="inlineStr">
        <is>
          <t>Chain</t>
        </is>
      </c>
      <c r="D13585" s="3" t="inlineStr">
        <is>
          <t>texture 2, tint 46DC00</t>
        </is>
      </c>
      <c r="E13585" s="5" t="inlineStr">
        <is>
          <t>N</t>
        </is>
      </c>
      <c r="F13585" s="3" t="inlineStr">
        <is>
          <t>extra tint (not one of the 8 matching colors)</t>
        </is>
      </c>
    </row>
    <row r="13586">
      <c r="A13586" s="3" t="n">
        <v>927177</v>
      </c>
      <c r="B13586" s="3" t="inlineStr">
        <is>
          <t>Glamour - 'Crude Consigned Chain Boots'</t>
        </is>
      </c>
      <c r="C13586" s="3" t="inlineStr">
        <is>
          <t>Chain</t>
        </is>
      </c>
      <c r="D13586" s="3" t="inlineStr">
        <is>
          <t>texture 2, tint 46DC00</t>
        </is>
      </c>
      <c r="E13586" s="5" t="inlineStr">
        <is>
          <t>N</t>
        </is>
      </c>
      <c r="F13586" s="3" t="inlineStr">
        <is>
          <t>extra tint (not one of the 8 matching colors)</t>
        </is>
      </c>
    </row>
    <row r="13587">
      <c r="A13587" s="3" t="n">
        <v>927178</v>
      </c>
      <c r="B13587" s="3" t="inlineStr">
        <is>
          <t>Glamour - 'Crude Consigned Chain Coif'</t>
        </is>
      </c>
      <c r="C13587" s="3" t="inlineStr">
        <is>
          <t>Chain</t>
        </is>
      </c>
      <c r="D13587" s="3" t="inlineStr">
        <is>
          <t>texture 2, tint 46DC00</t>
        </is>
      </c>
      <c r="E13587" s="5" t="inlineStr">
        <is>
          <t>N</t>
        </is>
      </c>
      <c r="F13587" s="3" t="inlineStr">
        <is>
          <t>extra tint (not one of the 8 matching colors)</t>
        </is>
      </c>
    </row>
    <row r="13588">
      <c r="A13588" s="3" t="n">
        <v>927179</v>
      </c>
      <c r="B13588" s="3" t="inlineStr">
        <is>
          <t>Glamour - 'Crude Consigned Chain Sleeves'</t>
        </is>
      </c>
      <c r="C13588" s="3" t="inlineStr">
        <is>
          <t>Chain</t>
        </is>
      </c>
      <c r="D13588" s="3" t="inlineStr">
        <is>
          <t>texture 2, tint 46DC00</t>
        </is>
      </c>
      <c r="E13588" s="5" t="inlineStr">
        <is>
          <t>N</t>
        </is>
      </c>
      <c r="F13588" s="3" t="inlineStr">
        <is>
          <t>extra tint (not one of the 8 matching colors)</t>
        </is>
      </c>
    </row>
    <row r="13589">
      <c r="A13589" s="3" t="n">
        <v>927180</v>
      </c>
      <c r="B13589" s="3" t="inlineStr">
        <is>
          <t>Glamour - 'Crude Consigned Chain Leggings'</t>
        </is>
      </c>
      <c r="C13589" s="3" t="inlineStr">
        <is>
          <t>Chain</t>
        </is>
      </c>
      <c r="D13589" s="3" t="inlineStr">
        <is>
          <t>texture 2, tint 46DC00</t>
        </is>
      </c>
      <c r="E13589" s="5" t="inlineStr">
        <is>
          <t>N</t>
        </is>
      </c>
      <c r="F13589" s="3" t="inlineStr">
        <is>
          <t>extra tint (not one of the 8 matching colors)</t>
        </is>
      </c>
    </row>
    <row r="13590">
      <c r="A13590" s="3" t="n">
        <v>927181</v>
      </c>
      <c r="B13590" s="3" t="inlineStr">
        <is>
          <t>Glamour - 'Crude Consigned Chain Tunic'</t>
        </is>
      </c>
      <c r="C13590" s="3" t="inlineStr">
        <is>
          <t>Chain</t>
        </is>
      </c>
      <c r="D13590" s="3" t="inlineStr">
        <is>
          <t>texture 2, tint 46DC00</t>
        </is>
      </c>
      <c r="E13590" s="5" t="inlineStr">
        <is>
          <t>N</t>
        </is>
      </c>
      <c r="F13590" s="3" t="inlineStr">
        <is>
          <t>extra tint (not one of the 8 matching colors)</t>
        </is>
      </c>
    </row>
    <row r="13591">
      <c r="A13591" s="3" t="n">
        <v>927203</v>
      </c>
      <c r="B13591" s="3" t="inlineStr">
        <is>
          <t>Glamour - 'Simple Consigned Chain Bracer'</t>
        </is>
      </c>
      <c r="C13591" s="3" t="inlineStr">
        <is>
          <t>Chain</t>
        </is>
      </c>
      <c r="D13591" s="3" t="inlineStr">
        <is>
          <t>texture 2, tint 28DC00</t>
        </is>
      </c>
      <c r="E13591" s="5" t="inlineStr">
        <is>
          <t>N</t>
        </is>
      </c>
      <c r="F13591" s="3" t="inlineStr">
        <is>
          <t>extra tint (not one of the 8 matching colors)</t>
        </is>
      </c>
    </row>
    <row r="13592">
      <c r="A13592" s="3" t="n">
        <v>927204</v>
      </c>
      <c r="B13592" s="3" t="inlineStr">
        <is>
          <t>Glamour - 'Simple Consigned Chain Gauntlets'</t>
        </is>
      </c>
      <c r="C13592" s="3" t="inlineStr">
        <is>
          <t>Chain</t>
        </is>
      </c>
      <c r="D13592" s="3" t="inlineStr">
        <is>
          <t>texture 2, tint 28DC00</t>
        </is>
      </c>
      <c r="E13592" s="5" t="inlineStr">
        <is>
          <t>N</t>
        </is>
      </c>
      <c r="F13592" s="3" t="inlineStr">
        <is>
          <t>extra tint (not one of the 8 matching colors)</t>
        </is>
      </c>
    </row>
    <row r="13593">
      <c r="A13593" s="3" t="n">
        <v>927205</v>
      </c>
      <c r="B13593" s="3" t="inlineStr">
        <is>
          <t>Glamour - 'Simple Consigned Chain Boots'</t>
        </is>
      </c>
      <c r="C13593" s="3" t="inlineStr">
        <is>
          <t>Chain</t>
        </is>
      </c>
      <c r="D13593" s="3" t="inlineStr">
        <is>
          <t>texture 2, tint 28DC00</t>
        </is>
      </c>
      <c r="E13593" s="5" t="inlineStr">
        <is>
          <t>N</t>
        </is>
      </c>
      <c r="F13593" s="3" t="inlineStr">
        <is>
          <t>extra tint (not one of the 8 matching colors)</t>
        </is>
      </c>
    </row>
    <row r="13594">
      <c r="A13594" s="3" t="n">
        <v>927206</v>
      </c>
      <c r="B13594" s="3" t="inlineStr">
        <is>
          <t>Glamour - 'Simple Consigned Chain Coif'</t>
        </is>
      </c>
      <c r="C13594" s="3" t="inlineStr">
        <is>
          <t>Chain</t>
        </is>
      </c>
      <c r="D13594" s="3" t="inlineStr">
        <is>
          <t>texture 2, tint 28DC00</t>
        </is>
      </c>
      <c r="E13594" s="5" t="inlineStr">
        <is>
          <t>N</t>
        </is>
      </c>
      <c r="F13594" s="3" t="inlineStr">
        <is>
          <t>extra tint (not one of the 8 matching colors)</t>
        </is>
      </c>
    </row>
    <row r="13595">
      <c r="A13595" s="3" t="n">
        <v>927207</v>
      </c>
      <c r="B13595" s="3" t="inlineStr">
        <is>
          <t>Glamour - 'Simple Consigned Chain Sleeves'</t>
        </is>
      </c>
      <c r="C13595" s="3" t="inlineStr">
        <is>
          <t>Chain</t>
        </is>
      </c>
      <c r="D13595" s="3" t="inlineStr">
        <is>
          <t>texture 2, tint 28DC00</t>
        </is>
      </c>
      <c r="E13595" s="5" t="inlineStr">
        <is>
          <t>N</t>
        </is>
      </c>
      <c r="F13595" s="3" t="inlineStr">
        <is>
          <t>extra tint (not one of the 8 matching colors)</t>
        </is>
      </c>
    </row>
    <row r="13596">
      <c r="A13596" s="3" t="n">
        <v>927208</v>
      </c>
      <c r="B13596" s="3" t="inlineStr">
        <is>
          <t>Glamour - 'Simple Consigned Chain Leggings'</t>
        </is>
      </c>
      <c r="C13596" s="3" t="inlineStr">
        <is>
          <t>Chain</t>
        </is>
      </c>
      <c r="D13596" s="3" t="inlineStr">
        <is>
          <t>texture 2, tint 28DC00</t>
        </is>
      </c>
      <c r="E13596" s="5" t="inlineStr">
        <is>
          <t>N</t>
        </is>
      </c>
      <c r="F13596" s="3" t="inlineStr">
        <is>
          <t>extra tint (not one of the 8 matching colors)</t>
        </is>
      </c>
    </row>
    <row r="13597">
      <c r="A13597" s="3" t="n">
        <v>927209</v>
      </c>
      <c r="B13597" s="3" t="inlineStr">
        <is>
          <t>Glamour - 'Simple Consigned Chain Tunic'</t>
        </is>
      </c>
      <c r="C13597" s="3" t="inlineStr">
        <is>
          <t>Chain</t>
        </is>
      </c>
      <c r="D13597" s="3" t="inlineStr">
        <is>
          <t>texture 2, tint 28DC00</t>
        </is>
      </c>
      <c r="E13597" s="5" t="inlineStr">
        <is>
          <t>N</t>
        </is>
      </c>
      <c r="F13597" s="3" t="inlineStr">
        <is>
          <t>extra tint (not one of the 8 matching colors)</t>
        </is>
      </c>
    </row>
    <row r="13598">
      <c r="A13598" s="3" t="n">
        <v>927231</v>
      </c>
      <c r="B13598" s="3" t="inlineStr">
        <is>
          <t>Glamour - 'Rough Consigned Chain Bracer'</t>
        </is>
      </c>
      <c r="C13598" s="3" t="inlineStr">
        <is>
          <t>Chain</t>
        </is>
      </c>
      <c r="D13598" s="3" t="inlineStr">
        <is>
          <t>texture 2, tint 0AD200</t>
        </is>
      </c>
      <c r="E13598" s="5" t="inlineStr">
        <is>
          <t>N</t>
        </is>
      </c>
      <c r="F13598" s="3" t="inlineStr">
        <is>
          <t>extra tint (not one of the 8 matching colors)</t>
        </is>
      </c>
    </row>
    <row r="13599">
      <c r="A13599" s="3" t="n">
        <v>927232</v>
      </c>
      <c r="B13599" s="3" t="inlineStr">
        <is>
          <t>Glamour - 'Rough Consigned Chain Gauntlets'</t>
        </is>
      </c>
      <c r="C13599" s="3" t="inlineStr">
        <is>
          <t>Chain</t>
        </is>
      </c>
      <c r="D13599" s="3" t="inlineStr">
        <is>
          <t>texture 2, tint 0AD200</t>
        </is>
      </c>
      <c r="E13599" s="5" t="inlineStr">
        <is>
          <t>N</t>
        </is>
      </c>
      <c r="F13599" s="3" t="inlineStr">
        <is>
          <t>extra tint (not one of the 8 matching colors)</t>
        </is>
      </c>
    </row>
    <row r="13600">
      <c r="A13600" s="3" t="n">
        <v>927233</v>
      </c>
      <c r="B13600" s="3" t="inlineStr">
        <is>
          <t>Glamour - 'Rough Consigned Chain Boots'</t>
        </is>
      </c>
      <c r="C13600" s="3" t="inlineStr">
        <is>
          <t>Chain</t>
        </is>
      </c>
      <c r="D13600" s="3" t="inlineStr">
        <is>
          <t>texture 2, tint 0AD200</t>
        </is>
      </c>
      <c r="E13600" s="5" t="inlineStr">
        <is>
          <t>N</t>
        </is>
      </c>
      <c r="F13600" s="3" t="inlineStr">
        <is>
          <t>extra tint (not one of the 8 matching colors)</t>
        </is>
      </c>
    </row>
    <row r="13601">
      <c r="A13601" s="3" t="n">
        <v>927234</v>
      </c>
      <c r="B13601" s="3" t="inlineStr">
        <is>
          <t>Glamour - 'Rough Consigned Chain Coif'</t>
        </is>
      </c>
      <c r="C13601" s="3" t="inlineStr">
        <is>
          <t>Chain</t>
        </is>
      </c>
      <c r="D13601" s="3" t="inlineStr">
        <is>
          <t>texture 2, tint 0AD200</t>
        </is>
      </c>
      <c r="E13601" s="5" t="inlineStr">
        <is>
          <t>N</t>
        </is>
      </c>
      <c r="F13601" s="3" t="inlineStr">
        <is>
          <t>extra tint (not one of the 8 matching colors)</t>
        </is>
      </c>
    </row>
    <row r="13602">
      <c r="A13602" s="3" t="n">
        <v>927235</v>
      </c>
      <c r="B13602" s="3" t="inlineStr">
        <is>
          <t>Glamour - 'Rough Consigned Chain Sleeves'</t>
        </is>
      </c>
      <c r="C13602" s="3" t="inlineStr">
        <is>
          <t>Chain</t>
        </is>
      </c>
      <c r="D13602" s="3" t="inlineStr">
        <is>
          <t>texture 2, tint 0AD200</t>
        </is>
      </c>
      <c r="E13602" s="5" t="inlineStr">
        <is>
          <t>N</t>
        </is>
      </c>
      <c r="F13602" s="3" t="inlineStr">
        <is>
          <t>extra tint (not one of the 8 matching colors)</t>
        </is>
      </c>
    </row>
    <row r="13603">
      <c r="A13603" s="3" t="n">
        <v>927236</v>
      </c>
      <c r="B13603" s="3" t="inlineStr">
        <is>
          <t>Glamour - 'Rough Consigned Chain Leggings'</t>
        </is>
      </c>
      <c r="C13603" s="3" t="inlineStr">
        <is>
          <t>Chain</t>
        </is>
      </c>
      <c r="D13603" s="3" t="inlineStr">
        <is>
          <t>texture 2, tint 0AD200</t>
        </is>
      </c>
      <c r="E13603" s="5" t="inlineStr">
        <is>
          <t>N</t>
        </is>
      </c>
      <c r="F13603" s="3" t="inlineStr">
        <is>
          <t>extra tint (not one of the 8 matching colors)</t>
        </is>
      </c>
    </row>
    <row r="13604">
      <c r="A13604" s="3" t="n">
        <v>927237</v>
      </c>
      <c r="B13604" s="3" t="inlineStr">
        <is>
          <t>Glamour - 'Rough Consigned Chain Tunic'</t>
        </is>
      </c>
      <c r="C13604" s="3" t="inlineStr">
        <is>
          <t>Chain</t>
        </is>
      </c>
      <c r="D13604" s="3" t="inlineStr">
        <is>
          <t>texture 2, tint 0AD200</t>
        </is>
      </c>
      <c r="E13604" s="5" t="inlineStr">
        <is>
          <t>N</t>
        </is>
      </c>
      <c r="F13604" s="3" t="inlineStr">
        <is>
          <t>extra tint (not one of the 8 matching colors)</t>
        </is>
      </c>
    </row>
    <row r="13605">
      <c r="A13605" s="3" t="n">
        <v>927259</v>
      </c>
      <c r="B13605" s="3" t="inlineStr">
        <is>
          <t>Glamour - 'Ornate Consigned Chain Bracer'</t>
        </is>
      </c>
      <c r="C13605" s="3" t="inlineStr">
        <is>
          <t>Chain</t>
        </is>
      </c>
      <c r="D13605" s="3" t="inlineStr">
        <is>
          <t>texture 2, tint 00AF00</t>
        </is>
      </c>
      <c r="E13605" s="5" t="inlineStr">
        <is>
          <t>N</t>
        </is>
      </c>
      <c r="F13605" s="3" t="inlineStr">
        <is>
          <t>extra tint (not one of the 8 matching colors)</t>
        </is>
      </c>
    </row>
    <row r="13606">
      <c r="A13606" s="3" t="n">
        <v>927260</v>
      </c>
      <c r="B13606" s="3" t="inlineStr">
        <is>
          <t>Glamour - 'Ornate Consigned Chain Gauntlets'</t>
        </is>
      </c>
      <c r="C13606" s="3" t="inlineStr">
        <is>
          <t>Chain</t>
        </is>
      </c>
      <c r="D13606" s="3" t="inlineStr">
        <is>
          <t>texture 2, tint 00AF00</t>
        </is>
      </c>
      <c r="E13606" s="5" t="inlineStr">
        <is>
          <t>N</t>
        </is>
      </c>
      <c r="F13606" s="3" t="inlineStr">
        <is>
          <t>extra tint (not one of the 8 matching colors)</t>
        </is>
      </c>
    </row>
    <row r="13607">
      <c r="A13607" s="3" t="n">
        <v>927261</v>
      </c>
      <c r="B13607" s="3" t="inlineStr">
        <is>
          <t>Glamour - 'Ornate Consigned Chain Boots'</t>
        </is>
      </c>
      <c r="C13607" s="3" t="inlineStr">
        <is>
          <t>Chain</t>
        </is>
      </c>
      <c r="D13607" s="3" t="inlineStr">
        <is>
          <t>texture 2, tint 00AF00</t>
        </is>
      </c>
      <c r="E13607" s="5" t="inlineStr">
        <is>
          <t>N</t>
        </is>
      </c>
      <c r="F13607" s="3" t="inlineStr">
        <is>
          <t>extra tint (not one of the 8 matching colors)</t>
        </is>
      </c>
    </row>
    <row r="13608">
      <c r="A13608" s="3" t="n">
        <v>927262</v>
      </c>
      <c r="B13608" s="3" t="inlineStr">
        <is>
          <t>Glamour - 'Ornate Consigned Chain Coif'</t>
        </is>
      </c>
      <c r="C13608" s="3" t="inlineStr">
        <is>
          <t>Chain</t>
        </is>
      </c>
      <c r="D13608" s="3" t="inlineStr">
        <is>
          <t>texture 2, tint 00AF00</t>
        </is>
      </c>
      <c r="E13608" s="5" t="inlineStr">
        <is>
          <t>N</t>
        </is>
      </c>
      <c r="F13608" s="3" t="inlineStr">
        <is>
          <t>extra tint (not one of the 8 matching colors)</t>
        </is>
      </c>
    </row>
    <row r="13609">
      <c r="A13609" s="3" t="n">
        <v>927263</v>
      </c>
      <c r="B13609" s="3" t="inlineStr">
        <is>
          <t>Glamour - 'Ornate Consigned Chain Sleeves'</t>
        </is>
      </c>
      <c r="C13609" s="3" t="inlineStr">
        <is>
          <t>Chain</t>
        </is>
      </c>
      <c r="D13609" s="3" t="inlineStr">
        <is>
          <t>texture 2, tint 00AF00</t>
        </is>
      </c>
      <c r="E13609" s="5" t="inlineStr">
        <is>
          <t>N</t>
        </is>
      </c>
      <c r="F13609" s="3" t="inlineStr">
        <is>
          <t>extra tint (not one of the 8 matching colors)</t>
        </is>
      </c>
    </row>
    <row r="13610">
      <c r="A13610" s="3" t="n">
        <v>927264</v>
      </c>
      <c r="B13610" s="3" t="inlineStr">
        <is>
          <t>Glamour - 'Ornate Consigned Chain Leggings'</t>
        </is>
      </c>
      <c r="C13610" s="3" t="inlineStr">
        <is>
          <t>Chain</t>
        </is>
      </c>
      <c r="D13610" s="3" t="inlineStr">
        <is>
          <t>texture 2, tint 00AF00</t>
        </is>
      </c>
      <c r="E13610" s="5" t="inlineStr">
        <is>
          <t>N</t>
        </is>
      </c>
      <c r="F13610" s="3" t="inlineStr">
        <is>
          <t>extra tint (not one of the 8 matching colors)</t>
        </is>
      </c>
    </row>
    <row r="13611">
      <c r="A13611" s="3" t="n">
        <v>927265</v>
      </c>
      <c r="B13611" s="3" t="inlineStr">
        <is>
          <t>Glamour - 'Ornate Consigned Chain Tunic'</t>
        </is>
      </c>
      <c r="C13611" s="3" t="inlineStr">
        <is>
          <t>Chain</t>
        </is>
      </c>
      <c r="D13611" s="3" t="inlineStr">
        <is>
          <t>texture 2, tint 00AF00</t>
        </is>
      </c>
      <c r="E13611" s="5" t="inlineStr">
        <is>
          <t>N</t>
        </is>
      </c>
      <c r="F13611" s="3" t="inlineStr">
        <is>
          <t>extra tint (not one of the 8 matching colors)</t>
        </is>
      </c>
    </row>
    <row r="13612">
      <c r="A13612" s="3" t="n">
        <v>927287</v>
      </c>
      <c r="B13612" s="3" t="inlineStr">
        <is>
          <t>Glamour - 'Flawed Consigned Chain Bracer'</t>
        </is>
      </c>
      <c r="C13612" s="3" t="inlineStr">
        <is>
          <t>Chain</t>
        </is>
      </c>
      <c r="D13612" s="3" t="inlineStr">
        <is>
          <t>texture 2, tint 009600</t>
        </is>
      </c>
      <c r="E13612" s="5" t="inlineStr">
        <is>
          <t>N</t>
        </is>
      </c>
      <c r="F13612" s="3" t="inlineStr">
        <is>
          <t>extra tint (not one of the 8 matching colors)</t>
        </is>
      </c>
    </row>
    <row r="13613">
      <c r="A13613" s="3" t="n">
        <v>927288</v>
      </c>
      <c r="B13613" s="3" t="inlineStr">
        <is>
          <t>Glamour - 'Flawed Consigned Chain Gauntlets'</t>
        </is>
      </c>
      <c r="C13613" s="3" t="inlineStr">
        <is>
          <t>Chain</t>
        </is>
      </c>
      <c r="D13613" s="3" t="inlineStr">
        <is>
          <t>texture 2, tint 009600</t>
        </is>
      </c>
      <c r="E13613" s="5" t="inlineStr">
        <is>
          <t>N</t>
        </is>
      </c>
      <c r="F13613" s="3" t="inlineStr">
        <is>
          <t>extra tint (not one of the 8 matching colors)</t>
        </is>
      </c>
    </row>
    <row r="13614">
      <c r="A13614" s="3" t="n">
        <v>927289</v>
      </c>
      <c r="B13614" s="3" t="inlineStr">
        <is>
          <t>Glamour - 'Flawed Consigned Chain Boots'</t>
        </is>
      </c>
      <c r="C13614" s="3" t="inlineStr">
        <is>
          <t>Chain</t>
        </is>
      </c>
      <c r="D13614" s="3" t="inlineStr">
        <is>
          <t>texture 2, tint 009600</t>
        </is>
      </c>
      <c r="E13614" s="5" t="inlineStr">
        <is>
          <t>N</t>
        </is>
      </c>
      <c r="F13614" s="3" t="inlineStr">
        <is>
          <t>extra tint (not one of the 8 matching colors)</t>
        </is>
      </c>
    </row>
    <row r="13615">
      <c r="A13615" s="3" t="n">
        <v>927290</v>
      </c>
      <c r="B13615" s="3" t="inlineStr">
        <is>
          <t>Glamour - 'Flawed Consigned Chain Coif'</t>
        </is>
      </c>
      <c r="C13615" s="3" t="inlineStr">
        <is>
          <t>Chain</t>
        </is>
      </c>
      <c r="D13615" s="3" t="inlineStr">
        <is>
          <t>texture 2, tint 009600</t>
        </is>
      </c>
      <c r="E13615" s="5" t="inlineStr">
        <is>
          <t>N</t>
        </is>
      </c>
      <c r="F13615" s="3" t="inlineStr">
        <is>
          <t>extra tint (not one of the 8 matching colors)</t>
        </is>
      </c>
    </row>
    <row r="13616">
      <c r="A13616" s="3" t="n">
        <v>927291</v>
      </c>
      <c r="B13616" s="3" t="inlineStr">
        <is>
          <t>Glamour - 'Flawed Consigned Chain Sleeves'</t>
        </is>
      </c>
      <c r="C13616" s="3" t="inlineStr">
        <is>
          <t>Chain</t>
        </is>
      </c>
      <c r="D13616" s="3" t="inlineStr">
        <is>
          <t>texture 2, tint 009600</t>
        </is>
      </c>
      <c r="E13616" s="5" t="inlineStr">
        <is>
          <t>N</t>
        </is>
      </c>
      <c r="F13616" s="3" t="inlineStr">
        <is>
          <t>extra tint (not one of the 8 matching colors)</t>
        </is>
      </c>
    </row>
    <row r="13617">
      <c r="A13617" s="3" t="n">
        <v>927292</v>
      </c>
      <c r="B13617" s="3" t="inlineStr">
        <is>
          <t>Glamour - 'Flawed Consigned Chain Leggings'</t>
        </is>
      </c>
      <c r="C13617" s="3" t="inlineStr">
        <is>
          <t>Chain</t>
        </is>
      </c>
      <c r="D13617" s="3" t="inlineStr">
        <is>
          <t>texture 2, tint 009600</t>
        </is>
      </c>
      <c r="E13617" s="5" t="inlineStr">
        <is>
          <t>N</t>
        </is>
      </c>
      <c r="F13617" s="3" t="inlineStr">
        <is>
          <t>extra tint (not one of the 8 matching colors)</t>
        </is>
      </c>
    </row>
    <row r="13618">
      <c r="A13618" s="3" t="n">
        <v>927293</v>
      </c>
      <c r="B13618" s="3" t="inlineStr">
        <is>
          <t>Glamour - 'Flawed Consigned Chain Tunic'</t>
        </is>
      </c>
      <c r="C13618" s="3" t="inlineStr">
        <is>
          <t>Chain</t>
        </is>
      </c>
      <c r="D13618" s="3" t="inlineStr">
        <is>
          <t>texture 2, tint 009600</t>
        </is>
      </c>
      <c r="E13618" s="5" t="inlineStr">
        <is>
          <t>N</t>
        </is>
      </c>
      <c r="F13618" s="3" t="inlineStr">
        <is>
          <t>extra tint (not one of the 8 matching colors)</t>
        </is>
      </c>
    </row>
    <row r="13619">
      <c r="A13619" s="3" t="n">
        <v>927317</v>
      </c>
      <c r="B13619" s="3" t="inlineStr">
        <is>
          <t>Glamour - 'Intricate Consigned Chain Bracer'</t>
        </is>
      </c>
      <c r="C13619" s="3" t="inlineStr">
        <is>
          <t>Chain</t>
        </is>
      </c>
      <c r="D13619" s="3" t="inlineStr">
        <is>
          <t>texture 2, tint 006E00</t>
        </is>
      </c>
      <c r="E13619" s="5" t="inlineStr">
        <is>
          <t>N</t>
        </is>
      </c>
      <c r="F13619" s="3" t="inlineStr">
        <is>
          <t>extra tint (not one of the 8 matching colors)</t>
        </is>
      </c>
    </row>
    <row r="13620">
      <c r="A13620" s="3" t="n">
        <v>927318</v>
      </c>
      <c r="B13620" s="3" t="inlineStr">
        <is>
          <t>Glamour - 'Intricate Consigned Chain Wristguard'</t>
        </is>
      </c>
      <c r="C13620" s="3" t="inlineStr">
        <is>
          <t>Chain</t>
        </is>
      </c>
      <c r="D13620" s="3" t="inlineStr">
        <is>
          <t>texture 2, tint 006E00</t>
        </is>
      </c>
      <c r="E13620" s="5" t="inlineStr">
        <is>
          <t>N</t>
        </is>
      </c>
      <c r="F13620" s="3" t="inlineStr">
        <is>
          <t>same look as 927317</t>
        </is>
      </c>
    </row>
    <row r="13621">
      <c r="A13621" s="3" t="n">
        <v>927319</v>
      </c>
      <c r="B13621" s="3" t="inlineStr">
        <is>
          <t>Glamour - 'Intricate Consigned Chain Gauntlets'</t>
        </is>
      </c>
      <c r="C13621" s="3" t="inlineStr">
        <is>
          <t>Chain</t>
        </is>
      </c>
      <c r="D13621" s="3" t="inlineStr">
        <is>
          <t>texture 2, tint 006E00</t>
        </is>
      </c>
      <c r="E13621" s="5" t="inlineStr">
        <is>
          <t>N</t>
        </is>
      </c>
      <c r="F13621" s="3" t="inlineStr">
        <is>
          <t>extra tint (not one of the 8 matching colors)</t>
        </is>
      </c>
    </row>
    <row r="13622">
      <c r="A13622" s="3" t="n">
        <v>927320</v>
      </c>
      <c r="B13622" s="3" t="inlineStr">
        <is>
          <t>Glamour - 'Intricate Consigned Chain Boots'</t>
        </is>
      </c>
      <c r="C13622" s="3" t="inlineStr">
        <is>
          <t>Chain</t>
        </is>
      </c>
      <c r="D13622" s="3" t="inlineStr">
        <is>
          <t>texture 2, tint 006E00</t>
        </is>
      </c>
      <c r="E13622" s="5" t="inlineStr">
        <is>
          <t>N</t>
        </is>
      </c>
      <c r="F13622" s="3" t="inlineStr">
        <is>
          <t>extra tint (not one of the 8 matching colors)</t>
        </is>
      </c>
    </row>
    <row r="13623">
      <c r="A13623" s="3" t="n">
        <v>927321</v>
      </c>
      <c r="B13623" s="3" t="inlineStr">
        <is>
          <t>Glamour - 'Intricate Consigned Chain Coif'</t>
        </is>
      </c>
      <c r="C13623" s="3" t="inlineStr">
        <is>
          <t>Chain</t>
        </is>
      </c>
      <c r="D13623" s="3" t="inlineStr">
        <is>
          <t>texture 2, tint 006E00</t>
        </is>
      </c>
      <c r="E13623" s="5" t="inlineStr">
        <is>
          <t>N</t>
        </is>
      </c>
      <c r="F13623" s="3" t="inlineStr">
        <is>
          <t>extra tint (not one of the 8 matching colors)</t>
        </is>
      </c>
    </row>
    <row r="13624">
      <c r="A13624" s="3" t="n">
        <v>927322</v>
      </c>
      <c r="B13624" s="3" t="inlineStr">
        <is>
          <t>Glamour - 'Intricate Consigned Chain Sleeves'</t>
        </is>
      </c>
      <c r="C13624" s="3" t="inlineStr">
        <is>
          <t>Chain</t>
        </is>
      </c>
      <c r="D13624" s="3" t="inlineStr">
        <is>
          <t>texture 2, tint 006E00</t>
        </is>
      </c>
      <c r="E13624" s="5" t="inlineStr">
        <is>
          <t>N</t>
        </is>
      </c>
      <c r="F13624" s="3" t="inlineStr">
        <is>
          <t>extra tint (not one of the 8 matching colors)</t>
        </is>
      </c>
    </row>
    <row r="13625">
      <c r="A13625" s="3" t="n">
        <v>927323</v>
      </c>
      <c r="B13625" s="3" t="inlineStr">
        <is>
          <t>Glamour - 'Intricate Consigned Chain Leggings'</t>
        </is>
      </c>
      <c r="C13625" s="3" t="inlineStr">
        <is>
          <t>Chain</t>
        </is>
      </c>
      <c r="D13625" s="3" t="inlineStr">
        <is>
          <t>texture 2, tint 006E00</t>
        </is>
      </c>
      <c r="E13625" s="5" t="inlineStr">
        <is>
          <t>N</t>
        </is>
      </c>
      <c r="F13625" s="3" t="inlineStr">
        <is>
          <t>extra tint (not one of the 8 matching colors)</t>
        </is>
      </c>
    </row>
    <row r="13626">
      <c r="A13626" s="3" t="n">
        <v>927324</v>
      </c>
      <c r="B13626" s="3" t="inlineStr">
        <is>
          <t>Glamour - 'Intricate Consigned Chain Tunic'</t>
        </is>
      </c>
      <c r="C13626" s="3" t="inlineStr">
        <is>
          <t>Chain</t>
        </is>
      </c>
      <c r="D13626" s="3" t="inlineStr">
        <is>
          <t>texture 2, tint 006E00</t>
        </is>
      </c>
      <c r="E13626" s="5" t="inlineStr">
        <is>
          <t>N</t>
        </is>
      </c>
      <c r="F13626" s="3" t="inlineStr">
        <is>
          <t>extra tint (not one of the 8 matching colors)</t>
        </is>
      </c>
    </row>
    <row r="13627">
      <c r="A13627" s="3" t="n">
        <v>927351</v>
      </c>
      <c r="B13627" s="3" t="inlineStr">
        <is>
          <t>Glamour - 'Elaborate Consigned Chain Bracer'</t>
        </is>
      </c>
      <c r="C13627" s="3" t="inlineStr">
        <is>
          <t>Chain</t>
        </is>
      </c>
      <c r="D13627" s="3" t="inlineStr">
        <is>
          <t>texture 2, tint 004B00</t>
        </is>
      </c>
      <c r="E13627" s="5" t="inlineStr">
        <is>
          <t>N</t>
        </is>
      </c>
      <c r="F13627" s="3" t="inlineStr">
        <is>
          <t>extra tint (not one of the 8 matching colors)</t>
        </is>
      </c>
    </row>
    <row r="13628">
      <c r="A13628" s="3" t="n">
        <v>927352</v>
      </c>
      <c r="B13628" s="3" t="inlineStr">
        <is>
          <t>Glamour - 'Elaborate Consigned Chain Wristguard'</t>
        </is>
      </c>
      <c r="C13628" s="3" t="inlineStr">
        <is>
          <t>Chain</t>
        </is>
      </c>
      <c r="D13628" s="3" t="inlineStr">
        <is>
          <t>texture 2, tint 004B00</t>
        </is>
      </c>
      <c r="E13628" s="5" t="inlineStr">
        <is>
          <t>N</t>
        </is>
      </c>
      <c r="F13628" s="3" t="inlineStr">
        <is>
          <t>same look as 927351</t>
        </is>
      </c>
    </row>
    <row r="13629">
      <c r="A13629" s="3" t="n">
        <v>927353</v>
      </c>
      <c r="B13629" s="3" t="inlineStr">
        <is>
          <t>Glamour - 'Elaborate Consigned Chain Gauntlets'</t>
        </is>
      </c>
      <c r="C13629" s="3" t="inlineStr">
        <is>
          <t>Chain</t>
        </is>
      </c>
      <c r="D13629" s="3" t="inlineStr">
        <is>
          <t>texture 2, tint 004B00</t>
        </is>
      </c>
      <c r="E13629" s="5" t="inlineStr">
        <is>
          <t>N</t>
        </is>
      </c>
      <c r="F13629" s="3" t="inlineStr">
        <is>
          <t>extra tint (not one of the 8 matching colors)</t>
        </is>
      </c>
    </row>
    <row r="13630">
      <c r="A13630" s="3" t="n">
        <v>927354</v>
      </c>
      <c r="B13630" s="3" t="inlineStr">
        <is>
          <t>Glamour - 'Elaborate Consigned Chain Boots'</t>
        </is>
      </c>
      <c r="C13630" s="3" t="inlineStr">
        <is>
          <t>Chain</t>
        </is>
      </c>
      <c r="D13630" s="3" t="inlineStr">
        <is>
          <t>texture 2, tint 004B00</t>
        </is>
      </c>
      <c r="E13630" s="5" t="inlineStr">
        <is>
          <t>N</t>
        </is>
      </c>
      <c r="F13630" s="3" t="inlineStr">
        <is>
          <t>extra tint (not one of the 8 matching colors)</t>
        </is>
      </c>
    </row>
    <row r="13631">
      <c r="A13631" s="3" t="n">
        <v>927355</v>
      </c>
      <c r="B13631" s="3" t="inlineStr">
        <is>
          <t>Glamour - 'Elaborate Consigned Chain Coif'</t>
        </is>
      </c>
      <c r="C13631" s="3" t="inlineStr">
        <is>
          <t>Chain</t>
        </is>
      </c>
      <c r="D13631" s="3" t="inlineStr">
        <is>
          <t>texture 2, tint 004B00</t>
        </is>
      </c>
      <c r="E13631" s="5" t="inlineStr">
        <is>
          <t>N</t>
        </is>
      </c>
      <c r="F13631" s="3" t="inlineStr">
        <is>
          <t>extra tint (not one of the 8 matching colors)</t>
        </is>
      </c>
    </row>
    <row r="13632">
      <c r="A13632" s="3" t="n">
        <v>927356</v>
      </c>
      <c r="B13632" s="3" t="inlineStr">
        <is>
          <t>Glamour - 'Elaborate Consigned Chain Sleeves'</t>
        </is>
      </c>
      <c r="C13632" s="3" t="inlineStr">
        <is>
          <t>Chain</t>
        </is>
      </c>
      <c r="D13632" s="3" t="inlineStr">
        <is>
          <t>texture 2, tint 004B00</t>
        </is>
      </c>
      <c r="E13632" s="5" t="inlineStr">
        <is>
          <t>N</t>
        </is>
      </c>
      <c r="F13632" s="3" t="inlineStr">
        <is>
          <t>extra tint (not one of the 8 matching colors)</t>
        </is>
      </c>
    </row>
    <row r="13633">
      <c r="A13633" s="3" t="n">
        <v>927357</v>
      </c>
      <c r="B13633" s="3" t="inlineStr">
        <is>
          <t>Glamour - 'Elaborate Consigned Chain Leggings'</t>
        </is>
      </c>
      <c r="C13633" s="3" t="inlineStr">
        <is>
          <t>Chain</t>
        </is>
      </c>
      <c r="D13633" s="3" t="inlineStr">
        <is>
          <t>texture 2, tint 004B00</t>
        </is>
      </c>
      <c r="E13633" s="5" t="inlineStr">
        <is>
          <t>N</t>
        </is>
      </c>
      <c r="F13633" s="3" t="inlineStr">
        <is>
          <t>extra tint (not one of the 8 matching colors)</t>
        </is>
      </c>
    </row>
    <row r="13634">
      <c r="A13634" s="3" t="n">
        <v>927358</v>
      </c>
      <c r="B13634" s="3" t="inlineStr">
        <is>
          <t>Glamour - 'Elaborate Consigned Chain Tunic'</t>
        </is>
      </c>
      <c r="C13634" s="3" t="inlineStr">
        <is>
          <t>Chain</t>
        </is>
      </c>
      <c r="D13634" s="3" t="inlineStr">
        <is>
          <t>texture 2, tint 004B00</t>
        </is>
      </c>
      <c r="E13634" s="5" t="inlineStr">
        <is>
          <t>N</t>
        </is>
      </c>
      <c r="F13634" s="3" t="inlineStr">
        <is>
          <t>extra tint (not one of the 8 matching colors)</t>
        </is>
      </c>
    </row>
    <row r="13635">
      <c r="A13635" s="3" t="n">
        <v>927385</v>
      </c>
      <c r="B13635" s="3" t="inlineStr">
        <is>
          <t>Glamour - 'Elegant Consigned Chain Bracer'</t>
        </is>
      </c>
      <c r="C13635" s="3" t="inlineStr">
        <is>
          <t>Chain</t>
        </is>
      </c>
      <c r="D13635" s="3" t="inlineStr">
        <is>
          <t>texture 2, tint 002800</t>
        </is>
      </c>
      <c r="E13635" s="5" t="inlineStr">
        <is>
          <t>N</t>
        </is>
      </c>
      <c r="F13635" s="3" t="inlineStr">
        <is>
          <t>extra tint (not one of the 8 matching colors)</t>
        </is>
      </c>
    </row>
    <row r="13636">
      <c r="A13636" s="3" t="n">
        <v>927386</v>
      </c>
      <c r="B13636" s="3" t="inlineStr">
        <is>
          <t>Glamour - 'Elegant Consigned Chain Wristguard'</t>
        </is>
      </c>
      <c r="C13636" s="3" t="inlineStr">
        <is>
          <t>Chain</t>
        </is>
      </c>
      <c r="D13636" s="3" t="inlineStr">
        <is>
          <t>texture 2, tint 002800</t>
        </is>
      </c>
      <c r="E13636" s="5" t="inlineStr">
        <is>
          <t>N</t>
        </is>
      </c>
      <c r="F13636" s="3" t="inlineStr">
        <is>
          <t>same look as 927385</t>
        </is>
      </c>
    </row>
    <row r="13637">
      <c r="A13637" s="3" t="n">
        <v>927387</v>
      </c>
      <c r="B13637" s="3" t="inlineStr">
        <is>
          <t>Glamour - 'Elegant Consigned Chain Gauntlets'</t>
        </is>
      </c>
      <c r="C13637" s="3" t="inlineStr">
        <is>
          <t>Chain</t>
        </is>
      </c>
      <c r="D13637" s="3" t="inlineStr">
        <is>
          <t>texture 2, tint 002800</t>
        </is>
      </c>
      <c r="E13637" s="5" t="inlineStr">
        <is>
          <t>N</t>
        </is>
      </c>
      <c r="F13637" s="3" t="inlineStr">
        <is>
          <t>extra tint (not one of the 8 matching colors)</t>
        </is>
      </c>
    </row>
    <row r="13638">
      <c r="A13638" s="3" t="n">
        <v>927388</v>
      </c>
      <c r="B13638" s="3" t="inlineStr">
        <is>
          <t>Glamour - 'Elegant Consigned Chain Boots'</t>
        </is>
      </c>
      <c r="C13638" s="3" t="inlineStr">
        <is>
          <t>Chain</t>
        </is>
      </c>
      <c r="D13638" s="3" t="inlineStr">
        <is>
          <t>texture 2, tint 002800</t>
        </is>
      </c>
      <c r="E13638" s="5" t="inlineStr">
        <is>
          <t>N</t>
        </is>
      </c>
      <c r="F13638" s="3" t="inlineStr">
        <is>
          <t>extra tint (not one of the 8 matching colors)</t>
        </is>
      </c>
    </row>
    <row r="13639">
      <c r="A13639" s="3" t="n">
        <v>927389</v>
      </c>
      <c r="B13639" s="3" t="inlineStr">
        <is>
          <t>Glamour - 'Elegant Consigned Chain Coif'</t>
        </is>
      </c>
      <c r="C13639" s="3" t="inlineStr">
        <is>
          <t>Chain</t>
        </is>
      </c>
      <c r="D13639" s="3" t="inlineStr">
        <is>
          <t>texture 2, tint 002800</t>
        </is>
      </c>
      <c r="E13639" s="5" t="inlineStr">
        <is>
          <t>N</t>
        </is>
      </c>
      <c r="F13639" s="3" t="inlineStr">
        <is>
          <t>extra tint (not one of the 8 matching colors)</t>
        </is>
      </c>
    </row>
    <row r="13640">
      <c r="A13640" s="3" t="n">
        <v>927390</v>
      </c>
      <c r="B13640" s="3" t="inlineStr">
        <is>
          <t>Glamour - 'Elegant Consigned Chain Sleeves'</t>
        </is>
      </c>
      <c r="C13640" s="3" t="inlineStr">
        <is>
          <t>Chain</t>
        </is>
      </c>
      <c r="D13640" s="3" t="inlineStr">
        <is>
          <t>texture 2, tint 002800</t>
        </is>
      </c>
      <c r="E13640" s="5" t="inlineStr">
        <is>
          <t>N</t>
        </is>
      </c>
      <c r="F13640" s="3" t="inlineStr">
        <is>
          <t>extra tint (not one of the 8 matching colors)</t>
        </is>
      </c>
    </row>
    <row r="13641">
      <c r="A13641" s="3" t="n">
        <v>927391</v>
      </c>
      <c r="B13641" s="3" t="inlineStr">
        <is>
          <t>Glamour - 'Elegant Consigned Chain Leggings'</t>
        </is>
      </c>
      <c r="C13641" s="3" t="inlineStr">
        <is>
          <t>Chain</t>
        </is>
      </c>
      <c r="D13641" s="3" t="inlineStr">
        <is>
          <t>texture 2, tint 002800</t>
        </is>
      </c>
      <c r="E13641" s="5" t="inlineStr">
        <is>
          <t>N</t>
        </is>
      </c>
      <c r="F13641" s="3" t="inlineStr">
        <is>
          <t>extra tint (not one of the 8 matching colors)</t>
        </is>
      </c>
    </row>
    <row r="13642">
      <c r="A13642" s="3" t="n">
        <v>927392</v>
      </c>
      <c r="B13642" s="3" t="inlineStr">
        <is>
          <t>Glamour - 'Elegant Consigned Chain Tunic'</t>
        </is>
      </c>
      <c r="C13642" s="3" t="inlineStr">
        <is>
          <t>Chain</t>
        </is>
      </c>
      <c r="D13642" s="3" t="inlineStr">
        <is>
          <t>texture 2, tint 002800</t>
        </is>
      </c>
      <c r="E13642" s="5" t="inlineStr">
        <is>
          <t>N</t>
        </is>
      </c>
      <c r="F13642" s="3" t="inlineStr">
        <is>
          <t>extra tint (not one of the 8 matching colors)</t>
        </is>
      </c>
    </row>
    <row r="13643">
      <c r="A13643" s="3" t="n">
        <v>927419</v>
      </c>
      <c r="B13643" s="3" t="inlineStr">
        <is>
          <t>Glamour - 'Extravagant Consigned Chain Bracer'</t>
        </is>
      </c>
      <c r="C13643" s="3" t="inlineStr">
        <is>
          <t>Chain</t>
        </is>
      </c>
      <c r="D13643" s="3" t="inlineStr">
        <is>
          <t>texture 2, tint 001900</t>
        </is>
      </c>
      <c r="E13643" s="5" t="inlineStr">
        <is>
          <t>N</t>
        </is>
      </c>
      <c r="F13643" s="3" t="inlineStr">
        <is>
          <t>extra tint (not one of the 8 matching colors)</t>
        </is>
      </c>
    </row>
    <row r="13644">
      <c r="A13644" s="3" t="n">
        <v>927420</v>
      </c>
      <c r="B13644" s="3" t="inlineStr">
        <is>
          <t>Glamour - 'Extravagant Consigned Chain Wristguard'</t>
        </is>
      </c>
      <c r="C13644" s="3" t="inlineStr">
        <is>
          <t>Chain</t>
        </is>
      </c>
      <c r="D13644" s="3" t="inlineStr">
        <is>
          <t>texture 2, tint 001900</t>
        </is>
      </c>
      <c r="E13644" s="5" t="inlineStr">
        <is>
          <t>N</t>
        </is>
      </c>
      <c r="F13644" s="3" t="inlineStr">
        <is>
          <t>same look as 927419</t>
        </is>
      </c>
    </row>
    <row r="13645">
      <c r="A13645" s="3" t="n">
        <v>927421</v>
      </c>
      <c r="B13645" s="3" t="inlineStr">
        <is>
          <t>Glamour - 'Extravagant Consigned Chain Gauntlets'</t>
        </is>
      </c>
      <c r="C13645" s="3" t="inlineStr">
        <is>
          <t>Chain</t>
        </is>
      </c>
      <c r="D13645" s="3" t="inlineStr">
        <is>
          <t>texture 2, tint 001900</t>
        </is>
      </c>
      <c r="E13645" s="5" t="inlineStr">
        <is>
          <t>N</t>
        </is>
      </c>
      <c r="F13645" s="3" t="inlineStr">
        <is>
          <t>extra tint (not one of the 8 matching colors)</t>
        </is>
      </c>
    </row>
    <row r="13646">
      <c r="A13646" s="3" t="n">
        <v>927422</v>
      </c>
      <c r="B13646" s="3" t="inlineStr">
        <is>
          <t>Glamour - 'Extravagant Consigned Chain Boots'</t>
        </is>
      </c>
      <c r="C13646" s="3" t="inlineStr">
        <is>
          <t>Chain</t>
        </is>
      </c>
      <c r="D13646" s="3" t="inlineStr">
        <is>
          <t>texture 2, tint 001900</t>
        </is>
      </c>
      <c r="E13646" s="5" t="inlineStr">
        <is>
          <t>N</t>
        </is>
      </c>
      <c r="F13646" s="3" t="inlineStr">
        <is>
          <t>extra tint (not one of the 8 matching colors)</t>
        </is>
      </c>
    </row>
    <row r="13647">
      <c r="A13647" s="3" t="n">
        <v>927423</v>
      </c>
      <c r="B13647" s="3" t="inlineStr">
        <is>
          <t>Glamour - 'Extravagant Consigned Chain Coif'</t>
        </is>
      </c>
      <c r="C13647" s="3" t="inlineStr">
        <is>
          <t>Chain</t>
        </is>
      </c>
      <c r="D13647" s="3" t="inlineStr">
        <is>
          <t>texture 2, tint 001900</t>
        </is>
      </c>
      <c r="E13647" s="5" t="inlineStr">
        <is>
          <t>N</t>
        </is>
      </c>
      <c r="F13647" s="3" t="inlineStr">
        <is>
          <t>extra tint (not one of the 8 matching colors)</t>
        </is>
      </c>
    </row>
    <row r="13648">
      <c r="A13648" s="3" t="n">
        <v>927424</v>
      </c>
      <c r="B13648" s="3" t="inlineStr">
        <is>
          <t>Glamour - 'Extravagant Consigned Chain Sleeves'</t>
        </is>
      </c>
      <c r="C13648" s="3" t="inlineStr">
        <is>
          <t>Chain</t>
        </is>
      </c>
      <c r="D13648" s="3" t="inlineStr">
        <is>
          <t>texture 2, tint 001900</t>
        </is>
      </c>
      <c r="E13648" s="5" t="inlineStr">
        <is>
          <t>N</t>
        </is>
      </c>
      <c r="F13648" s="3" t="inlineStr">
        <is>
          <t>extra tint (not one of the 8 matching colors)</t>
        </is>
      </c>
    </row>
    <row r="13649">
      <c r="A13649" s="3" t="n">
        <v>927425</v>
      </c>
      <c r="B13649" s="3" t="inlineStr">
        <is>
          <t>Glamour - 'Extravagant Consigned Chain Leggings'</t>
        </is>
      </c>
      <c r="C13649" s="3" t="inlineStr">
        <is>
          <t>Chain</t>
        </is>
      </c>
      <c r="D13649" s="3" t="inlineStr">
        <is>
          <t>texture 2, tint 001900</t>
        </is>
      </c>
      <c r="E13649" s="5" t="inlineStr">
        <is>
          <t>N</t>
        </is>
      </c>
      <c r="F13649" s="3" t="inlineStr">
        <is>
          <t>extra tint (not one of the 8 matching colors)</t>
        </is>
      </c>
    </row>
    <row r="13650">
      <c r="A13650" s="3" t="n">
        <v>927426</v>
      </c>
      <c r="B13650" s="3" t="inlineStr">
        <is>
          <t>Glamour - 'Extravagant Consigned Chain Tunic'</t>
        </is>
      </c>
      <c r="C13650" s="3" t="inlineStr">
        <is>
          <t>Chain</t>
        </is>
      </c>
      <c r="D13650" s="3" t="inlineStr">
        <is>
          <t>texture 2, tint 001900</t>
        </is>
      </c>
      <c r="E13650" s="5" t="inlineStr">
        <is>
          <t>N</t>
        </is>
      </c>
      <c r="F13650" s="3" t="inlineStr">
        <is>
          <t>extra tint (not one of the 8 matching colors)</t>
        </is>
      </c>
    </row>
    <row r="13651">
      <c r="A13651" s="3" t="n">
        <v>927465</v>
      </c>
      <c r="B13651" s="3" t="inlineStr">
        <is>
          <t>Glamour - 'Stellite Trailwarden Wristguard'</t>
        </is>
      </c>
      <c r="C13651" s="3" t="inlineStr">
        <is>
          <t>Chain</t>
        </is>
      </c>
      <c r="D13651" s="3" t="inlineStr">
        <is>
          <t>texture 2, tint A75035</t>
        </is>
      </c>
      <c r="E13651" s="5" t="inlineStr">
        <is>
          <t>N</t>
        </is>
      </c>
      <c r="F13651" s="3" t="inlineStr">
        <is>
          <t>extra tint (not one of the 8 matching colors)</t>
        </is>
      </c>
    </row>
    <row r="13652">
      <c r="A13652" s="3" t="n">
        <v>927466</v>
      </c>
      <c r="B13652" s="3" t="inlineStr">
        <is>
          <t>Glamour - 'Stellite Trailwarden Gauntlets'</t>
        </is>
      </c>
      <c r="C13652" s="3" t="inlineStr">
        <is>
          <t>Chain</t>
        </is>
      </c>
      <c r="D13652" s="3" t="inlineStr">
        <is>
          <t>texture 2, tint A75035</t>
        </is>
      </c>
      <c r="E13652" s="5" t="inlineStr">
        <is>
          <t>N</t>
        </is>
      </c>
      <c r="F13652" s="3" t="inlineStr">
        <is>
          <t>extra tint (not one of the 8 matching colors)</t>
        </is>
      </c>
    </row>
    <row r="13653">
      <c r="A13653" s="3" t="n">
        <v>927467</v>
      </c>
      <c r="B13653" s="3" t="inlineStr">
        <is>
          <t>Glamour - 'Stellite Trailwarden Boots'</t>
        </is>
      </c>
      <c r="C13653" s="3" t="inlineStr">
        <is>
          <t>Chain</t>
        </is>
      </c>
      <c r="D13653" s="3" t="inlineStr">
        <is>
          <t>texture 2, tint A75035</t>
        </is>
      </c>
      <c r="E13653" s="5" t="inlineStr">
        <is>
          <t>N</t>
        </is>
      </c>
      <c r="F13653" s="3" t="inlineStr">
        <is>
          <t>extra tint (not one of the 8 matching colors)</t>
        </is>
      </c>
    </row>
    <row r="13654">
      <c r="A13654" s="3" t="n">
        <v>927468</v>
      </c>
      <c r="B13654" s="3" t="inlineStr">
        <is>
          <t>Glamour - 'Stellite Trailwarden Coif'</t>
        </is>
      </c>
      <c r="C13654" s="3" t="inlineStr">
        <is>
          <t>Chain</t>
        </is>
      </c>
      <c r="D13654" s="3" t="inlineStr">
        <is>
          <t>texture 2, tint A75035</t>
        </is>
      </c>
      <c r="E13654" s="5" t="inlineStr">
        <is>
          <t>N</t>
        </is>
      </c>
      <c r="F13654" s="3" t="inlineStr">
        <is>
          <t>extra tint (not one of the 8 matching colors)</t>
        </is>
      </c>
    </row>
    <row r="13655">
      <c r="A13655" s="3" t="n">
        <v>927469</v>
      </c>
      <c r="B13655" s="3" t="inlineStr">
        <is>
          <t>Glamour - 'Stellite Trailwarden Sleeves'</t>
        </is>
      </c>
      <c r="C13655" s="3" t="inlineStr">
        <is>
          <t>Chain</t>
        </is>
      </c>
      <c r="D13655" s="3" t="inlineStr">
        <is>
          <t>texture 2, tint A75035</t>
        </is>
      </c>
      <c r="E13655" s="5" t="inlineStr">
        <is>
          <t>N</t>
        </is>
      </c>
      <c r="F13655" s="3" t="inlineStr">
        <is>
          <t>extra tint (not one of the 8 matching colors)</t>
        </is>
      </c>
    </row>
    <row r="13656">
      <c r="A13656" s="3" t="n">
        <v>927470</v>
      </c>
      <c r="B13656" s="3" t="inlineStr">
        <is>
          <t>Glamour - 'Stellite Trailwarden Leggings'</t>
        </is>
      </c>
      <c r="C13656" s="3" t="inlineStr">
        <is>
          <t>Chain</t>
        </is>
      </c>
      <c r="D13656" s="3" t="inlineStr">
        <is>
          <t>texture 2, tint A75035</t>
        </is>
      </c>
      <c r="E13656" s="5" t="inlineStr">
        <is>
          <t>N</t>
        </is>
      </c>
      <c r="F13656" s="3" t="inlineStr">
        <is>
          <t>extra tint (not one of the 8 matching colors)</t>
        </is>
      </c>
    </row>
    <row r="13657">
      <c r="A13657" s="3" t="n">
        <v>927471</v>
      </c>
      <c r="B13657" s="3" t="inlineStr">
        <is>
          <t>Glamour - 'Stellite Trailwarden Coat'</t>
        </is>
      </c>
      <c r="C13657" s="3" t="inlineStr">
        <is>
          <t>Chain</t>
        </is>
      </c>
      <c r="D13657" s="3" t="inlineStr">
        <is>
          <t>texture 2, tint A75035</t>
        </is>
      </c>
      <c r="E13657" s="5" t="inlineStr">
        <is>
          <t>N</t>
        </is>
      </c>
      <c r="F13657" s="3" t="inlineStr">
        <is>
          <t>extra tint (not one of the 8 matching colors)</t>
        </is>
      </c>
    </row>
    <row r="13658">
      <c r="A13658" s="3" t="n">
        <v>927500</v>
      </c>
      <c r="B13658" s="3" t="inlineStr">
        <is>
          <t>Glamour - 'Stellite Shadowborn Wristguard'</t>
        </is>
      </c>
      <c r="C13658" s="3" t="inlineStr">
        <is>
          <t>Chain</t>
        </is>
      </c>
      <c r="D13658" s="3" t="inlineStr">
        <is>
          <t>texture 2, tint A75035</t>
        </is>
      </c>
      <c r="E13658" s="5" t="inlineStr">
        <is>
          <t>N</t>
        </is>
      </c>
      <c r="F13658" s="3" t="inlineStr">
        <is>
          <t>same look as 927465</t>
        </is>
      </c>
    </row>
    <row r="13659">
      <c r="A13659" s="3" t="n">
        <v>927501</v>
      </c>
      <c r="B13659" s="3" t="inlineStr">
        <is>
          <t>Glamour - 'Stellite Shadowborn Gauntlets'</t>
        </is>
      </c>
      <c r="C13659" s="3" t="inlineStr">
        <is>
          <t>Chain</t>
        </is>
      </c>
      <c r="D13659" s="3" t="inlineStr">
        <is>
          <t>texture 2, tint A75035</t>
        </is>
      </c>
      <c r="E13659" s="5" t="inlineStr">
        <is>
          <t>N</t>
        </is>
      </c>
      <c r="F13659" s="3" t="inlineStr">
        <is>
          <t>same look as 927466</t>
        </is>
      </c>
    </row>
    <row r="13660">
      <c r="A13660" s="3" t="n">
        <v>927502</v>
      </c>
      <c r="B13660" s="3" t="inlineStr">
        <is>
          <t>Glamour - 'Stellite Shadowborn Boots'</t>
        </is>
      </c>
      <c r="C13660" s="3" t="inlineStr">
        <is>
          <t>Chain</t>
        </is>
      </c>
      <c r="D13660" s="3" t="inlineStr">
        <is>
          <t>texture 2, tint A75035</t>
        </is>
      </c>
      <c r="E13660" s="5" t="inlineStr">
        <is>
          <t>N</t>
        </is>
      </c>
      <c r="F13660" s="3" t="inlineStr">
        <is>
          <t>same look as 927467</t>
        </is>
      </c>
    </row>
    <row r="13661">
      <c r="A13661" s="3" t="n">
        <v>927503</v>
      </c>
      <c r="B13661" s="3" t="inlineStr">
        <is>
          <t>Glamour - 'Stellite Shadowborn Coif'</t>
        </is>
      </c>
      <c r="C13661" s="3" t="inlineStr">
        <is>
          <t>Chain</t>
        </is>
      </c>
      <c r="D13661" s="3" t="inlineStr">
        <is>
          <t>texture 2, tint A75035</t>
        </is>
      </c>
      <c r="E13661" s="5" t="inlineStr">
        <is>
          <t>N</t>
        </is>
      </c>
      <c r="F13661" s="3" t="inlineStr">
        <is>
          <t>same look as 927468</t>
        </is>
      </c>
    </row>
    <row r="13662">
      <c r="A13662" s="3" t="n">
        <v>927504</v>
      </c>
      <c r="B13662" s="3" t="inlineStr">
        <is>
          <t>Glamour - 'Stellite Shadowborn Sleeves'</t>
        </is>
      </c>
      <c r="C13662" s="3" t="inlineStr">
        <is>
          <t>Chain</t>
        </is>
      </c>
      <c r="D13662" s="3" t="inlineStr">
        <is>
          <t>texture 2, tint A75035</t>
        </is>
      </c>
      <c r="E13662" s="5" t="inlineStr">
        <is>
          <t>N</t>
        </is>
      </c>
      <c r="F13662" s="3" t="inlineStr">
        <is>
          <t>same look as 927469</t>
        </is>
      </c>
    </row>
    <row r="13663">
      <c r="A13663" s="3" t="n">
        <v>927505</v>
      </c>
      <c r="B13663" s="3" t="inlineStr">
        <is>
          <t>Glamour - 'Stellite Shadowborn Leggings'</t>
        </is>
      </c>
      <c r="C13663" s="3" t="inlineStr">
        <is>
          <t>Chain</t>
        </is>
      </c>
      <c r="D13663" s="3" t="inlineStr">
        <is>
          <t>texture 2, tint A75035</t>
        </is>
      </c>
      <c r="E13663" s="5" t="inlineStr">
        <is>
          <t>N</t>
        </is>
      </c>
      <c r="F13663" s="3" t="inlineStr">
        <is>
          <t>same look as 927470</t>
        </is>
      </c>
    </row>
    <row r="13664">
      <c r="A13664" s="3" t="n">
        <v>927506</v>
      </c>
      <c r="B13664" s="3" t="inlineStr">
        <is>
          <t>Glamour - 'Stellite Shadowborn Coat'</t>
        </is>
      </c>
      <c r="C13664" s="3" t="inlineStr">
        <is>
          <t>Chain</t>
        </is>
      </c>
      <c r="D13664" s="3" t="inlineStr">
        <is>
          <t>texture 2, tint A75035</t>
        </is>
      </c>
      <c r="E13664" s="5" t="inlineStr">
        <is>
          <t>N</t>
        </is>
      </c>
      <c r="F13664" s="3" t="inlineStr">
        <is>
          <t>same look as 927471</t>
        </is>
      </c>
    </row>
    <row r="13665">
      <c r="A13665" s="3" t="n">
        <v>927507</v>
      </c>
      <c r="B13665" s="3" t="inlineStr">
        <is>
          <t>Glamour - 'Stellite Fatecaster Wristguard'</t>
        </is>
      </c>
      <c r="C13665" s="3" t="inlineStr">
        <is>
          <t>Chain</t>
        </is>
      </c>
      <c r="D13665" s="3" t="inlineStr">
        <is>
          <t>texture 2, tint A75035</t>
        </is>
      </c>
      <c r="E13665" s="5" t="inlineStr">
        <is>
          <t>N</t>
        </is>
      </c>
      <c r="F13665" s="3" t="inlineStr">
        <is>
          <t>same look as 927465</t>
        </is>
      </c>
    </row>
    <row r="13666">
      <c r="A13666" s="3" t="n">
        <v>927508</v>
      </c>
      <c r="B13666" s="3" t="inlineStr">
        <is>
          <t>Glamour - 'Stellite Fatecaster Gauntlets'</t>
        </is>
      </c>
      <c r="C13666" s="3" t="inlineStr">
        <is>
          <t>Chain</t>
        </is>
      </c>
      <c r="D13666" s="3" t="inlineStr">
        <is>
          <t>texture 2, tint A75035</t>
        </is>
      </c>
      <c r="E13666" s="5" t="inlineStr">
        <is>
          <t>N</t>
        </is>
      </c>
      <c r="F13666" s="3" t="inlineStr">
        <is>
          <t>same look as 927466</t>
        </is>
      </c>
    </row>
    <row r="13667">
      <c r="A13667" s="3" t="n">
        <v>927509</v>
      </c>
      <c r="B13667" s="3" t="inlineStr">
        <is>
          <t>Glamour - 'Stellite Fatecaster Boots'</t>
        </is>
      </c>
      <c r="C13667" s="3" t="inlineStr">
        <is>
          <t>Chain</t>
        </is>
      </c>
      <c r="D13667" s="3" t="inlineStr">
        <is>
          <t>texture 2, tint A75035</t>
        </is>
      </c>
      <c r="E13667" s="5" t="inlineStr">
        <is>
          <t>N</t>
        </is>
      </c>
      <c r="F13667" s="3" t="inlineStr">
        <is>
          <t>same look as 927467</t>
        </is>
      </c>
    </row>
    <row r="13668">
      <c r="A13668" s="3" t="n">
        <v>927510</v>
      </c>
      <c r="B13668" s="3" t="inlineStr">
        <is>
          <t>Glamour - 'Stellite Fatecaster Coif'</t>
        </is>
      </c>
      <c r="C13668" s="3" t="inlineStr">
        <is>
          <t>Chain</t>
        </is>
      </c>
      <c r="D13668" s="3" t="inlineStr">
        <is>
          <t>texture 2, tint A75035</t>
        </is>
      </c>
      <c r="E13668" s="5" t="inlineStr">
        <is>
          <t>N</t>
        </is>
      </c>
      <c r="F13668" s="3" t="inlineStr">
        <is>
          <t>same look as 927468</t>
        </is>
      </c>
    </row>
    <row r="13669">
      <c r="A13669" s="3" t="n">
        <v>927511</v>
      </c>
      <c r="B13669" s="3" t="inlineStr">
        <is>
          <t>Glamour - 'Stellite Fatecaster Sleeves'</t>
        </is>
      </c>
      <c r="C13669" s="3" t="inlineStr">
        <is>
          <t>Chain</t>
        </is>
      </c>
      <c r="D13669" s="3" t="inlineStr">
        <is>
          <t>texture 2, tint A75035</t>
        </is>
      </c>
      <c r="E13669" s="5" t="inlineStr">
        <is>
          <t>N</t>
        </is>
      </c>
      <c r="F13669" s="3" t="inlineStr">
        <is>
          <t>same look as 927469</t>
        </is>
      </c>
    </row>
    <row r="13670">
      <c r="A13670" s="3" t="n">
        <v>927512</v>
      </c>
      <c r="B13670" s="3" t="inlineStr">
        <is>
          <t>Glamour - 'Stellite Fatecaster Leggings'</t>
        </is>
      </c>
      <c r="C13670" s="3" t="inlineStr">
        <is>
          <t>Chain</t>
        </is>
      </c>
      <c r="D13670" s="3" t="inlineStr">
        <is>
          <t>texture 2, tint A75035</t>
        </is>
      </c>
      <c r="E13670" s="5" t="inlineStr">
        <is>
          <t>N</t>
        </is>
      </c>
      <c r="F13670" s="3" t="inlineStr">
        <is>
          <t>same look as 927470</t>
        </is>
      </c>
    </row>
    <row r="13671">
      <c r="A13671" s="3" t="n">
        <v>927513</v>
      </c>
      <c r="B13671" s="3" t="inlineStr">
        <is>
          <t>Glamour - 'Stellite Fatecaster Coat'</t>
        </is>
      </c>
      <c r="C13671" s="3" t="inlineStr">
        <is>
          <t>Chain</t>
        </is>
      </c>
      <c r="D13671" s="3" t="inlineStr">
        <is>
          <t>texture 2, tint A75035</t>
        </is>
      </c>
      <c r="E13671" s="5" t="inlineStr">
        <is>
          <t>N</t>
        </is>
      </c>
      <c r="F13671" s="3" t="inlineStr">
        <is>
          <t>same look as 927471</t>
        </is>
      </c>
    </row>
    <row r="13672">
      <c r="A13672" s="3" t="n">
        <v>927549</v>
      </c>
      <c r="B13672" s="3" t="inlineStr">
        <is>
          <t>Glamour - 'Stellite Ireblood Wristguard'</t>
        </is>
      </c>
      <c r="C13672" s="3" t="inlineStr">
        <is>
          <t>Chain</t>
        </is>
      </c>
      <c r="D13672" s="3" t="inlineStr">
        <is>
          <t>texture 2, tint A75035</t>
        </is>
      </c>
      <c r="E13672" s="5" t="inlineStr">
        <is>
          <t>N</t>
        </is>
      </c>
      <c r="F13672" s="3" t="inlineStr">
        <is>
          <t>same look as 927465</t>
        </is>
      </c>
    </row>
    <row r="13673">
      <c r="A13673" s="3" t="n">
        <v>927550</v>
      </c>
      <c r="B13673" s="3" t="inlineStr">
        <is>
          <t>Glamour - 'Stellite Ireblood Gauntlets'</t>
        </is>
      </c>
      <c r="C13673" s="3" t="inlineStr">
        <is>
          <t>Chain</t>
        </is>
      </c>
      <c r="D13673" s="3" t="inlineStr">
        <is>
          <t>texture 2, tint A75035</t>
        </is>
      </c>
      <c r="E13673" s="5" t="inlineStr">
        <is>
          <t>N</t>
        </is>
      </c>
      <c r="F13673" s="3" t="inlineStr">
        <is>
          <t>same look as 927466</t>
        </is>
      </c>
    </row>
    <row r="13674">
      <c r="A13674" s="3" t="n">
        <v>927551</v>
      </c>
      <c r="B13674" s="3" t="inlineStr">
        <is>
          <t>Glamour - 'Stellite Ireblood Boots'</t>
        </is>
      </c>
      <c r="C13674" s="3" t="inlineStr">
        <is>
          <t>Chain</t>
        </is>
      </c>
      <c r="D13674" s="3" t="inlineStr">
        <is>
          <t>texture 2, tint A75035</t>
        </is>
      </c>
      <c r="E13674" s="5" t="inlineStr">
        <is>
          <t>N</t>
        </is>
      </c>
      <c r="F13674" s="3" t="inlineStr">
        <is>
          <t>same look as 927467</t>
        </is>
      </c>
    </row>
    <row r="13675">
      <c r="A13675" s="3" t="n">
        <v>927552</v>
      </c>
      <c r="B13675" s="3" t="inlineStr">
        <is>
          <t>Glamour - 'Stellite Ireblood Coif'</t>
        </is>
      </c>
      <c r="C13675" s="3" t="inlineStr">
        <is>
          <t>Chain</t>
        </is>
      </c>
      <c r="D13675" s="3" t="inlineStr">
        <is>
          <t>texture 2, tint A75035</t>
        </is>
      </c>
      <c r="E13675" s="5" t="inlineStr">
        <is>
          <t>N</t>
        </is>
      </c>
      <c r="F13675" s="3" t="inlineStr">
        <is>
          <t>same look as 927468</t>
        </is>
      </c>
    </row>
    <row r="13676">
      <c r="A13676" s="3" t="n">
        <v>927553</v>
      </c>
      <c r="B13676" s="3" t="inlineStr">
        <is>
          <t>Glamour - 'Stellite Ireblood Sleeves'</t>
        </is>
      </c>
      <c r="C13676" s="3" t="inlineStr">
        <is>
          <t>Chain</t>
        </is>
      </c>
      <c r="D13676" s="3" t="inlineStr">
        <is>
          <t>texture 2, tint A75035</t>
        </is>
      </c>
      <c r="E13676" s="5" t="inlineStr">
        <is>
          <t>N</t>
        </is>
      </c>
      <c r="F13676" s="3" t="inlineStr">
        <is>
          <t>same look as 927469</t>
        </is>
      </c>
    </row>
    <row r="13677">
      <c r="A13677" s="3" t="n">
        <v>927554</v>
      </c>
      <c r="B13677" s="3" t="inlineStr">
        <is>
          <t>Glamour - 'Stellite Ireblood Leggings'</t>
        </is>
      </c>
      <c r="C13677" s="3" t="inlineStr">
        <is>
          <t>Chain</t>
        </is>
      </c>
      <c r="D13677" s="3" t="inlineStr">
        <is>
          <t>texture 2, tint A75035</t>
        </is>
      </c>
      <c r="E13677" s="5" t="inlineStr">
        <is>
          <t>N</t>
        </is>
      </c>
      <c r="F13677" s="3" t="inlineStr">
        <is>
          <t>same look as 927470</t>
        </is>
      </c>
    </row>
    <row r="13678">
      <c r="A13678" s="3" t="n">
        <v>927555</v>
      </c>
      <c r="B13678" s="3" t="inlineStr">
        <is>
          <t>Glamour - 'Stellite Ireblood Coat'</t>
        </is>
      </c>
      <c r="C13678" s="3" t="inlineStr">
        <is>
          <t>Chain</t>
        </is>
      </c>
      <c r="D13678" s="3" t="inlineStr">
        <is>
          <t>texture 2, tint A75035</t>
        </is>
      </c>
      <c r="E13678" s="5" t="inlineStr">
        <is>
          <t>N</t>
        </is>
      </c>
      <c r="F13678" s="3" t="inlineStr">
        <is>
          <t>same look as 927471</t>
        </is>
      </c>
    </row>
    <row r="13679">
      <c r="A13679" s="3" t="n">
        <v>927557</v>
      </c>
      <c r="B13679" s="3" t="inlineStr">
        <is>
          <t>Glamour - 'Stellite Fatecaster Wristband'</t>
        </is>
      </c>
      <c r="C13679" s="3" t="inlineStr">
        <is>
          <t>Chain</t>
        </is>
      </c>
      <c r="D13679" s="3" t="inlineStr">
        <is>
          <t>texture 2, tint A75035</t>
        </is>
      </c>
      <c r="E13679" s="5" t="inlineStr">
        <is>
          <t>N</t>
        </is>
      </c>
      <c r="F13679" s="3" t="inlineStr">
        <is>
          <t>same look as 927465</t>
        </is>
      </c>
    </row>
    <row r="13680">
      <c r="A13680" s="3" t="n">
        <v>927584</v>
      </c>
      <c r="B13680" s="3" t="inlineStr">
        <is>
          <t>Glamour - 'Celestrium Trailwarden Wristguard'</t>
        </is>
      </c>
      <c r="C13680" s="3" t="inlineStr">
        <is>
          <t>Chain</t>
        </is>
      </c>
      <c r="D13680" s="3" t="inlineStr">
        <is>
          <t>texture 2, tint 994930</t>
        </is>
      </c>
      <c r="E13680" s="5" t="inlineStr">
        <is>
          <t>N</t>
        </is>
      </c>
      <c r="F13680" s="3" t="inlineStr">
        <is>
          <t>extra tint (not one of the 8 matching colors)</t>
        </is>
      </c>
    </row>
    <row r="13681">
      <c r="A13681" s="3" t="n">
        <v>927585</v>
      </c>
      <c r="B13681" s="3" t="inlineStr">
        <is>
          <t>Glamour - 'Celestrium Trailwarden Gauntlets'</t>
        </is>
      </c>
      <c r="C13681" s="3" t="inlineStr">
        <is>
          <t>Chain</t>
        </is>
      </c>
      <c r="D13681" s="3" t="inlineStr">
        <is>
          <t>texture 2, tint 994930</t>
        </is>
      </c>
      <c r="E13681" s="5" t="inlineStr">
        <is>
          <t>N</t>
        </is>
      </c>
      <c r="F13681" s="3" t="inlineStr">
        <is>
          <t>extra tint (not one of the 8 matching colors)</t>
        </is>
      </c>
    </row>
    <row r="13682">
      <c r="A13682" s="3" t="n">
        <v>927586</v>
      </c>
      <c r="B13682" s="3" t="inlineStr">
        <is>
          <t>Glamour - 'Celestrium Trailwarden Boots'</t>
        </is>
      </c>
      <c r="C13682" s="3" t="inlineStr">
        <is>
          <t>Chain</t>
        </is>
      </c>
      <c r="D13682" s="3" t="inlineStr">
        <is>
          <t>texture 2, tint 994930</t>
        </is>
      </c>
      <c r="E13682" s="5" t="inlineStr">
        <is>
          <t>N</t>
        </is>
      </c>
      <c r="F13682" s="3" t="inlineStr">
        <is>
          <t>extra tint (not one of the 8 matching colors)</t>
        </is>
      </c>
    </row>
    <row r="13683">
      <c r="A13683" s="3" t="n">
        <v>927587</v>
      </c>
      <c r="B13683" s="3" t="inlineStr">
        <is>
          <t>Glamour - 'Celestrium Trailwarden Coif'</t>
        </is>
      </c>
      <c r="C13683" s="3" t="inlineStr">
        <is>
          <t>Chain</t>
        </is>
      </c>
      <c r="D13683" s="3" t="inlineStr">
        <is>
          <t>texture 2, tint 994930</t>
        </is>
      </c>
      <c r="E13683" s="5" t="inlineStr">
        <is>
          <t>N</t>
        </is>
      </c>
      <c r="F13683" s="3" t="inlineStr">
        <is>
          <t>extra tint (not one of the 8 matching colors)</t>
        </is>
      </c>
    </row>
    <row r="13684">
      <c r="A13684" s="3" t="n">
        <v>927588</v>
      </c>
      <c r="B13684" s="3" t="inlineStr">
        <is>
          <t>Glamour - 'Celestrium Trailwarden Sleeves'</t>
        </is>
      </c>
      <c r="C13684" s="3" t="inlineStr">
        <is>
          <t>Chain</t>
        </is>
      </c>
      <c r="D13684" s="3" t="inlineStr">
        <is>
          <t>texture 2, tint 994930</t>
        </is>
      </c>
      <c r="E13684" s="5" t="inlineStr">
        <is>
          <t>N</t>
        </is>
      </c>
      <c r="F13684" s="3" t="inlineStr">
        <is>
          <t>extra tint (not one of the 8 matching colors)</t>
        </is>
      </c>
    </row>
    <row r="13685">
      <c r="A13685" s="3" t="n">
        <v>927589</v>
      </c>
      <c r="B13685" s="3" t="inlineStr">
        <is>
          <t>Glamour - 'Celestrium Trailwarden Leggings'</t>
        </is>
      </c>
      <c r="C13685" s="3" t="inlineStr">
        <is>
          <t>Chain</t>
        </is>
      </c>
      <c r="D13685" s="3" t="inlineStr">
        <is>
          <t>texture 2, tint 994930</t>
        </is>
      </c>
      <c r="E13685" s="5" t="inlineStr">
        <is>
          <t>N</t>
        </is>
      </c>
      <c r="F13685" s="3" t="inlineStr">
        <is>
          <t>extra tint (not one of the 8 matching colors)</t>
        </is>
      </c>
    </row>
    <row r="13686">
      <c r="A13686" s="3" t="n">
        <v>927590</v>
      </c>
      <c r="B13686" s="3" t="inlineStr">
        <is>
          <t>Glamour - 'Celestrium Trailwarden Coat'</t>
        </is>
      </c>
      <c r="C13686" s="3" t="inlineStr">
        <is>
          <t>Chain</t>
        </is>
      </c>
      <c r="D13686" s="3" t="inlineStr">
        <is>
          <t>texture 2, tint 994930</t>
        </is>
      </c>
      <c r="E13686" s="5" t="inlineStr">
        <is>
          <t>N</t>
        </is>
      </c>
      <c r="F13686" s="3" t="inlineStr">
        <is>
          <t>extra tint (not one of the 8 matching colors)</t>
        </is>
      </c>
    </row>
    <row r="13687">
      <c r="A13687" s="3" t="n">
        <v>927619</v>
      </c>
      <c r="B13687" s="3" t="inlineStr">
        <is>
          <t>Glamour - 'Celestrium Shadowborn Wristguard'</t>
        </is>
      </c>
      <c r="C13687" s="3" t="inlineStr">
        <is>
          <t>Chain</t>
        </is>
      </c>
      <c r="D13687" s="3" t="inlineStr">
        <is>
          <t>texture 2, tint 994930</t>
        </is>
      </c>
      <c r="E13687" s="5" t="inlineStr">
        <is>
          <t>N</t>
        </is>
      </c>
      <c r="F13687" s="3" t="inlineStr">
        <is>
          <t>same look as 927584</t>
        </is>
      </c>
    </row>
    <row r="13688">
      <c r="A13688" s="3" t="n">
        <v>927620</v>
      </c>
      <c r="B13688" s="3" t="inlineStr">
        <is>
          <t>Glamour - 'Celestrium Shadowborn Gauntlets'</t>
        </is>
      </c>
      <c r="C13688" s="3" t="inlineStr">
        <is>
          <t>Chain</t>
        </is>
      </c>
      <c r="D13688" s="3" t="inlineStr">
        <is>
          <t>texture 2, tint 994930</t>
        </is>
      </c>
      <c r="E13688" s="5" t="inlineStr">
        <is>
          <t>N</t>
        </is>
      </c>
      <c r="F13688" s="3" t="inlineStr">
        <is>
          <t>same look as 927585</t>
        </is>
      </c>
    </row>
    <row r="13689">
      <c r="A13689" s="3" t="n">
        <v>927621</v>
      </c>
      <c r="B13689" s="3" t="inlineStr">
        <is>
          <t>Glamour - 'Celestrium Shadowborn Boots'</t>
        </is>
      </c>
      <c r="C13689" s="3" t="inlineStr">
        <is>
          <t>Chain</t>
        </is>
      </c>
      <c r="D13689" s="3" t="inlineStr">
        <is>
          <t>texture 2, tint 994930</t>
        </is>
      </c>
      <c r="E13689" s="5" t="inlineStr">
        <is>
          <t>N</t>
        </is>
      </c>
      <c r="F13689" s="3" t="inlineStr">
        <is>
          <t>same look as 927586</t>
        </is>
      </c>
    </row>
    <row r="13690">
      <c r="A13690" s="3" t="n">
        <v>927622</v>
      </c>
      <c r="B13690" s="3" t="inlineStr">
        <is>
          <t>Glamour - 'Celestrium Shadowborn Coif'</t>
        </is>
      </c>
      <c r="C13690" s="3" t="inlineStr">
        <is>
          <t>Chain</t>
        </is>
      </c>
      <c r="D13690" s="3" t="inlineStr">
        <is>
          <t>texture 2, tint 994930</t>
        </is>
      </c>
      <c r="E13690" s="5" t="inlineStr">
        <is>
          <t>N</t>
        </is>
      </c>
      <c r="F13690" s="3" t="inlineStr">
        <is>
          <t>same look as 927587</t>
        </is>
      </c>
    </row>
    <row r="13691">
      <c r="A13691" s="3" t="n">
        <v>927623</v>
      </c>
      <c r="B13691" s="3" t="inlineStr">
        <is>
          <t>Glamour - 'Celestrium Shadowborn Sleeves'</t>
        </is>
      </c>
      <c r="C13691" s="3" t="inlineStr">
        <is>
          <t>Chain</t>
        </is>
      </c>
      <c r="D13691" s="3" t="inlineStr">
        <is>
          <t>texture 2, tint 994930</t>
        </is>
      </c>
      <c r="E13691" s="5" t="inlineStr">
        <is>
          <t>N</t>
        </is>
      </c>
      <c r="F13691" s="3" t="inlineStr">
        <is>
          <t>same look as 927588</t>
        </is>
      </c>
    </row>
    <row r="13692">
      <c r="A13692" s="3" t="n">
        <v>927624</v>
      </c>
      <c r="B13692" s="3" t="inlineStr">
        <is>
          <t>Glamour - 'Celestrium Shadowborn Leggings'</t>
        </is>
      </c>
      <c r="C13692" s="3" t="inlineStr">
        <is>
          <t>Chain</t>
        </is>
      </c>
      <c r="D13692" s="3" t="inlineStr">
        <is>
          <t>texture 2, tint 994930</t>
        </is>
      </c>
      <c r="E13692" s="5" t="inlineStr">
        <is>
          <t>N</t>
        </is>
      </c>
      <c r="F13692" s="3" t="inlineStr">
        <is>
          <t>same look as 927589</t>
        </is>
      </c>
    </row>
    <row r="13693">
      <c r="A13693" s="3" t="n">
        <v>927625</v>
      </c>
      <c r="B13693" s="3" t="inlineStr">
        <is>
          <t>Glamour - 'Celestrium Shadowborn Coat'</t>
        </is>
      </c>
      <c r="C13693" s="3" t="inlineStr">
        <is>
          <t>Chain</t>
        </is>
      </c>
      <c r="D13693" s="3" t="inlineStr">
        <is>
          <t>texture 2, tint 994930</t>
        </is>
      </c>
      <c r="E13693" s="5" t="inlineStr">
        <is>
          <t>N</t>
        </is>
      </c>
      <c r="F13693" s="3" t="inlineStr">
        <is>
          <t>same look as 927590</t>
        </is>
      </c>
    </row>
    <row r="13694">
      <c r="A13694" s="3" t="n">
        <v>927626</v>
      </c>
      <c r="B13694" s="3" t="inlineStr">
        <is>
          <t>Glamour - 'Celestrium Fatecaster Wristguard'</t>
        </is>
      </c>
      <c r="C13694" s="3" t="inlineStr">
        <is>
          <t>Chain</t>
        </is>
      </c>
      <c r="D13694" s="3" t="inlineStr">
        <is>
          <t>texture 2, tint 994930</t>
        </is>
      </c>
      <c r="E13694" s="5" t="inlineStr">
        <is>
          <t>N</t>
        </is>
      </c>
      <c r="F13694" s="3" t="inlineStr">
        <is>
          <t>same look as 927584</t>
        </is>
      </c>
    </row>
    <row r="13695">
      <c r="A13695" s="3" t="n">
        <v>927627</v>
      </c>
      <c r="B13695" s="3" t="inlineStr">
        <is>
          <t>Glamour - 'Celestrium Fatecaster Gauntlets'</t>
        </is>
      </c>
      <c r="C13695" s="3" t="inlineStr">
        <is>
          <t>Chain</t>
        </is>
      </c>
      <c r="D13695" s="3" t="inlineStr">
        <is>
          <t>texture 2, tint 994930</t>
        </is>
      </c>
      <c r="E13695" s="5" t="inlineStr">
        <is>
          <t>N</t>
        </is>
      </c>
      <c r="F13695" s="3" t="inlineStr">
        <is>
          <t>same look as 927585</t>
        </is>
      </c>
    </row>
    <row r="13696">
      <c r="A13696" s="3" t="n">
        <v>927628</v>
      </c>
      <c r="B13696" s="3" t="inlineStr">
        <is>
          <t>Glamour - 'Celestrium Fatecaster Boots'</t>
        </is>
      </c>
      <c r="C13696" s="3" t="inlineStr">
        <is>
          <t>Chain</t>
        </is>
      </c>
      <c r="D13696" s="3" t="inlineStr">
        <is>
          <t>texture 2, tint 994930</t>
        </is>
      </c>
      <c r="E13696" s="5" t="inlineStr">
        <is>
          <t>N</t>
        </is>
      </c>
      <c r="F13696" s="3" t="inlineStr">
        <is>
          <t>same look as 927586</t>
        </is>
      </c>
    </row>
    <row r="13697">
      <c r="A13697" s="3" t="n">
        <v>927629</v>
      </c>
      <c r="B13697" s="3" t="inlineStr">
        <is>
          <t>Glamour - 'Celestrium Fatecaster Coif'</t>
        </is>
      </c>
      <c r="C13697" s="3" t="inlineStr">
        <is>
          <t>Chain</t>
        </is>
      </c>
      <c r="D13697" s="3" t="inlineStr">
        <is>
          <t>texture 2, tint 994930</t>
        </is>
      </c>
      <c r="E13697" s="5" t="inlineStr">
        <is>
          <t>N</t>
        </is>
      </c>
      <c r="F13697" s="3" t="inlineStr">
        <is>
          <t>same look as 927587</t>
        </is>
      </c>
    </row>
    <row r="13698">
      <c r="A13698" s="3" t="n">
        <v>927630</v>
      </c>
      <c r="B13698" s="3" t="inlineStr">
        <is>
          <t>Glamour - 'Celestrium Fatecaster Sleeves'</t>
        </is>
      </c>
      <c r="C13698" s="3" t="inlineStr">
        <is>
          <t>Chain</t>
        </is>
      </c>
      <c r="D13698" s="3" t="inlineStr">
        <is>
          <t>texture 2, tint 994930</t>
        </is>
      </c>
      <c r="E13698" s="5" t="inlineStr">
        <is>
          <t>N</t>
        </is>
      </c>
      <c r="F13698" s="3" t="inlineStr">
        <is>
          <t>same look as 927588</t>
        </is>
      </c>
    </row>
    <row r="13699">
      <c r="A13699" s="3" t="n">
        <v>927631</v>
      </c>
      <c r="B13699" s="3" t="inlineStr">
        <is>
          <t>Glamour - 'Celestrium Fatecaster Leggings'</t>
        </is>
      </c>
      <c r="C13699" s="3" t="inlineStr">
        <is>
          <t>Chain</t>
        </is>
      </c>
      <c r="D13699" s="3" t="inlineStr">
        <is>
          <t>texture 2, tint 994930</t>
        </is>
      </c>
      <c r="E13699" s="5" t="inlineStr">
        <is>
          <t>N</t>
        </is>
      </c>
      <c r="F13699" s="3" t="inlineStr">
        <is>
          <t>same look as 927589</t>
        </is>
      </c>
    </row>
    <row r="13700">
      <c r="A13700" s="3" t="n">
        <v>927632</v>
      </c>
      <c r="B13700" s="3" t="inlineStr">
        <is>
          <t>Glamour - 'Celestrium Fatecaster Coat'</t>
        </is>
      </c>
      <c r="C13700" s="3" t="inlineStr">
        <is>
          <t>Chain</t>
        </is>
      </c>
      <c r="D13700" s="3" t="inlineStr">
        <is>
          <t>texture 2, tint 994930</t>
        </is>
      </c>
      <c r="E13700" s="5" t="inlineStr">
        <is>
          <t>N</t>
        </is>
      </c>
      <c r="F13700" s="3" t="inlineStr">
        <is>
          <t>same look as 927590</t>
        </is>
      </c>
    </row>
    <row r="13701">
      <c r="A13701" s="3" t="n">
        <v>927668</v>
      </c>
      <c r="B13701" s="3" t="inlineStr">
        <is>
          <t>Glamour - 'Celestrium Ireblood Wristguard'</t>
        </is>
      </c>
      <c r="C13701" s="3" t="inlineStr">
        <is>
          <t>Chain</t>
        </is>
      </c>
      <c r="D13701" s="3" t="inlineStr">
        <is>
          <t>texture 2, tint 994930</t>
        </is>
      </c>
      <c r="E13701" s="5" t="inlineStr">
        <is>
          <t>N</t>
        </is>
      </c>
      <c r="F13701" s="3" t="inlineStr">
        <is>
          <t>same look as 927584</t>
        </is>
      </c>
    </row>
    <row r="13702">
      <c r="A13702" s="3" t="n">
        <v>927669</v>
      </c>
      <c r="B13702" s="3" t="inlineStr">
        <is>
          <t>Glamour - 'Celestrium Ireblood Gauntlets'</t>
        </is>
      </c>
      <c r="C13702" s="3" t="inlineStr">
        <is>
          <t>Chain</t>
        </is>
      </c>
      <c r="D13702" s="3" t="inlineStr">
        <is>
          <t>texture 2, tint 994930</t>
        </is>
      </c>
      <c r="E13702" s="5" t="inlineStr">
        <is>
          <t>N</t>
        </is>
      </c>
      <c r="F13702" s="3" t="inlineStr">
        <is>
          <t>same look as 927585</t>
        </is>
      </c>
    </row>
    <row r="13703">
      <c r="A13703" s="3" t="n">
        <v>927670</v>
      </c>
      <c r="B13703" s="3" t="inlineStr">
        <is>
          <t>Glamour - 'Celestrium Ireblood Boots'</t>
        </is>
      </c>
      <c r="C13703" s="3" t="inlineStr">
        <is>
          <t>Chain</t>
        </is>
      </c>
      <c r="D13703" s="3" t="inlineStr">
        <is>
          <t>texture 2, tint 994930</t>
        </is>
      </c>
      <c r="E13703" s="5" t="inlineStr">
        <is>
          <t>N</t>
        </is>
      </c>
      <c r="F13703" s="3" t="inlineStr">
        <is>
          <t>same look as 927586</t>
        </is>
      </c>
    </row>
    <row r="13704">
      <c r="A13704" s="3" t="n">
        <v>927671</v>
      </c>
      <c r="B13704" s="3" t="inlineStr">
        <is>
          <t>Glamour - 'Celestrium Ireblood Coif'</t>
        </is>
      </c>
      <c r="C13704" s="3" t="inlineStr">
        <is>
          <t>Chain</t>
        </is>
      </c>
      <c r="D13704" s="3" t="inlineStr">
        <is>
          <t>texture 2, tint 994930</t>
        </is>
      </c>
      <c r="E13704" s="5" t="inlineStr">
        <is>
          <t>N</t>
        </is>
      </c>
      <c r="F13704" s="3" t="inlineStr">
        <is>
          <t>same look as 927587</t>
        </is>
      </c>
    </row>
    <row r="13705">
      <c r="A13705" s="3" t="n">
        <v>927672</v>
      </c>
      <c r="B13705" s="3" t="inlineStr">
        <is>
          <t>Glamour - 'Celestrium Ireblood Sleeves'</t>
        </is>
      </c>
      <c r="C13705" s="3" t="inlineStr">
        <is>
          <t>Chain</t>
        </is>
      </c>
      <c r="D13705" s="3" t="inlineStr">
        <is>
          <t>texture 2, tint 994930</t>
        </is>
      </c>
      <c r="E13705" s="5" t="inlineStr">
        <is>
          <t>N</t>
        </is>
      </c>
      <c r="F13705" s="3" t="inlineStr">
        <is>
          <t>same look as 927588</t>
        </is>
      </c>
    </row>
    <row r="13706">
      <c r="A13706" s="3" t="n">
        <v>927673</v>
      </c>
      <c r="B13706" s="3" t="inlineStr">
        <is>
          <t>Glamour - 'Celestrium Ireblood Leggings'</t>
        </is>
      </c>
      <c r="C13706" s="3" t="inlineStr">
        <is>
          <t>Chain</t>
        </is>
      </c>
      <c r="D13706" s="3" t="inlineStr">
        <is>
          <t>texture 2, tint 994930</t>
        </is>
      </c>
      <c r="E13706" s="5" t="inlineStr">
        <is>
          <t>N</t>
        </is>
      </c>
      <c r="F13706" s="3" t="inlineStr">
        <is>
          <t>same look as 927589</t>
        </is>
      </c>
    </row>
    <row r="13707">
      <c r="A13707" s="3" t="n">
        <v>927674</v>
      </c>
      <c r="B13707" s="3" t="inlineStr">
        <is>
          <t>Glamour - 'Celestrium Ireblood Coat'</t>
        </is>
      </c>
      <c r="C13707" s="3" t="inlineStr">
        <is>
          <t>Chain</t>
        </is>
      </c>
      <c r="D13707" s="3" t="inlineStr">
        <is>
          <t>texture 2, tint 994930</t>
        </is>
      </c>
      <c r="E13707" s="5" t="inlineStr">
        <is>
          <t>N</t>
        </is>
      </c>
      <c r="F13707" s="3" t="inlineStr">
        <is>
          <t>same look as 927590</t>
        </is>
      </c>
    </row>
    <row r="13708">
      <c r="A13708" s="3" t="n">
        <v>927676</v>
      </c>
      <c r="B13708" s="3" t="inlineStr">
        <is>
          <t>Glamour - 'Celestrium Fatecaster Wristband'</t>
        </is>
      </c>
      <c r="C13708" s="3" t="inlineStr">
        <is>
          <t>Chain</t>
        </is>
      </c>
      <c r="D13708" s="3" t="inlineStr">
        <is>
          <t>texture 2, tint 994930</t>
        </is>
      </c>
      <c r="E13708" s="5" t="inlineStr">
        <is>
          <t>N</t>
        </is>
      </c>
      <c r="F13708" s="3" t="inlineStr">
        <is>
          <t>same look as 927584</t>
        </is>
      </c>
    </row>
    <row r="13709">
      <c r="A13709" s="3" t="n">
        <v>927679</v>
      </c>
      <c r="B13709" s="3" t="inlineStr">
        <is>
          <t>Glamour - 'Celestrium-Linked Leggings'</t>
        </is>
      </c>
      <c r="C13709" s="3" t="inlineStr">
        <is>
          <t>Chain</t>
        </is>
      </c>
      <c r="D13709" s="3" t="inlineStr">
        <is>
          <t>texture 2, tint 7F7F7F</t>
        </is>
      </c>
      <c r="E13709" s="5" t="inlineStr">
        <is>
          <t>N</t>
        </is>
      </c>
      <c r="F13709" s="3" t="inlineStr">
        <is>
          <t>same look as 924988</t>
        </is>
      </c>
    </row>
    <row r="13710">
      <c r="A13710" s="3" t="n">
        <v>927702</v>
      </c>
      <c r="B13710" s="3" t="inlineStr">
        <is>
          <t>Glamour - 'Vitallium Trailwarden Wristguard'</t>
        </is>
      </c>
      <c r="C13710" s="3" t="inlineStr">
        <is>
          <t>Chain</t>
        </is>
      </c>
      <c r="D13710" s="3" t="inlineStr">
        <is>
          <t>texture 2, tint 8C432C</t>
        </is>
      </c>
      <c r="E13710" s="5" t="inlineStr">
        <is>
          <t>N</t>
        </is>
      </c>
      <c r="F13710" s="3" t="inlineStr">
        <is>
          <t>extra tint (not one of the 8 matching colors)</t>
        </is>
      </c>
    </row>
    <row r="13711">
      <c r="A13711" s="3" t="n">
        <v>927703</v>
      </c>
      <c r="B13711" s="3" t="inlineStr">
        <is>
          <t>Glamour - 'Vitallium Trailwarden Gauntlets'</t>
        </is>
      </c>
      <c r="C13711" s="3" t="inlineStr">
        <is>
          <t>Chain</t>
        </is>
      </c>
      <c r="D13711" s="3" t="inlineStr">
        <is>
          <t>texture 2, tint 8C432C</t>
        </is>
      </c>
      <c r="E13711" s="5" t="inlineStr">
        <is>
          <t>N</t>
        </is>
      </c>
      <c r="F13711" s="3" t="inlineStr">
        <is>
          <t>extra tint (not one of the 8 matching colors)</t>
        </is>
      </c>
    </row>
    <row r="13712">
      <c r="A13712" s="3" t="n">
        <v>927704</v>
      </c>
      <c r="B13712" s="3" t="inlineStr">
        <is>
          <t>Glamour - 'Vitallium Trailwarden Boots'</t>
        </is>
      </c>
      <c r="C13712" s="3" t="inlineStr">
        <is>
          <t>Chain</t>
        </is>
      </c>
      <c r="D13712" s="3" t="inlineStr">
        <is>
          <t>texture 2, tint 8C432C</t>
        </is>
      </c>
      <c r="E13712" s="5" t="inlineStr">
        <is>
          <t>N</t>
        </is>
      </c>
      <c r="F13712" s="3" t="inlineStr">
        <is>
          <t>extra tint (not one of the 8 matching colors)</t>
        </is>
      </c>
    </row>
    <row r="13713">
      <c r="A13713" s="3" t="n">
        <v>927705</v>
      </c>
      <c r="B13713" s="3" t="inlineStr">
        <is>
          <t>Glamour - 'Vitallium Trailwarden Coif'</t>
        </is>
      </c>
      <c r="C13713" s="3" t="inlineStr">
        <is>
          <t>Chain</t>
        </is>
      </c>
      <c r="D13713" s="3" t="inlineStr">
        <is>
          <t>texture 2, tint 8C432C</t>
        </is>
      </c>
      <c r="E13713" s="5" t="inlineStr">
        <is>
          <t>N</t>
        </is>
      </c>
      <c r="F13713" s="3" t="inlineStr">
        <is>
          <t>extra tint (not one of the 8 matching colors)</t>
        </is>
      </c>
    </row>
    <row r="13714">
      <c r="A13714" s="3" t="n">
        <v>927706</v>
      </c>
      <c r="B13714" s="3" t="inlineStr">
        <is>
          <t>Glamour - 'Vitallium Trailwarden Sleeves'</t>
        </is>
      </c>
      <c r="C13714" s="3" t="inlineStr">
        <is>
          <t>Chain</t>
        </is>
      </c>
      <c r="D13714" s="3" t="inlineStr">
        <is>
          <t>texture 2, tint 8C432C</t>
        </is>
      </c>
      <c r="E13714" s="5" t="inlineStr">
        <is>
          <t>N</t>
        </is>
      </c>
      <c r="F13714" s="3" t="inlineStr">
        <is>
          <t>extra tint (not one of the 8 matching colors)</t>
        </is>
      </c>
    </row>
    <row r="13715">
      <c r="A13715" s="3" t="n">
        <v>927707</v>
      </c>
      <c r="B13715" s="3" t="inlineStr">
        <is>
          <t>Glamour - 'Vitallium Trailwarden Leggings'</t>
        </is>
      </c>
      <c r="C13715" s="3" t="inlineStr">
        <is>
          <t>Chain</t>
        </is>
      </c>
      <c r="D13715" s="3" t="inlineStr">
        <is>
          <t>texture 2, tint 8C432C</t>
        </is>
      </c>
      <c r="E13715" s="5" t="inlineStr">
        <is>
          <t>N</t>
        </is>
      </c>
      <c r="F13715" s="3" t="inlineStr">
        <is>
          <t>extra tint (not one of the 8 matching colors)</t>
        </is>
      </c>
    </row>
    <row r="13716">
      <c r="A13716" s="3" t="n">
        <v>927708</v>
      </c>
      <c r="B13716" s="3" t="inlineStr">
        <is>
          <t>Glamour - 'Vitallium Trailwarden Coat'</t>
        </is>
      </c>
      <c r="C13716" s="3" t="inlineStr">
        <is>
          <t>Chain</t>
        </is>
      </c>
      <c r="D13716" s="3" t="inlineStr">
        <is>
          <t>texture 2, tint 8C432C</t>
        </is>
      </c>
      <c r="E13716" s="5" t="inlineStr">
        <is>
          <t>N</t>
        </is>
      </c>
      <c r="F13716" s="3" t="inlineStr">
        <is>
          <t>extra tint (not one of the 8 matching colors)</t>
        </is>
      </c>
    </row>
    <row r="13717">
      <c r="A13717" s="3" t="n">
        <v>927737</v>
      </c>
      <c r="B13717" s="3" t="inlineStr">
        <is>
          <t>Glamour - 'Vitallium Shadowborn Wristguard'</t>
        </is>
      </c>
      <c r="C13717" s="3" t="inlineStr">
        <is>
          <t>Chain</t>
        </is>
      </c>
      <c r="D13717" s="3" t="inlineStr">
        <is>
          <t>texture 2, tint 8C432C</t>
        </is>
      </c>
      <c r="E13717" s="5" t="inlineStr">
        <is>
          <t>N</t>
        </is>
      </c>
      <c r="F13717" s="3" t="inlineStr">
        <is>
          <t>same look as 927702</t>
        </is>
      </c>
    </row>
    <row r="13718">
      <c r="A13718" s="3" t="n">
        <v>927738</v>
      </c>
      <c r="B13718" s="3" t="inlineStr">
        <is>
          <t>Glamour - 'Vitallium Shadowborn Gauntlets'</t>
        </is>
      </c>
      <c r="C13718" s="3" t="inlineStr">
        <is>
          <t>Chain</t>
        </is>
      </c>
      <c r="D13718" s="3" t="inlineStr">
        <is>
          <t>texture 2, tint 8C432C</t>
        </is>
      </c>
      <c r="E13718" s="5" t="inlineStr">
        <is>
          <t>N</t>
        </is>
      </c>
      <c r="F13718" s="3" t="inlineStr">
        <is>
          <t>same look as 927703</t>
        </is>
      </c>
    </row>
    <row r="13719">
      <c r="A13719" s="3" t="n">
        <v>927739</v>
      </c>
      <c r="B13719" s="3" t="inlineStr">
        <is>
          <t>Glamour - 'Vitallium Shadowborn Boots'</t>
        </is>
      </c>
      <c r="C13719" s="3" t="inlineStr">
        <is>
          <t>Chain</t>
        </is>
      </c>
      <c r="D13719" s="3" t="inlineStr">
        <is>
          <t>texture 2, tint 8C432C</t>
        </is>
      </c>
      <c r="E13719" s="5" t="inlineStr">
        <is>
          <t>N</t>
        </is>
      </c>
      <c r="F13719" s="3" t="inlineStr">
        <is>
          <t>same look as 927704</t>
        </is>
      </c>
    </row>
    <row r="13720">
      <c r="A13720" s="3" t="n">
        <v>927740</v>
      </c>
      <c r="B13720" s="3" t="inlineStr">
        <is>
          <t>Glamour - 'Vitallium Shadowborn Coif'</t>
        </is>
      </c>
      <c r="C13720" s="3" t="inlineStr">
        <is>
          <t>Chain</t>
        </is>
      </c>
      <c r="D13720" s="3" t="inlineStr">
        <is>
          <t>texture 2, tint 8C432C</t>
        </is>
      </c>
      <c r="E13720" s="5" t="inlineStr">
        <is>
          <t>N</t>
        </is>
      </c>
      <c r="F13720" s="3" t="inlineStr">
        <is>
          <t>same look as 927705</t>
        </is>
      </c>
    </row>
    <row r="13721">
      <c r="A13721" s="3" t="n">
        <v>927741</v>
      </c>
      <c r="B13721" s="3" t="inlineStr">
        <is>
          <t>Glamour - 'Vitallium Shadowborn Sleeves'</t>
        </is>
      </c>
      <c r="C13721" s="3" t="inlineStr">
        <is>
          <t>Chain</t>
        </is>
      </c>
      <c r="D13721" s="3" t="inlineStr">
        <is>
          <t>texture 2, tint 8C432C</t>
        </is>
      </c>
      <c r="E13721" s="5" t="inlineStr">
        <is>
          <t>N</t>
        </is>
      </c>
      <c r="F13721" s="3" t="inlineStr">
        <is>
          <t>same look as 927706</t>
        </is>
      </c>
    </row>
    <row r="13722">
      <c r="A13722" s="3" t="n">
        <v>927742</v>
      </c>
      <c r="B13722" s="3" t="inlineStr">
        <is>
          <t>Glamour - 'Vitallium Shadowborn Leggings'</t>
        </is>
      </c>
      <c r="C13722" s="3" t="inlineStr">
        <is>
          <t>Chain</t>
        </is>
      </c>
      <c r="D13722" s="3" t="inlineStr">
        <is>
          <t>texture 2, tint 8C432C</t>
        </is>
      </c>
      <c r="E13722" s="5" t="inlineStr">
        <is>
          <t>N</t>
        </is>
      </c>
      <c r="F13722" s="3" t="inlineStr">
        <is>
          <t>same look as 927707</t>
        </is>
      </c>
    </row>
    <row r="13723">
      <c r="A13723" s="3" t="n">
        <v>927743</v>
      </c>
      <c r="B13723" s="3" t="inlineStr">
        <is>
          <t>Glamour - 'Vitallium Shadowborn Coat'</t>
        </is>
      </c>
      <c r="C13723" s="3" t="inlineStr">
        <is>
          <t>Chain</t>
        </is>
      </c>
      <c r="D13723" s="3" t="inlineStr">
        <is>
          <t>texture 2, tint 8C432C</t>
        </is>
      </c>
      <c r="E13723" s="5" t="inlineStr">
        <is>
          <t>N</t>
        </is>
      </c>
      <c r="F13723" s="3" t="inlineStr">
        <is>
          <t>same look as 927708</t>
        </is>
      </c>
    </row>
    <row r="13724">
      <c r="A13724" s="3" t="n">
        <v>927744</v>
      </c>
      <c r="B13724" s="3" t="inlineStr">
        <is>
          <t>Glamour - 'Vitallium Fatecaster Wristguard'</t>
        </is>
      </c>
      <c r="C13724" s="3" t="inlineStr">
        <is>
          <t>Chain</t>
        </is>
      </c>
      <c r="D13724" s="3" t="inlineStr">
        <is>
          <t>texture 2, tint 8C432C</t>
        </is>
      </c>
      <c r="E13724" s="5" t="inlineStr">
        <is>
          <t>N</t>
        </is>
      </c>
      <c r="F13724" s="3" t="inlineStr">
        <is>
          <t>same look as 927702</t>
        </is>
      </c>
    </row>
    <row r="13725">
      <c r="A13725" s="3" t="n">
        <v>927745</v>
      </c>
      <c r="B13725" s="3" t="inlineStr">
        <is>
          <t>Glamour - 'Vitallium Fatecaster Gauntlets'</t>
        </is>
      </c>
      <c r="C13725" s="3" t="inlineStr">
        <is>
          <t>Chain</t>
        </is>
      </c>
      <c r="D13725" s="3" t="inlineStr">
        <is>
          <t>texture 2, tint 8C432C</t>
        </is>
      </c>
      <c r="E13725" s="5" t="inlineStr">
        <is>
          <t>N</t>
        </is>
      </c>
      <c r="F13725" s="3" t="inlineStr">
        <is>
          <t>same look as 927703</t>
        </is>
      </c>
    </row>
    <row r="13726">
      <c r="A13726" s="3" t="n">
        <v>927746</v>
      </c>
      <c r="B13726" s="3" t="inlineStr">
        <is>
          <t>Glamour - 'Vitallium Fatecaster Boots'</t>
        </is>
      </c>
      <c r="C13726" s="3" t="inlineStr">
        <is>
          <t>Chain</t>
        </is>
      </c>
      <c r="D13726" s="3" t="inlineStr">
        <is>
          <t>texture 2, tint 8C432C</t>
        </is>
      </c>
      <c r="E13726" s="5" t="inlineStr">
        <is>
          <t>N</t>
        </is>
      </c>
      <c r="F13726" s="3" t="inlineStr">
        <is>
          <t>same look as 927704</t>
        </is>
      </c>
    </row>
    <row r="13727">
      <c r="A13727" s="3" t="n">
        <v>927747</v>
      </c>
      <c r="B13727" s="3" t="inlineStr">
        <is>
          <t>Glamour - 'Vitallium Fatecaster Coif'</t>
        </is>
      </c>
      <c r="C13727" s="3" t="inlineStr">
        <is>
          <t>Chain</t>
        </is>
      </c>
      <c r="D13727" s="3" t="inlineStr">
        <is>
          <t>texture 2, tint 8C432C</t>
        </is>
      </c>
      <c r="E13727" s="5" t="inlineStr">
        <is>
          <t>N</t>
        </is>
      </c>
      <c r="F13727" s="3" t="inlineStr">
        <is>
          <t>same look as 927705</t>
        </is>
      </c>
    </row>
    <row r="13728">
      <c r="A13728" s="3" t="n">
        <v>927748</v>
      </c>
      <c r="B13728" s="3" t="inlineStr">
        <is>
          <t>Glamour - 'Vitallium Fatecaster Sleeves'</t>
        </is>
      </c>
      <c r="C13728" s="3" t="inlineStr">
        <is>
          <t>Chain</t>
        </is>
      </c>
      <c r="D13728" s="3" t="inlineStr">
        <is>
          <t>texture 2, tint 8C432C</t>
        </is>
      </c>
      <c r="E13728" s="5" t="inlineStr">
        <is>
          <t>N</t>
        </is>
      </c>
      <c r="F13728" s="3" t="inlineStr">
        <is>
          <t>same look as 927706</t>
        </is>
      </c>
    </row>
    <row r="13729">
      <c r="A13729" s="3" t="n">
        <v>927749</v>
      </c>
      <c r="B13729" s="3" t="inlineStr">
        <is>
          <t>Glamour - 'Vitallium Fatecaster Leggings'</t>
        </is>
      </c>
      <c r="C13729" s="3" t="inlineStr">
        <is>
          <t>Chain</t>
        </is>
      </c>
      <c r="D13729" s="3" t="inlineStr">
        <is>
          <t>texture 2, tint 8C432C</t>
        </is>
      </c>
      <c r="E13729" s="5" t="inlineStr">
        <is>
          <t>N</t>
        </is>
      </c>
      <c r="F13729" s="3" t="inlineStr">
        <is>
          <t>same look as 927707</t>
        </is>
      </c>
    </row>
    <row r="13730">
      <c r="A13730" s="3" t="n">
        <v>927750</v>
      </c>
      <c r="B13730" s="3" t="inlineStr">
        <is>
          <t>Glamour - 'Vitallium Fatecaster Coat'</t>
        </is>
      </c>
      <c r="C13730" s="3" t="inlineStr">
        <is>
          <t>Chain</t>
        </is>
      </c>
      <c r="D13730" s="3" t="inlineStr">
        <is>
          <t>texture 2, tint 8C432C</t>
        </is>
      </c>
      <c r="E13730" s="5" t="inlineStr">
        <is>
          <t>N</t>
        </is>
      </c>
      <c r="F13730" s="3" t="inlineStr">
        <is>
          <t>same look as 927708</t>
        </is>
      </c>
    </row>
    <row r="13731">
      <c r="A13731" s="3" t="n">
        <v>927786</v>
      </c>
      <c r="B13731" s="3" t="inlineStr">
        <is>
          <t>Glamour - 'Vitallium Ireblood Wristguard'</t>
        </is>
      </c>
      <c r="C13731" s="3" t="inlineStr">
        <is>
          <t>Chain</t>
        </is>
      </c>
      <c r="D13731" s="3" t="inlineStr">
        <is>
          <t>texture 2, tint 8C432C</t>
        </is>
      </c>
      <c r="E13731" s="5" t="inlineStr">
        <is>
          <t>N</t>
        </is>
      </c>
      <c r="F13731" s="3" t="inlineStr">
        <is>
          <t>same look as 927702</t>
        </is>
      </c>
    </row>
    <row r="13732">
      <c r="A13732" s="3" t="n">
        <v>927787</v>
      </c>
      <c r="B13732" s="3" t="inlineStr">
        <is>
          <t>Glamour - 'Vitallium Ireblood Gauntlets'</t>
        </is>
      </c>
      <c r="C13732" s="3" t="inlineStr">
        <is>
          <t>Chain</t>
        </is>
      </c>
      <c r="D13732" s="3" t="inlineStr">
        <is>
          <t>texture 2, tint 8C432C</t>
        </is>
      </c>
      <c r="E13732" s="5" t="inlineStr">
        <is>
          <t>N</t>
        </is>
      </c>
      <c r="F13732" s="3" t="inlineStr">
        <is>
          <t>same look as 927703</t>
        </is>
      </c>
    </row>
    <row r="13733">
      <c r="A13733" s="3" t="n">
        <v>927788</v>
      </c>
      <c r="B13733" s="3" t="inlineStr">
        <is>
          <t>Glamour - 'Vitallium Ireblood Boots'</t>
        </is>
      </c>
      <c r="C13733" s="3" t="inlineStr">
        <is>
          <t>Chain</t>
        </is>
      </c>
      <c r="D13733" s="3" t="inlineStr">
        <is>
          <t>texture 2, tint 8C432C</t>
        </is>
      </c>
      <c r="E13733" s="5" t="inlineStr">
        <is>
          <t>N</t>
        </is>
      </c>
      <c r="F13733" s="3" t="inlineStr">
        <is>
          <t>same look as 927704</t>
        </is>
      </c>
    </row>
    <row r="13734">
      <c r="A13734" s="3" t="n">
        <v>927789</v>
      </c>
      <c r="B13734" s="3" t="inlineStr">
        <is>
          <t>Glamour - 'Vitallium Ireblood Coif'</t>
        </is>
      </c>
      <c r="C13734" s="3" t="inlineStr">
        <is>
          <t>Chain</t>
        </is>
      </c>
      <c r="D13734" s="3" t="inlineStr">
        <is>
          <t>texture 2, tint 8C432C</t>
        </is>
      </c>
      <c r="E13734" s="5" t="inlineStr">
        <is>
          <t>N</t>
        </is>
      </c>
      <c r="F13734" s="3" t="inlineStr">
        <is>
          <t>same look as 927705</t>
        </is>
      </c>
    </row>
    <row r="13735">
      <c r="A13735" s="3" t="n">
        <v>927790</v>
      </c>
      <c r="B13735" s="3" t="inlineStr">
        <is>
          <t>Glamour - 'Vitallium Ireblood Sleeves'</t>
        </is>
      </c>
      <c r="C13735" s="3" t="inlineStr">
        <is>
          <t>Chain</t>
        </is>
      </c>
      <c r="D13735" s="3" t="inlineStr">
        <is>
          <t>texture 2, tint 8C432C</t>
        </is>
      </c>
      <c r="E13735" s="5" t="inlineStr">
        <is>
          <t>N</t>
        </is>
      </c>
      <c r="F13735" s="3" t="inlineStr">
        <is>
          <t>same look as 927706</t>
        </is>
      </c>
    </row>
    <row r="13736">
      <c r="A13736" s="3" t="n">
        <v>927791</v>
      </c>
      <c r="B13736" s="3" t="inlineStr">
        <is>
          <t>Glamour - 'Vitallium Ireblood Leggings'</t>
        </is>
      </c>
      <c r="C13736" s="3" t="inlineStr">
        <is>
          <t>Chain</t>
        </is>
      </c>
      <c r="D13736" s="3" t="inlineStr">
        <is>
          <t>texture 2, tint 8C432C</t>
        </is>
      </c>
      <c r="E13736" s="5" t="inlineStr">
        <is>
          <t>N</t>
        </is>
      </c>
      <c r="F13736" s="3" t="inlineStr">
        <is>
          <t>same look as 927707</t>
        </is>
      </c>
    </row>
    <row r="13737">
      <c r="A13737" s="3" t="n">
        <v>927792</v>
      </c>
      <c r="B13737" s="3" t="inlineStr">
        <is>
          <t>Glamour - 'Vitallium Ireblood Coat'</t>
        </is>
      </c>
      <c r="C13737" s="3" t="inlineStr">
        <is>
          <t>Chain</t>
        </is>
      </c>
      <c r="D13737" s="3" t="inlineStr">
        <is>
          <t>texture 2, tint 8C432C</t>
        </is>
      </c>
      <c r="E13737" s="5" t="inlineStr">
        <is>
          <t>N</t>
        </is>
      </c>
      <c r="F13737" s="3" t="inlineStr">
        <is>
          <t>same look as 927708</t>
        </is>
      </c>
    </row>
    <row r="13738">
      <c r="A13738" s="3" t="n">
        <v>927794</v>
      </c>
      <c r="B13738" s="3" t="inlineStr">
        <is>
          <t>Glamour - 'Vitallium Fatecaster Wristband'</t>
        </is>
      </c>
      <c r="C13738" s="3" t="inlineStr">
        <is>
          <t>Chain</t>
        </is>
      </c>
      <c r="D13738" s="3" t="inlineStr">
        <is>
          <t>texture 2, tint 8C432C</t>
        </is>
      </c>
      <c r="E13738" s="5" t="inlineStr">
        <is>
          <t>N</t>
        </is>
      </c>
      <c r="F13738" s="3" t="inlineStr">
        <is>
          <t>same look as 927702</t>
        </is>
      </c>
    </row>
    <row r="13739">
      <c r="A13739" s="3" t="n">
        <v>927822</v>
      </c>
      <c r="B13739" s="3" t="inlineStr">
        <is>
          <t>Glamour - 'Damascite Trailwarden Wristguard'</t>
        </is>
      </c>
      <c r="C13739" s="3" t="inlineStr">
        <is>
          <t>Chain</t>
        </is>
      </c>
      <c r="D13739" s="3" t="inlineStr">
        <is>
          <t>texture 2, tint 791F28</t>
        </is>
      </c>
      <c r="E13739" s="5" t="inlineStr">
        <is>
          <t>N</t>
        </is>
      </c>
      <c r="F13739" s="3" t="inlineStr">
        <is>
          <t>extra tint (not one of the 8 matching colors)</t>
        </is>
      </c>
    </row>
    <row r="13740">
      <c r="A13740" s="3" t="n">
        <v>927823</v>
      </c>
      <c r="B13740" s="3" t="inlineStr">
        <is>
          <t>Glamour - 'Damascite Trailwarden Gauntlets'</t>
        </is>
      </c>
      <c r="C13740" s="3" t="inlineStr">
        <is>
          <t>Chain</t>
        </is>
      </c>
      <c r="D13740" s="3" t="inlineStr">
        <is>
          <t>texture 2, tint 791F28</t>
        </is>
      </c>
      <c r="E13740" s="5" t="inlineStr">
        <is>
          <t>N</t>
        </is>
      </c>
      <c r="F13740" s="3" t="inlineStr">
        <is>
          <t>extra tint (not one of the 8 matching colors)</t>
        </is>
      </c>
    </row>
    <row r="13741">
      <c r="A13741" s="3" t="n">
        <v>927824</v>
      </c>
      <c r="B13741" s="3" t="inlineStr">
        <is>
          <t>Glamour - 'Damascite Trailwarden Boots'</t>
        </is>
      </c>
      <c r="C13741" s="3" t="inlineStr">
        <is>
          <t>Chain</t>
        </is>
      </c>
      <c r="D13741" s="3" t="inlineStr">
        <is>
          <t>texture 2, tint 791F28</t>
        </is>
      </c>
      <c r="E13741" s="5" t="inlineStr">
        <is>
          <t>N</t>
        </is>
      </c>
      <c r="F13741" s="3" t="inlineStr">
        <is>
          <t>extra tint (not one of the 8 matching colors)</t>
        </is>
      </c>
    </row>
    <row r="13742">
      <c r="A13742" s="3" t="n">
        <v>927825</v>
      </c>
      <c r="B13742" s="3" t="inlineStr">
        <is>
          <t>Glamour - 'Damascite Trailwarden Coif'</t>
        </is>
      </c>
      <c r="C13742" s="3" t="inlineStr">
        <is>
          <t>Chain</t>
        </is>
      </c>
      <c r="D13742" s="3" t="inlineStr">
        <is>
          <t>texture 2, tint 791F28</t>
        </is>
      </c>
      <c r="E13742" s="5" t="inlineStr">
        <is>
          <t>N</t>
        </is>
      </c>
      <c r="F13742" s="3" t="inlineStr">
        <is>
          <t>extra tint (not one of the 8 matching colors)</t>
        </is>
      </c>
    </row>
    <row r="13743">
      <c r="A13743" s="3" t="n">
        <v>927826</v>
      </c>
      <c r="B13743" s="3" t="inlineStr">
        <is>
          <t>Glamour - 'Damascite Trailwarden Sleeves'</t>
        </is>
      </c>
      <c r="C13743" s="3" t="inlineStr">
        <is>
          <t>Chain</t>
        </is>
      </c>
      <c r="D13743" s="3" t="inlineStr">
        <is>
          <t>texture 2, tint 791F28</t>
        </is>
      </c>
      <c r="E13743" s="5" t="inlineStr">
        <is>
          <t>N</t>
        </is>
      </c>
      <c r="F13743" s="3" t="inlineStr">
        <is>
          <t>extra tint (not one of the 8 matching colors)</t>
        </is>
      </c>
    </row>
    <row r="13744">
      <c r="A13744" s="3" t="n">
        <v>927827</v>
      </c>
      <c r="B13744" s="3" t="inlineStr">
        <is>
          <t>Glamour - 'Damascite Trailwarden Leggings'</t>
        </is>
      </c>
      <c r="C13744" s="3" t="inlineStr">
        <is>
          <t>Chain</t>
        </is>
      </c>
      <c r="D13744" s="3" t="inlineStr">
        <is>
          <t>texture 2, tint 791F28</t>
        </is>
      </c>
      <c r="E13744" s="5" t="inlineStr">
        <is>
          <t>N</t>
        </is>
      </c>
      <c r="F13744" s="3" t="inlineStr">
        <is>
          <t>extra tint (not one of the 8 matching colors)</t>
        </is>
      </c>
    </row>
    <row r="13745">
      <c r="A13745" s="3" t="n">
        <v>927828</v>
      </c>
      <c r="B13745" s="3" t="inlineStr">
        <is>
          <t>Glamour - 'Damascite Trailwarden Coat'</t>
        </is>
      </c>
      <c r="C13745" s="3" t="inlineStr">
        <is>
          <t>Chain</t>
        </is>
      </c>
      <c r="D13745" s="3" t="inlineStr">
        <is>
          <t>texture 2, tint 791F28</t>
        </is>
      </c>
      <c r="E13745" s="5" t="inlineStr">
        <is>
          <t>N</t>
        </is>
      </c>
      <c r="F13745" s="3" t="inlineStr">
        <is>
          <t>extra tint (not one of the 8 matching colors)</t>
        </is>
      </c>
    </row>
    <row r="13746">
      <c r="A13746" s="3" t="n">
        <v>927857</v>
      </c>
      <c r="B13746" s="3" t="inlineStr">
        <is>
          <t>Glamour - 'Damascite Shadowborn Wristguard'</t>
        </is>
      </c>
      <c r="C13746" s="3" t="inlineStr">
        <is>
          <t>Chain</t>
        </is>
      </c>
      <c r="D13746" s="3" t="inlineStr">
        <is>
          <t>texture 2, tint 791F28</t>
        </is>
      </c>
      <c r="E13746" s="5" t="inlineStr">
        <is>
          <t>N</t>
        </is>
      </c>
      <c r="F13746" s="3" t="inlineStr">
        <is>
          <t>same look as 927822</t>
        </is>
      </c>
    </row>
    <row r="13747">
      <c r="A13747" s="3" t="n">
        <v>927858</v>
      </c>
      <c r="B13747" s="3" t="inlineStr">
        <is>
          <t>Glamour - 'Damascite Shadowborn Gauntlets'</t>
        </is>
      </c>
      <c r="C13747" s="3" t="inlineStr">
        <is>
          <t>Chain</t>
        </is>
      </c>
      <c r="D13747" s="3" t="inlineStr">
        <is>
          <t>texture 2, tint 791F28</t>
        </is>
      </c>
      <c r="E13747" s="5" t="inlineStr">
        <is>
          <t>N</t>
        </is>
      </c>
      <c r="F13747" s="3" t="inlineStr">
        <is>
          <t>same look as 927823</t>
        </is>
      </c>
    </row>
    <row r="13748">
      <c r="A13748" s="3" t="n">
        <v>927859</v>
      </c>
      <c r="B13748" s="3" t="inlineStr">
        <is>
          <t>Glamour - 'Damascite Shadowborn Boots'</t>
        </is>
      </c>
      <c r="C13748" s="3" t="inlineStr">
        <is>
          <t>Chain</t>
        </is>
      </c>
      <c r="D13748" s="3" t="inlineStr">
        <is>
          <t>texture 2, tint 791F28</t>
        </is>
      </c>
      <c r="E13748" s="5" t="inlineStr">
        <is>
          <t>N</t>
        </is>
      </c>
      <c r="F13748" s="3" t="inlineStr">
        <is>
          <t>same look as 927824</t>
        </is>
      </c>
    </row>
    <row r="13749">
      <c r="A13749" s="3" t="n">
        <v>927860</v>
      </c>
      <c r="B13749" s="3" t="inlineStr">
        <is>
          <t>Glamour - 'Damascite Shadowborn Coif'</t>
        </is>
      </c>
      <c r="C13749" s="3" t="inlineStr">
        <is>
          <t>Chain</t>
        </is>
      </c>
      <c r="D13749" s="3" t="inlineStr">
        <is>
          <t>texture 2, tint 791F28</t>
        </is>
      </c>
      <c r="E13749" s="5" t="inlineStr">
        <is>
          <t>N</t>
        </is>
      </c>
      <c r="F13749" s="3" t="inlineStr">
        <is>
          <t>same look as 927825</t>
        </is>
      </c>
    </row>
    <row r="13750">
      <c r="A13750" s="3" t="n">
        <v>927861</v>
      </c>
      <c r="B13750" s="3" t="inlineStr">
        <is>
          <t>Glamour - 'Damascite Shadowborn Sleeves'</t>
        </is>
      </c>
      <c r="C13750" s="3" t="inlineStr">
        <is>
          <t>Chain</t>
        </is>
      </c>
      <c r="D13750" s="3" t="inlineStr">
        <is>
          <t>texture 2, tint 791F28</t>
        </is>
      </c>
      <c r="E13750" s="5" t="inlineStr">
        <is>
          <t>N</t>
        </is>
      </c>
      <c r="F13750" s="3" t="inlineStr">
        <is>
          <t>same look as 927826</t>
        </is>
      </c>
    </row>
    <row r="13751">
      <c r="A13751" s="3" t="n">
        <v>927862</v>
      </c>
      <c r="B13751" s="3" t="inlineStr">
        <is>
          <t>Glamour - 'Damascite Shadowborn Leggings'</t>
        </is>
      </c>
      <c r="C13751" s="3" t="inlineStr">
        <is>
          <t>Chain</t>
        </is>
      </c>
      <c r="D13751" s="3" t="inlineStr">
        <is>
          <t>texture 2, tint 791F28</t>
        </is>
      </c>
      <c r="E13751" s="5" t="inlineStr">
        <is>
          <t>N</t>
        </is>
      </c>
      <c r="F13751" s="3" t="inlineStr">
        <is>
          <t>same look as 927827</t>
        </is>
      </c>
    </row>
    <row r="13752">
      <c r="A13752" s="3" t="n">
        <v>927863</v>
      </c>
      <c r="B13752" s="3" t="inlineStr">
        <is>
          <t>Glamour - 'Damascite Shadowborn Coat'</t>
        </is>
      </c>
      <c r="C13752" s="3" t="inlineStr">
        <is>
          <t>Chain</t>
        </is>
      </c>
      <c r="D13752" s="3" t="inlineStr">
        <is>
          <t>texture 2, tint 791F28</t>
        </is>
      </c>
      <c r="E13752" s="5" t="inlineStr">
        <is>
          <t>N</t>
        </is>
      </c>
      <c r="F13752" s="3" t="inlineStr">
        <is>
          <t>same look as 927828</t>
        </is>
      </c>
    </row>
    <row r="13753">
      <c r="A13753" s="3" t="n">
        <v>927864</v>
      </c>
      <c r="B13753" s="3" t="inlineStr">
        <is>
          <t>Glamour - 'Damascite Fatecaster Wristguard'</t>
        </is>
      </c>
      <c r="C13753" s="3" t="inlineStr">
        <is>
          <t>Chain</t>
        </is>
      </c>
      <c r="D13753" s="3" t="inlineStr">
        <is>
          <t>texture 2, tint 791F28</t>
        </is>
      </c>
      <c r="E13753" s="5" t="inlineStr">
        <is>
          <t>N</t>
        </is>
      </c>
      <c r="F13753" s="3" t="inlineStr">
        <is>
          <t>same look as 927822</t>
        </is>
      </c>
    </row>
    <row r="13754">
      <c r="A13754" s="3" t="n">
        <v>927865</v>
      </c>
      <c r="B13754" s="3" t="inlineStr">
        <is>
          <t>Glamour - 'Damascite Fatecaster Gauntlets'</t>
        </is>
      </c>
      <c r="C13754" s="3" t="inlineStr">
        <is>
          <t>Chain</t>
        </is>
      </c>
      <c r="D13754" s="3" t="inlineStr">
        <is>
          <t>texture 2, tint 791F28</t>
        </is>
      </c>
      <c r="E13754" s="5" t="inlineStr">
        <is>
          <t>N</t>
        </is>
      </c>
      <c r="F13754" s="3" t="inlineStr">
        <is>
          <t>same look as 927823</t>
        </is>
      </c>
    </row>
    <row r="13755">
      <c r="A13755" s="3" t="n">
        <v>927866</v>
      </c>
      <c r="B13755" s="3" t="inlineStr">
        <is>
          <t>Glamour - 'Damascite Fatecaster Boots'</t>
        </is>
      </c>
      <c r="C13755" s="3" t="inlineStr">
        <is>
          <t>Chain</t>
        </is>
      </c>
      <c r="D13755" s="3" t="inlineStr">
        <is>
          <t>texture 2, tint 791F28</t>
        </is>
      </c>
      <c r="E13755" s="5" t="inlineStr">
        <is>
          <t>N</t>
        </is>
      </c>
      <c r="F13755" s="3" t="inlineStr">
        <is>
          <t>same look as 927824</t>
        </is>
      </c>
    </row>
    <row r="13756">
      <c r="A13756" s="3" t="n">
        <v>927867</v>
      </c>
      <c r="B13756" s="3" t="inlineStr">
        <is>
          <t>Glamour - 'Damascite Fatecaster Coif'</t>
        </is>
      </c>
      <c r="C13756" s="3" t="inlineStr">
        <is>
          <t>Chain</t>
        </is>
      </c>
      <c r="D13756" s="3" t="inlineStr">
        <is>
          <t>texture 2, tint 791F28</t>
        </is>
      </c>
      <c r="E13756" s="5" t="inlineStr">
        <is>
          <t>N</t>
        </is>
      </c>
      <c r="F13756" s="3" t="inlineStr">
        <is>
          <t>same look as 927825</t>
        </is>
      </c>
    </row>
    <row r="13757">
      <c r="A13757" s="3" t="n">
        <v>927868</v>
      </c>
      <c r="B13757" s="3" t="inlineStr">
        <is>
          <t>Glamour - 'Damascite Fatecaster Sleeves'</t>
        </is>
      </c>
      <c r="C13757" s="3" t="inlineStr">
        <is>
          <t>Chain</t>
        </is>
      </c>
      <c r="D13757" s="3" t="inlineStr">
        <is>
          <t>texture 2, tint 791F28</t>
        </is>
      </c>
      <c r="E13757" s="5" t="inlineStr">
        <is>
          <t>N</t>
        </is>
      </c>
      <c r="F13757" s="3" t="inlineStr">
        <is>
          <t>same look as 927826</t>
        </is>
      </c>
    </row>
    <row r="13758">
      <c r="A13758" s="3" t="n">
        <v>927869</v>
      </c>
      <c r="B13758" s="3" t="inlineStr">
        <is>
          <t>Glamour - 'Damascite Fatecaster Leggings'</t>
        </is>
      </c>
      <c r="C13758" s="3" t="inlineStr">
        <is>
          <t>Chain</t>
        </is>
      </c>
      <c r="D13758" s="3" t="inlineStr">
        <is>
          <t>texture 2, tint 791F28</t>
        </is>
      </c>
      <c r="E13758" s="5" t="inlineStr">
        <is>
          <t>N</t>
        </is>
      </c>
      <c r="F13758" s="3" t="inlineStr">
        <is>
          <t>same look as 927827</t>
        </is>
      </c>
    </row>
    <row r="13759">
      <c r="A13759" s="3" t="n">
        <v>927870</v>
      </c>
      <c r="B13759" s="3" t="inlineStr">
        <is>
          <t>Glamour - 'Damascite Fatecaster Coat'</t>
        </is>
      </c>
      <c r="C13759" s="3" t="inlineStr">
        <is>
          <t>Chain</t>
        </is>
      </c>
      <c r="D13759" s="3" t="inlineStr">
        <is>
          <t>texture 2, tint 791F28</t>
        </is>
      </c>
      <c r="E13759" s="5" t="inlineStr">
        <is>
          <t>N</t>
        </is>
      </c>
      <c r="F13759" s="3" t="inlineStr">
        <is>
          <t>same look as 927828</t>
        </is>
      </c>
    </row>
    <row r="13760">
      <c r="A13760" s="3" t="n">
        <v>927906</v>
      </c>
      <c r="B13760" s="3" t="inlineStr">
        <is>
          <t>Glamour - 'Damascite Ireblood Wristguard'</t>
        </is>
      </c>
      <c r="C13760" s="3" t="inlineStr">
        <is>
          <t>Chain</t>
        </is>
      </c>
      <c r="D13760" s="3" t="inlineStr">
        <is>
          <t>texture 2, tint 791F28</t>
        </is>
      </c>
      <c r="E13760" s="5" t="inlineStr">
        <is>
          <t>N</t>
        </is>
      </c>
      <c r="F13760" s="3" t="inlineStr">
        <is>
          <t>same look as 927822</t>
        </is>
      </c>
    </row>
    <row r="13761">
      <c r="A13761" s="3" t="n">
        <v>927907</v>
      </c>
      <c r="B13761" s="3" t="inlineStr">
        <is>
          <t>Glamour - 'Damascite Ireblood Gauntlets'</t>
        </is>
      </c>
      <c r="C13761" s="3" t="inlineStr">
        <is>
          <t>Chain</t>
        </is>
      </c>
      <c r="D13761" s="3" t="inlineStr">
        <is>
          <t>texture 2, tint 791F28</t>
        </is>
      </c>
      <c r="E13761" s="5" t="inlineStr">
        <is>
          <t>N</t>
        </is>
      </c>
      <c r="F13761" s="3" t="inlineStr">
        <is>
          <t>same look as 927823</t>
        </is>
      </c>
    </row>
    <row r="13762">
      <c r="A13762" s="3" t="n">
        <v>927908</v>
      </c>
      <c r="B13762" s="3" t="inlineStr">
        <is>
          <t>Glamour - 'Damascite Ireblood Boots'</t>
        </is>
      </c>
      <c r="C13762" s="3" t="inlineStr">
        <is>
          <t>Chain</t>
        </is>
      </c>
      <c r="D13762" s="3" t="inlineStr">
        <is>
          <t>texture 2, tint 791F28</t>
        </is>
      </c>
      <c r="E13762" s="5" t="inlineStr">
        <is>
          <t>N</t>
        </is>
      </c>
      <c r="F13762" s="3" t="inlineStr">
        <is>
          <t>same look as 927824</t>
        </is>
      </c>
    </row>
    <row r="13763">
      <c r="A13763" s="3" t="n">
        <v>927909</v>
      </c>
      <c r="B13763" s="3" t="inlineStr">
        <is>
          <t>Glamour - 'Damascite Ireblood Coif'</t>
        </is>
      </c>
      <c r="C13763" s="3" t="inlineStr">
        <is>
          <t>Chain</t>
        </is>
      </c>
      <c r="D13763" s="3" t="inlineStr">
        <is>
          <t>texture 2, tint 791F28</t>
        </is>
      </c>
      <c r="E13763" s="5" t="inlineStr">
        <is>
          <t>N</t>
        </is>
      </c>
      <c r="F13763" s="3" t="inlineStr">
        <is>
          <t>same look as 927825</t>
        </is>
      </c>
    </row>
    <row r="13764">
      <c r="A13764" s="3" t="n">
        <v>927910</v>
      </c>
      <c r="B13764" s="3" t="inlineStr">
        <is>
          <t>Glamour - 'Damascite Ireblood Sleeves'</t>
        </is>
      </c>
      <c r="C13764" s="3" t="inlineStr">
        <is>
          <t>Chain</t>
        </is>
      </c>
      <c r="D13764" s="3" t="inlineStr">
        <is>
          <t>texture 2, tint 791F28</t>
        </is>
      </c>
      <c r="E13764" s="5" t="inlineStr">
        <is>
          <t>N</t>
        </is>
      </c>
      <c r="F13764" s="3" t="inlineStr">
        <is>
          <t>same look as 927826</t>
        </is>
      </c>
    </row>
    <row r="13765">
      <c r="A13765" s="3" t="n">
        <v>927911</v>
      </c>
      <c r="B13765" s="3" t="inlineStr">
        <is>
          <t>Glamour - 'Damascite Ireblood Leggings'</t>
        </is>
      </c>
      <c r="C13765" s="3" t="inlineStr">
        <is>
          <t>Chain</t>
        </is>
      </c>
      <c r="D13765" s="3" t="inlineStr">
        <is>
          <t>texture 2, tint 791F28</t>
        </is>
      </c>
      <c r="E13765" s="5" t="inlineStr">
        <is>
          <t>N</t>
        </is>
      </c>
      <c r="F13765" s="3" t="inlineStr">
        <is>
          <t>same look as 927827</t>
        </is>
      </c>
    </row>
    <row r="13766">
      <c r="A13766" s="3" t="n">
        <v>927912</v>
      </c>
      <c r="B13766" s="3" t="inlineStr">
        <is>
          <t>Glamour - 'Damascite Ireblood Coat'</t>
        </is>
      </c>
      <c r="C13766" s="3" t="inlineStr">
        <is>
          <t>Chain</t>
        </is>
      </c>
      <c r="D13766" s="3" t="inlineStr">
        <is>
          <t>texture 2, tint 791F28</t>
        </is>
      </c>
      <c r="E13766" s="5" t="inlineStr">
        <is>
          <t>N</t>
        </is>
      </c>
      <c r="F13766" s="3" t="inlineStr">
        <is>
          <t>same look as 927828</t>
        </is>
      </c>
    </row>
    <row r="13767">
      <c r="A13767" s="3" t="n">
        <v>927914</v>
      </c>
      <c r="B13767" s="3" t="inlineStr">
        <is>
          <t>Glamour - 'Damascite Fatecaster Wristband'</t>
        </is>
      </c>
      <c r="C13767" s="3" t="inlineStr">
        <is>
          <t>Chain</t>
        </is>
      </c>
      <c r="D13767" s="3" t="inlineStr">
        <is>
          <t>texture 2, tint 791F28</t>
        </is>
      </c>
      <c r="E13767" s="5" t="inlineStr">
        <is>
          <t>N</t>
        </is>
      </c>
      <c r="F13767" s="3" t="inlineStr">
        <is>
          <t>same look as 927822</t>
        </is>
      </c>
    </row>
    <row r="13768">
      <c r="A13768" s="3" t="n">
        <v>927919</v>
      </c>
      <c r="B13768" s="3" t="inlineStr">
        <is>
          <t>Glamour - 'Autarchian Linked Leggings'</t>
        </is>
      </c>
      <c r="C13768" s="3" t="inlineStr">
        <is>
          <t>Chain</t>
        </is>
      </c>
      <c r="D13768" s="3" t="inlineStr">
        <is>
          <t>texture 2, tint F03C00</t>
        </is>
      </c>
      <c r="E13768" s="5" t="inlineStr">
        <is>
          <t>N</t>
        </is>
      </c>
      <c r="F13768" s="3" t="inlineStr">
        <is>
          <t>extra tint (not one of the 8 matching colors)</t>
        </is>
      </c>
    </row>
    <row r="13769">
      <c r="A13769" s="3" t="n">
        <v>927941</v>
      </c>
      <c r="B13769" s="3" t="inlineStr">
        <is>
          <t>Glamour - 'Palladium Skychaser Wristguard'</t>
        </is>
      </c>
      <c r="C13769" s="3" t="inlineStr">
        <is>
          <t>Chain</t>
        </is>
      </c>
      <c r="D13769" s="3" t="inlineStr">
        <is>
          <t>texture 2, tint DC5035</t>
        </is>
      </c>
      <c r="E13769" s="5" t="inlineStr">
        <is>
          <t>N</t>
        </is>
      </c>
      <c r="F13769" s="3" t="inlineStr">
        <is>
          <t>extra tint (not one of the 8 matching colors)</t>
        </is>
      </c>
    </row>
    <row r="13770">
      <c r="A13770" s="3" t="n">
        <v>927942</v>
      </c>
      <c r="B13770" s="3" t="inlineStr">
        <is>
          <t>Glamour - 'Palladium Skychaser Gauntlets'</t>
        </is>
      </c>
      <c r="C13770" s="3" t="inlineStr">
        <is>
          <t>Chain</t>
        </is>
      </c>
      <c r="D13770" s="3" t="inlineStr">
        <is>
          <t>texture 2, tint DC5035</t>
        </is>
      </c>
      <c r="E13770" s="5" t="inlineStr">
        <is>
          <t>N</t>
        </is>
      </c>
      <c r="F13770" s="3" t="inlineStr">
        <is>
          <t>extra tint (not one of the 8 matching colors)</t>
        </is>
      </c>
    </row>
    <row r="13771">
      <c r="A13771" s="3" t="n">
        <v>927943</v>
      </c>
      <c r="B13771" s="3" t="inlineStr">
        <is>
          <t>Glamour - 'Palladium Skychaser Boots'</t>
        </is>
      </c>
      <c r="C13771" s="3" t="inlineStr">
        <is>
          <t>Chain</t>
        </is>
      </c>
      <c r="D13771" s="3" t="inlineStr">
        <is>
          <t>texture 2, tint DC5035</t>
        </is>
      </c>
      <c r="E13771" s="5" t="inlineStr">
        <is>
          <t>N</t>
        </is>
      </c>
      <c r="F13771" s="3" t="inlineStr">
        <is>
          <t>extra tint (not one of the 8 matching colors)</t>
        </is>
      </c>
    </row>
    <row r="13772">
      <c r="A13772" s="3" t="n">
        <v>927944</v>
      </c>
      <c r="B13772" s="3" t="inlineStr">
        <is>
          <t>Glamour - 'Palladium Skychaser Coif'</t>
        </is>
      </c>
      <c r="C13772" s="3" t="inlineStr">
        <is>
          <t>Chain</t>
        </is>
      </c>
      <c r="D13772" s="3" t="inlineStr">
        <is>
          <t>texture 2, tint DC5035</t>
        </is>
      </c>
      <c r="E13772" s="5" t="inlineStr">
        <is>
          <t>N</t>
        </is>
      </c>
      <c r="F13772" s="3" t="inlineStr">
        <is>
          <t>extra tint (not one of the 8 matching colors)</t>
        </is>
      </c>
    </row>
    <row r="13773">
      <c r="A13773" s="3" t="n">
        <v>927945</v>
      </c>
      <c r="B13773" s="3" t="inlineStr">
        <is>
          <t>Glamour - 'Palladium Skychaser Sleeves'</t>
        </is>
      </c>
      <c r="C13773" s="3" t="inlineStr">
        <is>
          <t>Chain</t>
        </is>
      </c>
      <c r="D13773" s="3" t="inlineStr">
        <is>
          <t>texture 2, tint DC5035</t>
        </is>
      </c>
      <c r="E13773" s="5" t="inlineStr">
        <is>
          <t>N</t>
        </is>
      </c>
      <c r="F13773" s="3" t="inlineStr">
        <is>
          <t>extra tint (not one of the 8 matching colors)</t>
        </is>
      </c>
    </row>
    <row r="13774">
      <c r="A13774" s="3" t="n">
        <v>927946</v>
      </c>
      <c r="B13774" s="3" t="inlineStr">
        <is>
          <t>Glamour - 'Palladium Skychaser Leggings'</t>
        </is>
      </c>
      <c r="C13774" s="3" t="inlineStr">
        <is>
          <t>Chain</t>
        </is>
      </c>
      <c r="D13774" s="3" t="inlineStr">
        <is>
          <t>texture 2, tint DC5035</t>
        </is>
      </c>
      <c r="E13774" s="5" t="inlineStr">
        <is>
          <t>N</t>
        </is>
      </c>
      <c r="F13774" s="3" t="inlineStr">
        <is>
          <t>extra tint (not one of the 8 matching colors)</t>
        </is>
      </c>
    </row>
    <row r="13775">
      <c r="A13775" s="3" t="n">
        <v>927947</v>
      </c>
      <c r="B13775" s="3" t="inlineStr">
        <is>
          <t>Glamour - 'Palladium Skychaser Coat'</t>
        </is>
      </c>
      <c r="C13775" s="3" t="inlineStr">
        <is>
          <t>Chain</t>
        </is>
      </c>
      <c r="D13775" s="3" t="inlineStr">
        <is>
          <t>texture 2, tint DC5035</t>
        </is>
      </c>
      <c r="E13775" s="5" t="inlineStr">
        <is>
          <t>N</t>
        </is>
      </c>
      <c r="F13775" s="3" t="inlineStr">
        <is>
          <t>extra tint (not one of the 8 matching colors)</t>
        </is>
      </c>
    </row>
    <row r="13776">
      <c r="A13776" s="3" t="n">
        <v>927976</v>
      </c>
      <c r="B13776" s="3" t="inlineStr">
        <is>
          <t>Glamour - 'Palladium Umbrastalker Wristguard'</t>
        </is>
      </c>
      <c r="C13776" s="3" t="inlineStr">
        <is>
          <t>Chain</t>
        </is>
      </c>
      <c r="D13776" s="3" t="inlineStr">
        <is>
          <t>texture 2, tint DC5035</t>
        </is>
      </c>
      <c r="E13776" s="5" t="inlineStr">
        <is>
          <t>N</t>
        </is>
      </c>
      <c r="F13776" s="3" t="inlineStr">
        <is>
          <t>same look as 927941</t>
        </is>
      </c>
    </row>
    <row r="13777">
      <c r="A13777" s="3" t="n">
        <v>927977</v>
      </c>
      <c r="B13777" s="3" t="inlineStr">
        <is>
          <t>Glamour - 'Palladium Umbrastalker Gauntlets'</t>
        </is>
      </c>
      <c r="C13777" s="3" t="inlineStr">
        <is>
          <t>Chain</t>
        </is>
      </c>
      <c r="D13777" s="3" t="inlineStr">
        <is>
          <t>texture 2, tint DC5035</t>
        </is>
      </c>
      <c r="E13777" s="5" t="inlineStr">
        <is>
          <t>N</t>
        </is>
      </c>
      <c r="F13777" s="3" t="inlineStr">
        <is>
          <t>same look as 927942</t>
        </is>
      </c>
    </row>
    <row r="13778">
      <c r="A13778" s="3" t="n">
        <v>927978</v>
      </c>
      <c r="B13778" s="3" t="inlineStr">
        <is>
          <t>Glamour - 'Palladium Umbrastalker Boots'</t>
        </is>
      </c>
      <c r="C13778" s="3" t="inlineStr">
        <is>
          <t>Chain</t>
        </is>
      </c>
      <c r="D13778" s="3" t="inlineStr">
        <is>
          <t>texture 2, tint DC5035</t>
        </is>
      </c>
      <c r="E13778" s="5" t="inlineStr">
        <is>
          <t>N</t>
        </is>
      </c>
      <c r="F13778" s="3" t="inlineStr">
        <is>
          <t>same look as 927943</t>
        </is>
      </c>
    </row>
    <row r="13779">
      <c r="A13779" s="3" t="n">
        <v>927979</v>
      </c>
      <c r="B13779" s="3" t="inlineStr">
        <is>
          <t>Glamour - 'Palladium Umbrastalker Coif'</t>
        </is>
      </c>
      <c r="C13779" s="3" t="inlineStr">
        <is>
          <t>Chain</t>
        </is>
      </c>
      <c r="D13779" s="3" t="inlineStr">
        <is>
          <t>texture 2, tint DC5035</t>
        </is>
      </c>
      <c r="E13779" s="5" t="inlineStr">
        <is>
          <t>N</t>
        </is>
      </c>
      <c r="F13779" s="3" t="inlineStr">
        <is>
          <t>same look as 927944</t>
        </is>
      </c>
    </row>
    <row r="13780">
      <c r="A13780" s="3" t="n">
        <v>927980</v>
      </c>
      <c r="B13780" s="3" t="inlineStr">
        <is>
          <t>Glamour - 'Palladium Umbrastalker Sleeves'</t>
        </is>
      </c>
      <c r="C13780" s="3" t="inlineStr">
        <is>
          <t>Chain</t>
        </is>
      </c>
      <c r="D13780" s="3" t="inlineStr">
        <is>
          <t>texture 2, tint DC5035</t>
        </is>
      </c>
      <c r="E13780" s="5" t="inlineStr">
        <is>
          <t>N</t>
        </is>
      </c>
      <c r="F13780" s="3" t="inlineStr">
        <is>
          <t>same look as 927945</t>
        </is>
      </c>
    </row>
    <row r="13781">
      <c r="A13781" s="3" t="n">
        <v>927981</v>
      </c>
      <c r="B13781" s="3" t="inlineStr">
        <is>
          <t>Glamour - 'Palladium Umbrastalker Leggings'</t>
        </is>
      </c>
      <c r="C13781" s="3" t="inlineStr">
        <is>
          <t>Chain</t>
        </is>
      </c>
      <c r="D13781" s="3" t="inlineStr">
        <is>
          <t>texture 2, tint DC5035</t>
        </is>
      </c>
      <c r="E13781" s="5" t="inlineStr">
        <is>
          <t>N</t>
        </is>
      </c>
      <c r="F13781" s="3" t="inlineStr">
        <is>
          <t>same look as 927946</t>
        </is>
      </c>
    </row>
    <row r="13782">
      <c r="A13782" s="3" t="n">
        <v>927982</v>
      </c>
      <c r="B13782" s="3" t="inlineStr">
        <is>
          <t>Glamour - 'Palladium Umbrastalker Coat'</t>
        </is>
      </c>
      <c r="C13782" s="3" t="inlineStr">
        <is>
          <t>Chain</t>
        </is>
      </c>
      <c r="D13782" s="3" t="inlineStr">
        <is>
          <t>texture 2, tint DC5035</t>
        </is>
      </c>
      <c r="E13782" s="5" t="inlineStr">
        <is>
          <t>N</t>
        </is>
      </c>
      <c r="F13782" s="3" t="inlineStr">
        <is>
          <t>same look as 927947</t>
        </is>
      </c>
    </row>
    <row r="13783">
      <c r="A13783" s="3" t="n">
        <v>927983</v>
      </c>
      <c r="B13783" s="3" t="inlineStr">
        <is>
          <t>Glamour - 'Palladium Doomherald Wristguard'</t>
        </is>
      </c>
      <c r="C13783" s="3" t="inlineStr">
        <is>
          <t>Chain</t>
        </is>
      </c>
      <c r="D13783" s="3" t="inlineStr">
        <is>
          <t>texture 2, tint DC5035</t>
        </is>
      </c>
      <c r="E13783" s="5" t="inlineStr">
        <is>
          <t>N</t>
        </is>
      </c>
      <c r="F13783" s="3" t="inlineStr">
        <is>
          <t>same look as 927941</t>
        </is>
      </c>
    </row>
    <row r="13784">
      <c r="A13784" s="3" t="n">
        <v>927984</v>
      </c>
      <c r="B13784" s="3" t="inlineStr">
        <is>
          <t>Glamour - 'Palladium Doomherald Gauntlets'</t>
        </is>
      </c>
      <c r="C13784" s="3" t="inlineStr">
        <is>
          <t>Chain</t>
        </is>
      </c>
      <c r="D13784" s="3" t="inlineStr">
        <is>
          <t>texture 2, tint DC5035</t>
        </is>
      </c>
      <c r="E13784" s="5" t="inlineStr">
        <is>
          <t>N</t>
        </is>
      </c>
      <c r="F13784" s="3" t="inlineStr">
        <is>
          <t>same look as 927942</t>
        </is>
      </c>
    </row>
    <row r="13785">
      <c r="A13785" s="3" t="n">
        <v>927985</v>
      </c>
      <c r="B13785" s="3" t="inlineStr">
        <is>
          <t>Glamour - 'Palladium Doomherald Boots'</t>
        </is>
      </c>
      <c r="C13785" s="3" t="inlineStr">
        <is>
          <t>Chain</t>
        </is>
      </c>
      <c r="D13785" s="3" t="inlineStr">
        <is>
          <t>texture 2, tint DC5035</t>
        </is>
      </c>
      <c r="E13785" s="5" t="inlineStr">
        <is>
          <t>N</t>
        </is>
      </c>
      <c r="F13785" s="3" t="inlineStr">
        <is>
          <t>same look as 927943</t>
        </is>
      </c>
    </row>
    <row r="13786">
      <c r="A13786" s="3" t="n">
        <v>927986</v>
      </c>
      <c r="B13786" s="3" t="inlineStr">
        <is>
          <t>Glamour - 'Palladium Doomherald Coif'</t>
        </is>
      </c>
      <c r="C13786" s="3" t="inlineStr">
        <is>
          <t>Chain</t>
        </is>
      </c>
      <c r="D13786" s="3" t="inlineStr">
        <is>
          <t>texture 2, tint DC5035</t>
        </is>
      </c>
      <c r="E13786" s="5" t="inlineStr">
        <is>
          <t>N</t>
        </is>
      </c>
      <c r="F13786" s="3" t="inlineStr">
        <is>
          <t>same look as 927944</t>
        </is>
      </c>
    </row>
    <row r="13787">
      <c r="A13787" s="3" t="n">
        <v>927987</v>
      </c>
      <c r="B13787" s="3" t="inlineStr">
        <is>
          <t>Glamour - 'Palladium Doomherald Sleeves'</t>
        </is>
      </c>
      <c r="C13787" s="3" t="inlineStr">
        <is>
          <t>Chain</t>
        </is>
      </c>
      <c r="D13787" s="3" t="inlineStr">
        <is>
          <t>texture 2, tint DC5035</t>
        </is>
      </c>
      <c r="E13787" s="5" t="inlineStr">
        <is>
          <t>N</t>
        </is>
      </c>
      <c r="F13787" s="3" t="inlineStr">
        <is>
          <t>same look as 927945</t>
        </is>
      </c>
    </row>
    <row r="13788">
      <c r="A13788" s="3" t="n">
        <v>927988</v>
      </c>
      <c r="B13788" s="3" t="inlineStr">
        <is>
          <t>Glamour - 'Palladium Doomherald Leggings'</t>
        </is>
      </c>
      <c r="C13788" s="3" t="inlineStr">
        <is>
          <t>Chain</t>
        </is>
      </c>
      <c r="D13788" s="3" t="inlineStr">
        <is>
          <t>texture 2, tint DC5035</t>
        </is>
      </c>
      <c r="E13788" s="5" t="inlineStr">
        <is>
          <t>N</t>
        </is>
      </c>
      <c r="F13788" s="3" t="inlineStr">
        <is>
          <t>same look as 927946</t>
        </is>
      </c>
    </row>
    <row r="13789">
      <c r="A13789" s="3" t="n">
        <v>927989</v>
      </c>
      <c r="B13789" s="3" t="inlineStr">
        <is>
          <t>Glamour - 'Palladium Doomherald Coat'</t>
        </is>
      </c>
      <c r="C13789" s="3" t="inlineStr">
        <is>
          <t>Chain</t>
        </is>
      </c>
      <c r="D13789" s="3" t="inlineStr">
        <is>
          <t>texture 2, tint DC5035</t>
        </is>
      </c>
      <c r="E13789" s="5" t="inlineStr">
        <is>
          <t>N</t>
        </is>
      </c>
      <c r="F13789" s="3" t="inlineStr">
        <is>
          <t>same look as 927947</t>
        </is>
      </c>
    </row>
    <row r="13790">
      <c r="A13790" s="3" t="n">
        <v>928025</v>
      </c>
      <c r="B13790" s="3" t="inlineStr">
        <is>
          <t>Glamour - 'Palladium Furyblind Wristguard'</t>
        </is>
      </c>
      <c r="C13790" s="3" t="inlineStr">
        <is>
          <t>Chain</t>
        </is>
      </c>
      <c r="D13790" s="3" t="inlineStr">
        <is>
          <t>texture 2, tint DC5035</t>
        </is>
      </c>
      <c r="E13790" s="5" t="inlineStr">
        <is>
          <t>N</t>
        </is>
      </c>
      <c r="F13790" s="3" t="inlineStr">
        <is>
          <t>same look as 927941</t>
        </is>
      </c>
    </row>
    <row r="13791">
      <c r="A13791" s="3" t="n">
        <v>928026</v>
      </c>
      <c r="B13791" s="3" t="inlineStr">
        <is>
          <t>Glamour - 'Palladium Furyblind Gauntlets'</t>
        </is>
      </c>
      <c r="C13791" s="3" t="inlineStr">
        <is>
          <t>Chain</t>
        </is>
      </c>
      <c r="D13791" s="3" t="inlineStr">
        <is>
          <t>texture 2, tint DC5035</t>
        </is>
      </c>
      <c r="E13791" s="5" t="inlineStr">
        <is>
          <t>N</t>
        </is>
      </c>
      <c r="F13791" s="3" t="inlineStr">
        <is>
          <t>same look as 927942</t>
        </is>
      </c>
    </row>
    <row r="13792">
      <c r="A13792" s="3" t="n">
        <v>928027</v>
      </c>
      <c r="B13792" s="3" t="inlineStr">
        <is>
          <t>Glamour - 'Palladium Furyblind Boots'</t>
        </is>
      </c>
      <c r="C13792" s="3" t="inlineStr">
        <is>
          <t>Chain</t>
        </is>
      </c>
      <c r="D13792" s="3" t="inlineStr">
        <is>
          <t>texture 2, tint DC5035</t>
        </is>
      </c>
      <c r="E13792" s="5" t="inlineStr">
        <is>
          <t>N</t>
        </is>
      </c>
      <c r="F13792" s="3" t="inlineStr">
        <is>
          <t>same look as 927943</t>
        </is>
      </c>
    </row>
    <row r="13793">
      <c r="A13793" s="3" t="n">
        <v>928028</v>
      </c>
      <c r="B13793" s="3" t="inlineStr">
        <is>
          <t>Glamour - 'Palladium Furyblind Coif'</t>
        </is>
      </c>
      <c r="C13793" s="3" t="inlineStr">
        <is>
          <t>Chain</t>
        </is>
      </c>
      <c r="D13793" s="3" t="inlineStr">
        <is>
          <t>texture 2, tint DC5035</t>
        </is>
      </c>
      <c r="E13793" s="5" t="inlineStr">
        <is>
          <t>N</t>
        </is>
      </c>
      <c r="F13793" s="3" t="inlineStr">
        <is>
          <t>same look as 927944</t>
        </is>
      </c>
    </row>
    <row r="13794">
      <c r="A13794" s="3" t="n">
        <v>928029</v>
      </c>
      <c r="B13794" s="3" t="inlineStr">
        <is>
          <t>Glamour - 'Palladium Furyblind Sleeves'</t>
        </is>
      </c>
      <c r="C13794" s="3" t="inlineStr">
        <is>
          <t>Chain</t>
        </is>
      </c>
      <c r="D13794" s="3" t="inlineStr">
        <is>
          <t>texture 2, tint DC5035</t>
        </is>
      </c>
      <c r="E13794" s="5" t="inlineStr">
        <is>
          <t>N</t>
        </is>
      </c>
      <c r="F13794" s="3" t="inlineStr">
        <is>
          <t>same look as 927945</t>
        </is>
      </c>
    </row>
    <row r="13795">
      <c r="A13795" s="3" t="n">
        <v>928030</v>
      </c>
      <c r="B13795" s="3" t="inlineStr">
        <is>
          <t>Glamour - 'Palladium Furyblind Leggings'</t>
        </is>
      </c>
      <c r="C13795" s="3" t="inlineStr">
        <is>
          <t>Chain</t>
        </is>
      </c>
      <c r="D13795" s="3" t="inlineStr">
        <is>
          <t>texture 2, tint DC5035</t>
        </is>
      </c>
      <c r="E13795" s="5" t="inlineStr">
        <is>
          <t>N</t>
        </is>
      </c>
      <c r="F13795" s="3" t="inlineStr">
        <is>
          <t>same look as 927946</t>
        </is>
      </c>
    </row>
    <row r="13796">
      <c r="A13796" s="3" t="n">
        <v>928031</v>
      </c>
      <c r="B13796" s="3" t="inlineStr">
        <is>
          <t>Glamour - 'Palladium Furyblind Coat'</t>
        </is>
      </c>
      <c r="C13796" s="3" t="inlineStr">
        <is>
          <t>Chain</t>
        </is>
      </c>
      <c r="D13796" s="3" t="inlineStr">
        <is>
          <t>texture 2, tint DC5035</t>
        </is>
      </c>
      <c r="E13796" s="5" t="inlineStr">
        <is>
          <t>N</t>
        </is>
      </c>
      <c r="F13796" s="3" t="inlineStr">
        <is>
          <t>same look as 927947</t>
        </is>
      </c>
    </row>
    <row r="13797">
      <c r="A13797" s="3" t="n">
        <v>928033</v>
      </c>
      <c r="B13797" s="3" t="inlineStr">
        <is>
          <t>Glamour - 'Palladium Doomherald Wristband'</t>
        </is>
      </c>
      <c r="C13797" s="3" t="inlineStr">
        <is>
          <t>Chain</t>
        </is>
      </c>
      <c r="D13797" s="3" t="inlineStr">
        <is>
          <t>texture 2, tint DC5035</t>
        </is>
      </c>
      <c r="E13797" s="5" t="inlineStr">
        <is>
          <t>N</t>
        </is>
      </c>
      <c r="F13797" s="3" t="inlineStr">
        <is>
          <t>same look as 927941</t>
        </is>
      </c>
    </row>
    <row r="13798">
      <c r="A13798" s="3" t="n">
        <v>928057</v>
      </c>
      <c r="B13798" s="3" t="inlineStr">
        <is>
          <t>Glamour - 'Iridium Skychaser Wristguard'</t>
        </is>
      </c>
      <c r="C13798" s="3" t="inlineStr">
        <is>
          <t>Chain</t>
        </is>
      </c>
      <c r="D13798" s="3" t="inlineStr">
        <is>
          <t>texture 2, tint A03A28</t>
        </is>
      </c>
      <c r="E13798" s="5" t="inlineStr">
        <is>
          <t>N</t>
        </is>
      </c>
      <c r="F13798" s="3" t="inlineStr">
        <is>
          <t>extra tint (not one of the 8 matching colors)</t>
        </is>
      </c>
    </row>
    <row r="13799">
      <c r="A13799" s="3" t="n">
        <v>928058</v>
      </c>
      <c r="B13799" s="3" t="inlineStr">
        <is>
          <t>Glamour - 'Iridium Skychaser Gauntlets'</t>
        </is>
      </c>
      <c r="C13799" s="3" t="inlineStr">
        <is>
          <t>Chain</t>
        </is>
      </c>
      <c r="D13799" s="3" t="inlineStr">
        <is>
          <t>texture 2, tint A03A28</t>
        </is>
      </c>
      <c r="E13799" s="5" t="inlineStr">
        <is>
          <t>N</t>
        </is>
      </c>
      <c r="F13799" s="3" t="inlineStr">
        <is>
          <t>extra tint (not one of the 8 matching colors)</t>
        </is>
      </c>
    </row>
    <row r="13800">
      <c r="A13800" s="3" t="n">
        <v>928059</v>
      </c>
      <c r="B13800" s="3" t="inlineStr">
        <is>
          <t>Glamour - 'Iridium Skychaser Boots'</t>
        </is>
      </c>
      <c r="C13800" s="3" t="inlineStr">
        <is>
          <t>Chain</t>
        </is>
      </c>
      <c r="D13800" s="3" t="inlineStr">
        <is>
          <t>texture 2, tint A03A28</t>
        </is>
      </c>
      <c r="E13800" s="5" t="inlineStr">
        <is>
          <t>N</t>
        </is>
      </c>
      <c r="F13800" s="3" t="inlineStr">
        <is>
          <t>extra tint (not one of the 8 matching colors)</t>
        </is>
      </c>
    </row>
    <row r="13801">
      <c r="A13801" s="3" t="n">
        <v>928060</v>
      </c>
      <c r="B13801" s="3" t="inlineStr">
        <is>
          <t>Glamour - 'Iridium Skychaser Coif'</t>
        </is>
      </c>
      <c r="C13801" s="3" t="inlineStr">
        <is>
          <t>Chain</t>
        </is>
      </c>
      <c r="D13801" s="3" t="inlineStr">
        <is>
          <t>texture 2, tint A03A28</t>
        </is>
      </c>
      <c r="E13801" s="5" t="inlineStr">
        <is>
          <t>N</t>
        </is>
      </c>
      <c r="F13801" s="3" t="inlineStr">
        <is>
          <t>extra tint (not one of the 8 matching colors)</t>
        </is>
      </c>
    </row>
    <row r="13802">
      <c r="A13802" s="3" t="n">
        <v>928061</v>
      </c>
      <c r="B13802" s="3" t="inlineStr">
        <is>
          <t>Glamour - 'Iridium Skychaser Sleeves'</t>
        </is>
      </c>
      <c r="C13802" s="3" t="inlineStr">
        <is>
          <t>Chain</t>
        </is>
      </c>
      <c r="D13802" s="3" t="inlineStr">
        <is>
          <t>texture 2, tint A03A28</t>
        </is>
      </c>
      <c r="E13802" s="5" t="inlineStr">
        <is>
          <t>N</t>
        </is>
      </c>
      <c r="F13802" s="3" t="inlineStr">
        <is>
          <t>extra tint (not one of the 8 matching colors)</t>
        </is>
      </c>
    </row>
    <row r="13803">
      <c r="A13803" s="3" t="n">
        <v>928062</v>
      </c>
      <c r="B13803" s="3" t="inlineStr">
        <is>
          <t>Glamour - 'Iridium Skychaser Leggings'</t>
        </is>
      </c>
      <c r="C13803" s="3" t="inlineStr">
        <is>
          <t>Chain</t>
        </is>
      </c>
      <c r="D13803" s="3" t="inlineStr">
        <is>
          <t>texture 2, tint A03A28</t>
        </is>
      </c>
      <c r="E13803" s="5" t="inlineStr">
        <is>
          <t>N</t>
        </is>
      </c>
      <c r="F13803" s="3" t="inlineStr">
        <is>
          <t>extra tint (not one of the 8 matching colors)</t>
        </is>
      </c>
    </row>
    <row r="13804">
      <c r="A13804" s="3" t="n">
        <v>928063</v>
      </c>
      <c r="B13804" s="3" t="inlineStr">
        <is>
          <t>Glamour - 'Iridium Skychaser Coat'</t>
        </is>
      </c>
      <c r="C13804" s="3" t="inlineStr">
        <is>
          <t>Chain</t>
        </is>
      </c>
      <c r="D13804" s="3" t="inlineStr">
        <is>
          <t>texture 2, tint A03A28</t>
        </is>
      </c>
      <c r="E13804" s="5" t="inlineStr">
        <is>
          <t>N</t>
        </is>
      </c>
      <c r="F13804" s="3" t="inlineStr">
        <is>
          <t>extra tint (not one of the 8 matching colors)</t>
        </is>
      </c>
    </row>
    <row r="13805">
      <c r="A13805" s="3" t="n">
        <v>928092</v>
      </c>
      <c r="B13805" s="3" t="inlineStr">
        <is>
          <t>Glamour - 'Iridium Umbrastalker Wristguard'</t>
        </is>
      </c>
      <c r="C13805" s="3" t="inlineStr">
        <is>
          <t>Chain</t>
        </is>
      </c>
      <c r="D13805" s="3" t="inlineStr">
        <is>
          <t>texture 2, tint A03A28</t>
        </is>
      </c>
      <c r="E13805" s="5" t="inlineStr">
        <is>
          <t>N</t>
        </is>
      </c>
      <c r="F13805" s="3" t="inlineStr">
        <is>
          <t>same look as 928057</t>
        </is>
      </c>
    </row>
    <row r="13806">
      <c r="A13806" s="3" t="n">
        <v>928093</v>
      </c>
      <c r="B13806" s="3" t="inlineStr">
        <is>
          <t>Glamour - 'Iridium Umbrastalker Gauntlets'</t>
        </is>
      </c>
      <c r="C13806" s="3" t="inlineStr">
        <is>
          <t>Chain</t>
        </is>
      </c>
      <c r="D13806" s="3" t="inlineStr">
        <is>
          <t>texture 2, tint A03A28</t>
        </is>
      </c>
      <c r="E13806" s="5" t="inlineStr">
        <is>
          <t>N</t>
        </is>
      </c>
      <c r="F13806" s="3" t="inlineStr">
        <is>
          <t>same look as 928058</t>
        </is>
      </c>
    </row>
    <row r="13807">
      <c r="A13807" s="3" t="n">
        <v>928094</v>
      </c>
      <c r="B13807" s="3" t="inlineStr">
        <is>
          <t>Glamour - 'Iridium Umbrastalker Boots'</t>
        </is>
      </c>
      <c r="C13807" s="3" t="inlineStr">
        <is>
          <t>Chain</t>
        </is>
      </c>
      <c r="D13807" s="3" t="inlineStr">
        <is>
          <t>texture 2, tint A03A28</t>
        </is>
      </c>
      <c r="E13807" s="5" t="inlineStr">
        <is>
          <t>N</t>
        </is>
      </c>
      <c r="F13807" s="3" t="inlineStr">
        <is>
          <t>same look as 928059</t>
        </is>
      </c>
    </row>
    <row r="13808">
      <c r="A13808" s="3" t="n">
        <v>928095</v>
      </c>
      <c r="B13808" s="3" t="inlineStr">
        <is>
          <t>Glamour - 'Iridium Umbrastalker Coif'</t>
        </is>
      </c>
      <c r="C13808" s="3" t="inlineStr">
        <is>
          <t>Chain</t>
        </is>
      </c>
      <c r="D13808" s="3" t="inlineStr">
        <is>
          <t>texture 2, tint A03A28</t>
        </is>
      </c>
      <c r="E13808" s="5" t="inlineStr">
        <is>
          <t>N</t>
        </is>
      </c>
      <c r="F13808" s="3" t="inlineStr">
        <is>
          <t>same look as 928060</t>
        </is>
      </c>
    </row>
    <row r="13809">
      <c r="A13809" s="3" t="n">
        <v>928096</v>
      </c>
      <c r="B13809" s="3" t="inlineStr">
        <is>
          <t>Glamour - 'Iridium Umbrastalker Sleeves'</t>
        </is>
      </c>
      <c r="C13809" s="3" t="inlineStr">
        <is>
          <t>Chain</t>
        </is>
      </c>
      <c r="D13809" s="3" t="inlineStr">
        <is>
          <t>texture 2, tint A03A28</t>
        </is>
      </c>
      <c r="E13809" s="5" t="inlineStr">
        <is>
          <t>N</t>
        </is>
      </c>
      <c r="F13809" s="3" t="inlineStr">
        <is>
          <t>same look as 928061</t>
        </is>
      </c>
    </row>
    <row r="13810">
      <c r="A13810" s="3" t="n">
        <v>928097</v>
      </c>
      <c r="B13810" s="3" t="inlineStr">
        <is>
          <t>Glamour - 'Iridium Umbrastalker Leggings'</t>
        </is>
      </c>
      <c r="C13810" s="3" t="inlineStr">
        <is>
          <t>Chain</t>
        </is>
      </c>
      <c r="D13810" s="3" t="inlineStr">
        <is>
          <t>texture 2, tint A03A28</t>
        </is>
      </c>
      <c r="E13810" s="5" t="inlineStr">
        <is>
          <t>N</t>
        </is>
      </c>
      <c r="F13810" s="3" t="inlineStr">
        <is>
          <t>same look as 928062</t>
        </is>
      </c>
    </row>
    <row r="13811">
      <c r="A13811" s="3" t="n">
        <v>928098</v>
      </c>
      <c r="B13811" s="3" t="inlineStr">
        <is>
          <t>Glamour - 'Iridium Umbrastalker Coat'</t>
        </is>
      </c>
      <c r="C13811" s="3" t="inlineStr">
        <is>
          <t>Chain</t>
        </is>
      </c>
      <c r="D13811" s="3" t="inlineStr">
        <is>
          <t>texture 2, tint A03A28</t>
        </is>
      </c>
      <c r="E13811" s="5" t="inlineStr">
        <is>
          <t>N</t>
        </is>
      </c>
      <c r="F13811" s="3" t="inlineStr">
        <is>
          <t>same look as 928063</t>
        </is>
      </c>
    </row>
    <row r="13812">
      <c r="A13812" s="3" t="n">
        <v>928099</v>
      </c>
      <c r="B13812" s="3" t="inlineStr">
        <is>
          <t>Glamour - 'Iridium Doomherald Wristguard'</t>
        </is>
      </c>
      <c r="C13812" s="3" t="inlineStr">
        <is>
          <t>Chain</t>
        </is>
      </c>
      <c r="D13812" s="3" t="inlineStr">
        <is>
          <t>texture 2, tint A03A28</t>
        </is>
      </c>
      <c r="E13812" s="5" t="inlineStr">
        <is>
          <t>N</t>
        </is>
      </c>
      <c r="F13812" s="3" t="inlineStr">
        <is>
          <t>same look as 928057</t>
        </is>
      </c>
    </row>
    <row r="13813">
      <c r="A13813" s="3" t="n">
        <v>928100</v>
      </c>
      <c r="B13813" s="3" t="inlineStr">
        <is>
          <t>Glamour - 'Iridium Doomherald Gauntlets'</t>
        </is>
      </c>
      <c r="C13813" s="3" t="inlineStr">
        <is>
          <t>Chain</t>
        </is>
      </c>
      <c r="D13813" s="3" t="inlineStr">
        <is>
          <t>texture 2, tint A03A28</t>
        </is>
      </c>
      <c r="E13813" s="5" t="inlineStr">
        <is>
          <t>N</t>
        </is>
      </c>
      <c r="F13813" s="3" t="inlineStr">
        <is>
          <t>same look as 928058</t>
        </is>
      </c>
    </row>
    <row r="13814">
      <c r="A13814" s="3" t="n">
        <v>928101</v>
      </c>
      <c r="B13814" s="3" t="inlineStr">
        <is>
          <t>Glamour - 'Iridium Doomherald Boots'</t>
        </is>
      </c>
      <c r="C13814" s="3" t="inlineStr">
        <is>
          <t>Chain</t>
        </is>
      </c>
      <c r="D13814" s="3" t="inlineStr">
        <is>
          <t>texture 2, tint A03A28</t>
        </is>
      </c>
      <c r="E13814" s="5" t="inlineStr">
        <is>
          <t>N</t>
        </is>
      </c>
      <c r="F13814" s="3" t="inlineStr">
        <is>
          <t>same look as 928059</t>
        </is>
      </c>
    </row>
    <row r="13815">
      <c r="A13815" s="3" t="n">
        <v>928102</v>
      </c>
      <c r="B13815" s="3" t="inlineStr">
        <is>
          <t>Glamour - 'Iridium Doomherald Coif'</t>
        </is>
      </c>
      <c r="C13815" s="3" t="inlineStr">
        <is>
          <t>Chain</t>
        </is>
      </c>
      <c r="D13815" s="3" t="inlineStr">
        <is>
          <t>texture 2, tint A03A28</t>
        </is>
      </c>
      <c r="E13815" s="5" t="inlineStr">
        <is>
          <t>N</t>
        </is>
      </c>
      <c r="F13815" s="3" t="inlineStr">
        <is>
          <t>same look as 928060</t>
        </is>
      </c>
    </row>
    <row r="13816">
      <c r="A13816" s="3" t="n">
        <v>928103</v>
      </c>
      <c r="B13816" s="3" t="inlineStr">
        <is>
          <t>Glamour - 'Iridium Doomherald Sleeves'</t>
        </is>
      </c>
      <c r="C13816" s="3" t="inlineStr">
        <is>
          <t>Chain</t>
        </is>
      </c>
      <c r="D13816" s="3" t="inlineStr">
        <is>
          <t>texture 2, tint A03A28</t>
        </is>
      </c>
      <c r="E13816" s="5" t="inlineStr">
        <is>
          <t>N</t>
        </is>
      </c>
      <c r="F13816" s="3" t="inlineStr">
        <is>
          <t>same look as 928061</t>
        </is>
      </c>
    </row>
    <row r="13817">
      <c r="A13817" s="3" t="n">
        <v>928104</v>
      </c>
      <c r="B13817" s="3" t="inlineStr">
        <is>
          <t>Glamour - 'Iridium Doomherald Leggings'</t>
        </is>
      </c>
      <c r="C13817" s="3" t="inlineStr">
        <is>
          <t>Chain</t>
        </is>
      </c>
      <c r="D13817" s="3" t="inlineStr">
        <is>
          <t>texture 2, tint A03A28</t>
        </is>
      </c>
      <c r="E13817" s="5" t="inlineStr">
        <is>
          <t>N</t>
        </is>
      </c>
      <c r="F13817" s="3" t="inlineStr">
        <is>
          <t>same look as 928062</t>
        </is>
      </c>
    </row>
    <row r="13818">
      <c r="A13818" s="3" t="n">
        <v>928105</v>
      </c>
      <c r="B13818" s="3" t="inlineStr">
        <is>
          <t>Glamour - 'Iridium Doomherald Coat'</t>
        </is>
      </c>
      <c r="C13818" s="3" t="inlineStr">
        <is>
          <t>Chain</t>
        </is>
      </c>
      <c r="D13818" s="3" t="inlineStr">
        <is>
          <t>texture 2, tint A03A28</t>
        </is>
      </c>
      <c r="E13818" s="5" t="inlineStr">
        <is>
          <t>N</t>
        </is>
      </c>
      <c r="F13818" s="3" t="inlineStr">
        <is>
          <t>same look as 928063</t>
        </is>
      </c>
    </row>
    <row r="13819">
      <c r="A13819" s="3" t="n">
        <v>928141</v>
      </c>
      <c r="B13819" s="3" t="inlineStr">
        <is>
          <t>Glamour - 'Iridium Furyblind Wristguard'</t>
        </is>
      </c>
      <c r="C13819" s="3" t="inlineStr">
        <is>
          <t>Chain</t>
        </is>
      </c>
      <c r="D13819" s="3" t="inlineStr">
        <is>
          <t>texture 2, tint A03A28</t>
        </is>
      </c>
      <c r="E13819" s="5" t="inlineStr">
        <is>
          <t>N</t>
        </is>
      </c>
      <c r="F13819" s="3" t="inlineStr">
        <is>
          <t>same look as 928057</t>
        </is>
      </c>
    </row>
    <row r="13820">
      <c r="A13820" s="3" t="n">
        <v>928142</v>
      </c>
      <c r="B13820" s="3" t="inlineStr">
        <is>
          <t>Glamour - 'Iridium Furyblind Gauntlets'</t>
        </is>
      </c>
      <c r="C13820" s="3" t="inlineStr">
        <is>
          <t>Chain</t>
        </is>
      </c>
      <c r="D13820" s="3" t="inlineStr">
        <is>
          <t>texture 2, tint A03A28</t>
        </is>
      </c>
      <c r="E13820" s="5" t="inlineStr">
        <is>
          <t>N</t>
        </is>
      </c>
      <c r="F13820" s="3" t="inlineStr">
        <is>
          <t>same look as 928058</t>
        </is>
      </c>
    </row>
    <row r="13821">
      <c r="A13821" s="3" t="n">
        <v>928143</v>
      </c>
      <c r="B13821" s="3" t="inlineStr">
        <is>
          <t>Glamour - 'Iridium Furyblind Boots'</t>
        </is>
      </c>
      <c r="C13821" s="3" t="inlineStr">
        <is>
          <t>Chain</t>
        </is>
      </c>
      <c r="D13821" s="3" t="inlineStr">
        <is>
          <t>texture 2, tint A03A28</t>
        </is>
      </c>
      <c r="E13821" s="5" t="inlineStr">
        <is>
          <t>N</t>
        </is>
      </c>
      <c r="F13821" s="3" t="inlineStr">
        <is>
          <t>same look as 928059</t>
        </is>
      </c>
    </row>
    <row r="13822">
      <c r="A13822" s="3" t="n">
        <v>928144</v>
      </c>
      <c r="B13822" s="3" t="inlineStr">
        <is>
          <t>Glamour - 'Iridium Furyblind Coif'</t>
        </is>
      </c>
      <c r="C13822" s="3" t="inlineStr">
        <is>
          <t>Chain</t>
        </is>
      </c>
      <c r="D13822" s="3" t="inlineStr">
        <is>
          <t>texture 2, tint A03A28</t>
        </is>
      </c>
      <c r="E13822" s="5" t="inlineStr">
        <is>
          <t>N</t>
        </is>
      </c>
      <c r="F13822" s="3" t="inlineStr">
        <is>
          <t>same look as 928060</t>
        </is>
      </c>
    </row>
    <row r="13823">
      <c r="A13823" s="3" t="n">
        <v>928145</v>
      </c>
      <c r="B13823" s="3" t="inlineStr">
        <is>
          <t>Glamour - 'Iridium Furyblind Sleeves'</t>
        </is>
      </c>
      <c r="C13823" s="3" t="inlineStr">
        <is>
          <t>Chain</t>
        </is>
      </c>
      <c r="D13823" s="3" t="inlineStr">
        <is>
          <t>texture 2, tint A03A28</t>
        </is>
      </c>
      <c r="E13823" s="5" t="inlineStr">
        <is>
          <t>N</t>
        </is>
      </c>
      <c r="F13823" s="3" t="inlineStr">
        <is>
          <t>same look as 928061</t>
        </is>
      </c>
    </row>
    <row r="13824">
      <c r="A13824" s="3" t="n">
        <v>928146</v>
      </c>
      <c r="B13824" s="3" t="inlineStr">
        <is>
          <t>Glamour - 'Iridium Furyblind Leggings'</t>
        </is>
      </c>
      <c r="C13824" s="3" t="inlineStr">
        <is>
          <t>Chain</t>
        </is>
      </c>
      <c r="D13824" s="3" t="inlineStr">
        <is>
          <t>texture 2, tint A03A28</t>
        </is>
      </c>
      <c r="E13824" s="5" t="inlineStr">
        <is>
          <t>N</t>
        </is>
      </c>
      <c r="F13824" s="3" t="inlineStr">
        <is>
          <t>same look as 928062</t>
        </is>
      </c>
    </row>
    <row r="13825">
      <c r="A13825" s="3" t="n">
        <v>928147</v>
      </c>
      <c r="B13825" s="3" t="inlineStr">
        <is>
          <t>Glamour - 'Iridium Furyblind Coat'</t>
        </is>
      </c>
      <c r="C13825" s="3" t="inlineStr">
        <is>
          <t>Chain</t>
        </is>
      </c>
      <c r="D13825" s="3" t="inlineStr">
        <is>
          <t>texture 2, tint A03A28</t>
        </is>
      </c>
      <c r="E13825" s="5" t="inlineStr">
        <is>
          <t>N</t>
        </is>
      </c>
      <c r="F13825" s="3" t="inlineStr">
        <is>
          <t>same look as 928063</t>
        </is>
      </c>
    </row>
    <row r="13826">
      <c r="A13826" s="3" t="n">
        <v>928149</v>
      </c>
      <c r="B13826" s="3" t="inlineStr">
        <is>
          <t>Glamour - 'Iridium Doomherald Wristband'</t>
        </is>
      </c>
      <c r="C13826" s="3" t="inlineStr">
        <is>
          <t>Chain</t>
        </is>
      </c>
      <c r="D13826" s="3" t="inlineStr">
        <is>
          <t>texture 2, tint A03A28</t>
        </is>
      </c>
      <c r="E13826" s="5" t="inlineStr">
        <is>
          <t>N</t>
        </is>
      </c>
      <c r="F13826" s="3" t="inlineStr">
        <is>
          <t>same look as 928057</t>
        </is>
      </c>
    </row>
    <row r="13827">
      <c r="A13827" s="3" t="n">
        <v>928172</v>
      </c>
      <c r="B13827" s="3" t="inlineStr">
        <is>
          <t>Glamour - 'Rhodium Skychaser Wristguard'</t>
        </is>
      </c>
      <c r="C13827" s="3" t="inlineStr">
        <is>
          <t>Chain</t>
        </is>
      </c>
      <c r="D13827" s="3" t="inlineStr">
        <is>
          <t>texture 2, tint 662419</t>
        </is>
      </c>
      <c r="E13827" s="5" t="inlineStr">
        <is>
          <t>N</t>
        </is>
      </c>
      <c r="F13827" s="3" t="inlineStr">
        <is>
          <t>extra tint (not one of the 8 matching colors)</t>
        </is>
      </c>
    </row>
    <row r="13828">
      <c r="A13828" s="3" t="n">
        <v>928173</v>
      </c>
      <c r="B13828" s="3" t="inlineStr">
        <is>
          <t>Glamour - 'Rhodium Skychaser Gauntlets'</t>
        </is>
      </c>
      <c r="C13828" s="3" t="inlineStr">
        <is>
          <t>Chain</t>
        </is>
      </c>
      <c r="D13828" s="3" t="inlineStr">
        <is>
          <t>texture 2, tint 662419</t>
        </is>
      </c>
      <c r="E13828" s="5" t="inlineStr">
        <is>
          <t>N</t>
        </is>
      </c>
      <c r="F13828" s="3" t="inlineStr">
        <is>
          <t>extra tint (not one of the 8 matching colors)</t>
        </is>
      </c>
    </row>
    <row r="13829">
      <c r="A13829" s="3" t="n">
        <v>928174</v>
      </c>
      <c r="B13829" s="3" t="inlineStr">
        <is>
          <t>Glamour - 'Rhodium Skychaser Boots'</t>
        </is>
      </c>
      <c r="C13829" s="3" t="inlineStr">
        <is>
          <t>Chain</t>
        </is>
      </c>
      <c r="D13829" s="3" t="inlineStr">
        <is>
          <t>texture 2, tint 662419</t>
        </is>
      </c>
      <c r="E13829" s="5" t="inlineStr">
        <is>
          <t>N</t>
        </is>
      </c>
      <c r="F13829" s="3" t="inlineStr">
        <is>
          <t>extra tint (not one of the 8 matching colors)</t>
        </is>
      </c>
    </row>
    <row r="13830">
      <c r="A13830" s="3" t="n">
        <v>928175</v>
      </c>
      <c r="B13830" s="3" t="inlineStr">
        <is>
          <t>Glamour - 'Rhodium Skychaser Coif'</t>
        </is>
      </c>
      <c r="C13830" s="3" t="inlineStr">
        <is>
          <t>Chain</t>
        </is>
      </c>
      <c r="D13830" s="3" t="inlineStr">
        <is>
          <t>texture 2, tint 662419</t>
        </is>
      </c>
      <c r="E13830" s="5" t="inlineStr">
        <is>
          <t>N</t>
        </is>
      </c>
      <c r="F13830" s="3" t="inlineStr">
        <is>
          <t>extra tint (not one of the 8 matching colors)</t>
        </is>
      </c>
    </row>
    <row r="13831">
      <c r="A13831" s="3" t="n">
        <v>928176</v>
      </c>
      <c r="B13831" s="3" t="inlineStr">
        <is>
          <t>Glamour - 'Rhodium Skychaser Sleeves'</t>
        </is>
      </c>
      <c r="C13831" s="3" t="inlineStr">
        <is>
          <t>Chain</t>
        </is>
      </c>
      <c r="D13831" s="3" t="inlineStr">
        <is>
          <t>texture 2, tint 662419</t>
        </is>
      </c>
      <c r="E13831" s="5" t="inlineStr">
        <is>
          <t>N</t>
        </is>
      </c>
      <c r="F13831" s="3" t="inlineStr">
        <is>
          <t>extra tint (not one of the 8 matching colors)</t>
        </is>
      </c>
    </row>
    <row r="13832">
      <c r="A13832" s="3" t="n">
        <v>928177</v>
      </c>
      <c r="B13832" s="3" t="inlineStr">
        <is>
          <t>Glamour - 'Rhodium Skychaser Leggings'</t>
        </is>
      </c>
      <c r="C13832" s="3" t="inlineStr">
        <is>
          <t>Chain</t>
        </is>
      </c>
      <c r="D13832" s="3" t="inlineStr">
        <is>
          <t>texture 2, tint 662419</t>
        </is>
      </c>
      <c r="E13832" s="5" t="inlineStr">
        <is>
          <t>N</t>
        </is>
      </c>
      <c r="F13832" s="3" t="inlineStr">
        <is>
          <t>extra tint (not one of the 8 matching colors)</t>
        </is>
      </c>
    </row>
    <row r="13833">
      <c r="A13833" s="3" t="n">
        <v>928178</v>
      </c>
      <c r="B13833" s="3" t="inlineStr">
        <is>
          <t>Glamour - 'Rhodium Skychaser Coat'</t>
        </is>
      </c>
      <c r="C13833" s="3" t="inlineStr">
        <is>
          <t>Chain</t>
        </is>
      </c>
      <c r="D13833" s="3" t="inlineStr">
        <is>
          <t>texture 2, tint 662419</t>
        </is>
      </c>
      <c r="E13833" s="5" t="inlineStr">
        <is>
          <t>N</t>
        </is>
      </c>
      <c r="F13833" s="3" t="inlineStr">
        <is>
          <t>extra tint (not one of the 8 matching colors)</t>
        </is>
      </c>
    </row>
    <row r="13834">
      <c r="A13834" s="3" t="n">
        <v>928207</v>
      </c>
      <c r="B13834" s="3" t="inlineStr">
        <is>
          <t>Glamour - 'Rhodium Umbrastalker Wristguard'</t>
        </is>
      </c>
      <c r="C13834" s="3" t="inlineStr">
        <is>
          <t>Chain</t>
        </is>
      </c>
      <c r="D13834" s="3" t="inlineStr">
        <is>
          <t>texture 2, tint 662419</t>
        </is>
      </c>
      <c r="E13834" s="5" t="inlineStr">
        <is>
          <t>N</t>
        </is>
      </c>
      <c r="F13834" s="3" t="inlineStr">
        <is>
          <t>same look as 928172</t>
        </is>
      </c>
    </row>
    <row r="13835">
      <c r="A13835" s="3" t="n">
        <v>928208</v>
      </c>
      <c r="B13835" s="3" t="inlineStr">
        <is>
          <t>Glamour - 'Rhodium Umbrastalker Gauntlets'</t>
        </is>
      </c>
      <c r="C13835" s="3" t="inlineStr">
        <is>
          <t>Chain</t>
        </is>
      </c>
      <c r="D13835" s="3" t="inlineStr">
        <is>
          <t>texture 2, tint 662419</t>
        </is>
      </c>
      <c r="E13835" s="5" t="inlineStr">
        <is>
          <t>N</t>
        </is>
      </c>
      <c r="F13835" s="3" t="inlineStr">
        <is>
          <t>same look as 928173</t>
        </is>
      </c>
    </row>
    <row r="13836">
      <c r="A13836" s="3" t="n">
        <v>928209</v>
      </c>
      <c r="B13836" s="3" t="inlineStr">
        <is>
          <t>Glamour - 'Rhodium Umbrastalker Boots'</t>
        </is>
      </c>
      <c r="C13836" s="3" t="inlineStr">
        <is>
          <t>Chain</t>
        </is>
      </c>
      <c r="D13836" s="3" t="inlineStr">
        <is>
          <t>texture 2, tint 662419</t>
        </is>
      </c>
      <c r="E13836" s="5" t="inlineStr">
        <is>
          <t>N</t>
        </is>
      </c>
      <c r="F13836" s="3" t="inlineStr">
        <is>
          <t>same look as 928174</t>
        </is>
      </c>
    </row>
    <row r="13837">
      <c r="A13837" s="3" t="n">
        <v>928210</v>
      </c>
      <c r="B13837" s="3" t="inlineStr">
        <is>
          <t>Glamour - 'Rhodium Umbrastalker Coif'</t>
        </is>
      </c>
      <c r="C13837" s="3" t="inlineStr">
        <is>
          <t>Chain</t>
        </is>
      </c>
      <c r="D13837" s="3" t="inlineStr">
        <is>
          <t>texture 2, tint 662419</t>
        </is>
      </c>
      <c r="E13837" s="5" t="inlineStr">
        <is>
          <t>N</t>
        </is>
      </c>
      <c r="F13837" s="3" t="inlineStr">
        <is>
          <t>same look as 928175</t>
        </is>
      </c>
    </row>
    <row r="13838">
      <c r="A13838" s="3" t="n">
        <v>928211</v>
      </c>
      <c r="B13838" s="3" t="inlineStr">
        <is>
          <t>Glamour - 'Rhodium Umbrastalker Sleeves'</t>
        </is>
      </c>
      <c r="C13838" s="3" t="inlineStr">
        <is>
          <t>Chain</t>
        </is>
      </c>
      <c r="D13838" s="3" t="inlineStr">
        <is>
          <t>texture 2, tint 662419</t>
        </is>
      </c>
      <c r="E13838" s="5" t="inlineStr">
        <is>
          <t>N</t>
        </is>
      </c>
      <c r="F13838" s="3" t="inlineStr">
        <is>
          <t>same look as 928176</t>
        </is>
      </c>
    </row>
    <row r="13839">
      <c r="A13839" s="3" t="n">
        <v>928212</v>
      </c>
      <c r="B13839" s="3" t="inlineStr">
        <is>
          <t>Glamour - 'Rhodium Umbrastalker Leggings'</t>
        </is>
      </c>
      <c r="C13839" s="3" t="inlineStr">
        <is>
          <t>Chain</t>
        </is>
      </c>
      <c r="D13839" s="3" t="inlineStr">
        <is>
          <t>texture 2, tint 662419</t>
        </is>
      </c>
      <c r="E13839" s="5" t="inlineStr">
        <is>
          <t>N</t>
        </is>
      </c>
      <c r="F13839" s="3" t="inlineStr">
        <is>
          <t>same look as 928177</t>
        </is>
      </c>
    </row>
    <row r="13840">
      <c r="A13840" s="3" t="n">
        <v>928213</v>
      </c>
      <c r="B13840" s="3" t="inlineStr">
        <is>
          <t>Glamour - 'Rhodium Umbrastalker Coat'</t>
        </is>
      </c>
      <c r="C13840" s="3" t="inlineStr">
        <is>
          <t>Chain</t>
        </is>
      </c>
      <c r="D13840" s="3" t="inlineStr">
        <is>
          <t>texture 2, tint 662419</t>
        </is>
      </c>
      <c r="E13840" s="5" t="inlineStr">
        <is>
          <t>N</t>
        </is>
      </c>
      <c r="F13840" s="3" t="inlineStr">
        <is>
          <t>same look as 928178</t>
        </is>
      </c>
    </row>
    <row r="13841">
      <c r="A13841" s="3" t="n">
        <v>928214</v>
      </c>
      <c r="B13841" s="3" t="inlineStr">
        <is>
          <t>Glamour - 'Rhodium Doomherald Wristguard'</t>
        </is>
      </c>
      <c r="C13841" s="3" t="inlineStr">
        <is>
          <t>Chain</t>
        </is>
      </c>
      <c r="D13841" s="3" t="inlineStr">
        <is>
          <t>texture 2, tint 662419</t>
        </is>
      </c>
      <c r="E13841" s="5" t="inlineStr">
        <is>
          <t>N</t>
        </is>
      </c>
      <c r="F13841" s="3" t="inlineStr">
        <is>
          <t>same look as 928172</t>
        </is>
      </c>
    </row>
    <row r="13842">
      <c r="A13842" s="3" t="n">
        <v>928215</v>
      </c>
      <c r="B13842" s="3" t="inlineStr">
        <is>
          <t>Glamour - 'Rhodium Doomherald Gauntlets'</t>
        </is>
      </c>
      <c r="C13842" s="3" t="inlineStr">
        <is>
          <t>Chain</t>
        </is>
      </c>
      <c r="D13842" s="3" t="inlineStr">
        <is>
          <t>texture 2, tint 662419</t>
        </is>
      </c>
      <c r="E13842" s="5" t="inlineStr">
        <is>
          <t>N</t>
        </is>
      </c>
      <c r="F13842" s="3" t="inlineStr">
        <is>
          <t>same look as 928173</t>
        </is>
      </c>
    </row>
    <row r="13843">
      <c r="A13843" s="3" t="n">
        <v>928216</v>
      </c>
      <c r="B13843" s="3" t="inlineStr">
        <is>
          <t>Glamour - 'Rhodium Doomherald Boots'</t>
        </is>
      </c>
      <c r="C13843" s="3" t="inlineStr">
        <is>
          <t>Chain</t>
        </is>
      </c>
      <c r="D13843" s="3" t="inlineStr">
        <is>
          <t>texture 2, tint 662419</t>
        </is>
      </c>
      <c r="E13843" s="5" t="inlineStr">
        <is>
          <t>N</t>
        </is>
      </c>
      <c r="F13843" s="3" t="inlineStr">
        <is>
          <t>same look as 928174</t>
        </is>
      </c>
    </row>
    <row r="13844">
      <c r="A13844" s="3" t="n">
        <v>928217</v>
      </c>
      <c r="B13844" s="3" t="inlineStr">
        <is>
          <t>Glamour - 'Rhodium Doomherald Coif'</t>
        </is>
      </c>
      <c r="C13844" s="3" t="inlineStr">
        <is>
          <t>Chain</t>
        </is>
      </c>
      <c r="D13844" s="3" t="inlineStr">
        <is>
          <t>texture 2, tint 662419</t>
        </is>
      </c>
      <c r="E13844" s="5" t="inlineStr">
        <is>
          <t>N</t>
        </is>
      </c>
      <c r="F13844" s="3" t="inlineStr">
        <is>
          <t>same look as 928175</t>
        </is>
      </c>
    </row>
    <row r="13845">
      <c r="A13845" s="3" t="n">
        <v>928218</v>
      </c>
      <c r="B13845" s="3" t="inlineStr">
        <is>
          <t>Glamour - 'Rhodium Doomherald Sleeves'</t>
        </is>
      </c>
      <c r="C13845" s="3" t="inlineStr">
        <is>
          <t>Chain</t>
        </is>
      </c>
      <c r="D13845" s="3" t="inlineStr">
        <is>
          <t>texture 2, tint 662419</t>
        </is>
      </c>
      <c r="E13845" s="5" t="inlineStr">
        <is>
          <t>N</t>
        </is>
      </c>
      <c r="F13845" s="3" t="inlineStr">
        <is>
          <t>same look as 928176</t>
        </is>
      </c>
    </row>
    <row r="13846">
      <c r="A13846" s="3" t="n">
        <v>928219</v>
      </c>
      <c r="B13846" s="3" t="inlineStr">
        <is>
          <t>Glamour - 'Rhodium Doomherald Leggings'</t>
        </is>
      </c>
      <c r="C13846" s="3" t="inlineStr">
        <is>
          <t>Chain</t>
        </is>
      </c>
      <c r="D13846" s="3" t="inlineStr">
        <is>
          <t>texture 2, tint 662419</t>
        </is>
      </c>
      <c r="E13846" s="5" t="inlineStr">
        <is>
          <t>N</t>
        </is>
      </c>
      <c r="F13846" s="3" t="inlineStr">
        <is>
          <t>same look as 928177</t>
        </is>
      </c>
    </row>
    <row r="13847">
      <c r="A13847" s="3" t="n">
        <v>928220</v>
      </c>
      <c r="B13847" s="3" t="inlineStr">
        <is>
          <t>Glamour - 'Rhodium Doomherald Coat'</t>
        </is>
      </c>
      <c r="C13847" s="3" t="inlineStr">
        <is>
          <t>Chain</t>
        </is>
      </c>
      <c r="D13847" s="3" t="inlineStr">
        <is>
          <t>texture 2, tint 662419</t>
        </is>
      </c>
      <c r="E13847" s="5" t="inlineStr">
        <is>
          <t>N</t>
        </is>
      </c>
      <c r="F13847" s="3" t="inlineStr">
        <is>
          <t>same look as 928178</t>
        </is>
      </c>
    </row>
    <row r="13848">
      <c r="A13848" s="3" t="n">
        <v>928256</v>
      </c>
      <c r="B13848" s="3" t="inlineStr">
        <is>
          <t>Glamour - 'Rhodium Furyblind Wristguard'</t>
        </is>
      </c>
      <c r="C13848" s="3" t="inlineStr">
        <is>
          <t>Chain</t>
        </is>
      </c>
      <c r="D13848" s="3" t="inlineStr">
        <is>
          <t>texture 2, tint 662419</t>
        </is>
      </c>
      <c r="E13848" s="5" t="inlineStr">
        <is>
          <t>N</t>
        </is>
      </c>
      <c r="F13848" s="3" t="inlineStr">
        <is>
          <t>same look as 928172</t>
        </is>
      </c>
    </row>
    <row r="13849">
      <c r="A13849" s="3" t="n">
        <v>928257</v>
      </c>
      <c r="B13849" s="3" t="inlineStr">
        <is>
          <t>Glamour - 'Rhodium Furyblind Gauntlets'</t>
        </is>
      </c>
      <c r="C13849" s="3" t="inlineStr">
        <is>
          <t>Chain</t>
        </is>
      </c>
      <c r="D13849" s="3" t="inlineStr">
        <is>
          <t>texture 2, tint 662419</t>
        </is>
      </c>
      <c r="E13849" s="5" t="inlineStr">
        <is>
          <t>N</t>
        </is>
      </c>
      <c r="F13849" s="3" t="inlineStr">
        <is>
          <t>same look as 928173</t>
        </is>
      </c>
    </row>
    <row r="13850">
      <c r="A13850" s="3" t="n">
        <v>928258</v>
      </c>
      <c r="B13850" s="3" t="inlineStr">
        <is>
          <t>Glamour - 'Rhodium Furyblind Boots'</t>
        </is>
      </c>
      <c r="C13850" s="3" t="inlineStr">
        <is>
          <t>Chain</t>
        </is>
      </c>
      <c r="D13850" s="3" t="inlineStr">
        <is>
          <t>texture 2, tint 662419</t>
        </is>
      </c>
      <c r="E13850" s="5" t="inlineStr">
        <is>
          <t>N</t>
        </is>
      </c>
      <c r="F13850" s="3" t="inlineStr">
        <is>
          <t>same look as 928174</t>
        </is>
      </c>
    </row>
    <row r="13851">
      <c r="A13851" s="3" t="n">
        <v>928259</v>
      </c>
      <c r="B13851" s="3" t="inlineStr">
        <is>
          <t>Glamour - 'Rhodium Furyblind Coif'</t>
        </is>
      </c>
      <c r="C13851" s="3" t="inlineStr">
        <is>
          <t>Chain</t>
        </is>
      </c>
      <c r="D13851" s="3" t="inlineStr">
        <is>
          <t>texture 2, tint 662419</t>
        </is>
      </c>
      <c r="E13851" s="5" t="inlineStr">
        <is>
          <t>N</t>
        </is>
      </c>
      <c r="F13851" s="3" t="inlineStr">
        <is>
          <t>same look as 928175</t>
        </is>
      </c>
    </row>
    <row r="13852">
      <c r="A13852" s="3" t="n">
        <v>928260</v>
      </c>
      <c r="B13852" s="3" t="inlineStr">
        <is>
          <t>Glamour - 'Rhodium Furyblind Sleeves'</t>
        </is>
      </c>
      <c r="C13852" s="3" t="inlineStr">
        <is>
          <t>Chain</t>
        </is>
      </c>
      <c r="D13852" s="3" t="inlineStr">
        <is>
          <t>texture 2, tint 662419</t>
        </is>
      </c>
      <c r="E13852" s="5" t="inlineStr">
        <is>
          <t>N</t>
        </is>
      </c>
      <c r="F13852" s="3" t="inlineStr">
        <is>
          <t>same look as 928176</t>
        </is>
      </c>
    </row>
    <row r="13853">
      <c r="A13853" s="3" t="n">
        <v>928261</v>
      </c>
      <c r="B13853" s="3" t="inlineStr">
        <is>
          <t>Glamour - 'Rhodium Furyblind Leggings'</t>
        </is>
      </c>
      <c r="C13853" s="3" t="inlineStr">
        <is>
          <t>Chain</t>
        </is>
      </c>
      <c r="D13853" s="3" t="inlineStr">
        <is>
          <t>texture 2, tint 662419</t>
        </is>
      </c>
      <c r="E13853" s="5" t="inlineStr">
        <is>
          <t>N</t>
        </is>
      </c>
      <c r="F13853" s="3" t="inlineStr">
        <is>
          <t>same look as 928177</t>
        </is>
      </c>
    </row>
    <row r="13854">
      <c r="A13854" s="3" t="n">
        <v>928262</v>
      </c>
      <c r="B13854" s="3" t="inlineStr">
        <is>
          <t>Glamour - 'Rhodium Furyblind Coat'</t>
        </is>
      </c>
      <c r="C13854" s="3" t="inlineStr">
        <is>
          <t>Chain</t>
        </is>
      </c>
      <c r="D13854" s="3" t="inlineStr">
        <is>
          <t>texture 2, tint 662419</t>
        </is>
      </c>
      <c r="E13854" s="5" t="inlineStr">
        <is>
          <t>N</t>
        </is>
      </c>
      <c r="F13854" s="3" t="inlineStr">
        <is>
          <t>same look as 928178</t>
        </is>
      </c>
    </row>
    <row r="13855">
      <c r="A13855" s="3" t="n">
        <v>928264</v>
      </c>
      <c r="B13855" s="3" t="inlineStr">
        <is>
          <t>Glamour - 'Rhodium Doomherald Wristband'</t>
        </is>
      </c>
      <c r="C13855" s="3" t="inlineStr">
        <is>
          <t>Chain</t>
        </is>
      </c>
      <c r="D13855" s="3" t="inlineStr">
        <is>
          <t>texture 2, tint 662419</t>
        </is>
      </c>
      <c r="E13855" s="5" t="inlineStr">
        <is>
          <t>N</t>
        </is>
      </c>
      <c r="F13855" s="3" t="inlineStr">
        <is>
          <t>same look as 928172</t>
        </is>
      </c>
    </row>
    <row r="13856">
      <c r="A13856" s="3" t="n">
        <v>928266</v>
      </c>
      <c r="B13856" s="3" t="inlineStr">
        <is>
          <t>Glamour - 'Glorious Frostwarded Cuirass'</t>
        </is>
      </c>
      <c r="C13856" s="3" t="inlineStr">
        <is>
          <t>Chain</t>
        </is>
      </c>
      <c r="D13856" s="3" t="inlineStr">
        <is>
          <t>texture 2, tint 000000</t>
        </is>
      </c>
      <c r="E13856" s="5" t="inlineStr">
        <is>
          <t>N</t>
        </is>
      </c>
      <c r="F13856" s="3" t="inlineStr">
        <is>
          <t>same look as 910644</t>
        </is>
      </c>
    </row>
    <row r="13857">
      <c r="A13857" s="3" t="n">
        <v>928269</v>
      </c>
      <c r="B13857" s="3" t="inlineStr">
        <is>
          <t>Glamour - 'Glorious Nightfall Cuirass'</t>
        </is>
      </c>
      <c r="C13857" s="3" t="inlineStr">
        <is>
          <t>Chain</t>
        </is>
      </c>
      <c r="D13857" s="3" t="inlineStr">
        <is>
          <t>texture 2, tint 000000</t>
        </is>
      </c>
      <c r="E13857" s="5" t="inlineStr">
        <is>
          <t>N</t>
        </is>
      </c>
      <c r="F13857" s="3" t="inlineStr">
        <is>
          <t>same look as 910644</t>
        </is>
      </c>
    </row>
    <row r="13858">
      <c r="A13858" s="3" t="n">
        <v>928272</v>
      </c>
      <c r="B13858" s="3" t="inlineStr">
        <is>
          <t>Glamour - 'Glorious Stonetooth Cuirass'</t>
        </is>
      </c>
      <c r="C13858" s="3" t="inlineStr">
        <is>
          <t>Chain</t>
        </is>
      </c>
      <c r="D13858" s="3" t="inlineStr">
        <is>
          <t>texture 2, tint 000000</t>
        </is>
      </c>
      <c r="E13858" s="5" t="inlineStr">
        <is>
          <t>N</t>
        </is>
      </c>
      <c r="F13858" s="3" t="inlineStr">
        <is>
          <t>same look as 910644</t>
        </is>
      </c>
    </row>
    <row r="13859">
      <c r="A13859" s="3" t="n">
        <v>928276</v>
      </c>
      <c r="B13859" s="3" t="inlineStr">
        <is>
          <t>Glamour - 'Glorious Farsight Cuirass'</t>
        </is>
      </c>
      <c r="C13859" s="3" t="inlineStr">
        <is>
          <t>Chain</t>
        </is>
      </c>
      <c r="D13859" s="3" t="inlineStr">
        <is>
          <t>texture 2, tint 000000</t>
        </is>
      </c>
      <c r="E13859" s="5" t="inlineStr">
        <is>
          <t>N</t>
        </is>
      </c>
      <c r="F13859" s="3" t="inlineStr">
        <is>
          <t>same look as 910644</t>
        </is>
      </c>
    </row>
    <row r="13860">
      <c r="A13860" s="3" t="n">
        <v>928279</v>
      </c>
      <c r="B13860" s="3" t="inlineStr">
        <is>
          <t>Glamour - 'Glorious Servolinked Cuirass'</t>
        </is>
      </c>
      <c r="C13860" s="3" t="inlineStr">
        <is>
          <t>Chain</t>
        </is>
      </c>
      <c r="D13860" s="3" t="inlineStr">
        <is>
          <t>texture 2, tint 000000</t>
        </is>
      </c>
      <c r="E13860" s="5" t="inlineStr">
        <is>
          <t>N</t>
        </is>
      </c>
      <c r="F13860" s="3" t="inlineStr">
        <is>
          <t>same look as 910644</t>
        </is>
      </c>
    </row>
    <row r="13861">
      <c r="A13861" s="3" t="n">
        <v>928282</v>
      </c>
      <c r="B13861" s="3" t="inlineStr">
        <is>
          <t>Glamour - 'Glorious Daybreaker Cuirass'</t>
        </is>
      </c>
      <c r="C13861" s="3" t="inlineStr">
        <is>
          <t>Chain</t>
        </is>
      </c>
      <c r="D13861" s="3" t="inlineStr">
        <is>
          <t>texture 2, tint 000000</t>
        </is>
      </c>
      <c r="E13861" s="5" t="inlineStr">
        <is>
          <t>N</t>
        </is>
      </c>
      <c r="F13861" s="3" t="inlineStr">
        <is>
          <t>same look as 910644</t>
        </is>
      </c>
    </row>
    <row r="13862">
      <c r="A13862" s="3" t="n">
        <v>928285</v>
      </c>
      <c r="B13862" s="3" t="inlineStr">
        <is>
          <t>Glamour - 'Glorious Lightring Cuirass'</t>
        </is>
      </c>
      <c r="C13862" s="3" t="inlineStr">
        <is>
          <t>Chain</t>
        </is>
      </c>
      <c r="D13862" s="3" t="inlineStr">
        <is>
          <t>texture 2, tint 000000</t>
        </is>
      </c>
      <c r="E13862" s="5" t="inlineStr">
        <is>
          <t>N</t>
        </is>
      </c>
      <c r="F13862" s="3" t="inlineStr">
        <is>
          <t>same look as 910644</t>
        </is>
      </c>
    </row>
    <row r="13863">
      <c r="A13863" s="3" t="n">
        <v>928290</v>
      </c>
      <c r="B13863" s="3" t="inlineStr">
        <is>
          <t>Glamour - 'Glorious Claviger Cuirass'</t>
        </is>
      </c>
      <c r="C13863" s="3" t="inlineStr">
        <is>
          <t>Chain</t>
        </is>
      </c>
      <c r="D13863" s="3" t="inlineStr">
        <is>
          <t>texture 2, tint 000000</t>
        </is>
      </c>
      <c r="E13863" s="5" t="inlineStr">
        <is>
          <t>N</t>
        </is>
      </c>
      <c r="F13863" s="3" t="inlineStr">
        <is>
          <t>same look as 910644</t>
        </is>
      </c>
    </row>
    <row r="13864">
      <c r="A13864" s="3" t="n">
        <v>928294</v>
      </c>
      <c r="B13864" s="3" t="inlineStr">
        <is>
          <t>Glamour - 'Glorious Twoscale Cuirass'</t>
        </is>
      </c>
      <c r="C13864" s="3" t="inlineStr">
        <is>
          <t>Chain</t>
        </is>
      </c>
      <c r="D13864" s="3" t="inlineStr">
        <is>
          <t>texture 2, tint 000000</t>
        </is>
      </c>
      <c r="E13864" s="5" t="inlineStr">
        <is>
          <t>N</t>
        </is>
      </c>
      <c r="F13864" s="3" t="inlineStr">
        <is>
          <t>same look as 910644</t>
        </is>
      </c>
    </row>
    <row r="13865">
      <c r="A13865" s="3" t="n">
        <v>928298</v>
      </c>
      <c r="B13865" s="3" t="inlineStr">
        <is>
          <t>Glamour - 'Glorious Tyrant Cuirass'</t>
        </is>
      </c>
      <c r="C13865" s="3" t="inlineStr">
        <is>
          <t>Chain</t>
        </is>
      </c>
      <c r="D13865" s="3" t="inlineStr">
        <is>
          <t>texture 2, tint 000000</t>
        </is>
      </c>
      <c r="E13865" s="5" t="inlineStr">
        <is>
          <t>N</t>
        </is>
      </c>
      <c r="F13865" s="3" t="inlineStr">
        <is>
          <t>same look as 910644</t>
        </is>
      </c>
    </row>
    <row r="13866">
      <c r="A13866" s="3" t="n">
        <v>928301</v>
      </c>
      <c r="B13866" s="3" t="inlineStr">
        <is>
          <t>Glamour - 'Glorious Ravager Cuirass'</t>
        </is>
      </c>
      <c r="C13866" s="3" t="inlineStr">
        <is>
          <t>Chain</t>
        </is>
      </c>
      <c r="D13866" s="3" t="inlineStr">
        <is>
          <t>texture 2, tint 000000</t>
        </is>
      </c>
      <c r="E13866" s="5" t="inlineStr">
        <is>
          <t>N</t>
        </is>
      </c>
      <c r="F13866" s="3" t="inlineStr">
        <is>
          <t>same look as 910644</t>
        </is>
      </c>
    </row>
    <row r="13867">
      <c r="A13867" s="3" t="n">
        <v>928304</v>
      </c>
      <c r="B13867" s="3" t="inlineStr">
        <is>
          <t>Glamour - 'Glorious Khala Vir Cuirass'</t>
        </is>
      </c>
      <c r="C13867" s="3" t="inlineStr">
        <is>
          <t>Chain</t>
        </is>
      </c>
      <c r="D13867" s="3" t="inlineStr">
        <is>
          <t>texture 2, tint 000000</t>
        </is>
      </c>
      <c r="E13867" s="5" t="inlineStr">
        <is>
          <t>N</t>
        </is>
      </c>
      <c r="F13867" s="3" t="inlineStr">
        <is>
          <t>same look as 910644</t>
        </is>
      </c>
    </row>
    <row r="13868">
      <c r="A13868" s="3" t="n">
        <v>928307</v>
      </c>
      <c r="B13868" s="3" t="inlineStr">
        <is>
          <t>Glamour - 'Glorious Wirewood Cuirass'</t>
        </is>
      </c>
      <c r="C13868" s="3" t="inlineStr">
        <is>
          <t>Chain</t>
        </is>
      </c>
      <c r="D13868" s="3" t="inlineStr">
        <is>
          <t>texture 2, tint 000000</t>
        </is>
      </c>
      <c r="E13868" s="5" t="inlineStr">
        <is>
          <t>N</t>
        </is>
      </c>
      <c r="F13868" s="3" t="inlineStr">
        <is>
          <t>same look as 910644</t>
        </is>
      </c>
    </row>
    <row r="13869">
      <c r="A13869" s="3" t="n">
        <v>928310</v>
      </c>
      <c r="B13869" s="3" t="inlineStr">
        <is>
          <t>Glamour - 'Glorious Frostwarded Greaves'</t>
        </is>
      </c>
      <c r="C13869" s="3" t="inlineStr">
        <is>
          <t>Chain</t>
        </is>
      </c>
      <c r="D13869" s="3" t="inlineStr">
        <is>
          <t>texture 2, tint 000000</t>
        </is>
      </c>
      <c r="E13869" s="5" t="inlineStr">
        <is>
          <t>N</t>
        </is>
      </c>
      <c r="F13869" s="3" t="inlineStr">
        <is>
          <t>same look as 910648</t>
        </is>
      </c>
    </row>
    <row r="13870">
      <c r="A13870" s="3" t="n">
        <v>928313</v>
      </c>
      <c r="B13870" s="3" t="inlineStr">
        <is>
          <t>Glamour - 'Glorious Nightfall Greaves'</t>
        </is>
      </c>
      <c r="C13870" s="3" t="inlineStr">
        <is>
          <t>Chain</t>
        </is>
      </c>
      <c r="D13870" s="3" t="inlineStr">
        <is>
          <t>texture 2, tint 000000</t>
        </is>
      </c>
      <c r="E13870" s="5" t="inlineStr">
        <is>
          <t>N</t>
        </is>
      </c>
      <c r="F13870" s="3" t="inlineStr">
        <is>
          <t>same look as 910648</t>
        </is>
      </c>
    </row>
    <row r="13871">
      <c r="A13871" s="3" t="n">
        <v>928316</v>
      </c>
      <c r="B13871" s="3" t="inlineStr">
        <is>
          <t>Glamour - 'Glorious Stonetooth Greaves'</t>
        </is>
      </c>
      <c r="C13871" s="3" t="inlineStr">
        <is>
          <t>Chain</t>
        </is>
      </c>
      <c r="D13871" s="3" t="inlineStr">
        <is>
          <t>texture 2, tint 000000</t>
        </is>
      </c>
      <c r="E13871" s="5" t="inlineStr">
        <is>
          <t>N</t>
        </is>
      </c>
      <c r="F13871" s="3" t="inlineStr">
        <is>
          <t>same look as 910648</t>
        </is>
      </c>
    </row>
    <row r="13872">
      <c r="A13872" s="3" t="n">
        <v>928320</v>
      </c>
      <c r="B13872" s="3" t="inlineStr">
        <is>
          <t>Glamour - 'Glorious Farsight Greaves'</t>
        </is>
      </c>
      <c r="C13872" s="3" t="inlineStr">
        <is>
          <t>Chain</t>
        </is>
      </c>
      <c r="D13872" s="3" t="inlineStr">
        <is>
          <t>texture 2, tint 000000</t>
        </is>
      </c>
      <c r="E13872" s="5" t="inlineStr">
        <is>
          <t>N</t>
        </is>
      </c>
      <c r="F13872" s="3" t="inlineStr">
        <is>
          <t>same look as 910648</t>
        </is>
      </c>
    </row>
    <row r="13873">
      <c r="A13873" s="3" t="n">
        <v>928323</v>
      </c>
      <c r="B13873" s="3" t="inlineStr">
        <is>
          <t>Glamour - 'Glorious Servolinked Greaves'</t>
        </is>
      </c>
      <c r="C13873" s="3" t="inlineStr">
        <is>
          <t>Chain</t>
        </is>
      </c>
      <c r="D13873" s="3" t="inlineStr">
        <is>
          <t>texture 2, tint 000000</t>
        </is>
      </c>
      <c r="E13873" s="5" t="inlineStr">
        <is>
          <t>N</t>
        </is>
      </c>
      <c r="F13873" s="3" t="inlineStr">
        <is>
          <t>same look as 910648</t>
        </is>
      </c>
    </row>
    <row r="13874">
      <c r="A13874" s="3" t="n">
        <v>928326</v>
      </c>
      <c r="B13874" s="3" t="inlineStr">
        <is>
          <t>Glamour - 'Glorious Daybreaker Greaves'</t>
        </is>
      </c>
      <c r="C13874" s="3" t="inlineStr">
        <is>
          <t>Chain</t>
        </is>
      </c>
      <c r="D13874" s="3" t="inlineStr">
        <is>
          <t>texture 2, tint 000000</t>
        </is>
      </c>
      <c r="E13874" s="5" t="inlineStr">
        <is>
          <t>N</t>
        </is>
      </c>
      <c r="F13874" s="3" t="inlineStr">
        <is>
          <t>same look as 910648</t>
        </is>
      </c>
    </row>
    <row r="13875">
      <c r="A13875" s="3" t="n">
        <v>928329</v>
      </c>
      <c r="B13875" s="3" t="inlineStr">
        <is>
          <t>Glamour - 'Glorious Lightring Greaves'</t>
        </is>
      </c>
      <c r="C13875" s="3" t="inlineStr">
        <is>
          <t>Chain</t>
        </is>
      </c>
      <c r="D13875" s="3" t="inlineStr">
        <is>
          <t>texture 2, tint 000000</t>
        </is>
      </c>
      <c r="E13875" s="5" t="inlineStr">
        <is>
          <t>N</t>
        </is>
      </c>
      <c r="F13875" s="3" t="inlineStr">
        <is>
          <t>same look as 910648</t>
        </is>
      </c>
    </row>
    <row r="13876">
      <c r="A13876" s="3" t="n">
        <v>928334</v>
      </c>
      <c r="B13876" s="3" t="inlineStr">
        <is>
          <t>Glamour - 'Glorious Claviger Greaves'</t>
        </is>
      </c>
      <c r="C13876" s="3" t="inlineStr">
        <is>
          <t>Chain</t>
        </is>
      </c>
      <c r="D13876" s="3" t="inlineStr">
        <is>
          <t>texture 2, tint 000000</t>
        </is>
      </c>
      <c r="E13876" s="5" t="inlineStr">
        <is>
          <t>N</t>
        </is>
      </c>
      <c r="F13876" s="3" t="inlineStr">
        <is>
          <t>same look as 910648</t>
        </is>
      </c>
    </row>
    <row r="13877">
      <c r="A13877" s="3" t="n">
        <v>928338</v>
      </c>
      <c r="B13877" s="3" t="inlineStr">
        <is>
          <t>Glamour - 'Glorious Twoscale Greaves'</t>
        </is>
      </c>
      <c r="C13877" s="3" t="inlineStr">
        <is>
          <t>Chain</t>
        </is>
      </c>
      <c r="D13877" s="3" t="inlineStr">
        <is>
          <t>texture 2, tint 000000</t>
        </is>
      </c>
      <c r="E13877" s="5" t="inlineStr">
        <is>
          <t>N</t>
        </is>
      </c>
      <c r="F13877" s="3" t="inlineStr">
        <is>
          <t>same look as 910648</t>
        </is>
      </c>
    </row>
    <row r="13878">
      <c r="A13878" s="3" t="n">
        <v>928342</v>
      </c>
      <c r="B13878" s="3" t="inlineStr">
        <is>
          <t>Glamour - 'Glorious Tyrant Greaves'</t>
        </is>
      </c>
      <c r="C13878" s="3" t="inlineStr">
        <is>
          <t>Chain</t>
        </is>
      </c>
      <c r="D13878" s="3" t="inlineStr">
        <is>
          <t>texture 2, tint 000000</t>
        </is>
      </c>
      <c r="E13878" s="5" t="inlineStr">
        <is>
          <t>N</t>
        </is>
      </c>
      <c r="F13878" s="3" t="inlineStr">
        <is>
          <t>same look as 910648</t>
        </is>
      </c>
    </row>
    <row r="13879">
      <c r="A13879" s="3" t="n">
        <v>928345</v>
      </c>
      <c r="B13879" s="3" t="inlineStr">
        <is>
          <t>Glamour - 'Glorious Ravager Greaves'</t>
        </is>
      </c>
      <c r="C13879" s="3" t="inlineStr">
        <is>
          <t>Chain</t>
        </is>
      </c>
      <c r="D13879" s="3" t="inlineStr">
        <is>
          <t>texture 2, tint 000000</t>
        </is>
      </c>
      <c r="E13879" s="5" t="inlineStr">
        <is>
          <t>N</t>
        </is>
      </c>
      <c r="F13879" s="3" t="inlineStr">
        <is>
          <t>same look as 910648</t>
        </is>
      </c>
    </row>
    <row r="13880">
      <c r="A13880" s="3" t="n">
        <v>928348</v>
      </c>
      <c r="B13880" s="3" t="inlineStr">
        <is>
          <t>Glamour - 'Glorious Khala Vir Greaves'</t>
        </is>
      </c>
      <c r="C13880" s="3" t="inlineStr">
        <is>
          <t>Chain</t>
        </is>
      </c>
      <c r="D13880" s="3" t="inlineStr">
        <is>
          <t>texture 2, tint 000000</t>
        </is>
      </c>
      <c r="E13880" s="5" t="inlineStr">
        <is>
          <t>N</t>
        </is>
      </c>
      <c r="F13880" s="3" t="inlineStr">
        <is>
          <t>same look as 910648</t>
        </is>
      </c>
    </row>
    <row r="13881">
      <c r="A13881" s="3" t="n">
        <v>928351</v>
      </c>
      <c r="B13881" s="3" t="inlineStr">
        <is>
          <t>Glamour - 'Glorious Wirewood Greaves'</t>
        </is>
      </c>
      <c r="C13881" s="3" t="inlineStr">
        <is>
          <t>Chain</t>
        </is>
      </c>
      <c r="D13881" s="3" t="inlineStr">
        <is>
          <t>texture 2, tint 000000</t>
        </is>
      </c>
      <c r="E13881" s="5" t="inlineStr">
        <is>
          <t>N</t>
        </is>
      </c>
      <c r="F13881" s="3" t="inlineStr">
        <is>
          <t>same look as 910648</t>
        </is>
      </c>
    </row>
    <row r="13882">
      <c r="A13882" s="3" t="n">
        <v>928354</v>
      </c>
      <c r="B13882" s="3" t="inlineStr">
        <is>
          <t>Glamour - 'Glorious Frostwarded Boots'</t>
        </is>
      </c>
      <c r="C13882" s="3" t="inlineStr">
        <is>
          <t>Chain</t>
        </is>
      </c>
      <c r="D13882" s="3" t="inlineStr">
        <is>
          <t>texture 2, tint 000000</t>
        </is>
      </c>
      <c r="E13882" s="5" t="inlineStr">
        <is>
          <t>N</t>
        </is>
      </c>
      <c r="F13882" s="3" t="inlineStr">
        <is>
          <t>same look as 910649</t>
        </is>
      </c>
    </row>
    <row r="13883">
      <c r="A13883" s="3" t="n">
        <v>928357</v>
      </c>
      <c r="B13883" s="3" t="inlineStr">
        <is>
          <t>Glamour - 'Glorious Nightfall Boots'</t>
        </is>
      </c>
      <c r="C13883" s="3" t="inlineStr">
        <is>
          <t>Chain</t>
        </is>
      </c>
      <c r="D13883" s="3" t="inlineStr">
        <is>
          <t>texture 2, tint 000000</t>
        </is>
      </c>
      <c r="E13883" s="5" t="inlineStr">
        <is>
          <t>N</t>
        </is>
      </c>
      <c r="F13883" s="3" t="inlineStr">
        <is>
          <t>same look as 910649</t>
        </is>
      </c>
    </row>
    <row r="13884">
      <c r="A13884" s="3" t="n">
        <v>928360</v>
      </c>
      <c r="B13884" s="3" t="inlineStr">
        <is>
          <t>Glamour - 'Glorious Stonetooth Boots'</t>
        </is>
      </c>
      <c r="C13884" s="3" t="inlineStr">
        <is>
          <t>Chain</t>
        </is>
      </c>
      <c r="D13884" s="3" t="inlineStr">
        <is>
          <t>texture 2, tint 000000</t>
        </is>
      </c>
      <c r="E13884" s="5" t="inlineStr">
        <is>
          <t>N</t>
        </is>
      </c>
      <c r="F13884" s="3" t="inlineStr">
        <is>
          <t>same look as 910649</t>
        </is>
      </c>
    </row>
    <row r="13885">
      <c r="A13885" s="3" t="n">
        <v>928364</v>
      </c>
      <c r="B13885" s="3" t="inlineStr">
        <is>
          <t>Glamour - 'Glorious Farsight Boots'</t>
        </is>
      </c>
      <c r="C13885" s="3" t="inlineStr">
        <is>
          <t>Chain</t>
        </is>
      </c>
      <c r="D13885" s="3" t="inlineStr">
        <is>
          <t>texture 2, tint 000000</t>
        </is>
      </c>
      <c r="E13885" s="5" t="inlineStr">
        <is>
          <t>N</t>
        </is>
      </c>
      <c r="F13885" s="3" t="inlineStr">
        <is>
          <t>same look as 910649</t>
        </is>
      </c>
    </row>
    <row r="13886">
      <c r="A13886" s="3" t="n">
        <v>928367</v>
      </c>
      <c r="B13886" s="3" t="inlineStr">
        <is>
          <t>Glamour - 'Glorious Servolinked Boots'</t>
        </is>
      </c>
      <c r="C13886" s="3" t="inlineStr">
        <is>
          <t>Chain</t>
        </is>
      </c>
      <c r="D13886" s="3" t="inlineStr">
        <is>
          <t>texture 2, tint 000000</t>
        </is>
      </c>
      <c r="E13886" s="5" t="inlineStr">
        <is>
          <t>N</t>
        </is>
      </c>
      <c r="F13886" s="3" t="inlineStr">
        <is>
          <t>same look as 910649</t>
        </is>
      </c>
    </row>
    <row r="13887">
      <c r="A13887" s="3" t="n">
        <v>928370</v>
      </c>
      <c r="B13887" s="3" t="inlineStr">
        <is>
          <t>Glamour - 'Glorious Daybreaker Boots'</t>
        </is>
      </c>
      <c r="C13887" s="3" t="inlineStr">
        <is>
          <t>Chain</t>
        </is>
      </c>
      <c r="D13887" s="3" t="inlineStr">
        <is>
          <t>texture 2, tint 000000</t>
        </is>
      </c>
      <c r="E13887" s="5" t="inlineStr">
        <is>
          <t>N</t>
        </is>
      </c>
      <c r="F13887" s="3" t="inlineStr">
        <is>
          <t>same look as 910649</t>
        </is>
      </c>
    </row>
    <row r="13888">
      <c r="A13888" s="3" t="n">
        <v>928373</v>
      </c>
      <c r="B13888" s="3" t="inlineStr">
        <is>
          <t>Glamour - 'Glorious Lightring Boots'</t>
        </is>
      </c>
      <c r="C13888" s="3" t="inlineStr">
        <is>
          <t>Chain</t>
        </is>
      </c>
      <c r="D13888" s="3" t="inlineStr">
        <is>
          <t>texture 2, tint 000000</t>
        </is>
      </c>
      <c r="E13888" s="5" t="inlineStr">
        <is>
          <t>N</t>
        </is>
      </c>
      <c r="F13888" s="3" t="inlineStr">
        <is>
          <t>same look as 910649</t>
        </is>
      </c>
    </row>
    <row r="13889">
      <c r="A13889" s="3" t="n">
        <v>928378</v>
      </c>
      <c r="B13889" s="3" t="inlineStr">
        <is>
          <t>Glamour - 'Glorious Claviger Boots'</t>
        </is>
      </c>
      <c r="C13889" s="3" t="inlineStr">
        <is>
          <t>Chain</t>
        </is>
      </c>
      <c r="D13889" s="3" t="inlineStr">
        <is>
          <t>texture 2, tint 000000</t>
        </is>
      </c>
      <c r="E13889" s="5" t="inlineStr">
        <is>
          <t>N</t>
        </is>
      </c>
      <c r="F13889" s="3" t="inlineStr">
        <is>
          <t>same look as 910649</t>
        </is>
      </c>
    </row>
    <row r="13890">
      <c r="A13890" s="3" t="n">
        <v>928382</v>
      </c>
      <c r="B13890" s="3" t="inlineStr">
        <is>
          <t>Glamour - 'Glorious Twoscale Boots'</t>
        </is>
      </c>
      <c r="C13890" s="3" t="inlineStr">
        <is>
          <t>Chain</t>
        </is>
      </c>
      <c r="D13890" s="3" t="inlineStr">
        <is>
          <t>texture 2, tint 000000</t>
        </is>
      </c>
      <c r="E13890" s="5" t="inlineStr">
        <is>
          <t>N</t>
        </is>
      </c>
      <c r="F13890" s="3" t="inlineStr">
        <is>
          <t>same look as 910649</t>
        </is>
      </c>
    </row>
    <row r="13891">
      <c r="A13891" s="3" t="n">
        <v>928386</v>
      </c>
      <c r="B13891" s="3" t="inlineStr">
        <is>
          <t>Glamour - 'Glorious Tyrant Boots'</t>
        </is>
      </c>
      <c r="C13891" s="3" t="inlineStr">
        <is>
          <t>Chain</t>
        </is>
      </c>
      <c r="D13891" s="3" t="inlineStr">
        <is>
          <t>texture 2, tint 000000</t>
        </is>
      </c>
      <c r="E13891" s="5" t="inlineStr">
        <is>
          <t>N</t>
        </is>
      </c>
      <c r="F13891" s="3" t="inlineStr">
        <is>
          <t>same look as 910649</t>
        </is>
      </c>
    </row>
    <row r="13892">
      <c r="A13892" s="3" t="n">
        <v>928389</v>
      </c>
      <c r="B13892" s="3" t="inlineStr">
        <is>
          <t>Glamour - 'Glorious Ravager Boots'</t>
        </is>
      </c>
      <c r="C13892" s="3" t="inlineStr">
        <is>
          <t>Chain</t>
        </is>
      </c>
      <c r="D13892" s="3" t="inlineStr">
        <is>
          <t>texture 2, tint 000000</t>
        </is>
      </c>
      <c r="E13892" s="5" t="inlineStr">
        <is>
          <t>N</t>
        </is>
      </c>
      <c r="F13892" s="3" t="inlineStr">
        <is>
          <t>same look as 910649</t>
        </is>
      </c>
    </row>
    <row r="13893">
      <c r="A13893" s="3" t="n">
        <v>928392</v>
      </c>
      <c r="B13893" s="3" t="inlineStr">
        <is>
          <t>Glamour - 'Glorious Khala Vir Boots'</t>
        </is>
      </c>
      <c r="C13893" s="3" t="inlineStr">
        <is>
          <t>Chain</t>
        </is>
      </c>
      <c r="D13893" s="3" t="inlineStr">
        <is>
          <t>texture 2, tint 000000</t>
        </is>
      </c>
      <c r="E13893" s="5" t="inlineStr">
        <is>
          <t>N</t>
        </is>
      </c>
      <c r="F13893" s="3" t="inlineStr">
        <is>
          <t>same look as 910649</t>
        </is>
      </c>
    </row>
    <row r="13894">
      <c r="A13894" s="3" t="n">
        <v>928395</v>
      </c>
      <c r="B13894" s="3" t="inlineStr">
        <is>
          <t>Glamour - 'Glorious Wirewood Boots'</t>
        </is>
      </c>
      <c r="C13894" s="3" t="inlineStr">
        <is>
          <t>Chain</t>
        </is>
      </c>
      <c r="D13894" s="3" t="inlineStr">
        <is>
          <t>texture 2, tint 000000</t>
        </is>
      </c>
      <c r="E13894" s="5" t="inlineStr">
        <is>
          <t>N</t>
        </is>
      </c>
      <c r="F13894" s="3" t="inlineStr">
        <is>
          <t>same look as 910649</t>
        </is>
      </c>
    </row>
    <row r="13895">
      <c r="A13895" s="3" t="n">
        <v>928398</v>
      </c>
      <c r="B13895" s="3" t="inlineStr">
        <is>
          <t>Glamour - 'Glorious Frostwarded Sleeves'</t>
        </is>
      </c>
      <c r="C13895" s="3" t="inlineStr">
        <is>
          <t>Chain</t>
        </is>
      </c>
      <c r="D13895" s="3" t="inlineStr">
        <is>
          <t>texture 2, tint 000000</t>
        </is>
      </c>
      <c r="E13895" s="5" t="inlineStr">
        <is>
          <t>N</t>
        </is>
      </c>
      <c r="F13895" s="3" t="inlineStr">
        <is>
          <t>same look as 910645</t>
        </is>
      </c>
    </row>
    <row r="13896">
      <c r="A13896" s="3" t="n">
        <v>928401</v>
      </c>
      <c r="B13896" s="3" t="inlineStr">
        <is>
          <t>Glamour - 'Glorious Nightfall Sleeves'</t>
        </is>
      </c>
      <c r="C13896" s="3" t="inlineStr">
        <is>
          <t>Chain</t>
        </is>
      </c>
      <c r="D13896" s="3" t="inlineStr">
        <is>
          <t>texture 2, tint 000000</t>
        </is>
      </c>
      <c r="E13896" s="5" t="inlineStr">
        <is>
          <t>N</t>
        </is>
      </c>
      <c r="F13896" s="3" t="inlineStr">
        <is>
          <t>same look as 910645</t>
        </is>
      </c>
    </row>
    <row r="13897">
      <c r="A13897" s="3" t="n">
        <v>928404</v>
      </c>
      <c r="B13897" s="3" t="inlineStr">
        <is>
          <t>Glamour - 'Glorious Stonetooth Sleeves'</t>
        </is>
      </c>
      <c r="C13897" s="3" t="inlineStr">
        <is>
          <t>Chain</t>
        </is>
      </c>
      <c r="D13897" s="3" t="inlineStr">
        <is>
          <t>texture 2, tint 000000</t>
        </is>
      </c>
      <c r="E13897" s="5" t="inlineStr">
        <is>
          <t>N</t>
        </is>
      </c>
      <c r="F13897" s="3" t="inlineStr">
        <is>
          <t>same look as 910645</t>
        </is>
      </c>
    </row>
    <row r="13898">
      <c r="A13898" s="3" t="n">
        <v>928408</v>
      </c>
      <c r="B13898" s="3" t="inlineStr">
        <is>
          <t>Glamour - 'Glorious Farsight Sleeves'</t>
        </is>
      </c>
      <c r="C13898" s="3" t="inlineStr">
        <is>
          <t>Chain</t>
        </is>
      </c>
      <c r="D13898" s="3" t="inlineStr">
        <is>
          <t>texture 2, tint 000000</t>
        </is>
      </c>
      <c r="E13898" s="5" t="inlineStr">
        <is>
          <t>N</t>
        </is>
      </c>
      <c r="F13898" s="3" t="inlineStr">
        <is>
          <t>same look as 910645</t>
        </is>
      </c>
    </row>
    <row r="13899">
      <c r="A13899" s="3" t="n">
        <v>928411</v>
      </c>
      <c r="B13899" s="3" t="inlineStr">
        <is>
          <t>Glamour - 'Glorious Servolinked Sleeves'</t>
        </is>
      </c>
      <c r="C13899" s="3" t="inlineStr">
        <is>
          <t>Chain</t>
        </is>
      </c>
      <c r="D13899" s="3" t="inlineStr">
        <is>
          <t>texture 2, tint 000000</t>
        </is>
      </c>
      <c r="E13899" s="5" t="inlineStr">
        <is>
          <t>N</t>
        </is>
      </c>
      <c r="F13899" s="3" t="inlineStr">
        <is>
          <t>same look as 910645</t>
        </is>
      </c>
    </row>
    <row r="13900">
      <c r="A13900" s="3" t="n">
        <v>928414</v>
      </c>
      <c r="B13900" s="3" t="inlineStr">
        <is>
          <t>Glamour - 'Glorious Daybreaker Sleeves'</t>
        </is>
      </c>
      <c r="C13900" s="3" t="inlineStr">
        <is>
          <t>Chain</t>
        </is>
      </c>
      <c r="D13900" s="3" t="inlineStr">
        <is>
          <t>texture 2, tint 000000</t>
        </is>
      </c>
      <c r="E13900" s="5" t="inlineStr">
        <is>
          <t>N</t>
        </is>
      </c>
      <c r="F13900" s="3" t="inlineStr">
        <is>
          <t>same look as 910645</t>
        </is>
      </c>
    </row>
    <row r="13901">
      <c r="A13901" s="3" t="n">
        <v>928417</v>
      </c>
      <c r="B13901" s="3" t="inlineStr">
        <is>
          <t>Glamour - 'Glorious Lightring Sleeves'</t>
        </is>
      </c>
      <c r="C13901" s="3" t="inlineStr">
        <is>
          <t>Chain</t>
        </is>
      </c>
      <c r="D13901" s="3" t="inlineStr">
        <is>
          <t>texture 2, tint 000000</t>
        </is>
      </c>
      <c r="E13901" s="5" t="inlineStr">
        <is>
          <t>N</t>
        </is>
      </c>
      <c r="F13901" s="3" t="inlineStr">
        <is>
          <t>same look as 910645</t>
        </is>
      </c>
    </row>
    <row r="13902">
      <c r="A13902" s="3" t="n">
        <v>928422</v>
      </c>
      <c r="B13902" s="3" t="inlineStr">
        <is>
          <t>Glamour - 'Glorious Claviger Sleeves'</t>
        </is>
      </c>
      <c r="C13902" s="3" t="inlineStr">
        <is>
          <t>Chain</t>
        </is>
      </c>
      <c r="D13902" s="3" t="inlineStr">
        <is>
          <t>texture 2, tint 000000</t>
        </is>
      </c>
      <c r="E13902" s="5" t="inlineStr">
        <is>
          <t>N</t>
        </is>
      </c>
      <c r="F13902" s="3" t="inlineStr">
        <is>
          <t>same look as 910645</t>
        </is>
      </c>
    </row>
    <row r="13903">
      <c r="A13903" s="3" t="n">
        <v>928426</v>
      </c>
      <c r="B13903" s="3" t="inlineStr">
        <is>
          <t>Glamour - 'Glorious Twoscale Sleeves'</t>
        </is>
      </c>
      <c r="C13903" s="3" t="inlineStr">
        <is>
          <t>Chain</t>
        </is>
      </c>
      <c r="D13903" s="3" t="inlineStr">
        <is>
          <t>texture 2, tint 000000</t>
        </is>
      </c>
      <c r="E13903" s="5" t="inlineStr">
        <is>
          <t>N</t>
        </is>
      </c>
      <c r="F13903" s="3" t="inlineStr">
        <is>
          <t>same look as 910645</t>
        </is>
      </c>
    </row>
    <row r="13904">
      <c r="A13904" s="3" t="n">
        <v>928430</v>
      </c>
      <c r="B13904" s="3" t="inlineStr">
        <is>
          <t>Glamour - 'Glorious Tyrant Sleeves'</t>
        </is>
      </c>
      <c r="C13904" s="3" t="inlineStr">
        <is>
          <t>Chain</t>
        </is>
      </c>
      <c r="D13904" s="3" t="inlineStr">
        <is>
          <t>texture 2, tint 000000</t>
        </is>
      </c>
      <c r="E13904" s="5" t="inlineStr">
        <is>
          <t>N</t>
        </is>
      </c>
      <c r="F13904" s="3" t="inlineStr">
        <is>
          <t>same look as 910645</t>
        </is>
      </c>
    </row>
    <row r="13905">
      <c r="A13905" s="3" t="n">
        <v>928433</v>
      </c>
      <c r="B13905" s="3" t="inlineStr">
        <is>
          <t>Glamour - 'Glorious Ravager Sleeves'</t>
        </is>
      </c>
      <c r="C13905" s="3" t="inlineStr">
        <is>
          <t>Chain</t>
        </is>
      </c>
      <c r="D13905" s="3" t="inlineStr">
        <is>
          <t>texture 2, tint 000000</t>
        </is>
      </c>
      <c r="E13905" s="5" t="inlineStr">
        <is>
          <t>N</t>
        </is>
      </c>
      <c r="F13905" s="3" t="inlineStr">
        <is>
          <t>same look as 910645</t>
        </is>
      </c>
    </row>
    <row r="13906">
      <c r="A13906" s="3" t="n">
        <v>928436</v>
      </c>
      <c r="B13906" s="3" t="inlineStr">
        <is>
          <t>Glamour - 'Glorious Khala Vir Sleeves'</t>
        </is>
      </c>
      <c r="C13906" s="3" t="inlineStr">
        <is>
          <t>Chain</t>
        </is>
      </c>
      <c r="D13906" s="3" t="inlineStr">
        <is>
          <t>texture 2, tint 000000</t>
        </is>
      </c>
      <c r="E13906" s="5" t="inlineStr">
        <is>
          <t>N</t>
        </is>
      </c>
      <c r="F13906" s="3" t="inlineStr">
        <is>
          <t>same look as 910645</t>
        </is>
      </c>
    </row>
    <row r="13907">
      <c r="A13907" s="3" t="n">
        <v>928439</v>
      </c>
      <c r="B13907" s="3" t="inlineStr">
        <is>
          <t>Glamour - 'Glorious Wirewood Sleeves'</t>
        </is>
      </c>
      <c r="C13907" s="3" t="inlineStr">
        <is>
          <t>Chain</t>
        </is>
      </c>
      <c r="D13907" s="3" t="inlineStr">
        <is>
          <t>texture 2, tint 000000</t>
        </is>
      </c>
      <c r="E13907" s="5" t="inlineStr">
        <is>
          <t>N</t>
        </is>
      </c>
      <c r="F13907" s="3" t="inlineStr">
        <is>
          <t>same look as 910645</t>
        </is>
      </c>
    </row>
    <row r="13908">
      <c r="A13908" s="3" t="n">
        <v>928442</v>
      </c>
      <c r="B13908" s="3" t="inlineStr">
        <is>
          <t>Glamour - 'Glorious Frostwarded Armband'</t>
        </is>
      </c>
      <c r="C13908" s="3" t="inlineStr">
        <is>
          <t>Chain</t>
        </is>
      </c>
      <c r="D13908" s="3" t="inlineStr">
        <is>
          <t>texture 2, tint 000000</t>
        </is>
      </c>
      <c r="E13908" s="5" t="inlineStr">
        <is>
          <t>N</t>
        </is>
      </c>
      <c r="F13908" s="3" t="inlineStr">
        <is>
          <t>same look as 910646</t>
        </is>
      </c>
    </row>
    <row r="13909">
      <c r="A13909" s="3" t="n">
        <v>928445</v>
      </c>
      <c r="B13909" s="3" t="inlineStr">
        <is>
          <t>Glamour - 'Glorious Nightfall Armband'</t>
        </is>
      </c>
      <c r="C13909" s="3" t="inlineStr">
        <is>
          <t>Chain</t>
        </is>
      </c>
      <c r="D13909" s="3" t="inlineStr">
        <is>
          <t>texture 2, tint 000000</t>
        </is>
      </c>
      <c r="E13909" s="5" t="inlineStr">
        <is>
          <t>N</t>
        </is>
      </c>
      <c r="F13909" s="3" t="inlineStr">
        <is>
          <t>same look as 910646</t>
        </is>
      </c>
    </row>
    <row r="13910">
      <c r="A13910" s="3" t="n">
        <v>928448</v>
      </c>
      <c r="B13910" s="3" t="inlineStr">
        <is>
          <t>Glamour - 'Glorious Stonetooth Armband'</t>
        </is>
      </c>
      <c r="C13910" s="3" t="inlineStr">
        <is>
          <t>Chain</t>
        </is>
      </c>
      <c r="D13910" s="3" t="inlineStr">
        <is>
          <t>texture 2, tint 000000</t>
        </is>
      </c>
      <c r="E13910" s="5" t="inlineStr">
        <is>
          <t>N</t>
        </is>
      </c>
      <c r="F13910" s="3" t="inlineStr">
        <is>
          <t>same look as 910646</t>
        </is>
      </c>
    </row>
    <row r="13911">
      <c r="A13911" s="3" t="n">
        <v>928452</v>
      </c>
      <c r="B13911" s="3" t="inlineStr">
        <is>
          <t>Glamour - 'Glorious Farsight Armband'</t>
        </is>
      </c>
      <c r="C13911" s="3" t="inlineStr">
        <is>
          <t>Chain</t>
        </is>
      </c>
      <c r="D13911" s="3" t="inlineStr">
        <is>
          <t>texture 2, tint 000000</t>
        </is>
      </c>
      <c r="E13911" s="5" t="inlineStr">
        <is>
          <t>N</t>
        </is>
      </c>
      <c r="F13911" s="3" t="inlineStr">
        <is>
          <t>same look as 910646</t>
        </is>
      </c>
    </row>
    <row r="13912">
      <c r="A13912" s="3" t="n">
        <v>928455</v>
      </c>
      <c r="B13912" s="3" t="inlineStr">
        <is>
          <t>Glamour - 'Glorious Servolinked Armband'</t>
        </is>
      </c>
      <c r="C13912" s="3" t="inlineStr">
        <is>
          <t>Chain</t>
        </is>
      </c>
      <c r="D13912" s="3" t="inlineStr">
        <is>
          <t>texture 2, tint 000000</t>
        </is>
      </c>
      <c r="E13912" s="5" t="inlineStr">
        <is>
          <t>N</t>
        </is>
      </c>
      <c r="F13912" s="3" t="inlineStr">
        <is>
          <t>same look as 910646</t>
        </is>
      </c>
    </row>
    <row r="13913">
      <c r="A13913" s="3" t="n">
        <v>928458</v>
      </c>
      <c r="B13913" s="3" t="inlineStr">
        <is>
          <t>Glamour - 'Glorious Daybreaker Armband'</t>
        </is>
      </c>
      <c r="C13913" s="3" t="inlineStr">
        <is>
          <t>Chain</t>
        </is>
      </c>
      <c r="D13913" s="3" t="inlineStr">
        <is>
          <t>texture 2, tint 000000</t>
        </is>
      </c>
      <c r="E13913" s="5" t="inlineStr">
        <is>
          <t>N</t>
        </is>
      </c>
      <c r="F13913" s="3" t="inlineStr">
        <is>
          <t>same look as 910646</t>
        </is>
      </c>
    </row>
    <row r="13914">
      <c r="A13914" s="3" t="n">
        <v>928461</v>
      </c>
      <c r="B13914" s="3" t="inlineStr">
        <is>
          <t>Glamour - 'Glorious Lightring Armband'</t>
        </is>
      </c>
      <c r="C13914" s="3" t="inlineStr">
        <is>
          <t>Chain</t>
        </is>
      </c>
      <c r="D13914" s="3" t="inlineStr">
        <is>
          <t>texture 2, tint 000000</t>
        </is>
      </c>
      <c r="E13914" s="5" t="inlineStr">
        <is>
          <t>N</t>
        </is>
      </c>
      <c r="F13914" s="3" t="inlineStr">
        <is>
          <t>same look as 910646</t>
        </is>
      </c>
    </row>
    <row r="13915">
      <c r="A13915" s="3" t="n">
        <v>928466</v>
      </c>
      <c r="B13915" s="3" t="inlineStr">
        <is>
          <t>Glamour - 'Glorious Claviger Armband'</t>
        </is>
      </c>
      <c r="C13915" s="3" t="inlineStr">
        <is>
          <t>Chain</t>
        </is>
      </c>
      <c r="D13915" s="3" t="inlineStr">
        <is>
          <t>texture 2, tint 000000</t>
        </is>
      </c>
      <c r="E13915" s="5" t="inlineStr">
        <is>
          <t>N</t>
        </is>
      </c>
      <c r="F13915" s="3" t="inlineStr">
        <is>
          <t>same look as 910646</t>
        </is>
      </c>
    </row>
    <row r="13916">
      <c r="A13916" s="3" t="n">
        <v>928470</v>
      </c>
      <c r="B13916" s="3" t="inlineStr">
        <is>
          <t>Glamour - 'Glorious Twoscale Armband'</t>
        </is>
      </c>
      <c r="C13916" s="3" t="inlineStr">
        <is>
          <t>Chain</t>
        </is>
      </c>
      <c r="D13916" s="3" t="inlineStr">
        <is>
          <t>texture 2, tint 000000</t>
        </is>
      </c>
      <c r="E13916" s="5" t="inlineStr">
        <is>
          <t>N</t>
        </is>
      </c>
      <c r="F13916" s="3" t="inlineStr">
        <is>
          <t>same look as 910646</t>
        </is>
      </c>
    </row>
    <row r="13917">
      <c r="A13917" s="3" t="n">
        <v>928474</v>
      </c>
      <c r="B13917" s="3" t="inlineStr">
        <is>
          <t>Glamour - 'Glorious Tyrant Armband'</t>
        </is>
      </c>
      <c r="C13917" s="3" t="inlineStr">
        <is>
          <t>Chain</t>
        </is>
      </c>
      <c r="D13917" s="3" t="inlineStr">
        <is>
          <t>texture 2, tint 000000</t>
        </is>
      </c>
      <c r="E13917" s="5" t="inlineStr">
        <is>
          <t>N</t>
        </is>
      </c>
      <c r="F13917" s="3" t="inlineStr">
        <is>
          <t>same look as 910646</t>
        </is>
      </c>
    </row>
    <row r="13918">
      <c r="A13918" s="3" t="n">
        <v>928477</v>
      </c>
      <c r="B13918" s="3" t="inlineStr">
        <is>
          <t>Glamour - 'Glorious Ravager Armband'</t>
        </is>
      </c>
      <c r="C13918" s="3" t="inlineStr">
        <is>
          <t>Chain</t>
        </is>
      </c>
      <c r="D13918" s="3" t="inlineStr">
        <is>
          <t>texture 2, tint 000000</t>
        </is>
      </c>
      <c r="E13918" s="5" t="inlineStr">
        <is>
          <t>N</t>
        </is>
      </c>
      <c r="F13918" s="3" t="inlineStr">
        <is>
          <t>same look as 910646</t>
        </is>
      </c>
    </row>
    <row r="13919">
      <c r="A13919" s="3" t="n">
        <v>928480</v>
      </c>
      <c r="B13919" s="3" t="inlineStr">
        <is>
          <t>Glamour - 'Glorious Khala Vir Armband'</t>
        </is>
      </c>
      <c r="C13919" s="3" t="inlineStr">
        <is>
          <t>Chain</t>
        </is>
      </c>
      <c r="D13919" s="3" t="inlineStr">
        <is>
          <t>texture 2, tint 000000</t>
        </is>
      </c>
      <c r="E13919" s="5" t="inlineStr">
        <is>
          <t>N</t>
        </is>
      </c>
      <c r="F13919" s="3" t="inlineStr">
        <is>
          <t>same look as 910646</t>
        </is>
      </c>
    </row>
    <row r="13920">
      <c r="A13920" s="3" t="n">
        <v>928483</v>
      </c>
      <c r="B13920" s="3" t="inlineStr">
        <is>
          <t>Glamour - 'Glorious Wirewood Armband'</t>
        </is>
      </c>
      <c r="C13920" s="3" t="inlineStr">
        <is>
          <t>Chain</t>
        </is>
      </c>
      <c r="D13920" s="3" t="inlineStr">
        <is>
          <t>texture 2, tint 000000</t>
        </is>
      </c>
      <c r="E13920" s="5" t="inlineStr">
        <is>
          <t>N</t>
        </is>
      </c>
      <c r="F13920" s="3" t="inlineStr">
        <is>
          <t>same look as 910646</t>
        </is>
      </c>
    </row>
    <row r="13921">
      <c r="A13921" s="3" t="n">
        <v>928486</v>
      </c>
      <c r="B13921" s="3" t="inlineStr">
        <is>
          <t>Glamour - 'Glorious Frostwarded Gloves'</t>
        </is>
      </c>
      <c r="C13921" s="3" t="inlineStr">
        <is>
          <t>Chain</t>
        </is>
      </c>
      <c r="D13921" s="3" t="inlineStr">
        <is>
          <t>texture 2, tint 000000</t>
        </is>
      </c>
      <c r="E13921" s="5" t="inlineStr">
        <is>
          <t>N</t>
        </is>
      </c>
      <c r="F13921" s="3" t="inlineStr">
        <is>
          <t>same look as 910647</t>
        </is>
      </c>
    </row>
    <row r="13922">
      <c r="A13922" s="3" t="n">
        <v>928489</v>
      </c>
      <c r="B13922" s="3" t="inlineStr">
        <is>
          <t>Glamour - 'Glorious Nightfall Gloves'</t>
        </is>
      </c>
      <c r="C13922" s="3" t="inlineStr">
        <is>
          <t>Chain</t>
        </is>
      </c>
      <c r="D13922" s="3" t="inlineStr">
        <is>
          <t>texture 2, tint 000000</t>
        </is>
      </c>
      <c r="E13922" s="5" t="inlineStr">
        <is>
          <t>N</t>
        </is>
      </c>
      <c r="F13922" s="3" t="inlineStr">
        <is>
          <t>same look as 910647</t>
        </is>
      </c>
    </row>
    <row r="13923">
      <c r="A13923" s="3" t="n">
        <v>928492</v>
      </c>
      <c r="B13923" s="3" t="inlineStr">
        <is>
          <t>Glamour - 'Glorious Stonetooth Gloves'</t>
        </is>
      </c>
      <c r="C13923" s="3" t="inlineStr">
        <is>
          <t>Chain</t>
        </is>
      </c>
      <c r="D13923" s="3" t="inlineStr">
        <is>
          <t>texture 2, tint 000000</t>
        </is>
      </c>
      <c r="E13923" s="5" t="inlineStr">
        <is>
          <t>N</t>
        </is>
      </c>
      <c r="F13923" s="3" t="inlineStr">
        <is>
          <t>same look as 910647</t>
        </is>
      </c>
    </row>
    <row r="13924">
      <c r="A13924" s="3" t="n">
        <v>928496</v>
      </c>
      <c r="B13924" s="3" t="inlineStr">
        <is>
          <t>Glamour - 'Glorious Farsight Gloves'</t>
        </is>
      </c>
      <c r="C13924" s="3" t="inlineStr">
        <is>
          <t>Chain</t>
        </is>
      </c>
      <c r="D13924" s="3" t="inlineStr">
        <is>
          <t>texture 2, tint 000000</t>
        </is>
      </c>
      <c r="E13924" s="5" t="inlineStr">
        <is>
          <t>N</t>
        </is>
      </c>
      <c r="F13924" s="3" t="inlineStr">
        <is>
          <t>same look as 910647</t>
        </is>
      </c>
    </row>
    <row r="13925">
      <c r="A13925" s="3" t="n">
        <v>928499</v>
      </c>
      <c r="B13925" s="3" t="inlineStr">
        <is>
          <t>Glamour - 'Glorious Servolinked Gloves'</t>
        </is>
      </c>
      <c r="C13925" s="3" t="inlineStr">
        <is>
          <t>Chain</t>
        </is>
      </c>
      <c r="D13925" s="3" t="inlineStr">
        <is>
          <t>texture 2, tint 000000</t>
        </is>
      </c>
      <c r="E13925" s="5" t="inlineStr">
        <is>
          <t>N</t>
        </is>
      </c>
      <c r="F13925" s="3" t="inlineStr">
        <is>
          <t>same look as 910647</t>
        </is>
      </c>
    </row>
    <row r="13926">
      <c r="A13926" s="3" t="n">
        <v>928502</v>
      </c>
      <c r="B13926" s="3" t="inlineStr">
        <is>
          <t>Glamour - 'Glorious Daybreaker Gloves'</t>
        </is>
      </c>
      <c r="C13926" s="3" t="inlineStr">
        <is>
          <t>Chain</t>
        </is>
      </c>
      <c r="D13926" s="3" t="inlineStr">
        <is>
          <t>texture 2, tint 000000</t>
        </is>
      </c>
      <c r="E13926" s="5" t="inlineStr">
        <is>
          <t>N</t>
        </is>
      </c>
      <c r="F13926" s="3" t="inlineStr">
        <is>
          <t>same look as 910647</t>
        </is>
      </c>
    </row>
    <row r="13927">
      <c r="A13927" s="3" t="n">
        <v>928505</v>
      </c>
      <c r="B13927" s="3" t="inlineStr">
        <is>
          <t>Glamour - 'Glorious Lightring Gloves'</t>
        </is>
      </c>
      <c r="C13927" s="3" t="inlineStr">
        <is>
          <t>Chain</t>
        </is>
      </c>
      <c r="D13927" s="3" t="inlineStr">
        <is>
          <t>texture 2, tint 000000</t>
        </is>
      </c>
      <c r="E13927" s="5" t="inlineStr">
        <is>
          <t>N</t>
        </is>
      </c>
      <c r="F13927" s="3" t="inlineStr">
        <is>
          <t>same look as 910647</t>
        </is>
      </c>
    </row>
    <row r="13928">
      <c r="A13928" s="3" t="n">
        <v>928510</v>
      </c>
      <c r="B13928" s="3" t="inlineStr">
        <is>
          <t>Glamour - 'Glorious Claviger Gloves'</t>
        </is>
      </c>
      <c r="C13928" s="3" t="inlineStr">
        <is>
          <t>Chain</t>
        </is>
      </c>
      <c r="D13928" s="3" t="inlineStr">
        <is>
          <t>texture 2, tint 000000</t>
        </is>
      </c>
      <c r="E13928" s="5" t="inlineStr">
        <is>
          <t>N</t>
        </is>
      </c>
      <c r="F13928" s="3" t="inlineStr">
        <is>
          <t>same look as 910647</t>
        </is>
      </c>
    </row>
    <row r="13929">
      <c r="A13929" s="3" t="n">
        <v>928514</v>
      </c>
      <c r="B13929" s="3" t="inlineStr">
        <is>
          <t>Glamour - 'Glorious Twoscale Gloves'</t>
        </is>
      </c>
      <c r="C13929" s="3" t="inlineStr">
        <is>
          <t>Chain</t>
        </is>
      </c>
      <c r="D13929" s="3" t="inlineStr">
        <is>
          <t>texture 2, tint 000000</t>
        </is>
      </c>
      <c r="E13929" s="5" t="inlineStr">
        <is>
          <t>N</t>
        </is>
      </c>
      <c r="F13929" s="3" t="inlineStr">
        <is>
          <t>same look as 910647</t>
        </is>
      </c>
    </row>
    <row r="13930">
      <c r="A13930" s="3" t="n">
        <v>928518</v>
      </c>
      <c r="B13930" s="3" t="inlineStr">
        <is>
          <t>Glamour - 'Glorious Tyrant Gloves'</t>
        </is>
      </c>
      <c r="C13930" s="3" t="inlineStr">
        <is>
          <t>Chain</t>
        </is>
      </c>
      <c r="D13930" s="3" t="inlineStr">
        <is>
          <t>texture 2, tint 000000</t>
        </is>
      </c>
      <c r="E13930" s="5" t="inlineStr">
        <is>
          <t>N</t>
        </is>
      </c>
      <c r="F13930" s="3" t="inlineStr">
        <is>
          <t>same look as 910647</t>
        </is>
      </c>
    </row>
    <row r="13931">
      <c r="A13931" s="3" t="n">
        <v>928521</v>
      </c>
      <c r="B13931" s="3" t="inlineStr">
        <is>
          <t>Glamour - 'Glorious Ravager Gloves'</t>
        </is>
      </c>
      <c r="C13931" s="3" t="inlineStr">
        <is>
          <t>Chain</t>
        </is>
      </c>
      <c r="D13931" s="3" t="inlineStr">
        <is>
          <t>texture 2, tint 000000</t>
        </is>
      </c>
      <c r="E13931" s="5" t="inlineStr">
        <is>
          <t>N</t>
        </is>
      </c>
      <c r="F13931" s="3" t="inlineStr">
        <is>
          <t>same look as 910647</t>
        </is>
      </c>
    </row>
    <row r="13932">
      <c r="A13932" s="3" t="n">
        <v>928524</v>
      </c>
      <c r="B13932" s="3" t="inlineStr">
        <is>
          <t>Glamour - 'Glorious Khala Vir Gloves'</t>
        </is>
      </c>
      <c r="C13932" s="3" t="inlineStr">
        <is>
          <t>Chain</t>
        </is>
      </c>
      <c r="D13932" s="3" t="inlineStr">
        <is>
          <t>texture 2, tint 000000</t>
        </is>
      </c>
      <c r="E13932" s="5" t="inlineStr">
        <is>
          <t>N</t>
        </is>
      </c>
      <c r="F13932" s="3" t="inlineStr">
        <is>
          <t>same look as 910647</t>
        </is>
      </c>
    </row>
    <row r="13933">
      <c r="A13933" s="3" t="n">
        <v>928527</v>
      </c>
      <c r="B13933" s="3" t="inlineStr">
        <is>
          <t>Glamour - 'Glorious Wirewood Gloves'</t>
        </is>
      </c>
      <c r="C13933" s="3" t="inlineStr">
        <is>
          <t>Chain</t>
        </is>
      </c>
      <c r="D13933" s="3" t="inlineStr">
        <is>
          <t>texture 2, tint 000000</t>
        </is>
      </c>
      <c r="E13933" s="5" t="inlineStr">
        <is>
          <t>N</t>
        </is>
      </c>
      <c r="F13933" s="3" t="inlineStr">
        <is>
          <t>same look as 910647</t>
        </is>
      </c>
    </row>
    <row r="13934">
      <c r="A13934" s="3" t="n">
        <v>928530</v>
      </c>
      <c r="B13934" s="3" t="inlineStr">
        <is>
          <t>Glamour - 'Glorious Frostwarded Helm'</t>
        </is>
      </c>
      <c r="C13934" s="3" t="inlineStr">
        <is>
          <t>Chain</t>
        </is>
      </c>
      <c r="D13934" s="3" t="inlineStr">
        <is>
          <t>texture 2, tint 000000</t>
        </is>
      </c>
      <c r="E13934" s="5" t="inlineStr">
        <is>
          <t>N</t>
        </is>
      </c>
      <c r="F13934" s="3" t="inlineStr">
        <is>
          <t>same look as 910642</t>
        </is>
      </c>
    </row>
    <row r="13935">
      <c r="A13935" s="3" t="n">
        <v>928533</v>
      </c>
      <c r="B13935" s="3" t="inlineStr">
        <is>
          <t>Glamour - 'Glorious Nightfall Helm'</t>
        </is>
      </c>
      <c r="C13935" s="3" t="inlineStr">
        <is>
          <t>Chain</t>
        </is>
      </c>
      <c r="D13935" s="3" t="inlineStr">
        <is>
          <t>texture 2, tint 000000</t>
        </is>
      </c>
      <c r="E13935" s="5" t="inlineStr">
        <is>
          <t>N</t>
        </is>
      </c>
      <c r="F13935" s="3" t="inlineStr">
        <is>
          <t>same look as 910642</t>
        </is>
      </c>
    </row>
    <row r="13936">
      <c r="A13936" s="3" t="n">
        <v>928536</v>
      </c>
      <c r="B13936" s="3" t="inlineStr">
        <is>
          <t>Glamour - 'Glorious Stonetooth Helm'</t>
        </is>
      </c>
      <c r="C13936" s="3" t="inlineStr">
        <is>
          <t>Chain</t>
        </is>
      </c>
      <c r="D13936" s="3" t="inlineStr">
        <is>
          <t>texture 2, tint 000000</t>
        </is>
      </c>
      <c r="E13936" s="5" t="inlineStr">
        <is>
          <t>N</t>
        </is>
      </c>
      <c r="F13936" s="3" t="inlineStr">
        <is>
          <t>same look as 910642</t>
        </is>
      </c>
    </row>
    <row r="13937">
      <c r="A13937" s="3" t="n">
        <v>928540</v>
      </c>
      <c r="B13937" s="3" t="inlineStr">
        <is>
          <t>Glamour - 'Glorious Farsight Helm'</t>
        </is>
      </c>
      <c r="C13937" s="3" t="inlineStr">
        <is>
          <t>Chain</t>
        </is>
      </c>
      <c r="D13937" s="3" t="inlineStr">
        <is>
          <t>texture 2, tint 000000</t>
        </is>
      </c>
      <c r="E13937" s="5" t="inlineStr">
        <is>
          <t>N</t>
        </is>
      </c>
      <c r="F13937" s="3" t="inlineStr">
        <is>
          <t>same look as 910642</t>
        </is>
      </c>
    </row>
    <row r="13938">
      <c r="A13938" s="3" t="n">
        <v>928543</v>
      </c>
      <c r="B13938" s="3" t="inlineStr">
        <is>
          <t>Glamour - 'Glorious Servolinked Helm'</t>
        </is>
      </c>
      <c r="C13938" s="3" t="inlineStr">
        <is>
          <t>Chain</t>
        </is>
      </c>
      <c r="D13938" s="3" t="inlineStr">
        <is>
          <t>texture 2, tint 000000</t>
        </is>
      </c>
      <c r="E13938" s="5" t="inlineStr">
        <is>
          <t>N</t>
        </is>
      </c>
      <c r="F13938" s="3" t="inlineStr">
        <is>
          <t>same look as 910642</t>
        </is>
      </c>
    </row>
    <row r="13939">
      <c r="A13939" s="3" t="n">
        <v>928546</v>
      </c>
      <c r="B13939" s="3" t="inlineStr">
        <is>
          <t>Glamour - 'Glorious Daybreaker Helm'</t>
        </is>
      </c>
      <c r="C13939" s="3" t="inlineStr">
        <is>
          <t>Chain</t>
        </is>
      </c>
      <c r="D13939" s="3" t="inlineStr">
        <is>
          <t>texture 2, tint 000000</t>
        </is>
      </c>
      <c r="E13939" s="5" t="inlineStr">
        <is>
          <t>N</t>
        </is>
      </c>
      <c r="F13939" s="3" t="inlineStr">
        <is>
          <t>same look as 910642</t>
        </is>
      </c>
    </row>
    <row r="13940">
      <c r="A13940" s="3" t="n">
        <v>928549</v>
      </c>
      <c r="B13940" s="3" t="inlineStr">
        <is>
          <t>Glamour - 'Glorious Lightring Helm'</t>
        </is>
      </c>
      <c r="C13940" s="3" t="inlineStr">
        <is>
          <t>Chain</t>
        </is>
      </c>
      <c r="D13940" s="3" t="inlineStr">
        <is>
          <t>texture 2, tint 000000</t>
        </is>
      </c>
      <c r="E13940" s="5" t="inlineStr">
        <is>
          <t>N</t>
        </is>
      </c>
      <c r="F13940" s="3" t="inlineStr">
        <is>
          <t>same look as 910642</t>
        </is>
      </c>
    </row>
    <row r="13941">
      <c r="A13941" s="3" t="n">
        <v>928554</v>
      </c>
      <c r="B13941" s="3" t="inlineStr">
        <is>
          <t>Glamour - 'Glorious Claviger Helm'</t>
        </is>
      </c>
      <c r="C13941" s="3" t="inlineStr">
        <is>
          <t>Chain</t>
        </is>
      </c>
      <c r="D13941" s="3" t="inlineStr">
        <is>
          <t>texture 2, tint 000000</t>
        </is>
      </c>
      <c r="E13941" s="5" t="inlineStr">
        <is>
          <t>N</t>
        </is>
      </c>
      <c r="F13941" s="3" t="inlineStr">
        <is>
          <t>same look as 910642</t>
        </is>
      </c>
    </row>
    <row r="13942">
      <c r="A13942" s="3" t="n">
        <v>928558</v>
      </c>
      <c r="B13942" s="3" t="inlineStr">
        <is>
          <t>Glamour - 'Glorious Twoscale Helm'</t>
        </is>
      </c>
      <c r="C13942" s="3" t="inlineStr">
        <is>
          <t>Chain</t>
        </is>
      </c>
      <c r="D13942" s="3" t="inlineStr">
        <is>
          <t>texture 2, tint 000000</t>
        </is>
      </c>
      <c r="E13942" s="5" t="inlineStr">
        <is>
          <t>N</t>
        </is>
      </c>
      <c r="F13942" s="3" t="inlineStr">
        <is>
          <t>same look as 910642</t>
        </is>
      </c>
    </row>
    <row r="13943">
      <c r="A13943" s="3" t="n">
        <v>928562</v>
      </c>
      <c r="B13943" s="3" t="inlineStr">
        <is>
          <t>Glamour - 'Glorious Tyrant Helm'</t>
        </is>
      </c>
      <c r="C13943" s="3" t="inlineStr">
        <is>
          <t>Chain</t>
        </is>
      </c>
      <c r="D13943" s="3" t="inlineStr">
        <is>
          <t>texture 2, tint 000000</t>
        </is>
      </c>
      <c r="E13943" s="5" t="inlineStr">
        <is>
          <t>N</t>
        </is>
      </c>
      <c r="F13943" s="3" t="inlineStr">
        <is>
          <t>same look as 910642</t>
        </is>
      </c>
    </row>
    <row r="13944">
      <c r="A13944" s="3" t="n">
        <v>928565</v>
      </c>
      <c r="B13944" s="3" t="inlineStr">
        <is>
          <t>Glamour - 'Glorious Ravager Helm'</t>
        </is>
      </c>
      <c r="C13944" s="3" t="inlineStr">
        <is>
          <t>Chain</t>
        </is>
      </c>
      <c r="D13944" s="3" t="inlineStr">
        <is>
          <t>texture 2, tint 000000</t>
        </is>
      </c>
      <c r="E13944" s="5" t="inlineStr">
        <is>
          <t>N</t>
        </is>
      </c>
      <c r="F13944" s="3" t="inlineStr">
        <is>
          <t>same look as 910642</t>
        </is>
      </c>
    </row>
    <row r="13945">
      <c r="A13945" s="3" t="n">
        <v>928568</v>
      </c>
      <c r="B13945" s="3" t="inlineStr">
        <is>
          <t>Glamour - 'Glorious Khala Vir Helm'</t>
        </is>
      </c>
      <c r="C13945" s="3" t="inlineStr">
        <is>
          <t>Chain</t>
        </is>
      </c>
      <c r="D13945" s="3" t="inlineStr">
        <is>
          <t>texture 2, tint 000000</t>
        </is>
      </c>
      <c r="E13945" s="5" t="inlineStr">
        <is>
          <t>N</t>
        </is>
      </c>
      <c r="F13945" s="3" t="inlineStr">
        <is>
          <t>same look as 910642</t>
        </is>
      </c>
    </row>
    <row r="13946">
      <c r="A13946" s="3" t="n">
        <v>928571</v>
      </c>
      <c r="B13946" s="3" t="inlineStr">
        <is>
          <t>Glamour - 'Glorious Wirewood Helm'</t>
        </is>
      </c>
      <c r="C13946" s="3" t="inlineStr">
        <is>
          <t>Chain</t>
        </is>
      </c>
      <c r="D13946" s="3" t="inlineStr">
        <is>
          <t>texture 2, tint 000000</t>
        </is>
      </c>
      <c r="E13946" s="5" t="inlineStr">
        <is>
          <t>N</t>
        </is>
      </c>
      <c r="F13946" s="3" t="inlineStr">
        <is>
          <t>same look as 910642</t>
        </is>
      </c>
    </row>
    <row r="13947">
      <c r="A13947" s="3" t="n">
        <v>928574</v>
      </c>
      <c r="B13947" s="3" t="inlineStr">
        <is>
          <t>Glamour - 'Glorious Crystalscale Cuirass'</t>
        </is>
      </c>
      <c r="C13947" s="3" t="inlineStr">
        <is>
          <t>Chain</t>
        </is>
      </c>
      <c r="D13947" s="3" t="inlineStr">
        <is>
          <t>texture 2, tint 000000</t>
        </is>
      </c>
      <c r="E13947" s="5" t="inlineStr">
        <is>
          <t>N</t>
        </is>
      </c>
      <c r="F13947" s="3" t="inlineStr">
        <is>
          <t>same look as 910644</t>
        </is>
      </c>
    </row>
    <row r="13948">
      <c r="A13948" s="3" t="n">
        <v>928578</v>
      </c>
      <c r="B13948" s="3" t="inlineStr">
        <is>
          <t>Glamour - 'Glorious Crystalscale Greaves'</t>
        </is>
      </c>
      <c r="C13948" s="3" t="inlineStr">
        <is>
          <t>Chain</t>
        </is>
      </c>
      <c r="D13948" s="3" t="inlineStr">
        <is>
          <t>texture 2, tint 000000</t>
        </is>
      </c>
      <c r="E13948" s="5" t="inlineStr">
        <is>
          <t>N</t>
        </is>
      </c>
      <c r="F13948" s="3" t="inlineStr">
        <is>
          <t>same look as 910648</t>
        </is>
      </c>
    </row>
    <row r="13949">
      <c r="A13949" s="3" t="n">
        <v>928582</v>
      </c>
      <c r="B13949" s="3" t="inlineStr">
        <is>
          <t>Glamour - 'Glorious Crystalscale Boots'</t>
        </is>
      </c>
      <c r="C13949" s="3" t="inlineStr">
        <is>
          <t>Chain</t>
        </is>
      </c>
      <c r="D13949" s="3" t="inlineStr">
        <is>
          <t>texture 2, tint 000000</t>
        </is>
      </c>
      <c r="E13949" s="5" t="inlineStr">
        <is>
          <t>N</t>
        </is>
      </c>
      <c r="F13949" s="3" t="inlineStr">
        <is>
          <t>same look as 910649</t>
        </is>
      </c>
    </row>
    <row r="13950">
      <c r="A13950" s="3" t="n">
        <v>928586</v>
      </c>
      <c r="B13950" s="3" t="inlineStr">
        <is>
          <t>Glamour - 'Glorious Crystalscale Sleeves'</t>
        </is>
      </c>
      <c r="C13950" s="3" t="inlineStr">
        <is>
          <t>Chain</t>
        </is>
      </c>
      <c r="D13950" s="3" t="inlineStr">
        <is>
          <t>texture 2, tint 000000</t>
        </is>
      </c>
      <c r="E13950" s="5" t="inlineStr">
        <is>
          <t>N</t>
        </is>
      </c>
      <c r="F13950" s="3" t="inlineStr">
        <is>
          <t>same look as 910645</t>
        </is>
      </c>
    </row>
    <row r="13951">
      <c r="A13951" s="3" t="n">
        <v>928590</v>
      </c>
      <c r="B13951" s="3" t="inlineStr">
        <is>
          <t>Glamour - 'Glorious Crystalscale Armband'</t>
        </is>
      </c>
      <c r="C13951" s="3" t="inlineStr">
        <is>
          <t>Chain</t>
        </is>
      </c>
      <c r="D13951" s="3" t="inlineStr">
        <is>
          <t>texture 2, tint 000000</t>
        </is>
      </c>
      <c r="E13951" s="5" t="inlineStr">
        <is>
          <t>N</t>
        </is>
      </c>
      <c r="F13951" s="3" t="inlineStr">
        <is>
          <t>same look as 910646</t>
        </is>
      </c>
    </row>
    <row r="13952">
      <c r="A13952" s="3" t="n">
        <v>928594</v>
      </c>
      <c r="B13952" s="3" t="inlineStr">
        <is>
          <t>Glamour - 'Glorious Crystalscale Gloves'</t>
        </is>
      </c>
      <c r="C13952" s="3" t="inlineStr">
        <is>
          <t>Chain</t>
        </is>
      </c>
      <c r="D13952" s="3" t="inlineStr">
        <is>
          <t>texture 2, tint 000000</t>
        </is>
      </c>
      <c r="E13952" s="5" t="inlineStr">
        <is>
          <t>N</t>
        </is>
      </c>
      <c r="F13952" s="3" t="inlineStr">
        <is>
          <t>same look as 910647</t>
        </is>
      </c>
    </row>
    <row r="13953">
      <c r="A13953" s="3" t="n">
        <v>928598</v>
      </c>
      <c r="B13953" s="3" t="inlineStr">
        <is>
          <t>Glamour - 'Glorious Crystalscale Helm'</t>
        </is>
      </c>
      <c r="C13953" s="3" t="inlineStr">
        <is>
          <t>Chain</t>
        </is>
      </c>
      <c r="D13953" s="3" t="inlineStr">
        <is>
          <t>texture 2, tint 000000</t>
        </is>
      </c>
      <c r="E13953" s="5" t="inlineStr">
        <is>
          <t>N</t>
        </is>
      </c>
      <c r="F13953" s="3" t="inlineStr">
        <is>
          <t>same look as 910642</t>
        </is>
      </c>
    </row>
    <row r="13954">
      <c r="A13954" s="3" t="n">
        <v>928637</v>
      </c>
      <c r="B13954" s="3" t="inlineStr">
        <is>
          <t>Glamour - 'Frightweave Wristguard of the Warden'</t>
        </is>
      </c>
      <c r="C13954" s="3" t="inlineStr">
        <is>
          <t>Chain</t>
        </is>
      </c>
      <c r="D13954" s="3" t="inlineStr">
        <is>
          <t>texture 2, tint 898989</t>
        </is>
      </c>
      <c r="E13954" s="5" t="inlineStr">
        <is>
          <t>N</t>
        </is>
      </c>
      <c r="F13954" s="3" t="inlineStr">
        <is>
          <t>extra tint (not one of the 8 matching colors)</t>
        </is>
      </c>
    </row>
    <row r="13955">
      <c r="A13955" s="3" t="n">
        <v>928638</v>
      </c>
      <c r="B13955" s="3" t="inlineStr">
        <is>
          <t>Glamour - 'Frightweave Gauntlets of the Warden'</t>
        </is>
      </c>
      <c r="C13955" s="3" t="inlineStr">
        <is>
          <t>Chain</t>
        </is>
      </c>
      <c r="D13955" s="3" t="inlineStr">
        <is>
          <t>texture 2, tint 898989</t>
        </is>
      </c>
      <c r="E13955" s="5" t="inlineStr">
        <is>
          <t>N</t>
        </is>
      </c>
      <c r="F13955" s="3" t="inlineStr">
        <is>
          <t>extra tint (not one of the 8 matching colors)</t>
        </is>
      </c>
    </row>
    <row r="13956">
      <c r="A13956" s="3" t="n">
        <v>928639</v>
      </c>
      <c r="B13956" s="3" t="inlineStr">
        <is>
          <t>Glamour - 'Frightweave Boots of the Warden'</t>
        </is>
      </c>
      <c r="C13956" s="3" t="inlineStr">
        <is>
          <t>Chain</t>
        </is>
      </c>
      <c r="D13956" s="3" t="inlineStr">
        <is>
          <t>texture 2, tint 898989</t>
        </is>
      </c>
      <c r="E13956" s="5" t="inlineStr">
        <is>
          <t>N</t>
        </is>
      </c>
      <c r="F13956" s="3" t="inlineStr">
        <is>
          <t>extra tint (not one of the 8 matching colors)</t>
        </is>
      </c>
    </row>
    <row r="13957">
      <c r="A13957" s="3" t="n">
        <v>928640</v>
      </c>
      <c r="B13957" s="3" t="inlineStr">
        <is>
          <t>Glamour - 'Frightweave Coif of the Warden'</t>
        </is>
      </c>
      <c r="C13957" s="3" t="inlineStr">
        <is>
          <t>Chain</t>
        </is>
      </c>
      <c r="D13957" s="3" t="inlineStr">
        <is>
          <t>texture 2, tint 898989</t>
        </is>
      </c>
      <c r="E13957" s="5" t="inlineStr">
        <is>
          <t>N</t>
        </is>
      </c>
      <c r="F13957" s="3" t="inlineStr">
        <is>
          <t>extra tint (not one of the 8 matching colors)</t>
        </is>
      </c>
    </row>
    <row r="13958">
      <c r="A13958" s="3" t="n">
        <v>928641</v>
      </c>
      <c r="B13958" s="3" t="inlineStr">
        <is>
          <t>Glamour - 'Frightweave Sleeves of the Warden'</t>
        </is>
      </c>
      <c r="C13958" s="3" t="inlineStr">
        <is>
          <t>Chain</t>
        </is>
      </c>
      <c r="D13958" s="3" t="inlineStr">
        <is>
          <t>texture 2, tint 898989</t>
        </is>
      </c>
      <c r="E13958" s="5" t="inlineStr">
        <is>
          <t>N</t>
        </is>
      </c>
      <c r="F13958" s="3" t="inlineStr">
        <is>
          <t>extra tint (not one of the 8 matching colors)</t>
        </is>
      </c>
    </row>
    <row r="13959">
      <c r="A13959" s="3" t="n">
        <v>928642</v>
      </c>
      <c r="B13959" s="3" t="inlineStr">
        <is>
          <t>Glamour - 'Frightweave Leggings of the Warden'</t>
        </is>
      </c>
      <c r="C13959" s="3" t="inlineStr">
        <is>
          <t>Chain</t>
        </is>
      </c>
      <c r="D13959" s="3" t="inlineStr">
        <is>
          <t>texture 2, tint 898989</t>
        </is>
      </c>
      <c r="E13959" s="5" t="inlineStr">
        <is>
          <t>N</t>
        </is>
      </c>
      <c r="F13959" s="3" t="inlineStr">
        <is>
          <t>extra tint (not one of the 8 matching colors)</t>
        </is>
      </c>
    </row>
    <row r="13960">
      <c r="A13960" s="3" t="n">
        <v>928643</v>
      </c>
      <c r="B13960" s="3" t="inlineStr">
        <is>
          <t>Glamour - 'Frightweave Coat of the Warden'</t>
        </is>
      </c>
      <c r="C13960" s="3" t="inlineStr">
        <is>
          <t>Chain</t>
        </is>
      </c>
      <c r="D13960" s="3" t="inlineStr">
        <is>
          <t>texture 2, tint 898989</t>
        </is>
      </c>
      <c r="E13960" s="5" t="inlineStr">
        <is>
          <t>N</t>
        </is>
      </c>
      <c r="F13960" s="3" t="inlineStr">
        <is>
          <t>extra tint (not one of the 8 matching colors)</t>
        </is>
      </c>
    </row>
    <row r="13961">
      <c r="A13961" s="3" t="n">
        <v>928670</v>
      </c>
      <c r="B13961" s="3" t="inlineStr">
        <is>
          <t>Glamour - 'Frightweave Wristguard of the Assassin'</t>
        </is>
      </c>
      <c r="C13961" s="3" t="inlineStr">
        <is>
          <t>Chain</t>
        </is>
      </c>
      <c r="D13961" s="3" t="inlineStr">
        <is>
          <t>texture 2, tint 898989</t>
        </is>
      </c>
      <c r="E13961" s="5" t="inlineStr">
        <is>
          <t>N</t>
        </is>
      </c>
      <c r="F13961" s="3" t="inlineStr">
        <is>
          <t>same look as 928637</t>
        </is>
      </c>
    </row>
    <row r="13962">
      <c r="A13962" s="3" t="n">
        <v>928671</v>
      </c>
      <c r="B13962" s="3" t="inlineStr">
        <is>
          <t>Glamour - 'Frightweave Gauntlets of the Assassin'</t>
        </is>
      </c>
      <c r="C13962" s="3" t="inlineStr">
        <is>
          <t>Chain</t>
        </is>
      </c>
      <c r="D13962" s="3" t="inlineStr">
        <is>
          <t>texture 2, tint 898989</t>
        </is>
      </c>
      <c r="E13962" s="5" t="inlineStr">
        <is>
          <t>N</t>
        </is>
      </c>
      <c r="F13962" s="3" t="inlineStr">
        <is>
          <t>same look as 928638</t>
        </is>
      </c>
    </row>
    <row r="13963">
      <c r="A13963" s="3" t="n">
        <v>928672</v>
      </c>
      <c r="B13963" s="3" t="inlineStr">
        <is>
          <t>Glamour - 'Frightweave Boots of the Assassin'</t>
        </is>
      </c>
      <c r="C13963" s="3" t="inlineStr">
        <is>
          <t>Chain</t>
        </is>
      </c>
      <c r="D13963" s="3" t="inlineStr">
        <is>
          <t>texture 2, tint 898989</t>
        </is>
      </c>
      <c r="E13963" s="5" t="inlineStr">
        <is>
          <t>N</t>
        </is>
      </c>
      <c r="F13963" s="3" t="inlineStr">
        <is>
          <t>same look as 928639</t>
        </is>
      </c>
    </row>
    <row r="13964">
      <c r="A13964" s="3" t="n">
        <v>928673</v>
      </c>
      <c r="B13964" s="3" t="inlineStr">
        <is>
          <t>Glamour - 'Frightweave Coif of the Assassin'</t>
        </is>
      </c>
      <c r="C13964" s="3" t="inlineStr">
        <is>
          <t>Chain</t>
        </is>
      </c>
      <c r="D13964" s="3" t="inlineStr">
        <is>
          <t>texture 2, tint 898989</t>
        </is>
      </c>
      <c r="E13964" s="5" t="inlineStr">
        <is>
          <t>N</t>
        </is>
      </c>
      <c r="F13964" s="3" t="inlineStr">
        <is>
          <t>same look as 928640</t>
        </is>
      </c>
    </row>
    <row r="13965">
      <c r="A13965" s="3" t="n">
        <v>928674</v>
      </c>
      <c r="B13965" s="3" t="inlineStr">
        <is>
          <t>Glamour - 'Frightweave Sleeves of the Assassin'</t>
        </is>
      </c>
      <c r="C13965" s="3" t="inlineStr">
        <is>
          <t>Chain</t>
        </is>
      </c>
      <c r="D13965" s="3" t="inlineStr">
        <is>
          <t>texture 2, tint 898989</t>
        </is>
      </c>
      <c r="E13965" s="5" t="inlineStr">
        <is>
          <t>N</t>
        </is>
      </c>
      <c r="F13965" s="3" t="inlineStr">
        <is>
          <t>same look as 928641</t>
        </is>
      </c>
    </row>
    <row r="13966">
      <c r="A13966" s="3" t="n">
        <v>928675</v>
      </c>
      <c r="B13966" s="3" t="inlineStr">
        <is>
          <t>Glamour - 'Frightweave Leggings of the Assassin'</t>
        </is>
      </c>
      <c r="C13966" s="3" t="inlineStr">
        <is>
          <t>Chain</t>
        </is>
      </c>
      <c r="D13966" s="3" t="inlineStr">
        <is>
          <t>texture 2, tint 898989</t>
        </is>
      </c>
      <c r="E13966" s="5" t="inlineStr">
        <is>
          <t>N</t>
        </is>
      </c>
      <c r="F13966" s="3" t="inlineStr">
        <is>
          <t>same look as 928642</t>
        </is>
      </c>
    </row>
    <row r="13967">
      <c r="A13967" s="3" t="n">
        <v>928676</v>
      </c>
      <c r="B13967" s="3" t="inlineStr">
        <is>
          <t>Glamour - 'Frightweave Coat of the Assassin'</t>
        </is>
      </c>
      <c r="C13967" s="3" t="inlineStr">
        <is>
          <t>Chain</t>
        </is>
      </c>
      <c r="D13967" s="3" t="inlineStr">
        <is>
          <t>texture 2, tint 898989</t>
        </is>
      </c>
      <c r="E13967" s="5" t="inlineStr">
        <is>
          <t>N</t>
        </is>
      </c>
      <c r="F13967" s="3" t="inlineStr">
        <is>
          <t>same look as 928643</t>
        </is>
      </c>
    </row>
    <row r="13968">
      <c r="A13968" s="3" t="n">
        <v>928677</v>
      </c>
      <c r="B13968" s="3" t="inlineStr">
        <is>
          <t>Glamour - 'Frightweave Wristguard of the Diviner'</t>
        </is>
      </c>
      <c r="C13968" s="3" t="inlineStr">
        <is>
          <t>Chain</t>
        </is>
      </c>
      <c r="D13968" s="3" t="inlineStr">
        <is>
          <t>texture 2, tint 898989</t>
        </is>
      </c>
      <c r="E13968" s="5" t="inlineStr">
        <is>
          <t>N</t>
        </is>
      </c>
      <c r="F13968" s="3" t="inlineStr">
        <is>
          <t>same look as 928637</t>
        </is>
      </c>
    </row>
    <row r="13969">
      <c r="A13969" s="3" t="n">
        <v>928678</v>
      </c>
      <c r="B13969" s="3" t="inlineStr">
        <is>
          <t>Glamour - 'Frightweave Gauntlets of the Diviner'</t>
        </is>
      </c>
      <c r="C13969" s="3" t="inlineStr">
        <is>
          <t>Chain</t>
        </is>
      </c>
      <c r="D13969" s="3" t="inlineStr">
        <is>
          <t>texture 2, tint 898989</t>
        </is>
      </c>
      <c r="E13969" s="5" t="inlineStr">
        <is>
          <t>N</t>
        </is>
      </c>
      <c r="F13969" s="3" t="inlineStr">
        <is>
          <t>same look as 928638</t>
        </is>
      </c>
    </row>
    <row r="13970">
      <c r="A13970" s="3" t="n">
        <v>928679</v>
      </c>
      <c r="B13970" s="3" t="inlineStr">
        <is>
          <t>Glamour - 'Frightweave Boots of the Diviner'</t>
        </is>
      </c>
      <c r="C13970" s="3" t="inlineStr">
        <is>
          <t>Chain</t>
        </is>
      </c>
      <c r="D13970" s="3" t="inlineStr">
        <is>
          <t>texture 2, tint 898989</t>
        </is>
      </c>
      <c r="E13970" s="5" t="inlineStr">
        <is>
          <t>N</t>
        </is>
      </c>
      <c r="F13970" s="3" t="inlineStr">
        <is>
          <t>same look as 928639</t>
        </is>
      </c>
    </row>
    <row r="13971">
      <c r="A13971" s="3" t="n">
        <v>928680</v>
      </c>
      <c r="B13971" s="3" t="inlineStr">
        <is>
          <t>Glamour - 'Frightweave Coif of the Diviner'</t>
        </is>
      </c>
      <c r="C13971" s="3" t="inlineStr">
        <is>
          <t>Chain</t>
        </is>
      </c>
      <c r="D13971" s="3" t="inlineStr">
        <is>
          <t>texture 2, tint 898989</t>
        </is>
      </c>
      <c r="E13971" s="5" t="inlineStr">
        <is>
          <t>N</t>
        </is>
      </c>
      <c r="F13971" s="3" t="inlineStr">
        <is>
          <t>same look as 928640</t>
        </is>
      </c>
    </row>
    <row r="13972">
      <c r="A13972" s="3" t="n">
        <v>928681</v>
      </c>
      <c r="B13972" s="3" t="inlineStr">
        <is>
          <t>Glamour - 'Frightweave Sleeves of the Diviner'</t>
        </is>
      </c>
      <c r="C13972" s="3" t="inlineStr">
        <is>
          <t>Chain</t>
        </is>
      </c>
      <c r="D13972" s="3" t="inlineStr">
        <is>
          <t>texture 2, tint 898989</t>
        </is>
      </c>
      <c r="E13972" s="5" t="inlineStr">
        <is>
          <t>N</t>
        </is>
      </c>
      <c r="F13972" s="3" t="inlineStr">
        <is>
          <t>same look as 928641</t>
        </is>
      </c>
    </row>
    <row r="13973">
      <c r="A13973" s="3" t="n">
        <v>928682</v>
      </c>
      <c r="B13973" s="3" t="inlineStr">
        <is>
          <t>Glamour - 'Frightweave Leggings of the Diviner'</t>
        </is>
      </c>
      <c r="C13973" s="3" t="inlineStr">
        <is>
          <t>Chain</t>
        </is>
      </c>
      <c r="D13973" s="3" t="inlineStr">
        <is>
          <t>texture 2, tint 898989</t>
        </is>
      </c>
      <c r="E13973" s="5" t="inlineStr">
        <is>
          <t>N</t>
        </is>
      </c>
      <c r="F13973" s="3" t="inlineStr">
        <is>
          <t>same look as 928642</t>
        </is>
      </c>
    </row>
    <row r="13974">
      <c r="A13974" s="3" t="n">
        <v>928683</v>
      </c>
      <c r="B13974" s="3" t="inlineStr">
        <is>
          <t>Glamour - 'Frightweave Coat of the Diviner'</t>
        </is>
      </c>
      <c r="C13974" s="3" t="inlineStr">
        <is>
          <t>Chain</t>
        </is>
      </c>
      <c r="D13974" s="3" t="inlineStr">
        <is>
          <t>texture 2, tint 898989</t>
        </is>
      </c>
      <c r="E13974" s="5" t="inlineStr">
        <is>
          <t>N</t>
        </is>
      </c>
      <c r="F13974" s="3" t="inlineStr">
        <is>
          <t>same look as 928643</t>
        </is>
      </c>
    </row>
    <row r="13975">
      <c r="A13975" s="3" t="n">
        <v>928719</v>
      </c>
      <c r="B13975" s="3" t="inlineStr">
        <is>
          <t>Glamour - 'Frightweave Wristguard of Carnage'</t>
        </is>
      </c>
      <c r="C13975" s="3" t="inlineStr">
        <is>
          <t>Chain</t>
        </is>
      </c>
      <c r="D13975" s="3" t="inlineStr">
        <is>
          <t>texture 2, tint 898989</t>
        </is>
      </c>
      <c r="E13975" s="5" t="inlineStr">
        <is>
          <t>N</t>
        </is>
      </c>
      <c r="F13975" s="3" t="inlineStr">
        <is>
          <t>same look as 928637</t>
        </is>
      </c>
    </row>
    <row r="13976">
      <c r="A13976" s="3" t="n">
        <v>928720</v>
      </c>
      <c r="B13976" s="3" t="inlineStr">
        <is>
          <t>Glamour - 'Frightweave Gauntlets of Carnage'</t>
        </is>
      </c>
      <c r="C13976" s="3" t="inlineStr">
        <is>
          <t>Chain</t>
        </is>
      </c>
      <c r="D13976" s="3" t="inlineStr">
        <is>
          <t>texture 2, tint 898989</t>
        </is>
      </c>
      <c r="E13976" s="5" t="inlineStr">
        <is>
          <t>N</t>
        </is>
      </c>
      <c r="F13976" s="3" t="inlineStr">
        <is>
          <t>same look as 928638</t>
        </is>
      </c>
    </row>
    <row r="13977">
      <c r="A13977" s="3" t="n">
        <v>928721</v>
      </c>
      <c r="B13977" s="3" t="inlineStr">
        <is>
          <t>Glamour - 'Frightweave Boots of Carnage'</t>
        </is>
      </c>
      <c r="C13977" s="3" t="inlineStr">
        <is>
          <t>Chain</t>
        </is>
      </c>
      <c r="D13977" s="3" t="inlineStr">
        <is>
          <t>texture 2, tint 898989</t>
        </is>
      </c>
      <c r="E13977" s="5" t="inlineStr">
        <is>
          <t>N</t>
        </is>
      </c>
      <c r="F13977" s="3" t="inlineStr">
        <is>
          <t>same look as 928639</t>
        </is>
      </c>
    </row>
    <row r="13978">
      <c r="A13978" s="3" t="n">
        <v>928722</v>
      </c>
      <c r="B13978" s="3" t="inlineStr">
        <is>
          <t>Glamour - 'Frightweave Coif of Carnage'</t>
        </is>
      </c>
      <c r="C13978" s="3" t="inlineStr">
        <is>
          <t>Chain</t>
        </is>
      </c>
      <c r="D13978" s="3" t="inlineStr">
        <is>
          <t>texture 2, tint 898989</t>
        </is>
      </c>
      <c r="E13978" s="5" t="inlineStr">
        <is>
          <t>N</t>
        </is>
      </c>
      <c r="F13978" s="3" t="inlineStr">
        <is>
          <t>same look as 928640</t>
        </is>
      </c>
    </row>
    <row r="13979">
      <c r="A13979" s="3" t="n">
        <v>928723</v>
      </c>
      <c r="B13979" s="3" t="inlineStr">
        <is>
          <t>Glamour - 'Frightweave Sleeves of Carnage'</t>
        </is>
      </c>
      <c r="C13979" s="3" t="inlineStr">
        <is>
          <t>Chain</t>
        </is>
      </c>
      <c r="D13979" s="3" t="inlineStr">
        <is>
          <t>texture 2, tint 898989</t>
        </is>
      </c>
      <c r="E13979" s="5" t="inlineStr">
        <is>
          <t>N</t>
        </is>
      </c>
      <c r="F13979" s="3" t="inlineStr">
        <is>
          <t>same look as 928641</t>
        </is>
      </c>
    </row>
    <row r="13980">
      <c r="A13980" s="3" t="n">
        <v>928724</v>
      </c>
      <c r="B13980" s="3" t="inlineStr">
        <is>
          <t>Glamour - 'Frightweave Leggings of Carnage'</t>
        </is>
      </c>
      <c r="C13980" s="3" t="inlineStr">
        <is>
          <t>Chain</t>
        </is>
      </c>
      <c r="D13980" s="3" t="inlineStr">
        <is>
          <t>texture 2, tint 898989</t>
        </is>
      </c>
      <c r="E13980" s="5" t="inlineStr">
        <is>
          <t>N</t>
        </is>
      </c>
      <c r="F13980" s="3" t="inlineStr">
        <is>
          <t>same look as 928642</t>
        </is>
      </c>
    </row>
    <row r="13981">
      <c r="A13981" s="3" t="n">
        <v>928725</v>
      </c>
      <c r="B13981" s="3" t="inlineStr">
        <is>
          <t>Glamour - 'Frightweave Coat of Carnage'</t>
        </is>
      </c>
      <c r="C13981" s="3" t="inlineStr">
        <is>
          <t>Chain</t>
        </is>
      </c>
      <c r="D13981" s="3" t="inlineStr">
        <is>
          <t>texture 2, tint 898989</t>
        </is>
      </c>
      <c r="E13981" s="5" t="inlineStr">
        <is>
          <t>N</t>
        </is>
      </c>
      <c r="F13981" s="3" t="inlineStr">
        <is>
          <t>same look as 928643</t>
        </is>
      </c>
    </row>
    <row r="13982">
      <c r="A13982" s="3" t="n">
        <v>928727</v>
      </c>
      <c r="B13982" s="3" t="inlineStr">
        <is>
          <t>Glamour - 'Frightweave Wrist Band of the Diviner'</t>
        </is>
      </c>
      <c r="C13982" s="3" t="inlineStr">
        <is>
          <t>Chain</t>
        </is>
      </c>
      <c r="D13982" s="3" t="inlineStr">
        <is>
          <t>texture 2, tint 898989</t>
        </is>
      </c>
      <c r="E13982" s="5" t="inlineStr">
        <is>
          <t>N</t>
        </is>
      </c>
      <c r="F13982" s="3" t="inlineStr">
        <is>
          <t>same look as 928637</t>
        </is>
      </c>
    </row>
    <row r="13983">
      <c r="A13983" s="3" t="n">
        <v>928751</v>
      </c>
      <c r="B13983" s="3" t="inlineStr">
        <is>
          <t>Glamour - 'Dreadweave Natureward Wristguard'</t>
        </is>
      </c>
      <c r="C13983" s="3" t="inlineStr">
        <is>
          <t>Chain</t>
        </is>
      </c>
      <c r="D13983" s="3" t="inlineStr">
        <is>
          <t>texture 2, tint 898989</t>
        </is>
      </c>
      <c r="E13983" s="5" t="inlineStr">
        <is>
          <t>N</t>
        </is>
      </c>
      <c r="F13983" s="3" t="inlineStr">
        <is>
          <t>same look as 928637</t>
        </is>
      </c>
    </row>
    <row r="13984">
      <c r="A13984" s="3" t="n">
        <v>928752</v>
      </c>
      <c r="B13984" s="3" t="inlineStr">
        <is>
          <t>Glamour - 'Dreadweave Natureward Gauntlets'</t>
        </is>
      </c>
      <c r="C13984" s="3" t="inlineStr">
        <is>
          <t>Chain</t>
        </is>
      </c>
      <c r="D13984" s="3" t="inlineStr">
        <is>
          <t>texture 2, tint 898989</t>
        </is>
      </c>
      <c r="E13984" s="5" t="inlineStr">
        <is>
          <t>N</t>
        </is>
      </c>
      <c r="F13984" s="3" t="inlineStr">
        <is>
          <t>same look as 928638</t>
        </is>
      </c>
    </row>
    <row r="13985">
      <c r="A13985" s="3" t="n">
        <v>928753</v>
      </c>
      <c r="B13985" s="3" t="inlineStr">
        <is>
          <t>Glamour - 'Dreadweave Natureward Boots'</t>
        </is>
      </c>
      <c r="C13985" s="3" t="inlineStr">
        <is>
          <t>Chain</t>
        </is>
      </c>
      <c r="D13985" s="3" t="inlineStr">
        <is>
          <t>texture 2, tint 898989</t>
        </is>
      </c>
      <c r="E13985" s="5" t="inlineStr">
        <is>
          <t>N</t>
        </is>
      </c>
      <c r="F13985" s="3" t="inlineStr">
        <is>
          <t>same look as 928639</t>
        </is>
      </c>
    </row>
    <row r="13986">
      <c r="A13986" s="3" t="n">
        <v>928754</v>
      </c>
      <c r="B13986" s="3" t="inlineStr">
        <is>
          <t>Glamour - 'Dreadweave Natureward Coif'</t>
        </is>
      </c>
      <c r="C13986" s="3" t="inlineStr">
        <is>
          <t>Chain</t>
        </is>
      </c>
      <c r="D13986" s="3" t="inlineStr">
        <is>
          <t>texture 2, tint 898989</t>
        </is>
      </c>
      <c r="E13986" s="5" t="inlineStr">
        <is>
          <t>N</t>
        </is>
      </c>
      <c r="F13986" s="3" t="inlineStr">
        <is>
          <t>same look as 928640</t>
        </is>
      </c>
    </row>
    <row r="13987">
      <c r="A13987" s="3" t="n">
        <v>928755</v>
      </c>
      <c r="B13987" s="3" t="inlineStr">
        <is>
          <t>Glamour - 'Dreadweave Natureward Sleeves'</t>
        </is>
      </c>
      <c r="C13987" s="3" t="inlineStr">
        <is>
          <t>Chain</t>
        </is>
      </c>
      <c r="D13987" s="3" t="inlineStr">
        <is>
          <t>texture 2, tint 898989</t>
        </is>
      </c>
      <c r="E13987" s="5" t="inlineStr">
        <is>
          <t>N</t>
        </is>
      </c>
      <c r="F13987" s="3" t="inlineStr">
        <is>
          <t>same look as 928641</t>
        </is>
      </c>
    </row>
    <row r="13988">
      <c r="A13988" s="3" t="n">
        <v>928756</v>
      </c>
      <c r="B13988" s="3" t="inlineStr">
        <is>
          <t>Glamour - 'Dreadweave Natureward Leggings'</t>
        </is>
      </c>
      <c r="C13988" s="3" t="inlineStr">
        <is>
          <t>Chain</t>
        </is>
      </c>
      <c r="D13988" s="3" t="inlineStr">
        <is>
          <t>texture 2, tint 898989</t>
        </is>
      </c>
      <c r="E13988" s="5" t="inlineStr">
        <is>
          <t>N</t>
        </is>
      </c>
      <c r="F13988" s="3" t="inlineStr">
        <is>
          <t>same look as 928642</t>
        </is>
      </c>
    </row>
    <row r="13989">
      <c r="A13989" s="3" t="n">
        <v>928757</v>
      </c>
      <c r="B13989" s="3" t="inlineStr">
        <is>
          <t>Glamour - 'Dreadweave Natureward Coat'</t>
        </is>
      </c>
      <c r="C13989" s="3" t="inlineStr">
        <is>
          <t>Chain</t>
        </is>
      </c>
      <c r="D13989" s="3" t="inlineStr">
        <is>
          <t>texture 2, tint 898989</t>
        </is>
      </c>
      <c r="E13989" s="5" t="inlineStr">
        <is>
          <t>N</t>
        </is>
      </c>
      <c r="F13989" s="3" t="inlineStr">
        <is>
          <t>same look as 928643</t>
        </is>
      </c>
    </row>
    <row r="13990">
      <c r="A13990" s="3" t="n">
        <v>928786</v>
      </c>
      <c r="B13990" s="3" t="inlineStr">
        <is>
          <t>Glamour - 'Dreadweave Shadowscale Wristguard'</t>
        </is>
      </c>
      <c r="C13990" s="3" t="inlineStr">
        <is>
          <t>Chain</t>
        </is>
      </c>
      <c r="D13990" s="3" t="inlineStr">
        <is>
          <t>texture 2, tint 898989</t>
        </is>
      </c>
      <c r="E13990" s="5" t="inlineStr">
        <is>
          <t>N</t>
        </is>
      </c>
      <c r="F13990" s="3" t="inlineStr">
        <is>
          <t>same look as 928637</t>
        </is>
      </c>
    </row>
    <row r="13991">
      <c r="A13991" s="3" t="n">
        <v>928787</v>
      </c>
      <c r="B13991" s="3" t="inlineStr">
        <is>
          <t>Glamour - 'Dreadweave Shadowscale Gauntlets'</t>
        </is>
      </c>
      <c r="C13991" s="3" t="inlineStr">
        <is>
          <t>Chain</t>
        </is>
      </c>
      <c r="D13991" s="3" t="inlineStr">
        <is>
          <t>texture 2, tint 898989</t>
        </is>
      </c>
      <c r="E13991" s="5" t="inlineStr">
        <is>
          <t>N</t>
        </is>
      </c>
      <c r="F13991" s="3" t="inlineStr">
        <is>
          <t>same look as 928638</t>
        </is>
      </c>
    </row>
    <row r="13992">
      <c r="A13992" s="3" t="n">
        <v>928788</v>
      </c>
      <c r="B13992" s="3" t="inlineStr">
        <is>
          <t>Glamour - 'Dreadweave Shadowscale Boots'</t>
        </is>
      </c>
      <c r="C13992" s="3" t="inlineStr">
        <is>
          <t>Chain</t>
        </is>
      </c>
      <c r="D13992" s="3" t="inlineStr">
        <is>
          <t>texture 2, tint 898989</t>
        </is>
      </c>
      <c r="E13992" s="5" t="inlineStr">
        <is>
          <t>N</t>
        </is>
      </c>
      <c r="F13992" s="3" t="inlineStr">
        <is>
          <t>same look as 928639</t>
        </is>
      </c>
    </row>
    <row r="13993">
      <c r="A13993" s="3" t="n">
        <v>928789</v>
      </c>
      <c r="B13993" s="3" t="inlineStr">
        <is>
          <t>Glamour - 'Dreadweave Shadowscale Coif'</t>
        </is>
      </c>
      <c r="C13993" s="3" t="inlineStr">
        <is>
          <t>Chain</t>
        </is>
      </c>
      <c r="D13993" s="3" t="inlineStr">
        <is>
          <t>texture 2, tint 898989</t>
        </is>
      </c>
      <c r="E13993" s="5" t="inlineStr">
        <is>
          <t>N</t>
        </is>
      </c>
      <c r="F13993" s="3" t="inlineStr">
        <is>
          <t>same look as 928640</t>
        </is>
      </c>
    </row>
    <row r="13994">
      <c r="A13994" s="3" t="n">
        <v>928790</v>
      </c>
      <c r="B13994" s="3" t="inlineStr">
        <is>
          <t>Glamour - 'Dreadweave Shadowscale Sleeves'</t>
        </is>
      </c>
      <c r="C13994" s="3" t="inlineStr">
        <is>
          <t>Chain</t>
        </is>
      </c>
      <c r="D13994" s="3" t="inlineStr">
        <is>
          <t>texture 2, tint 898989</t>
        </is>
      </c>
      <c r="E13994" s="5" t="inlineStr">
        <is>
          <t>N</t>
        </is>
      </c>
      <c r="F13994" s="3" t="inlineStr">
        <is>
          <t>same look as 928641</t>
        </is>
      </c>
    </row>
    <row r="13995">
      <c r="A13995" s="3" t="n">
        <v>928791</v>
      </c>
      <c r="B13995" s="3" t="inlineStr">
        <is>
          <t>Glamour - 'Dreadweave Shadowscale Leggings'</t>
        </is>
      </c>
      <c r="C13995" s="3" t="inlineStr">
        <is>
          <t>Chain</t>
        </is>
      </c>
      <c r="D13995" s="3" t="inlineStr">
        <is>
          <t>texture 2, tint 898989</t>
        </is>
      </c>
      <c r="E13995" s="5" t="inlineStr">
        <is>
          <t>N</t>
        </is>
      </c>
      <c r="F13995" s="3" t="inlineStr">
        <is>
          <t>same look as 928642</t>
        </is>
      </c>
    </row>
    <row r="13996">
      <c r="A13996" s="3" t="n">
        <v>928792</v>
      </c>
      <c r="B13996" s="3" t="inlineStr">
        <is>
          <t>Glamour - 'Dreadweave Shadowscale Coat'</t>
        </is>
      </c>
      <c r="C13996" s="3" t="inlineStr">
        <is>
          <t>Chain</t>
        </is>
      </c>
      <c r="D13996" s="3" t="inlineStr">
        <is>
          <t>texture 2, tint 898989</t>
        </is>
      </c>
      <c r="E13996" s="5" t="inlineStr">
        <is>
          <t>N</t>
        </is>
      </c>
      <c r="F13996" s="3" t="inlineStr">
        <is>
          <t>same look as 928643</t>
        </is>
      </c>
    </row>
    <row r="13997">
      <c r="A13997" s="3" t="n">
        <v>928793</v>
      </c>
      <c r="B13997" s="3" t="inlineStr">
        <is>
          <t>Glamour - 'Dreadweave Spiritwalker Wristguard'</t>
        </is>
      </c>
      <c r="C13997" s="3" t="inlineStr">
        <is>
          <t>Chain</t>
        </is>
      </c>
      <c r="D13997" s="3" t="inlineStr">
        <is>
          <t>texture 2, tint 898989</t>
        </is>
      </c>
      <c r="E13997" s="5" t="inlineStr">
        <is>
          <t>N</t>
        </is>
      </c>
      <c r="F13997" s="3" t="inlineStr">
        <is>
          <t>same look as 928637</t>
        </is>
      </c>
    </row>
    <row r="13998">
      <c r="A13998" s="3" t="n">
        <v>928794</v>
      </c>
      <c r="B13998" s="3" t="inlineStr">
        <is>
          <t>Glamour - 'Dreadweave Spiritwalker Boots'</t>
        </is>
      </c>
      <c r="C13998" s="3" t="inlineStr">
        <is>
          <t>Chain</t>
        </is>
      </c>
      <c r="D13998" s="3" t="inlineStr">
        <is>
          <t>texture 2, tint 898989</t>
        </is>
      </c>
      <c r="E13998" s="5" t="inlineStr">
        <is>
          <t>N</t>
        </is>
      </c>
      <c r="F13998" s="3" t="inlineStr">
        <is>
          <t>same look as 928639</t>
        </is>
      </c>
    </row>
    <row r="13999">
      <c r="A13999" s="3" t="n">
        <v>928795</v>
      </c>
      <c r="B13999" s="3" t="inlineStr">
        <is>
          <t>Glamour - 'Dreadweave Spiritwalker Coif'</t>
        </is>
      </c>
      <c r="C13999" s="3" t="inlineStr">
        <is>
          <t>Chain</t>
        </is>
      </c>
      <c r="D13999" s="3" t="inlineStr">
        <is>
          <t>texture 2, tint 898989</t>
        </is>
      </c>
      <c r="E13999" s="5" t="inlineStr">
        <is>
          <t>N</t>
        </is>
      </c>
      <c r="F13999" s="3" t="inlineStr">
        <is>
          <t>same look as 928640</t>
        </is>
      </c>
    </row>
    <row r="14000">
      <c r="A14000" s="3" t="n">
        <v>928796</v>
      </c>
      <c r="B14000" s="3" t="inlineStr">
        <is>
          <t>Glamour - 'Dreadweave Spiritwalker Sleeves'</t>
        </is>
      </c>
      <c r="C14000" s="3" t="inlineStr">
        <is>
          <t>Chain</t>
        </is>
      </c>
      <c r="D14000" s="3" t="inlineStr">
        <is>
          <t>texture 2, tint 898989</t>
        </is>
      </c>
      <c r="E14000" s="5" t="inlineStr">
        <is>
          <t>N</t>
        </is>
      </c>
      <c r="F14000" s="3" t="inlineStr">
        <is>
          <t>same look as 928641</t>
        </is>
      </c>
    </row>
    <row r="14001">
      <c r="A14001" s="3" t="n">
        <v>928797</v>
      </c>
      <c r="B14001" s="3" t="inlineStr">
        <is>
          <t>Glamour - 'Dreadweave Spiritwalker Leggings'</t>
        </is>
      </c>
      <c r="C14001" s="3" t="inlineStr">
        <is>
          <t>Chain</t>
        </is>
      </c>
      <c r="D14001" s="3" t="inlineStr">
        <is>
          <t>texture 2, tint 898989</t>
        </is>
      </c>
      <c r="E14001" s="5" t="inlineStr">
        <is>
          <t>N</t>
        </is>
      </c>
      <c r="F14001" s="3" t="inlineStr">
        <is>
          <t>same look as 928642</t>
        </is>
      </c>
    </row>
    <row r="14002">
      <c r="A14002" s="3" t="n">
        <v>928798</v>
      </c>
      <c r="B14002" s="3" t="inlineStr">
        <is>
          <t>Glamour - 'Dreadweave Spiritwalker Coat'</t>
        </is>
      </c>
      <c r="C14002" s="3" t="inlineStr">
        <is>
          <t>Chain</t>
        </is>
      </c>
      <c r="D14002" s="3" t="inlineStr">
        <is>
          <t>texture 2, tint 898989</t>
        </is>
      </c>
      <c r="E14002" s="5" t="inlineStr">
        <is>
          <t>N</t>
        </is>
      </c>
      <c r="F14002" s="3" t="inlineStr">
        <is>
          <t>same look as 928643</t>
        </is>
      </c>
    </row>
    <row r="14003">
      <c r="A14003" s="3" t="n">
        <v>928833</v>
      </c>
      <c r="B14003" s="3" t="inlineStr">
        <is>
          <t>Glamour - 'Dreadweave Warmonger Wristguard'</t>
        </is>
      </c>
      <c r="C14003" s="3" t="inlineStr">
        <is>
          <t>Chain</t>
        </is>
      </c>
      <c r="D14003" s="3" t="inlineStr">
        <is>
          <t>texture 2, tint 898989</t>
        </is>
      </c>
      <c r="E14003" s="5" t="inlineStr">
        <is>
          <t>N</t>
        </is>
      </c>
      <c r="F14003" s="3" t="inlineStr">
        <is>
          <t>same look as 928637</t>
        </is>
      </c>
    </row>
    <row r="14004">
      <c r="A14004" s="3" t="n">
        <v>928834</v>
      </c>
      <c r="B14004" s="3" t="inlineStr">
        <is>
          <t>Glamour - 'Dreadweave Warmonger Gauntlets'</t>
        </is>
      </c>
      <c r="C14004" s="3" t="inlineStr">
        <is>
          <t>Chain</t>
        </is>
      </c>
      <c r="D14004" s="3" t="inlineStr">
        <is>
          <t>texture 2, tint 898989</t>
        </is>
      </c>
      <c r="E14004" s="5" t="inlineStr">
        <is>
          <t>N</t>
        </is>
      </c>
      <c r="F14004" s="3" t="inlineStr">
        <is>
          <t>same look as 928638</t>
        </is>
      </c>
    </row>
    <row r="14005">
      <c r="A14005" s="3" t="n">
        <v>928835</v>
      </c>
      <c r="B14005" s="3" t="inlineStr">
        <is>
          <t>Glamour - 'Dreadweave Warmonger Boots'</t>
        </is>
      </c>
      <c r="C14005" s="3" t="inlineStr">
        <is>
          <t>Chain</t>
        </is>
      </c>
      <c r="D14005" s="3" t="inlineStr">
        <is>
          <t>texture 2, tint 898989</t>
        </is>
      </c>
      <c r="E14005" s="5" t="inlineStr">
        <is>
          <t>N</t>
        </is>
      </c>
      <c r="F14005" s="3" t="inlineStr">
        <is>
          <t>same look as 928639</t>
        </is>
      </c>
    </row>
    <row r="14006">
      <c r="A14006" s="3" t="n">
        <v>928836</v>
      </c>
      <c r="B14006" s="3" t="inlineStr">
        <is>
          <t>Glamour - 'Dreadweave Warmonger Coif'</t>
        </is>
      </c>
      <c r="C14006" s="3" t="inlineStr">
        <is>
          <t>Chain</t>
        </is>
      </c>
      <c r="D14006" s="3" t="inlineStr">
        <is>
          <t>texture 2, tint 898989</t>
        </is>
      </c>
      <c r="E14006" s="5" t="inlineStr">
        <is>
          <t>N</t>
        </is>
      </c>
      <c r="F14006" s="3" t="inlineStr">
        <is>
          <t>same look as 928640</t>
        </is>
      </c>
    </row>
    <row r="14007">
      <c r="A14007" s="3" t="n">
        <v>928837</v>
      </c>
      <c r="B14007" s="3" t="inlineStr">
        <is>
          <t>Glamour - 'Dreadweave Warmonger Sleeves'</t>
        </is>
      </c>
      <c r="C14007" s="3" t="inlineStr">
        <is>
          <t>Chain</t>
        </is>
      </c>
      <c r="D14007" s="3" t="inlineStr">
        <is>
          <t>texture 2, tint 898989</t>
        </is>
      </c>
      <c r="E14007" s="5" t="inlineStr">
        <is>
          <t>N</t>
        </is>
      </c>
      <c r="F14007" s="3" t="inlineStr">
        <is>
          <t>same look as 928641</t>
        </is>
      </c>
    </row>
    <row r="14008">
      <c r="A14008" s="3" t="n">
        <v>928838</v>
      </c>
      <c r="B14008" s="3" t="inlineStr">
        <is>
          <t>Glamour - 'Dreadweave Warmonger Leggings'</t>
        </is>
      </c>
      <c r="C14008" s="3" t="inlineStr">
        <is>
          <t>Chain</t>
        </is>
      </c>
      <c r="D14008" s="3" t="inlineStr">
        <is>
          <t>texture 2, tint 898989</t>
        </is>
      </c>
      <c r="E14008" s="5" t="inlineStr">
        <is>
          <t>N</t>
        </is>
      </c>
      <c r="F14008" s="3" t="inlineStr">
        <is>
          <t>same look as 928642</t>
        </is>
      </c>
    </row>
    <row r="14009">
      <c r="A14009" s="3" t="n">
        <v>928839</v>
      </c>
      <c r="B14009" s="3" t="inlineStr">
        <is>
          <t>Glamour - 'Dreadweave Warmonger Coat'</t>
        </is>
      </c>
      <c r="C14009" s="3" t="inlineStr">
        <is>
          <t>Chain</t>
        </is>
      </c>
      <c r="D14009" s="3" t="inlineStr">
        <is>
          <t>texture 2, tint 898989</t>
        </is>
      </c>
      <c r="E14009" s="5" t="inlineStr">
        <is>
          <t>N</t>
        </is>
      </c>
      <c r="F14009" s="3" t="inlineStr">
        <is>
          <t>same look as 928643</t>
        </is>
      </c>
    </row>
    <row r="14010">
      <c r="A14010" s="3" t="n">
        <v>928841</v>
      </c>
      <c r="B14010" s="3" t="inlineStr">
        <is>
          <t>Glamour - 'Dreadweave Spiritwalker Wrist Band'</t>
        </is>
      </c>
      <c r="C14010" s="3" t="inlineStr">
        <is>
          <t>Chain</t>
        </is>
      </c>
      <c r="D14010" s="3" t="inlineStr">
        <is>
          <t>texture 2, tint 898989</t>
        </is>
      </c>
      <c r="E14010" s="5" t="inlineStr">
        <is>
          <t>N</t>
        </is>
      </c>
      <c r="F14010" s="3" t="inlineStr">
        <is>
          <t>same look as 928637</t>
        </is>
      </c>
    </row>
    <row r="14011">
      <c r="A14011" s="3" t="n">
        <v>928848</v>
      </c>
      <c r="B14011" s="3" t="inlineStr">
        <is>
          <t>Glamour - 'Terror Infused Linked Boots'</t>
        </is>
      </c>
      <c r="C14011" s="3" t="inlineStr">
        <is>
          <t>Chain</t>
        </is>
      </c>
      <c r="D14011" s="3" t="inlineStr">
        <is>
          <t>texture 2, tint 006000</t>
        </is>
      </c>
      <c r="E14011" s="5" t="inlineStr">
        <is>
          <t>N</t>
        </is>
      </c>
      <c r="F14011" s="3" t="inlineStr">
        <is>
          <t>extra tint (not one of the 8 matching colors)</t>
        </is>
      </c>
    </row>
    <row r="14012">
      <c r="A14012" s="3" t="n">
        <v>928849</v>
      </c>
      <c r="B14012" s="3" t="inlineStr">
        <is>
          <t>Glamour - 'Terror Infused Linked Coif'</t>
        </is>
      </c>
      <c r="C14012" s="3" t="inlineStr">
        <is>
          <t>Chain</t>
        </is>
      </c>
      <c r="D14012" s="3" t="inlineStr">
        <is>
          <t>texture 2, tint 006000</t>
        </is>
      </c>
      <c r="E14012" s="5" t="inlineStr">
        <is>
          <t>N</t>
        </is>
      </c>
      <c r="F14012" s="3" t="inlineStr">
        <is>
          <t>extra tint (not one of the 8 matching colors)</t>
        </is>
      </c>
    </row>
    <row r="14013">
      <c r="A14013" s="3" t="n">
        <v>928850</v>
      </c>
      <c r="B14013" s="3" t="inlineStr">
        <is>
          <t>Glamour - 'Terror Infused Linked Vambraces'</t>
        </is>
      </c>
      <c r="C14013" s="3" t="inlineStr">
        <is>
          <t>Chain</t>
        </is>
      </c>
      <c r="D14013" s="3" t="inlineStr">
        <is>
          <t>texture 2, tint 006000</t>
        </is>
      </c>
      <c r="E14013" s="5" t="inlineStr">
        <is>
          <t>N</t>
        </is>
      </c>
      <c r="F14013" s="3" t="inlineStr">
        <is>
          <t>extra tint (not one of the 8 matching colors)</t>
        </is>
      </c>
    </row>
    <row r="14014">
      <c r="A14014" s="3" t="n">
        <v>928851</v>
      </c>
      <c r="B14014" s="3" t="inlineStr">
        <is>
          <t>Glamour - 'Terror Infused Battleskirt'</t>
        </is>
      </c>
      <c r="C14014" s="3" t="inlineStr">
        <is>
          <t>Chain</t>
        </is>
      </c>
      <c r="D14014" s="3" t="inlineStr">
        <is>
          <t>texture 2, tint 006000</t>
        </is>
      </c>
      <c r="E14014" s="5" t="inlineStr">
        <is>
          <t>N</t>
        </is>
      </c>
      <c r="F14014" s="3" t="inlineStr">
        <is>
          <t>extra tint (not one of the 8 matching colors)</t>
        </is>
      </c>
    </row>
    <row r="14015">
      <c r="A14015" s="3" t="n">
        <v>928852</v>
      </c>
      <c r="B14015" s="3" t="inlineStr">
        <is>
          <t>Glamour - 'Terror Infused Linked Coat'</t>
        </is>
      </c>
      <c r="C14015" s="3" t="inlineStr">
        <is>
          <t>Chain</t>
        </is>
      </c>
      <c r="D14015" s="3" t="inlineStr">
        <is>
          <t>texture 2, tint 006000</t>
        </is>
      </c>
      <c r="E14015" s="5" t="inlineStr">
        <is>
          <t>N</t>
        </is>
      </c>
      <c r="F14015" s="3" t="inlineStr">
        <is>
          <t>extra tint (not one of the 8 matching colors)</t>
        </is>
      </c>
    </row>
    <row r="14016">
      <c r="A14016" s="3" t="n">
        <v>928874</v>
      </c>
      <c r="B14016" s="3" t="inlineStr">
        <is>
          <t>Glamour - 'Abstruse Stormheart Wristguard'</t>
        </is>
      </c>
      <c r="C14016" s="3" t="inlineStr">
        <is>
          <t>Chain</t>
        </is>
      </c>
      <c r="D14016" s="3" t="inlineStr">
        <is>
          <t>texture 2, tint BD7B35</t>
        </is>
      </c>
      <c r="E14016" s="5" t="inlineStr">
        <is>
          <t>N</t>
        </is>
      </c>
      <c r="F14016" s="3" t="inlineStr">
        <is>
          <t>extra tint (not one of the 8 matching colors)</t>
        </is>
      </c>
    </row>
    <row r="14017">
      <c r="A14017" s="3" t="n">
        <v>928875</v>
      </c>
      <c r="B14017" s="3" t="inlineStr">
        <is>
          <t>Glamour - 'Abstruse Stormheart Gauntlets'</t>
        </is>
      </c>
      <c r="C14017" s="3" t="inlineStr">
        <is>
          <t>Chain</t>
        </is>
      </c>
      <c r="D14017" s="3" t="inlineStr">
        <is>
          <t>texture 2, tint BD7B35</t>
        </is>
      </c>
      <c r="E14017" s="5" t="inlineStr">
        <is>
          <t>N</t>
        </is>
      </c>
      <c r="F14017" s="3" t="inlineStr">
        <is>
          <t>extra tint (not one of the 8 matching colors)</t>
        </is>
      </c>
    </row>
    <row r="14018">
      <c r="A14018" s="3" t="n">
        <v>928876</v>
      </c>
      <c r="B14018" s="3" t="inlineStr">
        <is>
          <t>Glamour - 'Abstruse Stormheart Boots'</t>
        </is>
      </c>
      <c r="C14018" s="3" t="inlineStr">
        <is>
          <t>Chain</t>
        </is>
      </c>
      <c r="D14018" s="3" t="inlineStr">
        <is>
          <t>texture 2, tint BD7B35</t>
        </is>
      </c>
      <c r="E14018" s="5" t="inlineStr">
        <is>
          <t>N</t>
        </is>
      </c>
      <c r="F14018" s="3" t="inlineStr">
        <is>
          <t>extra tint (not one of the 8 matching colors)</t>
        </is>
      </c>
    </row>
    <row r="14019">
      <c r="A14019" s="3" t="n">
        <v>928877</v>
      </c>
      <c r="B14019" s="3" t="inlineStr">
        <is>
          <t>Glamour - 'Abstruse Stormheart Coif'</t>
        </is>
      </c>
      <c r="C14019" s="3" t="inlineStr">
        <is>
          <t>Chain</t>
        </is>
      </c>
      <c r="D14019" s="3" t="inlineStr">
        <is>
          <t>texture 2, tint BD7B35</t>
        </is>
      </c>
      <c r="E14019" s="5" t="inlineStr">
        <is>
          <t>N</t>
        </is>
      </c>
      <c r="F14019" s="3" t="inlineStr">
        <is>
          <t>extra tint (not one of the 8 matching colors)</t>
        </is>
      </c>
    </row>
    <row r="14020">
      <c r="A14020" s="3" t="n">
        <v>928878</v>
      </c>
      <c r="B14020" s="3" t="inlineStr">
        <is>
          <t>Glamour - 'Abstruse Stormheart Sleeves'</t>
        </is>
      </c>
      <c r="C14020" s="3" t="inlineStr">
        <is>
          <t>Chain</t>
        </is>
      </c>
      <c r="D14020" s="3" t="inlineStr">
        <is>
          <t>texture 2, tint BD7B35</t>
        </is>
      </c>
      <c r="E14020" s="5" t="inlineStr">
        <is>
          <t>N</t>
        </is>
      </c>
      <c r="F14020" s="3" t="inlineStr">
        <is>
          <t>extra tint (not one of the 8 matching colors)</t>
        </is>
      </c>
    </row>
    <row r="14021">
      <c r="A14021" s="3" t="n">
        <v>928879</v>
      </c>
      <c r="B14021" s="3" t="inlineStr">
        <is>
          <t>Glamour - 'Abstruse Stormheart Leggings'</t>
        </is>
      </c>
      <c r="C14021" s="3" t="inlineStr">
        <is>
          <t>Chain</t>
        </is>
      </c>
      <c r="D14021" s="3" t="inlineStr">
        <is>
          <t>texture 2, tint BD7B35</t>
        </is>
      </c>
      <c r="E14021" s="5" t="inlineStr">
        <is>
          <t>N</t>
        </is>
      </c>
      <c r="F14021" s="3" t="inlineStr">
        <is>
          <t>extra tint (not one of the 8 matching colors)</t>
        </is>
      </c>
    </row>
    <row r="14022">
      <c r="A14022" s="3" t="n">
        <v>928880</v>
      </c>
      <c r="B14022" s="3" t="inlineStr">
        <is>
          <t>Glamour - 'Abstruse Stormheart Coat'</t>
        </is>
      </c>
      <c r="C14022" s="3" t="inlineStr">
        <is>
          <t>Chain</t>
        </is>
      </c>
      <c r="D14022" s="3" t="inlineStr">
        <is>
          <t>texture 2, tint BD7B35</t>
        </is>
      </c>
      <c r="E14022" s="5" t="inlineStr">
        <is>
          <t>N</t>
        </is>
      </c>
      <c r="F14022" s="3" t="inlineStr">
        <is>
          <t>extra tint (not one of the 8 matching colors)</t>
        </is>
      </c>
    </row>
    <row r="14023">
      <c r="A14023" s="3" t="n">
        <v>928909</v>
      </c>
      <c r="B14023" s="3" t="inlineStr">
        <is>
          <t>Glamour - 'Abstruse Stealthinfused Wristguard'</t>
        </is>
      </c>
      <c r="C14023" s="3" t="inlineStr">
        <is>
          <t>Chain</t>
        </is>
      </c>
      <c r="D14023" s="3" t="inlineStr">
        <is>
          <t>texture 2, tint 7F7F7F</t>
        </is>
      </c>
      <c r="E14023" s="5" t="inlineStr">
        <is>
          <t>N</t>
        </is>
      </c>
      <c r="F14023" s="3" t="inlineStr">
        <is>
          <t>same look as 924983</t>
        </is>
      </c>
    </row>
    <row r="14024">
      <c r="A14024" s="3" t="n">
        <v>928910</v>
      </c>
      <c r="B14024" s="3" t="inlineStr">
        <is>
          <t>Glamour - 'Abstruse Stealthinfused Gauntlets'</t>
        </is>
      </c>
      <c r="C14024" s="3" t="inlineStr">
        <is>
          <t>Chain</t>
        </is>
      </c>
      <c r="D14024" s="3" t="inlineStr">
        <is>
          <t>texture 2, tint 7F7F7F</t>
        </is>
      </c>
      <c r="E14024" s="5" t="inlineStr">
        <is>
          <t>N</t>
        </is>
      </c>
      <c r="F14024" s="3" t="inlineStr">
        <is>
          <t>same look as 924984</t>
        </is>
      </c>
    </row>
    <row r="14025">
      <c r="A14025" s="3" t="n">
        <v>928911</v>
      </c>
      <c r="B14025" s="3" t="inlineStr">
        <is>
          <t>Glamour - 'Abstruse Stealthinfused Boots'</t>
        </is>
      </c>
      <c r="C14025" s="3" t="inlineStr">
        <is>
          <t>Chain</t>
        </is>
      </c>
      <c r="D14025" s="3" t="inlineStr">
        <is>
          <t>texture 2, tint 7F7F7F</t>
        </is>
      </c>
      <c r="E14025" s="5" t="inlineStr">
        <is>
          <t>N</t>
        </is>
      </c>
      <c r="F14025" s="3" t="inlineStr">
        <is>
          <t>same look as 920620</t>
        </is>
      </c>
    </row>
    <row r="14026">
      <c r="A14026" s="3" t="n">
        <v>928912</v>
      </c>
      <c r="B14026" s="3" t="inlineStr">
        <is>
          <t>Glamour - 'Abstruse Stealthinfused Coif'</t>
        </is>
      </c>
      <c r="C14026" s="3" t="inlineStr">
        <is>
          <t>Chain</t>
        </is>
      </c>
      <c r="D14026" s="3" t="inlineStr">
        <is>
          <t>texture 2, tint 7F7F7F</t>
        </is>
      </c>
      <c r="E14026" s="5" t="inlineStr">
        <is>
          <t>N</t>
        </is>
      </c>
      <c r="F14026" s="3" t="inlineStr">
        <is>
          <t>same look as 924986</t>
        </is>
      </c>
    </row>
    <row r="14027">
      <c r="A14027" s="3" t="n">
        <v>928913</v>
      </c>
      <c r="B14027" s="3" t="inlineStr">
        <is>
          <t>Glamour - 'Abstruse Stealthinfused Sleeves'</t>
        </is>
      </c>
      <c r="C14027" s="3" t="inlineStr">
        <is>
          <t>Chain</t>
        </is>
      </c>
      <c r="D14027" s="3" t="inlineStr">
        <is>
          <t>texture 2, tint 7F7F7F</t>
        </is>
      </c>
      <c r="E14027" s="5" t="inlineStr">
        <is>
          <t>N</t>
        </is>
      </c>
      <c r="F14027" s="3" t="inlineStr">
        <is>
          <t>same look as 919992</t>
        </is>
      </c>
    </row>
    <row r="14028">
      <c r="A14028" s="3" t="n">
        <v>928914</v>
      </c>
      <c r="B14028" s="3" t="inlineStr">
        <is>
          <t>Glamour - 'Abstruse Stealthinfused Leggings'</t>
        </is>
      </c>
      <c r="C14028" s="3" t="inlineStr">
        <is>
          <t>Chain</t>
        </is>
      </c>
      <c r="D14028" s="3" t="inlineStr">
        <is>
          <t>texture 2, tint 7F7F7F</t>
        </is>
      </c>
      <c r="E14028" s="5" t="inlineStr">
        <is>
          <t>N</t>
        </is>
      </c>
      <c r="F14028" s="3" t="inlineStr">
        <is>
          <t>same look as 924988</t>
        </is>
      </c>
    </row>
    <row r="14029">
      <c r="A14029" s="3" t="n">
        <v>928915</v>
      </c>
      <c r="B14029" s="3" t="inlineStr">
        <is>
          <t>Glamour - 'Abstruse Stealthinfused Coat'</t>
        </is>
      </c>
      <c r="C14029" s="3" t="inlineStr">
        <is>
          <t>Chain</t>
        </is>
      </c>
      <c r="D14029" s="3" t="inlineStr">
        <is>
          <t>texture 2, tint 7F7F7F</t>
        </is>
      </c>
      <c r="E14029" s="5" t="inlineStr">
        <is>
          <t>N</t>
        </is>
      </c>
      <c r="F14029" s="3" t="inlineStr">
        <is>
          <t>same look as 924989</t>
        </is>
      </c>
    </row>
    <row r="14030">
      <c r="A14030" s="3" t="n">
        <v>928916</v>
      </c>
      <c r="B14030" s="3" t="inlineStr">
        <is>
          <t>Glamour - 'Abstruse Spiritskin Wristguard'</t>
        </is>
      </c>
      <c r="C14030" s="3" t="inlineStr">
        <is>
          <t>Chain</t>
        </is>
      </c>
      <c r="D14030" s="3" t="inlineStr">
        <is>
          <t>texture 2, tint D4D4A0</t>
        </is>
      </c>
      <c r="E14030" s="5" t="inlineStr">
        <is>
          <t>N</t>
        </is>
      </c>
      <c r="F14030" s="3" t="inlineStr">
        <is>
          <t>extra tint (not one of the 8 matching colors)</t>
        </is>
      </c>
    </row>
    <row r="14031">
      <c r="A14031" s="3" t="n">
        <v>928917</v>
      </c>
      <c r="B14031" s="3" t="inlineStr">
        <is>
          <t>Glamour - 'Abstruse Spiritskin Gauntlets'</t>
        </is>
      </c>
      <c r="C14031" s="3" t="inlineStr">
        <is>
          <t>Chain</t>
        </is>
      </c>
      <c r="D14031" s="3" t="inlineStr">
        <is>
          <t>texture 2, tint D4D4A0</t>
        </is>
      </c>
      <c r="E14031" s="5" t="inlineStr">
        <is>
          <t>N</t>
        </is>
      </c>
      <c r="F14031" s="3" t="inlineStr">
        <is>
          <t>extra tint (not one of the 8 matching colors)</t>
        </is>
      </c>
    </row>
    <row r="14032">
      <c r="A14032" s="3" t="n">
        <v>928918</v>
      </c>
      <c r="B14032" s="3" t="inlineStr">
        <is>
          <t>Glamour - 'Abstruse Spiritskin Boots'</t>
        </is>
      </c>
      <c r="C14032" s="3" t="inlineStr">
        <is>
          <t>Chain</t>
        </is>
      </c>
      <c r="D14032" s="3" t="inlineStr">
        <is>
          <t>texture 2, tint D4D4A0</t>
        </is>
      </c>
      <c r="E14032" s="5" t="inlineStr">
        <is>
          <t>N</t>
        </is>
      </c>
      <c r="F14032" s="3" t="inlineStr">
        <is>
          <t>extra tint (not one of the 8 matching colors)</t>
        </is>
      </c>
    </row>
    <row r="14033">
      <c r="A14033" s="3" t="n">
        <v>928919</v>
      </c>
      <c r="B14033" s="3" t="inlineStr">
        <is>
          <t>Glamour - 'Abstruse Spiritskin Coif'</t>
        </is>
      </c>
      <c r="C14033" s="3" t="inlineStr">
        <is>
          <t>Chain</t>
        </is>
      </c>
      <c r="D14033" s="3" t="inlineStr">
        <is>
          <t>texture 2, tint D4D4A0</t>
        </is>
      </c>
      <c r="E14033" s="5" t="inlineStr">
        <is>
          <t>N</t>
        </is>
      </c>
      <c r="F14033" s="3" t="inlineStr">
        <is>
          <t>extra tint (not one of the 8 matching colors)</t>
        </is>
      </c>
    </row>
    <row r="14034">
      <c r="A14034" s="3" t="n">
        <v>928920</v>
      </c>
      <c r="B14034" s="3" t="inlineStr">
        <is>
          <t>Glamour - 'Abstruse Spiritskin Sleeves'</t>
        </is>
      </c>
      <c r="C14034" s="3" t="inlineStr">
        <is>
          <t>Chain</t>
        </is>
      </c>
      <c r="D14034" s="3" t="inlineStr">
        <is>
          <t>texture 2, tint D4D4A0</t>
        </is>
      </c>
      <c r="E14034" s="5" t="inlineStr">
        <is>
          <t>N</t>
        </is>
      </c>
      <c r="F14034" s="3" t="inlineStr">
        <is>
          <t>extra tint (not one of the 8 matching colors)</t>
        </is>
      </c>
    </row>
    <row r="14035">
      <c r="A14035" s="3" t="n">
        <v>928921</v>
      </c>
      <c r="B14035" s="3" t="inlineStr">
        <is>
          <t>Glamour - 'Abstruse Spiritskin Leggings'</t>
        </is>
      </c>
      <c r="C14035" s="3" t="inlineStr">
        <is>
          <t>Chain</t>
        </is>
      </c>
      <c r="D14035" s="3" t="inlineStr">
        <is>
          <t>texture 2, tint D4D4A0</t>
        </is>
      </c>
      <c r="E14035" s="5" t="inlineStr">
        <is>
          <t>N</t>
        </is>
      </c>
      <c r="F14035" s="3" t="inlineStr">
        <is>
          <t>extra tint (not one of the 8 matching colors)</t>
        </is>
      </c>
    </row>
    <row r="14036">
      <c r="A14036" s="3" t="n">
        <v>928922</v>
      </c>
      <c r="B14036" s="3" t="inlineStr">
        <is>
          <t>Glamour - 'Abstruse Spiritskin Coat'</t>
        </is>
      </c>
      <c r="C14036" s="3" t="inlineStr">
        <is>
          <t>Chain</t>
        </is>
      </c>
      <c r="D14036" s="3" t="inlineStr">
        <is>
          <t>texture 2, tint D4D4A0</t>
        </is>
      </c>
      <c r="E14036" s="5" t="inlineStr">
        <is>
          <t>N</t>
        </is>
      </c>
      <c r="F14036" s="3" t="inlineStr">
        <is>
          <t>extra tint (not one of the 8 matching colors)</t>
        </is>
      </c>
    </row>
    <row r="14037">
      <c r="A14037" s="3" t="n">
        <v>928958</v>
      </c>
      <c r="B14037" s="3" t="inlineStr">
        <is>
          <t>Glamour - 'Abstruse Rageblade Wristguard'</t>
        </is>
      </c>
      <c r="C14037" s="3" t="inlineStr">
        <is>
          <t>Chain</t>
        </is>
      </c>
      <c r="D14037" s="3" t="inlineStr">
        <is>
          <t>texture 2, tint 7F7F7F</t>
        </is>
      </c>
      <c r="E14037" s="5" t="inlineStr">
        <is>
          <t>N</t>
        </is>
      </c>
      <c r="F14037" s="3" t="inlineStr">
        <is>
          <t>same look as 924983</t>
        </is>
      </c>
    </row>
    <row r="14038">
      <c r="A14038" s="3" t="n">
        <v>928959</v>
      </c>
      <c r="B14038" s="3" t="inlineStr">
        <is>
          <t>Glamour - 'Abstruse Rageblade Gauntlets'</t>
        </is>
      </c>
      <c r="C14038" s="3" t="inlineStr">
        <is>
          <t>Chain</t>
        </is>
      </c>
      <c r="D14038" s="3" t="inlineStr">
        <is>
          <t>texture 2, tint 7F7F7F</t>
        </is>
      </c>
      <c r="E14038" s="5" t="inlineStr">
        <is>
          <t>N</t>
        </is>
      </c>
      <c r="F14038" s="3" t="inlineStr">
        <is>
          <t>same look as 924984</t>
        </is>
      </c>
    </row>
    <row r="14039">
      <c r="A14039" s="3" t="n">
        <v>928960</v>
      </c>
      <c r="B14039" s="3" t="inlineStr">
        <is>
          <t>Glamour - 'Abstruse Rageblade Boots'</t>
        </is>
      </c>
      <c r="C14039" s="3" t="inlineStr">
        <is>
          <t>Chain</t>
        </is>
      </c>
      <c r="D14039" s="3" t="inlineStr">
        <is>
          <t>texture 2, tint 7F7F7F</t>
        </is>
      </c>
      <c r="E14039" s="5" t="inlineStr">
        <is>
          <t>N</t>
        </is>
      </c>
      <c r="F14039" s="3" t="inlineStr">
        <is>
          <t>same look as 920620</t>
        </is>
      </c>
    </row>
    <row r="14040">
      <c r="A14040" s="3" t="n">
        <v>928961</v>
      </c>
      <c r="B14040" s="3" t="inlineStr">
        <is>
          <t>Glamour - 'Abstruse Rageblade Coif'</t>
        </is>
      </c>
      <c r="C14040" s="3" t="inlineStr">
        <is>
          <t>Chain</t>
        </is>
      </c>
      <c r="D14040" s="3" t="inlineStr">
        <is>
          <t>texture 2, tint 7F7F7F</t>
        </is>
      </c>
      <c r="E14040" s="5" t="inlineStr">
        <is>
          <t>N</t>
        </is>
      </c>
      <c r="F14040" s="3" t="inlineStr">
        <is>
          <t>same look as 924986</t>
        </is>
      </c>
    </row>
    <row r="14041">
      <c r="A14041" s="3" t="n">
        <v>928962</v>
      </c>
      <c r="B14041" s="3" t="inlineStr">
        <is>
          <t>Glamour - 'Abstruse Rageblade Sleeves'</t>
        </is>
      </c>
      <c r="C14041" s="3" t="inlineStr">
        <is>
          <t>Chain</t>
        </is>
      </c>
      <c r="D14041" s="3" t="inlineStr">
        <is>
          <t>texture 2, tint 7F7F7F</t>
        </is>
      </c>
      <c r="E14041" s="5" t="inlineStr">
        <is>
          <t>N</t>
        </is>
      </c>
      <c r="F14041" s="3" t="inlineStr">
        <is>
          <t>same look as 919992</t>
        </is>
      </c>
    </row>
    <row r="14042">
      <c r="A14042" s="3" t="n">
        <v>928963</v>
      </c>
      <c r="B14042" s="3" t="inlineStr">
        <is>
          <t>Glamour - 'Abstruse Rageblade Leggings'</t>
        </is>
      </c>
      <c r="C14042" s="3" t="inlineStr">
        <is>
          <t>Chain</t>
        </is>
      </c>
      <c r="D14042" s="3" t="inlineStr">
        <is>
          <t>texture 2, tint 7F7F7F</t>
        </is>
      </c>
      <c r="E14042" s="5" t="inlineStr">
        <is>
          <t>N</t>
        </is>
      </c>
      <c r="F14042" s="3" t="inlineStr">
        <is>
          <t>same look as 924988</t>
        </is>
      </c>
    </row>
    <row r="14043">
      <c r="A14043" s="3" t="n">
        <v>928964</v>
      </c>
      <c r="B14043" s="3" t="inlineStr">
        <is>
          <t>Glamour - 'Abstruse Rageblade Coat'</t>
        </is>
      </c>
      <c r="C14043" s="3" t="inlineStr">
        <is>
          <t>Chain</t>
        </is>
      </c>
      <c r="D14043" s="3" t="inlineStr">
        <is>
          <t>texture 2, tint 7F7F7F</t>
        </is>
      </c>
      <c r="E14043" s="5" t="inlineStr">
        <is>
          <t>N</t>
        </is>
      </c>
      <c r="F14043" s="3" t="inlineStr">
        <is>
          <t>same look as 924989</t>
        </is>
      </c>
    </row>
    <row r="14044">
      <c r="A14044" s="3" t="n">
        <v>928966</v>
      </c>
      <c r="B14044" s="3" t="inlineStr">
        <is>
          <t>Glamour - 'Abstruse Spiritskin Chain Wristguard'</t>
        </is>
      </c>
      <c r="C14044" s="3" t="inlineStr">
        <is>
          <t>Chain</t>
        </is>
      </c>
      <c r="D14044" s="3" t="inlineStr">
        <is>
          <t>texture 2, tint D4D4A0</t>
        </is>
      </c>
      <c r="E14044" s="5" t="inlineStr">
        <is>
          <t>N</t>
        </is>
      </c>
      <c r="F14044" s="3" t="inlineStr">
        <is>
          <t>same look as 928916</t>
        </is>
      </c>
    </row>
    <row r="14045">
      <c r="A14045" s="3" t="n">
        <v>928970</v>
      </c>
      <c r="B14045" s="3" t="inlineStr">
        <is>
          <t>Glamour - 'Thulian Linked Wristguard'</t>
        </is>
      </c>
      <c r="C14045" s="3" t="inlineStr">
        <is>
          <t>Chain</t>
        </is>
      </c>
      <c r="D14045" s="3" t="inlineStr">
        <is>
          <t>texture 2, tint F5F5FF</t>
        </is>
      </c>
      <c r="E14045" s="5" t="inlineStr">
        <is>
          <t>N</t>
        </is>
      </c>
      <c r="F14045" s="3" t="inlineStr">
        <is>
          <t>extra tint (not one of the 8 matching colors)</t>
        </is>
      </c>
    </row>
    <row r="14046">
      <c r="A14046" s="3" t="n">
        <v>928998</v>
      </c>
      <c r="B14046" s="3" t="inlineStr">
        <is>
          <t>Glamour - 'Recondite Stormheart Wristguard'</t>
        </is>
      </c>
      <c r="C14046" s="3" t="inlineStr">
        <is>
          <t>Chain</t>
        </is>
      </c>
      <c r="D14046" s="3" t="inlineStr">
        <is>
          <t>texture 2, tint FF8282</t>
        </is>
      </c>
      <c r="E14046" s="5" t="inlineStr">
        <is>
          <t>N</t>
        </is>
      </c>
      <c r="F14046" s="3" t="inlineStr">
        <is>
          <t>extra tint (not one of the 8 matching colors)</t>
        </is>
      </c>
    </row>
    <row r="14047">
      <c r="A14047" s="3" t="n">
        <v>928999</v>
      </c>
      <c r="B14047" s="3" t="inlineStr">
        <is>
          <t>Glamour - 'Recondite Stormheart Gauntlets'</t>
        </is>
      </c>
      <c r="C14047" s="3" t="inlineStr">
        <is>
          <t>Chain</t>
        </is>
      </c>
      <c r="D14047" s="3" t="inlineStr">
        <is>
          <t>texture 2, tint FF8282</t>
        </is>
      </c>
      <c r="E14047" s="5" t="inlineStr">
        <is>
          <t>N</t>
        </is>
      </c>
      <c r="F14047" s="3" t="inlineStr">
        <is>
          <t>extra tint (not one of the 8 matching colors)</t>
        </is>
      </c>
    </row>
    <row r="14048">
      <c r="A14048" s="3" t="n">
        <v>929000</v>
      </c>
      <c r="B14048" s="3" t="inlineStr">
        <is>
          <t>Glamour - 'Recondite Stormheart Boots'</t>
        </is>
      </c>
      <c r="C14048" s="3" t="inlineStr">
        <is>
          <t>Chain</t>
        </is>
      </c>
      <c r="D14048" s="3" t="inlineStr">
        <is>
          <t>texture 2, tint FF8282</t>
        </is>
      </c>
      <c r="E14048" s="5" t="inlineStr">
        <is>
          <t>N</t>
        </is>
      </c>
      <c r="F14048" s="3" t="inlineStr">
        <is>
          <t>extra tint (not one of the 8 matching colors)</t>
        </is>
      </c>
    </row>
    <row r="14049">
      <c r="A14049" s="3" t="n">
        <v>929001</v>
      </c>
      <c r="B14049" s="3" t="inlineStr">
        <is>
          <t>Glamour - 'Recondite Stormheart Coif'</t>
        </is>
      </c>
      <c r="C14049" s="3" t="inlineStr">
        <is>
          <t>Chain</t>
        </is>
      </c>
      <c r="D14049" s="3" t="inlineStr">
        <is>
          <t>texture 2, tint FF8282</t>
        </is>
      </c>
      <c r="E14049" s="5" t="inlineStr">
        <is>
          <t>N</t>
        </is>
      </c>
      <c r="F14049" s="3" t="inlineStr">
        <is>
          <t>extra tint (not one of the 8 matching colors)</t>
        </is>
      </c>
    </row>
    <row r="14050">
      <c r="A14050" s="3" t="n">
        <v>929002</v>
      </c>
      <c r="B14050" s="3" t="inlineStr">
        <is>
          <t>Glamour - 'Recondite Stormheart Sleeves'</t>
        </is>
      </c>
      <c r="C14050" s="3" t="inlineStr">
        <is>
          <t>Chain</t>
        </is>
      </c>
      <c r="D14050" s="3" t="inlineStr">
        <is>
          <t>texture 2, tint FF8282</t>
        </is>
      </c>
      <c r="E14050" s="5" t="inlineStr">
        <is>
          <t>N</t>
        </is>
      </c>
      <c r="F14050" s="3" t="inlineStr">
        <is>
          <t>extra tint (not one of the 8 matching colors)</t>
        </is>
      </c>
    </row>
    <row r="14051">
      <c r="A14051" s="3" t="n">
        <v>929003</v>
      </c>
      <c r="B14051" s="3" t="inlineStr">
        <is>
          <t>Glamour - 'Recondite Stormheart Leggings'</t>
        </is>
      </c>
      <c r="C14051" s="3" t="inlineStr">
        <is>
          <t>Chain</t>
        </is>
      </c>
      <c r="D14051" s="3" t="inlineStr">
        <is>
          <t>texture 2, tint FF8282</t>
        </is>
      </c>
      <c r="E14051" s="5" t="inlineStr">
        <is>
          <t>N</t>
        </is>
      </c>
      <c r="F14051" s="3" t="inlineStr">
        <is>
          <t>extra tint (not one of the 8 matching colors)</t>
        </is>
      </c>
    </row>
    <row r="14052">
      <c r="A14052" s="3" t="n">
        <v>929004</v>
      </c>
      <c r="B14052" s="3" t="inlineStr">
        <is>
          <t>Glamour - 'Recondite Stormheart Coat'</t>
        </is>
      </c>
      <c r="C14052" s="3" t="inlineStr">
        <is>
          <t>Chain</t>
        </is>
      </c>
      <c r="D14052" s="3" t="inlineStr">
        <is>
          <t>texture 2, tint FF8282</t>
        </is>
      </c>
      <c r="E14052" s="5" t="inlineStr">
        <is>
          <t>N</t>
        </is>
      </c>
      <c r="F14052" s="3" t="inlineStr">
        <is>
          <t>extra tint (not one of the 8 matching colors)</t>
        </is>
      </c>
    </row>
    <row r="14053">
      <c r="A14053" s="3" t="n">
        <v>929033</v>
      </c>
      <c r="B14053" s="3" t="inlineStr">
        <is>
          <t>Glamour - 'Recondite Stealthinfused Wristguard'</t>
        </is>
      </c>
      <c r="C14053" s="3" t="inlineStr">
        <is>
          <t>Chain</t>
        </is>
      </c>
      <c r="D14053" s="3" t="inlineStr">
        <is>
          <t>texture 2, tint 7DFFFF</t>
        </is>
      </c>
      <c r="E14053" s="5" t="inlineStr">
        <is>
          <t>N</t>
        </is>
      </c>
      <c r="F14053" s="3" t="inlineStr">
        <is>
          <t>extra tint (not one of the 8 matching colors)</t>
        </is>
      </c>
    </row>
    <row r="14054">
      <c r="A14054" s="3" t="n">
        <v>929034</v>
      </c>
      <c r="B14054" s="3" t="inlineStr">
        <is>
          <t>Glamour - 'Recondite Stealthinfused Gauntlets'</t>
        </is>
      </c>
      <c r="C14054" s="3" t="inlineStr">
        <is>
          <t>Chain</t>
        </is>
      </c>
      <c r="D14054" s="3" t="inlineStr">
        <is>
          <t>texture 2, tint 7DFFFF</t>
        </is>
      </c>
      <c r="E14054" s="5" t="inlineStr">
        <is>
          <t>N</t>
        </is>
      </c>
      <c r="F14054" s="3" t="inlineStr">
        <is>
          <t>extra tint (not one of the 8 matching colors)</t>
        </is>
      </c>
    </row>
    <row r="14055">
      <c r="A14055" s="3" t="n">
        <v>929035</v>
      </c>
      <c r="B14055" s="3" t="inlineStr">
        <is>
          <t>Glamour - 'Recondite Stealthinfused Boots'</t>
        </is>
      </c>
      <c r="C14055" s="3" t="inlineStr">
        <is>
          <t>Chain</t>
        </is>
      </c>
      <c r="D14055" s="3" t="inlineStr">
        <is>
          <t>texture 2, tint 7DFFFF</t>
        </is>
      </c>
      <c r="E14055" s="5" t="inlineStr">
        <is>
          <t>N</t>
        </is>
      </c>
      <c r="F14055" s="3" t="inlineStr">
        <is>
          <t>extra tint (not one of the 8 matching colors)</t>
        </is>
      </c>
    </row>
    <row r="14056">
      <c r="A14056" s="3" t="n">
        <v>929036</v>
      </c>
      <c r="B14056" s="3" t="inlineStr">
        <is>
          <t>Glamour - 'Recondite Stealthinfused Coif'</t>
        </is>
      </c>
      <c r="C14056" s="3" t="inlineStr">
        <is>
          <t>Chain</t>
        </is>
      </c>
      <c r="D14056" s="3" t="inlineStr">
        <is>
          <t>texture 2, tint 7DFFFF</t>
        </is>
      </c>
      <c r="E14056" s="5" t="inlineStr">
        <is>
          <t>N</t>
        </is>
      </c>
      <c r="F14056" s="3" t="inlineStr">
        <is>
          <t>extra tint (not one of the 8 matching colors)</t>
        </is>
      </c>
    </row>
    <row r="14057">
      <c r="A14057" s="3" t="n">
        <v>929037</v>
      </c>
      <c r="B14057" s="3" t="inlineStr">
        <is>
          <t>Glamour - 'Recondite Stealthinfused Sleeves'</t>
        </is>
      </c>
      <c r="C14057" s="3" t="inlineStr">
        <is>
          <t>Chain</t>
        </is>
      </c>
      <c r="D14057" s="3" t="inlineStr">
        <is>
          <t>texture 2, tint 7DFFFF</t>
        </is>
      </c>
      <c r="E14057" s="5" t="inlineStr">
        <is>
          <t>N</t>
        </is>
      </c>
      <c r="F14057" s="3" t="inlineStr">
        <is>
          <t>extra tint (not one of the 8 matching colors)</t>
        </is>
      </c>
    </row>
    <row r="14058">
      <c r="A14058" s="3" t="n">
        <v>929038</v>
      </c>
      <c r="B14058" s="3" t="inlineStr">
        <is>
          <t>Glamour - 'Recondite Stealthinfused Leggings'</t>
        </is>
      </c>
      <c r="C14058" s="3" t="inlineStr">
        <is>
          <t>Chain</t>
        </is>
      </c>
      <c r="D14058" s="3" t="inlineStr">
        <is>
          <t>texture 2, tint 7DFFFF</t>
        </is>
      </c>
      <c r="E14058" s="5" t="inlineStr">
        <is>
          <t>N</t>
        </is>
      </c>
      <c r="F14058" s="3" t="inlineStr">
        <is>
          <t>extra tint (not one of the 8 matching colors)</t>
        </is>
      </c>
    </row>
    <row r="14059">
      <c r="A14059" s="3" t="n">
        <v>929039</v>
      </c>
      <c r="B14059" s="3" t="inlineStr">
        <is>
          <t>Glamour - 'Recondite Stealthinfused Coat'</t>
        </is>
      </c>
      <c r="C14059" s="3" t="inlineStr">
        <is>
          <t>Chain</t>
        </is>
      </c>
      <c r="D14059" s="3" t="inlineStr">
        <is>
          <t>texture 2, tint 7DFFFF</t>
        </is>
      </c>
      <c r="E14059" s="5" t="inlineStr">
        <is>
          <t>N</t>
        </is>
      </c>
      <c r="F14059" s="3" t="inlineStr">
        <is>
          <t>extra tint (not one of the 8 matching colors)</t>
        </is>
      </c>
    </row>
    <row r="14060">
      <c r="A14060" s="3" t="n">
        <v>929040</v>
      </c>
      <c r="B14060" s="3" t="inlineStr">
        <is>
          <t>Glamour - 'Recondite Spiritskin Wristguard'</t>
        </is>
      </c>
      <c r="C14060" s="3" t="inlineStr">
        <is>
          <t>Chain</t>
        </is>
      </c>
      <c r="D14060" s="3" t="inlineStr">
        <is>
          <t>texture 2, tint 82FF82</t>
        </is>
      </c>
      <c r="E14060" s="5" t="inlineStr">
        <is>
          <t>N</t>
        </is>
      </c>
      <c r="F14060" s="3" t="inlineStr">
        <is>
          <t>extra tint (not one of the 8 matching colors)</t>
        </is>
      </c>
    </row>
    <row r="14061">
      <c r="A14061" s="3" t="n">
        <v>929041</v>
      </c>
      <c r="B14061" s="3" t="inlineStr">
        <is>
          <t>Glamour - 'Recondite Spiritskin Gauntlets'</t>
        </is>
      </c>
      <c r="C14061" s="3" t="inlineStr">
        <is>
          <t>Chain</t>
        </is>
      </c>
      <c r="D14061" s="3" t="inlineStr">
        <is>
          <t>texture 2, tint 82FF82</t>
        </is>
      </c>
      <c r="E14061" s="5" t="inlineStr">
        <is>
          <t>N</t>
        </is>
      </c>
      <c r="F14061" s="3" t="inlineStr">
        <is>
          <t>extra tint (not one of the 8 matching colors)</t>
        </is>
      </c>
    </row>
    <row r="14062">
      <c r="A14062" s="3" t="n">
        <v>929042</v>
      </c>
      <c r="B14062" s="3" t="inlineStr">
        <is>
          <t>Glamour - 'Recondite Spiritskin Boots'</t>
        </is>
      </c>
      <c r="C14062" s="3" t="inlineStr">
        <is>
          <t>Chain</t>
        </is>
      </c>
      <c r="D14062" s="3" t="inlineStr">
        <is>
          <t>texture 2, tint 82FF82</t>
        </is>
      </c>
      <c r="E14062" s="5" t="inlineStr">
        <is>
          <t>N</t>
        </is>
      </c>
      <c r="F14062" s="3" t="inlineStr">
        <is>
          <t>extra tint (not one of the 8 matching colors)</t>
        </is>
      </c>
    </row>
    <row r="14063">
      <c r="A14063" s="3" t="n">
        <v>929043</v>
      </c>
      <c r="B14063" s="3" t="inlineStr">
        <is>
          <t>Glamour - 'Recondite Spiritskin Coif'</t>
        </is>
      </c>
      <c r="C14063" s="3" t="inlineStr">
        <is>
          <t>Chain</t>
        </is>
      </c>
      <c r="D14063" s="3" t="inlineStr">
        <is>
          <t>texture 2, tint 82FF82</t>
        </is>
      </c>
      <c r="E14063" s="5" t="inlineStr">
        <is>
          <t>N</t>
        </is>
      </c>
      <c r="F14063" s="3" t="inlineStr">
        <is>
          <t>extra tint (not one of the 8 matching colors)</t>
        </is>
      </c>
    </row>
    <row r="14064">
      <c r="A14064" s="3" t="n">
        <v>929044</v>
      </c>
      <c r="B14064" s="3" t="inlineStr">
        <is>
          <t>Glamour - 'Recondite Spiritskin Sleeves'</t>
        </is>
      </c>
      <c r="C14064" s="3" t="inlineStr">
        <is>
          <t>Chain</t>
        </is>
      </c>
      <c r="D14064" s="3" t="inlineStr">
        <is>
          <t>texture 2, tint 82FF82</t>
        </is>
      </c>
      <c r="E14064" s="5" t="inlineStr">
        <is>
          <t>N</t>
        </is>
      </c>
      <c r="F14064" s="3" t="inlineStr">
        <is>
          <t>extra tint (not one of the 8 matching colors)</t>
        </is>
      </c>
    </row>
    <row r="14065">
      <c r="A14065" s="3" t="n">
        <v>929045</v>
      </c>
      <c r="B14065" s="3" t="inlineStr">
        <is>
          <t>Glamour - 'Recondite Spiritskin Leggings'</t>
        </is>
      </c>
      <c r="C14065" s="3" t="inlineStr">
        <is>
          <t>Chain</t>
        </is>
      </c>
      <c r="D14065" s="3" t="inlineStr">
        <is>
          <t>texture 2, tint 82FF82</t>
        </is>
      </c>
      <c r="E14065" s="5" t="inlineStr">
        <is>
          <t>N</t>
        </is>
      </c>
      <c r="F14065" s="3" t="inlineStr">
        <is>
          <t>extra tint (not one of the 8 matching colors)</t>
        </is>
      </c>
    </row>
    <row r="14066">
      <c r="A14066" s="3" t="n">
        <v>929046</v>
      </c>
      <c r="B14066" s="3" t="inlineStr">
        <is>
          <t>Glamour - 'Recondite Spiritskin Coat'</t>
        </is>
      </c>
      <c r="C14066" s="3" t="inlineStr">
        <is>
          <t>Chain</t>
        </is>
      </c>
      <c r="D14066" s="3" t="inlineStr">
        <is>
          <t>texture 2, tint 82FF82</t>
        </is>
      </c>
      <c r="E14066" s="5" t="inlineStr">
        <is>
          <t>N</t>
        </is>
      </c>
      <c r="F14066" s="3" t="inlineStr">
        <is>
          <t>extra tint (not one of the 8 matching colors)</t>
        </is>
      </c>
    </row>
    <row r="14067">
      <c r="A14067" s="3" t="n">
        <v>929082</v>
      </c>
      <c r="B14067" s="3" t="inlineStr">
        <is>
          <t>Glamour - 'Recondite Rageblade Wristguard'</t>
        </is>
      </c>
      <c r="C14067" s="3" t="inlineStr">
        <is>
          <t>Chain</t>
        </is>
      </c>
      <c r="D14067" s="3" t="inlineStr">
        <is>
          <t>texture 2, tint 7DFFFF</t>
        </is>
      </c>
      <c r="E14067" s="5" t="inlineStr">
        <is>
          <t>N</t>
        </is>
      </c>
      <c r="F14067" s="3" t="inlineStr">
        <is>
          <t>same look as 929033</t>
        </is>
      </c>
    </row>
    <row r="14068">
      <c r="A14068" s="3" t="n">
        <v>929083</v>
      </c>
      <c r="B14068" s="3" t="inlineStr">
        <is>
          <t>Glamour - 'Recondite Rageblade Gauntlets'</t>
        </is>
      </c>
      <c r="C14068" s="3" t="inlineStr">
        <is>
          <t>Chain</t>
        </is>
      </c>
      <c r="D14068" s="3" t="inlineStr">
        <is>
          <t>texture 2, tint 7DFFFF</t>
        </is>
      </c>
      <c r="E14068" s="5" t="inlineStr">
        <is>
          <t>N</t>
        </is>
      </c>
      <c r="F14068" s="3" t="inlineStr">
        <is>
          <t>same look as 929034</t>
        </is>
      </c>
    </row>
    <row r="14069">
      <c r="A14069" s="3" t="n">
        <v>929084</v>
      </c>
      <c r="B14069" s="3" t="inlineStr">
        <is>
          <t>Glamour - 'Recondite Rageblade Boots'</t>
        </is>
      </c>
      <c r="C14069" s="3" t="inlineStr">
        <is>
          <t>Chain</t>
        </is>
      </c>
      <c r="D14069" s="3" t="inlineStr">
        <is>
          <t>texture 2, tint 7DFFFF</t>
        </is>
      </c>
      <c r="E14069" s="5" t="inlineStr">
        <is>
          <t>N</t>
        </is>
      </c>
      <c r="F14069" s="3" t="inlineStr">
        <is>
          <t>same look as 929035</t>
        </is>
      </c>
    </row>
    <row r="14070">
      <c r="A14070" s="3" t="n">
        <v>929085</v>
      </c>
      <c r="B14070" s="3" t="inlineStr">
        <is>
          <t>Glamour - 'Recondite Rageblade Coif'</t>
        </is>
      </c>
      <c r="C14070" s="3" t="inlineStr">
        <is>
          <t>Chain</t>
        </is>
      </c>
      <c r="D14070" s="3" t="inlineStr">
        <is>
          <t>texture 2, tint 7DFFFF</t>
        </is>
      </c>
      <c r="E14070" s="5" t="inlineStr">
        <is>
          <t>N</t>
        </is>
      </c>
      <c r="F14070" s="3" t="inlineStr">
        <is>
          <t>same look as 929036</t>
        </is>
      </c>
    </row>
    <row r="14071">
      <c r="A14071" s="3" t="n">
        <v>929086</v>
      </c>
      <c r="B14071" s="3" t="inlineStr">
        <is>
          <t>Glamour - 'Recondite Rageblade Sleeves'</t>
        </is>
      </c>
      <c r="C14071" s="3" t="inlineStr">
        <is>
          <t>Chain</t>
        </is>
      </c>
      <c r="D14071" s="3" t="inlineStr">
        <is>
          <t>texture 2, tint 7DFFFF</t>
        </is>
      </c>
      <c r="E14071" s="5" t="inlineStr">
        <is>
          <t>N</t>
        </is>
      </c>
      <c r="F14071" s="3" t="inlineStr">
        <is>
          <t>same look as 929037</t>
        </is>
      </c>
    </row>
    <row r="14072">
      <c r="A14072" s="3" t="n">
        <v>929087</v>
      </c>
      <c r="B14072" s="3" t="inlineStr">
        <is>
          <t>Glamour - 'Recondite Rageblade Leggings'</t>
        </is>
      </c>
      <c r="C14072" s="3" t="inlineStr">
        <is>
          <t>Chain</t>
        </is>
      </c>
      <c r="D14072" s="3" t="inlineStr">
        <is>
          <t>texture 2, tint 7DFFFF</t>
        </is>
      </c>
      <c r="E14072" s="5" t="inlineStr">
        <is>
          <t>N</t>
        </is>
      </c>
      <c r="F14072" s="3" t="inlineStr">
        <is>
          <t>same look as 929038</t>
        </is>
      </c>
    </row>
    <row r="14073">
      <c r="A14073" s="3" t="n">
        <v>929088</v>
      </c>
      <c r="B14073" s="3" t="inlineStr">
        <is>
          <t>Glamour - 'Recondite Rageblade Coat'</t>
        </is>
      </c>
      <c r="C14073" s="3" t="inlineStr">
        <is>
          <t>Chain</t>
        </is>
      </c>
      <c r="D14073" s="3" t="inlineStr">
        <is>
          <t>texture 2, tint 7DFFFF</t>
        </is>
      </c>
      <c r="E14073" s="5" t="inlineStr">
        <is>
          <t>N</t>
        </is>
      </c>
      <c r="F14073" s="3" t="inlineStr">
        <is>
          <t>same look as 929039</t>
        </is>
      </c>
    </row>
    <row r="14074">
      <c r="A14074" s="3" t="n">
        <v>929090</v>
      </c>
      <c r="B14074" s="3" t="inlineStr">
        <is>
          <t>Glamour - 'Recondite Spiritskin Chain Wristguard'</t>
        </is>
      </c>
      <c r="C14074" s="3" t="inlineStr">
        <is>
          <t>Chain</t>
        </is>
      </c>
      <c r="D14074" s="3" t="inlineStr">
        <is>
          <t>texture 2, tint 82FF82</t>
        </is>
      </c>
      <c r="E14074" s="5" t="inlineStr">
        <is>
          <t>N</t>
        </is>
      </c>
      <c r="F14074" s="3" t="inlineStr">
        <is>
          <t>same look as 929040</t>
        </is>
      </c>
    </row>
    <row r="14075">
      <c r="A14075" s="3" t="n">
        <v>929094</v>
      </c>
      <c r="B14075" s="3" t="inlineStr">
        <is>
          <t>Glamour - 'Fireflash Chain Wrist Bands'</t>
        </is>
      </c>
      <c r="C14075" s="3" t="inlineStr">
        <is>
          <t>Chain</t>
        </is>
      </c>
      <c r="D14075" s="3" t="inlineStr">
        <is>
          <t>texture 2, tint 7F3300</t>
        </is>
      </c>
      <c r="E14075" s="5" t="inlineStr">
        <is>
          <t>N</t>
        </is>
      </c>
      <c r="F14075" s="3" t="inlineStr">
        <is>
          <t>extra tint (not one of the 8 matching colors)</t>
        </is>
      </c>
    </row>
    <row r="14076">
      <c r="A14076" s="3" t="n">
        <v>929122</v>
      </c>
      <c r="B14076" s="3" t="inlineStr">
        <is>
          <t>Glamour - 'Ambiguous Stormheart Wristguard'</t>
        </is>
      </c>
      <c r="C14076" s="3" t="inlineStr">
        <is>
          <t>Chain</t>
        </is>
      </c>
      <c r="D14076" s="3" t="inlineStr">
        <is>
          <t>texture 2, tint 8282FF</t>
        </is>
      </c>
      <c r="E14076" s="5" t="inlineStr">
        <is>
          <t>N</t>
        </is>
      </c>
      <c r="F14076" s="3" t="inlineStr">
        <is>
          <t>extra tint (not one of the 8 matching colors)</t>
        </is>
      </c>
    </row>
    <row r="14077">
      <c r="A14077" s="3" t="n">
        <v>929123</v>
      </c>
      <c r="B14077" s="3" t="inlineStr">
        <is>
          <t>Glamour - 'Ambiguous Stormheart Gauntlets'</t>
        </is>
      </c>
      <c r="C14077" s="3" t="inlineStr">
        <is>
          <t>Chain</t>
        </is>
      </c>
      <c r="D14077" s="3" t="inlineStr">
        <is>
          <t>texture 2, tint 8282FF</t>
        </is>
      </c>
      <c r="E14077" s="5" t="inlineStr">
        <is>
          <t>N</t>
        </is>
      </c>
      <c r="F14077" s="3" t="inlineStr">
        <is>
          <t>extra tint (not one of the 8 matching colors)</t>
        </is>
      </c>
    </row>
    <row r="14078">
      <c r="A14078" s="3" t="n">
        <v>929124</v>
      </c>
      <c r="B14078" s="3" t="inlineStr">
        <is>
          <t>Glamour - 'Ambiguous Stormheart Boots'</t>
        </is>
      </c>
      <c r="C14078" s="3" t="inlineStr">
        <is>
          <t>Chain</t>
        </is>
      </c>
      <c r="D14078" s="3" t="inlineStr">
        <is>
          <t>texture 2, tint 8282FF</t>
        </is>
      </c>
      <c r="E14078" s="5" t="inlineStr">
        <is>
          <t>N</t>
        </is>
      </c>
      <c r="F14078" s="3" t="inlineStr">
        <is>
          <t>extra tint (not one of the 8 matching colors)</t>
        </is>
      </c>
    </row>
    <row r="14079">
      <c r="A14079" s="3" t="n">
        <v>929125</v>
      </c>
      <c r="B14079" s="3" t="inlineStr">
        <is>
          <t>Glamour - 'Ambiguous Stormheart Coif'</t>
        </is>
      </c>
      <c r="C14079" s="3" t="inlineStr">
        <is>
          <t>Chain</t>
        </is>
      </c>
      <c r="D14079" s="3" t="inlineStr">
        <is>
          <t>texture 2, tint 8282FF</t>
        </is>
      </c>
      <c r="E14079" s="5" t="inlineStr">
        <is>
          <t>N</t>
        </is>
      </c>
      <c r="F14079" s="3" t="inlineStr">
        <is>
          <t>extra tint (not one of the 8 matching colors)</t>
        </is>
      </c>
    </row>
    <row r="14080">
      <c r="A14080" s="3" t="n">
        <v>929126</v>
      </c>
      <c r="B14080" s="3" t="inlineStr">
        <is>
          <t>Glamour - 'Ambiguous Stormheart Sleeves'</t>
        </is>
      </c>
      <c r="C14080" s="3" t="inlineStr">
        <is>
          <t>Chain</t>
        </is>
      </c>
      <c r="D14080" s="3" t="inlineStr">
        <is>
          <t>texture 2, tint 8282FF</t>
        </is>
      </c>
      <c r="E14080" s="5" t="inlineStr">
        <is>
          <t>N</t>
        </is>
      </c>
      <c r="F14080" s="3" t="inlineStr">
        <is>
          <t>extra tint (not one of the 8 matching colors)</t>
        </is>
      </c>
    </row>
    <row r="14081">
      <c r="A14081" s="3" t="n">
        <v>929127</v>
      </c>
      <c r="B14081" s="3" t="inlineStr">
        <is>
          <t>Glamour - 'Ambiguous Stormheart Leggings'</t>
        </is>
      </c>
      <c r="C14081" s="3" t="inlineStr">
        <is>
          <t>Chain</t>
        </is>
      </c>
      <c r="D14081" s="3" t="inlineStr">
        <is>
          <t>texture 2, tint 8282FF</t>
        </is>
      </c>
      <c r="E14081" s="5" t="inlineStr">
        <is>
          <t>N</t>
        </is>
      </c>
      <c r="F14081" s="3" t="inlineStr">
        <is>
          <t>extra tint (not one of the 8 matching colors)</t>
        </is>
      </c>
    </row>
    <row r="14082">
      <c r="A14082" s="3" t="n">
        <v>929128</v>
      </c>
      <c r="B14082" s="3" t="inlineStr">
        <is>
          <t>Glamour - 'Ambiguous Stormheart Coat'</t>
        </is>
      </c>
      <c r="C14082" s="3" t="inlineStr">
        <is>
          <t>Chain</t>
        </is>
      </c>
      <c r="D14082" s="3" t="inlineStr">
        <is>
          <t>texture 2, tint 8282FF</t>
        </is>
      </c>
      <c r="E14082" s="5" t="inlineStr">
        <is>
          <t>N</t>
        </is>
      </c>
      <c r="F14082" s="3" t="inlineStr">
        <is>
          <t>extra tint (not one of the 8 matching colors)</t>
        </is>
      </c>
    </row>
    <row r="14083">
      <c r="A14083" s="3" t="n">
        <v>929157</v>
      </c>
      <c r="B14083" s="3" t="inlineStr">
        <is>
          <t>Glamour - 'Ambiguous Stealthinfused Wristguard'</t>
        </is>
      </c>
      <c r="C14083" s="3" t="inlineStr">
        <is>
          <t>Chain</t>
        </is>
      </c>
      <c r="D14083" s="3" t="inlineStr">
        <is>
          <t>texture 2, tint FFA064</t>
        </is>
      </c>
      <c r="E14083" s="5" t="inlineStr">
        <is>
          <t>N</t>
        </is>
      </c>
      <c r="F14083" s="3" t="inlineStr">
        <is>
          <t>extra tint (not one of the 8 matching colors)</t>
        </is>
      </c>
    </row>
    <row r="14084">
      <c r="A14084" s="3" t="n">
        <v>929158</v>
      </c>
      <c r="B14084" s="3" t="inlineStr">
        <is>
          <t>Glamour - 'Ambiguous Stealthinfused Gauntlets'</t>
        </is>
      </c>
      <c r="C14084" s="3" t="inlineStr">
        <is>
          <t>Chain</t>
        </is>
      </c>
      <c r="D14084" s="3" t="inlineStr">
        <is>
          <t>texture 2, tint FFA064</t>
        </is>
      </c>
      <c r="E14084" s="5" t="inlineStr">
        <is>
          <t>N</t>
        </is>
      </c>
      <c r="F14084" s="3" t="inlineStr">
        <is>
          <t>extra tint (not one of the 8 matching colors)</t>
        </is>
      </c>
    </row>
    <row r="14085">
      <c r="A14085" s="3" t="n">
        <v>929159</v>
      </c>
      <c r="B14085" s="3" t="inlineStr">
        <is>
          <t>Glamour - 'Ambiguous Stealthinfused Boots'</t>
        </is>
      </c>
      <c r="C14085" s="3" t="inlineStr">
        <is>
          <t>Chain</t>
        </is>
      </c>
      <c r="D14085" s="3" t="inlineStr">
        <is>
          <t>texture 2, tint FFA064</t>
        </is>
      </c>
      <c r="E14085" s="5" t="inlineStr">
        <is>
          <t>N</t>
        </is>
      </c>
      <c r="F14085" s="3" t="inlineStr">
        <is>
          <t>extra tint (not one of the 8 matching colors)</t>
        </is>
      </c>
    </row>
    <row r="14086">
      <c r="A14086" s="3" t="n">
        <v>929160</v>
      </c>
      <c r="B14086" s="3" t="inlineStr">
        <is>
          <t>Glamour - 'Ambiguous Stealthinfused Coif'</t>
        </is>
      </c>
      <c r="C14086" s="3" t="inlineStr">
        <is>
          <t>Chain</t>
        </is>
      </c>
      <c r="D14086" s="3" t="inlineStr">
        <is>
          <t>texture 2, tint FFA064</t>
        </is>
      </c>
      <c r="E14086" s="5" t="inlineStr">
        <is>
          <t>N</t>
        </is>
      </c>
      <c r="F14086" s="3" t="inlineStr">
        <is>
          <t>extra tint (not one of the 8 matching colors)</t>
        </is>
      </c>
    </row>
    <row r="14087">
      <c r="A14087" s="3" t="n">
        <v>929161</v>
      </c>
      <c r="B14087" s="3" t="inlineStr">
        <is>
          <t>Glamour - 'Ambiguous Stealthinfused Sleeves'</t>
        </is>
      </c>
      <c r="C14087" s="3" t="inlineStr">
        <is>
          <t>Chain</t>
        </is>
      </c>
      <c r="D14087" s="3" t="inlineStr">
        <is>
          <t>texture 2, tint FFA064</t>
        </is>
      </c>
      <c r="E14087" s="5" t="inlineStr">
        <is>
          <t>N</t>
        </is>
      </c>
      <c r="F14087" s="3" t="inlineStr">
        <is>
          <t>extra tint (not one of the 8 matching colors)</t>
        </is>
      </c>
    </row>
    <row r="14088">
      <c r="A14088" s="3" t="n">
        <v>929162</v>
      </c>
      <c r="B14088" s="3" t="inlineStr">
        <is>
          <t>Glamour - 'Ambiguous Stealthinfused Leggings'</t>
        </is>
      </c>
      <c r="C14088" s="3" t="inlineStr">
        <is>
          <t>Chain</t>
        </is>
      </c>
      <c r="D14088" s="3" t="inlineStr">
        <is>
          <t>texture 2, tint FFA064</t>
        </is>
      </c>
      <c r="E14088" s="5" t="inlineStr">
        <is>
          <t>N</t>
        </is>
      </c>
      <c r="F14088" s="3" t="inlineStr">
        <is>
          <t>extra tint (not one of the 8 matching colors)</t>
        </is>
      </c>
    </row>
    <row r="14089">
      <c r="A14089" s="3" t="n">
        <v>929163</v>
      </c>
      <c r="B14089" s="3" t="inlineStr">
        <is>
          <t>Glamour - 'Ambiguous Stealthinfused Coat'</t>
        </is>
      </c>
      <c r="C14089" s="3" t="inlineStr">
        <is>
          <t>Chain</t>
        </is>
      </c>
      <c r="D14089" s="3" t="inlineStr">
        <is>
          <t>texture 2, tint FFA064</t>
        </is>
      </c>
      <c r="E14089" s="5" t="inlineStr">
        <is>
          <t>N</t>
        </is>
      </c>
      <c r="F14089" s="3" t="inlineStr">
        <is>
          <t>extra tint (not one of the 8 matching colors)</t>
        </is>
      </c>
    </row>
    <row r="14090">
      <c r="A14090" s="3" t="n">
        <v>929164</v>
      </c>
      <c r="B14090" s="3" t="inlineStr">
        <is>
          <t>Glamour - 'Ambiguous Spiritskin Wristguard'</t>
        </is>
      </c>
      <c r="C14090" s="3" t="inlineStr">
        <is>
          <t>Chain</t>
        </is>
      </c>
      <c r="D14090" s="3" t="inlineStr">
        <is>
          <t>texture 2, tint E1C8FA</t>
        </is>
      </c>
      <c r="E14090" s="5" t="inlineStr">
        <is>
          <t>N</t>
        </is>
      </c>
      <c r="F14090" s="3" t="inlineStr">
        <is>
          <t>extra tint (not one of the 8 matching colors)</t>
        </is>
      </c>
    </row>
    <row r="14091">
      <c r="A14091" s="3" t="n">
        <v>929165</v>
      </c>
      <c r="B14091" s="3" t="inlineStr">
        <is>
          <t>Glamour - 'Ambiguous Spiritskin Gauntlets'</t>
        </is>
      </c>
      <c r="C14091" s="3" t="inlineStr">
        <is>
          <t>Chain</t>
        </is>
      </c>
      <c r="D14091" s="3" t="inlineStr">
        <is>
          <t>texture 2, tint E1C8FA</t>
        </is>
      </c>
      <c r="E14091" s="5" t="inlineStr">
        <is>
          <t>N</t>
        </is>
      </c>
      <c r="F14091" s="3" t="inlineStr">
        <is>
          <t>extra tint (not one of the 8 matching colors)</t>
        </is>
      </c>
    </row>
    <row r="14092">
      <c r="A14092" s="3" t="n">
        <v>929166</v>
      </c>
      <c r="B14092" s="3" t="inlineStr">
        <is>
          <t>Glamour - 'Ambiguous Spiritskin Boots'</t>
        </is>
      </c>
      <c r="C14092" s="3" t="inlineStr">
        <is>
          <t>Chain</t>
        </is>
      </c>
      <c r="D14092" s="3" t="inlineStr">
        <is>
          <t>texture 2, tint E1C8FA</t>
        </is>
      </c>
      <c r="E14092" s="5" t="inlineStr">
        <is>
          <t>N</t>
        </is>
      </c>
      <c r="F14092" s="3" t="inlineStr">
        <is>
          <t>extra tint (not one of the 8 matching colors)</t>
        </is>
      </c>
    </row>
    <row r="14093">
      <c r="A14093" s="3" t="n">
        <v>929167</v>
      </c>
      <c r="B14093" s="3" t="inlineStr">
        <is>
          <t>Glamour - 'Ambiguous Spiritskin Coif'</t>
        </is>
      </c>
      <c r="C14093" s="3" t="inlineStr">
        <is>
          <t>Chain</t>
        </is>
      </c>
      <c r="D14093" s="3" t="inlineStr">
        <is>
          <t>texture 2, tint E1C8FA</t>
        </is>
      </c>
      <c r="E14093" s="5" t="inlineStr">
        <is>
          <t>N</t>
        </is>
      </c>
      <c r="F14093" s="3" t="inlineStr">
        <is>
          <t>extra tint (not one of the 8 matching colors)</t>
        </is>
      </c>
    </row>
    <row r="14094">
      <c r="A14094" s="3" t="n">
        <v>929168</v>
      </c>
      <c r="B14094" s="3" t="inlineStr">
        <is>
          <t>Glamour - 'Ambiguous Spiritskin Sleeves'</t>
        </is>
      </c>
      <c r="C14094" s="3" t="inlineStr">
        <is>
          <t>Chain</t>
        </is>
      </c>
      <c r="D14094" s="3" t="inlineStr">
        <is>
          <t>texture 2, tint E1C8FA</t>
        </is>
      </c>
      <c r="E14094" s="5" t="inlineStr">
        <is>
          <t>N</t>
        </is>
      </c>
      <c r="F14094" s="3" t="inlineStr">
        <is>
          <t>extra tint (not one of the 8 matching colors)</t>
        </is>
      </c>
    </row>
    <row r="14095">
      <c r="A14095" s="3" t="n">
        <v>929169</v>
      </c>
      <c r="B14095" s="3" t="inlineStr">
        <is>
          <t>Glamour - 'Ambiguous Spiritskin Leggings'</t>
        </is>
      </c>
      <c r="C14095" s="3" t="inlineStr">
        <is>
          <t>Chain</t>
        </is>
      </c>
      <c r="D14095" s="3" t="inlineStr">
        <is>
          <t>texture 2, tint E1C8FA</t>
        </is>
      </c>
      <c r="E14095" s="5" t="inlineStr">
        <is>
          <t>N</t>
        </is>
      </c>
      <c r="F14095" s="3" t="inlineStr">
        <is>
          <t>extra tint (not one of the 8 matching colors)</t>
        </is>
      </c>
    </row>
    <row r="14096">
      <c r="A14096" s="3" t="n">
        <v>929170</v>
      </c>
      <c r="B14096" s="3" t="inlineStr">
        <is>
          <t>Glamour - 'Ambiguous Spiritskin Coat'</t>
        </is>
      </c>
      <c r="C14096" s="3" t="inlineStr">
        <is>
          <t>Chain</t>
        </is>
      </c>
      <c r="D14096" s="3" t="inlineStr">
        <is>
          <t>texture 2, tint E1C8FA</t>
        </is>
      </c>
      <c r="E14096" s="5" t="inlineStr">
        <is>
          <t>N</t>
        </is>
      </c>
      <c r="F14096" s="3" t="inlineStr">
        <is>
          <t>extra tint (not one of the 8 matching colors)</t>
        </is>
      </c>
    </row>
    <row r="14097">
      <c r="A14097" s="3" t="n">
        <v>929206</v>
      </c>
      <c r="B14097" s="3" t="inlineStr">
        <is>
          <t>Glamour - 'Ambiguous Rageblade Wristguard'</t>
        </is>
      </c>
      <c r="C14097" s="3" t="inlineStr">
        <is>
          <t>Chain</t>
        </is>
      </c>
      <c r="D14097" s="3" t="inlineStr">
        <is>
          <t>texture 2, tint FFA064</t>
        </is>
      </c>
      <c r="E14097" s="5" t="inlineStr">
        <is>
          <t>N</t>
        </is>
      </c>
      <c r="F14097" s="3" t="inlineStr">
        <is>
          <t>same look as 929157</t>
        </is>
      </c>
    </row>
    <row r="14098">
      <c r="A14098" s="3" t="n">
        <v>929207</v>
      </c>
      <c r="B14098" s="3" t="inlineStr">
        <is>
          <t>Glamour - 'Ambiguous Rageblade Gauntlets'</t>
        </is>
      </c>
      <c r="C14098" s="3" t="inlineStr">
        <is>
          <t>Chain</t>
        </is>
      </c>
      <c r="D14098" s="3" t="inlineStr">
        <is>
          <t>texture 2, tint FFA064</t>
        </is>
      </c>
      <c r="E14098" s="5" t="inlineStr">
        <is>
          <t>N</t>
        </is>
      </c>
      <c r="F14098" s="3" t="inlineStr">
        <is>
          <t>same look as 929158</t>
        </is>
      </c>
    </row>
    <row r="14099">
      <c r="A14099" s="3" t="n">
        <v>929208</v>
      </c>
      <c r="B14099" s="3" t="inlineStr">
        <is>
          <t>Glamour - 'Ambiguous Rageblade Boots'</t>
        </is>
      </c>
      <c r="C14099" s="3" t="inlineStr">
        <is>
          <t>Chain</t>
        </is>
      </c>
      <c r="D14099" s="3" t="inlineStr">
        <is>
          <t>texture 2, tint FFA064</t>
        </is>
      </c>
      <c r="E14099" s="5" t="inlineStr">
        <is>
          <t>N</t>
        </is>
      </c>
      <c r="F14099" s="3" t="inlineStr">
        <is>
          <t>same look as 929159</t>
        </is>
      </c>
    </row>
    <row r="14100">
      <c r="A14100" s="3" t="n">
        <v>929209</v>
      </c>
      <c r="B14100" s="3" t="inlineStr">
        <is>
          <t>Glamour - 'Ambiguous Rageblade Coif'</t>
        </is>
      </c>
      <c r="C14100" s="3" t="inlineStr">
        <is>
          <t>Chain</t>
        </is>
      </c>
      <c r="D14100" s="3" t="inlineStr">
        <is>
          <t>texture 2, tint FFA064</t>
        </is>
      </c>
      <c r="E14100" s="5" t="inlineStr">
        <is>
          <t>N</t>
        </is>
      </c>
      <c r="F14100" s="3" t="inlineStr">
        <is>
          <t>same look as 929160</t>
        </is>
      </c>
    </row>
    <row r="14101">
      <c r="A14101" s="3" t="n">
        <v>929210</v>
      </c>
      <c r="B14101" s="3" t="inlineStr">
        <is>
          <t>Glamour - 'Ambiguous Rageblade Sleeves'</t>
        </is>
      </c>
      <c r="C14101" s="3" t="inlineStr">
        <is>
          <t>Chain</t>
        </is>
      </c>
      <c r="D14101" s="3" t="inlineStr">
        <is>
          <t>texture 2, tint FFA064</t>
        </is>
      </c>
      <c r="E14101" s="5" t="inlineStr">
        <is>
          <t>N</t>
        </is>
      </c>
      <c r="F14101" s="3" t="inlineStr">
        <is>
          <t>same look as 929161</t>
        </is>
      </c>
    </row>
    <row r="14102">
      <c r="A14102" s="3" t="n">
        <v>929211</v>
      </c>
      <c r="B14102" s="3" t="inlineStr">
        <is>
          <t>Glamour - 'Ambiguous Rageblade Leggings'</t>
        </is>
      </c>
      <c r="C14102" s="3" t="inlineStr">
        <is>
          <t>Chain</t>
        </is>
      </c>
      <c r="D14102" s="3" t="inlineStr">
        <is>
          <t>texture 2, tint FFA064</t>
        </is>
      </c>
      <c r="E14102" s="5" t="inlineStr">
        <is>
          <t>N</t>
        </is>
      </c>
      <c r="F14102" s="3" t="inlineStr">
        <is>
          <t>same look as 929162</t>
        </is>
      </c>
    </row>
    <row r="14103">
      <c r="A14103" s="3" t="n">
        <v>929212</v>
      </c>
      <c r="B14103" s="3" t="inlineStr">
        <is>
          <t>Glamour - 'Ambiguous Rageblade Coat'</t>
        </is>
      </c>
      <c r="C14103" s="3" t="inlineStr">
        <is>
          <t>Chain</t>
        </is>
      </c>
      <c r="D14103" s="3" t="inlineStr">
        <is>
          <t>texture 2, tint FFA064</t>
        </is>
      </c>
      <c r="E14103" s="5" t="inlineStr">
        <is>
          <t>N</t>
        </is>
      </c>
      <c r="F14103" s="3" t="inlineStr">
        <is>
          <t>same look as 929163</t>
        </is>
      </c>
    </row>
    <row r="14104">
      <c r="A14104" s="3" t="n">
        <v>929214</v>
      </c>
      <c r="B14104" s="3" t="inlineStr">
        <is>
          <t>Glamour - 'Ambiguous Spiritskin Chain Wristguard'</t>
        </is>
      </c>
      <c r="C14104" s="3" t="inlineStr">
        <is>
          <t>Chain</t>
        </is>
      </c>
      <c r="D14104" s="3" t="inlineStr">
        <is>
          <t>texture 2, tint E1C8FA</t>
        </is>
      </c>
      <c r="E14104" s="5" t="inlineStr">
        <is>
          <t>N</t>
        </is>
      </c>
      <c r="F14104" s="3" t="inlineStr">
        <is>
          <t>same look as 929164</t>
        </is>
      </c>
    </row>
    <row r="14105">
      <c r="A14105" s="3" t="n">
        <v>929221</v>
      </c>
      <c r="B14105" s="3" t="inlineStr">
        <is>
          <t>Glamour - 'Warden's Vest'</t>
        </is>
      </c>
      <c r="C14105" s="3" t="inlineStr">
        <is>
          <t>Chain</t>
        </is>
      </c>
      <c r="D14105" s="3" t="inlineStr">
        <is>
          <t>texture 2, tint B400B4</t>
        </is>
      </c>
      <c r="E14105" s="5" t="inlineStr">
        <is>
          <t>N</t>
        </is>
      </c>
      <c r="F14105" s="3" t="inlineStr">
        <is>
          <t>extra tint (not one of the 8 matching colors)</t>
        </is>
      </c>
    </row>
    <row r="14106">
      <c r="A14106" s="3" t="n">
        <v>929246</v>
      </c>
      <c r="B14106" s="3" t="inlineStr">
        <is>
          <t>Glamour - 'Lucid Stormheart Wristguard'</t>
        </is>
      </c>
      <c r="C14106" s="3" t="inlineStr">
        <is>
          <t>Chain</t>
        </is>
      </c>
      <c r="D14106" s="3" t="inlineStr">
        <is>
          <t>texture 2, tint 3B0C03</t>
        </is>
      </c>
      <c r="E14106" s="5" t="inlineStr">
        <is>
          <t>N</t>
        </is>
      </c>
      <c r="F14106" s="3" t="inlineStr">
        <is>
          <t>extra tint (not one of the 8 matching colors)</t>
        </is>
      </c>
    </row>
    <row r="14107">
      <c r="A14107" s="3" t="n">
        <v>929247</v>
      </c>
      <c r="B14107" s="3" t="inlineStr">
        <is>
          <t>Glamour - 'Lucid Stormheart Gauntlets'</t>
        </is>
      </c>
      <c r="C14107" s="3" t="inlineStr">
        <is>
          <t>Chain</t>
        </is>
      </c>
      <c r="D14107" s="3" t="inlineStr">
        <is>
          <t>texture 2, tint 3B0C03</t>
        </is>
      </c>
      <c r="E14107" s="5" t="inlineStr">
        <is>
          <t>N</t>
        </is>
      </c>
      <c r="F14107" s="3" t="inlineStr">
        <is>
          <t>extra tint (not one of the 8 matching colors)</t>
        </is>
      </c>
    </row>
    <row r="14108">
      <c r="A14108" s="3" t="n">
        <v>929248</v>
      </c>
      <c r="B14108" s="3" t="inlineStr">
        <is>
          <t>Glamour - 'Lucid Stormheart Boots'</t>
        </is>
      </c>
      <c r="C14108" s="3" t="inlineStr">
        <is>
          <t>Chain</t>
        </is>
      </c>
      <c r="D14108" s="3" t="inlineStr">
        <is>
          <t>texture 2, tint 3B0C03</t>
        </is>
      </c>
      <c r="E14108" s="5" t="inlineStr">
        <is>
          <t>N</t>
        </is>
      </c>
      <c r="F14108" s="3" t="inlineStr">
        <is>
          <t>extra tint (not one of the 8 matching colors)</t>
        </is>
      </c>
    </row>
    <row r="14109">
      <c r="A14109" s="3" t="n">
        <v>929249</v>
      </c>
      <c r="B14109" s="3" t="inlineStr">
        <is>
          <t>Glamour - 'Lucid Stormheart Coif'</t>
        </is>
      </c>
      <c r="C14109" s="3" t="inlineStr">
        <is>
          <t>Chain</t>
        </is>
      </c>
      <c r="D14109" s="3" t="inlineStr">
        <is>
          <t>texture 2, tint 3B0C03</t>
        </is>
      </c>
      <c r="E14109" s="5" t="inlineStr">
        <is>
          <t>N</t>
        </is>
      </c>
      <c r="F14109" s="3" t="inlineStr">
        <is>
          <t>extra tint (not one of the 8 matching colors)</t>
        </is>
      </c>
    </row>
    <row r="14110">
      <c r="A14110" s="3" t="n">
        <v>929250</v>
      </c>
      <c r="B14110" s="3" t="inlineStr">
        <is>
          <t>Glamour - 'Lucid Stormheart Sleeves'</t>
        </is>
      </c>
      <c r="C14110" s="3" t="inlineStr">
        <is>
          <t>Chain</t>
        </is>
      </c>
      <c r="D14110" s="3" t="inlineStr">
        <is>
          <t>texture 2, tint 3B0C03</t>
        </is>
      </c>
      <c r="E14110" s="5" t="inlineStr">
        <is>
          <t>N</t>
        </is>
      </c>
      <c r="F14110" s="3" t="inlineStr">
        <is>
          <t>extra tint (not one of the 8 matching colors)</t>
        </is>
      </c>
    </row>
    <row r="14111">
      <c r="A14111" s="3" t="n">
        <v>929251</v>
      </c>
      <c r="B14111" s="3" t="inlineStr">
        <is>
          <t>Glamour - 'Lucid Stormheart Leggings'</t>
        </is>
      </c>
      <c r="C14111" s="3" t="inlineStr">
        <is>
          <t>Chain</t>
        </is>
      </c>
      <c r="D14111" s="3" t="inlineStr">
        <is>
          <t>texture 2, tint 3B0C03</t>
        </is>
      </c>
      <c r="E14111" s="5" t="inlineStr">
        <is>
          <t>N</t>
        </is>
      </c>
      <c r="F14111" s="3" t="inlineStr">
        <is>
          <t>extra tint (not one of the 8 matching colors)</t>
        </is>
      </c>
    </row>
    <row r="14112">
      <c r="A14112" s="3" t="n">
        <v>929252</v>
      </c>
      <c r="B14112" s="3" t="inlineStr">
        <is>
          <t>Glamour - 'Lucid Stormheart Coat'</t>
        </is>
      </c>
      <c r="C14112" s="3" t="inlineStr">
        <is>
          <t>Chain</t>
        </is>
      </c>
      <c r="D14112" s="3" t="inlineStr">
        <is>
          <t>texture 2, tint 3B0C03</t>
        </is>
      </c>
      <c r="E14112" s="5" t="inlineStr">
        <is>
          <t>N</t>
        </is>
      </c>
      <c r="F14112" s="3" t="inlineStr">
        <is>
          <t>extra tint (not one of the 8 matching colors)</t>
        </is>
      </c>
    </row>
    <row r="14113">
      <c r="A14113" s="3" t="n">
        <v>929281</v>
      </c>
      <c r="B14113" s="3" t="inlineStr">
        <is>
          <t>Glamour - 'Lucid Stealthinfused Wristguard'</t>
        </is>
      </c>
      <c r="C14113" s="3" t="inlineStr">
        <is>
          <t>Chain</t>
        </is>
      </c>
      <c r="D14113" s="3" t="inlineStr">
        <is>
          <t>texture 2, tint 180729</t>
        </is>
      </c>
      <c r="E14113" s="5" t="inlineStr">
        <is>
          <t>N</t>
        </is>
      </c>
      <c r="F14113" s="3" t="inlineStr">
        <is>
          <t>extra tint (not one of the 8 matching colors)</t>
        </is>
      </c>
    </row>
    <row r="14114">
      <c r="A14114" s="3" t="n">
        <v>929282</v>
      </c>
      <c r="B14114" s="3" t="inlineStr">
        <is>
          <t>Glamour - 'Lucid Stealthinfused Gauntlets'</t>
        </is>
      </c>
      <c r="C14114" s="3" t="inlineStr">
        <is>
          <t>Chain</t>
        </is>
      </c>
      <c r="D14114" s="3" t="inlineStr">
        <is>
          <t>texture 2, tint 180729</t>
        </is>
      </c>
      <c r="E14114" s="5" t="inlineStr">
        <is>
          <t>N</t>
        </is>
      </c>
      <c r="F14114" s="3" t="inlineStr">
        <is>
          <t>extra tint (not one of the 8 matching colors)</t>
        </is>
      </c>
    </row>
    <row r="14115">
      <c r="A14115" s="3" t="n">
        <v>929283</v>
      </c>
      <c r="B14115" s="3" t="inlineStr">
        <is>
          <t>Glamour - 'Lucid Stealthinfused Boots'</t>
        </is>
      </c>
      <c r="C14115" s="3" t="inlineStr">
        <is>
          <t>Chain</t>
        </is>
      </c>
      <c r="D14115" s="3" t="inlineStr">
        <is>
          <t>texture 2, tint 180729</t>
        </is>
      </c>
      <c r="E14115" s="5" t="inlineStr">
        <is>
          <t>N</t>
        </is>
      </c>
      <c r="F14115" s="3" t="inlineStr">
        <is>
          <t>extra tint (not one of the 8 matching colors)</t>
        </is>
      </c>
    </row>
    <row r="14116">
      <c r="A14116" s="3" t="n">
        <v>929284</v>
      </c>
      <c r="B14116" s="3" t="inlineStr">
        <is>
          <t>Glamour - 'Lucid Stealthinfused Coif'</t>
        </is>
      </c>
      <c r="C14116" s="3" t="inlineStr">
        <is>
          <t>Chain</t>
        </is>
      </c>
      <c r="D14116" s="3" t="inlineStr">
        <is>
          <t>texture 2, tint 180729</t>
        </is>
      </c>
      <c r="E14116" s="5" t="inlineStr">
        <is>
          <t>N</t>
        </is>
      </c>
      <c r="F14116" s="3" t="inlineStr">
        <is>
          <t>extra tint (not one of the 8 matching colors)</t>
        </is>
      </c>
    </row>
    <row r="14117">
      <c r="A14117" s="3" t="n">
        <v>929285</v>
      </c>
      <c r="B14117" s="3" t="inlineStr">
        <is>
          <t>Glamour - 'Lucid Stealthinfused Sleeves'</t>
        </is>
      </c>
      <c r="C14117" s="3" t="inlineStr">
        <is>
          <t>Chain</t>
        </is>
      </c>
      <c r="D14117" s="3" t="inlineStr">
        <is>
          <t>texture 2, tint 180729</t>
        </is>
      </c>
      <c r="E14117" s="5" t="inlineStr">
        <is>
          <t>N</t>
        </is>
      </c>
      <c r="F14117" s="3" t="inlineStr">
        <is>
          <t>extra tint (not one of the 8 matching colors)</t>
        </is>
      </c>
    </row>
    <row r="14118">
      <c r="A14118" s="3" t="n">
        <v>929286</v>
      </c>
      <c r="B14118" s="3" t="inlineStr">
        <is>
          <t>Glamour - 'Lucid Stealthinfused Leggings'</t>
        </is>
      </c>
      <c r="C14118" s="3" t="inlineStr">
        <is>
          <t>Chain</t>
        </is>
      </c>
      <c r="D14118" s="3" t="inlineStr">
        <is>
          <t>texture 2, tint 180729</t>
        </is>
      </c>
      <c r="E14118" s="5" t="inlineStr">
        <is>
          <t>N</t>
        </is>
      </c>
      <c r="F14118" s="3" t="inlineStr">
        <is>
          <t>extra tint (not one of the 8 matching colors)</t>
        </is>
      </c>
    </row>
    <row r="14119">
      <c r="A14119" s="3" t="n">
        <v>929287</v>
      </c>
      <c r="B14119" s="3" t="inlineStr">
        <is>
          <t>Glamour - 'Lucid Stealthinfused Coat'</t>
        </is>
      </c>
      <c r="C14119" s="3" t="inlineStr">
        <is>
          <t>Chain</t>
        </is>
      </c>
      <c r="D14119" s="3" t="inlineStr">
        <is>
          <t>texture 2, tint 180729</t>
        </is>
      </c>
      <c r="E14119" s="5" t="inlineStr">
        <is>
          <t>N</t>
        </is>
      </c>
      <c r="F14119" s="3" t="inlineStr">
        <is>
          <t>extra tint (not one of the 8 matching colors)</t>
        </is>
      </c>
    </row>
    <row r="14120">
      <c r="A14120" s="3" t="n">
        <v>929288</v>
      </c>
      <c r="B14120" s="3" t="inlineStr">
        <is>
          <t>Glamour - 'Lucid Spiritskin Wristguard'</t>
        </is>
      </c>
      <c r="C14120" s="3" t="inlineStr">
        <is>
          <t>Chain</t>
        </is>
      </c>
      <c r="D14120" s="3" t="inlineStr">
        <is>
          <t>texture 2, tint 02054E</t>
        </is>
      </c>
      <c r="E14120" s="5" t="inlineStr">
        <is>
          <t>N</t>
        </is>
      </c>
      <c r="F14120" s="3" t="inlineStr">
        <is>
          <t>extra tint (not one of the 8 matching colors)</t>
        </is>
      </c>
    </row>
    <row r="14121">
      <c r="A14121" s="3" t="n">
        <v>929289</v>
      </c>
      <c r="B14121" s="3" t="inlineStr">
        <is>
          <t>Glamour - 'Lucid Spiritskin Gauntlets'</t>
        </is>
      </c>
      <c r="C14121" s="3" t="inlineStr">
        <is>
          <t>Chain</t>
        </is>
      </c>
      <c r="D14121" s="3" t="inlineStr">
        <is>
          <t>texture 2, tint 02054E</t>
        </is>
      </c>
      <c r="E14121" s="5" t="inlineStr">
        <is>
          <t>N</t>
        </is>
      </c>
      <c r="F14121" s="3" t="inlineStr">
        <is>
          <t>extra tint (not one of the 8 matching colors)</t>
        </is>
      </c>
    </row>
    <row r="14122">
      <c r="A14122" s="3" t="n">
        <v>929290</v>
      </c>
      <c r="B14122" s="3" t="inlineStr">
        <is>
          <t>Glamour - 'Lucid Spiritskin Boots'</t>
        </is>
      </c>
      <c r="C14122" s="3" t="inlineStr">
        <is>
          <t>Chain</t>
        </is>
      </c>
      <c r="D14122" s="3" t="inlineStr">
        <is>
          <t>texture 2, tint 02054E</t>
        </is>
      </c>
      <c r="E14122" s="5" t="inlineStr">
        <is>
          <t>N</t>
        </is>
      </c>
      <c r="F14122" s="3" t="inlineStr">
        <is>
          <t>extra tint (not one of the 8 matching colors)</t>
        </is>
      </c>
    </row>
    <row r="14123">
      <c r="A14123" s="3" t="n">
        <v>929291</v>
      </c>
      <c r="B14123" s="3" t="inlineStr">
        <is>
          <t>Glamour - 'Lucid Spiritskin Coif'</t>
        </is>
      </c>
      <c r="C14123" s="3" t="inlineStr">
        <is>
          <t>Chain</t>
        </is>
      </c>
      <c r="D14123" s="3" t="inlineStr">
        <is>
          <t>texture 2, tint 02054E</t>
        </is>
      </c>
      <c r="E14123" s="5" t="inlineStr">
        <is>
          <t>N</t>
        </is>
      </c>
      <c r="F14123" s="3" t="inlineStr">
        <is>
          <t>extra tint (not one of the 8 matching colors)</t>
        </is>
      </c>
    </row>
    <row r="14124">
      <c r="A14124" s="3" t="n">
        <v>929292</v>
      </c>
      <c r="B14124" s="3" t="inlineStr">
        <is>
          <t>Glamour - 'Lucid Spiritskin Sleeves'</t>
        </is>
      </c>
      <c r="C14124" s="3" t="inlineStr">
        <is>
          <t>Chain</t>
        </is>
      </c>
      <c r="D14124" s="3" t="inlineStr">
        <is>
          <t>texture 2, tint 02054E</t>
        </is>
      </c>
      <c r="E14124" s="5" t="inlineStr">
        <is>
          <t>N</t>
        </is>
      </c>
      <c r="F14124" s="3" t="inlineStr">
        <is>
          <t>extra tint (not one of the 8 matching colors)</t>
        </is>
      </c>
    </row>
    <row r="14125">
      <c r="A14125" s="3" t="n">
        <v>929293</v>
      </c>
      <c r="B14125" s="3" t="inlineStr">
        <is>
          <t>Glamour - 'Lucid Spiritskin Leggings'</t>
        </is>
      </c>
      <c r="C14125" s="3" t="inlineStr">
        <is>
          <t>Chain</t>
        </is>
      </c>
      <c r="D14125" s="3" t="inlineStr">
        <is>
          <t>texture 2, tint 02054E</t>
        </is>
      </c>
      <c r="E14125" s="5" t="inlineStr">
        <is>
          <t>N</t>
        </is>
      </c>
      <c r="F14125" s="3" t="inlineStr">
        <is>
          <t>extra tint (not one of the 8 matching colors)</t>
        </is>
      </c>
    </row>
    <row r="14126">
      <c r="A14126" s="3" t="n">
        <v>929294</v>
      </c>
      <c r="B14126" s="3" t="inlineStr">
        <is>
          <t>Glamour - 'Lucid Spiritskin Coat'</t>
        </is>
      </c>
      <c r="C14126" s="3" t="inlineStr">
        <is>
          <t>Chain</t>
        </is>
      </c>
      <c r="D14126" s="3" t="inlineStr">
        <is>
          <t>texture 2, tint 02054E</t>
        </is>
      </c>
      <c r="E14126" s="5" t="inlineStr">
        <is>
          <t>N</t>
        </is>
      </c>
      <c r="F14126" s="3" t="inlineStr">
        <is>
          <t>extra tint (not one of the 8 matching colors)</t>
        </is>
      </c>
    </row>
    <row r="14127">
      <c r="A14127" s="3" t="n">
        <v>929330</v>
      </c>
      <c r="B14127" s="3" t="inlineStr">
        <is>
          <t>Glamour - 'Lucid Rageblade Wristguard'</t>
        </is>
      </c>
      <c r="C14127" s="3" t="inlineStr">
        <is>
          <t>Chain</t>
        </is>
      </c>
      <c r="D14127" s="3" t="inlineStr">
        <is>
          <t>texture 2, tint 143604</t>
        </is>
      </c>
      <c r="E14127" s="5" t="inlineStr">
        <is>
          <t>N</t>
        </is>
      </c>
      <c r="F14127" s="3" t="inlineStr">
        <is>
          <t>extra tint (not one of the 8 matching colors)</t>
        </is>
      </c>
    </row>
    <row r="14128">
      <c r="A14128" s="3" t="n">
        <v>929331</v>
      </c>
      <c r="B14128" s="3" t="inlineStr">
        <is>
          <t>Glamour - 'Lucid Rageblade Gauntlets'</t>
        </is>
      </c>
      <c r="C14128" s="3" t="inlineStr">
        <is>
          <t>Chain</t>
        </is>
      </c>
      <c r="D14128" s="3" t="inlineStr">
        <is>
          <t>texture 2, tint 143604</t>
        </is>
      </c>
      <c r="E14128" s="5" t="inlineStr">
        <is>
          <t>N</t>
        </is>
      </c>
      <c r="F14128" s="3" t="inlineStr">
        <is>
          <t>extra tint (not one of the 8 matching colors)</t>
        </is>
      </c>
    </row>
    <row r="14129">
      <c r="A14129" s="3" t="n">
        <v>929332</v>
      </c>
      <c r="B14129" s="3" t="inlineStr">
        <is>
          <t>Glamour - 'Lucid Rageblade Boots'</t>
        </is>
      </c>
      <c r="C14129" s="3" t="inlineStr">
        <is>
          <t>Chain</t>
        </is>
      </c>
      <c r="D14129" s="3" t="inlineStr">
        <is>
          <t>texture 2, tint 143604</t>
        </is>
      </c>
      <c r="E14129" s="5" t="inlineStr">
        <is>
          <t>N</t>
        </is>
      </c>
      <c r="F14129" s="3" t="inlineStr">
        <is>
          <t>extra tint (not one of the 8 matching colors)</t>
        </is>
      </c>
    </row>
    <row r="14130">
      <c r="A14130" s="3" t="n">
        <v>929333</v>
      </c>
      <c r="B14130" s="3" t="inlineStr">
        <is>
          <t>Glamour - 'Lucid Rageblade Coif'</t>
        </is>
      </c>
      <c r="C14130" s="3" t="inlineStr">
        <is>
          <t>Chain</t>
        </is>
      </c>
      <c r="D14130" s="3" t="inlineStr">
        <is>
          <t>texture 2, tint 143604</t>
        </is>
      </c>
      <c r="E14130" s="5" t="inlineStr">
        <is>
          <t>N</t>
        </is>
      </c>
      <c r="F14130" s="3" t="inlineStr">
        <is>
          <t>extra tint (not one of the 8 matching colors)</t>
        </is>
      </c>
    </row>
    <row r="14131">
      <c r="A14131" s="3" t="n">
        <v>929334</v>
      </c>
      <c r="B14131" s="3" t="inlineStr">
        <is>
          <t>Glamour - 'Lucid Rageblade Sleeves'</t>
        </is>
      </c>
      <c r="C14131" s="3" t="inlineStr">
        <is>
          <t>Chain</t>
        </is>
      </c>
      <c r="D14131" s="3" t="inlineStr">
        <is>
          <t>texture 2, tint 143604</t>
        </is>
      </c>
      <c r="E14131" s="5" t="inlineStr">
        <is>
          <t>N</t>
        </is>
      </c>
      <c r="F14131" s="3" t="inlineStr">
        <is>
          <t>extra tint (not one of the 8 matching colors)</t>
        </is>
      </c>
    </row>
    <row r="14132">
      <c r="A14132" s="3" t="n">
        <v>929335</v>
      </c>
      <c r="B14132" s="3" t="inlineStr">
        <is>
          <t>Glamour - 'Lucid Rageblade Leggings'</t>
        </is>
      </c>
      <c r="C14132" s="3" t="inlineStr">
        <is>
          <t>Chain</t>
        </is>
      </c>
      <c r="D14132" s="3" t="inlineStr">
        <is>
          <t>texture 2, tint 143604</t>
        </is>
      </c>
      <c r="E14132" s="5" t="inlineStr">
        <is>
          <t>N</t>
        </is>
      </c>
      <c r="F14132" s="3" t="inlineStr">
        <is>
          <t>extra tint (not one of the 8 matching colors)</t>
        </is>
      </c>
    </row>
    <row r="14133">
      <c r="A14133" s="3" t="n">
        <v>929336</v>
      </c>
      <c r="B14133" s="3" t="inlineStr">
        <is>
          <t>Glamour - 'Lucid Rageblade Coat'</t>
        </is>
      </c>
      <c r="C14133" s="3" t="inlineStr">
        <is>
          <t>Chain</t>
        </is>
      </c>
      <c r="D14133" s="3" t="inlineStr">
        <is>
          <t>texture 2, tint 143604</t>
        </is>
      </c>
      <c r="E14133" s="5" t="inlineStr">
        <is>
          <t>N</t>
        </is>
      </c>
      <c r="F14133" s="3" t="inlineStr">
        <is>
          <t>extra tint (not one of the 8 matching colors)</t>
        </is>
      </c>
    </row>
    <row r="14134">
      <c r="A14134" s="3" t="n">
        <v>929338</v>
      </c>
      <c r="B14134" s="3" t="inlineStr">
        <is>
          <t>Glamour - 'Lucid Spiritskin Chain Wristguard'</t>
        </is>
      </c>
      <c r="C14134" s="3" t="inlineStr">
        <is>
          <t>Chain</t>
        </is>
      </c>
      <c r="D14134" s="3" t="inlineStr">
        <is>
          <t>texture 2, tint 02054E</t>
        </is>
      </c>
      <c r="E14134" s="5" t="inlineStr">
        <is>
          <t>N</t>
        </is>
      </c>
      <c r="F14134" s="3" t="inlineStr">
        <is>
          <t>same look as 929288</t>
        </is>
      </c>
    </row>
    <row r="14135">
      <c r="A14135" s="3" t="n">
        <v>929362</v>
      </c>
      <c r="B14135" s="3" t="inlineStr">
        <is>
          <t>Glamour - 'Enigmatic Wristguard of the Hunt'</t>
        </is>
      </c>
      <c r="C14135" s="3" t="inlineStr">
        <is>
          <t>Chain</t>
        </is>
      </c>
      <c r="D14135" s="3" t="inlineStr">
        <is>
          <t>texture 2, tint 58944E</t>
        </is>
      </c>
      <c r="E14135" s="5" t="inlineStr">
        <is>
          <t>N</t>
        </is>
      </c>
      <c r="F14135" s="3" t="inlineStr">
        <is>
          <t>extra tint (not one of the 8 matching colors)</t>
        </is>
      </c>
    </row>
    <row r="14136">
      <c r="A14136" s="3" t="n">
        <v>929363</v>
      </c>
      <c r="B14136" s="3" t="inlineStr">
        <is>
          <t>Glamour - 'Enigmatic Gauntlets of the Hunt'</t>
        </is>
      </c>
      <c r="C14136" s="3" t="inlineStr">
        <is>
          <t>Chain</t>
        </is>
      </c>
      <c r="D14136" s="3" t="inlineStr">
        <is>
          <t>texture 2, tint 58944E</t>
        </is>
      </c>
      <c r="E14136" s="5" t="inlineStr">
        <is>
          <t>N</t>
        </is>
      </c>
      <c r="F14136" s="3" t="inlineStr">
        <is>
          <t>extra tint (not one of the 8 matching colors)</t>
        </is>
      </c>
    </row>
    <row r="14137">
      <c r="A14137" s="3" t="n">
        <v>929364</v>
      </c>
      <c r="B14137" s="3" t="inlineStr">
        <is>
          <t>Glamour - 'Enigmatic Boots of the Hunt'</t>
        </is>
      </c>
      <c r="C14137" s="3" t="inlineStr">
        <is>
          <t>Chain</t>
        </is>
      </c>
      <c r="D14137" s="3" t="inlineStr">
        <is>
          <t>texture 2, tint 58944E</t>
        </is>
      </c>
      <c r="E14137" s="5" t="inlineStr">
        <is>
          <t>N</t>
        </is>
      </c>
      <c r="F14137" s="3" t="inlineStr">
        <is>
          <t>extra tint (not one of the 8 matching colors)</t>
        </is>
      </c>
    </row>
    <row r="14138">
      <c r="A14138" s="3" t="n">
        <v>929365</v>
      </c>
      <c r="B14138" s="3" t="inlineStr">
        <is>
          <t>Glamour - 'Enigmatic Coif of the Hunt'</t>
        </is>
      </c>
      <c r="C14138" s="3" t="inlineStr">
        <is>
          <t>Chain</t>
        </is>
      </c>
      <c r="D14138" s="3" t="inlineStr">
        <is>
          <t>texture 2, tint 58944E</t>
        </is>
      </c>
      <c r="E14138" s="5" t="inlineStr">
        <is>
          <t>N</t>
        </is>
      </c>
      <c r="F14138" s="3" t="inlineStr">
        <is>
          <t>extra tint (not one of the 8 matching colors)</t>
        </is>
      </c>
    </row>
    <row r="14139">
      <c r="A14139" s="3" t="n">
        <v>929366</v>
      </c>
      <c r="B14139" s="3" t="inlineStr">
        <is>
          <t>Glamour - 'Enigmatic Sleeves of the Hunt'</t>
        </is>
      </c>
      <c r="C14139" s="3" t="inlineStr">
        <is>
          <t>Chain</t>
        </is>
      </c>
      <c r="D14139" s="3" t="inlineStr">
        <is>
          <t>texture 2, tint 58944E</t>
        </is>
      </c>
      <c r="E14139" s="5" t="inlineStr">
        <is>
          <t>N</t>
        </is>
      </c>
      <c r="F14139" s="3" t="inlineStr">
        <is>
          <t>extra tint (not one of the 8 matching colors)</t>
        </is>
      </c>
    </row>
    <row r="14140">
      <c r="A14140" s="3" t="n">
        <v>929367</v>
      </c>
      <c r="B14140" s="3" t="inlineStr">
        <is>
          <t>Glamour - 'Enigmatic Leggings of the Hunt'</t>
        </is>
      </c>
      <c r="C14140" s="3" t="inlineStr">
        <is>
          <t>Chain</t>
        </is>
      </c>
      <c r="D14140" s="3" t="inlineStr">
        <is>
          <t>texture 2, tint 58944E</t>
        </is>
      </c>
      <c r="E14140" s="5" t="inlineStr">
        <is>
          <t>N</t>
        </is>
      </c>
      <c r="F14140" s="3" t="inlineStr">
        <is>
          <t>extra tint (not one of the 8 matching colors)</t>
        </is>
      </c>
    </row>
    <row r="14141">
      <c r="A14141" s="3" t="n">
        <v>929368</v>
      </c>
      <c r="B14141" s="3" t="inlineStr">
        <is>
          <t>Glamour - 'Enigmatic Coat of the Hunt'</t>
        </is>
      </c>
      <c r="C14141" s="3" t="inlineStr">
        <is>
          <t>Chain</t>
        </is>
      </c>
      <c r="D14141" s="3" t="inlineStr">
        <is>
          <t>texture 2, tint 58944E</t>
        </is>
      </c>
      <c r="E14141" s="5" t="inlineStr">
        <is>
          <t>N</t>
        </is>
      </c>
      <c r="F14141" s="3" t="inlineStr">
        <is>
          <t>extra tint (not one of the 8 matching colors)</t>
        </is>
      </c>
    </row>
    <row r="14142">
      <c r="A14142" s="3" t="n">
        <v>929394</v>
      </c>
      <c r="B14142" s="3" t="inlineStr">
        <is>
          <t>Glamour - 'Enigmatic Wristguard of the Swift'</t>
        </is>
      </c>
      <c r="C14142" s="3" t="inlineStr">
        <is>
          <t>Chain</t>
        </is>
      </c>
      <c r="D14142" s="3" t="inlineStr">
        <is>
          <t>texture 2, tint 938F4F</t>
        </is>
      </c>
      <c r="E14142" s="5" t="inlineStr">
        <is>
          <t>N</t>
        </is>
      </c>
      <c r="F14142" s="3" t="inlineStr">
        <is>
          <t>extra tint (not one of the 8 matching colors)</t>
        </is>
      </c>
    </row>
    <row r="14143">
      <c r="A14143" s="3" t="n">
        <v>929395</v>
      </c>
      <c r="B14143" s="3" t="inlineStr">
        <is>
          <t>Glamour - 'Enigmatic Boots of the Swift'</t>
        </is>
      </c>
      <c r="C14143" s="3" t="inlineStr">
        <is>
          <t>Chain</t>
        </is>
      </c>
      <c r="D14143" s="3" t="inlineStr">
        <is>
          <t>texture 2, tint 938F4F</t>
        </is>
      </c>
      <c r="E14143" s="5" t="inlineStr">
        <is>
          <t>N</t>
        </is>
      </c>
      <c r="F14143" s="3" t="inlineStr">
        <is>
          <t>extra tint (not one of the 8 matching colors)</t>
        </is>
      </c>
    </row>
    <row r="14144">
      <c r="A14144" s="3" t="n">
        <v>929396</v>
      </c>
      <c r="B14144" s="3" t="inlineStr">
        <is>
          <t>Glamour - 'Enigmatic Coif of the Swift'</t>
        </is>
      </c>
      <c r="C14144" s="3" t="inlineStr">
        <is>
          <t>Chain</t>
        </is>
      </c>
      <c r="D14144" s="3" t="inlineStr">
        <is>
          <t>texture 2, tint 938F4F</t>
        </is>
      </c>
      <c r="E14144" s="5" t="inlineStr">
        <is>
          <t>N</t>
        </is>
      </c>
      <c r="F14144" s="3" t="inlineStr">
        <is>
          <t>extra tint (not one of the 8 matching colors)</t>
        </is>
      </c>
    </row>
    <row r="14145">
      <c r="A14145" s="3" t="n">
        <v>929397</v>
      </c>
      <c r="B14145" s="3" t="inlineStr">
        <is>
          <t>Glamour - 'Enigmatic Sleeves of the Swift'</t>
        </is>
      </c>
      <c r="C14145" s="3" t="inlineStr">
        <is>
          <t>Chain</t>
        </is>
      </c>
      <c r="D14145" s="3" t="inlineStr">
        <is>
          <t>texture 2, tint 938F4F</t>
        </is>
      </c>
      <c r="E14145" s="5" t="inlineStr">
        <is>
          <t>N</t>
        </is>
      </c>
      <c r="F14145" s="3" t="inlineStr">
        <is>
          <t>extra tint (not one of the 8 matching colors)</t>
        </is>
      </c>
    </row>
    <row r="14146">
      <c r="A14146" s="3" t="n">
        <v>929398</v>
      </c>
      <c r="B14146" s="3" t="inlineStr">
        <is>
          <t>Glamour - 'Enigmatic Leggings of the Swift'</t>
        </is>
      </c>
      <c r="C14146" s="3" t="inlineStr">
        <is>
          <t>Chain</t>
        </is>
      </c>
      <c r="D14146" s="3" t="inlineStr">
        <is>
          <t>texture 2, tint 938F4F</t>
        </is>
      </c>
      <c r="E14146" s="5" t="inlineStr">
        <is>
          <t>N</t>
        </is>
      </c>
      <c r="F14146" s="3" t="inlineStr">
        <is>
          <t>extra tint (not one of the 8 matching colors)</t>
        </is>
      </c>
    </row>
    <row r="14147">
      <c r="A14147" s="3" t="n">
        <v>929399</v>
      </c>
      <c r="B14147" s="3" t="inlineStr">
        <is>
          <t>Glamour - 'Enigmatic Coat of the Swift'</t>
        </is>
      </c>
      <c r="C14147" s="3" t="inlineStr">
        <is>
          <t>Chain</t>
        </is>
      </c>
      <c r="D14147" s="3" t="inlineStr">
        <is>
          <t>texture 2, tint 938F4F</t>
        </is>
      </c>
      <c r="E14147" s="5" t="inlineStr">
        <is>
          <t>N</t>
        </is>
      </c>
      <c r="F14147" s="3" t="inlineStr">
        <is>
          <t>extra tint (not one of the 8 matching colors)</t>
        </is>
      </c>
    </row>
    <row r="14148">
      <c r="A14148" s="3" t="n">
        <v>929437</v>
      </c>
      <c r="B14148" s="3" t="inlineStr">
        <is>
          <t>Glamour - 'Enigmatic Gauntlets of the Merciless'</t>
        </is>
      </c>
      <c r="C14148" s="3" t="inlineStr">
        <is>
          <t>Chain</t>
        </is>
      </c>
      <c r="D14148" s="3" t="inlineStr">
        <is>
          <t>texture 2, tint 938F4F</t>
        </is>
      </c>
      <c r="E14148" s="5" t="inlineStr">
        <is>
          <t>N</t>
        </is>
      </c>
      <c r="F14148" s="3" t="inlineStr">
        <is>
          <t>extra tint (not one of the 8 matching colors)</t>
        </is>
      </c>
    </row>
    <row r="14149">
      <c r="A14149" s="3" t="n">
        <v>929438</v>
      </c>
      <c r="B14149" s="3" t="inlineStr">
        <is>
          <t>Glamour - 'Enigmatic Boots of the Merciless'</t>
        </is>
      </c>
      <c r="C14149" s="3" t="inlineStr">
        <is>
          <t>Chain</t>
        </is>
      </c>
      <c r="D14149" s="3" t="inlineStr">
        <is>
          <t>texture 2, tint 938F4F</t>
        </is>
      </c>
      <c r="E14149" s="5" t="inlineStr">
        <is>
          <t>N</t>
        </is>
      </c>
      <c r="F14149" s="3" t="inlineStr">
        <is>
          <t>same look as 929395</t>
        </is>
      </c>
    </row>
    <row r="14150">
      <c r="A14150" s="3" t="n">
        <v>929439</v>
      </c>
      <c r="B14150" s="3" t="inlineStr">
        <is>
          <t>Glamour - 'Enigmatic Coif of the Merciless'</t>
        </is>
      </c>
      <c r="C14150" s="3" t="inlineStr">
        <is>
          <t>Chain</t>
        </is>
      </c>
      <c r="D14150" s="3" t="inlineStr">
        <is>
          <t>texture 2, tint 938F4F</t>
        </is>
      </c>
      <c r="E14150" s="5" t="inlineStr">
        <is>
          <t>N</t>
        </is>
      </c>
      <c r="F14150" s="3" t="inlineStr">
        <is>
          <t>same look as 929396</t>
        </is>
      </c>
    </row>
    <row r="14151">
      <c r="A14151" s="3" t="n">
        <v>929440</v>
      </c>
      <c r="B14151" s="3" t="inlineStr">
        <is>
          <t>Glamour - 'Enigmatic Sleeves of the Merciless'</t>
        </is>
      </c>
      <c r="C14151" s="3" t="inlineStr">
        <is>
          <t>Chain</t>
        </is>
      </c>
      <c r="D14151" s="3" t="inlineStr">
        <is>
          <t>texture 2, tint 938F4F</t>
        </is>
      </c>
      <c r="E14151" s="5" t="inlineStr">
        <is>
          <t>N</t>
        </is>
      </c>
      <c r="F14151" s="3" t="inlineStr">
        <is>
          <t>same look as 929397</t>
        </is>
      </c>
    </row>
    <row r="14152">
      <c r="A14152" s="3" t="n">
        <v>929441</v>
      </c>
      <c r="B14152" s="3" t="inlineStr">
        <is>
          <t>Glamour - 'Enigmatic Leggings of the Merciless'</t>
        </is>
      </c>
      <c r="C14152" s="3" t="inlineStr">
        <is>
          <t>Chain</t>
        </is>
      </c>
      <c r="D14152" s="3" t="inlineStr">
        <is>
          <t>texture 2, tint 938F4F</t>
        </is>
      </c>
      <c r="E14152" s="5" t="inlineStr">
        <is>
          <t>N</t>
        </is>
      </c>
      <c r="F14152" s="3" t="inlineStr">
        <is>
          <t>same look as 929398</t>
        </is>
      </c>
    </row>
    <row r="14153">
      <c r="A14153" s="3" t="n">
        <v>929442</v>
      </c>
      <c r="B14153" s="3" t="inlineStr">
        <is>
          <t>Glamour - 'Enigmatic Coat of the Merciless'</t>
        </is>
      </c>
      <c r="C14153" s="3" t="inlineStr">
        <is>
          <t>Chain</t>
        </is>
      </c>
      <c r="D14153" s="3" t="inlineStr">
        <is>
          <t>texture 2, tint 938F4F</t>
        </is>
      </c>
      <c r="E14153" s="5" t="inlineStr">
        <is>
          <t>N</t>
        </is>
      </c>
      <c r="F14153" s="3" t="inlineStr">
        <is>
          <t>same look as 929399</t>
        </is>
      </c>
    </row>
    <row r="14154">
      <c r="A14154" s="3" t="n">
        <v>929466</v>
      </c>
      <c r="B14154" s="3" t="inlineStr">
        <is>
          <t>Glamour - 'Esoteric Wristguard of the Hunt'</t>
        </is>
      </c>
      <c r="C14154" s="3" t="inlineStr">
        <is>
          <t>Chain</t>
        </is>
      </c>
      <c r="D14154" s="3" t="inlineStr">
        <is>
          <t>texture 2, tint AF7033</t>
        </is>
      </c>
      <c r="E14154" s="5" t="inlineStr">
        <is>
          <t>N</t>
        </is>
      </c>
      <c r="F14154" s="3" t="inlineStr">
        <is>
          <t>extra tint (not one of the 8 matching colors)</t>
        </is>
      </c>
    </row>
    <row r="14155">
      <c r="A14155" s="3" t="n">
        <v>929467</v>
      </c>
      <c r="B14155" s="3" t="inlineStr">
        <is>
          <t>Glamour - 'Esoteric Gauntlets of the Hunt'</t>
        </is>
      </c>
      <c r="C14155" s="3" t="inlineStr">
        <is>
          <t>Chain</t>
        </is>
      </c>
      <c r="D14155" s="3" t="inlineStr">
        <is>
          <t>texture 2, tint AF7033</t>
        </is>
      </c>
      <c r="E14155" s="5" t="inlineStr">
        <is>
          <t>N</t>
        </is>
      </c>
      <c r="F14155" s="3" t="inlineStr">
        <is>
          <t>extra tint (not one of the 8 matching colors)</t>
        </is>
      </c>
    </row>
    <row r="14156">
      <c r="A14156" s="3" t="n">
        <v>929468</v>
      </c>
      <c r="B14156" s="3" t="inlineStr">
        <is>
          <t>Glamour - 'Esoteric Boots of the Hunt'</t>
        </is>
      </c>
      <c r="C14156" s="3" t="inlineStr">
        <is>
          <t>Chain</t>
        </is>
      </c>
      <c r="D14156" s="3" t="inlineStr">
        <is>
          <t>texture 2, tint AF7033</t>
        </is>
      </c>
      <c r="E14156" s="5" t="inlineStr">
        <is>
          <t>N</t>
        </is>
      </c>
      <c r="F14156" s="3" t="inlineStr">
        <is>
          <t>extra tint (not one of the 8 matching colors)</t>
        </is>
      </c>
    </row>
    <row r="14157">
      <c r="A14157" s="3" t="n">
        <v>929469</v>
      </c>
      <c r="B14157" s="3" t="inlineStr">
        <is>
          <t>Glamour - 'Esoteric Coif of the Hunt'</t>
        </is>
      </c>
      <c r="C14157" s="3" t="inlineStr">
        <is>
          <t>Chain</t>
        </is>
      </c>
      <c r="D14157" s="3" t="inlineStr">
        <is>
          <t>texture 2, tint AF7033</t>
        </is>
      </c>
      <c r="E14157" s="5" t="inlineStr">
        <is>
          <t>N</t>
        </is>
      </c>
      <c r="F14157" s="3" t="inlineStr">
        <is>
          <t>extra tint (not one of the 8 matching colors)</t>
        </is>
      </c>
    </row>
    <row r="14158">
      <c r="A14158" s="3" t="n">
        <v>929470</v>
      </c>
      <c r="B14158" s="3" t="inlineStr">
        <is>
          <t>Glamour - 'Esoteric Sleeves of the Hunt'</t>
        </is>
      </c>
      <c r="C14158" s="3" t="inlineStr">
        <is>
          <t>Chain</t>
        </is>
      </c>
      <c r="D14158" s="3" t="inlineStr">
        <is>
          <t>texture 2, tint AF7033</t>
        </is>
      </c>
      <c r="E14158" s="5" t="inlineStr">
        <is>
          <t>N</t>
        </is>
      </c>
      <c r="F14158" s="3" t="inlineStr">
        <is>
          <t>extra tint (not one of the 8 matching colors)</t>
        </is>
      </c>
    </row>
    <row r="14159">
      <c r="A14159" s="3" t="n">
        <v>929471</v>
      </c>
      <c r="B14159" s="3" t="inlineStr">
        <is>
          <t>Glamour - 'Esoteric Leggings of the Hunt'</t>
        </is>
      </c>
      <c r="C14159" s="3" t="inlineStr">
        <is>
          <t>Chain</t>
        </is>
      </c>
      <c r="D14159" s="3" t="inlineStr">
        <is>
          <t>texture 2, tint AF7033</t>
        </is>
      </c>
      <c r="E14159" s="5" t="inlineStr">
        <is>
          <t>N</t>
        </is>
      </c>
      <c r="F14159" s="3" t="inlineStr">
        <is>
          <t>extra tint (not one of the 8 matching colors)</t>
        </is>
      </c>
    </row>
    <row r="14160">
      <c r="A14160" s="3" t="n">
        <v>929472</v>
      </c>
      <c r="B14160" s="3" t="inlineStr">
        <is>
          <t>Glamour - 'Esoteric Coat of the Hunt'</t>
        </is>
      </c>
      <c r="C14160" s="3" t="inlineStr">
        <is>
          <t>Chain</t>
        </is>
      </c>
      <c r="D14160" s="3" t="inlineStr">
        <is>
          <t>texture 2, tint AF7033</t>
        </is>
      </c>
      <c r="E14160" s="5" t="inlineStr">
        <is>
          <t>N</t>
        </is>
      </c>
      <c r="F14160" s="3" t="inlineStr">
        <is>
          <t>extra tint (not one of the 8 matching colors)</t>
        </is>
      </c>
    </row>
    <row r="14161">
      <c r="A14161" s="3" t="n">
        <v>929501</v>
      </c>
      <c r="B14161" s="3" t="inlineStr">
        <is>
          <t>Glamour - 'Esoteric Wristguard of the Swift'</t>
        </is>
      </c>
      <c r="C14161" s="3" t="inlineStr">
        <is>
          <t>Chain</t>
        </is>
      </c>
      <c r="D14161" s="3" t="inlineStr">
        <is>
          <t>texture 2, tint 37ABAA</t>
        </is>
      </c>
      <c r="E14161" s="5" t="inlineStr">
        <is>
          <t>N</t>
        </is>
      </c>
      <c r="F14161" s="3" t="inlineStr">
        <is>
          <t>extra tint (not one of the 8 matching colors)</t>
        </is>
      </c>
    </row>
    <row r="14162">
      <c r="A14162" s="3" t="n">
        <v>929502</v>
      </c>
      <c r="B14162" s="3" t="inlineStr">
        <is>
          <t>Glamour - 'Esoteric Gauntlets of the Swift'</t>
        </is>
      </c>
      <c r="C14162" s="3" t="inlineStr">
        <is>
          <t>Chain</t>
        </is>
      </c>
      <c r="D14162" s="3" t="inlineStr">
        <is>
          <t>texture 2, tint 37ABAA</t>
        </is>
      </c>
      <c r="E14162" s="5" t="inlineStr">
        <is>
          <t>N</t>
        </is>
      </c>
      <c r="F14162" s="3" t="inlineStr">
        <is>
          <t>extra tint (not one of the 8 matching colors)</t>
        </is>
      </c>
    </row>
    <row r="14163">
      <c r="A14163" s="3" t="n">
        <v>929503</v>
      </c>
      <c r="B14163" s="3" t="inlineStr">
        <is>
          <t>Glamour - 'Esoteric Boots of the Swift'</t>
        </is>
      </c>
      <c r="C14163" s="3" t="inlineStr">
        <is>
          <t>Chain</t>
        </is>
      </c>
      <c r="D14163" s="3" t="inlineStr">
        <is>
          <t>texture 2, tint 37ABAA</t>
        </is>
      </c>
      <c r="E14163" s="5" t="inlineStr">
        <is>
          <t>N</t>
        </is>
      </c>
      <c r="F14163" s="3" t="inlineStr">
        <is>
          <t>extra tint (not one of the 8 matching colors)</t>
        </is>
      </c>
    </row>
    <row r="14164">
      <c r="A14164" s="3" t="n">
        <v>929504</v>
      </c>
      <c r="B14164" s="3" t="inlineStr">
        <is>
          <t>Glamour - 'Esoteric Coif of the Swift'</t>
        </is>
      </c>
      <c r="C14164" s="3" t="inlineStr">
        <is>
          <t>Chain</t>
        </is>
      </c>
      <c r="D14164" s="3" t="inlineStr">
        <is>
          <t>texture 2, tint 37ABAA</t>
        </is>
      </c>
      <c r="E14164" s="5" t="inlineStr">
        <is>
          <t>N</t>
        </is>
      </c>
      <c r="F14164" s="3" t="inlineStr">
        <is>
          <t>extra tint (not one of the 8 matching colors)</t>
        </is>
      </c>
    </row>
    <row r="14165">
      <c r="A14165" s="3" t="n">
        <v>929505</v>
      </c>
      <c r="B14165" s="3" t="inlineStr">
        <is>
          <t>Glamour - 'Esoteric Sleeves of the Swift'</t>
        </is>
      </c>
      <c r="C14165" s="3" t="inlineStr">
        <is>
          <t>Chain</t>
        </is>
      </c>
      <c r="D14165" s="3" t="inlineStr">
        <is>
          <t>texture 2, tint 37ABAA</t>
        </is>
      </c>
      <c r="E14165" s="5" t="inlineStr">
        <is>
          <t>N</t>
        </is>
      </c>
      <c r="F14165" s="3" t="inlineStr">
        <is>
          <t>extra tint (not one of the 8 matching colors)</t>
        </is>
      </c>
    </row>
    <row r="14166">
      <c r="A14166" s="3" t="n">
        <v>929506</v>
      </c>
      <c r="B14166" s="3" t="inlineStr">
        <is>
          <t>Glamour - 'Esoteric Leggings of the Swift'</t>
        </is>
      </c>
      <c r="C14166" s="3" t="inlineStr">
        <is>
          <t>Chain</t>
        </is>
      </c>
      <c r="D14166" s="3" t="inlineStr">
        <is>
          <t>texture 2, tint 37ABAA</t>
        </is>
      </c>
      <c r="E14166" s="5" t="inlineStr">
        <is>
          <t>N</t>
        </is>
      </c>
      <c r="F14166" s="3" t="inlineStr">
        <is>
          <t>extra tint (not one of the 8 matching colors)</t>
        </is>
      </c>
    </row>
    <row r="14167">
      <c r="A14167" s="3" t="n">
        <v>929507</v>
      </c>
      <c r="B14167" s="3" t="inlineStr">
        <is>
          <t>Glamour - 'Esoteric Coat of the Swift'</t>
        </is>
      </c>
      <c r="C14167" s="3" t="inlineStr">
        <is>
          <t>Chain</t>
        </is>
      </c>
      <c r="D14167" s="3" t="inlineStr">
        <is>
          <t>texture 2, tint 37ABAA</t>
        </is>
      </c>
      <c r="E14167" s="5" t="inlineStr">
        <is>
          <t>N</t>
        </is>
      </c>
      <c r="F14167" s="3" t="inlineStr">
        <is>
          <t>extra tint (not one of the 8 matching colors)</t>
        </is>
      </c>
    </row>
    <row r="14168">
      <c r="A14168" s="3" t="n">
        <v>929508</v>
      </c>
      <c r="B14168" s="3" t="inlineStr">
        <is>
          <t>Glamour - 'Esoteric Wristguard of Foresight'</t>
        </is>
      </c>
      <c r="C14168" s="3" t="inlineStr">
        <is>
          <t>Chain</t>
        </is>
      </c>
      <c r="D14168" s="3" t="inlineStr">
        <is>
          <t>texture 2, tint 9CAF33</t>
        </is>
      </c>
      <c r="E14168" s="5" t="inlineStr">
        <is>
          <t>N</t>
        </is>
      </c>
      <c r="F14168" s="3" t="inlineStr">
        <is>
          <t>extra tint (not one of the 8 matching colors)</t>
        </is>
      </c>
    </row>
    <row r="14169">
      <c r="A14169" s="3" t="n">
        <v>929509</v>
      </c>
      <c r="B14169" s="3" t="inlineStr">
        <is>
          <t>Glamour - 'Esoteric Gauntlets of Foresight'</t>
        </is>
      </c>
      <c r="C14169" s="3" t="inlineStr">
        <is>
          <t>Chain</t>
        </is>
      </c>
      <c r="D14169" s="3" t="inlineStr">
        <is>
          <t>texture 2, tint 9CAF33</t>
        </is>
      </c>
      <c r="E14169" s="5" t="inlineStr">
        <is>
          <t>N</t>
        </is>
      </c>
      <c r="F14169" s="3" t="inlineStr">
        <is>
          <t>extra tint (not one of the 8 matching colors)</t>
        </is>
      </c>
    </row>
    <row r="14170">
      <c r="A14170" s="3" t="n">
        <v>929510</v>
      </c>
      <c r="B14170" s="3" t="inlineStr">
        <is>
          <t>Glamour - 'Esoteric Boots of Foresight'</t>
        </is>
      </c>
      <c r="C14170" s="3" t="inlineStr">
        <is>
          <t>Chain</t>
        </is>
      </c>
      <c r="D14170" s="3" t="inlineStr">
        <is>
          <t>texture 2, tint 9CAF33</t>
        </is>
      </c>
      <c r="E14170" s="5" t="inlineStr">
        <is>
          <t>N</t>
        </is>
      </c>
      <c r="F14170" s="3" t="inlineStr">
        <is>
          <t>extra tint (not one of the 8 matching colors)</t>
        </is>
      </c>
    </row>
    <row r="14171">
      <c r="A14171" s="3" t="n">
        <v>929511</v>
      </c>
      <c r="B14171" s="3" t="inlineStr">
        <is>
          <t>Glamour - 'Esoteric Coif of Foresight'</t>
        </is>
      </c>
      <c r="C14171" s="3" t="inlineStr">
        <is>
          <t>Chain</t>
        </is>
      </c>
      <c r="D14171" s="3" t="inlineStr">
        <is>
          <t>texture 2, tint 9CAF33</t>
        </is>
      </c>
      <c r="E14171" s="5" t="inlineStr">
        <is>
          <t>N</t>
        </is>
      </c>
      <c r="F14171" s="3" t="inlineStr">
        <is>
          <t>extra tint (not one of the 8 matching colors)</t>
        </is>
      </c>
    </row>
    <row r="14172">
      <c r="A14172" s="3" t="n">
        <v>929512</v>
      </c>
      <c r="B14172" s="3" t="inlineStr">
        <is>
          <t>Glamour - 'Esoteric Sleeves of Foresight'</t>
        </is>
      </c>
      <c r="C14172" s="3" t="inlineStr">
        <is>
          <t>Chain</t>
        </is>
      </c>
      <c r="D14172" s="3" t="inlineStr">
        <is>
          <t>texture 2, tint 9CAF33</t>
        </is>
      </c>
      <c r="E14172" s="5" t="inlineStr">
        <is>
          <t>N</t>
        </is>
      </c>
      <c r="F14172" s="3" t="inlineStr">
        <is>
          <t>extra tint (not one of the 8 matching colors)</t>
        </is>
      </c>
    </row>
    <row r="14173">
      <c r="A14173" s="3" t="n">
        <v>929513</v>
      </c>
      <c r="B14173" s="3" t="inlineStr">
        <is>
          <t>Glamour - 'Esoteric Leggings of Foresight'</t>
        </is>
      </c>
      <c r="C14173" s="3" t="inlineStr">
        <is>
          <t>Chain</t>
        </is>
      </c>
      <c r="D14173" s="3" t="inlineStr">
        <is>
          <t>texture 2, tint 9CAF33</t>
        </is>
      </c>
      <c r="E14173" s="5" t="inlineStr">
        <is>
          <t>N</t>
        </is>
      </c>
      <c r="F14173" s="3" t="inlineStr">
        <is>
          <t>extra tint (not one of the 8 matching colors)</t>
        </is>
      </c>
    </row>
    <row r="14174">
      <c r="A14174" s="3" t="n">
        <v>929514</v>
      </c>
      <c r="B14174" s="3" t="inlineStr">
        <is>
          <t>Glamour - 'Esoteric Coat of Foresight'</t>
        </is>
      </c>
      <c r="C14174" s="3" t="inlineStr">
        <is>
          <t>Chain</t>
        </is>
      </c>
      <c r="D14174" s="3" t="inlineStr">
        <is>
          <t>texture 2, tint 9CAF33</t>
        </is>
      </c>
      <c r="E14174" s="5" t="inlineStr">
        <is>
          <t>N</t>
        </is>
      </c>
      <c r="F14174" s="3" t="inlineStr">
        <is>
          <t>extra tint (not one of the 8 matching colors)</t>
        </is>
      </c>
    </row>
    <row r="14175">
      <c r="A14175" s="3" t="n">
        <v>929550</v>
      </c>
      <c r="B14175" s="3" t="inlineStr">
        <is>
          <t>Glamour - 'Esoteric Wristguard of the Merciless'</t>
        </is>
      </c>
      <c r="C14175" s="3" t="inlineStr">
        <is>
          <t>Chain</t>
        </is>
      </c>
      <c r="D14175" s="3" t="inlineStr">
        <is>
          <t>texture 2, tint 37ABAA</t>
        </is>
      </c>
      <c r="E14175" s="5" t="inlineStr">
        <is>
          <t>N</t>
        </is>
      </c>
      <c r="F14175" s="3" t="inlineStr">
        <is>
          <t>same look as 929501</t>
        </is>
      </c>
    </row>
    <row r="14176">
      <c r="A14176" s="3" t="n">
        <v>929551</v>
      </c>
      <c r="B14176" s="3" t="inlineStr">
        <is>
          <t>Glamour - 'Esoteric Gauntlets of the Merciless'</t>
        </is>
      </c>
      <c r="C14176" s="3" t="inlineStr">
        <is>
          <t>Chain</t>
        </is>
      </c>
      <c r="D14176" s="3" t="inlineStr">
        <is>
          <t>texture 2, tint 37ABAA</t>
        </is>
      </c>
      <c r="E14176" s="5" t="inlineStr">
        <is>
          <t>N</t>
        </is>
      </c>
      <c r="F14176" s="3" t="inlineStr">
        <is>
          <t>same look as 929502</t>
        </is>
      </c>
    </row>
    <row r="14177">
      <c r="A14177" s="3" t="n">
        <v>929552</v>
      </c>
      <c r="B14177" s="3" t="inlineStr">
        <is>
          <t>Glamour - 'Esoteric Boots of the Merciless'</t>
        </is>
      </c>
      <c r="C14177" s="3" t="inlineStr">
        <is>
          <t>Chain</t>
        </is>
      </c>
      <c r="D14177" s="3" t="inlineStr">
        <is>
          <t>texture 2, tint 37ABAA</t>
        </is>
      </c>
      <c r="E14177" s="5" t="inlineStr">
        <is>
          <t>N</t>
        </is>
      </c>
      <c r="F14177" s="3" t="inlineStr">
        <is>
          <t>same look as 929503</t>
        </is>
      </c>
    </row>
    <row r="14178">
      <c r="A14178" s="3" t="n">
        <v>929553</v>
      </c>
      <c r="B14178" s="3" t="inlineStr">
        <is>
          <t>Glamour - 'Esoteric Coif of the Merciless'</t>
        </is>
      </c>
      <c r="C14178" s="3" t="inlineStr">
        <is>
          <t>Chain</t>
        </is>
      </c>
      <c r="D14178" s="3" t="inlineStr">
        <is>
          <t>texture 2, tint 37ABAA</t>
        </is>
      </c>
      <c r="E14178" s="5" t="inlineStr">
        <is>
          <t>N</t>
        </is>
      </c>
      <c r="F14178" s="3" t="inlineStr">
        <is>
          <t>same look as 929504</t>
        </is>
      </c>
    </row>
    <row r="14179">
      <c r="A14179" s="3" t="n">
        <v>929554</v>
      </c>
      <c r="B14179" s="3" t="inlineStr">
        <is>
          <t>Glamour - 'Esoteric Sleeves of the Merciless'</t>
        </is>
      </c>
      <c r="C14179" s="3" t="inlineStr">
        <is>
          <t>Chain</t>
        </is>
      </c>
      <c r="D14179" s="3" t="inlineStr">
        <is>
          <t>texture 2, tint 37ABAA</t>
        </is>
      </c>
      <c r="E14179" s="5" t="inlineStr">
        <is>
          <t>N</t>
        </is>
      </c>
      <c r="F14179" s="3" t="inlineStr">
        <is>
          <t>same look as 929505</t>
        </is>
      </c>
    </row>
    <row r="14180">
      <c r="A14180" s="3" t="n">
        <v>929555</v>
      </c>
      <c r="B14180" s="3" t="inlineStr">
        <is>
          <t>Glamour - 'Esoteric Leggings of the Merciless'</t>
        </is>
      </c>
      <c r="C14180" s="3" t="inlineStr">
        <is>
          <t>Chain</t>
        </is>
      </c>
      <c r="D14180" s="3" t="inlineStr">
        <is>
          <t>texture 2, tint 37ABAA</t>
        </is>
      </c>
      <c r="E14180" s="5" t="inlineStr">
        <is>
          <t>N</t>
        </is>
      </c>
      <c r="F14180" s="3" t="inlineStr">
        <is>
          <t>same look as 929506</t>
        </is>
      </c>
    </row>
    <row r="14181">
      <c r="A14181" s="3" t="n">
        <v>929556</v>
      </c>
      <c r="B14181" s="3" t="inlineStr">
        <is>
          <t>Glamour - 'Esoteric Coat of the Merciless'</t>
        </is>
      </c>
      <c r="C14181" s="3" t="inlineStr">
        <is>
          <t>Chain</t>
        </is>
      </c>
      <c r="D14181" s="3" t="inlineStr">
        <is>
          <t>texture 2, tint 37ABAA</t>
        </is>
      </c>
      <c r="E14181" s="5" t="inlineStr">
        <is>
          <t>N</t>
        </is>
      </c>
      <c r="F14181" s="3" t="inlineStr">
        <is>
          <t>same look as 929507</t>
        </is>
      </c>
    </row>
    <row r="14182">
      <c r="A14182" s="3" t="n">
        <v>929558</v>
      </c>
      <c r="B14182" s="3" t="inlineStr">
        <is>
          <t>Glamour - 'Esoteric Chain Wristguard of Foresight'</t>
        </is>
      </c>
      <c r="C14182" s="3" t="inlineStr">
        <is>
          <t>Chain</t>
        </is>
      </c>
      <c r="D14182" s="3" t="inlineStr">
        <is>
          <t>texture 2, tint 9CAF33</t>
        </is>
      </c>
      <c r="E14182" s="5" t="inlineStr">
        <is>
          <t>N</t>
        </is>
      </c>
      <c r="F14182" s="3" t="inlineStr">
        <is>
          <t>same look as 929508</t>
        </is>
      </c>
    </row>
    <row r="14183">
      <c r="A14183" s="3" t="n">
        <v>929582</v>
      </c>
      <c r="B14183" s="3" t="inlineStr">
        <is>
          <t>Glamour - 'Obscure Wristguard of the Hunt'</t>
        </is>
      </c>
      <c r="C14183" s="3" t="inlineStr">
        <is>
          <t>Chain</t>
        </is>
      </c>
      <c r="D14183" s="3" t="inlineStr">
        <is>
          <t>texture 2, tint BFD147</t>
        </is>
      </c>
      <c r="E14183" s="5" t="inlineStr">
        <is>
          <t>N</t>
        </is>
      </c>
      <c r="F14183" s="3" t="inlineStr">
        <is>
          <t>extra tint (not one of the 8 matching colors)</t>
        </is>
      </c>
    </row>
    <row r="14184">
      <c r="A14184" s="3" t="n">
        <v>929583</v>
      </c>
      <c r="B14184" s="3" t="inlineStr">
        <is>
          <t>Glamour - 'Obscure Gauntlets of the Hunt'</t>
        </is>
      </c>
      <c r="C14184" s="3" t="inlineStr">
        <is>
          <t>Chain</t>
        </is>
      </c>
      <c r="D14184" s="3" t="inlineStr">
        <is>
          <t>texture 2, tint BFD147</t>
        </is>
      </c>
      <c r="E14184" s="5" t="inlineStr">
        <is>
          <t>N</t>
        </is>
      </c>
      <c r="F14184" s="3" t="inlineStr">
        <is>
          <t>extra tint (not one of the 8 matching colors)</t>
        </is>
      </c>
    </row>
    <row r="14185">
      <c r="A14185" s="3" t="n">
        <v>929584</v>
      </c>
      <c r="B14185" s="3" t="inlineStr">
        <is>
          <t>Glamour - 'Obscure Boots of the Hunt'</t>
        </is>
      </c>
      <c r="C14185" s="3" t="inlineStr">
        <is>
          <t>Chain</t>
        </is>
      </c>
      <c r="D14185" s="3" t="inlineStr">
        <is>
          <t>texture 2, tint BFD147</t>
        </is>
      </c>
      <c r="E14185" s="5" t="inlineStr">
        <is>
          <t>N</t>
        </is>
      </c>
      <c r="F14185" s="3" t="inlineStr">
        <is>
          <t>extra tint (not one of the 8 matching colors)</t>
        </is>
      </c>
    </row>
    <row r="14186">
      <c r="A14186" s="3" t="n">
        <v>929585</v>
      </c>
      <c r="B14186" s="3" t="inlineStr">
        <is>
          <t>Glamour - 'Obscure Coif of the Hunt'</t>
        </is>
      </c>
      <c r="C14186" s="3" t="inlineStr">
        <is>
          <t>Chain</t>
        </is>
      </c>
      <c r="D14186" s="3" t="inlineStr">
        <is>
          <t>texture 2, tint BFD147</t>
        </is>
      </c>
      <c r="E14186" s="5" t="inlineStr">
        <is>
          <t>N</t>
        </is>
      </c>
      <c r="F14186" s="3" t="inlineStr">
        <is>
          <t>extra tint (not one of the 8 matching colors)</t>
        </is>
      </c>
    </row>
    <row r="14187">
      <c r="A14187" s="3" t="n">
        <v>929586</v>
      </c>
      <c r="B14187" s="3" t="inlineStr">
        <is>
          <t>Glamour - 'Obscure Sleeves of the Hunt'</t>
        </is>
      </c>
      <c r="C14187" s="3" t="inlineStr">
        <is>
          <t>Chain</t>
        </is>
      </c>
      <c r="D14187" s="3" t="inlineStr">
        <is>
          <t>texture 2, tint BFD147</t>
        </is>
      </c>
      <c r="E14187" s="5" t="inlineStr">
        <is>
          <t>N</t>
        </is>
      </c>
      <c r="F14187" s="3" t="inlineStr">
        <is>
          <t>extra tint (not one of the 8 matching colors)</t>
        </is>
      </c>
    </row>
    <row r="14188">
      <c r="A14188" s="3" t="n">
        <v>929587</v>
      </c>
      <c r="B14188" s="3" t="inlineStr">
        <is>
          <t>Glamour - 'Obscure Leggings of the Hunt'</t>
        </is>
      </c>
      <c r="C14188" s="3" t="inlineStr">
        <is>
          <t>Chain</t>
        </is>
      </c>
      <c r="D14188" s="3" t="inlineStr">
        <is>
          <t>texture 2, tint BFD147</t>
        </is>
      </c>
      <c r="E14188" s="5" t="inlineStr">
        <is>
          <t>N</t>
        </is>
      </c>
      <c r="F14188" s="3" t="inlineStr">
        <is>
          <t>extra tint (not one of the 8 matching colors)</t>
        </is>
      </c>
    </row>
    <row r="14189">
      <c r="A14189" s="3" t="n">
        <v>929588</v>
      </c>
      <c r="B14189" s="3" t="inlineStr">
        <is>
          <t>Glamour - 'Obscure Coat of the Hunt'</t>
        </is>
      </c>
      <c r="C14189" s="3" t="inlineStr">
        <is>
          <t>Chain</t>
        </is>
      </c>
      <c r="D14189" s="3" t="inlineStr">
        <is>
          <t>texture 2, tint BFD147</t>
        </is>
      </c>
      <c r="E14189" s="5" t="inlineStr">
        <is>
          <t>N</t>
        </is>
      </c>
      <c r="F14189" s="3" t="inlineStr">
        <is>
          <t>extra tint (not one of the 8 matching colors)</t>
        </is>
      </c>
    </row>
    <row r="14190">
      <c r="A14190" s="3" t="n">
        <v>929617</v>
      </c>
      <c r="B14190" s="3" t="inlineStr">
        <is>
          <t>Glamour - 'Obscure Wristguard of the Swift'</t>
        </is>
      </c>
      <c r="C14190" s="3" t="inlineStr">
        <is>
          <t>Chain</t>
        </is>
      </c>
      <c r="D14190" s="3" t="inlineStr">
        <is>
          <t>texture 2, tint D0484C</t>
        </is>
      </c>
      <c r="E14190" s="5" t="inlineStr">
        <is>
          <t>N</t>
        </is>
      </c>
      <c r="F14190" s="3" t="inlineStr">
        <is>
          <t>extra tint (not one of the 8 matching colors)</t>
        </is>
      </c>
    </row>
    <row r="14191">
      <c r="A14191" s="3" t="n">
        <v>929618</v>
      </c>
      <c r="B14191" s="3" t="inlineStr">
        <is>
          <t>Glamour - 'Obscure Gauntlets of the Swift'</t>
        </is>
      </c>
      <c r="C14191" s="3" t="inlineStr">
        <is>
          <t>Chain</t>
        </is>
      </c>
      <c r="D14191" s="3" t="inlineStr">
        <is>
          <t>texture 2, tint D0484C</t>
        </is>
      </c>
      <c r="E14191" s="5" t="inlineStr">
        <is>
          <t>N</t>
        </is>
      </c>
      <c r="F14191" s="3" t="inlineStr">
        <is>
          <t>extra tint (not one of the 8 matching colors)</t>
        </is>
      </c>
    </row>
    <row r="14192">
      <c r="A14192" s="3" t="n">
        <v>929619</v>
      </c>
      <c r="B14192" s="3" t="inlineStr">
        <is>
          <t>Glamour - 'Obscure Boots of the Swift'</t>
        </is>
      </c>
      <c r="C14192" s="3" t="inlineStr">
        <is>
          <t>Chain</t>
        </is>
      </c>
      <c r="D14192" s="3" t="inlineStr">
        <is>
          <t>texture 2, tint D0484C</t>
        </is>
      </c>
      <c r="E14192" s="5" t="inlineStr">
        <is>
          <t>N</t>
        </is>
      </c>
      <c r="F14192" s="3" t="inlineStr">
        <is>
          <t>extra tint (not one of the 8 matching colors)</t>
        </is>
      </c>
    </row>
    <row r="14193">
      <c r="A14193" s="3" t="n">
        <v>929620</v>
      </c>
      <c r="B14193" s="3" t="inlineStr">
        <is>
          <t>Glamour - 'Obscure Coif of the Swift'</t>
        </is>
      </c>
      <c r="C14193" s="3" t="inlineStr">
        <is>
          <t>Chain</t>
        </is>
      </c>
      <c r="D14193" s="3" t="inlineStr">
        <is>
          <t>texture 2, tint D0484C</t>
        </is>
      </c>
      <c r="E14193" s="5" t="inlineStr">
        <is>
          <t>N</t>
        </is>
      </c>
      <c r="F14193" s="3" t="inlineStr">
        <is>
          <t>extra tint (not one of the 8 matching colors)</t>
        </is>
      </c>
    </row>
    <row r="14194">
      <c r="A14194" s="3" t="n">
        <v>929621</v>
      </c>
      <c r="B14194" s="3" t="inlineStr">
        <is>
          <t>Glamour - 'Obscure Sleeves of the Swift'</t>
        </is>
      </c>
      <c r="C14194" s="3" t="inlineStr">
        <is>
          <t>Chain</t>
        </is>
      </c>
      <c r="D14194" s="3" t="inlineStr">
        <is>
          <t>texture 2, tint D0484C</t>
        </is>
      </c>
      <c r="E14194" s="5" t="inlineStr">
        <is>
          <t>N</t>
        </is>
      </c>
      <c r="F14194" s="3" t="inlineStr">
        <is>
          <t>extra tint (not one of the 8 matching colors)</t>
        </is>
      </c>
    </row>
    <row r="14195">
      <c r="A14195" s="3" t="n">
        <v>929622</v>
      </c>
      <c r="B14195" s="3" t="inlineStr">
        <is>
          <t>Glamour - 'Obscure Leggings of the Swift'</t>
        </is>
      </c>
      <c r="C14195" s="3" t="inlineStr">
        <is>
          <t>Chain</t>
        </is>
      </c>
      <c r="D14195" s="3" t="inlineStr">
        <is>
          <t>texture 2, tint D0484C</t>
        </is>
      </c>
      <c r="E14195" s="5" t="inlineStr">
        <is>
          <t>N</t>
        </is>
      </c>
      <c r="F14195" s="3" t="inlineStr">
        <is>
          <t>extra tint (not one of the 8 matching colors)</t>
        </is>
      </c>
    </row>
    <row r="14196">
      <c r="A14196" s="3" t="n">
        <v>929623</v>
      </c>
      <c r="B14196" s="3" t="inlineStr">
        <is>
          <t>Glamour - 'Obscure Coat of the Swift'</t>
        </is>
      </c>
      <c r="C14196" s="3" t="inlineStr">
        <is>
          <t>Chain</t>
        </is>
      </c>
      <c r="D14196" s="3" t="inlineStr">
        <is>
          <t>texture 2, tint D0484C</t>
        </is>
      </c>
      <c r="E14196" s="5" t="inlineStr">
        <is>
          <t>N</t>
        </is>
      </c>
      <c r="F14196" s="3" t="inlineStr">
        <is>
          <t>extra tint (not one of the 8 matching colors)</t>
        </is>
      </c>
    </row>
    <row r="14197">
      <c r="A14197" s="3" t="n">
        <v>929624</v>
      </c>
      <c r="B14197" s="3" t="inlineStr">
        <is>
          <t>Glamour - 'Obscure Wristguard of Foresight'</t>
        </is>
      </c>
      <c r="C14197" s="3" t="inlineStr">
        <is>
          <t>Chain</t>
        </is>
      </c>
      <c r="D14197" s="3" t="inlineStr">
        <is>
          <t>texture 2, tint 88CC4C</t>
        </is>
      </c>
      <c r="E14197" s="5" t="inlineStr">
        <is>
          <t>N</t>
        </is>
      </c>
      <c r="F14197" s="3" t="inlineStr">
        <is>
          <t>extra tint (not one of the 8 matching colors)</t>
        </is>
      </c>
    </row>
    <row r="14198">
      <c r="A14198" s="3" t="n">
        <v>929625</v>
      </c>
      <c r="B14198" s="3" t="inlineStr">
        <is>
          <t>Glamour - 'Obscure Gauntlets of Foresight'</t>
        </is>
      </c>
      <c r="C14198" s="3" t="inlineStr">
        <is>
          <t>Chain</t>
        </is>
      </c>
      <c r="D14198" s="3" t="inlineStr">
        <is>
          <t>texture 2, tint 88CC4C</t>
        </is>
      </c>
      <c r="E14198" s="5" t="inlineStr">
        <is>
          <t>N</t>
        </is>
      </c>
      <c r="F14198" s="3" t="inlineStr">
        <is>
          <t>extra tint (not one of the 8 matching colors)</t>
        </is>
      </c>
    </row>
    <row r="14199">
      <c r="A14199" s="3" t="n">
        <v>929626</v>
      </c>
      <c r="B14199" s="3" t="inlineStr">
        <is>
          <t>Glamour - 'Obscure Boots of Foresight'</t>
        </is>
      </c>
      <c r="C14199" s="3" t="inlineStr">
        <is>
          <t>Chain</t>
        </is>
      </c>
      <c r="D14199" s="3" t="inlineStr">
        <is>
          <t>texture 2, tint 88CC4C</t>
        </is>
      </c>
      <c r="E14199" s="5" t="inlineStr">
        <is>
          <t>N</t>
        </is>
      </c>
      <c r="F14199" s="3" t="inlineStr">
        <is>
          <t>extra tint (not one of the 8 matching colors)</t>
        </is>
      </c>
    </row>
    <row r="14200">
      <c r="A14200" s="3" t="n">
        <v>929627</v>
      </c>
      <c r="B14200" s="3" t="inlineStr">
        <is>
          <t>Glamour - 'Obscure Coif of Foresight'</t>
        </is>
      </c>
      <c r="C14200" s="3" t="inlineStr">
        <is>
          <t>Chain</t>
        </is>
      </c>
      <c r="D14200" s="3" t="inlineStr">
        <is>
          <t>texture 2, tint 88CC4C</t>
        </is>
      </c>
      <c r="E14200" s="5" t="inlineStr">
        <is>
          <t>N</t>
        </is>
      </c>
      <c r="F14200" s="3" t="inlineStr">
        <is>
          <t>extra tint (not one of the 8 matching colors)</t>
        </is>
      </c>
    </row>
    <row r="14201">
      <c r="A14201" s="3" t="n">
        <v>929628</v>
      </c>
      <c r="B14201" s="3" t="inlineStr">
        <is>
          <t>Glamour - 'Obscure Sleeves of Foresight'</t>
        </is>
      </c>
      <c r="C14201" s="3" t="inlineStr">
        <is>
          <t>Chain</t>
        </is>
      </c>
      <c r="D14201" s="3" t="inlineStr">
        <is>
          <t>texture 2, tint 88CC4C</t>
        </is>
      </c>
      <c r="E14201" s="5" t="inlineStr">
        <is>
          <t>N</t>
        </is>
      </c>
      <c r="F14201" s="3" t="inlineStr">
        <is>
          <t>extra tint (not one of the 8 matching colors)</t>
        </is>
      </c>
    </row>
    <row r="14202">
      <c r="A14202" s="3" t="n">
        <v>929629</v>
      </c>
      <c r="B14202" s="3" t="inlineStr">
        <is>
          <t>Glamour - 'Obscure Leggings of Foresight'</t>
        </is>
      </c>
      <c r="C14202" s="3" t="inlineStr">
        <is>
          <t>Chain</t>
        </is>
      </c>
      <c r="D14202" s="3" t="inlineStr">
        <is>
          <t>texture 2, tint 88CC4C</t>
        </is>
      </c>
      <c r="E14202" s="5" t="inlineStr">
        <is>
          <t>N</t>
        </is>
      </c>
      <c r="F14202" s="3" t="inlineStr">
        <is>
          <t>extra tint (not one of the 8 matching colors)</t>
        </is>
      </c>
    </row>
    <row r="14203">
      <c r="A14203" s="3" t="n">
        <v>929630</v>
      </c>
      <c r="B14203" s="3" t="inlineStr">
        <is>
          <t>Glamour - 'Obscure Coat of Foresight'</t>
        </is>
      </c>
      <c r="C14203" s="3" t="inlineStr">
        <is>
          <t>Chain</t>
        </is>
      </c>
      <c r="D14203" s="3" t="inlineStr">
        <is>
          <t>texture 2, tint 88CC4C</t>
        </is>
      </c>
      <c r="E14203" s="5" t="inlineStr">
        <is>
          <t>N</t>
        </is>
      </c>
      <c r="F14203" s="3" t="inlineStr">
        <is>
          <t>extra tint (not one of the 8 matching colors)</t>
        </is>
      </c>
    </row>
    <row r="14204">
      <c r="A14204" s="3" t="n">
        <v>929666</v>
      </c>
      <c r="B14204" s="3" t="inlineStr">
        <is>
          <t>Glamour - 'Obscure Wristguard of the Merciless'</t>
        </is>
      </c>
      <c r="C14204" s="3" t="inlineStr">
        <is>
          <t>Chain</t>
        </is>
      </c>
      <c r="D14204" s="3" t="inlineStr">
        <is>
          <t>texture 2, tint D0484C</t>
        </is>
      </c>
      <c r="E14204" s="5" t="inlineStr">
        <is>
          <t>N</t>
        </is>
      </c>
      <c r="F14204" s="3" t="inlineStr">
        <is>
          <t>same look as 929617</t>
        </is>
      </c>
    </row>
    <row r="14205">
      <c r="A14205" s="3" t="n">
        <v>929667</v>
      </c>
      <c r="B14205" s="3" t="inlineStr">
        <is>
          <t>Glamour - 'Obscure Gauntlets of the Merciless'</t>
        </is>
      </c>
      <c r="C14205" s="3" t="inlineStr">
        <is>
          <t>Chain</t>
        </is>
      </c>
      <c r="D14205" s="3" t="inlineStr">
        <is>
          <t>texture 2, tint D0484C</t>
        </is>
      </c>
      <c r="E14205" s="5" t="inlineStr">
        <is>
          <t>N</t>
        </is>
      </c>
      <c r="F14205" s="3" t="inlineStr">
        <is>
          <t>same look as 929618</t>
        </is>
      </c>
    </row>
    <row r="14206">
      <c r="A14206" s="3" t="n">
        <v>929668</v>
      </c>
      <c r="B14206" s="3" t="inlineStr">
        <is>
          <t>Glamour - 'Obscure Boots of the Merciless'</t>
        </is>
      </c>
      <c r="C14206" s="3" t="inlineStr">
        <is>
          <t>Chain</t>
        </is>
      </c>
      <c r="D14206" s="3" t="inlineStr">
        <is>
          <t>texture 2, tint D0484C</t>
        </is>
      </c>
      <c r="E14206" s="5" t="inlineStr">
        <is>
          <t>N</t>
        </is>
      </c>
      <c r="F14206" s="3" t="inlineStr">
        <is>
          <t>same look as 929619</t>
        </is>
      </c>
    </row>
    <row r="14207">
      <c r="A14207" s="3" t="n">
        <v>929669</v>
      </c>
      <c r="B14207" s="3" t="inlineStr">
        <is>
          <t>Glamour - 'Obscure Coif of the Merciless'</t>
        </is>
      </c>
      <c r="C14207" s="3" t="inlineStr">
        <is>
          <t>Chain</t>
        </is>
      </c>
      <c r="D14207" s="3" t="inlineStr">
        <is>
          <t>texture 2, tint D0484C</t>
        </is>
      </c>
      <c r="E14207" s="5" t="inlineStr">
        <is>
          <t>N</t>
        </is>
      </c>
      <c r="F14207" s="3" t="inlineStr">
        <is>
          <t>same look as 929620</t>
        </is>
      </c>
    </row>
    <row r="14208">
      <c r="A14208" s="3" t="n">
        <v>929670</v>
      </c>
      <c r="B14208" s="3" t="inlineStr">
        <is>
          <t>Glamour - 'Obscure Sleeves of the Merciless'</t>
        </is>
      </c>
      <c r="C14208" s="3" t="inlineStr">
        <is>
          <t>Chain</t>
        </is>
      </c>
      <c r="D14208" s="3" t="inlineStr">
        <is>
          <t>texture 2, tint D0484C</t>
        </is>
      </c>
      <c r="E14208" s="5" t="inlineStr">
        <is>
          <t>N</t>
        </is>
      </c>
      <c r="F14208" s="3" t="inlineStr">
        <is>
          <t>same look as 929621</t>
        </is>
      </c>
    </row>
    <row r="14209">
      <c r="A14209" s="3" t="n">
        <v>929671</v>
      </c>
      <c r="B14209" s="3" t="inlineStr">
        <is>
          <t>Glamour - 'Obscure Leggings of the Merciless'</t>
        </is>
      </c>
      <c r="C14209" s="3" t="inlineStr">
        <is>
          <t>Chain</t>
        </is>
      </c>
      <c r="D14209" s="3" t="inlineStr">
        <is>
          <t>texture 2, tint D0484C</t>
        </is>
      </c>
      <c r="E14209" s="5" t="inlineStr">
        <is>
          <t>N</t>
        </is>
      </c>
      <c r="F14209" s="3" t="inlineStr">
        <is>
          <t>same look as 929622</t>
        </is>
      </c>
    </row>
    <row r="14210">
      <c r="A14210" s="3" t="n">
        <v>929672</v>
      </c>
      <c r="B14210" s="3" t="inlineStr">
        <is>
          <t>Glamour - 'Obscure Coat of the Merciless'</t>
        </is>
      </c>
      <c r="C14210" s="3" t="inlineStr">
        <is>
          <t>Chain</t>
        </is>
      </c>
      <c r="D14210" s="3" t="inlineStr">
        <is>
          <t>texture 2, tint D0484C</t>
        </is>
      </c>
      <c r="E14210" s="5" t="inlineStr">
        <is>
          <t>N</t>
        </is>
      </c>
      <c r="F14210" s="3" t="inlineStr">
        <is>
          <t>same look as 929623</t>
        </is>
      </c>
    </row>
    <row r="14211">
      <c r="A14211" s="3" t="n">
        <v>929674</v>
      </c>
      <c r="B14211" s="3" t="inlineStr">
        <is>
          <t>Glamour - 'Obscure Chain Wristguard of Foresight'</t>
        </is>
      </c>
      <c r="C14211" s="3" t="inlineStr">
        <is>
          <t>Chain</t>
        </is>
      </c>
      <c r="D14211" s="3" t="inlineStr">
        <is>
          <t>texture 2, tint 88CC4C</t>
        </is>
      </c>
      <c r="E14211" s="5" t="inlineStr">
        <is>
          <t>N</t>
        </is>
      </c>
      <c r="F14211" s="3" t="inlineStr">
        <is>
          <t>same look as 929624</t>
        </is>
      </c>
    </row>
    <row r="14212">
      <c r="A14212" s="3" t="n">
        <v>929698</v>
      </c>
      <c r="B14212" s="3" t="inlineStr">
        <is>
          <t>Glamour - 'Perspicuous Wristguard of the Hunt'</t>
        </is>
      </c>
      <c r="C14212" s="3" t="inlineStr">
        <is>
          <t>Chain</t>
        </is>
      </c>
      <c r="D14212" s="3" t="inlineStr">
        <is>
          <t>texture 2, tint C3290B</t>
        </is>
      </c>
      <c r="E14212" s="5" t="inlineStr">
        <is>
          <t>N</t>
        </is>
      </c>
      <c r="F14212" s="3" t="inlineStr">
        <is>
          <t>extra tint (not one of the 8 matching colors)</t>
        </is>
      </c>
    </row>
    <row r="14213">
      <c r="A14213" s="3" t="n">
        <v>929699</v>
      </c>
      <c r="B14213" s="3" t="inlineStr">
        <is>
          <t>Glamour - 'Perspicuous Gauntlets of the Hunt'</t>
        </is>
      </c>
      <c r="C14213" s="3" t="inlineStr">
        <is>
          <t>Chain</t>
        </is>
      </c>
      <c r="D14213" s="3" t="inlineStr">
        <is>
          <t>texture 2, tint C3290B</t>
        </is>
      </c>
      <c r="E14213" s="5" t="inlineStr">
        <is>
          <t>N</t>
        </is>
      </c>
      <c r="F14213" s="3" t="inlineStr">
        <is>
          <t>extra tint (not one of the 8 matching colors)</t>
        </is>
      </c>
    </row>
    <row r="14214">
      <c r="A14214" s="3" t="n">
        <v>929700</v>
      </c>
      <c r="B14214" s="3" t="inlineStr">
        <is>
          <t>Glamour - 'Perspicuous Boots of the Hunt'</t>
        </is>
      </c>
      <c r="C14214" s="3" t="inlineStr">
        <is>
          <t>Chain</t>
        </is>
      </c>
      <c r="D14214" s="3" t="inlineStr">
        <is>
          <t>texture 2, tint C3290B</t>
        </is>
      </c>
      <c r="E14214" s="5" t="inlineStr">
        <is>
          <t>N</t>
        </is>
      </c>
      <c r="F14214" s="3" t="inlineStr">
        <is>
          <t>extra tint (not one of the 8 matching colors)</t>
        </is>
      </c>
    </row>
    <row r="14215">
      <c r="A14215" s="3" t="n">
        <v>929701</v>
      </c>
      <c r="B14215" s="3" t="inlineStr">
        <is>
          <t>Glamour - 'Perspicuous Coif of the Hunt'</t>
        </is>
      </c>
      <c r="C14215" s="3" t="inlineStr">
        <is>
          <t>Chain</t>
        </is>
      </c>
      <c r="D14215" s="3" t="inlineStr">
        <is>
          <t>texture 2, tint C3290B</t>
        </is>
      </c>
      <c r="E14215" s="5" t="inlineStr">
        <is>
          <t>N</t>
        </is>
      </c>
      <c r="F14215" s="3" t="inlineStr">
        <is>
          <t>extra tint (not one of the 8 matching colors)</t>
        </is>
      </c>
    </row>
    <row r="14216">
      <c r="A14216" s="3" t="n">
        <v>929702</v>
      </c>
      <c r="B14216" s="3" t="inlineStr">
        <is>
          <t>Glamour - 'Perspicuous Sleeves of the Hunt'</t>
        </is>
      </c>
      <c r="C14216" s="3" t="inlineStr">
        <is>
          <t>Chain</t>
        </is>
      </c>
      <c r="D14216" s="3" t="inlineStr">
        <is>
          <t>texture 2, tint C3290B</t>
        </is>
      </c>
      <c r="E14216" s="5" t="inlineStr">
        <is>
          <t>N</t>
        </is>
      </c>
      <c r="F14216" s="3" t="inlineStr">
        <is>
          <t>extra tint (not one of the 8 matching colors)</t>
        </is>
      </c>
    </row>
    <row r="14217">
      <c r="A14217" s="3" t="n">
        <v>929703</v>
      </c>
      <c r="B14217" s="3" t="inlineStr">
        <is>
          <t>Glamour - 'Perspicuous Leggings of the Hunt'</t>
        </is>
      </c>
      <c r="C14217" s="3" t="inlineStr">
        <is>
          <t>Chain</t>
        </is>
      </c>
      <c r="D14217" s="3" t="inlineStr">
        <is>
          <t>texture 2, tint C3290B</t>
        </is>
      </c>
      <c r="E14217" s="5" t="inlineStr">
        <is>
          <t>N</t>
        </is>
      </c>
      <c r="F14217" s="3" t="inlineStr">
        <is>
          <t>extra tint (not one of the 8 matching colors)</t>
        </is>
      </c>
    </row>
    <row r="14218">
      <c r="A14218" s="3" t="n">
        <v>929704</v>
      </c>
      <c r="B14218" s="3" t="inlineStr">
        <is>
          <t>Glamour - 'Perspicuous Coat of the Hunt'</t>
        </is>
      </c>
      <c r="C14218" s="3" t="inlineStr">
        <is>
          <t>Chain</t>
        </is>
      </c>
      <c r="D14218" s="3" t="inlineStr">
        <is>
          <t>texture 2, tint C3290B</t>
        </is>
      </c>
      <c r="E14218" s="5" t="inlineStr">
        <is>
          <t>N</t>
        </is>
      </c>
      <c r="F14218" s="3" t="inlineStr">
        <is>
          <t>extra tint (not one of the 8 matching colors)</t>
        </is>
      </c>
    </row>
    <row r="14219">
      <c r="A14219" s="3" t="n">
        <v>929733</v>
      </c>
      <c r="B14219" s="3" t="inlineStr">
        <is>
          <t>Glamour - 'Perspicuous Wristguard of the Swift'</t>
        </is>
      </c>
      <c r="C14219" s="3" t="inlineStr">
        <is>
          <t>Chain</t>
        </is>
      </c>
      <c r="D14219" s="3" t="inlineStr">
        <is>
          <t>texture 2, tint 822CDA</t>
        </is>
      </c>
      <c r="E14219" s="5" t="inlineStr">
        <is>
          <t>N</t>
        </is>
      </c>
      <c r="F14219" s="3" t="inlineStr">
        <is>
          <t>extra tint (not one of the 8 matching colors)</t>
        </is>
      </c>
    </row>
    <row r="14220">
      <c r="A14220" s="3" t="n">
        <v>929734</v>
      </c>
      <c r="B14220" s="3" t="inlineStr">
        <is>
          <t>Glamour - 'Perspicuous Gauntlets of the Swift'</t>
        </is>
      </c>
      <c r="C14220" s="3" t="inlineStr">
        <is>
          <t>Chain</t>
        </is>
      </c>
      <c r="D14220" s="3" t="inlineStr">
        <is>
          <t>texture 2, tint 822CDA</t>
        </is>
      </c>
      <c r="E14220" s="5" t="inlineStr">
        <is>
          <t>N</t>
        </is>
      </c>
      <c r="F14220" s="3" t="inlineStr">
        <is>
          <t>extra tint (not one of the 8 matching colors)</t>
        </is>
      </c>
    </row>
    <row r="14221">
      <c r="A14221" s="3" t="n">
        <v>929735</v>
      </c>
      <c r="B14221" s="3" t="inlineStr">
        <is>
          <t>Glamour - 'Perspicuous Boots of the Swift'</t>
        </is>
      </c>
      <c r="C14221" s="3" t="inlineStr">
        <is>
          <t>Chain</t>
        </is>
      </c>
      <c r="D14221" s="3" t="inlineStr">
        <is>
          <t>texture 2, tint 822CDA</t>
        </is>
      </c>
      <c r="E14221" s="5" t="inlineStr">
        <is>
          <t>N</t>
        </is>
      </c>
      <c r="F14221" s="3" t="inlineStr">
        <is>
          <t>extra tint (not one of the 8 matching colors)</t>
        </is>
      </c>
    </row>
    <row r="14222">
      <c r="A14222" s="3" t="n">
        <v>929736</v>
      </c>
      <c r="B14222" s="3" t="inlineStr">
        <is>
          <t>Glamour - 'Perspicuous Coif of the Swift'</t>
        </is>
      </c>
      <c r="C14222" s="3" t="inlineStr">
        <is>
          <t>Chain</t>
        </is>
      </c>
      <c r="D14222" s="3" t="inlineStr">
        <is>
          <t>texture 2, tint 822CDA</t>
        </is>
      </c>
      <c r="E14222" s="5" t="inlineStr">
        <is>
          <t>N</t>
        </is>
      </c>
      <c r="F14222" s="3" t="inlineStr">
        <is>
          <t>extra tint (not one of the 8 matching colors)</t>
        </is>
      </c>
    </row>
    <row r="14223">
      <c r="A14223" s="3" t="n">
        <v>929737</v>
      </c>
      <c r="B14223" s="3" t="inlineStr">
        <is>
          <t>Glamour - 'Perspicuous Sleeves of the Swift'</t>
        </is>
      </c>
      <c r="C14223" s="3" t="inlineStr">
        <is>
          <t>Chain</t>
        </is>
      </c>
      <c r="D14223" s="3" t="inlineStr">
        <is>
          <t>texture 2, tint 822CDA</t>
        </is>
      </c>
      <c r="E14223" s="5" t="inlineStr">
        <is>
          <t>N</t>
        </is>
      </c>
      <c r="F14223" s="3" t="inlineStr">
        <is>
          <t>extra tint (not one of the 8 matching colors)</t>
        </is>
      </c>
    </row>
    <row r="14224">
      <c r="A14224" s="3" t="n">
        <v>929738</v>
      </c>
      <c r="B14224" s="3" t="inlineStr">
        <is>
          <t>Glamour - 'Perspicuous Leggings of the Swift'</t>
        </is>
      </c>
      <c r="C14224" s="3" t="inlineStr">
        <is>
          <t>Chain</t>
        </is>
      </c>
      <c r="D14224" s="3" t="inlineStr">
        <is>
          <t>texture 2, tint 822CDA</t>
        </is>
      </c>
      <c r="E14224" s="5" t="inlineStr">
        <is>
          <t>N</t>
        </is>
      </c>
      <c r="F14224" s="3" t="inlineStr">
        <is>
          <t>extra tint (not one of the 8 matching colors)</t>
        </is>
      </c>
    </row>
    <row r="14225">
      <c r="A14225" s="3" t="n">
        <v>929739</v>
      </c>
      <c r="B14225" s="3" t="inlineStr">
        <is>
          <t>Glamour - 'Perspicuous Coat of the Swift'</t>
        </is>
      </c>
      <c r="C14225" s="3" t="inlineStr">
        <is>
          <t>Chain</t>
        </is>
      </c>
      <c r="D14225" s="3" t="inlineStr">
        <is>
          <t>texture 2, tint 822CDA</t>
        </is>
      </c>
      <c r="E14225" s="5" t="inlineStr">
        <is>
          <t>N</t>
        </is>
      </c>
      <c r="F14225" s="3" t="inlineStr">
        <is>
          <t>extra tint (not one of the 8 matching colors)</t>
        </is>
      </c>
    </row>
    <row r="14226">
      <c r="A14226" s="3" t="n">
        <v>929740</v>
      </c>
      <c r="B14226" s="3" t="inlineStr">
        <is>
          <t>Glamour - 'Perspicuous Wristguard of Foresight'</t>
        </is>
      </c>
      <c r="C14226" s="3" t="inlineStr">
        <is>
          <t>Chain</t>
        </is>
      </c>
      <c r="D14226" s="3" t="inlineStr">
        <is>
          <t>texture 2, tint 0C18FA</t>
        </is>
      </c>
      <c r="E14226" s="5" t="inlineStr">
        <is>
          <t>N</t>
        </is>
      </c>
      <c r="F14226" s="3" t="inlineStr">
        <is>
          <t>extra tint (not one of the 8 matching colors)</t>
        </is>
      </c>
    </row>
    <row r="14227">
      <c r="A14227" s="3" t="n">
        <v>929741</v>
      </c>
      <c r="B14227" s="3" t="inlineStr">
        <is>
          <t>Glamour - 'Perspicuous Gauntlets of Foresight'</t>
        </is>
      </c>
      <c r="C14227" s="3" t="inlineStr">
        <is>
          <t>Chain</t>
        </is>
      </c>
      <c r="D14227" s="3" t="inlineStr">
        <is>
          <t>texture 2, tint 0C18FA</t>
        </is>
      </c>
      <c r="E14227" s="5" t="inlineStr">
        <is>
          <t>N</t>
        </is>
      </c>
      <c r="F14227" s="3" t="inlineStr">
        <is>
          <t>extra tint (not one of the 8 matching colors)</t>
        </is>
      </c>
    </row>
    <row r="14228">
      <c r="A14228" s="3" t="n">
        <v>929742</v>
      </c>
      <c r="B14228" s="3" t="inlineStr">
        <is>
          <t>Glamour - 'Perspicuous Boots of Foresight'</t>
        </is>
      </c>
      <c r="C14228" s="3" t="inlineStr">
        <is>
          <t>Chain</t>
        </is>
      </c>
      <c r="D14228" s="3" t="inlineStr">
        <is>
          <t>texture 2, tint 0C18FA</t>
        </is>
      </c>
      <c r="E14228" s="5" t="inlineStr">
        <is>
          <t>N</t>
        </is>
      </c>
      <c r="F14228" s="3" t="inlineStr">
        <is>
          <t>extra tint (not one of the 8 matching colors)</t>
        </is>
      </c>
    </row>
    <row r="14229">
      <c r="A14229" s="3" t="n">
        <v>929743</v>
      </c>
      <c r="B14229" s="3" t="inlineStr">
        <is>
          <t>Glamour - 'Perspicuous Coif of Foresight'</t>
        </is>
      </c>
      <c r="C14229" s="3" t="inlineStr">
        <is>
          <t>Chain</t>
        </is>
      </c>
      <c r="D14229" s="3" t="inlineStr">
        <is>
          <t>texture 2, tint 0C18FA</t>
        </is>
      </c>
      <c r="E14229" s="5" t="inlineStr">
        <is>
          <t>N</t>
        </is>
      </c>
      <c r="F14229" s="3" t="inlineStr">
        <is>
          <t>extra tint (not one of the 8 matching colors)</t>
        </is>
      </c>
    </row>
    <row r="14230">
      <c r="A14230" s="3" t="n">
        <v>929744</v>
      </c>
      <c r="B14230" s="3" t="inlineStr">
        <is>
          <t>Glamour - 'Perspicuous Sleeves of Foresight'</t>
        </is>
      </c>
      <c r="C14230" s="3" t="inlineStr">
        <is>
          <t>Chain</t>
        </is>
      </c>
      <c r="D14230" s="3" t="inlineStr">
        <is>
          <t>texture 2, tint 0C18FA</t>
        </is>
      </c>
      <c r="E14230" s="5" t="inlineStr">
        <is>
          <t>N</t>
        </is>
      </c>
      <c r="F14230" s="3" t="inlineStr">
        <is>
          <t>extra tint (not one of the 8 matching colors)</t>
        </is>
      </c>
    </row>
    <row r="14231">
      <c r="A14231" s="3" t="n">
        <v>929745</v>
      </c>
      <c r="B14231" s="3" t="inlineStr">
        <is>
          <t>Glamour - 'Perspicuous Leggings of Foresight'</t>
        </is>
      </c>
      <c r="C14231" s="3" t="inlineStr">
        <is>
          <t>Chain</t>
        </is>
      </c>
      <c r="D14231" s="3" t="inlineStr">
        <is>
          <t>texture 2, tint 0C18FA</t>
        </is>
      </c>
      <c r="E14231" s="5" t="inlineStr">
        <is>
          <t>N</t>
        </is>
      </c>
      <c r="F14231" s="3" t="inlineStr">
        <is>
          <t>extra tint (not one of the 8 matching colors)</t>
        </is>
      </c>
    </row>
    <row r="14232">
      <c r="A14232" s="3" t="n">
        <v>929746</v>
      </c>
      <c r="B14232" s="3" t="inlineStr">
        <is>
          <t>Glamour - 'Perspicuous Coat of Foresight'</t>
        </is>
      </c>
      <c r="C14232" s="3" t="inlineStr">
        <is>
          <t>Chain</t>
        </is>
      </c>
      <c r="D14232" s="3" t="inlineStr">
        <is>
          <t>texture 2, tint 0C18FA</t>
        </is>
      </c>
      <c r="E14232" s="5" t="inlineStr">
        <is>
          <t>N</t>
        </is>
      </c>
      <c r="F14232" s="3" t="inlineStr">
        <is>
          <t>extra tint (not one of the 8 matching colors)</t>
        </is>
      </c>
    </row>
    <row r="14233">
      <c r="A14233" s="3" t="n">
        <v>929782</v>
      </c>
      <c r="B14233" s="3" t="inlineStr">
        <is>
          <t>Glamour - 'Perspicuous Wristguard of the Merciless'</t>
        </is>
      </c>
      <c r="C14233" s="3" t="inlineStr">
        <is>
          <t>Chain</t>
        </is>
      </c>
      <c r="D14233" s="3" t="inlineStr">
        <is>
          <t>texture 2, tint 48C10D</t>
        </is>
      </c>
      <c r="E14233" s="5" t="inlineStr">
        <is>
          <t>N</t>
        </is>
      </c>
      <c r="F14233" s="3" t="inlineStr">
        <is>
          <t>extra tint (not one of the 8 matching colors)</t>
        </is>
      </c>
    </row>
    <row r="14234">
      <c r="A14234" s="3" t="n">
        <v>929783</v>
      </c>
      <c r="B14234" s="3" t="inlineStr">
        <is>
          <t>Glamour - 'Perspicuous Gauntlets of the Merciless'</t>
        </is>
      </c>
      <c r="C14234" s="3" t="inlineStr">
        <is>
          <t>Chain</t>
        </is>
      </c>
      <c r="D14234" s="3" t="inlineStr">
        <is>
          <t>texture 2, tint 48C10D</t>
        </is>
      </c>
      <c r="E14234" s="5" t="inlineStr">
        <is>
          <t>N</t>
        </is>
      </c>
      <c r="F14234" s="3" t="inlineStr">
        <is>
          <t>extra tint (not one of the 8 matching colors)</t>
        </is>
      </c>
    </row>
    <row r="14235">
      <c r="A14235" s="3" t="n">
        <v>929784</v>
      </c>
      <c r="B14235" s="3" t="inlineStr">
        <is>
          <t>Glamour - 'Perspicuous Boots of the Merciless'</t>
        </is>
      </c>
      <c r="C14235" s="3" t="inlineStr">
        <is>
          <t>Chain</t>
        </is>
      </c>
      <c r="D14235" s="3" t="inlineStr">
        <is>
          <t>texture 2, tint 48C10D</t>
        </is>
      </c>
      <c r="E14235" s="5" t="inlineStr">
        <is>
          <t>N</t>
        </is>
      </c>
      <c r="F14235" s="3" t="inlineStr">
        <is>
          <t>extra tint (not one of the 8 matching colors)</t>
        </is>
      </c>
    </row>
    <row r="14236">
      <c r="A14236" s="3" t="n">
        <v>929785</v>
      </c>
      <c r="B14236" s="3" t="inlineStr">
        <is>
          <t>Glamour - 'Perspicuous Coif of the Merciless'</t>
        </is>
      </c>
      <c r="C14236" s="3" t="inlineStr">
        <is>
          <t>Chain</t>
        </is>
      </c>
      <c r="D14236" s="3" t="inlineStr">
        <is>
          <t>texture 2, tint 48C10D</t>
        </is>
      </c>
      <c r="E14236" s="5" t="inlineStr">
        <is>
          <t>N</t>
        </is>
      </c>
      <c r="F14236" s="3" t="inlineStr">
        <is>
          <t>extra tint (not one of the 8 matching colors)</t>
        </is>
      </c>
    </row>
    <row r="14237">
      <c r="A14237" s="3" t="n">
        <v>929786</v>
      </c>
      <c r="B14237" s="3" t="inlineStr">
        <is>
          <t>Glamour - 'Perspicuous Sleeves of the Merciless'</t>
        </is>
      </c>
      <c r="C14237" s="3" t="inlineStr">
        <is>
          <t>Chain</t>
        </is>
      </c>
      <c r="D14237" s="3" t="inlineStr">
        <is>
          <t>texture 2, tint 48C10D</t>
        </is>
      </c>
      <c r="E14237" s="5" t="inlineStr">
        <is>
          <t>N</t>
        </is>
      </c>
      <c r="F14237" s="3" t="inlineStr">
        <is>
          <t>extra tint (not one of the 8 matching colors)</t>
        </is>
      </c>
    </row>
    <row r="14238">
      <c r="A14238" s="3" t="n">
        <v>929787</v>
      </c>
      <c r="B14238" s="3" t="inlineStr">
        <is>
          <t>Glamour - 'Perspicuous Leggings of the Merciless'</t>
        </is>
      </c>
      <c r="C14238" s="3" t="inlineStr">
        <is>
          <t>Chain</t>
        </is>
      </c>
      <c r="D14238" s="3" t="inlineStr">
        <is>
          <t>texture 2, tint 48C10D</t>
        </is>
      </c>
      <c r="E14238" s="5" t="inlineStr">
        <is>
          <t>N</t>
        </is>
      </c>
      <c r="F14238" s="3" t="inlineStr">
        <is>
          <t>extra tint (not one of the 8 matching colors)</t>
        </is>
      </c>
    </row>
    <row r="14239">
      <c r="A14239" s="3" t="n">
        <v>929788</v>
      </c>
      <c r="B14239" s="3" t="inlineStr">
        <is>
          <t>Glamour - 'Perspicuous Coat of the Merciless'</t>
        </is>
      </c>
      <c r="C14239" s="3" t="inlineStr">
        <is>
          <t>Chain</t>
        </is>
      </c>
      <c r="D14239" s="3" t="inlineStr">
        <is>
          <t>texture 2, tint 48C10D</t>
        </is>
      </c>
      <c r="E14239" s="5" t="inlineStr">
        <is>
          <t>N</t>
        </is>
      </c>
      <c r="F14239" s="3" t="inlineStr">
        <is>
          <t>extra tint (not one of the 8 matching colors)</t>
        </is>
      </c>
    </row>
    <row r="14240">
      <c r="A14240" s="3" t="n">
        <v>929790</v>
      </c>
      <c r="B14240" s="3" t="inlineStr">
        <is>
          <t>Glamour - 'Perspicuous Chain Wristguard of Foresight'</t>
        </is>
      </c>
      <c r="C14240" s="3" t="inlineStr">
        <is>
          <t>Chain</t>
        </is>
      </c>
      <c r="D14240" s="3" t="inlineStr">
        <is>
          <t>texture 2, tint 0C18FA</t>
        </is>
      </c>
      <c r="E14240" s="5" t="inlineStr">
        <is>
          <t>N</t>
        </is>
      </c>
      <c r="F14240" s="3" t="inlineStr">
        <is>
          <t>same look as 929740</t>
        </is>
      </c>
    </row>
    <row r="14241">
      <c r="A14241" s="3" t="n">
        <v>929793</v>
      </c>
      <c r="B14241" s="3" t="inlineStr">
        <is>
          <t>Glamour - 'Extravagant Frostwarded Cuirass'</t>
        </is>
      </c>
      <c r="C14241" s="3" t="inlineStr">
        <is>
          <t>Chain</t>
        </is>
      </c>
      <c r="D14241" s="3" t="inlineStr">
        <is>
          <t>texture 2, tint 000000</t>
        </is>
      </c>
      <c r="E14241" s="5" t="inlineStr">
        <is>
          <t>N</t>
        </is>
      </c>
      <c r="F14241" s="3" t="inlineStr">
        <is>
          <t>same look as 910644</t>
        </is>
      </c>
    </row>
    <row r="14242">
      <c r="A14242" s="3" t="n">
        <v>929796</v>
      </c>
      <c r="B14242" s="3" t="inlineStr">
        <is>
          <t>Glamour - 'Extravagant Nightfall Cuirass'</t>
        </is>
      </c>
      <c r="C14242" s="3" t="inlineStr">
        <is>
          <t>Chain</t>
        </is>
      </c>
      <c r="D14242" s="3" t="inlineStr">
        <is>
          <t>texture 2, tint 000000</t>
        </is>
      </c>
      <c r="E14242" s="5" t="inlineStr">
        <is>
          <t>N</t>
        </is>
      </c>
      <c r="F14242" s="3" t="inlineStr">
        <is>
          <t>same look as 910644</t>
        </is>
      </c>
    </row>
    <row r="14243">
      <c r="A14243" s="3" t="n">
        <v>929799</v>
      </c>
      <c r="B14243" s="3" t="inlineStr">
        <is>
          <t>Glamour - 'Extravagant Stonetooth Cuirass'</t>
        </is>
      </c>
      <c r="C14243" s="3" t="inlineStr">
        <is>
          <t>Chain</t>
        </is>
      </c>
      <c r="D14243" s="3" t="inlineStr">
        <is>
          <t>texture 2, tint 000000</t>
        </is>
      </c>
      <c r="E14243" s="5" t="inlineStr">
        <is>
          <t>N</t>
        </is>
      </c>
      <c r="F14243" s="3" t="inlineStr">
        <is>
          <t>same look as 910644</t>
        </is>
      </c>
    </row>
    <row r="14244">
      <c r="A14244" s="3" t="n">
        <v>929803</v>
      </c>
      <c r="B14244" s="3" t="inlineStr">
        <is>
          <t>Glamour - 'Extravagant Farsight Cuirass'</t>
        </is>
      </c>
      <c r="C14244" s="3" t="inlineStr">
        <is>
          <t>Chain</t>
        </is>
      </c>
      <c r="D14244" s="3" t="inlineStr">
        <is>
          <t>texture 2, tint 000000</t>
        </is>
      </c>
      <c r="E14244" s="5" t="inlineStr">
        <is>
          <t>N</t>
        </is>
      </c>
      <c r="F14244" s="3" t="inlineStr">
        <is>
          <t>same look as 910644</t>
        </is>
      </c>
    </row>
    <row r="14245">
      <c r="A14245" s="3" t="n">
        <v>929806</v>
      </c>
      <c r="B14245" s="3" t="inlineStr">
        <is>
          <t>Glamour - 'Extravagant Servolinked Cuirass'</t>
        </is>
      </c>
      <c r="C14245" s="3" t="inlineStr">
        <is>
          <t>Chain</t>
        </is>
      </c>
      <c r="D14245" s="3" t="inlineStr">
        <is>
          <t>texture 2, tint 000000</t>
        </is>
      </c>
      <c r="E14245" s="5" t="inlineStr">
        <is>
          <t>N</t>
        </is>
      </c>
      <c r="F14245" s="3" t="inlineStr">
        <is>
          <t>same look as 910644</t>
        </is>
      </c>
    </row>
    <row r="14246">
      <c r="A14246" s="3" t="n">
        <v>929809</v>
      </c>
      <c r="B14246" s="3" t="inlineStr">
        <is>
          <t>Glamour - 'Extravagant Daybreaker Cuirass'</t>
        </is>
      </c>
      <c r="C14246" s="3" t="inlineStr">
        <is>
          <t>Chain</t>
        </is>
      </c>
      <c r="D14246" s="3" t="inlineStr">
        <is>
          <t>texture 2, tint 000000</t>
        </is>
      </c>
      <c r="E14246" s="5" t="inlineStr">
        <is>
          <t>N</t>
        </is>
      </c>
      <c r="F14246" s="3" t="inlineStr">
        <is>
          <t>same look as 910644</t>
        </is>
      </c>
    </row>
    <row r="14247">
      <c r="A14247" s="3" t="n">
        <v>929812</v>
      </c>
      <c r="B14247" s="3" t="inlineStr">
        <is>
          <t>Glamour - 'Extravagant Lightring Cuirass'</t>
        </is>
      </c>
      <c r="C14247" s="3" t="inlineStr">
        <is>
          <t>Chain</t>
        </is>
      </c>
      <c r="D14247" s="3" t="inlineStr">
        <is>
          <t>texture 2, tint 000000</t>
        </is>
      </c>
      <c r="E14247" s="5" t="inlineStr">
        <is>
          <t>N</t>
        </is>
      </c>
      <c r="F14247" s="3" t="inlineStr">
        <is>
          <t>same look as 910644</t>
        </is>
      </c>
    </row>
    <row r="14248">
      <c r="A14248" s="3" t="n">
        <v>929817</v>
      </c>
      <c r="B14248" s="3" t="inlineStr">
        <is>
          <t>Glamour - 'Extravagant Claviger Cuirass'</t>
        </is>
      </c>
      <c r="C14248" s="3" t="inlineStr">
        <is>
          <t>Chain</t>
        </is>
      </c>
      <c r="D14248" s="3" t="inlineStr">
        <is>
          <t>texture 2, tint 000000</t>
        </is>
      </c>
      <c r="E14248" s="5" t="inlineStr">
        <is>
          <t>N</t>
        </is>
      </c>
      <c r="F14248" s="3" t="inlineStr">
        <is>
          <t>same look as 910644</t>
        </is>
      </c>
    </row>
    <row r="14249">
      <c r="A14249" s="3" t="n">
        <v>929821</v>
      </c>
      <c r="B14249" s="3" t="inlineStr">
        <is>
          <t>Glamour - 'Extravagant Twoscale Cuirass'</t>
        </is>
      </c>
      <c r="C14249" s="3" t="inlineStr">
        <is>
          <t>Chain</t>
        </is>
      </c>
      <c r="D14249" s="3" t="inlineStr">
        <is>
          <t>texture 2, tint 000000</t>
        </is>
      </c>
      <c r="E14249" s="5" t="inlineStr">
        <is>
          <t>N</t>
        </is>
      </c>
      <c r="F14249" s="3" t="inlineStr">
        <is>
          <t>same look as 910644</t>
        </is>
      </c>
    </row>
    <row r="14250">
      <c r="A14250" s="3" t="n">
        <v>929825</v>
      </c>
      <c r="B14250" s="3" t="inlineStr">
        <is>
          <t>Glamour - 'Extravagant Tyrant Cuirass'</t>
        </is>
      </c>
      <c r="C14250" s="3" t="inlineStr">
        <is>
          <t>Chain</t>
        </is>
      </c>
      <c r="D14250" s="3" t="inlineStr">
        <is>
          <t>texture 2, tint 000000</t>
        </is>
      </c>
      <c r="E14250" s="5" t="inlineStr">
        <is>
          <t>N</t>
        </is>
      </c>
      <c r="F14250" s="3" t="inlineStr">
        <is>
          <t>same look as 910644</t>
        </is>
      </c>
    </row>
    <row r="14251">
      <c r="A14251" s="3" t="n">
        <v>929828</v>
      </c>
      <c r="B14251" s="3" t="inlineStr">
        <is>
          <t>Glamour - 'Extravagant Ravager Cuirass'</t>
        </is>
      </c>
      <c r="C14251" s="3" t="inlineStr">
        <is>
          <t>Chain</t>
        </is>
      </c>
      <c r="D14251" s="3" t="inlineStr">
        <is>
          <t>texture 2, tint 000000</t>
        </is>
      </c>
      <c r="E14251" s="5" t="inlineStr">
        <is>
          <t>N</t>
        </is>
      </c>
      <c r="F14251" s="3" t="inlineStr">
        <is>
          <t>same look as 910644</t>
        </is>
      </c>
    </row>
    <row r="14252">
      <c r="A14252" s="3" t="n">
        <v>929831</v>
      </c>
      <c r="B14252" s="3" t="inlineStr">
        <is>
          <t>Glamour - 'Extravagant Khala Vir Cuirass'</t>
        </is>
      </c>
      <c r="C14252" s="3" t="inlineStr">
        <is>
          <t>Chain</t>
        </is>
      </c>
      <c r="D14252" s="3" t="inlineStr">
        <is>
          <t>texture 2, tint 000000</t>
        </is>
      </c>
      <c r="E14252" s="5" t="inlineStr">
        <is>
          <t>N</t>
        </is>
      </c>
      <c r="F14252" s="3" t="inlineStr">
        <is>
          <t>same look as 910644</t>
        </is>
      </c>
    </row>
    <row r="14253">
      <c r="A14253" s="3" t="n">
        <v>929834</v>
      </c>
      <c r="B14253" s="3" t="inlineStr">
        <is>
          <t>Glamour - 'Extravagant Wirewood Cuirass'</t>
        </is>
      </c>
      <c r="C14253" s="3" t="inlineStr">
        <is>
          <t>Chain</t>
        </is>
      </c>
      <c r="D14253" s="3" t="inlineStr">
        <is>
          <t>texture 2, tint 000000</t>
        </is>
      </c>
      <c r="E14253" s="5" t="inlineStr">
        <is>
          <t>N</t>
        </is>
      </c>
      <c r="F14253" s="3" t="inlineStr">
        <is>
          <t>same look as 910644</t>
        </is>
      </c>
    </row>
    <row r="14254">
      <c r="A14254" s="3" t="n">
        <v>929837</v>
      </c>
      <c r="B14254" s="3" t="inlineStr">
        <is>
          <t>Glamour - 'Extravagant Frostwarded Greaves'</t>
        </is>
      </c>
      <c r="C14254" s="3" t="inlineStr">
        <is>
          <t>Chain</t>
        </is>
      </c>
      <c r="D14254" s="3" t="inlineStr">
        <is>
          <t>texture 2, tint 000000</t>
        </is>
      </c>
      <c r="E14254" s="5" t="inlineStr">
        <is>
          <t>N</t>
        </is>
      </c>
      <c r="F14254" s="3" t="inlineStr">
        <is>
          <t>same look as 910648</t>
        </is>
      </c>
    </row>
    <row r="14255">
      <c r="A14255" s="3" t="n">
        <v>929840</v>
      </c>
      <c r="B14255" s="3" t="inlineStr">
        <is>
          <t>Glamour - 'Extravagant Nightfall Greaves'</t>
        </is>
      </c>
      <c r="C14255" s="3" t="inlineStr">
        <is>
          <t>Chain</t>
        </is>
      </c>
      <c r="D14255" s="3" t="inlineStr">
        <is>
          <t>texture 2, tint 000000</t>
        </is>
      </c>
      <c r="E14255" s="5" t="inlineStr">
        <is>
          <t>N</t>
        </is>
      </c>
      <c r="F14255" s="3" t="inlineStr">
        <is>
          <t>same look as 910648</t>
        </is>
      </c>
    </row>
    <row r="14256">
      <c r="A14256" s="3" t="n">
        <v>929843</v>
      </c>
      <c r="B14256" s="3" t="inlineStr">
        <is>
          <t>Glamour - 'Extravagant Stonetooth Greaves'</t>
        </is>
      </c>
      <c r="C14256" s="3" t="inlineStr">
        <is>
          <t>Chain</t>
        </is>
      </c>
      <c r="D14256" s="3" t="inlineStr">
        <is>
          <t>texture 2, tint 000000</t>
        </is>
      </c>
      <c r="E14256" s="5" t="inlineStr">
        <is>
          <t>N</t>
        </is>
      </c>
      <c r="F14256" s="3" t="inlineStr">
        <is>
          <t>same look as 910648</t>
        </is>
      </c>
    </row>
    <row r="14257">
      <c r="A14257" s="3" t="n">
        <v>929847</v>
      </c>
      <c r="B14257" s="3" t="inlineStr">
        <is>
          <t>Glamour - 'Extravagant Farsight Greaves'</t>
        </is>
      </c>
      <c r="C14257" s="3" t="inlineStr">
        <is>
          <t>Chain</t>
        </is>
      </c>
      <c r="D14257" s="3" t="inlineStr">
        <is>
          <t>texture 2, tint 000000</t>
        </is>
      </c>
      <c r="E14257" s="5" t="inlineStr">
        <is>
          <t>N</t>
        </is>
      </c>
      <c r="F14257" s="3" t="inlineStr">
        <is>
          <t>same look as 910648</t>
        </is>
      </c>
    </row>
    <row r="14258">
      <c r="A14258" s="3" t="n">
        <v>929850</v>
      </c>
      <c r="B14258" s="3" t="inlineStr">
        <is>
          <t>Glamour - 'Extravagant Servolinked Greaves'</t>
        </is>
      </c>
      <c r="C14258" s="3" t="inlineStr">
        <is>
          <t>Chain</t>
        </is>
      </c>
      <c r="D14258" s="3" t="inlineStr">
        <is>
          <t>texture 2, tint 000000</t>
        </is>
      </c>
      <c r="E14258" s="5" t="inlineStr">
        <is>
          <t>N</t>
        </is>
      </c>
      <c r="F14258" s="3" t="inlineStr">
        <is>
          <t>same look as 910648</t>
        </is>
      </c>
    </row>
    <row r="14259">
      <c r="A14259" s="3" t="n">
        <v>929853</v>
      </c>
      <c r="B14259" s="3" t="inlineStr">
        <is>
          <t>Glamour - 'Extravagant Daybreaker Greaves'</t>
        </is>
      </c>
      <c r="C14259" s="3" t="inlineStr">
        <is>
          <t>Chain</t>
        </is>
      </c>
      <c r="D14259" s="3" t="inlineStr">
        <is>
          <t>texture 2, tint 000000</t>
        </is>
      </c>
      <c r="E14259" s="5" t="inlineStr">
        <is>
          <t>N</t>
        </is>
      </c>
      <c r="F14259" s="3" t="inlineStr">
        <is>
          <t>same look as 910648</t>
        </is>
      </c>
    </row>
    <row r="14260">
      <c r="A14260" s="3" t="n">
        <v>929856</v>
      </c>
      <c r="B14260" s="3" t="inlineStr">
        <is>
          <t>Glamour - 'Extravagant Lightring Greaves'</t>
        </is>
      </c>
      <c r="C14260" s="3" t="inlineStr">
        <is>
          <t>Chain</t>
        </is>
      </c>
      <c r="D14260" s="3" t="inlineStr">
        <is>
          <t>texture 2, tint 000000</t>
        </is>
      </c>
      <c r="E14260" s="5" t="inlineStr">
        <is>
          <t>N</t>
        </is>
      </c>
      <c r="F14260" s="3" t="inlineStr">
        <is>
          <t>same look as 910648</t>
        </is>
      </c>
    </row>
    <row r="14261">
      <c r="A14261" s="3" t="n">
        <v>929861</v>
      </c>
      <c r="B14261" s="3" t="inlineStr">
        <is>
          <t>Glamour - 'Extravagant Claviger Greaves'</t>
        </is>
      </c>
      <c r="C14261" s="3" t="inlineStr">
        <is>
          <t>Chain</t>
        </is>
      </c>
      <c r="D14261" s="3" t="inlineStr">
        <is>
          <t>texture 2, tint 000000</t>
        </is>
      </c>
      <c r="E14261" s="5" t="inlineStr">
        <is>
          <t>N</t>
        </is>
      </c>
      <c r="F14261" s="3" t="inlineStr">
        <is>
          <t>same look as 910648</t>
        </is>
      </c>
    </row>
    <row r="14262">
      <c r="A14262" s="3" t="n">
        <v>929865</v>
      </c>
      <c r="B14262" s="3" t="inlineStr">
        <is>
          <t>Glamour - 'Extravagant Twoscale Greaves'</t>
        </is>
      </c>
      <c r="C14262" s="3" t="inlineStr">
        <is>
          <t>Chain</t>
        </is>
      </c>
      <c r="D14262" s="3" t="inlineStr">
        <is>
          <t>texture 2, tint 000000</t>
        </is>
      </c>
      <c r="E14262" s="5" t="inlineStr">
        <is>
          <t>N</t>
        </is>
      </c>
      <c r="F14262" s="3" t="inlineStr">
        <is>
          <t>same look as 910648</t>
        </is>
      </c>
    </row>
    <row r="14263">
      <c r="A14263" s="3" t="n">
        <v>929869</v>
      </c>
      <c r="B14263" s="3" t="inlineStr">
        <is>
          <t>Glamour - 'Extravagant Tyrant Greaves'</t>
        </is>
      </c>
      <c r="C14263" s="3" t="inlineStr">
        <is>
          <t>Chain</t>
        </is>
      </c>
      <c r="D14263" s="3" t="inlineStr">
        <is>
          <t>texture 2, tint 000000</t>
        </is>
      </c>
      <c r="E14263" s="5" t="inlineStr">
        <is>
          <t>N</t>
        </is>
      </c>
      <c r="F14263" s="3" t="inlineStr">
        <is>
          <t>same look as 910648</t>
        </is>
      </c>
    </row>
    <row r="14264">
      <c r="A14264" s="3" t="n">
        <v>929872</v>
      </c>
      <c r="B14264" s="3" t="inlineStr">
        <is>
          <t>Glamour - 'Extravagant Ravager Greaves'</t>
        </is>
      </c>
      <c r="C14264" s="3" t="inlineStr">
        <is>
          <t>Chain</t>
        </is>
      </c>
      <c r="D14264" s="3" t="inlineStr">
        <is>
          <t>texture 2, tint 000000</t>
        </is>
      </c>
      <c r="E14264" s="5" t="inlineStr">
        <is>
          <t>N</t>
        </is>
      </c>
      <c r="F14264" s="3" t="inlineStr">
        <is>
          <t>same look as 910648</t>
        </is>
      </c>
    </row>
    <row r="14265">
      <c r="A14265" s="3" t="n">
        <v>929875</v>
      </c>
      <c r="B14265" s="3" t="inlineStr">
        <is>
          <t>Glamour - 'Extravagant Khala Vir Greaves'</t>
        </is>
      </c>
      <c r="C14265" s="3" t="inlineStr">
        <is>
          <t>Chain</t>
        </is>
      </c>
      <c r="D14265" s="3" t="inlineStr">
        <is>
          <t>texture 2, tint 000000</t>
        </is>
      </c>
      <c r="E14265" s="5" t="inlineStr">
        <is>
          <t>N</t>
        </is>
      </c>
      <c r="F14265" s="3" t="inlineStr">
        <is>
          <t>same look as 910648</t>
        </is>
      </c>
    </row>
    <row r="14266">
      <c r="A14266" s="3" t="n">
        <v>929878</v>
      </c>
      <c r="B14266" s="3" t="inlineStr">
        <is>
          <t>Glamour - 'Extravagant Wirewood Greaves'</t>
        </is>
      </c>
      <c r="C14266" s="3" t="inlineStr">
        <is>
          <t>Chain</t>
        </is>
      </c>
      <c r="D14266" s="3" t="inlineStr">
        <is>
          <t>texture 2, tint 000000</t>
        </is>
      </c>
      <c r="E14266" s="5" t="inlineStr">
        <is>
          <t>N</t>
        </is>
      </c>
      <c r="F14266" s="3" t="inlineStr">
        <is>
          <t>same look as 910648</t>
        </is>
      </c>
    </row>
    <row r="14267">
      <c r="A14267" s="3" t="n">
        <v>929881</v>
      </c>
      <c r="B14267" s="3" t="inlineStr">
        <is>
          <t>Glamour - 'Extravagant Frostwarded Boots'</t>
        </is>
      </c>
      <c r="C14267" s="3" t="inlineStr">
        <is>
          <t>Chain</t>
        </is>
      </c>
      <c r="D14267" s="3" t="inlineStr">
        <is>
          <t>texture 2, tint 000000</t>
        </is>
      </c>
      <c r="E14267" s="5" t="inlineStr">
        <is>
          <t>N</t>
        </is>
      </c>
      <c r="F14267" s="3" t="inlineStr">
        <is>
          <t>same look as 910649</t>
        </is>
      </c>
    </row>
    <row r="14268">
      <c r="A14268" s="3" t="n">
        <v>929884</v>
      </c>
      <c r="B14268" s="3" t="inlineStr">
        <is>
          <t>Glamour - 'Extravagant Nightfall Boots'</t>
        </is>
      </c>
      <c r="C14268" s="3" t="inlineStr">
        <is>
          <t>Chain</t>
        </is>
      </c>
      <c r="D14268" s="3" t="inlineStr">
        <is>
          <t>texture 2, tint 000000</t>
        </is>
      </c>
      <c r="E14268" s="5" t="inlineStr">
        <is>
          <t>N</t>
        </is>
      </c>
      <c r="F14268" s="3" t="inlineStr">
        <is>
          <t>same look as 910649</t>
        </is>
      </c>
    </row>
    <row r="14269">
      <c r="A14269" s="3" t="n">
        <v>929887</v>
      </c>
      <c r="B14269" s="3" t="inlineStr">
        <is>
          <t>Glamour - 'Extravagant Stonetooth Boots'</t>
        </is>
      </c>
      <c r="C14269" s="3" t="inlineStr">
        <is>
          <t>Chain</t>
        </is>
      </c>
      <c r="D14269" s="3" t="inlineStr">
        <is>
          <t>texture 2, tint 000000</t>
        </is>
      </c>
      <c r="E14269" s="5" t="inlineStr">
        <is>
          <t>N</t>
        </is>
      </c>
      <c r="F14269" s="3" t="inlineStr">
        <is>
          <t>same look as 910649</t>
        </is>
      </c>
    </row>
    <row r="14270">
      <c r="A14270" s="3" t="n">
        <v>929891</v>
      </c>
      <c r="B14270" s="3" t="inlineStr">
        <is>
          <t>Glamour - 'Extravagant Farsight Boots'</t>
        </is>
      </c>
      <c r="C14270" s="3" t="inlineStr">
        <is>
          <t>Chain</t>
        </is>
      </c>
      <c r="D14270" s="3" t="inlineStr">
        <is>
          <t>texture 2, tint 000000</t>
        </is>
      </c>
      <c r="E14270" s="5" t="inlineStr">
        <is>
          <t>N</t>
        </is>
      </c>
      <c r="F14270" s="3" t="inlineStr">
        <is>
          <t>same look as 910649</t>
        </is>
      </c>
    </row>
    <row r="14271">
      <c r="A14271" s="3" t="n">
        <v>929894</v>
      </c>
      <c r="B14271" s="3" t="inlineStr">
        <is>
          <t>Glamour - 'Extravagant Servolinked Boots'</t>
        </is>
      </c>
      <c r="C14271" s="3" t="inlineStr">
        <is>
          <t>Chain</t>
        </is>
      </c>
      <c r="D14271" s="3" t="inlineStr">
        <is>
          <t>texture 2, tint 000000</t>
        </is>
      </c>
      <c r="E14271" s="5" t="inlineStr">
        <is>
          <t>N</t>
        </is>
      </c>
      <c r="F14271" s="3" t="inlineStr">
        <is>
          <t>same look as 910649</t>
        </is>
      </c>
    </row>
    <row r="14272">
      <c r="A14272" s="3" t="n">
        <v>929897</v>
      </c>
      <c r="B14272" s="3" t="inlineStr">
        <is>
          <t>Glamour - 'Extravagant Daybreaker Boots'</t>
        </is>
      </c>
      <c r="C14272" s="3" t="inlineStr">
        <is>
          <t>Chain</t>
        </is>
      </c>
      <c r="D14272" s="3" t="inlineStr">
        <is>
          <t>texture 2, tint 000000</t>
        </is>
      </c>
      <c r="E14272" s="5" t="inlineStr">
        <is>
          <t>N</t>
        </is>
      </c>
      <c r="F14272" s="3" t="inlineStr">
        <is>
          <t>same look as 910649</t>
        </is>
      </c>
    </row>
    <row r="14273">
      <c r="A14273" s="3" t="n">
        <v>929900</v>
      </c>
      <c r="B14273" s="3" t="inlineStr">
        <is>
          <t>Glamour - 'Extravagant Lightring Boots'</t>
        </is>
      </c>
      <c r="C14273" s="3" t="inlineStr">
        <is>
          <t>Chain</t>
        </is>
      </c>
      <c r="D14273" s="3" t="inlineStr">
        <is>
          <t>texture 2, tint 000000</t>
        </is>
      </c>
      <c r="E14273" s="5" t="inlineStr">
        <is>
          <t>N</t>
        </is>
      </c>
      <c r="F14273" s="3" t="inlineStr">
        <is>
          <t>same look as 910649</t>
        </is>
      </c>
    </row>
    <row r="14274">
      <c r="A14274" s="3" t="n">
        <v>929905</v>
      </c>
      <c r="B14274" s="3" t="inlineStr">
        <is>
          <t>Glamour - 'Extravagant Claviger Boots'</t>
        </is>
      </c>
      <c r="C14274" s="3" t="inlineStr">
        <is>
          <t>Chain</t>
        </is>
      </c>
      <c r="D14274" s="3" t="inlineStr">
        <is>
          <t>texture 2, tint 000000</t>
        </is>
      </c>
      <c r="E14274" s="5" t="inlineStr">
        <is>
          <t>N</t>
        </is>
      </c>
      <c r="F14274" s="3" t="inlineStr">
        <is>
          <t>same look as 910649</t>
        </is>
      </c>
    </row>
    <row r="14275">
      <c r="A14275" s="3" t="n">
        <v>929909</v>
      </c>
      <c r="B14275" s="3" t="inlineStr">
        <is>
          <t>Glamour - 'Extravagant Twoscale Boots'</t>
        </is>
      </c>
      <c r="C14275" s="3" t="inlineStr">
        <is>
          <t>Chain</t>
        </is>
      </c>
      <c r="D14275" s="3" t="inlineStr">
        <is>
          <t>texture 2, tint 000000</t>
        </is>
      </c>
      <c r="E14275" s="5" t="inlineStr">
        <is>
          <t>N</t>
        </is>
      </c>
      <c r="F14275" s="3" t="inlineStr">
        <is>
          <t>same look as 910649</t>
        </is>
      </c>
    </row>
    <row r="14276">
      <c r="A14276" s="3" t="n">
        <v>929913</v>
      </c>
      <c r="B14276" s="3" t="inlineStr">
        <is>
          <t>Glamour - 'Extravagant Tyrant Boots'</t>
        </is>
      </c>
      <c r="C14276" s="3" t="inlineStr">
        <is>
          <t>Chain</t>
        </is>
      </c>
      <c r="D14276" s="3" t="inlineStr">
        <is>
          <t>texture 2, tint 000000</t>
        </is>
      </c>
      <c r="E14276" s="5" t="inlineStr">
        <is>
          <t>N</t>
        </is>
      </c>
      <c r="F14276" s="3" t="inlineStr">
        <is>
          <t>same look as 910649</t>
        </is>
      </c>
    </row>
    <row r="14277">
      <c r="A14277" s="3" t="n">
        <v>929916</v>
      </c>
      <c r="B14277" s="3" t="inlineStr">
        <is>
          <t>Glamour - 'Extravagant Ravager Boots'</t>
        </is>
      </c>
      <c r="C14277" s="3" t="inlineStr">
        <is>
          <t>Chain</t>
        </is>
      </c>
      <c r="D14277" s="3" t="inlineStr">
        <is>
          <t>texture 2, tint 000000</t>
        </is>
      </c>
      <c r="E14277" s="5" t="inlineStr">
        <is>
          <t>N</t>
        </is>
      </c>
      <c r="F14277" s="3" t="inlineStr">
        <is>
          <t>same look as 910649</t>
        </is>
      </c>
    </row>
    <row r="14278">
      <c r="A14278" s="3" t="n">
        <v>929919</v>
      </c>
      <c r="B14278" s="3" t="inlineStr">
        <is>
          <t>Glamour - 'Extravagant Khala Vir Boots'</t>
        </is>
      </c>
      <c r="C14278" s="3" t="inlineStr">
        <is>
          <t>Chain</t>
        </is>
      </c>
      <c r="D14278" s="3" t="inlineStr">
        <is>
          <t>texture 2, tint 000000</t>
        </is>
      </c>
      <c r="E14278" s="5" t="inlineStr">
        <is>
          <t>N</t>
        </is>
      </c>
      <c r="F14278" s="3" t="inlineStr">
        <is>
          <t>same look as 910649</t>
        </is>
      </c>
    </row>
    <row r="14279">
      <c r="A14279" s="3" t="n">
        <v>929922</v>
      </c>
      <c r="B14279" s="3" t="inlineStr">
        <is>
          <t>Glamour - 'Extravagant Wirewood Boots'</t>
        </is>
      </c>
      <c r="C14279" s="3" t="inlineStr">
        <is>
          <t>Chain</t>
        </is>
      </c>
      <c r="D14279" s="3" t="inlineStr">
        <is>
          <t>texture 2, tint 000000</t>
        </is>
      </c>
      <c r="E14279" s="5" t="inlineStr">
        <is>
          <t>N</t>
        </is>
      </c>
      <c r="F14279" s="3" t="inlineStr">
        <is>
          <t>same look as 910649</t>
        </is>
      </c>
    </row>
    <row r="14280">
      <c r="A14280" s="3" t="n">
        <v>929925</v>
      </c>
      <c r="B14280" s="3" t="inlineStr">
        <is>
          <t>Glamour - 'Extravagant Frostwarded Sleeves'</t>
        </is>
      </c>
      <c r="C14280" s="3" t="inlineStr">
        <is>
          <t>Chain</t>
        </is>
      </c>
      <c r="D14280" s="3" t="inlineStr">
        <is>
          <t>texture 2, tint 000000</t>
        </is>
      </c>
      <c r="E14280" s="5" t="inlineStr">
        <is>
          <t>N</t>
        </is>
      </c>
      <c r="F14280" s="3" t="inlineStr">
        <is>
          <t>same look as 910645</t>
        </is>
      </c>
    </row>
    <row r="14281">
      <c r="A14281" s="3" t="n">
        <v>929928</v>
      </c>
      <c r="B14281" s="3" t="inlineStr">
        <is>
          <t>Glamour - 'Extravagant Nightfall Sleeves'</t>
        </is>
      </c>
      <c r="C14281" s="3" t="inlineStr">
        <is>
          <t>Chain</t>
        </is>
      </c>
      <c r="D14281" s="3" t="inlineStr">
        <is>
          <t>texture 2, tint 000000</t>
        </is>
      </c>
      <c r="E14281" s="5" t="inlineStr">
        <is>
          <t>N</t>
        </is>
      </c>
      <c r="F14281" s="3" t="inlineStr">
        <is>
          <t>same look as 910645</t>
        </is>
      </c>
    </row>
    <row r="14282">
      <c r="A14282" s="3" t="n">
        <v>929931</v>
      </c>
      <c r="B14282" s="3" t="inlineStr">
        <is>
          <t>Glamour - 'Extravagant Stonetooth Sleeves'</t>
        </is>
      </c>
      <c r="C14282" s="3" t="inlineStr">
        <is>
          <t>Chain</t>
        </is>
      </c>
      <c r="D14282" s="3" t="inlineStr">
        <is>
          <t>texture 2, tint 000000</t>
        </is>
      </c>
      <c r="E14282" s="5" t="inlineStr">
        <is>
          <t>N</t>
        </is>
      </c>
      <c r="F14282" s="3" t="inlineStr">
        <is>
          <t>same look as 910645</t>
        </is>
      </c>
    </row>
    <row r="14283">
      <c r="A14283" s="3" t="n">
        <v>929935</v>
      </c>
      <c r="B14283" s="3" t="inlineStr">
        <is>
          <t>Glamour - 'Extravagant Farsight Sleeves'</t>
        </is>
      </c>
      <c r="C14283" s="3" t="inlineStr">
        <is>
          <t>Chain</t>
        </is>
      </c>
      <c r="D14283" s="3" t="inlineStr">
        <is>
          <t>texture 2, tint 000000</t>
        </is>
      </c>
      <c r="E14283" s="5" t="inlineStr">
        <is>
          <t>N</t>
        </is>
      </c>
      <c r="F14283" s="3" t="inlineStr">
        <is>
          <t>same look as 910645</t>
        </is>
      </c>
    </row>
    <row r="14284">
      <c r="A14284" s="3" t="n">
        <v>929938</v>
      </c>
      <c r="B14284" s="3" t="inlineStr">
        <is>
          <t>Glamour - 'Extravagant Servolinked Sleeves'</t>
        </is>
      </c>
      <c r="C14284" s="3" t="inlineStr">
        <is>
          <t>Chain</t>
        </is>
      </c>
      <c r="D14284" s="3" t="inlineStr">
        <is>
          <t>texture 2, tint 000000</t>
        </is>
      </c>
      <c r="E14284" s="5" t="inlineStr">
        <is>
          <t>N</t>
        </is>
      </c>
      <c r="F14284" s="3" t="inlineStr">
        <is>
          <t>same look as 910645</t>
        </is>
      </c>
    </row>
    <row r="14285">
      <c r="A14285" s="3" t="n">
        <v>929941</v>
      </c>
      <c r="B14285" s="3" t="inlineStr">
        <is>
          <t>Glamour - 'Extravagant Daybreaker Sleeves'</t>
        </is>
      </c>
      <c r="C14285" s="3" t="inlineStr">
        <is>
          <t>Chain</t>
        </is>
      </c>
      <c r="D14285" s="3" t="inlineStr">
        <is>
          <t>texture 2, tint 000000</t>
        </is>
      </c>
      <c r="E14285" s="5" t="inlineStr">
        <is>
          <t>N</t>
        </is>
      </c>
      <c r="F14285" s="3" t="inlineStr">
        <is>
          <t>same look as 910645</t>
        </is>
      </c>
    </row>
    <row r="14286">
      <c r="A14286" s="3" t="n">
        <v>929944</v>
      </c>
      <c r="B14286" s="3" t="inlineStr">
        <is>
          <t>Glamour - 'Extravagant Lightring Sleeves'</t>
        </is>
      </c>
      <c r="C14286" s="3" t="inlineStr">
        <is>
          <t>Chain</t>
        </is>
      </c>
      <c r="D14286" s="3" t="inlineStr">
        <is>
          <t>texture 2, tint 000000</t>
        </is>
      </c>
      <c r="E14286" s="5" t="inlineStr">
        <is>
          <t>N</t>
        </is>
      </c>
      <c r="F14286" s="3" t="inlineStr">
        <is>
          <t>same look as 910645</t>
        </is>
      </c>
    </row>
    <row r="14287">
      <c r="A14287" s="3" t="n">
        <v>929949</v>
      </c>
      <c r="B14287" s="3" t="inlineStr">
        <is>
          <t>Glamour - 'Extravagant Claviger Sleeves'</t>
        </is>
      </c>
      <c r="C14287" s="3" t="inlineStr">
        <is>
          <t>Chain</t>
        </is>
      </c>
      <c r="D14287" s="3" t="inlineStr">
        <is>
          <t>texture 2, tint 000000</t>
        </is>
      </c>
      <c r="E14287" s="5" t="inlineStr">
        <is>
          <t>N</t>
        </is>
      </c>
      <c r="F14287" s="3" t="inlineStr">
        <is>
          <t>same look as 910645</t>
        </is>
      </c>
    </row>
    <row r="14288">
      <c r="A14288" s="3" t="n">
        <v>929953</v>
      </c>
      <c r="B14288" s="3" t="inlineStr">
        <is>
          <t>Glamour - 'Extravagant Twoscale Sleeves'</t>
        </is>
      </c>
      <c r="C14288" s="3" t="inlineStr">
        <is>
          <t>Chain</t>
        </is>
      </c>
      <c r="D14288" s="3" t="inlineStr">
        <is>
          <t>texture 2, tint 000000</t>
        </is>
      </c>
      <c r="E14288" s="5" t="inlineStr">
        <is>
          <t>N</t>
        </is>
      </c>
      <c r="F14288" s="3" t="inlineStr">
        <is>
          <t>same look as 910645</t>
        </is>
      </c>
    </row>
    <row r="14289">
      <c r="A14289" s="3" t="n">
        <v>929957</v>
      </c>
      <c r="B14289" s="3" t="inlineStr">
        <is>
          <t>Glamour - 'Extravagant Tyrant Sleeves'</t>
        </is>
      </c>
      <c r="C14289" s="3" t="inlineStr">
        <is>
          <t>Chain</t>
        </is>
      </c>
      <c r="D14289" s="3" t="inlineStr">
        <is>
          <t>texture 2, tint 000000</t>
        </is>
      </c>
      <c r="E14289" s="5" t="inlineStr">
        <is>
          <t>N</t>
        </is>
      </c>
      <c r="F14289" s="3" t="inlineStr">
        <is>
          <t>same look as 910645</t>
        </is>
      </c>
    </row>
    <row r="14290">
      <c r="A14290" s="3" t="n">
        <v>929960</v>
      </c>
      <c r="B14290" s="3" t="inlineStr">
        <is>
          <t>Glamour - 'Extravagant Ravager Sleeves'</t>
        </is>
      </c>
      <c r="C14290" s="3" t="inlineStr">
        <is>
          <t>Chain</t>
        </is>
      </c>
      <c r="D14290" s="3" t="inlineStr">
        <is>
          <t>texture 2, tint 000000</t>
        </is>
      </c>
      <c r="E14290" s="5" t="inlineStr">
        <is>
          <t>N</t>
        </is>
      </c>
      <c r="F14290" s="3" t="inlineStr">
        <is>
          <t>same look as 910645</t>
        </is>
      </c>
    </row>
    <row r="14291">
      <c r="A14291" s="3" t="n">
        <v>929963</v>
      </c>
      <c r="B14291" s="3" t="inlineStr">
        <is>
          <t>Glamour - 'Extravagant Khala Vir Sleeves'</t>
        </is>
      </c>
      <c r="C14291" s="3" t="inlineStr">
        <is>
          <t>Chain</t>
        </is>
      </c>
      <c r="D14291" s="3" t="inlineStr">
        <is>
          <t>texture 2, tint 000000</t>
        </is>
      </c>
      <c r="E14291" s="5" t="inlineStr">
        <is>
          <t>N</t>
        </is>
      </c>
      <c r="F14291" s="3" t="inlineStr">
        <is>
          <t>same look as 910645</t>
        </is>
      </c>
    </row>
    <row r="14292">
      <c r="A14292" s="3" t="n">
        <v>929966</v>
      </c>
      <c r="B14292" s="3" t="inlineStr">
        <is>
          <t>Glamour - 'Extravagant Wirewood Sleeves'</t>
        </is>
      </c>
      <c r="C14292" s="3" t="inlineStr">
        <is>
          <t>Chain</t>
        </is>
      </c>
      <c r="D14292" s="3" t="inlineStr">
        <is>
          <t>texture 2, tint 000000</t>
        </is>
      </c>
      <c r="E14292" s="5" t="inlineStr">
        <is>
          <t>N</t>
        </is>
      </c>
      <c r="F14292" s="3" t="inlineStr">
        <is>
          <t>same look as 910645</t>
        </is>
      </c>
    </row>
    <row r="14293">
      <c r="A14293" s="3" t="n">
        <v>929969</v>
      </c>
      <c r="B14293" s="3" t="inlineStr">
        <is>
          <t>Glamour - 'Extravagant Frostwarded Armband'</t>
        </is>
      </c>
      <c r="C14293" s="3" t="inlineStr">
        <is>
          <t>Chain</t>
        </is>
      </c>
      <c r="D14293" s="3" t="inlineStr">
        <is>
          <t>texture 2, tint 000000</t>
        </is>
      </c>
      <c r="E14293" s="5" t="inlineStr">
        <is>
          <t>N</t>
        </is>
      </c>
      <c r="F14293" s="3" t="inlineStr">
        <is>
          <t>same look as 910646</t>
        </is>
      </c>
    </row>
    <row r="14294">
      <c r="A14294" s="3" t="n">
        <v>929972</v>
      </c>
      <c r="B14294" s="3" t="inlineStr">
        <is>
          <t>Glamour - 'Extravagant Nightfall Armband'</t>
        </is>
      </c>
      <c r="C14294" s="3" t="inlineStr">
        <is>
          <t>Chain</t>
        </is>
      </c>
      <c r="D14294" s="3" t="inlineStr">
        <is>
          <t>texture 2, tint 000000</t>
        </is>
      </c>
      <c r="E14294" s="5" t="inlineStr">
        <is>
          <t>N</t>
        </is>
      </c>
      <c r="F14294" s="3" t="inlineStr">
        <is>
          <t>same look as 910646</t>
        </is>
      </c>
    </row>
    <row r="14295">
      <c r="A14295" s="3" t="n">
        <v>929975</v>
      </c>
      <c r="B14295" s="3" t="inlineStr">
        <is>
          <t>Glamour - 'Extravagant Stonetooth Armband'</t>
        </is>
      </c>
      <c r="C14295" s="3" t="inlineStr">
        <is>
          <t>Chain</t>
        </is>
      </c>
      <c r="D14295" s="3" t="inlineStr">
        <is>
          <t>texture 2, tint 000000</t>
        </is>
      </c>
      <c r="E14295" s="5" t="inlineStr">
        <is>
          <t>N</t>
        </is>
      </c>
      <c r="F14295" s="3" t="inlineStr">
        <is>
          <t>same look as 910646</t>
        </is>
      </c>
    </row>
    <row r="14296">
      <c r="A14296" s="3" t="n">
        <v>929979</v>
      </c>
      <c r="B14296" s="3" t="inlineStr">
        <is>
          <t>Glamour - 'Extravagant Farsight Armband'</t>
        </is>
      </c>
      <c r="C14296" s="3" t="inlineStr">
        <is>
          <t>Chain</t>
        </is>
      </c>
      <c r="D14296" s="3" t="inlineStr">
        <is>
          <t>texture 2, tint 000000</t>
        </is>
      </c>
      <c r="E14296" s="5" t="inlineStr">
        <is>
          <t>N</t>
        </is>
      </c>
      <c r="F14296" s="3" t="inlineStr">
        <is>
          <t>same look as 910646</t>
        </is>
      </c>
    </row>
    <row r="14297">
      <c r="A14297" s="3" t="n">
        <v>929982</v>
      </c>
      <c r="B14297" s="3" t="inlineStr">
        <is>
          <t>Glamour - 'Extravagant Servolinked Armband'</t>
        </is>
      </c>
      <c r="C14297" s="3" t="inlineStr">
        <is>
          <t>Chain</t>
        </is>
      </c>
      <c r="D14297" s="3" t="inlineStr">
        <is>
          <t>texture 2, tint 000000</t>
        </is>
      </c>
      <c r="E14297" s="5" t="inlineStr">
        <is>
          <t>N</t>
        </is>
      </c>
      <c r="F14297" s="3" t="inlineStr">
        <is>
          <t>same look as 910646</t>
        </is>
      </c>
    </row>
    <row r="14298">
      <c r="A14298" s="3" t="n">
        <v>929985</v>
      </c>
      <c r="B14298" s="3" t="inlineStr">
        <is>
          <t>Glamour - 'Extravagant Daybreaker Armband'</t>
        </is>
      </c>
      <c r="C14298" s="3" t="inlineStr">
        <is>
          <t>Chain</t>
        </is>
      </c>
      <c r="D14298" s="3" t="inlineStr">
        <is>
          <t>texture 2, tint 000000</t>
        </is>
      </c>
      <c r="E14298" s="5" t="inlineStr">
        <is>
          <t>N</t>
        </is>
      </c>
      <c r="F14298" s="3" t="inlineStr">
        <is>
          <t>same look as 910646</t>
        </is>
      </c>
    </row>
    <row r="14299">
      <c r="A14299" s="3" t="n">
        <v>929988</v>
      </c>
      <c r="B14299" s="3" t="inlineStr">
        <is>
          <t>Glamour - 'Extravagant Lightring Armband'</t>
        </is>
      </c>
      <c r="C14299" s="3" t="inlineStr">
        <is>
          <t>Chain</t>
        </is>
      </c>
      <c r="D14299" s="3" t="inlineStr">
        <is>
          <t>texture 2, tint 000000</t>
        </is>
      </c>
      <c r="E14299" s="5" t="inlineStr">
        <is>
          <t>N</t>
        </is>
      </c>
      <c r="F14299" s="3" t="inlineStr">
        <is>
          <t>same look as 910646</t>
        </is>
      </c>
    </row>
    <row r="14300">
      <c r="A14300" s="3" t="n">
        <v>929993</v>
      </c>
      <c r="B14300" s="3" t="inlineStr">
        <is>
          <t>Glamour - 'Extravagant Claviger Armband'</t>
        </is>
      </c>
      <c r="C14300" s="3" t="inlineStr">
        <is>
          <t>Chain</t>
        </is>
      </c>
      <c r="D14300" s="3" t="inlineStr">
        <is>
          <t>texture 2, tint 000000</t>
        </is>
      </c>
      <c r="E14300" s="5" t="inlineStr">
        <is>
          <t>N</t>
        </is>
      </c>
      <c r="F14300" s="3" t="inlineStr">
        <is>
          <t>same look as 910646</t>
        </is>
      </c>
    </row>
    <row r="14301">
      <c r="A14301" s="3" t="n">
        <v>929997</v>
      </c>
      <c r="B14301" s="3" t="inlineStr">
        <is>
          <t>Glamour - 'Extravagant Twoscale Armband'</t>
        </is>
      </c>
      <c r="C14301" s="3" t="inlineStr">
        <is>
          <t>Chain</t>
        </is>
      </c>
      <c r="D14301" s="3" t="inlineStr">
        <is>
          <t>texture 2, tint 000000</t>
        </is>
      </c>
      <c r="E14301" s="5" t="inlineStr">
        <is>
          <t>N</t>
        </is>
      </c>
      <c r="F14301" s="3" t="inlineStr">
        <is>
          <t>same look as 910646</t>
        </is>
      </c>
    </row>
    <row r="14302">
      <c r="A14302" s="3" t="n">
        <v>930001</v>
      </c>
      <c r="B14302" s="3" t="inlineStr">
        <is>
          <t>Glamour - 'Extravagant Tyrant Armband'</t>
        </is>
      </c>
      <c r="C14302" s="3" t="inlineStr">
        <is>
          <t>Chain</t>
        </is>
      </c>
      <c r="D14302" s="3" t="inlineStr">
        <is>
          <t>texture 2, tint 000000</t>
        </is>
      </c>
      <c r="E14302" s="5" t="inlineStr">
        <is>
          <t>N</t>
        </is>
      </c>
      <c r="F14302" s="3" t="inlineStr">
        <is>
          <t>same look as 910646</t>
        </is>
      </c>
    </row>
    <row r="14303">
      <c r="A14303" s="3" t="n">
        <v>930004</v>
      </c>
      <c r="B14303" s="3" t="inlineStr">
        <is>
          <t>Glamour - 'Extravagant Ravager Armband'</t>
        </is>
      </c>
      <c r="C14303" s="3" t="inlineStr">
        <is>
          <t>Chain</t>
        </is>
      </c>
      <c r="D14303" s="3" t="inlineStr">
        <is>
          <t>texture 2, tint 000000</t>
        </is>
      </c>
      <c r="E14303" s="5" t="inlineStr">
        <is>
          <t>N</t>
        </is>
      </c>
      <c r="F14303" s="3" t="inlineStr">
        <is>
          <t>same look as 910646</t>
        </is>
      </c>
    </row>
    <row r="14304">
      <c r="A14304" s="3" t="n">
        <v>930007</v>
      </c>
      <c r="B14304" s="3" t="inlineStr">
        <is>
          <t>Glamour - 'Extravagant Khala Vir Armband'</t>
        </is>
      </c>
      <c r="C14304" s="3" t="inlineStr">
        <is>
          <t>Chain</t>
        </is>
      </c>
      <c r="D14304" s="3" t="inlineStr">
        <is>
          <t>texture 2, tint 000000</t>
        </is>
      </c>
      <c r="E14304" s="5" t="inlineStr">
        <is>
          <t>N</t>
        </is>
      </c>
      <c r="F14304" s="3" t="inlineStr">
        <is>
          <t>same look as 910646</t>
        </is>
      </c>
    </row>
    <row r="14305">
      <c r="A14305" s="3" t="n">
        <v>930010</v>
      </c>
      <c r="B14305" s="3" t="inlineStr">
        <is>
          <t>Glamour - 'Extravagant Wirewood Armband'</t>
        </is>
      </c>
      <c r="C14305" s="3" t="inlineStr">
        <is>
          <t>Chain</t>
        </is>
      </c>
      <c r="D14305" s="3" t="inlineStr">
        <is>
          <t>texture 2, tint 000000</t>
        </is>
      </c>
      <c r="E14305" s="5" t="inlineStr">
        <is>
          <t>N</t>
        </is>
      </c>
      <c r="F14305" s="3" t="inlineStr">
        <is>
          <t>same look as 910646</t>
        </is>
      </c>
    </row>
    <row r="14306">
      <c r="A14306" s="3" t="n">
        <v>930013</v>
      </c>
      <c r="B14306" s="3" t="inlineStr">
        <is>
          <t>Glamour - 'Extravagant Frostwarded Gloves'</t>
        </is>
      </c>
      <c r="C14306" s="3" t="inlineStr">
        <is>
          <t>Chain</t>
        </is>
      </c>
      <c r="D14306" s="3" t="inlineStr">
        <is>
          <t>texture 2, tint 000000</t>
        </is>
      </c>
      <c r="E14306" s="5" t="inlineStr">
        <is>
          <t>N</t>
        </is>
      </c>
      <c r="F14306" s="3" t="inlineStr">
        <is>
          <t>same look as 910647</t>
        </is>
      </c>
    </row>
    <row r="14307">
      <c r="A14307" s="3" t="n">
        <v>930016</v>
      </c>
      <c r="B14307" s="3" t="inlineStr">
        <is>
          <t>Glamour - 'Extravagant Nightfall Gloves'</t>
        </is>
      </c>
      <c r="C14307" s="3" t="inlineStr">
        <is>
          <t>Chain</t>
        </is>
      </c>
      <c r="D14307" s="3" t="inlineStr">
        <is>
          <t>texture 2, tint 000000</t>
        </is>
      </c>
      <c r="E14307" s="5" t="inlineStr">
        <is>
          <t>N</t>
        </is>
      </c>
      <c r="F14307" s="3" t="inlineStr">
        <is>
          <t>same look as 910647</t>
        </is>
      </c>
    </row>
    <row r="14308">
      <c r="A14308" s="3" t="n">
        <v>930019</v>
      </c>
      <c r="B14308" s="3" t="inlineStr">
        <is>
          <t>Glamour - 'Extravagant Stonetooth Gloves'</t>
        </is>
      </c>
      <c r="C14308" s="3" t="inlineStr">
        <is>
          <t>Chain</t>
        </is>
      </c>
      <c r="D14308" s="3" t="inlineStr">
        <is>
          <t>texture 2, tint 000000</t>
        </is>
      </c>
      <c r="E14308" s="5" t="inlineStr">
        <is>
          <t>N</t>
        </is>
      </c>
      <c r="F14308" s="3" t="inlineStr">
        <is>
          <t>same look as 910647</t>
        </is>
      </c>
    </row>
    <row r="14309">
      <c r="A14309" s="3" t="n">
        <v>930023</v>
      </c>
      <c r="B14309" s="3" t="inlineStr">
        <is>
          <t>Glamour - 'Extravagant Farsight Gloves'</t>
        </is>
      </c>
      <c r="C14309" s="3" t="inlineStr">
        <is>
          <t>Chain</t>
        </is>
      </c>
      <c r="D14309" s="3" t="inlineStr">
        <is>
          <t>texture 2, tint 000000</t>
        </is>
      </c>
      <c r="E14309" s="5" t="inlineStr">
        <is>
          <t>N</t>
        </is>
      </c>
      <c r="F14309" s="3" t="inlineStr">
        <is>
          <t>same look as 910647</t>
        </is>
      </c>
    </row>
    <row r="14310">
      <c r="A14310" s="3" t="n">
        <v>930026</v>
      </c>
      <c r="B14310" s="3" t="inlineStr">
        <is>
          <t>Glamour - 'Extravagant Servolinked Gloves'</t>
        </is>
      </c>
      <c r="C14310" s="3" t="inlineStr">
        <is>
          <t>Chain</t>
        </is>
      </c>
      <c r="D14310" s="3" t="inlineStr">
        <is>
          <t>texture 2, tint 000000</t>
        </is>
      </c>
      <c r="E14310" s="5" t="inlineStr">
        <is>
          <t>N</t>
        </is>
      </c>
      <c r="F14310" s="3" t="inlineStr">
        <is>
          <t>same look as 910647</t>
        </is>
      </c>
    </row>
    <row r="14311">
      <c r="A14311" s="3" t="n">
        <v>930029</v>
      </c>
      <c r="B14311" s="3" t="inlineStr">
        <is>
          <t>Glamour - 'Extravagant Daybreaker Gloves'</t>
        </is>
      </c>
      <c r="C14311" s="3" t="inlineStr">
        <is>
          <t>Chain</t>
        </is>
      </c>
      <c r="D14311" s="3" t="inlineStr">
        <is>
          <t>texture 2, tint 000000</t>
        </is>
      </c>
      <c r="E14311" s="5" t="inlineStr">
        <is>
          <t>N</t>
        </is>
      </c>
      <c r="F14311" s="3" t="inlineStr">
        <is>
          <t>same look as 910647</t>
        </is>
      </c>
    </row>
    <row r="14312">
      <c r="A14312" s="3" t="n">
        <v>930032</v>
      </c>
      <c r="B14312" s="3" t="inlineStr">
        <is>
          <t>Glamour - 'Extravagant Lightring Gloves'</t>
        </is>
      </c>
      <c r="C14312" s="3" t="inlineStr">
        <is>
          <t>Chain</t>
        </is>
      </c>
      <c r="D14312" s="3" t="inlineStr">
        <is>
          <t>texture 2, tint 000000</t>
        </is>
      </c>
      <c r="E14312" s="5" t="inlineStr">
        <is>
          <t>N</t>
        </is>
      </c>
      <c r="F14312" s="3" t="inlineStr">
        <is>
          <t>same look as 910647</t>
        </is>
      </c>
    </row>
    <row r="14313">
      <c r="A14313" s="3" t="n">
        <v>930037</v>
      </c>
      <c r="B14313" s="3" t="inlineStr">
        <is>
          <t>Glamour - 'Extravagant Claviger Gloves'</t>
        </is>
      </c>
      <c r="C14313" s="3" t="inlineStr">
        <is>
          <t>Chain</t>
        </is>
      </c>
      <c r="D14313" s="3" t="inlineStr">
        <is>
          <t>texture 2, tint 000000</t>
        </is>
      </c>
      <c r="E14313" s="5" t="inlineStr">
        <is>
          <t>N</t>
        </is>
      </c>
      <c r="F14313" s="3" t="inlineStr">
        <is>
          <t>same look as 910647</t>
        </is>
      </c>
    </row>
    <row r="14314">
      <c r="A14314" s="3" t="n">
        <v>930041</v>
      </c>
      <c r="B14314" s="3" t="inlineStr">
        <is>
          <t>Glamour - 'Extravagant Twoscale Gloves'</t>
        </is>
      </c>
      <c r="C14314" s="3" t="inlineStr">
        <is>
          <t>Chain</t>
        </is>
      </c>
      <c r="D14314" s="3" t="inlineStr">
        <is>
          <t>texture 2, tint 000000</t>
        </is>
      </c>
      <c r="E14314" s="5" t="inlineStr">
        <is>
          <t>N</t>
        </is>
      </c>
      <c r="F14314" s="3" t="inlineStr">
        <is>
          <t>same look as 910647</t>
        </is>
      </c>
    </row>
    <row r="14315">
      <c r="A14315" s="3" t="n">
        <v>930045</v>
      </c>
      <c r="B14315" s="3" t="inlineStr">
        <is>
          <t>Glamour - 'Extravagant Tyrant Gloves'</t>
        </is>
      </c>
      <c r="C14315" s="3" t="inlineStr">
        <is>
          <t>Chain</t>
        </is>
      </c>
      <c r="D14315" s="3" t="inlineStr">
        <is>
          <t>texture 2, tint 000000</t>
        </is>
      </c>
      <c r="E14315" s="5" t="inlineStr">
        <is>
          <t>N</t>
        </is>
      </c>
      <c r="F14315" s="3" t="inlineStr">
        <is>
          <t>same look as 910647</t>
        </is>
      </c>
    </row>
    <row r="14316">
      <c r="A14316" s="3" t="n">
        <v>930048</v>
      </c>
      <c r="B14316" s="3" t="inlineStr">
        <is>
          <t>Glamour - 'Extravagant Ravager Gloves'</t>
        </is>
      </c>
      <c r="C14316" s="3" t="inlineStr">
        <is>
          <t>Chain</t>
        </is>
      </c>
      <c r="D14316" s="3" t="inlineStr">
        <is>
          <t>texture 2, tint 000000</t>
        </is>
      </c>
      <c r="E14316" s="5" t="inlineStr">
        <is>
          <t>N</t>
        </is>
      </c>
      <c r="F14316" s="3" t="inlineStr">
        <is>
          <t>same look as 910647</t>
        </is>
      </c>
    </row>
    <row r="14317">
      <c r="A14317" s="3" t="n">
        <v>930051</v>
      </c>
      <c r="B14317" s="3" t="inlineStr">
        <is>
          <t>Glamour - 'Extravagant Khala Vir Gloves'</t>
        </is>
      </c>
      <c r="C14317" s="3" t="inlineStr">
        <is>
          <t>Chain</t>
        </is>
      </c>
      <c r="D14317" s="3" t="inlineStr">
        <is>
          <t>texture 2, tint 000000</t>
        </is>
      </c>
      <c r="E14317" s="5" t="inlineStr">
        <is>
          <t>N</t>
        </is>
      </c>
      <c r="F14317" s="3" t="inlineStr">
        <is>
          <t>same look as 910647</t>
        </is>
      </c>
    </row>
    <row r="14318">
      <c r="A14318" s="3" t="n">
        <v>930054</v>
      </c>
      <c r="B14318" s="3" t="inlineStr">
        <is>
          <t>Glamour - 'Extravagant Wirewood Gloves'</t>
        </is>
      </c>
      <c r="C14318" s="3" t="inlineStr">
        <is>
          <t>Chain</t>
        </is>
      </c>
      <c r="D14318" s="3" t="inlineStr">
        <is>
          <t>texture 2, tint 000000</t>
        </is>
      </c>
      <c r="E14318" s="5" t="inlineStr">
        <is>
          <t>N</t>
        </is>
      </c>
      <c r="F14318" s="3" t="inlineStr">
        <is>
          <t>same look as 910647</t>
        </is>
      </c>
    </row>
    <row r="14319">
      <c r="A14319" s="3" t="n">
        <v>930057</v>
      </c>
      <c r="B14319" s="3" t="inlineStr">
        <is>
          <t>Glamour - 'Extravagant Frostwarded Helm'</t>
        </is>
      </c>
      <c r="C14319" s="3" t="inlineStr">
        <is>
          <t>Chain</t>
        </is>
      </c>
      <c r="D14319" s="3" t="inlineStr">
        <is>
          <t>texture 2, tint 000000</t>
        </is>
      </c>
      <c r="E14319" s="5" t="inlineStr">
        <is>
          <t>N</t>
        </is>
      </c>
      <c r="F14319" s="3" t="inlineStr">
        <is>
          <t>same look as 910642</t>
        </is>
      </c>
    </row>
    <row r="14320">
      <c r="A14320" s="3" t="n">
        <v>930060</v>
      </c>
      <c r="B14320" s="3" t="inlineStr">
        <is>
          <t>Glamour - 'Extravagant Nightfall Helm'</t>
        </is>
      </c>
      <c r="C14320" s="3" t="inlineStr">
        <is>
          <t>Chain</t>
        </is>
      </c>
      <c r="D14320" s="3" t="inlineStr">
        <is>
          <t>texture 2, tint 000000</t>
        </is>
      </c>
      <c r="E14320" s="5" t="inlineStr">
        <is>
          <t>N</t>
        </is>
      </c>
      <c r="F14320" s="3" t="inlineStr">
        <is>
          <t>same look as 910642</t>
        </is>
      </c>
    </row>
    <row r="14321">
      <c r="A14321" s="3" t="n">
        <v>930063</v>
      </c>
      <c r="B14321" s="3" t="inlineStr">
        <is>
          <t>Glamour - 'Extravagant Stonetooth Helm'</t>
        </is>
      </c>
      <c r="C14321" s="3" t="inlineStr">
        <is>
          <t>Chain</t>
        </is>
      </c>
      <c r="D14321" s="3" t="inlineStr">
        <is>
          <t>texture 2, tint 000000</t>
        </is>
      </c>
      <c r="E14321" s="5" t="inlineStr">
        <is>
          <t>N</t>
        </is>
      </c>
      <c r="F14321" s="3" t="inlineStr">
        <is>
          <t>same look as 910642</t>
        </is>
      </c>
    </row>
    <row r="14322">
      <c r="A14322" s="3" t="n">
        <v>930067</v>
      </c>
      <c r="B14322" s="3" t="inlineStr">
        <is>
          <t>Glamour - 'Extravagant Farsight Helm'</t>
        </is>
      </c>
      <c r="C14322" s="3" t="inlineStr">
        <is>
          <t>Chain</t>
        </is>
      </c>
      <c r="D14322" s="3" t="inlineStr">
        <is>
          <t>texture 2, tint 000000</t>
        </is>
      </c>
      <c r="E14322" s="5" t="inlineStr">
        <is>
          <t>N</t>
        </is>
      </c>
      <c r="F14322" s="3" t="inlineStr">
        <is>
          <t>same look as 910642</t>
        </is>
      </c>
    </row>
    <row r="14323">
      <c r="A14323" s="3" t="n">
        <v>930070</v>
      </c>
      <c r="B14323" s="3" t="inlineStr">
        <is>
          <t>Glamour - 'Extravagant Servolinked Helm'</t>
        </is>
      </c>
      <c r="C14323" s="3" t="inlineStr">
        <is>
          <t>Chain</t>
        </is>
      </c>
      <c r="D14323" s="3" t="inlineStr">
        <is>
          <t>texture 2, tint 000000</t>
        </is>
      </c>
      <c r="E14323" s="5" t="inlineStr">
        <is>
          <t>N</t>
        </is>
      </c>
      <c r="F14323" s="3" t="inlineStr">
        <is>
          <t>same look as 910642</t>
        </is>
      </c>
    </row>
    <row r="14324">
      <c r="A14324" s="3" t="n">
        <v>930073</v>
      </c>
      <c r="B14324" s="3" t="inlineStr">
        <is>
          <t>Glamour - 'Extravagant Daybreaker Helm'</t>
        </is>
      </c>
      <c r="C14324" s="3" t="inlineStr">
        <is>
          <t>Chain</t>
        </is>
      </c>
      <c r="D14324" s="3" t="inlineStr">
        <is>
          <t>texture 2, tint 000000</t>
        </is>
      </c>
      <c r="E14324" s="5" t="inlineStr">
        <is>
          <t>N</t>
        </is>
      </c>
      <c r="F14324" s="3" t="inlineStr">
        <is>
          <t>same look as 910642</t>
        </is>
      </c>
    </row>
    <row r="14325">
      <c r="A14325" s="3" t="n">
        <v>930076</v>
      </c>
      <c r="B14325" s="3" t="inlineStr">
        <is>
          <t>Glamour - 'Extravagant Lightring Helm'</t>
        </is>
      </c>
      <c r="C14325" s="3" t="inlineStr">
        <is>
          <t>Chain</t>
        </is>
      </c>
      <c r="D14325" s="3" t="inlineStr">
        <is>
          <t>texture 2, tint 000000</t>
        </is>
      </c>
      <c r="E14325" s="5" t="inlineStr">
        <is>
          <t>N</t>
        </is>
      </c>
      <c r="F14325" s="3" t="inlineStr">
        <is>
          <t>same look as 910642</t>
        </is>
      </c>
    </row>
    <row r="14326">
      <c r="A14326" s="3" t="n">
        <v>930081</v>
      </c>
      <c r="B14326" s="3" t="inlineStr">
        <is>
          <t>Glamour - 'Extravagant Claviger Helm'</t>
        </is>
      </c>
      <c r="C14326" s="3" t="inlineStr">
        <is>
          <t>Chain</t>
        </is>
      </c>
      <c r="D14326" s="3" t="inlineStr">
        <is>
          <t>texture 2, tint 000000</t>
        </is>
      </c>
      <c r="E14326" s="5" t="inlineStr">
        <is>
          <t>N</t>
        </is>
      </c>
      <c r="F14326" s="3" t="inlineStr">
        <is>
          <t>same look as 910642</t>
        </is>
      </c>
    </row>
    <row r="14327">
      <c r="A14327" s="3" t="n">
        <v>930085</v>
      </c>
      <c r="B14327" s="3" t="inlineStr">
        <is>
          <t>Glamour - 'Extravagant Twoscale Helm'</t>
        </is>
      </c>
      <c r="C14327" s="3" t="inlineStr">
        <is>
          <t>Chain</t>
        </is>
      </c>
      <c r="D14327" s="3" t="inlineStr">
        <is>
          <t>texture 2, tint 000000</t>
        </is>
      </c>
      <c r="E14327" s="5" t="inlineStr">
        <is>
          <t>N</t>
        </is>
      </c>
      <c r="F14327" s="3" t="inlineStr">
        <is>
          <t>same look as 910642</t>
        </is>
      </c>
    </row>
    <row r="14328">
      <c r="A14328" s="3" t="n">
        <v>930089</v>
      </c>
      <c r="B14328" s="3" t="inlineStr">
        <is>
          <t>Glamour - 'Extravagant Tyrant Helm'</t>
        </is>
      </c>
      <c r="C14328" s="3" t="inlineStr">
        <is>
          <t>Chain</t>
        </is>
      </c>
      <c r="D14328" s="3" t="inlineStr">
        <is>
          <t>texture 2, tint 000000</t>
        </is>
      </c>
      <c r="E14328" s="5" t="inlineStr">
        <is>
          <t>N</t>
        </is>
      </c>
      <c r="F14328" s="3" t="inlineStr">
        <is>
          <t>same look as 910642</t>
        </is>
      </c>
    </row>
    <row r="14329">
      <c r="A14329" s="3" t="n">
        <v>930092</v>
      </c>
      <c r="B14329" s="3" t="inlineStr">
        <is>
          <t>Glamour - 'Extravagant Ravager Helm'</t>
        </is>
      </c>
      <c r="C14329" s="3" t="inlineStr">
        <is>
          <t>Chain</t>
        </is>
      </c>
      <c r="D14329" s="3" t="inlineStr">
        <is>
          <t>texture 2, tint 000000</t>
        </is>
      </c>
      <c r="E14329" s="5" t="inlineStr">
        <is>
          <t>N</t>
        </is>
      </c>
      <c r="F14329" s="3" t="inlineStr">
        <is>
          <t>same look as 910642</t>
        </is>
      </c>
    </row>
    <row r="14330">
      <c r="A14330" s="3" t="n">
        <v>930095</v>
      </c>
      <c r="B14330" s="3" t="inlineStr">
        <is>
          <t>Glamour - 'Extravagant Khala Vir Helm'</t>
        </is>
      </c>
      <c r="C14330" s="3" t="inlineStr">
        <is>
          <t>Chain</t>
        </is>
      </c>
      <c r="D14330" s="3" t="inlineStr">
        <is>
          <t>texture 2, tint 000000</t>
        </is>
      </c>
      <c r="E14330" s="5" t="inlineStr">
        <is>
          <t>N</t>
        </is>
      </c>
      <c r="F14330" s="3" t="inlineStr">
        <is>
          <t>same look as 910642</t>
        </is>
      </c>
    </row>
    <row r="14331">
      <c r="A14331" s="3" t="n">
        <v>930098</v>
      </c>
      <c r="B14331" s="3" t="inlineStr">
        <is>
          <t>Glamour - 'Extravagant Wirewood Helm'</t>
        </is>
      </c>
      <c r="C14331" s="3" t="inlineStr">
        <is>
          <t>Chain</t>
        </is>
      </c>
      <c r="D14331" s="3" t="inlineStr">
        <is>
          <t>texture 2, tint 000000</t>
        </is>
      </c>
      <c r="E14331" s="5" t="inlineStr">
        <is>
          <t>N</t>
        </is>
      </c>
      <c r="F14331" s="3" t="inlineStr">
        <is>
          <t>same look as 910642</t>
        </is>
      </c>
    </row>
    <row r="14332">
      <c r="A14332" s="3" t="n">
        <v>930101</v>
      </c>
      <c r="B14332" s="3" t="inlineStr">
        <is>
          <t>Glamour - 'Extravagant Crystalscale Cuirass'</t>
        </is>
      </c>
      <c r="C14332" s="3" t="inlineStr">
        <is>
          <t>Chain</t>
        </is>
      </c>
      <c r="D14332" s="3" t="inlineStr">
        <is>
          <t>texture 2, tint 000000</t>
        </is>
      </c>
      <c r="E14332" s="5" t="inlineStr">
        <is>
          <t>N</t>
        </is>
      </c>
      <c r="F14332" s="3" t="inlineStr">
        <is>
          <t>same look as 910644</t>
        </is>
      </c>
    </row>
    <row r="14333">
      <c r="A14333" s="3" t="n">
        <v>930105</v>
      </c>
      <c r="B14333" s="3" t="inlineStr">
        <is>
          <t>Glamour - 'Extravagant Crystalscale Greaves'</t>
        </is>
      </c>
      <c r="C14333" s="3" t="inlineStr">
        <is>
          <t>Chain</t>
        </is>
      </c>
      <c r="D14333" s="3" t="inlineStr">
        <is>
          <t>texture 2, tint 000000</t>
        </is>
      </c>
      <c r="E14333" s="5" t="inlineStr">
        <is>
          <t>N</t>
        </is>
      </c>
      <c r="F14333" s="3" t="inlineStr">
        <is>
          <t>same look as 910648</t>
        </is>
      </c>
    </row>
    <row r="14334">
      <c r="A14334" s="3" t="n">
        <v>930109</v>
      </c>
      <c r="B14334" s="3" t="inlineStr">
        <is>
          <t>Glamour - 'Extravagant Crystalscale Boots'</t>
        </is>
      </c>
      <c r="C14334" s="3" t="inlineStr">
        <is>
          <t>Chain</t>
        </is>
      </c>
      <c r="D14334" s="3" t="inlineStr">
        <is>
          <t>texture 2, tint 000000</t>
        </is>
      </c>
      <c r="E14334" s="5" t="inlineStr">
        <is>
          <t>N</t>
        </is>
      </c>
      <c r="F14334" s="3" t="inlineStr">
        <is>
          <t>same look as 910649</t>
        </is>
      </c>
    </row>
    <row r="14335">
      <c r="A14335" s="3" t="n">
        <v>930113</v>
      </c>
      <c r="B14335" s="3" t="inlineStr">
        <is>
          <t>Glamour - 'Extravagant Crystalscale Sleeves'</t>
        </is>
      </c>
      <c r="C14335" s="3" t="inlineStr">
        <is>
          <t>Chain</t>
        </is>
      </c>
      <c r="D14335" s="3" t="inlineStr">
        <is>
          <t>texture 2, tint 000000</t>
        </is>
      </c>
      <c r="E14335" s="5" t="inlineStr">
        <is>
          <t>N</t>
        </is>
      </c>
      <c r="F14335" s="3" t="inlineStr">
        <is>
          <t>same look as 910645</t>
        </is>
      </c>
    </row>
    <row r="14336">
      <c r="A14336" s="3" t="n">
        <v>930117</v>
      </c>
      <c r="B14336" s="3" t="inlineStr">
        <is>
          <t>Glamour - 'Extravagant Crystalscale Armband'</t>
        </is>
      </c>
      <c r="C14336" s="3" t="inlineStr">
        <is>
          <t>Chain</t>
        </is>
      </c>
      <c r="D14336" s="3" t="inlineStr">
        <is>
          <t>texture 2, tint 000000</t>
        </is>
      </c>
      <c r="E14336" s="5" t="inlineStr">
        <is>
          <t>N</t>
        </is>
      </c>
      <c r="F14336" s="3" t="inlineStr">
        <is>
          <t>same look as 910646</t>
        </is>
      </c>
    </row>
    <row r="14337">
      <c r="A14337" s="3" t="n">
        <v>930121</v>
      </c>
      <c r="B14337" s="3" t="inlineStr">
        <is>
          <t>Glamour - 'Extravagant Crystalscale Gloves'</t>
        </is>
      </c>
      <c r="C14337" s="3" t="inlineStr">
        <is>
          <t>Chain</t>
        </is>
      </c>
      <c r="D14337" s="3" t="inlineStr">
        <is>
          <t>texture 2, tint 000000</t>
        </is>
      </c>
      <c r="E14337" s="5" t="inlineStr">
        <is>
          <t>N</t>
        </is>
      </c>
      <c r="F14337" s="3" t="inlineStr">
        <is>
          <t>same look as 910647</t>
        </is>
      </c>
    </row>
    <row r="14338">
      <c r="A14338" s="3" t="n">
        <v>930125</v>
      </c>
      <c r="B14338" s="3" t="inlineStr">
        <is>
          <t>Glamour - 'Extravagant Crystalscale Helm'</t>
        </is>
      </c>
      <c r="C14338" s="3" t="inlineStr">
        <is>
          <t>Chain</t>
        </is>
      </c>
      <c r="D14338" s="3" t="inlineStr">
        <is>
          <t>texture 2, tint 000000</t>
        </is>
      </c>
      <c r="E14338" s="5" t="inlineStr">
        <is>
          <t>N</t>
        </is>
      </c>
      <c r="F14338" s="3" t="inlineStr">
        <is>
          <t>same look as 910642</t>
        </is>
      </c>
    </row>
    <row r="14339">
      <c r="A14339" s="3" t="n">
        <v>930169</v>
      </c>
      <c r="B14339" s="3" t="inlineStr">
        <is>
          <t>Glamour - 'Rustic Wristguard of the Warden'</t>
        </is>
      </c>
      <c r="C14339" s="3" t="inlineStr">
        <is>
          <t>Chain</t>
        </is>
      </c>
      <c r="D14339" s="3" t="inlineStr">
        <is>
          <t>texture 2, tint 7F7F7F</t>
        </is>
      </c>
      <c r="E14339" s="5" t="inlineStr">
        <is>
          <t>N</t>
        </is>
      </c>
      <c r="F14339" s="3" t="inlineStr">
        <is>
          <t>same look as 924983</t>
        </is>
      </c>
    </row>
    <row r="14340">
      <c r="A14340" s="3" t="n">
        <v>930170</v>
      </c>
      <c r="B14340" s="3" t="inlineStr">
        <is>
          <t>Glamour - 'Rustic Gauntlets of the Warden'</t>
        </is>
      </c>
      <c r="C14340" s="3" t="inlineStr">
        <is>
          <t>Chain</t>
        </is>
      </c>
      <c r="D14340" s="3" t="inlineStr">
        <is>
          <t>texture 2, tint 7F7F7F</t>
        </is>
      </c>
      <c r="E14340" s="5" t="inlineStr">
        <is>
          <t>N</t>
        </is>
      </c>
      <c r="F14340" s="3" t="inlineStr">
        <is>
          <t>same look as 924984</t>
        </is>
      </c>
    </row>
    <row r="14341">
      <c r="A14341" s="3" t="n">
        <v>930171</v>
      </c>
      <c r="B14341" s="3" t="inlineStr">
        <is>
          <t>Glamour - 'Rustic Boots of the Warden'</t>
        </is>
      </c>
      <c r="C14341" s="3" t="inlineStr">
        <is>
          <t>Chain</t>
        </is>
      </c>
      <c r="D14341" s="3" t="inlineStr">
        <is>
          <t>texture 2, tint 7F7F7F</t>
        </is>
      </c>
      <c r="E14341" s="5" t="inlineStr">
        <is>
          <t>N</t>
        </is>
      </c>
      <c r="F14341" s="3" t="inlineStr">
        <is>
          <t>same look as 920620</t>
        </is>
      </c>
    </row>
    <row r="14342">
      <c r="A14342" s="3" t="n">
        <v>930172</v>
      </c>
      <c r="B14342" s="3" t="inlineStr">
        <is>
          <t>Glamour - 'Rustic Coif of the Warden'</t>
        </is>
      </c>
      <c r="C14342" s="3" t="inlineStr">
        <is>
          <t>Chain</t>
        </is>
      </c>
      <c r="D14342" s="3" t="inlineStr">
        <is>
          <t>texture 2, tint 7F7F7F</t>
        </is>
      </c>
      <c r="E14342" s="5" t="inlineStr">
        <is>
          <t>N</t>
        </is>
      </c>
      <c r="F14342" s="3" t="inlineStr">
        <is>
          <t>same look as 924986</t>
        </is>
      </c>
    </row>
    <row r="14343">
      <c r="A14343" s="3" t="n">
        <v>930173</v>
      </c>
      <c r="B14343" s="3" t="inlineStr">
        <is>
          <t>Glamour - 'Rustic Sleeves of the Warden'</t>
        </is>
      </c>
      <c r="C14343" s="3" t="inlineStr">
        <is>
          <t>Chain</t>
        </is>
      </c>
      <c r="D14343" s="3" t="inlineStr">
        <is>
          <t>texture 2, tint 7F7F7F</t>
        </is>
      </c>
      <c r="E14343" s="5" t="inlineStr">
        <is>
          <t>N</t>
        </is>
      </c>
      <c r="F14343" s="3" t="inlineStr">
        <is>
          <t>same look as 919992</t>
        </is>
      </c>
    </row>
    <row r="14344">
      <c r="A14344" s="3" t="n">
        <v>930174</v>
      </c>
      <c r="B14344" s="3" t="inlineStr">
        <is>
          <t>Glamour - 'Rustic Leggings of the Warden'</t>
        </is>
      </c>
      <c r="C14344" s="3" t="inlineStr">
        <is>
          <t>Chain</t>
        </is>
      </c>
      <c r="D14344" s="3" t="inlineStr">
        <is>
          <t>texture 2, tint 7F7F7F</t>
        </is>
      </c>
      <c r="E14344" s="5" t="inlineStr">
        <is>
          <t>N</t>
        </is>
      </c>
      <c r="F14344" s="3" t="inlineStr">
        <is>
          <t>same look as 924988</t>
        </is>
      </c>
    </row>
    <row r="14345">
      <c r="A14345" s="3" t="n">
        <v>930175</v>
      </c>
      <c r="B14345" s="3" t="inlineStr">
        <is>
          <t>Glamour - 'Rustic Coat of the Warden'</t>
        </is>
      </c>
      <c r="C14345" s="3" t="inlineStr">
        <is>
          <t>Chain</t>
        </is>
      </c>
      <c r="D14345" s="3" t="inlineStr">
        <is>
          <t>texture 2, tint 7F7F7F</t>
        </is>
      </c>
      <c r="E14345" s="5" t="inlineStr">
        <is>
          <t>N</t>
        </is>
      </c>
      <c r="F14345" s="3" t="inlineStr">
        <is>
          <t>same look as 924989</t>
        </is>
      </c>
    </row>
    <row r="14346">
      <c r="A14346" s="3" t="n">
        <v>930204</v>
      </c>
      <c r="B14346" s="3" t="inlineStr">
        <is>
          <t>Glamour - 'Rustic Wristguard of the Assassin'</t>
        </is>
      </c>
      <c r="C14346" s="3" t="inlineStr">
        <is>
          <t>Chain</t>
        </is>
      </c>
      <c r="D14346" s="3" t="inlineStr">
        <is>
          <t>texture 2, tint 7F7F7F</t>
        </is>
      </c>
      <c r="E14346" s="5" t="inlineStr">
        <is>
          <t>N</t>
        </is>
      </c>
      <c r="F14346" s="3" t="inlineStr">
        <is>
          <t>same look as 924983</t>
        </is>
      </c>
    </row>
    <row r="14347">
      <c r="A14347" s="3" t="n">
        <v>930205</v>
      </c>
      <c r="B14347" s="3" t="inlineStr">
        <is>
          <t>Glamour - 'Rustic Gauntlets of the Assassin'</t>
        </is>
      </c>
      <c r="C14347" s="3" t="inlineStr">
        <is>
          <t>Chain</t>
        </is>
      </c>
      <c r="D14347" s="3" t="inlineStr">
        <is>
          <t>texture 2, tint 7F7F7F</t>
        </is>
      </c>
      <c r="E14347" s="5" t="inlineStr">
        <is>
          <t>N</t>
        </is>
      </c>
      <c r="F14347" s="3" t="inlineStr">
        <is>
          <t>same look as 924984</t>
        </is>
      </c>
    </row>
    <row r="14348">
      <c r="A14348" s="3" t="n">
        <v>930206</v>
      </c>
      <c r="B14348" s="3" t="inlineStr">
        <is>
          <t>Glamour - 'Rustic Boots of the Assassin'</t>
        </is>
      </c>
      <c r="C14348" s="3" t="inlineStr">
        <is>
          <t>Chain</t>
        </is>
      </c>
      <c r="D14348" s="3" t="inlineStr">
        <is>
          <t>texture 2, tint 7F7F7F</t>
        </is>
      </c>
      <c r="E14348" s="5" t="inlineStr">
        <is>
          <t>N</t>
        </is>
      </c>
      <c r="F14348" s="3" t="inlineStr">
        <is>
          <t>same look as 920620</t>
        </is>
      </c>
    </row>
    <row r="14349">
      <c r="A14349" s="3" t="n">
        <v>930207</v>
      </c>
      <c r="B14349" s="3" t="inlineStr">
        <is>
          <t>Glamour - 'Rustic Coif of the Assassin'</t>
        </is>
      </c>
      <c r="C14349" s="3" t="inlineStr">
        <is>
          <t>Chain</t>
        </is>
      </c>
      <c r="D14349" s="3" t="inlineStr">
        <is>
          <t>texture 2, tint 7F7F7F</t>
        </is>
      </c>
      <c r="E14349" s="5" t="inlineStr">
        <is>
          <t>N</t>
        </is>
      </c>
      <c r="F14349" s="3" t="inlineStr">
        <is>
          <t>same look as 924986</t>
        </is>
      </c>
    </row>
    <row r="14350">
      <c r="A14350" s="3" t="n">
        <v>930208</v>
      </c>
      <c r="B14350" s="3" t="inlineStr">
        <is>
          <t>Glamour - 'Rustic Sleeves of the Assassin'</t>
        </is>
      </c>
      <c r="C14350" s="3" t="inlineStr">
        <is>
          <t>Chain</t>
        </is>
      </c>
      <c r="D14350" s="3" t="inlineStr">
        <is>
          <t>texture 2, tint 7F7F7F</t>
        </is>
      </c>
      <c r="E14350" s="5" t="inlineStr">
        <is>
          <t>N</t>
        </is>
      </c>
      <c r="F14350" s="3" t="inlineStr">
        <is>
          <t>same look as 919992</t>
        </is>
      </c>
    </row>
    <row r="14351">
      <c r="A14351" s="3" t="n">
        <v>930209</v>
      </c>
      <c r="B14351" s="3" t="inlineStr">
        <is>
          <t>Glamour - 'Rustic Leggings of the Assassin'</t>
        </is>
      </c>
      <c r="C14351" s="3" t="inlineStr">
        <is>
          <t>Chain</t>
        </is>
      </c>
      <c r="D14351" s="3" t="inlineStr">
        <is>
          <t>texture 2, tint 7F7F7F</t>
        </is>
      </c>
      <c r="E14351" s="5" t="inlineStr">
        <is>
          <t>N</t>
        </is>
      </c>
      <c r="F14351" s="3" t="inlineStr">
        <is>
          <t>same look as 924988</t>
        </is>
      </c>
    </row>
    <row r="14352">
      <c r="A14352" s="3" t="n">
        <v>930210</v>
      </c>
      <c r="B14352" s="3" t="inlineStr">
        <is>
          <t>Glamour - 'Rustic Coat of the Assassin'</t>
        </is>
      </c>
      <c r="C14352" s="3" t="inlineStr">
        <is>
          <t>Chain</t>
        </is>
      </c>
      <c r="D14352" s="3" t="inlineStr">
        <is>
          <t>texture 2, tint 7F7F7F</t>
        </is>
      </c>
      <c r="E14352" s="5" t="inlineStr">
        <is>
          <t>N</t>
        </is>
      </c>
      <c r="F14352" s="3" t="inlineStr">
        <is>
          <t>same look as 924989</t>
        </is>
      </c>
    </row>
    <row r="14353">
      <c r="A14353" s="3" t="n">
        <v>930211</v>
      </c>
      <c r="B14353" s="3" t="inlineStr">
        <is>
          <t>Glamour - 'Rustic Wristguard of the Diviner'</t>
        </is>
      </c>
      <c r="C14353" s="3" t="inlineStr">
        <is>
          <t>Chain</t>
        </is>
      </c>
      <c r="D14353" s="3" t="inlineStr">
        <is>
          <t>texture 2, tint 7F7F7F</t>
        </is>
      </c>
      <c r="E14353" s="5" t="inlineStr">
        <is>
          <t>N</t>
        </is>
      </c>
      <c r="F14353" s="3" t="inlineStr">
        <is>
          <t>same look as 924983</t>
        </is>
      </c>
    </row>
    <row r="14354">
      <c r="A14354" s="3" t="n">
        <v>930212</v>
      </c>
      <c r="B14354" s="3" t="inlineStr">
        <is>
          <t>Glamour - 'Rustic Gauntlets of the Diviner'</t>
        </is>
      </c>
      <c r="C14354" s="3" t="inlineStr">
        <is>
          <t>Chain</t>
        </is>
      </c>
      <c r="D14354" s="3" t="inlineStr">
        <is>
          <t>texture 2, tint 7F7F7F</t>
        </is>
      </c>
      <c r="E14354" s="5" t="inlineStr">
        <is>
          <t>N</t>
        </is>
      </c>
      <c r="F14354" s="3" t="inlineStr">
        <is>
          <t>same look as 924984</t>
        </is>
      </c>
    </row>
    <row r="14355">
      <c r="A14355" s="3" t="n">
        <v>930213</v>
      </c>
      <c r="B14355" s="3" t="inlineStr">
        <is>
          <t>Glamour - 'Rustic Boots of the Diviner'</t>
        </is>
      </c>
      <c r="C14355" s="3" t="inlineStr">
        <is>
          <t>Chain</t>
        </is>
      </c>
      <c r="D14355" s="3" t="inlineStr">
        <is>
          <t>texture 2, tint 7F7F7F</t>
        </is>
      </c>
      <c r="E14355" s="5" t="inlineStr">
        <is>
          <t>N</t>
        </is>
      </c>
      <c r="F14355" s="3" t="inlineStr">
        <is>
          <t>same look as 920620</t>
        </is>
      </c>
    </row>
    <row r="14356">
      <c r="A14356" s="3" t="n">
        <v>930214</v>
      </c>
      <c r="B14356" s="3" t="inlineStr">
        <is>
          <t>Glamour - 'Rustic Coif of the Diviner'</t>
        </is>
      </c>
      <c r="C14356" s="3" t="inlineStr">
        <is>
          <t>Chain</t>
        </is>
      </c>
      <c r="D14356" s="3" t="inlineStr">
        <is>
          <t>texture 2, tint 7F7F7F</t>
        </is>
      </c>
      <c r="E14356" s="5" t="inlineStr">
        <is>
          <t>N</t>
        </is>
      </c>
      <c r="F14356" s="3" t="inlineStr">
        <is>
          <t>same look as 924986</t>
        </is>
      </c>
    </row>
    <row r="14357">
      <c r="A14357" s="3" t="n">
        <v>930215</v>
      </c>
      <c r="B14357" s="3" t="inlineStr">
        <is>
          <t>Glamour - 'Rustic Sleeves of the Diviner'</t>
        </is>
      </c>
      <c r="C14357" s="3" t="inlineStr">
        <is>
          <t>Chain</t>
        </is>
      </c>
      <c r="D14357" s="3" t="inlineStr">
        <is>
          <t>texture 2, tint 7F7F7F</t>
        </is>
      </c>
      <c r="E14357" s="5" t="inlineStr">
        <is>
          <t>N</t>
        </is>
      </c>
      <c r="F14357" s="3" t="inlineStr">
        <is>
          <t>same look as 919992</t>
        </is>
      </c>
    </row>
    <row r="14358">
      <c r="A14358" s="3" t="n">
        <v>930216</v>
      </c>
      <c r="B14358" s="3" t="inlineStr">
        <is>
          <t>Glamour - 'Rustic Leggings of the Diviner'</t>
        </is>
      </c>
      <c r="C14358" s="3" t="inlineStr">
        <is>
          <t>Chain</t>
        </is>
      </c>
      <c r="D14358" s="3" t="inlineStr">
        <is>
          <t>texture 2, tint 7F7F7F</t>
        </is>
      </c>
      <c r="E14358" s="5" t="inlineStr">
        <is>
          <t>N</t>
        </is>
      </c>
      <c r="F14358" s="3" t="inlineStr">
        <is>
          <t>same look as 924988</t>
        </is>
      </c>
    </row>
    <row r="14359">
      <c r="A14359" s="3" t="n">
        <v>930217</v>
      </c>
      <c r="B14359" s="3" t="inlineStr">
        <is>
          <t>Glamour - 'Rustic Coat of the Diviner'</t>
        </is>
      </c>
      <c r="C14359" s="3" t="inlineStr">
        <is>
          <t>Chain</t>
        </is>
      </c>
      <c r="D14359" s="3" t="inlineStr">
        <is>
          <t>texture 2, tint 7F7F7F</t>
        </is>
      </c>
      <c r="E14359" s="5" t="inlineStr">
        <is>
          <t>N</t>
        </is>
      </c>
      <c r="F14359" s="3" t="inlineStr">
        <is>
          <t>same look as 924989</t>
        </is>
      </c>
    </row>
    <row r="14360">
      <c r="A14360" s="3" t="n">
        <v>930253</v>
      </c>
      <c r="B14360" s="3" t="inlineStr">
        <is>
          <t>Glamour - 'Rustic Wristguard of Carnage'</t>
        </is>
      </c>
      <c r="C14360" s="3" t="inlineStr">
        <is>
          <t>Chain</t>
        </is>
      </c>
      <c r="D14360" s="3" t="inlineStr">
        <is>
          <t>texture 2, tint 7F7F7F</t>
        </is>
      </c>
      <c r="E14360" s="5" t="inlineStr">
        <is>
          <t>N</t>
        </is>
      </c>
      <c r="F14360" s="3" t="inlineStr">
        <is>
          <t>same look as 924983</t>
        </is>
      </c>
    </row>
    <row r="14361">
      <c r="A14361" s="3" t="n">
        <v>930254</v>
      </c>
      <c r="B14361" s="3" t="inlineStr">
        <is>
          <t>Glamour - 'Rustic Gauntlets of Carnage'</t>
        </is>
      </c>
      <c r="C14361" s="3" t="inlineStr">
        <is>
          <t>Chain</t>
        </is>
      </c>
      <c r="D14361" s="3" t="inlineStr">
        <is>
          <t>texture 2, tint 7F7F7F</t>
        </is>
      </c>
      <c r="E14361" s="5" t="inlineStr">
        <is>
          <t>N</t>
        </is>
      </c>
      <c r="F14361" s="3" t="inlineStr">
        <is>
          <t>same look as 924984</t>
        </is>
      </c>
    </row>
    <row r="14362">
      <c r="A14362" s="3" t="n">
        <v>930255</v>
      </c>
      <c r="B14362" s="3" t="inlineStr">
        <is>
          <t>Glamour - 'Rustic Boots of Carnage'</t>
        </is>
      </c>
      <c r="C14362" s="3" t="inlineStr">
        <is>
          <t>Chain</t>
        </is>
      </c>
      <c r="D14362" s="3" t="inlineStr">
        <is>
          <t>texture 2, tint 7F7F7F</t>
        </is>
      </c>
      <c r="E14362" s="5" t="inlineStr">
        <is>
          <t>N</t>
        </is>
      </c>
      <c r="F14362" s="3" t="inlineStr">
        <is>
          <t>same look as 920620</t>
        </is>
      </c>
    </row>
    <row r="14363">
      <c r="A14363" s="3" t="n">
        <v>930256</v>
      </c>
      <c r="B14363" s="3" t="inlineStr">
        <is>
          <t>Glamour - 'Rustic Coif of Carnage'</t>
        </is>
      </c>
      <c r="C14363" s="3" t="inlineStr">
        <is>
          <t>Chain</t>
        </is>
      </c>
      <c r="D14363" s="3" t="inlineStr">
        <is>
          <t>texture 2, tint 7F7F7F</t>
        </is>
      </c>
      <c r="E14363" s="5" t="inlineStr">
        <is>
          <t>N</t>
        </is>
      </c>
      <c r="F14363" s="3" t="inlineStr">
        <is>
          <t>same look as 924986</t>
        </is>
      </c>
    </row>
    <row r="14364">
      <c r="A14364" s="3" t="n">
        <v>930257</v>
      </c>
      <c r="B14364" s="3" t="inlineStr">
        <is>
          <t>Glamour - 'Rustic Sleeves of Carnage'</t>
        </is>
      </c>
      <c r="C14364" s="3" t="inlineStr">
        <is>
          <t>Chain</t>
        </is>
      </c>
      <c r="D14364" s="3" t="inlineStr">
        <is>
          <t>texture 2, tint 7F7F7F</t>
        </is>
      </c>
      <c r="E14364" s="5" t="inlineStr">
        <is>
          <t>N</t>
        </is>
      </c>
      <c r="F14364" s="3" t="inlineStr">
        <is>
          <t>same look as 919992</t>
        </is>
      </c>
    </row>
    <row r="14365">
      <c r="A14365" s="3" t="n">
        <v>930258</v>
      </c>
      <c r="B14365" s="3" t="inlineStr">
        <is>
          <t>Glamour - 'Rustic Leggings of Carnage'</t>
        </is>
      </c>
      <c r="C14365" s="3" t="inlineStr">
        <is>
          <t>Chain</t>
        </is>
      </c>
      <c r="D14365" s="3" t="inlineStr">
        <is>
          <t>texture 2, tint 7F7F7F</t>
        </is>
      </c>
      <c r="E14365" s="5" t="inlineStr">
        <is>
          <t>N</t>
        </is>
      </c>
      <c r="F14365" s="3" t="inlineStr">
        <is>
          <t>same look as 924988</t>
        </is>
      </c>
    </row>
    <row r="14366">
      <c r="A14366" s="3" t="n">
        <v>930259</v>
      </c>
      <c r="B14366" s="3" t="inlineStr">
        <is>
          <t>Glamour - 'Rustic Coat of Carnage'</t>
        </is>
      </c>
      <c r="C14366" s="3" t="inlineStr">
        <is>
          <t>Chain</t>
        </is>
      </c>
      <c r="D14366" s="3" t="inlineStr">
        <is>
          <t>texture 2, tint 7F7F7F</t>
        </is>
      </c>
      <c r="E14366" s="5" t="inlineStr">
        <is>
          <t>N</t>
        </is>
      </c>
      <c r="F14366" s="3" t="inlineStr">
        <is>
          <t>same look as 924989</t>
        </is>
      </c>
    </row>
    <row r="14367">
      <c r="A14367" s="3" t="n">
        <v>930261</v>
      </c>
      <c r="B14367" s="3" t="inlineStr">
        <is>
          <t>Glamour - 'Rustic Wrist Band of the Diviner'</t>
        </is>
      </c>
      <c r="C14367" s="3" t="inlineStr">
        <is>
          <t>Chain</t>
        </is>
      </c>
      <c r="D14367" s="3" t="inlineStr">
        <is>
          <t>texture 2, tint 7F7F7F</t>
        </is>
      </c>
      <c r="E14367" s="5" t="inlineStr">
        <is>
          <t>N</t>
        </is>
      </c>
      <c r="F14367" s="3" t="inlineStr">
        <is>
          <t>same look as 924983</t>
        </is>
      </c>
    </row>
    <row r="14368">
      <c r="A14368" s="3" t="n">
        <v>930290</v>
      </c>
      <c r="B14368" s="3" t="inlineStr">
        <is>
          <t>Glamour - 'Formal Wristguard of the Warden'</t>
        </is>
      </c>
      <c r="C14368" s="3" t="inlineStr">
        <is>
          <t>Chain</t>
        </is>
      </c>
      <c r="D14368" s="3" t="inlineStr">
        <is>
          <t>texture 2, tint 7F7F7F</t>
        </is>
      </c>
      <c r="E14368" s="5" t="inlineStr">
        <is>
          <t>N</t>
        </is>
      </c>
      <c r="F14368" s="3" t="inlineStr">
        <is>
          <t>same look as 924983</t>
        </is>
      </c>
    </row>
    <row r="14369">
      <c r="A14369" s="3" t="n">
        <v>930291</v>
      </c>
      <c r="B14369" s="3" t="inlineStr">
        <is>
          <t>Glamour - 'Formal Gauntlets of the Warden'</t>
        </is>
      </c>
      <c r="C14369" s="3" t="inlineStr">
        <is>
          <t>Chain</t>
        </is>
      </c>
      <c r="D14369" s="3" t="inlineStr">
        <is>
          <t>texture 2, tint 7F7F7F</t>
        </is>
      </c>
      <c r="E14369" s="5" t="inlineStr">
        <is>
          <t>N</t>
        </is>
      </c>
      <c r="F14369" s="3" t="inlineStr">
        <is>
          <t>same look as 924984</t>
        </is>
      </c>
    </row>
    <row r="14370">
      <c r="A14370" s="3" t="n">
        <v>930292</v>
      </c>
      <c r="B14370" s="3" t="inlineStr">
        <is>
          <t>Glamour - 'Formal Boots of the Warden'</t>
        </is>
      </c>
      <c r="C14370" s="3" t="inlineStr">
        <is>
          <t>Chain</t>
        </is>
      </c>
      <c r="D14370" s="3" t="inlineStr">
        <is>
          <t>texture 2, tint 7F7F7F</t>
        </is>
      </c>
      <c r="E14370" s="5" t="inlineStr">
        <is>
          <t>N</t>
        </is>
      </c>
      <c r="F14370" s="3" t="inlineStr">
        <is>
          <t>same look as 920620</t>
        </is>
      </c>
    </row>
    <row r="14371">
      <c r="A14371" s="3" t="n">
        <v>930293</v>
      </c>
      <c r="B14371" s="3" t="inlineStr">
        <is>
          <t>Glamour - 'Formal Coif of the Warden'</t>
        </is>
      </c>
      <c r="C14371" s="3" t="inlineStr">
        <is>
          <t>Chain</t>
        </is>
      </c>
      <c r="D14371" s="3" t="inlineStr">
        <is>
          <t>texture 2, tint 7F7F7F</t>
        </is>
      </c>
      <c r="E14371" s="5" t="inlineStr">
        <is>
          <t>N</t>
        </is>
      </c>
      <c r="F14371" s="3" t="inlineStr">
        <is>
          <t>same look as 924986</t>
        </is>
      </c>
    </row>
    <row r="14372">
      <c r="A14372" s="3" t="n">
        <v>930294</v>
      </c>
      <c r="B14372" s="3" t="inlineStr">
        <is>
          <t>Glamour - 'Formal Sleeves of the Warden'</t>
        </is>
      </c>
      <c r="C14372" s="3" t="inlineStr">
        <is>
          <t>Chain</t>
        </is>
      </c>
      <c r="D14372" s="3" t="inlineStr">
        <is>
          <t>texture 2, tint 7F7F7F</t>
        </is>
      </c>
      <c r="E14372" s="5" t="inlineStr">
        <is>
          <t>N</t>
        </is>
      </c>
      <c r="F14372" s="3" t="inlineStr">
        <is>
          <t>same look as 919992</t>
        </is>
      </c>
    </row>
    <row r="14373">
      <c r="A14373" s="3" t="n">
        <v>930295</v>
      </c>
      <c r="B14373" s="3" t="inlineStr">
        <is>
          <t>Glamour - 'Formal Leggings of the Warden'</t>
        </is>
      </c>
      <c r="C14373" s="3" t="inlineStr">
        <is>
          <t>Chain</t>
        </is>
      </c>
      <c r="D14373" s="3" t="inlineStr">
        <is>
          <t>texture 2, tint 7F7F7F</t>
        </is>
      </c>
      <c r="E14373" s="5" t="inlineStr">
        <is>
          <t>N</t>
        </is>
      </c>
      <c r="F14373" s="3" t="inlineStr">
        <is>
          <t>same look as 924988</t>
        </is>
      </c>
    </row>
    <row r="14374">
      <c r="A14374" s="3" t="n">
        <v>930296</v>
      </c>
      <c r="B14374" s="3" t="inlineStr">
        <is>
          <t>Glamour - 'Formal Coat of the Warden'</t>
        </is>
      </c>
      <c r="C14374" s="3" t="inlineStr">
        <is>
          <t>Chain</t>
        </is>
      </c>
      <c r="D14374" s="3" t="inlineStr">
        <is>
          <t>texture 2, tint 7F7F7F</t>
        </is>
      </c>
      <c r="E14374" s="5" t="inlineStr">
        <is>
          <t>N</t>
        </is>
      </c>
      <c r="F14374" s="3" t="inlineStr">
        <is>
          <t>same look as 924989</t>
        </is>
      </c>
    </row>
    <row r="14375">
      <c r="A14375" s="3" t="n">
        <v>930325</v>
      </c>
      <c r="B14375" s="3" t="inlineStr">
        <is>
          <t>Glamour - 'Formal Wristguard of the Assassin'</t>
        </is>
      </c>
      <c r="C14375" s="3" t="inlineStr">
        <is>
          <t>Chain</t>
        </is>
      </c>
      <c r="D14375" s="3" t="inlineStr">
        <is>
          <t>texture 2, tint 7F7F7F</t>
        </is>
      </c>
      <c r="E14375" s="5" t="inlineStr">
        <is>
          <t>N</t>
        </is>
      </c>
      <c r="F14375" s="3" t="inlineStr">
        <is>
          <t>same look as 924983</t>
        </is>
      </c>
    </row>
    <row r="14376">
      <c r="A14376" s="3" t="n">
        <v>930326</v>
      </c>
      <c r="B14376" s="3" t="inlineStr">
        <is>
          <t>Glamour - 'Formal Gauntlets of the Assassin'</t>
        </is>
      </c>
      <c r="C14376" s="3" t="inlineStr">
        <is>
          <t>Chain</t>
        </is>
      </c>
      <c r="D14376" s="3" t="inlineStr">
        <is>
          <t>texture 2, tint 7F7F7F</t>
        </is>
      </c>
      <c r="E14376" s="5" t="inlineStr">
        <is>
          <t>N</t>
        </is>
      </c>
      <c r="F14376" s="3" t="inlineStr">
        <is>
          <t>same look as 924984</t>
        </is>
      </c>
    </row>
    <row r="14377">
      <c r="A14377" s="3" t="n">
        <v>930327</v>
      </c>
      <c r="B14377" s="3" t="inlineStr">
        <is>
          <t>Glamour - 'Formal Boots of the Assassin'</t>
        </is>
      </c>
      <c r="C14377" s="3" t="inlineStr">
        <is>
          <t>Chain</t>
        </is>
      </c>
      <c r="D14377" s="3" t="inlineStr">
        <is>
          <t>texture 2, tint 7F7F7F</t>
        </is>
      </c>
      <c r="E14377" s="5" t="inlineStr">
        <is>
          <t>N</t>
        </is>
      </c>
      <c r="F14377" s="3" t="inlineStr">
        <is>
          <t>same look as 920620</t>
        </is>
      </c>
    </row>
    <row r="14378">
      <c r="A14378" s="3" t="n">
        <v>930328</v>
      </c>
      <c r="B14378" s="3" t="inlineStr">
        <is>
          <t>Glamour - 'Formal Coif of the Assassin'</t>
        </is>
      </c>
      <c r="C14378" s="3" t="inlineStr">
        <is>
          <t>Chain</t>
        </is>
      </c>
      <c r="D14378" s="3" t="inlineStr">
        <is>
          <t>texture 2, tint 7F7F7F</t>
        </is>
      </c>
      <c r="E14378" s="5" t="inlineStr">
        <is>
          <t>N</t>
        </is>
      </c>
      <c r="F14378" s="3" t="inlineStr">
        <is>
          <t>same look as 924986</t>
        </is>
      </c>
    </row>
    <row r="14379">
      <c r="A14379" s="3" t="n">
        <v>930329</v>
      </c>
      <c r="B14379" s="3" t="inlineStr">
        <is>
          <t>Glamour - 'Formal Sleeves of the Assassin'</t>
        </is>
      </c>
      <c r="C14379" s="3" t="inlineStr">
        <is>
          <t>Chain</t>
        </is>
      </c>
      <c r="D14379" s="3" t="inlineStr">
        <is>
          <t>texture 2, tint 7F7F7F</t>
        </is>
      </c>
      <c r="E14379" s="5" t="inlineStr">
        <is>
          <t>N</t>
        </is>
      </c>
      <c r="F14379" s="3" t="inlineStr">
        <is>
          <t>same look as 919992</t>
        </is>
      </c>
    </row>
    <row r="14380">
      <c r="A14380" s="3" t="n">
        <v>930330</v>
      </c>
      <c r="B14380" s="3" t="inlineStr">
        <is>
          <t>Glamour - 'Formal Leggings of the Assassin'</t>
        </is>
      </c>
      <c r="C14380" s="3" t="inlineStr">
        <is>
          <t>Chain</t>
        </is>
      </c>
      <c r="D14380" s="3" t="inlineStr">
        <is>
          <t>texture 2, tint 7F7F7F</t>
        </is>
      </c>
      <c r="E14380" s="5" t="inlineStr">
        <is>
          <t>N</t>
        </is>
      </c>
      <c r="F14380" s="3" t="inlineStr">
        <is>
          <t>same look as 924988</t>
        </is>
      </c>
    </row>
    <row r="14381">
      <c r="A14381" s="3" t="n">
        <v>930331</v>
      </c>
      <c r="B14381" s="3" t="inlineStr">
        <is>
          <t>Glamour - 'Formal Coat of the Assassin'</t>
        </is>
      </c>
      <c r="C14381" s="3" t="inlineStr">
        <is>
          <t>Chain</t>
        </is>
      </c>
      <c r="D14381" s="3" t="inlineStr">
        <is>
          <t>texture 2, tint 7F7F7F</t>
        </is>
      </c>
      <c r="E14381" s="5" t="inlineStr">
        <is>
          <t>N</t>
        </is>
      </c>
      <c r="F14381" s="3" t="inlineStr">
        <is>
          <t>same look as 924989</t>
        </is>
      </c>
    </row>
    <row r="14382">
      <c r="A14382" s="3" t="n">
        <v>930332</v>
      </c>
      <c r="B14382" s="3" t="inlineStr">
        <is>
          <t>Glamour - 'Formal Wristguard of the Diviner'</t>
        </is>
      </c>
      <c r="C14382" s="3" t="inlineStr">
        <is>
          <t>Chain</t>
        </is>
      </c>
      <c r="D14382" s="3" t="inlineStr">
        <is>
          <t>texture 2, tint 7F7F7F</t>
        </is>
      </c>
      <c r="E14382" s="5" t="inlineStr">
        <is>
          <t>N</t>
        </is>
      </c>
      <c r="F14382" s="3" t="inlineStr">
        <is>
          <t>same look as 924983</t>
        </is>
      </c>
    </row>
    <row r="14383">
      <c r="A14383" s="3" t="n">
        <v>930333</v>
      </c>
      <c r="B14383" s="3" t="inlineStr">
        <is>
          <t>Glamour - 'Formal Gauntlets of the Diviner'</t>
        </is>
      </c>
      <c r="C14383" s="3" t="inlineStr">
        <is>
          <t>Chain</t>
        </is>
      </c>
      <c r="D14383" s="3" t="inlineStr">
        <is>
          <t>texture 2, tint 7F7F7F</t>
        </is>
      </c>
      <c r="E14383" s="5" t="inlineStr">
        <is>
          <t>N</t>
        </is>
      </c>
      <c r="F14383" s="3" t="inlineStr">
        <is>
          <t>same look as 924984</t>
        </is>
      </c>
    </row>
    <row r="14384">
      <c r="A14384" s="3" t="n">
        <v>930334</v>
      </c>
      <c r="B14384" s="3" t="inlineStr">
        <is>
          <t>Glamour - 'Formal Boots of the Diviner'</t>
        </is>
      </c>
      <c r="C14384" s="3" t="inlineStr">
        <is>
          <t>Chain</t>
        </is>
      </c>
      <c r="D14384" s="3" t="inlineStr">
        <is>
          <t>texture 2, tint 7F7F7F</t>
        </is>
      </c>
      <c r="E14384" s="5" t="inlineStr">
        <is>
          <t>N</t>
        </is>
      </c>
      <c r="F14384" s="3" t="inlineStr">
        <is>
          <t>same look as 920620</t>
        </is>
      </c>
    </row>
    <row r="14385">
      <c r="A14385" s="3" t="n">
        <v>930335</v>
      </c>
      <c r="B14385" s="3" t="inlineStr">
        <is>
          <t>Glamour - 'Formal Coif of the Diviner'</t>
        </is>
      </c>
      <c r="C14385" s="3" t="inlineStr">
        <is>
          <t>Chain</t>
        </is>
      </c>
      <c r="D14385" s="3" t="inlineStr">
        <is>
          <t>texture 2, tint 7F7F7F</t>
        </is>
      </c>
      <c r="E14385" s="5" t="inlineStr">
        <is>
          <t>N</t>
        </is>
      </c>
      <c r="F14385" s="3" t="inlineStr">
        <is>
          <t>same look as 924986</t>
        </is>
      </c>
    </row>
    <row r="14386">
      <c r="A14386" s="3" t="n">
        <v>930336</v>
      </c>
      <c r="B14386" s="3" t="inlineStr">
        <is>
          <t>Glamour - 'Formal Sleeves of the Diviner'</t>
        </is>
      </c>
      <c r="C14386" s="3" t="inlineStr">
        <is>
          <t>Chain</t>
        </is>
      </c>
      <c r="D14386" s="3" t="inlineStr">
        <is>
          <t>texture 2, tint 7F7F7F</t>
        </is>
      </c>
      <c r="E14386" s="5" t="inlineStr">
        <is>
          <t>N</t>
        </is>
      </c>
      <c r="F14386" s="3" t="inlineStr">
        <is>
          <t>same look as 919992</t>
        </is>
      </c>
    </row>
    <row r="14387">
      <c r="A14387" s="3" t="n">
        <v>930337</v>
      </c>
      <c r="B14387" s="3" t="inlineStr">
        <is>
          <t>Glamour - 'Formal Leggings of the Diviner'</t>
        </is>
      </c>
      <c r="C14387" s="3" t="inlineStr">
        <is>
          <t>Chain</t>
        </is>
      </c>
      <c r="D14387" s="3" t="inlineStr">
        <is>
          <t>texture 2, tint 7F7F7F</t>
        </is>
      </c>
      <c r="E14387" s="5" t="inlineStr">
        <is>
          <t>N</t>
        </is>
      </c>
      <c r="F14387" s="3" t="inlineStr">
        <is>
          <t>same look as 924988</t>
        </is>
      </c>
    </row>
    <row r="14388">
      <c r="A14388" s="3" t="n">
        <v>930338</v>
      </c>
      <c r="B14388" s="3" t="inlineStr">
        <is>
          <t>Glamour - 'Formal Coat of the Diviner'</t>
        </is>
      </c>
      <c r="C14388" s="3" t="inlineStr">
        <is>
          <t>Chain</t>
        </is>
      </c>
      <c r="D14388" s="3" t="inlineStr">
        <is>
          <t>texture 2, tint 7F7F7F</t>
        </is>
      </c>
      <c r="E14388" s="5" t="inlineStr">
        <is>
          <t>N</t>
        </is>
      </c>
      <c r="F14388" s="3" t="inlineStr">
        <is>
          <t>same look as 924989</t>
        </is>
      </c>
    </row>
    <row r="14389">
      <c r="A14389" s="3" t="n">
        <v>930374</v>
      </c>
      <c r="B14389" s="3" t="inlineStr">
        <is>
          <t>Glamour - 'Formal Wristguard of Carnage'</t>
        </is>
      </c>
      <c r="C14389" s="3" t="inlineStr">
        <is>
          <t>Chain</t>
        </is>
      </c>
      <c r="D14389" s="3" t="inlineStr">
        <is>
          <t>texture 2, tint 7F7F7F</t>
        </is>
      </c>
      <c r="E14389" s="5" t="inlineStr">
        <is>
          <t>N</t>
        </is>
      </c>
      <c r="F14389" s="3" t="inlineStr">
        <is>
          <t>same look as 924983</t>
        </is>
      </c>
    </row>
    <row r="14390">
      <c r="A14390" s="3" t="n">
        <v>930375</v>
      </c>
      <c r="B14390" s="3" t="inlineStr">
        <is>
          <t>Glamour - 'Formal Gauntlets of Carnage'</t>
        </is>
      </c>
      <c r="C14390" s="3" t="inlineStr">
        <is>
          <t>Chain</t>
        </is>
      </c>
      <c r="D14390" s="3" t="inlineStr">
        <is>
          <t>texture 2, tint 7F7F7F</t>
        </is>
      </c>
      <c r="E14390" s="5" t="inlineStr">
        <is>
          <t>N</t>
        </is>
      </c>
      <c r="F14390" s="3" t="inlineStr">
        <is>
          <t>same look as 924984</t>
        </is>
      </c>
    </row>
    <row r="14391">
      <c r="A14391" s="3" t="n">
        <v>930376</v>
      </c>
      <c r="B14391" s="3" t="inlineStr">
        <is>
          <t>Glamour - 'Formal Boots of Carnage'</t>
        </is>
      </c>
      <c r="C14391" s="3" t="inlineStr">
        <is>
          <t>Chain</t>
        </is>
      </c>
      <c r="D14391" s="3" t="inlineStr">
        <is>
          <t>texture 2, tint 7F7F7F</t>
        </is>
      </c>
      <c r="E14391" s="5" t="inlineStr">
        <is>
          <t>N</t>
        </is>
      </c>
      <c r="F14391" s="3" t="inlineStr">
        <is>
          <t>same look as 920620</t>
        </is>
      </c>
    </row>
    <row r="14392">
      <c r="A14392" s="3" t="n">
        <v>930377</v>
      </c>
      <c r="B14392" s="3" t="inlineStr">
        <is>
          <t>Glamour - 'Formal Coif of Carnage'</t>
        </is>
      </c>
      <c r="C14392" s="3" t="inlineStr">
        <is>
          <t>Chain</t>
        </is>
      </c>
      <c r="D14392" s="3" t="inlineStr">
        <is>
          <t>texture 2, tint 7F7F7F</t>
        </is>
      </c>
      <c r="E14392" s="5" t="inlineStr">
        <is>
          <t>N</t>
        </is>
      </c>
      <c r="F14392" s="3" t="inlineStr">
        <is>
          <t>same look as 924986</t>
        </is>
      </c>
    </row>
    <row r="14393">
      <c r="A14393" s="3" t="n">
        <v>930378</v>
      </c>
      <c r="B14393" s="3" t="inlineStr">
        <is>
          <t>Glamour - 'Formal Sleeves of Carnage'</t>
        </is>
      </c>
      <c r="C14393" s="3" t="inlineStr">
        <is>
          <t>Chain</t>
        </is>
      </c>
      <c r="D14393" s="3" t="inlineStr">
        <is>
          <t>texture 2, tint 7F7F7F</t>
        </is>
      </c>
      <c r="E14393" s="5" t="inlineStr">
        <is>
          <t>N</t>
        </is>
      </c>
      <c r="F14393" s="3" t="inlineStr">
        <is>
          <t>same look as 919992</t>
        </is>
      </c>
    </row>
    <row r="14394">
      <c r="A14394" s="3" t="n">
        <v>930379</v>
      </c>
      <c r="B14394" s="3" t="inlineStr">
        <is>
          <t>Glamour - 'Formal Leggings of Carnage'</t>
        </is>
      </c>
      <c r="C14394" s="3" t="inlineStr">
        <is>
          <t>Chain</t>
        </is>
      </c>
      <c r="D14394" s="3" t="inlineStr">
        <is>
          <t>texture 2, tint 7F7F7F</t>
        </is>
      </c>
      <c r="E14394" s="5" t="inlineStr">
        <is>
          <t>N</t>
        </is>
      </c>
      <c r="F14394" s="3" t="inlineStr">
        <is>
          <t>same look as 924988</t>
        </is>
      </c>
    </row>
    <row r="14395">
      <c r="A14395" s="3" t="n">
        <v>930380</v>
      </c>
      <c r="B14395" s="3" t="inlineStr">
        <is>
          <t>Glamour - 'Formal Coat of Carnage'</t>
        </is>
      </c>
      <c r="C14395" s="3" t="inlineStr">
        <is>
          <t>Chain</t>
        </is>
      </c>
      <c r="D14395" s="3" t="inlineStr">
        <is>
          <t>texture 2, tint 7F7F7F</t>
        </is>
      </c>
      <c r="E14395" s="5" t="inlineStr">
        <is>
          <t>N</t>
        </is>
      </c>
      <c r="F14395" s="3" t="inlineStr">
        <is>
          <t>same look as 924989</t>
        </is>
      </c>
    </row>
    <row r="14396">
      <c r="A14396" s="3" t="n">
        <v>930382</v>
      </c>
      <c r="B14396" s="3" t="inlineStr">
        <is>
          <t>Glamour - 'Formal Wrist Band of the Diviner'</t>
        </is>
      </c>
      <c r="C14396" s="3" t="inlineStr">
        <is>
          <t>Chain</t>
        </is>
      </c>
      <c r="D14396" s="3" t="inlineStr">
        <is>
          <t>texture 2, tint 7F7F7F</t>
        </is>
      </c>
      <c r="E14396" s="5" t="inlineStr">
        <is>
          <t>N</t>
        </is>
      </c>
      <c r="F14396" s="3" t="inlineStr">
        <is>
          <t>same look as 924983</t>
        </is>
      </c>
    </row>
    <row r="14397">
      <c r="A14397" s="3" t="n">
        <v>930385</v>
      </c>
      <c r="B14397" s="3" t="inlineStr">
        <is>
          <t>Glamour - 'Nighthowl's Bracers'</t>
        </is>
      </c>
      <c r="C14397" s="3" t="inlineStr">
        <is>
          <t>Chain</t>
        </is>
      </c>
      <c r="D14397" s="3" t="inlineStr">
        <is>
          <t>texture 2, tint BF8228</t>
        </is>
      </c>
      <c r="E14397" s="5" t="inlineStr">
        <is>
          <t>N</t>
        </is>
      </c>
      <c r="F14397" s="3" t="inlineStr">
        <is>
          <t>extra tint (not one of the 8 matching colors)</t>
        </is>
      </c>
    </row>
    <row r="14398">
      <c r="A14398" s="3" t="n">
        <v>930386</v>
      </c>
      <c r="B14398" s="3" t="inlineStr">
        <is>
          <t>Glamour - 'Finely Wrought Chainmail Gloves'</t>
        </is>
      </c>
      <c r="C14398" s="3" t="inlineStr">
        <is>
          <t>Chain</t>
        </is>
      </c>
      <c r="D14398" s="3" t="inlineStr">
        <is>
          <t>texture 2, tint BF8228</t>
        </is>
      </c>
      <c r="E14398" s="5" t="inlineStr">
        <is>
          <t>N</t>
        </is>
      </c>
      <c r="F14398" s="3" t="inlineStr">
        <is>
          <t>extra tint (not one of the 8 matching colors)</t>
        </is>
      </c>
    </row>
    <row r="14399">
      <c r="A14399" s="3" t="n">
        <v>930387</v>
      </c>
      <c r="B14399" s="3" t="inlineStr">
        <is>
          <t>Glamour - 'Willowcrush Bark Boots'</t>
        </is>
      </c>
      <c r="C14399" s="3" t="inlineStr">
        <is>
          <t>Chain</t>
        </is>
      </c>
      <c r="D14399" s="3" t="inlineStr">
        <is>
          <t>texture 2, tint BF8228</t>
        </is>
      </c>
      <c r="E14399" s="5" t="inlineStr">
        <is>
          <t>N</t>
        </is>
      </c>
      <c r="F14399" s="3" t="inlineStr">
        <is>
          <t>extra tint (not one of the 8 matching colors)</t>
        </is>
      </c>
    </row>
    <row r="14400">
      <c r="A14400" s="3" t="n">
        <v>930388</v>
      </c>
      <c r="B14400" s="3" t="inlineStr">
        <is>
          <t>Glamour - 'Stranglefang Hood'</t>
        </is>
      </c>
      <c r="C14400" s="3" t="inlineStr">
        <is>
          <t>Chain</t>
        </is>
      </c>
      <c r="D14400" s="3" t="inlineStr">
        <is>
          <t>texture 2, tint BF8228</t>
        </is>
      </c>
      <c r="E14400" s="5" t="inlineStr">
        <is>
          <t>N</t>
        </is>
      </c>
      <c r="F14400" s="3" t="inlineStr">
        <is>
          <t>extra tint (not one of the 8 matching colors)</t>
        </is>
      </c>
    </row>
    <row r="14401">
      <c r="A14401" s="3" t="n">
        <v>930389</v>
      </c>
      <c r="B14401" s="3" t="inlineStr">
        <is>
          <t>Glamour - 'Gemstudded Chain Sleeves'</t>
        </is>
      </c>
      <c r="C14401" s="3" t="inlineStr">
        <is>
          <t>Chain</t>
        </is>
      </c>
      <c r="D14401" s="3" t="inlineStr">
        <is>
          <t>texture 2, tint BF8228</t>
        </is>
      </c>
      <c r="E14401" s="5" t="inlineStr">
        <is>
          <t>N</t>
        </is>
      </c>
      <c r="F14401" s="3" t="inlineStr">
        <is>
          <t>extra tint (not one of the 8 matching colors)</t>
        </is>
      </c>
    </row>
    <row r="14402">
      <c r="A14402" s="3" t="n">
        <v>930390</v>
      </c>
      <c r="B14402" s="3" t="inlineStr">
        <is>
          <t>Glamour - 'Fishscale Breeches of the Hadal'</t>
        </is>
      </c>
      <c r="C14402" s="3" t="inlineStr">
        <is>
          <t>Chain</t>
        </is>
      </c>
      <c r="D14402" s="3" t="inlineStr">
        <is>
          <t>texture 2, tint BF8228</t>
        </is>
      </c>
      <c r="E14402" s="5" t="inlineStr">
        <is>
          <t>N</t>
        </is>
      </c>
      <c r="F14402" s="3" t="inlineStr">
        <is>
          <t>extra tint (not one of the 8 matching colors)</t>
        </is>
      </c>
    </row>
    <row r="14403">
      <c r="A14403" s="3" t="n">
        <v>930391</v>
      </c>
      <c r="B14403" s="3" t="inlineStr">
        <is>
          <t>Glamour - 'Guardvest of the High Priest'</t>
        </is>
      </c>
      <c r="C14403" s="3" t="inlineStr">
        <is>
          <t>Chain</t>
        </is>
      </c>
      <c r="D14403" s="3" t="inlineStr">
        <is>
          <t>texture 2, tint BF8228</t>
        </is>
      </c>
      <c r="E14403" s="5" t="inlineStr">
        <is>
          <t>N</t>
        </is>
      </c>
      <c r="F14403" s="3" t="inlineStr">
        <is>
          <t>extra tint (not one of the 8 matching colors)</t>
        </is>
      </c>
    </row>
    <row r="14404">
      <c r="A14404" s="3" t="n">
        <v>930413</v>
      </c>
      <c r="B14404" s="3" t="inlineStr">
        <is>
          <t>Glamour - 'Embellished Wristguard of the Warden'</t>
        </is>
      </c>
      <c r="C14404" s="3" t="inlineStr">
        <is>
          <t>Chain</t>
        </is>
      </c>
      <c r="D14404" s="3" t="inlineStr">
        <is>
          <t>texture 2, tint 7F7F7F</t>
        </is>
      </c>
      <c r="E14404" s="5" t="inlineStr">
        <is>
          <t>N</t>
        </is>
      </c>
      <c r="F14404" s="3" t="inlineStr">
        <is>
          <t>same look as 924983</t>
        </is>
      </c>
    </row>
    <row r="14405">
      <c r="A14405" s="3" t="n">
        <v>930414</v>
      </c>
      <c r="B14405" s="3" t="inlineStr">
        <is>
          <t>Glamour - 'Embellished Gauntlets of the Warden'</t>
        </is>
      </c>
      <c r="C14405" s="3" t="inlineStr">
        <is>
          <t>Chain</t>
        </is>
      </c>
      <c r="D14405" s="3" t="inlineStr">
        <is>
          <t>texture 2, tint 7F7F7F</t>
        </is>
      </c>
      <c r="E14405" s="5" t="inlineStr">
        <is>
          <t>N</t>
        </is>
      </c>
      <c r="F14405" s="3" t="inlineStr">
        <is>
          <t>same look as 924984</t>
        </is>
      </c>
    </row>
    <row r="14406">
      <c r="A14406" s="3" t="n">
        <v>930415</v>
      </c>
      <c r="B14406" s="3" t="inlineStr">
        <is>
          <t>Glamour - 'Embellished Boots of the Warden'</t>
        </is>
      </c>
      <c r="C14406" s="3" t="inlineStr">
        <is>
          <t>Chain</t>
        </is>
      </c>
      <c r="D14406" s="3" t="inlineStr">
        <is>
          <t>texture 2, tint 7F7F7F</t>
        </is>
      </c>
      <c r="E14406" s="5" t="inlineStr">
        <is>
          <t>N</t>
        </is>
      </c>
      <c r="F14406" s="3" t="inlineStr">
        <is>
          <t>same look as 920620</t>
        </is>
      </c>
    </row>
    <row r="14407">
      <c r="A14407" s="3" t="n">
        <v>930416</v>
      </c>
      <c r="B14407" s="3" t="inlineStr">
        <is>
          <t>Glamour - 'Embellished Coif of the Warden'</t>
        </is>
      </c>
      <c r="C14407" s="3" t="inlineStr">
        <is>
          <t>Chain</t>
        </is>
      </c>
      <c r="D14407" s="3" t="inlineStr">
        <is>
          <t>texture 2, tint 7F7F7F</t>
        </is>
      </c>
      <c r="E14407" s="5" t="inlineStr">
        <is>
          <t>N</t>
        </is>
      </c>
      <c r="F14407" s="3" t="inlineStr">
        <is>
          <t>same look as 924986</t>
        </is>
      </c>
    </row>
    <row r="14408">
      <c r="A14408" s="3" t="n">
        <v>930417</v>
      </c>
      <c r="B14408" s="3" t="inlineStr">
        <is>
          <t>Glamour - 'Embellished Sleeves of the Warden'</t>
        </is>
      </c>
      <c r="C14408" s="3" t="inlineStr">
        <is>
          <t>Chain</t>
        </is>
      </c>
      <c r="D14408" s="3" t="inlineStr">
        <is>
          <t>texture 2, tint 7F7F7F</t>
        </is>
      </c>
      <c r="E14408" s="5" t="inlineStr">
        <is>
          <t>N</t>
        </is>
      </c>
      <c r="F14408" s="3" t="inlineStr">
        <is>
          <t>same look as 919992</t>
        </is>
      </c>
    </row>
    <row r="14409">
      <c r="A14409" s="3" t="n">
        <v>930418</v>
      </c>
      <c r="B14409" s="3" t="inlineStr">
        <is>
          <t>Glamour - 'Embellished Leggings of the Warden'</t>
        </is>
      </c>
      <c r="C14409" s="3" t="inlineStr">
        <is>
          <t>Chain</t>
        </is>
      </c>
      <c r="D14409" s="3" t="inlineStr">
        <is>
          <t>texture 2, tint 7F7F7F</t>
        </is>
      </c>
      <c r="E14409" s="5" t="inlineStr">
        <is>
          <t>N</t>
        </is>
      </c>
      <c r="F14409" s="3" t="inlineStr">
        <is>
          <t>same look as 924988</t>
        </is>
      </c>
    </row>
    <row r="14410">
      <c r="A14410" s="3" t="n">
        <v>930419</v>
      </c>
      <c r="B14410" s="3" t="inlineStr">
        <is>
          <t>Glamour - 'Embellished Coat of the Warden'</t>
        </is>
      </c>
      <c r="C14410" s="3" t="inlineStr">
        <is>
          <t>Chain</t>
        </is>
      </c>
      <c r="D14410" s="3" t="inlineStr">
        <is>
          <t>texture 2, tint 7F7F7F</t>
        </is>
      </c>
      <c r="E14410" s="5" t="inlineStr">
        <is>
          <t>N</t>
        </is>
      </c>
      <c r="F14410" s="3" t="inlineStr">
        <is>
          <t>same look as 924989</t>
        </is>
      </c>
    </row>
    <row r="14411">
      <c r="A14411" s="3" t="n">
        <v>930448</v>
      </c>
      <c r="B14411" s="3" t="inlineStr">
        <is>
          <t>Glamour - 'Embellished Wristguard of the Assassin'</t>
        </is>
      </c>
      <c r="C14411" s="3" t="inlineStr">
        <is>
          <t>Chain</t>
        </is>
      </c>
      <c r="D14411" s="3" t="inlineStr">
        <is>
          <t>texture 2, tint 7F7F7F</t>
        </is>
      </c>
      <c r="E14411" s="5" t="inlineStr">
        <is>
          <t>N</t>
        </is>
      </c>
      <c r="F14411" s="3" t="inlineStr">
        <is>
          <t>same look as 924983</t>
        </is>
      </c>
    </row>
    <row r="14412">
      <c r="A14412" s="3" t="n">
        <v>930449</v>
      </c>
      <c r="B14412" s="3" t="inlineStr">
        <is>
          <t>Glamour - 'Embellished Gauntlets of the Assassin'</t>
        </is>
      </c>
      <c r="C14412" s="3" t="inlineStr">
        <is>
          <t>Chain</t>
        </is>
      </c>
      <c r="D14412" s="3" t="inlineStr">
        <is>
          <t>texture 2, tint 7F7F7F</t>
        </is>
      </c>
      <c r="E14412" s="5" t="inlineStr">
        <is>
          <t>N</t>
        </is>
      </c>
      <c r="F14412" s="3" t="inlineStr">
        <is>
          <t>same look as 924984</t>
        </is>
      </c>
    </row>
    <row r="14413">
      <c r="A14413" s="3" t="n">
        <v>930450</v>
      </c>
      <c r="B14413" s="3" t="inlineStr">
        <is>
          <t>Glamour - 'Embellished Boots of the Assassin'</t>
        </is>
      </c>
      <c r="C14413" s="3" t="inlineStr">
        <is>
          <t>Chain</t>
        </is>
      </c>
      <c r="D14413" s="3" t="inlineStr">
        <is>
          <t>texture 2, tint 7F7F7F</t>
        </is>
      </c>
      <c r="E14413" s="5" t="inlineStr">
        <is>
          <t>N</t>
        </is>
      </c>
      <c r="F14413" s="3" t="inlineStr">
        <is>
          <t>same look as 920620</t>
        </is>
      </c>
    </row>
    <row r="14414">
      <c r="A14414" s="3" t="n">
        <v>930451</v>
      </c>
      <c r="B14414" s="3" t="inlineStr">
        <is>
          <t>Glamour - 'Embellished Coif of the Assassin'</t>
        </is>
      </c>
      <c r="C14414" s="3" t="inlineStr">
        <is>
          <t>Chain</t>
        </is>
      </c>
      <c r="D14414" s="3" t="inlineStr">
        <is>
          <t>texture 2, tint 7F7F7F</t>
        </is>
      </c>
      <c r="E14414" s="5" t="inlineStr">
        <is>
          <t>N</t>
        </is>
      </c>
      <c r="F14414" s="3" t="inlineStr">
        <is>
          <t>same look as 924986</t>
        </is>
      </c>
    </row>
    <row r="14415">
      <c r="A14415" s="3" t="n">
        <v>930452</v>
      </c>
      <c r="B14415" s="3" t="inlineStr">
        <is>
          <t>Glamour - 'Embellished Sleeves of the Assassin'</t>
        </is>
      </c>
      <c r="C14415" s="3" t="inlineStr">
        <is>
          <t>Chain</t>
        </is>
      </c>
      <c r="D14415" s="3" t="inlineStr">
        <is>
          <t>texture 2, tint 7F7F7F</t>
        </is>
      </c>
      <c r="E14415" s="5" t="inlineStr">
        <is>
          <t>N</t>
        </is>
      </c>
      <c r="F14415" s="3" t="inlineStr">
        <is>
          <t>same look as 919992</t>
        </is>
      </c>
    </row>
    <row r="14416">
      <c r="A14416" s="3" t="n">
        <v>930453</v>
      </c>
      <c r="B14416" s="3" t="inlineStr">
        <is>
          <t>Glamour - 'Embellished Leggings of the Assassin'</t>
        </is>
      </c>
      <c r="C14416" s="3" t="inlineStr">
        <is>
          <t>Chain</t>
        </is>
      </c>
      <c r="D14416" s="3" t="inlineStr">
        <is>
          <t>texture 2, tint 7F7F7F</t>
        </is>
      </c>
      <c r="E14416" s="5" t="inlineStr">
        <is>
          <t>N</t>
        </is>
      </c>
      <c r="F14416" s="3" t="inlineStr">
        <is>
          <t>same look as 924988</t>
        </is>
      </c>
    </row>
    <row r="14417">
      <c r="A14417" s="3" t="n">
        <v>930454</v>
      </c>
      <c r="B14417" s="3" t="inlineStr">
        <is>
          <t>Glamour - 'Embellished Coat of the Assassin'</t>
        </is>
      </c>
      <c r="C14417" s="3" t="inlineStr">
        <is>
          <t>Chain</t>
        </is>
      </c>
      <c r="D14417" s="3" t="inlineStr">
        <is>
          <t>texture 2, tint 7F7F7F</t>
        </is>
      </c>
      <c r="E14417" s="5" t="inlineStr">
        <is>
          <t>N</t>
        </is>
      </c>
      <c r="F14417" s="3" t="inlineStr">
        <is>
          <t>same look as 924989</t>
        </is>
      </c>
    </row>
    <row r="14418">
      <c r="A14418" s="3" t="n">
        <v>930455</v>
      </c>
      <c r="B14418" s="3" t="inlineStr">
        <is>
          <t>Glamour - 'Embellished Wristguard of the Diviner'</t>
        </is>
      </c>
      <c r="C14418" s="3" t="inlineStr">
        <is>
          <t>Chain</t>
        </is>
      </c>
      <c r="D14418" s="3" t="inlineStr">
        <is>
          <t>texture 2, tint 7F7F7F</t>
        </is>
      </c>
      <c r="E14418" s="5" t="inlineStr">
        <is>
          <t>N</t>
        </is>
      </c>
      <c r="F14418" s="3" t="inlineStr">
        <is>
          <t>same look as 924983</t>
        </is>
      </c>
    </row>
    <row r="14419">
      <c r="A14419" s="3" t="n">
        <v>930456</v>
      </c>
      <c r="B14419" s="3" t="inlineStr">
        <is>
          <t>Glamour - 'Embellished Gauntlets of the Diviner'</t>
        </is>
      </c>
      <c r="C14419" s="3" t="inlineStr">
        <is>
          <t>Chain</t>
        </is>
      </c>
      <c r="D14419" s="3" t="inlineStr">
        <is>
          <t>texture 2, tint 7F7F7F</t>
        </is>
      </c>
      <c r="E14419" s="5" t="inlineStr">
        <is>
          <t>N</t>
        </is>
      </c>
      <c r="F14419" s="3" t="inlineStr">
        <is>
          <t>same look as 924984</t>
        </is>
      </c>
    </row>
    <row r="14420">
      <c r="A14420" s="3" t="n">
        <v>930457</v>
      </c>
      <c r="B14420" s="3" t="inlineStr">
        <is>
          <t>Glamour - 'Embellished Boots of the Diviner'</t>
        </is>
      </c>
      <c r="C14420" s="3" t="inlineStr">
        <is>
          <t>Chain</t>
        </is>
      </c>
      <c r="D14420" s="3" t="inlineStr">
        <is>
          <t>texture 2, tint 7F7F7F</t>
        </is>
      </c>
      <c r="E14420" s="5" t="inlineStr">
        <is>
          <t>N</t>
        </is>
      </c>
      <c r="F14420" s="3" t="inlineStr">
        <is>
          <t>same look as 920620</t>
        </is>
      </c>
    </row>
    <row r="14421">
      <c r="A14421" s="3" t="n">
        <v>930458</v>
      </c>
      <c r="B14421" s="3" t="inlineStr">
        <is>
          <t>Glamour - 'Embellished Coif of the Diviner'</t>
        </is>
      </c>
      <c r="C14421" s="3" t="inlineStr">
        <is>
          <t>Chain</t>
        </is>
      </c>
      <c r="D14421" s="3" t="inlineStr">
        <is>
          <t>texture 2, tint 7F7F7F</t>
        </is>
      </c>
      <c r="E14421" s="5" t="inlineStr">
        <is>
          <t>N</t>
        </is>
      </c>
      <c r="F14421" s="3" t="inlineStr">
        <is>
          <t>same look as 924986</t>
        </is>
      </c>
    </row>
    <row r="14422">
      <c r="A14422" s="3" t="n">
        <v>930459</v>
      </c>
      <c r="B14422" s="3" t="inlineStr">
        <is>
          <t>Glamour - 'Embellished Sleeves of the Diviner'</t>
        </is>
      </c>
      <c r="C14422" s="3" t="inlineStr">
        <is>
          <t>Chain</t>
        </is>
      </c>
      <c r="D14422" s="3" t="inlineStr">
        <is>
          <t>texture 2, tint 7F7F7F</t>
        </is>
      </c>
      <c r="E14422" s="5" t="inlineStr">
        <is>
          <t>N</t>
        </is>
      </c>
      <c r="F14422" s="3" t="inlineStr">
        <is>
          <t>same look as 919992</t>
        </is>
      </c>
    </row>
    <row r="14423">
      <c r="A14423" s="3" t="n">
        <v>930460</v>
      </c>
      <c r="B14423" s="3" t="inlineStr">
        <is>
          <t>Glamour - 'Embellished Leggings of the Diviner'</t>
        </is>
      </c>
      <c r="C14423" s="3" t="inlineStr">
        <is>
          <t>Chain</t>
        </is>
      </c>
      <c r="D14423" s="3" t="inlineStr">
        <is>
          <t>texture 2, tint 7F7F7F</t>
        </is>
      </c>
      <c r="E14423" s="5" t="inlineStr">
        <is>
          <t>N</t>
        </is>
      </c>
      <c r="F14423" s="3" t="inlineStr">
        <is>
          <t>same look as 924988</t>
        </is>
      </c>
    </row>
    <row r="14424">
      <c r="A14424" s="3" t="n">
        <v>930461</v>
      </c>
      <c r="B14424" s="3" t="inlineStr">
        <is>
          <t>Glamour - 'Embellished Coat of the Diviner'</t>
        </is>
      </c>
      <c r="C14424" s="3" t="inlineStr">
        <is>
          <t>Chain</t>
        </is>
      </c>
      <c r="D14424" s="3" t="inlineStr">
        <is>
          <t>texture 2, tint 7F7F7F</t>
        </is>
      </c>
      <c r="E14424" s="5" t="inlineStr">
        <is>
          <t>N</t>
        </is>
      </c>
      <c r="F14424" s="3" t="inlineStr">
        <is>
          <t>same look as 924989</t>
        </is>
      </c>
    </row>
    <row r="14425">
      <c r="A14425" s="3" t="n">
        <v>930497</v>
      </c>
      <c r="B14425" s="3" t="inlineStr">
        <is>
          <t>Glamour - 'Embellished Wristguard of Carnage'</t>
        </is>
      </c>
      <c r="C14425" s="3" t="inlineStr">
        <is>
          <t>Chain</t>
        </is>
      </c>
      <c r="D14425" s="3" t="inlineStr">
        <is>
          <t>texture 2, tint 7F7F7F</t>
        </is>
      </c>
      <c r="E14425" s="5" t="inlineStr">
        <is>
          <t>N</t>
        </is>
      </c>
      <c r="F14425" s="3" t="inlineStr">
        <is>
          <t>same look as 924983</t>
        </is>
      </c>
    </row>
    <row r="14426">
      <c r="A14426" s="3" t="n">
        <v>930498</v>
      </c>
      <c r="B14426" s="3" t="inlineStr">
        <is>
          <t>Glamour - 'Embellished Gauntlets of Carnage'</t>
        </is>
      </c>
      <c r="C14426" s="3" t="inlineStr">
        <is>
          <t>Chain</t>
        </is>
      </c>
      <c r="D14426" s="3" t="inlineStr">
        <is>
          <t>texture 2, tint 7F7F7F</t>
        </is>
      </c>
      <c r="E14426" s="5" t="inlineStr">
        <is>
          <t>N</t>
        </is>
      </c>
      <c r="F14426" s="3" t="inlineStr">
        <is>
          <t>same look as 924984</t>
        </is>
      </c>
    </row>
    <row r="14427">
      <c r="A14427" s="3" t="n">
        <v>930499</v>
      </c>
      <c r="B14427" s="3" t="inlineStr">
        <is>
          <t>Glamour - 'Embellished Boots of Carnage'</t>
        </is>
      </c>
      <c r="C14427" s="3" t="inlineStr">
        <is>
          <t>Chain</t>
        </is>
      </c>
      <c r="D14427" s="3" t="inlineStr">
        <is>
          <t>texture 2, tint 7F7F7F</t>
        </is>
      </c>
      <c r="E14427" s="5" t="inlineStr">
        <is>
          <t>N</t>
        </is>
      </c>
      <c r="F14427" s="3" t="inlineStr">
        <is>
          <t>same look as 920620</t>
        </is>
      </c>
    </row>
    <row r="14428">
      <c r="A14428" s="3" t="n">
        <v>930500</v>
      </c>
      <c r="B14428" s="3" t="inlineStr">
        <is>
          <t>Glamour - 'Embellished Coif of Carnage'</t>
        </is>
      </c>
      <c r="C14428" s="3" t="inlineStr">
        <is>
          <t>Chain</t>
        </is>
      </c>
      <c r="D14428" s="3" t="inlineStr">
        <is>
          <t>texture 2, tint 7F7F7F</t>
        </is>
      </c>
      <c r="E14428" s="5" t="inlineStr">
        <is>
          <t>N</t>
        </is>
      </c>
      <c r="F14428" s="3" t="inlineStr">
        <is>
          <t>same look as 924986</t>
        </is>
      </c>
    </row>
    <row r="14429">
      <c r="A14429" s="3" t="n">
        <v>930501</v>
      </c>
      <c r="B14429" s="3" t="inlineStr">
        <is>
          <t>Glamour - 'Embellished Sleeves of Carnage'</t>
        </is>
      </c>
      <c r="C14429" s="3" t="inlineStr">
        <is>
          <t>Chain</t>
        </is>
      </c>
      <c r="D14429" s="3" t="inlineStr">
        <is>
          <t>texture 2, tint 7F7F7F</t>
        </is>
      </c>
      <c r="E14429" s="5" t="inlineStr">
        <is>
          <t>N</t>
        </is>
      </c>
      <c r="F14429" s="3" t="inlineStr">
        <is>
          <t>same look as 919992</t>
        </is>
      </c>
    </row>
    <row r="14430">
      <c r="A14430" s="3" t="n">
        <v>930502</v>
      </c>
      <c r="B14430" s="3" t="inlineStr">
        <is>
          <t>Glamour - 'Embellished Leggings of Carnage'</t>
        </is>
      </c>
      <c r="C14430" s="3" t="inlineStr">
        <is>
          <t>Chain</t>
        </is>
      </c>
      <c r="D14430" s="3" t="inlineStr">
        <is>
          <t>texture 2, tint 7F7F7F</t>
        </is>
      </c>
      <c r="E14430" s="5" t="inlineStr">
        <is>
          <t>N</t>
        </is>
      </c>
      <c r="F14430" s="3" t="inlineStr">
        <is>
          <t>same look as 924988</t>
        </is>
      </c>
    </row>
    <row r="14431">
      <c r="A14431" s="3" t="n">
        <v>930503</v>
      </c>
      <c r="B14431" s="3" t="inlineStr">
        <is>
          <t>Glamour - 'Embellished Coat of Carnage'</t>
        </is>
      </c>
      <c r="C14431" s="3" t="inlineStr">
        <is>
          <t>Chain</t>
        </is>
      </c>
      <c r="D14431" s="3" t="inlineStr">
        <is>
          <t>texture 2, tint 7F7F7F</t>
        </is>
      </c>
      <c r="E14431" s="5" t="inlineStr">
        <is>
          <t>N</t>
        </is>
      </c>
      <c r="F14431" s="3" t="inlineStr">
        <is>
          <t>same look as 924989</t>
        </is>
      </c>
    </row>
    <row r="14432">
      <c r="A14432" s="3" t="n">
        <v>930505</v>
      </c>
      <c r="B14432" s="3" t="inlineStr">
        <is>
          <t>Glamour - 'Embellished Wrist Band of the Diviner'</t>
        </is>
      </c>
      <c r="C14432" s="3" t="inlineStr">
        <is>
          <t>Chain</t>
        </is>
      </c>
      <c r="D14432" s="3" t="inlineStr">
        <is>
          <t>texture 2, tint 7F7F7F</t>
        </is>
      </c>
      <c r="E14432" s="5" t="inlineStr">
        <is>
          <t>N</t>
        </is>
      </c>
      <c r="F14432" s="3" t="inlineStr">
        <is>
          <t>same look as 924983</t>
        </is>
      </c>
    </row>
    <row r="14433">
      <c r="A14433" s="3" t="n">
        <v>930529</v>
      </c>
      <c r="B14433" s="3" t="inlineStr">
        <is>
          <t>Glamour - 'Grandiose Wristguard of the Warden'</t>
        </is>
      </c>
      <c r="C14433" s="3" t="inlineStr">
        <is>
          <t>Chain</t>
        </is>
      </c>
      <c r="D14433" s="3" t="inlineStr">
        <is>
          <t>texture 2, tint 7F7F7F</t>
        </is>
      </c>
      <c r="E14433" s="5" t="inlineStr">
        <is>
          <t>N</t>
        </is>
      </c>
      <c r="F14433" s="3" t="inlineStr">
        <is>
          <t>same look as 924983</t>
        </is>
      </c>
    </row>
    <row r="14434">
      <c r="A14434" s="3" t="n">
        <v>930530</v>
      </c>
      <c r="B14434" s="3" t="inlineStr">
        <is>
          <t>Glamour - 'Grandiose Gauntlets of the Warden'</t>
        </is>
      </c>
      <c r="C14434" s="3" t="inlineStr">
        <is>
          <t>Chain</t>
        </is>
      </c>
      <c r="D14434" s="3" t="inlineStr">
        <is>
          <t>texture 2, tint 7F7F7F</t>
        </is>
      </c>
      <c r="E14434" s="5" t="inlineStr">
        <is>
          <t>N</t>
        </is>
      </c>
      <c r="F14434" s="3" t="inlineStr">
        <is>
          <t>same look as 924984</t>
        </is>
      </c>
    </row>
    <row r="14435">
      <c r="A14435" s="3" t="n">
        <v>930531</v>
      </c>
      <c r="B14435" s="3" t="inlineStr">
        <is>
          <t>Glamour - 'Grandiose Boots of the Warden'</t>
        </is>
      </c>
      <c r="C14435" s="3" t="inlineStr">
        <is>
          <t>Chain</t>
        </is>
      </c>
      <c r="D14435" s="3" t="inlineStr">
        <is>
          <t>texture 2, tint 7F7F7F</t>
        </is>
      </c>
      <c r="E14435" s="5" t="inlineStr">
        <is>
          <t>N</t>
        </is>
      </c>
      <c r="F14435" s="3" t="inlineStr">
        <is>
          <t>same look as 920620</t>
        </is>
      </c>
    </row>
    <row r="14436">
      <c r="A14436" s="3" t="n">
        <v>930532</v>
      </c>
      <c r="B14436" s="3" t="inlineStr">
        <is>
          <t>Glamour - 'Grandiose Coif of the Warden'</t>
        </is>
      </c>
      <c r="C14436" s="3" t="inlineStr">
        <is>
          <t>Chain</t>
        </is>
      </c>
      <c r="D14436" s="3" t="inlineStr">
        <is>
          <t>texture 2, tint 7F7F7F</t>
        </is>
      </c>
      <c r="E14436" s="5" t="inlineStr">
        <is>
          <t>N</t>
        </is>
      </c>
      <c r="F14436" s="3" t="inlineStr">
        <is>
          <t>same look as 924986</t>
        </is>
      </c>
    </row>
    <row r="14437">
      <c r="A14437" s="3" t="n">
        <v>930533</v>
      </c>
      <c r="B14437" s="3" t="inlineStr">
        <is>
          <t>Glamour - 'Grandiose Sleeves of the Warden'</t>
        </is>
      </c>
      <c r="C14437" s="3" t="inlineStr">
        <is>
          <t>Chain</t>
        </is>
      </c>
      <c r="D14437" s="3" t="inlineStr">
        <is>
          <t>texture 2, tint 7F7F7F</t>
        </is>
      </c>
      <c r="E14437" s="5" t="inlineStr">
        <is>
          <t>N</t>
        </is>
      </c>
      <c r="F14437" s="3" t="inlineStr">
        <is>
          <t>same look as 919992</t>
        </is>
      </c>
    </row>
    <row r="14438">
      <c r="A14438" s="3" t="n">
        <v>930534</v>
      </c>
      <c r="B14438" s="3" t="inlineStr">
        <is>
          <t>Glamour - 'Grandiose Leggings of the Warden'</t>
        </is>
      </c>
      <c r="C14438" s="3" t="inlineStr">
        <is>
          <t>Chain</t>
        </is>
      </c>
      <c r="D14438" s="3" t="inlineStr">
        <is>
          <t>texture 2, tint 7F7F7F</t>
        </is>
      </c>
      <c r="E14438" s="5" t="inlineStr">
        <is>
          <t>N</t>
        </is>
      </c>
      <c r="F14438" s="3" t="inlineStr">
        <is>
          <t>same look as 924988</t>
        </is>
      </c>
    </row>
    <row r="14439">
      <c r="A14439" s="3" t="n">
        <v>930535</v>
      </c>
      <c r="B14439" s="3" t="inlineStr">
        <is>
          <t>Glamour - 'Grandiose Coat of the Warden'</t>
        </is>
      </c>
      <c r="C14439" s="3" t="inlineStr">
        <is>
          <t>Chain</t>
        </is>
      </c>
      <c r="D14439" s="3" t="inlineStr">
        <is>
          <t>texture 2, tint 7F7F7F</t>
        </is>
      </c>
      <c r="E14439" s="5" t="inlineStr">
        <is>
          <t>N</t>
        </is>
      </c>
      <c r="F14439" s="3" t="inlineStr">
        <is>
          <t>same look as 924989</t>
        </is>
      </c>
    </row>
    <row r="14440">
      <c r="A14440" s="3" t="n">
        <v>930564</v>
      </c>
      <c r="B14440" s="3" t="inlineStr">
        <is>
          <t>Glamour - 'Grandiose Wristguard of the Assassin'</t>
        </is>
      </c>
      <c r="C14440" s="3" t="inlineStr">
        <is>
          <t>Chain</t>
        </is>
      </c>
      <c r="D14440" s="3" t="inlineStr">
        <is>
          <t>texture 2, tint 7F7F7F</t>
        </is>
      </c>
      <c r="E14440" s="5" t="inlineStr">
        <is>
          <t>N</t>
        </is>
      </c>
      <c r="F14440" s="3" t="inlineStr">
        <is>
          <t>same look as 924983</t>
        </is>
      </c>
    </row>
    <row r="14441">
      <c r="A14441" s="3" t="n">
        <v>930565</v>
      </c>
      <c r="B14441" s="3" t="inlineStr">
        <is>
          <t>Glamour - 'Grandiose Gauntlets of the Assassin'</t>
        </is>
      </c>
      <c r="C14441" s="3" t="inlineStr">
        <is>
          <t>Chain</t>
        </is>
      </c>
      <c r="D14441" s="3" t="inlineStr">
        <is>
          <t>texture 2, tint 7F7F7F</t>
        </is>
      </c>
      <c r="E14441" s="5" t="inlineStr">
        <is>
          <t>N</t>
        </is>
      </c>
      <c r="F14441" s="3" t="inlineStr">
        <is>
          <t>same look as 924984</t>
        </is>
      </c>
    </row>
    <row r="14442">
      <c r="A14442" s="3" t="n">
        <v>930566</v>
      </c>
      <c r="B14442" s="3" t="inlineStr">
        <is>
          <t>Glamour - 'Grandiose Boots of the Assassin'</t>
        </is>
      </c>
      <c r="C14442" s="3" t="inlineStr">
        <is>
          <t>Chain</t>
        </is>
      </c>
      <c r="D14442" s="3" t="inlineStr">
        <is>
          <t>texture 2, tint 7F7F7F</t>
        </is>
      </c>
      <c r="E14442" s="5" t="inlineStr">
        <is>
          <t>N</t>
        </is>
      </c>
      <c r="F14442" s="3" t="inlineStr">
        <is>
          <t>same look as 920620</t>
        </is>
      </c>
    </row>
    <row r="14443">
      <c r="A14443" s="3" t="n">
        <v>930567</v>
      </c>
      <c r="B14443" s="3" t="inlineStr">
        <is>
          <t>Glamour - 'Grandiose Coif of the Assassin'</t>
        </is>
      </c>
      <c r="C14443" s="3" t="inlineStr">
        <is>
          <t>Chain</t>
        </is>
      </c>
      <c r="D14443" s="3" t="inlineStr">
        <is>
          <t>texture 2, tint 7F7F7F</t>
        </is>
      </c>
      <c r="E14443" s="5" t="inlineStr">
        <is>
          <t>N</t>
        </is>
      </c>
      <c r="F14443" s="3" t="inlineStr">
        <is>
          <t>same look as 924986</t>
        </is>
      </c>
    </row>
    <row r="14444">
      <c r="A14444" s="3" t="n">
        <v>930568</v>
      </c>
      <c r="B14444" s="3" t="inlineStr">
        <is>
          <t>Glamour - 'Grandiose Sleeves of the Assassin'</t>
        </is>
      </c>
      <c r="C14444" s="3" t="inlineStr">
        <is>
          <t>Chain</t>
        </is>
      </c>
      <c r="D14444" s="3" t="inlineStr">
        <is>
          <t>texture 2, tint 7F7F7F</t>
        </is>
      </c>
      <c r="E14444" s="5" t="inlineStr">
        <is>
          <t>N</t>
        </is>
      </c>
      <c r="F14444" s="3" t="inlineStr">
        <is>
          <t>same look as 919992</t>
        </is>
      </c>
    </row>
    <row r="14445">
      <c r="A14445" s="3" t="n">
        <v>930569</v>
      </c>
      <c r="B14445" s="3" t="inlineStr">
        <is>
          <t>Glamour - 'Grandiose Leggings of the Assassin'</t>
        </is>
      </c>
      <c r="C14445" s="3" t="inlineStr">
        <is>
          <t>Chain</t>
        </is>
      </c>
      <c r="D14445" s="3" t="inlineStr">
        <is>
          <t>texture 2, tint 7F7F7F</t>
        </is>
      </c>
      <c r="E14445" s="5" t="inlineStr">
        <is>
          <t>N</t>
        </is>
      </c>
      <c r="F14445" s="3" t="inlineStr">
        <is>
          <t>same look as 924988</t>
        </is>
      </c>
    </row>
    <row r="14446">
      <c r="A14446" s="3" t="n">
        <v>930570</v>
      </c>
      <c r="B14446" s="3" t="inlineStr">
        <is>
          <t>Glamour - 'Grandiose Coat of the Assassin'</t>
        </is>
      </c>
      <c r="C14446" s="3" t="inlineStr">
        <is>
          <t>Chain</t>
        </is>
      </c>
      <c r="D14446" s="3" t="inlineStr">
        <is>
          <t>texture 2, tint 7F7F7F</t>
        </is>
      </c>
      <c r="E14446" s="5" t="inlineStr">
        <is>
          <t>N</t>
        </is>
      </c>
      <c r="F14446" s="3" t="inlineStr">
        <is>
          <t>same look as 924989</t>
        </is>
      </c>
    </row>
    <row r="14447">
      <c r="A14447" s="3" t="n">
        <v>930571</v>
      </c>
      <c r="B14447" s="3" t="inlineStr">
        <is>
          <t>Glamour - 'Grandiose Wristguard of the Diviner'</t>
        </is>
      </c>
      <c r="C14447" s="3" t="inlineStr">
        <is>
          <t>Chain</t>
        </is>
      </c>
      <c r="D14447" s="3" t="inlineStr">
        <is>
          <t>texture 2, tint 7F7F7F</t>
        </is>
      </c>
      <c r="E14447" s="5" t="inlineStr">
        <is>
          <t>N</t>
        </is>
      </c>
      <c r="F14447" s="3" t="inlineStr">
        <is>
          <t>same look as 924983</t>
        </is>
      </c>
    </row>
    <row r="14448">
      <c r="A14448" s="3" t="n">
        <v>930572</v>
      </c>
      <c r="B14448" s="3" t="inlineStr">
        <is>
          <t>Glamour - 'Grandiose Gauntlets of the Diviner'</t>
        </is>
      </c>
      <c r="C14448" s="3" t="inlineStr">
        <is>
          <t>Chain</t>
        </is>
      </c>
      <c r="D14448" s="3" t="inlineStr">
        <is>
          <t>texture 2, tint 7F7F7F</t>
        </is>
      </c>
      <c r="E14448" s="5" t="inlineStr">
        <is>
          <t>N</t>
        </is>
      </c>
      <c r="F14448" s="3" t="inlineStr">
        <is>
          <t>same look as 924984</t>
        </is>
      </c>
    </row>
    <row r="14449">
      <c r="A14449" s="3" t="n">
        <v>930573</v>
      </c>
      <c r="B14449" s="3" t="inlineStr">
        <is>
          <t>Glamour - 'Grandiose Boots of the Diviner'</t>
        </is>
      </c>
      <c r="C14449" s="3" t="inlineStr">
        <is>
          <t>Chain</t>
        </is>
      </c>
      <c r="D14449" s="3" t="inlineStr">
        <is>
          <t>texture 2, tint 7F7F7F</t>
        </is>
      </c>
      <c r="E14449" s="5" t="inlineStr">
        <is>
          <t>N</t>
        </is>
      </c>
      <c r="F14449" s="3" t="inlineStr">
        <is>
          <t>same look as 920620</t>
        </is>
      </c>
    </row>
    <row r="14450">
      <c r="A14450" s="3" t="n">
        <v>930574</v>
      </c>
      <c r="B14450" s="3" t="inlineStr">
        <is>
          <t>Glamour - 'Grandiose Coif of the Diviner'</t>
        </is>
      </c>
      <c r="C14450" s="3" t="inlineStr">
        <is>
          <t>Chain</t>
        </is>
      </c>
      <c r="D14450" s="3" t="inlineStr">
        <is>
          <t>texture 2, tint 7F7F7F</t>
        </is>
      </c>
      <c r="E14450" s="5" t="inlineStr">
        <is>
          <t>N</t>
        </is>
      </c>
      <c r="F14450" s="3" t="inlineStr">
        <is>
          <t>same look as 924986</t>
        </is>
      </c>
    </row>
    <row r="14451">
      <c r="A14451" s="3" t="n">
        <v>930575</v>
      </c>
      <c r="B14451" s="3" t="inlineStr">
        <is>
          <t>Glamour - 'Grandiose Sleeves of the Diviner'</t>
        </is>
      </c>
      <c r="C14451" s="3" t="inlineStr">
        <is>
          <t>Chain</t>
        </is>
      </c>
      <c r="D14451" s="3" t="inlineStr">
        <is>
          <t>texture 2, tint 7F7F7F</t>
        </is>
      </c>
      <c r="E14451" s="5" t="inlineStr">
        <is>
          <t>N</t>
        </is>
      </c>
      <c r="F14451" s="3" t="inlineStr">
        <is>
          <t>same look as 919992</t>
        </is>
      </c>
    </row>
    <row r="14452">
      <c r="A14452" s="3" t="n">
        <v>930576</v>
      </c>
      <c r="B14452" s="3" t="inlineStr">
        <is>
          <t>Glamour - 'Grandiose Leggings of the Diviner'</t>
        </is>
      </c>
      <c r="C14452" s="3" t="inlineStr">
        <is>
          <t>Chain</t>
        </is>
      </c>
      <c r="D14452" s="3" t="inlineStr">
        <is>
          <t>texture 2, tint 7F7F7F</t>
        </is>
      </c>
      <c r="E14452" s="5" t="inlineStr">
        <is>
          <t>N</t>
        </is>
      </c>
      <c r="F14452" s="3" t="inlineStr">
        <is>
          <t>same look as 924988</t>
        </is>
      </c>
    </row>
    <row r="14453">
      <c r="A14453" s="3" t="n">
        <v>930577</v>
      </c>
      <c r="B14453" s="3" t="inlineStr">
        <is>
          <t>Glamour - 'Grandiose Coat of the Diviner'</t>
        </is>
      </c>
      <c r="C14453" s="3" t="inlineStr">
        <is>
          <t>Chain</t>
        </is>
      </c>
      <c r="D14453" s="3" t="inlineStr">
        <is>
          <t>texture 2, tint 7F7F7F</t>
        </is>
      </c>
      <c r="E14453" s="5" t="inlineStr">
        <is>
          <t>N</t>
        </is>
      </c>
      <c r="F14453" s="3" t="inlineStr">
        <is>
          <t>same look as 924989</t>
        </is>
      </c>
    </row>
    <row r="14454">
      <c r="A14454" s="3" t="n">
        <v>930613</v>
      </c>
      <c r="B14454" s="3" t="inlineStr">
        <is>
          <t>Glamour - 'Grandiose Wristguard of Carnage'</t>
        </is>
      </c>
      <c r="C14454" s="3" t="inlineStr">
        <is>
          <t>Chain</t>
        </is>
      </c>
      <c r="D14454" s="3" t="inlineStr">
        <is>
          <t>texture 2, tint 7F7F7F</t>
        </is>
      </c>
      <c r="E14454" s="5" t="inlineStr">
        <is>
          <t>N</t>
        </is>
      </c>
      <c r="F14454" s="3" t="inlineStr">
        <is>
          <t>same look as 924983</t>
        </is>
      </c>
    </row>
    <row r="14455">
      <c r="A14455" s="3" t="n">
        <v>930614</v>
      </c>
      <c r="B14455" s="3" t="inlineStr">
        <is>
          <t>Glamour - 'Grandiose Gauntlets of Carnage'</t>
        </is>
      </c>
      <c r="C14455" s="3" t="inlineStr">
        <is>
          <t>Chain</t>
        </is>
      </c>
      <c r="D14455" s="3" t="inlineStr">
        <is>
          <t>texture 2, tint 7F7F7F</t>
        </is>
      </c>
      <c r="E14455" s="5" t="inlineStr">
        <is>
          <t>N</t>
        </is>
      </c>
      <c r="F14455" s="3" t="inlineStr">
        <is>
          <t>same look as 924984</t>
        </is>
      </c>
    </row>
    <row r="14456">
      <c r="A14456" s="3" t="n">
        <v>930615</v>
      </c>
      <c r="B14456" s="3" t="inlineStr">
        <is>
          <t>Glamour - 'Grandiose Boots of Carnage'</t>
        </is>
      </c>
      <c r="C14456" s="3" t="inlineStr">
        <is>
          <t>Chain</t>
        </is>
      </c>
      <c r="D14456" s="3" t="inlineStr">
        <is>
          <t>texture 2, tint 7F7F7F</t>
        </is>
      </c>
      <c r="E14456" s="5" t="inlineStr">
        <is>
          <t>N</t>
        </is>
      </c>
      <c r="F14456" s="3" t="inlineStr">
        <is>
          <t>same look as 920620</t>
        </is>
      </c>
    </row>
    <row r="14457">
      <c r="A14457" s="3" t="n">
        <v>930616</v>
      </c>
      <c r="B14457" s="3" t="inlineStr">
        <is>
          <t>Glamour - 'Grandiose Coif of Carnage'</t>
        </is>
      </c>
      <c r="C14457" s="3" t="inlineStr">
        <is>
          <t>Chain</t>
        </is>
      </c>
      <c r="D14457" s="3" t="inlineStr">
        <is>
          <t>texture 2, tint 7F7F7F</t>
        </is>
      </c>
      <c r="E14457" s="5" t="inlineStr">
        <is>
          <t>N</t>
        </is>
      </c>
      <c r="F14457" s="3" t="inlineStr">
        <is>
          <t>same look as 924986</t>
        </is>
      </c>
    </row>
    <row r="14458">
      <c r="A14458" s="3" t="n">
        <v>930617</v>
      </c>
      <c r="B14458" s="3" t="inlineStr">
        <is>
          <t>Glamour - 'Grandiose Sleeves of Carnage'</t>
        </is>
      </c>
      <c r="C14458" s="3" t="inlineStr">
        <is>
          <t>Chain</t>
        </is>
      </c>
      <c r="D14458" s="3" t="inlineStr">
        <is>
          <t>texture 2, tint 7F7F7F</t>
        </is>
      </c>
      <c r="E14458" s="5" t="inlineStr">
        <is>
          <t>N</t>
        </is>
      </c>
      <c r="F14458" s="3" t="inlineStr">
        <is>
          <t>same look as 919992</t>
        </is>
      </c>
    </row>
    <row r="14459">
      <c r="A14459" s="3" t="n">
        <v>930618</v>
      </c>
      <c r="B14459" s="3" t="inlineStr">
        <is>
          <t>Glamour - 'Grandiose Leggings of Carnage'</t>
        </is>
      </c>
      <c r="C14459" s="3" t="inlineStr">
        <is>
          <t>Chain</t>
        </is>
      </c>
      <c r="D14459" s="3" t="inlineStr">
        <is>
          <t>texture 2, tint 7F7F7F</t>
        </is>
      </c>
      <c r="E14459" s="5" t="inlineStr">
        <is>
          <t>N</t>
        </is>
      </c>
      <c r="F14459" s="3" t="inlineStr">
        <is>
          <t>same look as 924988</t>
        </is>
      </c>
    </row>
    <row r="14460">
      <c r="A14460" s="3" t="n">
        <v>930619</v>
      </c>
      <c r="B14460" s="3" t="inlineStr">
        <is>
          <t>Glamour - 'Grandiose Coat of Carnage'</t>
        </is>
      </c>
      <c r="C14460" s="3" t="inlineStr">
        <is>
          <t>Chain</t>
        </is>
      </c>
      <c r="D14460" s="3" t="inlineStr">
        <is>
          <t>texture 2, tint 7F7F7F</t>
        </is>
      </c>
      <c r="E14460" s="5" t="inlineStr">
        <is>
          <t>N</t>
        </is>
      </c>
      <c r="F14460" s="3" t="inlineStr">
        <is>
          <t>same look as 924989</t>
        </is>
      </c>
    </row>
    <row r="14461">
      <c r="A14461" s="3" t="n">
        <v>930621</v>
      </c>
      <c r="B14461" s="3" t="inlineStr">
        <is>
          <t>Glamour - 'Grandiose Wrist Band of the Diviner'</t>
        </is>
      </c>
      <c r="C14461" s="3" t="inlineStr">
        <is>
          <t>Chain</t>
        </is>
      </c>
      <c r="D14461" s="3" t="inlineStr">
        <is>
          <t>texture 2, tint 7F7F7F</t>
        </is>
      </c>
      <c r="E14461" s="5" t="inlineStr">
        <is>
          <t>N</t>
        </is>
      </c>
      <c r="F14461" s="3" t="inlineStr">
        <is>
          <t>same look as 924983</t>
        </is>
      </c>
    </row>
    <row r="14462">
      <c r="A14462" s="3" t="n">
        <v>930645</v>
      </c>
      <c r="B14462" s="3" t="inlineStr">
        <is>
          <t>Glamour - 'Modest Natureward Wristguard'</t>
        </is>
      </c>
      <c r="C14462" s="3" t="inlineStr">
        <is>
          <t>Chain</t>
        </is>
      </c>
      <c r="D14462" s="3" t="inlineStr">
        <is>
          <t>texture 2, tint 7F7F7F</t>
        </is>
      </c>
      <c r="E14462" s="5" t="inlineStr">
        <is>
          <t>N</t>
        </is>
      </c>
      <c r="F14462" s="3" t="inlineStr">
        <is>
          <t>same look as 924983</t>
        </is>
      </c>
    </row>
    <row r="14463">
      <c r="A14463" s="3" t="n">
        <v>930646</v>
      </c>
      <c r="B14463" s="3" t="inlineStr">
        <is>
          <t>Glamour - 'Modest Natureward Gauntlets'</t>
        </is>
      </c>
      <c r="C14463" s="3" t="inlineStr">
        <is>
          <t>Chain</t>
        </is>
      </c>
      <c r="D14463" s="3" t="inlineStr">
        <is>
          <t>texture 2, tint 7F7F7F</t>
        </is>
      </c>
      <c r="E14463" s="5" t="inlineStr">
        <is>
          <t>N</t>
        </is>
      </c>
      <c r="F14463" s="3" t="inlineStr">
        <is>
          <t>same look as 924984</t>
        </is>
      </c>
    </row>
    <row r="14464">
      <c r="A14464" s="3" t="n">
        <v>930647</v>
      </c>
      <c r="B14464" s="3" t="inlineStr">
        <is>
          <t>Glamour - 'Modest Natureward Boots'</t>
        </is>
      </c>
      <c r="C14464" s="3" t="inlineStr">
        <is>
          <t>Chain</t>
        </is>
      </c>
      <c r="D14464" s="3" t="inlineStr">
        <is>
          <t>texture 2, tint 7F7F7F</t>
        </is>
      </c>
      <c r="E14464" s="5" t="inlineStr">
        <is>
          <t>N</t>
        </is>
      </c>
      <c r="F14464" s="3" t="inlineStr">
        <is>
          <t>same look as 920620</t>
        </is>
      </c>
    </row>
    <row r="14465">
      <c r="A14465" s="3" t="n">
        <v>930648</v>
      </c>
      <c r="B14465" s="3" t="inlineStr">
        <is>
          <t>Glamour - 'Modest Natureward Coif'</t>
        </is>
      </c>
      <c r="C14465" s="3" t="inlineStr">
        <is>
          <t>Chain</t>
        </is>
      </c>
      <c r="D14465" s="3" t="inlineStr">
        <is>
          <t>texture 2, tint 7F7F7F</t>
        </is>
      </c>
      <c r="E14465" s="5" t="inlineStr">
        <is>
          <t>N</t>
        </is>
      </c>
      <c r="F14465" s="3" t="inlineStr">
        <is>
          <t>same look as 924986</t>
        </is>
      </c>
    </row>
    <row r="14466">
      <c r="A14466" s="3" t="n">
        <v>930649</v>
      </c>
      <c r="B14466" s="3" t="inlineStr">
        <is>
          <t>Glamour - 'Modest Natureward Sleeves'</t>
        </is>
      </c>
      <c r="C14466" s="3" t="inlineStr">
        <is>
          <t>Chain</t>
        </is>
      </c>
      <c r="D14466" s="3" t="inlineStr">
        <is>
          <t>texture 2, tint 7F7F7F</t>
        </is>
      </c>
      <c r="E14466" s="5" t="inlineStr">
        <is>
          <t>N</t>
        </is>
      </c>
      <c r="F14466" s="3" t="inlineStr">
        <is>
          <t>same look as 919992</t>
        </is>
      </c>
    </row>
    <row r="14467">
      <c r="A14467" s="3" t="n">
        <v>930650</v>
      </c>
      <c r="B14467" s="3" t="inlineStr">
        <is>
          <t>Glamour - 'Modest Natureward Leggings'</t>
        </is>
      </c>
      <c r="C14467" s="3" t="inlineStr">
        <is>
          <t>Chain</t>
        </is>
      </c>
      <c r="D14467" s="3" t="inlineStr">
        <is>
          <t>texture 2, tint 7F7F7F</t>
        </is>
      </c>
      <c r="E14467" s="5" t="inlineStr">
        <is>
          <t>N</t>
        </is>
      </c>
      <c r="F14467" s="3" t="inlineStr">
        <is>
          <t>same look as 924988</t>
        </is>
      </c>
    </row>
    <row r="14468">
      <c r="A14468" s="3" t="n">
        <v>930651</v>
      </c>
      <c r="B14468" s="3" t="inlineStr">
        <is>
          <t>Glamour - 'Modest Natureward Coat'</t>
        </is>
      </c>
      <c r="C14468" s="3" t="inlineStr">
        <is>
          <t>Chain</t>
        </is>
      </c>
      <c r="D14468" s="3" t="inlineStr">
        <is>
          <t>texture 2, tint 7F7F7F</t>
        </is>
      </c>
      <c r="E14468" s="5" t="inlineStr">
        <is>
          <t>N</t>
        </is>
      </c>
      <c r="F14468" s="3" t="inlineStr">
        <is>
          <t>same look as 924989</t>
        </is>
      </c>
    </row>
    <row r="14469">
      <c r="A14469" s="3" t="n">
        <v>930680</v>
      </c>
      <c r="B14469" s="3" t="inlineStr">
        <is>
          <t>Glamour - 'Modest Carnifex Wristguard'</t>
        </is>
      </c>
      <c r="C14469" s="3" t="inlineStr">
        <is>
          <t>Chain</t>
        </is>
      </c>
      <c r="D14469" s="3" t="inlineStr">
        <is>
          <t>texture 2, tint 7F7F7F</t>
        </is>
      </c>
      <c r="E14469" s="5" t="inlineStr">
        <is>
          <t>N</t>
        </is>
      </c>
      <c r="F14469" s="3" t="inlineStr">
        <is>
          <t>same look as 924983</t>
        </is>
      </c>
    </row>
    <row r="14470">
      <c r="A14470" s="3" t="n">
        <v>930681</v>
      </c>
      <c r="B14470" s="3" t="inlineStr">
        <is>
          <t>Glamour - 'Modest Carnifex Gauntlets'</t>
        </is>
      </c>
      <c r="C14470" s="3" t="inlineStr">
        <is>
          <t>Chain</t>
        </is>
      </c>
      <c r="D14470" s="3" t="inlineStr">
        <is>
          <t>texture 2, tint 7F7F7F</t>
        </is>
      </c>
      <c r="E14470" s="5" t="inlineStr">
        <is>
          <t>N</t>
        </is>
      </c>
      <c r="F14470" s="3" t="inlineStr">
        <is>
          <t>same look as 924984</t>
        </is>
      </c>
    </row>
    <row r="14471">
      <c r="A14471" s="3" t="n">
        <v>930682</v>
      </c>
      <c r="B14471" s="3" t="inlineStr">
        <is>
          <t>Glamour - 'Modest Carnifex Boots'</t>
        </is>
      </c>
      <c r="C14471" s="3" t="inlineStr">
        <is>
          <t>Chain</t>
        </is>
      </c>
      <c r="D14471" s="3" t="inlineStr">
        <is>
          <t>texture 2, tint 7F7F7F</t>
        </is>
      </c>
      <c r="E14471" s="5" t="inlineStr">
        <is>
          <t>N</t>
        </is>
      </c>
      <c r="F14471" s="3" t="inlineStr">
        <is>
          <t>same look as 920620</t>
        </is>
      </c>
    </row>
    <row r="14472">
      <c r="A14472" s="3" t="n">
        <v>930683</v>
      </c>
      <c r="B14472" s="3" t="inlineStr">
        <is>
          <t>Glamour - 'Modest Carnifex Coif'</t>
        </is>
      </c>
      <c r="C14472" s="3" t="inlineStr">
        <is>
          <t>Chain</t>
        </is>
      </c>
      <c r="D14472" s="3" t="inlineStr">
        <is>
          <t>texture 2, tint 7F7F7F</t>
        </is>
      </c>
      <c r="E14472" s="5" t="inlineStr">
        <is>
          <t>N</t>
        </is>
      </c>
      <c r="F14472" s="3" t="inlineStr">
        <is>
          <t>same look as 924986</t>
        </is>
      </c>
    </row>
    <row r="14473">
      <c r="A14473" s="3" t="n">
        <v>930684</v>
      </c>
      <c r="B14473" s="3" t="inlineStr">
        <is>
          <t>Glamour - 'Modest Carnifex Sleeves'</t>
        </is>
      </c>
      <c r="C14473" s="3" t="inlineStr">
        <is>
          <t>Chain</t>
        </is>
      </c>
      <c r="D14473" s="3" t="inlineStr">
        <is>
          <t>texture 2, tint 7F7F7F</t>
        </is>
      </c>
      <c r="E14473" s="5" t="inlineStr">
        <is>
          <t>N</t>
        </is>
      </c>
      <c r="F14473" s="3" t="inlineStr">
        <is>
          <t>same look as 919992</t>
        </is>
      </c>
    </row>
    <row r="14474">
      <c r="A14474" s="3" t="n">
        <v>930685</v>
      </c>
      <c r="B14474" s="3" t="inlineStr">
        <is>
          <t>Glamour - 'Modest Carnifex Leggings'</t>
        </is>
      </c>
      <c r="C14474" s="3" t="inlineStr">
        <is>
          <t>Chain</t>
        </is>
      </c>
      <c r="D14474" s="3" t="inlineStr">
        <is>
          <t>texture 2, tint 7F7F7F</t>
        </is>
      </c>
      <c r="E14474" s="5" t="inlineStr">
        <is>
          <t>N</t>
        </is>
      </c>
      <c r="F14474" s="3" t="inlineStr">
        <is>
          <t>same look as 924988</t>
        </is>
      </c>
    </row>
    <row r="14475">
      <c r="A14475" s="3" t="n">
        <v>930686</v>
      </c>
      <c r="B14475" s="3" t="inlineStr">
        <is>
          <t>Glamour - 'Modest Carnifex Coat'</t>
        </is>
      </c>
      <c r="C14475" s="3" t="inlineStr">
        <is>
          <t>Chain</t>
        </is>
      </c>
      <c r="D14475" s="3" t="inlineStr">
        <is>
          <t>texture 2, tint 7F7F7F</t>
        </is>
      </c>
      <c r="E14475" s="5" t="inlineStr">
        <is>
          <t>N</t>
        </is>
      </c>
      <c r="F14475" s="3" t="inlineStr">
        <is>
          <t>same look as 924989</t>
        </is>
      </c>
    </row>
    <row r="14476">
      <c r="A14476" s="3" t="n">
        <v>930687</v>
      </c>
      <c r="B14476" s="3" t="inlineStr">
        <is>
          <t>Glamour - 'Modest Spiritwalker Wristguard'</t>
        </is>
      </c>
      <c r="C14476" s="3" t="inlineStr">
        <is>
          <t>Chain</t>
        </is>
      </c>
      <c r="D14476" s="3" t="inlineStr">
        <is>
          <t>texture 2, tint 7F7F7F</t>
        </is>
      </c>
      <c r="E14476" s="5" t="inlineStr">
        <is>
          <t>N</t>
        </is>
      </c>
      <c r="F14476" s="3" t="inlineStr">
        <is>
          <t>same look as 924983</t>
        </is>
      </c>
    </row>
    <row r="14477">
      <c r="A14477" s="3" t="n">
        <v>930688</v>
      </c>
      <c r="B14477" s="3" t="inlineStr">
        <is>
          <t>Glamour - 'Modest Spiritwalker Gauntlets'</t>
        </is>
      </c>
      <c r="C14477" s="3" t="inlineStr">
        <is>
          <t>Chain</t>
        </is>
      </c>
      <c r="D14477" s="3" t="inlineStr">
        <is>
          <t>texture 2, tint 7F7F7F</t>
        </is>
      </c>
      <c r="E14477" s="5" t="inlineStr">
        <is>
          <t>N</t>
        </is>
      </c>
      <c r="F14477" s="3" t="inlineStr">
        <is>
          <t>same look as 924984</t>
        </is>
      </c>
    </row>
    <row r="14478">
      <c r="A14478" s="3" t="n">
        <v>930689</v>
      </c>
      <c r="B14478" s="3" t="inlineStr">
        <is>
          <t>Glamour - 'Modest Spiritwalker Boots'</t>
        </is>
      </c>
      <c r="C14478" s="3" t="inlineStr">
        <is>
          <t>Chain</t>
        </is>
      </c>
      <c r="D14478" s="3" t="inlineStr">
        <is>
          <t>texture 2, tint 7F7F7F</t>
        </is>
      </c>
      <c r="E14478" s="5" t="inlineStr">
        <is>
          <t>N</t>
        </is>
      </c>
      <c r="F14478" s="3" t="inlineStr">
        <is>
          <t>same look as 920620</t>
        </is>
      </c>
    </row>
    <row r="14479">
      <c r="A14479" s="3" t="n">
        <v>930690</v>
      </c>
      <c r="B14479" s="3" t="inlineStr">
        <is>
          <t>Glamour - 'Modest Spiritwalker Coif'</t>
        </is>
      </c>
      <c r="C14479" s="3" t="inlineStr">
        <is>
          <t>Chain</t>
        </is>
      </c>
      <c r="D14479" s="3" t="inlineStr">
        <is>
          <t>texture 2, tint 7F7F7F</t>
        </is>
      </c>
      <c r="E14479" s="5" t="inlineStr">
        <is>
          <t>N</t>
        </is>
      </c>
      <c r="F14479" s="3" t="inlineStr">
        <is>
          <t>same look as 924986</t>
        </is>
      </c>
    </row>
    <row r="14480">
      <c r="A14480" s="3" t="n">
        <v>930691</v>
      </c>
      <c r="B14480" s="3" t="inlineStr">
        <is>
          <t>Glamour - 'Modest Spiritwalker Sleeves'</t>
        </is>
      </c>
      <c r="C14480" s="3" t="inlineStr">
        <is>
          <t>Chain</t>
        </is>
      </c>
      <c r="D14480" s="3" t="inlineStr">
        <is>
          <t>texture 2, tint 7F7F7F</t>
        </is>
      </c>
      <c r="E14480" s="5" t="inlineStr">
        <is>
          <t>N</t>
        </is>
      </c>
      <c r="F14480" s="3" t="inlineStr">
        <is>
          <t>same look as 919992</t>
        </is>
      </c>
    </row>
    <row r="14481">
      <c r="A14481" s="3" t="n">
        <v>930692</v>
      </c>
      <c r="B14481" s="3" t="inlineStr">
        <is>
          <t>Glamour - 'Modest Spiritwalker Leggings'</t>
        </is>
      </c>
      <c r="C14481" s="3" t="inlineStr">
        <is>
          <t>Chain</t>
        </is>
      </c>
      <c r="D14481" s="3" t="inlineStr">
        <is>
          <t>texture 2, tint 7F7F7F</t>
        </is>
      </c>
      <c r="E14481" s="5" t="inlineStr">
        <is>
          <t>N</t>
        </is>
      </c>
      <c r="F14481" s="3" t="inlineStr">
        <is>
          <t>same look as 924988</t>
        </is>
      </c>
    </row>
    <row r="14482">
      <c r="A14482" s="3" t="n">
        <v>930693</v>
      </c>
      <c r="B14482" s="3" t="inlineStr">
        <is>
          <t>Glamour - 'Modest Spiritwalker Coat'</t>
        </is>
      </c>
      <c r="C14482" s="3" t="inlineStr">
        <is>
          <t>Chain</t>
        </is>
      </c>
      <c r="D14482" s="3" t="inlineStr">
        <is>
          <t>texture 2, tint 7F7F7F</t>
        </is>
      </c>
      <c r="E14482" s="5" t="inlineStr">
        <is>
          <t>N</t>
        </is>
      </c>
      <c r="F14482" s="3" t="inlineStr">
        <is>
          <t>same look as 924989</t>
        </is>
      </c>
    </row>
    <row r="14483">
      <c r="A14483" s="3" t="n">
        <v>930729</v>
      </c>
      <c r="B14483" s="3" t="inlineStr">
        <is>
          <t>Glamour - 'Modest Warmonger Wristguard'</t>
        </is>
      </c>
      <c r="C14483" s="3" t="inlineStr">
        <is>
          <t>Chain</t>
        </is>
      </c>
      <c r="D14483" s="3" t="inlineStr">
        <is>
          <t>texture 2, tint 7F7F7F</t>
        </is>
      </c>
      <c r="E14483" s="5" t="inlineStr">
        <is>
          <t>N</t>
        </is>
      </c>
      <c r="F14483" s="3" t="inlineStr">
        <is>
          <t>same look as 924983</t>
        </is>
      </c>
    </row>
    <row r="14484">
      <c r="A14484" s="3" t="n">
        <v>930730</v>
      </c>
      <c r="B14484" s="3" t="inlineStr">
        <is>
          <t>Glamour - 'Modest Warmonger Gauntlets'</t>
        </is>
      </c>
      <c r="C14484" s="3" t="inlineStr">
        <is>
          <t>Chain</t>
        </is>
      </c>
      <c r="D14484" s="3" t="inlineStr">
        <is>
          <t>texture 2, tint 7F7F7F</t>
        </is>
      </c>
      <c r="E14484" s="5" t="inlineStr">
        <is>
          <t>N</t>
        </is>
      </c>
      <c r="F14484" s="3" t="inlineStr">
        <is>
          <t>same look as 924984</t>
        </is>
      </c>
    </row>
    <row r="14485">
      <c r="A14485" s="3" t="n">
        <v>930731</v>
      </c>
      <c r="B14485" s="3" t="inlineStr">
        <is>
          <t>Glamour - 'Modest Warmonger Boots'</t>
        </is>
      </c>
      <c r="C14485" s="3" t="inlineStr">
        <is>
          <t>Chain</t>
        </is>
      </c>
      <c r="D14485" s="3" t="inlineStr">
        <is>
          <t>texture 2, tint 7F7F7F</t>
        </is>
      </c>
      <c r="E14485" s="5" t="inlineStr">
        <is>
          <t>N</t>
        </is>
      </c>
      <c r="F14485" s="3" t="inlineStr">
        <is>
          <t>same look as 920620</t>
        </is>
      </c>
    </row>
    <row r="14486">
      <c r="A14486" s="3" t="n">
        <v>930732</v>
      </c>
      <c r="B14486" s="3" t="inlineStr">
        <is>
          <t>Glamour - 'Modest Warmonger Coif'</t>
        </is>
      </c>
      <c r="C14486" s="3" t="inlineStr">
        <is>
          <t>Chain</t>
        </is>
      </c>
      <c r="D14486" s="3" t="inlineStr">
        <is>
          <t>texture 2, tint 7F7F7F</t>
        </is>
      </c>
      <c r="E14486" s="5" t="inlineStr">
        <is>
          <t>N</t>
        </is>
      </c>
      <c r="F14486" s="3" t="inlineStr">
        <is>
          <t>same look as 924986</t>
        </is>
      </c>
    </row>
    <row r="14487">
      <c r="A14487" s="3" t="n">
        <v>930733</v>
      </c>
      <c r="B14487" s="3" t="inlineStr">
        <is>
          <t>Glamour - 'Modest Warmonger Sleeves'</t>
        </is>
      </c>
      <c r="C14487" s="3" t="inlineStr">
        <is>
          <t>Chain</t>
        </is>
      </c>
      <c r="D14487" s="3" t="inlineStr">
        <is>
          <t>texture 2, tint 7F7F7F</t>
        </is>
      </c>
      <c r="E14487" s="5" t="inlineStr">
        <is>
          <t>N</t>
        </is>
      </c>
      <c r="F14487" s="3" t="inlineStr">
        <is>
          <t>same look as 919992</t>
        </is>
      </c>
    </row>
    <row r="14488">
      <c r="A14488" s="3" t="n">
        <v>930734</v>
      </c>
      <c r="B14488" s="3" t="inlineStr">
        <is>
          <t>Glamour - 'Modest Warmonger Leggings'</t>
        </is>
      </c>
      <c r="C14488" s="3" t="inlineStr">
        <is>
          <t>Chain</t>
        </is>
      </c>
      <c r="D14488" s="3" t="inlineStr">
        <is>
          <t>texture 2, tint 7F7F7F</t>
        </is>
      </c>
      <c r="E14488" s="5" t="inlineStr">
        <is>
          <t>N</t>
        </is>
      </c>
      <c r="F14488" s="3" t="inlineStr">
        <is>
          <t>same look as 924988</t>
        </is>
      </c>
    </row>
    <row r="14489">
      <c r="A14489" s="3" t="n">
        <v>930735</v>
      </c>
      <c r="B14489" s="3" t="inlineStr">
        <is>
          <t>Glamour - 'Modest Warmonger Coat'</t>
        </is>
      </c>
      <c r="C14489" s="3" t="inlineStr">
        <is>
          <t>Chain</t>
        </is>
      </c>
      <c r="D14489" s="3" t="inlineStr">
        <is>
          <t>texture 2, tint 7F7F7F</t>
        </is>
      </c>
      <c r="E14489" s="5" t="inlineStr">
        <is>
          <t>N</t>
        </is>
      </c>
      <c r="F14489" s="3" t="inlineStr">
        <is>
          <t>same look as 924989</t>
        </is>
      </c>
    </row>
    <row r="14490">
      <c r="A14490" s="3" t="n">
        <v>930737</v>
      </c>
      <c r="B14490" s="3" t="inlineStr">
        <is>
          <t>Glamour - 'Modest Spiritwalker Wrist Band'</t>
        </is>
      </c>
      <c r="C14490" s="3" t="inlineStr">
        <is>
          <t>Chain</t>
        </is>
      </c>
      <c r="D14490" s="3" t="inlineStr">
        <is>
          <t>texture 2, tint 7F7F7F</t>
        </is>
      </c>
      <c r="E14490" s="5" t="inlineStr">
        <is>
          <t>N</t>
        </is>
      </c>
      <c r="F14490" s="3" t="inlineStr">
        <is>
          <t>same look as 924983</t>
        </is>
      </c>
    </row>
    <row r="14491">
      <c r="A14491" s="3" t="n">
        <v>930761</v>
      </c>
      <c r="B14491" s="3" t="inlineStr">
        <is>
          <t>Glamour - 'Elegant Natureward Wristguard'</t>
        </is>
      </c>
      <c r="C14491" s="3" t="inlineStr">
        <is>
          <t>Chain</t>
        </is>
      </c>
      <c r="D14491" s="3" t="inlineStr">
        <is>
          <t>texture 2, tint 7F7F7F</t>
        </is>
      </c>
      <c r="E14491" s="5" t="inlineStr">
        <is>
          <t>N</t>
        </is>
      </c>
      <c r="F14491" s="3" t="inlineStr">
        <is>
          <t>same look as 924983</t>
        </is>
      </c>
    </row>
    <row r="14492">
      <c r="A14492" s="3" t="n">
        <v>930762</v>
      </c>
      <c r="B14492" s="3" t="inlineStr">
        <is>
          <t>Glamour - 'Elegant Natureward Gauntlets'</t>
        </is>
      </c>
      <c r="C14492" s="3" t="inlineStr">
        <is>
          <t>Chain</t>
        </is>
      </c>
      <c r="D14492" s="3" t="inlineStr">
        <is>
          <t>texture 2, tint 7F7F7F</t>
        </is>
      </c>
      <c r="E14492" s="5" t="inlineStr">
        <is>
          <t>N</t>
        </is>
      </c>
      <c r="F14492" s="3" t="inlineStr">
        <is>
          <t>same look as 924984</t>
        </is>
      </c>
    </row>
    <row r="14493">
      <c r="A14493" s="3" t="n">
        <v>930763</v>
      </c>
      <c r="B14493" s="3" t="inlineStr">
        <is>
          <t>Glamour - 'Elegant Natureward Boots'</t>
        </is>
      </c>
      <c r="C14493" s="3" t="inlineStr">
        <is>
          <t>Chain</t>
        </is>
      </c>
      <c r="D14493" s="3" t="inlineStr">
        <is>
          <t>texture 2, tint 7F7F7F</t>
        </is>
      </c>
      <c r="E14493" s="5" t="inlineStr">
        <is>
          <t>N</t>
        </is>
      </c>
      <c r="F14493" s="3" t="inlineStr">
        <is>
          <t>same look as 920620</t>
        </is>
      </c>
    </row>
    <row r="14494">
      <c r="A14494" s="3" t="n">
        <v>930764</v>
      </c>
      <c r="B14494" s="3" t="inlineStr">
        <is>
          <t>Glamour - 'Elegant Natureward Coif'</t>
        </is>
      </c>
      <c r="C14494" s="3" t="inlineStr">
        <is>
          <t>Chain</t>
        </is>
      </c>
      <c r="D14494" s="3" t="inlineStr">
        <is>
          <t>texture 2, tint 7F7F7F</t>
        </is>
      </c>
      <c r="E14494" s="5" t="inlineStr">
        <is>
          <t>N</t>
        </is>
      </c>
      <c r="F14494" s="3" t="inlineStr">
        <is>
          <t>same look as 924986</t>
        </is>
      </c>
    </row>
    <row r="14495">
      <c r="A14495" s="3" t="n">
        <v>930765</v>
      </c>
      <c r="B14495" s="3" t="inlineStr">
        <is>
          <t>Glamour - 'Elegant Natureward Sleeves'</t>
        </is>
      </c>
      <c r="C14495" s="3" t="inlineStr">
        <is>
          <t>Chain</t>
        </is>
      </c>
      <c r="D14495" s="3" t="inlineStr">
        <is>
          <t>texture 2, tint 7F7F7F</t>
        </is>
      </c>
      <c r="E14495" s="5" t="inlineStr">
        <is>
          <t>N</t>
        </is>
      </c>
      <c r="F14495" s="3" t="inlineStr">
        <is>
          <t>same look as 919992</t>
        </is>
      </c>
    </row>
    <row r="14496">
      <c r="A14496" s="3" t="n">
        <v>930766</v>
      </c>
      <c r="B14496" s="3" t="inlineStr">
        <is>
          <t>Glamour - 'Elegant Natureward Leggings'</t>
        </is>
      </c>
      <c r="C14496" s="3" t="inlineStr">
        <is>
          <t>Chain</t>
        </is>
      </c>
      <c r="D14496" s="3" t="inlineStr">
        <is>
          <t>texture 2, tint 7F7F7F</t>
        </is>
      </c>
      <c r="E14496" s="5" t="inlineStr">
        <is>
          <t>N</t>
        </is>
      </c>
      <c r="F14496" s="3" t="inlineStr">
        <is>
          <t>same look as 924988</t>
        </is>
      </c>
    </row>
    <row r="14497">
      <c r="A14497" s="3" t="n">
        <v>930767</v>
      </c>
      <c r="B14497" s="3" t="inlineStr">
        <is>
          <t>Glamour - 'Elegant Natureward Coat'</t>
        </is>
      </c>
      <c r="C14497" s="3" t="inlineStr">
        <is>
          <t>Chain</t>
        </is>
      </c>
      <c r="D14497" s="3" t="inlineStr">
        <is>
          <t>texture 2, tint 7F7F7F</t>
        </is>
      </c>
      <c r="E14497" s="5" t="inlineStr">
        <is>
          <t>N</t>
        </is>
      </c>
      <c r="F14497" s="3" t="inlineStr">
        <is>
          <t>same look as 924989</t>
        </is>
      </c>
    </row>
    <row r="14498">
      <c r="A14498" s="3" t="n">
        <v>930796</v>
      </c>
      <c r="B14498" s="3" t="inlineStr">
        <is>
          <t>Glamour - 'Elegant Carnifex Wristguard'</t>
        </is>
      </c>
      <c r="C14498" s="3" t="inlineStr">
        <is>
          <t>Chain</t>
        </is>
      </c>
      <c r="D14498" s="3" t="inlineStr">
        <is>
          <t>texture 2, tint 7F7F7F</t>
        </is>
      </c>
      <c r="E14498" s="5" t="inlineStr">
        <is>
          <t>N</t>
        </is>
      </c>
      <c r="F14498" s="3" t="inlineStr">
        <is>
          <t>same look as 924983</t>
        </is>
      </c>
    </row>
    <row r="14499">
      <c r="A14499" s="3" t="n">
        <v>930797</v>
      </c>
      <c r="B14499" s="3" t="inlineStr">
        <is>
          <t>Glamour - 'Elegant Carnifex Gauntlets'</t>
        </is>
      </c>
      <c r="C14499" s="3" t="inlineStr">
        <is>
          <t>Chain</t>
        </is>
      </c>
      <c r="D14499" s="3" t="inlineStr">
        <is>
          <t>texture 2, tint 7F7F7F</t>
        </is>
      </c>
      <c r="E14499" s="5" t="inlineStr">
        <is>
          <t>N</t>
        </is>
      </c>
      <c r="F14499" s="3" t="inlineStr">
        <is>
          <t>same look as 924984</t>
        </is>
      </c>
    </row>
    <row r="14500">
      <c r="A14500" s="3" t="n">
        <v>930798</v>
      </c>
      <c r="B14500" s="3" t="inlineStr">
        <is>
          <t>Glamour - 'Elegant Carnifex Boots'</t>
        </is>
      </c>
      <c r="C14500" s="3" t="inlineStr">
        <is>
          <t>Chain</t>
        </is>
      </c>
      <c r="D14500" s="3" t="inlineStr">
        <is>
          <t>texture 2, tint 7F7F7F</t>
        </is>
      </c>
      <c r="E14500" s="5" t="inlineStr">
        <is>
          <t>N</t>
        </is>
      </c>
      <c r="F14500" s="3" t="inlineStr">
        <is>
          <t>same look as 920620</t>
        </is>
      </c>
    </row>
    <row r="14501">
      <c r="A14501" s="3" t="n">
        <v>930799</v>
      </c>
      <c r="B14501" s="3" t="inlineStr">
        <is>
          <t>Glamour - 'Elegant Carnifex Coif'</t>
        </is>
      </c>
      <c r="C14501" s="3" t="inlineStr">
        <is>
          <t>Chain</t>
        </is>
      </c>
      <c r="D14501" s="3" t="inlineStr">
        <is>
          <t>texture 2, tint 7F7F7F</t>
        </is>
      </c>
      <c r="E14501" s="5" t="inlineStr">
        <is>
          <t>N</t>
        </is>
      </c>
      <c r="F14501" s="3" t="inlineStr">
        <is>
          <t>same look as 924986</t>
        </is>
      </c>
    </row>
    <row r="14502">
      <c r="A14502" s="3" t="n">
        <v>930800</v>
      </c>
      <c r="B14502" s="3" t="inlineStr">
        <is>
          <t>Glamour - 'Elegant Carnifex Sleeves'</t>
        </is>
      </c>
      <c r="C14502" s="3" t="inlineStr">
        <is>
          <t>Chain</t>
        </is>
      </c>
      <c r="D14502" s="3" t="inlineStr">
        <is>
          <t>texture 2, tint 7F7F7F</t>
        </is>
      </c>
      <c r="E14502" s="5" t="inlineStr">
        <is>
          <t>N</t>
        </is>
      </c>
      <c r="F14502" s="3" t="inlineStr">
        <is>
          <t>same look as 919992</t>
        </is>
      </c>
    </row>
    <row r="14503">
      <c r="A14503" s="3" t="n">
        <v>930801</v>
      </c>
      <c r="B14503" s="3" t="inlineStr">
        <is>
          <t>Glamour - 'Elegant Carnifex Leggings'</t>
        </is>
      </c>
      <c r="C14503" s="3" t="inlineStr">
        <is>
          <t>Chain</t>
        </is>
      </c>
      <c r="D14503" s="3" t="inlineStr">
        <is>
          <t>texture 2, tint 7F7F7F</t>
        </is>
      </c>
      <c r="E14503" s="5" t="inlineStr">
        <is>
          <t>N</t>
        </is>
      </c>
      <c r="F14503" s="3" t="inlineStr">
        <is>
          <t>same look as 924988</t>
        </is>
      </c>
    </row>
    <row r="14504">
      <c r="A14504" s="3" t="n">
        <v>930802</v>
      </c>
      <c r="B14504" s="3" t="inlineStr">
        <is>
          <t>Glamour - 'Elegant Carnifex Coat'</t>
        </is>
      </c>
      <c r="C14504" s="3" t="inlineStr">
        <is>
          <t>Chain</t>
        </is>
      </c>
      <c r="D14504" s="3" t="inlineStr">
        <is>
          <t>texture 2, tint 7F7F7F</t>
        </is>
      </c>
      <c r="E14504" s="5" t="inlineStr">
        <is>
          <t>N</t>
        </is>
      </c>
      <c r="F14504" s="3" t="inlineStr">
        <is>
          <t>same look as 924989</t>
        </is>
      </c>
    </row>
    <row r="14505">
      <c r="A14505" s="3" t="n">
        <v>930803</v>
      </c>
      <c r="B14505" s="3" t="inlineStr">
        <is>
          <t>Glamour - 'Elegant Spiritwalker Wristguard'</t>
        </is>
      </c>
      <c r="C14505" s="3" t="inlineStr">
        <is>
          <t>Chain</t>
        </is>
      </c>
      <c r="D14505" s="3" t="inlineStr">
        <is>
          <t>texture 2, tint 7F7F7F</t>
        </is>
      </c>
      <c r="E14505" s="5" t="inlineStr">
        <is>
          <t>N</t>
        </is>
      </c>
      <c r="F14505" s="3" t="inlineStr">
        <is>
          <t>same look as 924983</t>
        </is>
      </c>
    </row>
    <row r="14506">
      <c r="A14506" s="3" t="n">
        <v>930804</v>
      </c>
      <c r="B14506" s="3" t="inlineStr">
        <is>
          <t>Glamour - 'Elegant Spiritwalker Gauntlets'</t>
        </is>
      </c>
      <c r="C14506" s="3" t="inlineStr">
        <is>
          <t>Chain</t>
        </is>
      </c>
      <c r="D14506" s="3" t="inlineStr">
        <is>
          <t>texture 2, tint 7F7F7F</t>
        </is>
      </c>
      <c r="E14506" s="5" t="inlineStr">
        <is>
          <t>N</t>
        </is>
      </c>
      <c r="F14506" s="3" t="inlineStr">
        <is>
          <t>same look as 924984</t>
        </is>
      </c>
    </row>
    <row r="14507">
      <c r="A14507" s="3" t="n">
        <v>930805</v>
      </c>
      <c r="B14507" s="3" t="inlineStr">
        <is>
          <t>Glamour - 'Elegant Spiritwalker Boots'</t>
        </is>
      </c>
      <c r="C14507" s="3" t="inlineStr">
        <is>
          <t>Chain</t>
        </is>
      </c>
      <c r="D14507" s="3" t="inlineStr">
        <is>
          <t>texture 2, tint 7F7F7F</t>
        </is>
      </c>
      <c r="E14507" s="5" t="inlineStr">
        <is>
          <t>N</t>
        </is>
      </c>
      <c r="F14507" s="3" t="inlineStr">
        <is>
          <t>same look as 920620</t>
        </is>
      </c>
    </row>
    <row r="14508">
      <c r="A14508" s="3" t="n">
        <v>930806</v>
      </c>
      <c r="B14508" s="3" t="inlineStr">
        <is>
          <t>Glamour - 'Elegant Spiritwalker Coif'</t>
        </is>
      </c>
      <c r="C14508" s="3" t="inlineStr">
        <is>
          <t>Chain</t>
        </is>
      </c>
      <c r="D14508" s="3" t="inlineStr">
        <is>
          <t>texture 2, tint 7F7F7F</t>
        </is>
      </c>
      <c r="E14508" s="5" t="inlineStr">
        <is>
          <t>N</t>
        </is>
      </c>
      <c r="F14508" s="3" t="inlineStr">
        <is>
          <t>same look as 924986</t>
        </is>
      </c>
    </row>
    <row r="14509">
      <c r="A14509" s="3" t="n">
        <v>930807</v>
      </c>
      <c r="B14509" s="3" t="inlineStr">
        <is>
          <t>Glamour - 'Elegant Spiritwalker Sleeves'</t>
        </is>
      </c>
      <c r="C14509" s="3" t="inlineStr">
        <is>
          <t>Chain</t>
        </is>
      </c>
      <c r="D14509" s="3" t="inlineStr">
        <is>
          <t>texture 2, tint 7F7F7F</t>
        </is>
      </c>
      <c r="E14509" s="5" t="inlineStr">
        <is>
          <t>N</t>
        </is>
      </c>
      <c r="F14509" s="3" t="inlineStr">
        <is>
          <t>same look as 919992</t>
        </is>
      </c>
    </row>
    <row r="14510">
      <c r="A14510" s="3" t="n">
        <v>930808</v>
      </c>
      <c r="B14510" s="3" t="inlineStr">
        <is>
          <t>Glamour - 'Elegant Spiritwalker Leggings'</t>
        </is>
      </c>
      <c r="C14510" s="3" t="inlineStr">
        <is>
          <t>Chain</t>
        </is>
      </c>
      <c r="D14510" s="3" t="inlineStr">
        <is>
          <t>texture 2, tint 7F7F7F</t>
        </is>
      </c>
      <c r="E14510" s="5" t="inlineStr">
        <is>
          <t>N</t>
        </is>
      </c>
      <c r="F14510" s="3" t="inlineStr">
        <is>
          <t>same look as 924988</t>
        </is>
      </c>
    </row>
    <row r="14511">
      <c r="A14511" s="3" t="n">
        <v>930809</v>
      </c>
      <c r="B14511" s="3" t="inlineStr">
        <is>
          <t>Glamour - 'Elegant Spiritwalker Coat'</t>
        </is>
      </c>
      <c r="C14511" s="3" t="inlineStr">
        <is>
          <t>Chain</t>
        </is>
      </c>
      <c r="D14511" s="3" t="inlineStr">
        <is>
          <t>texture 2, tint 7F7F7F</t>
        </is>
      </c>
      <c r="E14511" s="5" t="inlineStr">
        <is>
          <t>N</t>
        </is>
      </c>
      <c r="F14511" s="3" t="inlineStr">
        <is>
          <t>same look as 924989</t>
        </is>
      </c>
    </row>
    <row r="14512">
      <c r="A14512" s="3" t="n">
        <v>930845</v>
      </c>
      <c r="B14512" s="3" t="inlineStr">
        <is>
          <t>Glamour - 'Elegant Warmonger Wristguard'</t>
        </is>
      </c>
      <c r="C14512" s="3" t="inlineStr">
        <is>
          <t>Chain</t>
        </is>
      </c>
      <c r="D14512" s="3" t="inlineStr">
        <is>
          <t>texture 2, tint 7F7F7F</t>
        </is>
      </c>
      <c r="E14512" s="5" t="inlineStr">
        <is>
          <t>N</t>
        </is>
      </c>
      <c r="F14512" s="3" t="inlineStr">
        <is>
          <t>same look as 924983</t>
        </is>
      </c>
    </row>
    <row r="14513">
      <c r="A14513" s="3" t="n">
        <v>930846</v>
      </c>
      <c r="B14513" s="3" t="inlineStr">
        <is>
          <t>Glamour - 'Elegant Warmonger Gauntlets'</t>
        </is>
      </c>
      <c r="C14513" s="3" t="inlineStr">
        <is>
          <t>Chain</t>
        </is>
      </c>
      <c r="D14513" s="3" t="inlineStr">
        <is>
          <t>texture 2, tint 7F7F7F</t>
        </is>
      </c>
      <c r="E14513" s="5" t="inlineStr">
        <is>
          <t>N</t>
        </is>
      </c>
      <c r="F14513" s="3" t="inlineStr">
        <is>
          <t>same look as 924984</t>
        </is>
      </c>
    </row>
    <row r="14514">
      <c r="A14514" s="3" t="n">
        <v>930847</v>
      </c>
      <c r="B14514" s="3" t="inlineStr">
        <is>
          <t>Glamour - 'Elegant Warmonger Boots'</t>
        </is>
      </c>
      <c r="C14514" s="3" t="inlineStr">
        <is>
          <t>Chain</t>
        </is>
      </c>
      <c r="D14514" s="3" t="inlineStr">
        <is>
          <t>texture 2, tint 7F7F7F</t>
        </is>
      </c>
      <c r="E14514" s="5" t="inlineStr">
        <is>
          <t>N</t>
        </is>
      </c>
      <c r="F14514" s="3" t="inlineStr">
        <is>
          <t>same look as 920620</t>
        </is>
      </c>
    </row>
    <row r="14515">
      <c r="A14515" s="3" t="n">
        <v>930848</v>
      </c>
      <c r="B14515" s="3" t="inlineStr">
        <is>
          <t>Glamour - 'Elegant Warmonger Coif'</t>
        </is>
      </c>
      <c r="C14515" s="3" t="inlineStr">
        <is>
          <t>Chain</t>
        </is>
      </c>
      <c r="D14515" s="3" t="inlineStr">
        <is>
          <t>texture 2, tint 7F7F7F</t>
        </is>
      </c>
      <c r="E14515" s="5" t="inlineStr">
        <is>
          <t>N</t>
        </is>
      </c>
      <c r="F14515" s="3" t="inlineStr">
        <is>
          <t>same look as 924986</t>
        </is>
      </c>
    </row>
    <row r="14516">
      <c r="A14516" s="3" t="n">
        <v>930849</v>
      </c>
      <c r="B14516" s="3" t="inlineStr">
        <is>
          <t>Glamour - 'Elegant Warmonger Sleeves'</t>
        </is>
      </c>
      <c r="C14516" s="3" t="inlineStr">
        <is>
          <t>Chain</t>
        </is>
      </c>
      <c r="D14516" s="3" t="inlineStr">
        <is>
          <t>texture 2, tint 7F7F7F</t>
        </is>
      </c>
      <c r="E14516" s="5" t="inlineStr">
        <is>
          <t>N</t>
        </is>
      </c>
      <c r="F14516" s="3" t="inlineStr">
        <is>
          <t>same look as 919992</t>
        </is>
      </c>
    </row>
    <row r="14517">
      <c r="A14517" s="3" t="n">
        <v>930850</v>
      </c>
      <c r="B14517" s="3" t="inlineStr">
        <is>
          <t>Glamour - 'Elegant Warmonger Leggings'</t>
        </is>
      </c>
      <c r="C14517" s="3" t="inlineStr">
        <is>
          <t>Chain</t>
        </is>
      </c>
      <c r="D14517" s="3" t="inlineStr">
        <is>
          <t>texture 2, tint 7F7F7F</t>
        </is>
      </c>
      <c r="E14517" s="5" t="inlineStr">
        <is>
          <t>N</t>
        </is>
      </c>
      <c r="F14517" s="3" t="inlineStr">
        <is>
          <t>same look as 924988</t>
        </is>
      </c>
    </row>
    <row r="14518">
      <c r="A14518" s="3" t="n">
        <v>930851</v>
      </c>
      <c r="B14518" s="3" t="inlineStr">
        <is>
          <t>Glamour - 'Elegant Warmonger Coat'</t>
        </is>
      </c>
      <c r="C14518" s="3" t="inlineStr">
        <is>
          <t>Chain</t>
        </is>
      </c>
      <c r="D14518" s="3" t="inlineStr">
        <is>
          <t>texture 2, tint 7F7F7F</t>
        </is>
      </c>
      <c r="E14518" s="5" t="inlineStr">
        <is>
          <t>N</t>
        </is>
      </c>
      <c r="F14518" s="3" t="inlineStr">
        <is>
          <t>same look as 924989</t>
        </is>
      </c>
    </row>
    <row r="14519">
      <c r="A14519" s="3" t="n">
        <v>930853</v>
      </c>
      <c r="B14519" s="3" t="inlineStr">
        <is>
          <t>Glamour - 'Elegant Spiritwalker Wrist Band'</t>
        </is>
      </c>
      <c r="C14519" s="3" t="inlineStr">
        <is>
          <t>Chain</t>
        </is>
      </c>
      <c r="D14519" s="3" t="inlineStr">
        <is>
          <t>texture 2, tint 7F7F7F</t>
        </is>
      </c>
      <c r="E14519" s="5" t="inlineStr">
        <is>
          <t>N</t>
        </is>
      </c>
      <c r="F14519" s="3" t="inlineStr">
        <is>
          <t>same look as 924983</t>
        </is>
      </c>
    </row>
    <row r="14520">
      <c r="A14520" s="3" t="n">
        <v>930877</v>
      </c>
      <c r="B14520" s="3" t="inlineStr">
        <is>
          <t>Glamour - 'Stately Natureward Wristguard'</t>
        </is>
      </c>
      <c r="C14520" s="3" t="inlineStr">
        <is>
          <t>Chain</t>
        </is>
      </c>
      <c r="D14520" s="3" t="inlineStr">
        <is>
          <t>texture 2, tint 7F7F7F</t>
        </is>
      </c>
      <c r="E14520" s="5" t="inlineStr">
        <is>
          <t>N</t>
        </is>
      </c>
      <c r="F14520" s="3" t="inlineStr">
        <is>
          <t>same look as 924983</t>
        </is>
      </c>
    </row>
    <row r="14521">
      <c r="A14521" s="3" t="n">
        <v>930878</v>
      </c>
      <c r="B14521" s="3" t="inlineStr">
        <is>
          <t>Glamour - 'Stately Natureward Gauntlets'</t>
        </is>
      </c>
      <c r="C14521" s="3" t="inlineStr">
        <is>
          <t>Chain</t>
        </is>
      </c>
      <c r="D14521" s="3" t="inlineStr">
        <is>
          <t>texture 2, tint 7F7F7F</t>
        </is>
      </c>
      <c r="E14521" s="5" t="inlineStr">
        <is>
          <t>N</t>
        </is>
      </c>
      <c r="F14521" s="3" t="inlineStr">
        <is>
          <t>same look as 924984</t>
        </is>
      </c>
    </row>
    <row r="14522">
      <c r="A14522" s="3" t="n">
        <v>930879</v>
      </c>
      <c r="B14522" s="3" t="inlineStr">
        <is>
          <t>Glamour - 'Stately Natureward Boots'</t>
        </is>
      </c>
      <c r="C14522" s="3" t="inlineStr">
        <is>
          <t>Chain</t>
        </is>
      </c>
      <c r="D14522" s="3" t="inlineStr">
        <is>
          <t>texture 2, tint 7F7F7F</t>
        </is>
      </c>
      <c r="E14522" s="5" t="inlineStr">
        <is>
          <t>N</t>
        </is>
      </c>
      <c r="F14522" s="3" t="inlineStr">
        <is>
          <t>same look as 920620</t>
        </is>
      </c>
    </row>
    <row r="14523">
      <c r="A14523" s="3" t="n">
        <v>930880</v>
      </c>
      <c r="B14523" s="3" t="inlineStr">
        <is>
          <t>Glamour - 'Stately Natureward Coif'</t>
        </is>
      </c>
      <c r="C14523" s="3" t="inlineStr">
        <is>
          <t>Chain</t>
        </is>
      </c>
      <c r="D14523" s="3" t="inlineStr">
        <is>
          <t>texture 2, tint 7F7F7F</t>
        </is>
      </c>
      <c r="E14523" s="5" t="inlineStr">
        <is>
          <t>N</t>
        </is>
      </c>
      <c r="F14523" s="3" t="inlineStr">
        <is>
          <t>same look as 924986</t>
        </is>
      </c>
    </row>
    <row r="14524">
      <c r="A14524" s="3" t="n">
        <v>930881</v>
      </c>
      <c r="B14524" s="3" t="inlineStr">
        <is>
          <t>Glamour - 'Stately Natureward Sleeves'</t>
        </is>
      </c>
      <c r="C14524" s="3" t="inlineStr">
        <is>
          <t>Chain</t>
        </is>
      </c>
      <c r="D14524" s="3" t="inlineStr">
        <is>
          <t>texture 2, tint 7F7F7F</t>
        </is>
      </c>
      <c r="E14524" s="5" t="inlineStr">
        <is>
          <t>N</t>
        </is>
      </c>
      <c r="F14524" s="3" t="inlineStr">
        <is>
          <t>same look as 919992</t>
        </is>
      </c>
    </row>
    <row r="14525">
      <c r="A14525" s="3" t="n">
        <v>930882</v>
      </c>
      <c r="B14525" s="3" t="inlineStr">
        <is>
          <t>Glamour - 'Stately Natureward Leggings'</t>
        </is>
      </c>
      <c r="C14525" s="3" t="inlineStr">
        <is>
          <t>Chain</t>
        </is>
      </c>
      <c r="D14525" s="3" t="inlineStr">
        <is>
          <t>texture 2, tint 7F7F7F</t>
        </is>
      </c>
      <c r="E14525" s="5" t="inlineStr">
        <is>
          <t>N</t>
        </is>
      </c>
      <c r="F14525" s="3" t="inlineStr">
        <is>
          <t>same look as 924988</t>
        </is>
      </c>
    </row>
    <row r="14526">
      <c r="A14526" s="3" t="n">
        <v>930883</v>
      </c>
      <c r="B14526" s="3" t="inlineStr">
        <is>
          <t>Glamour - 'Stately Natureward Coat'</t>
        </is>
      </c>
      <c r="C14526" s="3" t="inlineStr">
        <is>
          <t>Chain</t>
        </is>
      </c>
      <c r="D14526" s="3" t="inlineStr">
        <is>
          <t>texture 2, tint 7F7F7F</t>
        </is>
      </c>
      <c r="E14526" s="5" t="inlineStr">
        <is>
          <t>N</t>
        </is>
      </c>
      <c r="F14526" s="3" t="inlineStr">
        <is>
          <t>same look as 924989</t>
        </is>
      </c>
    </row>
    <row r="14527">
      <c r="A14527" s="3" t="n">
        <v>930912</v>
      </c>
      <c r="B14527" s="3" t="inlineStr">
        <is>
          <t>Glamour - 'Stately Carnifex Wristguard'</t>
        </is>
      </c>
      <c r="C14527" s="3" t="inlineStr">
        <is>
          <t>Chain</t>
        </is>
      </c>
      <c r="D14527" s="3" t="inlineStr">
        <is>
          <t>texture 2, tint 7F7F7F</t>
        </is>
      </c>
      <c r="E14527" s="5" t="inlineStr">
        <is>
          <t>N</t>
        </is>
      </c>
      <c r="F14527" s="3" t="inlineStr">
        <is>
          <t>same look as 924983</t>
        </is>
      </c>
    </row>
    <row r="14528">
      <c r="A14528" s="3" t="n">
        <v>930913</v>
      </c>
      <c r="B14528" s="3" t="inlineStr">
        <is>
          <t>Glamour - 'Stately Carnifex Gauntlets'</t>
        </is>
      </c>
      <c r="C14528" s="3" t="inlineStr">
        <is>
          <t>Chain</t>
        </is>
      </c>
      <c r="D14528" s="3" t="inlineStr">
        <is>
          <t>texture 2, tint 7F7F7F</t>
        </is>
      </c>
      <c r="E14528" s="5" t="inlineStr">
        <is>
          <t>N</t>
        </is>
      </c>
      <c r="F14528" s="3" t="inlineStr">
        <is>
          <t>same look as 924984</t>
        </is>
      </c>
    </row>
    <row r="14529">
      <c r="A14529" s="3" t="n">
        <v>930914</v>
      </c>
      <c r="B14529" s="3" t="inlineStr">
        <is>
          <t>Glamour - 'Stately Carnifex Boots'</t>
        </is>
      </c>
      <c r="C14529" s="3" t="inlineStr">
        <is>
          <t>Chain</t>
        </is>
      </c>
      <c r="D14529" s="3" t="inlineStr">
        <is>
          <t>texture 2, tint 7F7F7F</t>
        </is>
      </c>
      <c r="E14529" s="5" t="inlineStr">
        <is>
          <t>N</t>
        </is>
      </c>
      <c r="F14529" s="3" t="inlineStr">
        <is>
          <t>same look as 920620</t>
        </is>
      </c>
    </row>
    <row r="14530">
      <c r="A14530" s="3" t="n">
        <v>930915</v>
      </c>
      <c r="B14530" s="3" t="inlineStr">
        <is>
          <t>Glamour - 'Stately Carnifex Coif'</t>
        </is>
      </c>
      <c r="C14530" s="3" t="inlineStr">
        <is>
          <t>Chain</t>
        </is>
      </c>
      <c r="D14530" s="3" t="inlineStr">
        <is>
          <t>texture 2, tint 7F7F7F</t>
        </is>
      </c>
      <c r="E14530" s="5" t="inlineStr">
        <is>
          <t>N</t>
        </is>
      </c>
      <c r="F14530" s="3" t="inlineStr">
        <is>
          <t>same look as 924986</t>
        </is>
      </c>
    </row>
    <row r="14531">
      <c r="A14531" s="3" t="n">
        <v>930916</v>
      </c>
      <c r="B14531" s="3" t="inlineStr">
        <is>
          <t>Glamour - 'Stately Carnifex Sleeves'</t>
        </is>
      </c>
      <c r="C14531" s="3" t="inlineStr">
        <is>
          <t>Chain</t>
        </is>
      </c>
      <c r="D14531" s="3" t="inlineStr">
        <is>
          <t>texture 2, tint 7F7F7F</t>
        </is>
      </c>
      <c r="E14531" s="5" t="inlineStr">
        <is>
          <t>N</t>
        </is>
      </c>
      <c r="F14531" s="3" t="inlineStr">
        <is>
          <t>same look as 919992</t>
        </is>
      </c>
    </row>
    <row r="14532">
      <c r="A14532" s="3" t="n">
        <v>930917</v>
      </c>
      <c r="B14532" s="3" t="inlineStr">
        <is>
          <t>Glamour - 'Stately Carnifex Leggings'</t>
        </is>
      </c>
      <c r="C14532" s="3" t="inlineStr">
        <is>
          <t>Chain</t>
        </is>
      </c>
      <c r="D14532" s="3" t="inlineStr">
        <is>
          <t>texture 2, tint 7F7F7F</t>
        </is>
      </c>
      <c r="E14532" s="5" t="inlineStr">
        <is>
          <t>N</t>
        </is>
      </c>
      <c r="F14532" s="3" t="inlineStr">
        <is>
          <t>same look as 924988</t>
        </is>
      </c>
    </row>
    <row r="14533">
      <c r="A14533" s="3" t="n">
        <v>930918</v>
      </c>
      <c r="B14533" s="3" t="inlineStr">
        <is>
          <t>Glamour - 'Stately Carnifex Coat'</t>
        </is>
      </c>
      <c r="C14533" s="3" t="inlineStr">
        <is>
          <t>Chain</t>
        </is>
      </c>
      <c r="D14533" s="3" t="inlineStr">
        <is>
          <t>texture 2, tint 7F7F7F</t>
        </is>
      </c>
      <c r="E14533" s="5" t="inlineStr">
        <is>
          <t>N</t>
        </is>
      </c>
      <c r="F14533" s="3" t="inlineStr">
        <is>
          <t>same look as 924989</t>
        </is>
      </c>
    </row>
    <row r="14534">
      <c r="A14534" s="3" t="n">
        <v>930919</v>
      </c>
      <c r="B14534" s="3" t="inlineStr">
        <is>
          <t>Glamour - 'Stately Spiritwalker Wristguard'</t>
        </is>
      </c>
      <c r="C14534" s="3" t="inlineStr">
        <is>
          <t>Chain</t>
        </is>
      </c>
      <c r="D14534" s="3" t="inlineStr">
        <is>
          <t>texture 2, tint 7F7F7F</t>
        </is>
      </c>
      <c r="E14534" s="5" t="inlineStr">
        <is>
          <t>N</t>
        </is>
      </c>
      <c r="F14534" s="3" t="inlineStr">
        <is>
          <t>same look as 924983</t>
        </is>
      </c>
    </row>
    <row r="14535">
      <c r="A14535" s="3" t="n">
        <v>930920</v>
      </c>
      <c r="B14535" s="3" t="inlineStr">
        <is>
          <t>Glamour - 'Stately Spiritwalker Gauntlets'</t>
        </is>
      </c>
      <c r="C14535" s="3" t="inlineStr">
        <is>
          <t>Chain</t>
        </is>
      </c>
      <c r="D14535" s="3" t="inlineStr">
        <is>
          <t>texture 2, tint 7F7F7F</t>
        </is>
      </c>
      <c r="E14535" s="5" t="inlineStr">
        <is>
          <t>N</t>
        </is>
      </c>
      <c r="F14535" s="3" t="inlineStr">
        <is>
          <t>same look as 924984</t>
        </is>
      </c>
    </row>
    <row r="14536">
      <c r="A14536" s="3" t="n">
        <v>930921</v>
      </c>
      <c r="B14536" s="3" t="inlineStr">
        <is>
          <t>Glamour - 'Stately Spiritwalker Boots'</t>
        </is>
      </c>
      <c r="C14536" s="3" t="inlineStr">
        <is>
          <t>Chain</t>
        </is>
      </c>
      <c r="D14536" s="3" t="inlineStr">
        <is>
          <t>texture 2, tint 7F7F7F</t>
        </is>
      </c>
      <c r="E14536" s="5" t="inlineStr">
        <is>
          <t>N</t>
        </is>
      </c>
      <c r="F14536" s="3" t="inlineStr">
        <is>
          <t>same look as 920620</t>
        </is>
      </c>
    </row>
    <row r="14537">
      <c r="A14537" s="3" t="n">
        <v>930922</v>
      </c>
      <c r="B14537" s="3" t="inlineStr">
        <is>
          <t>Glamour - 'Stately Spiritwalker Coif'</t>
        </is>
      </c>
      <c r="C14537" s="3" t="inlineStr">
        <is>
          <t>Chain</t>
        </is>
      </c>
      <c r="D14537" s="3" t="inlineStr">
        <is>
          <t>texture 2, tint 7F7F7F</t>
        </is>
      </c>
      <c r="E14537" s="5" t="inlineStr">
        <is>
          <t>N</t>
        </is>
      </c>
      <c r="F14537" s="3" t="inlineStr">
        <is>
          <t>same look as 924986</t>
        </is>
      </c>
    </row>
    <row r="14538">
      <c r="A14538" s="3" t="n">
        <v>930923</v>
      </c>
      <c r="B14538" s="3" t="inlineStr">
        <is>
          <t>Glamour - 'Stately Spiritwalker Sleeves'</t>
        </is>
      </c>
      <c r="C14538" s="3" t="inlineStr">
        <is>
          <t>Chain</t>
        </is>
      </c>
      <c r="D14538" s="3" t="inlineStr">
        <is>
          <t>texture 2, tint 7F7F7F</t>
        </is>
      </c>
      <c r="E14538" s="5" t="inlineStr">
        <is>
          <t>N</t>
        </is>
      </c>
      <c r="F14538" s="3" t="inlineStr">
        <is>
          <t>same look as 919992</t>
        </is>
      </c>
    </row>
    <row r="14539">
      <c r="A14539" s="3" t="n">
        <v>930924</v>
      </c>
      <c r="B14539" s="3" t="inlineStr">
        <is>
          <t>Glamour - 'Stately Spiritwalker Leggings'</t>
        </is>
      </c>
      <c r="C14539" s="3" t="inlineStr">
        <is>
          <t>Chain</t>
        </is>
      </c>
      <c r="D14539" s="3" t="inlineStr">
        <is>
          <t>texture 2, tint 7F7F7F</t>
        </is>
      </c>
      <c r="E14539" s="5" t="inlineStr">
        <is>
          <t>N</t>
        </is>
      </c>
      <c r="F14539" s="3" t="inlineStr">
        <is>
          <t>same look as 924988</t>
        </is>
      </c>
    </row>
    <row r="14540">
      <c r="A14540" s="3" t="n">
        <v>930925</v>
      </c>
      <c r="B14540" s="3" t="inlineStr">
        <is>
          <t>Glamour - 'Stately Spiritwalker Coat'</t>
        </is>
      </c>
      <c r="C14540" s="3" t="inlineStr">
        <is>
          <t>Chain</t>
        </is>
      </c>
      <c r="D14540" s="3" t="inlineStr">
        <is>
          <t>texture 2, tint 7F7F7F</t>
        </is>
      </c>
      <c r="E14540" s="5" t="inlineStr">
        <is>
          <t>N</t>
        </is>
      </c>
      <c r="F14540" s="3" t="inlineStr">
        <is>
          <t>same look as 924989</t>
        </is>
      </c>
    </row>
    <row r="14541">
      <c r="A14541" s="3" t="n">
        <v>930961</v>
      </c>
      <c r="B14541" s="3" t="inlineStr">
        <is>
          <t>Glamour - 'Stately Warmonger Wristguard'</t>
        </is>
      </c>
      <c r="C14541" s="3" t="inlineStr">
        <is>
          <t>Chain</t>
        </is>
      </c>
      <c r="D14541" s="3" t="inlineStr">
        <is>
          <t>texture 2, tint 7F7F7F</t>
        </is>
      </c>
      <c r="E14541" s="5" t="inlineStr">
        <is>
          <t>N</t>
        </is>
      </c>
      <c r="F14541" s="3" t="inlineStr">
        <is>
          <t>same look as 924983</t>
        </is>
      </c>
    </row>
    <row r="14542">
      <c r="A14542" s="3" t="n">
        <v>930962</v>
      </c>
      <c r="B14542" s="3" t="inlineStr">
        <is>
          <t>Glamour - 'Stately Warmonger Gauntlets'</t>
        </is>
      </c>
      <c r="C14542" s="3" t="inlineStr">
        <is>
          <t>Chain</t>
        </is>
      </c>
      <c r="D14542" s="3" t="inlineStr">
        <is>
          <t>texture 2, tint 7F7F7F</t>
        </is>
      </c>
      <c r="E14542" s="5" t="inlineStr">
        <is>
          <t>N</t>
        </is>
      </c>
      <c r="F14542" s="3" t="inlineStr">
        <is>
          <t>same look as 924984</t>
        </is>
      </c>
    </row>
    <row r="14543">
      <c r="A14543" s="3" t="n">
        <v>930963</v>
      </c>
      <c r="B14543" s="3" t="inlineStr">
        <is>
          <t>Glamour - 'Stately Warmonger Boots'</t>
        </is>
      </c>
      <c r="C14543" s="3" t="inlineStr">
        <is>
          <t>Chain</t>
        </is>
      </c>
      <c r="D14543" s="3" t="inlineStr">
        <is>
          <t>texture 2, tint 7F7F7F</t>
        </is>
      </c>
      <c r="E14543" s="5" t="inlineStr">
        <is>
          <t>N</t>
        </is>
      </c>
      <c r="F14543" s="3" t="inlineStr">
        <is>
          <t>same look as 920620</t>
        </is>
      </c>
    </row>
    <row r="14544">
      <c r="A14544" s="3" t="n">
        <v>930964</v>
      </c>
      <c r="B14544" s="3" t="inlineStr">
        <is>
          <t>Glamour - 'Stately Warmonger Coif'</t>
        </is>
      </c>
      <c r="C14544" s="3" t="inlineStr">
        <is>
          <t>Chain</t>
        </is>
      </c>
      <c r="D14544" s="3" t="inlineStr">
        <is>
          <t>texture 2, tint 7F7F7F</t>
        </is>
      </c>
      <c r="E14544" s="5" t="inlineStr">
        <is>
          <t>N</t>
        </is>
      </c>
      <c r="F14544" s="3" t="inlineStr">
        <is>
          <t>same look as 924986</t>
        </is>
      </c>
    </row>
    <row r="14545">
      <c r="A14545" s="3" t="n">
        <v>930965</v>
      </c>
      <c r="B14545" s="3" t="inlineStr">
        <is>
          <t>Glamour - 'Stately Warmonger Sleeves'</t>
        </is>
      </c>
      <c r="C14545" s="3" t="inlineStr">
        <is>
          <t>Chain</t>
        </is>
      </c>
      <c r="D14545" s="3" t="inlineStr">
        <is>
          <t>texture 2, tint 7F7F7F</t>
        </is>
      </c>
      <c r="E14545" s="5" t="inlineStr">
        <is>
          <t>N</t>
        </is>
      </c>
      <c r="F14545" s="3" t="inlineStr">
        <is>
          <t>same look as 919992</t>
        </is>
      </c>
    </row>
    <row r="14546">
      <c r="A14546" s="3" t="n">
        <v>930966</v>
      </c>
      <c r="B14546" s="3" t="inlineStr">
        <is>
          <t>Glamour - 'Stately Warmonger Leggings'</t>
        </is>
      </c>
      <c r="C14546" s="3" t="inlineStr">
        <is>
          <t>Chain</t>
        </is>
      </c>
      <c r="D14546" s="3" t="inlineStr">
        <is>
          <t>texture 2, tint 7F7F7F</t>
        </is>
      </c>
      <c r="E14546" s="5" t="inlineStr">
        <is>
          <t>N</t>
        </is>
      </c>
      <c r="F14546" s="3" t="inlineStr">
        <is>
          <t>same look as 924988</t>
        </is>
      </c>
    </row>
    <row r="14547">
      <c r="A14547" s="3" t="n">
        <v>930967</v>
      </c>
      <c r="B14547" s="3" t="inlineStr">
        <is>
          <t>Glamour - 'Stately Warmonger Coat'</t>
        </is>
      </c>
      <c r="C14547" s="3" t="inlineStr">
        <is>
          <t>Chain</t>
        </is>
      </c>
      <c r="D14547" s="3" t="inlineStr">
        <is>
          <t>texture 2, tint 7F7F7F</t>
        </is>
      </c>
      <c r="E14547" s="5" t="inlineStr">
        <is>
          <t>N</t>
        </is>
      </c>
      <c r="F14547" s="3" t="inlineStr">
        <is>
          <t>same look as 924989</t>
        </is>
      </c>
    </row>
    <row r="14548">
      <c r="A14548" s="3" t="n">
        <v>930969</v>
      </c>
      <c r="B14548" s="3" t="inlineStr">
        <is>
          <t>Glamour - 'Stately Spiritwalker Wrist Band'</t>
        </is>
      </c>
      <c r="C14548" s="3" t="inlineStr">
        <is>
          <t>Chain</t>
        </is>
      </c>
      <c r="D14548" s="3" t="inlineStr">
        <is>
          <t>texture 2, tint 7F7F7F</t>
        </is>
      </c>
      <c r="E14548" s="5" t="inlineStr">
        <is>
          <t>N</t>
        </is>
      </c>
      <c r="F14548" s="3" t="inlineStr">
        <is>
          <t>same look as 924983</t>
        </is>
      </c>
    </row>
    <row r="14549">
      <c r="A14549" s="3" t="n">
        <v>930993</v>
      </c>
      <c r="B14549" s="3" t="inlineStr">
        <is>
          <t>Glamour - 'Ostentatious Natureward Wristguard'</t>
        </is>
      </c>
      <c r="C14549" s="3" t="inlineStr">
        <is>
          <t>Chain</t>
        </is>
      </c>
      <c r="D14549" s="3" t="inlineStr">
        <is>
          <t>texture 2, tint 7F7F7F</t>
        </is>
      </c>
      <c r="E14549" s="5" t="inlineStr">
        <is>
          <t>N</t>
        </is>
      </c>
      <c r="F14549" s="3" t="inlineStr">
        <is>
          <t>same look as 924983</t>
        </is>
      </c>
    </row>
    <row r="14550">
      <c r="A14550" s="3" t="n">
        <v>930994</v>
      </c>
      <c r="B14550" s="3" t="inlineStr">
        <is>
          <t>Glamour - 'Ostentatious Natureward Gauntlets'</t>
        </is>
      </c>
      <c r="C14550" s="3" t="inlineStr">
        <is>
          <t>Chain</t>
        </is>
      </c>
      <c r="D14550" s="3" t="inlineStr">
        <is>
          <t>texture 2, tint 7F7F7F</t>
        </is>
      </c>
      <c r="E14550" s="5" t="inlineStr">
        <is>
          <t>N</t>
        </is>
      </c>
      <c r="F14550" s="3" t="inlineStr">
        <is>
          <t>same look as 924984</t>
        </is>
      </c>
    </row>
    <row r="14551">
      <c r="A14551" s="3" t="n">
        <v>930995</v>
      </c>
      <c r="B14551" s="3" t="inlineStr">
        <is>
          <t>Glamour - 'Ostentatious Natureward Boots'</t>
        </is>
      </c>
      <c r="C14551" s="3" t="inlineStr">
        <is>
          <t>Chain</t>
        </is>
      </c>
      <c r="D14551" s="3" t="inlineStr">
        <is>
          <t>texture 2, tint 7F7F7F</t>
        </is>
      </c>
      <c r="E14551" s="5" t="inlineStr">
        <is>
          <t>N</t>
        </is>
      </c>
      <c r="F14551" s="3" t="inlineStr">
        <is>
          <t>same look as 920620</t>
        </is>
      </c>
    </row>
    <row r="14552">
      <c r="A14552" s="3" t="n">
        <v>930996</v>
      </c>
      <c r="B14552" s="3" t="inlineStr">
        <is>
          <t>Glamour - 'Ostentatious Natureward Coif'</t>
        </is>
      </c>
      <c r="C14552" s="3" t="inlineStr">
        <is>
          <t>Chain</t>
        </is>
      </c>
      <c r="D14552" s="3" t="inlineStr">
        <is>
          <t>texture 2, tint 7F7F7F</t>
        </is>
      </c>
      <c r="E14552" s="5" t="inlineStr">
        <is>
          <t>N</t>
        </is>
      </c>
      <c r="F14552" s="3" t="inlineStr">
        <is>
          <t>same look as 924986</t>
        </is>
      </c>
    </row>
    <row r="14553">
      <c r="A14553" s="3" t="n">
        <v>930997</v>
      </c>
      <c r="B14553" s="3" t="inlineStr">
        <is>
          <t>Glamour - 'Ostentatious Natureward Sleeves'</t>
        </is>
      </c>
      <c r="C14553" s="3" t="inlineStr">
        <is>
          <t>Chain</t>
        </is>
      </c>
      <c r="D14553" s="3" t="inlineStr">
        <is>
          <t>texture 2, tint 7F7F7F</t>
        </is>
      </c>
      <c r="E14553" s="5" t="inlineStr">
        <is>
          <t>N</t>
        </is>
      </c>
      <c r="F14553" s="3" t="inlineStr">
        <is>
          <t>same look as 919992</t>
        </is>
      </c>
    </row>
    <row r="14554">
      <c r="A14554" s="3" t="n">
        <v>930998</v>
      </c>
      <c r="B14554" s="3" t="inlineStr">
        <is>
          <t>Glamour - 'Ostentatious Natureward Leggings'</t>
        </is>
      </c>
      <c r="C14554" s="3" t="inlineStr">
        <is>
          <t>Chain</t>
        </is>
      </c>
      <c r="D14554" s="3" t="inlineStr">
        <is>
          <t>texture 2, tint 7F7F7F</t>
        </is>
      </c>
      <c r="E14554" s="5" t="inlineStr">
        <is>
          <t>N</t>
        </is>
      </c>
      <c r="F14554" s="3" t="inlineStr">
        <is>
          <t>same look as 924988</t>
        </is>
      </c>
    </row>
    <row r="14555">
      <c r="A14555" s="3" t="n">
        <v>930999</v>
      </c>
      <c r="B14555" s="3" t="inlineStr">
        <is>
          <t>Glamour - 'Ostentatious Natureward Coat'</t>
        </is>
      </c>
      <c r="C14555" s="3" t="inlineStr">
        <is>
          <t>Chain</t>
        </is>
      </c>
      <c r="D14555" s="3" t="inlineStr">
        <is>
          <t>texture 2, tint 7F7F7F</t>
        </is>
      </c>
      <c r="E14555" s="5" t="inlineStr">
        <is>
          <t>N</t>
        </is>
      </c>
      <c r="F14555" s="3" t="inlineStr">
        <is>
          <t>same look as 924989</t>
        </is>
      </c>
    </row>
    <row r="14556">
      <c r="A14556" s="3" t="n">
        <v>931028</v>
      </c>
      <c r="B14556" s="3" t="inlineStr">
        <is>
          <t>Glamour - 'Ostentatious Carnifex Wristguard'</t>
        </is>
      </c>
      <c r="C14556" s="3" t="inlineStr">
        <is>
          <t>Chain</t>
        </is>
      </c>
      <c r="D14556" s="3" t="inlineStr">
        <is>
          <t>texture 2, tint 7F7F7F</t>
        </is>
      </c>
      <c r="E14556" s="5" t="inlineStr">
        <is>
          <t>N</t>
        </is>
      </c>
      <c r="F14556" s="3" t="inlineStr">
        <is>
          <t>same look as 924983</t>
        </is>
      </c>
    </row>
    <row r="14557">
      <c r="A14557" s="3" t="n">
        <v>931029</v>
      </c>
      <c r="B14557" s="3" t="inlineStr">
        <is>
          <t>Glamour - 'Ostentatious Carnifex Gauntlets'</t>
        </is>
      </c>
      <c r="C14557" s="3" t="inlineStr">
        <is>
          <t>Chain</t>
        </is>
      </c>
      <c r="D14557" s="3" t="inlineStr">
        <is>
          <t>texture 2, tint 7F7F7F</t>
        </is>
      </c>
      <c r="E14557" s="5" t="inlineStr">
        <is>
          <t>N</t>
        </is>
      </c>
      <c r="F14557" s="3" t="inlineStr">
        <is>
          <t>same look as 924984</t>
        </is>
      </c>
    </row>
    <row r="14558">
      <c r="A14558" s="3" t="n">
        <v>931030</v>
      </c>
      <c r="B14558" s="3" t="inlineStr">
        <is>
          <t>Glamour - 'Ostentatious Carnifex Boots'</t>
        </is>
      </c>
      <c r="C14558" s="3" t="inlineStr">
        <is>
          <t>Chain</t>
        </is>
      </c>
      <c r="D14558" s="3" t="inlineStr">
        <is>
          <t>texture 2, tint 7F7F7F</t>
        </is>
      </c>
      <c r="E14558" s="5" t="inlineStr">
        <is>
          <t>N</t>
        </is>
      </c>
      <c r="F14558" s="3" t="inlineStr">
        <is>
          <t>same look as 920620</t>
        </is>
      </c>
    </row>
    <row r="14559">
      <c r="A14559" s="3" t="n">
        <v>931031</v>
      </c>
      <c r="B14559" s="3" t="inlineStr">
        <is>
          <t>Glamour - 'Ostentatious Carnifex Coif'</t>
        </is>
      </c>
      <c r="C14559" s="3" t="inlineStr">
        <is>
          <t>Chain</t>
        </is>
      </c>
      <c r="D14559" s="3" t="inlineStr">
        <is>
          <t>texture 2, tint 7F7F7F</t>
        </is>
      </c>
      <c r="E14559" s="5" t="inlineStr">
        <is>
          <t>N</t>
        </is>
      </c>
      <c r="F14559" s="3" t="inlineStr">
        <is>
          <t>same look as 924986</t>
        </is>
      </c>
    </row>
    <row r="14560">
      <c r="A14560" s="3" t="n">
        <v>931032</v>
      </c>
      <c r="B14560" s="3" t="inlineStr">
        <is>
          <t>Glamour - 'Ostentatious Carnifex Sleeves'</t>
        </is>
      </c>
      <c r="C14560" s="3" t="inlineStr">
        <is>
          <t>Chain</t>
        </is>
      </c>
      <c r="D14560" s="3" t="inlineStr">
        <is>
          <t>texture 2, tint 7F7F7F</t>
        </is>
      </c>
      <c r="E14560" s="5" t="inlineStr">
        <is>
          <t>N</t>
        </is>
      </c>
      <c r="F14560" s="3" t="inlineStr">
        <is>
          <t>same look as 919992</t>
        </is>
      </c>
    </row>
    <row r="14561">
      <c r="A14561" s="3" t="n">
        <v>931033</v>
      </c>
      <c r="B14561" s="3" t="inlineStr">
        <is>
          <t>Glamour - 'Ostentatious Carnifex Leggings'</t>
        </is>
      </c>
      <c r="C14561" s="3" t="inlineStr">
        <is>
          <t>Chain</t>
        </is>
      </c>
      <c r="D14561" s="3" t="inlineStr">
        <is>
          <t>texture 2, tint 7F7F7F</t>
        </is>
      </c>
      <c r="E14561" s="5" t="inlineStr">
        <is>
          <t>N</t>
        </is>
      </c>
      <c r="F14561" s="3" t="inlineStr">
        <is>
          <t>same look as 924988</t>
        </is>
      </c>
    </row>
    <row r="14562">
      <c r="A14562" s="3" t="n">
        <v>931034</v>
      </c>
      <c r="B14562" s="3" t="inlineStr">
        <is>
          <t>Glamour - 'Ostentatious Carnifex Coat'</t>
        </is>
      </c>
      <c r="C14562" s="3" t="inlineStr">
        <is>
          <t>Chain</t>
        </is>
      </c>
      <c r="D14562" s="3" t="inlineStr">
        <is>
          <t>texture 2, tint 7F7F7F</t>
        </is>
      </c>
      <c r="E14562" s="5" t="inlineStr">
        <is>
          <t>N</t>
        </is>
      </c>
      <c r="F14562" s="3" t="inlineStr">
        <is>
          <t>same look as 924989</t>
        </is>
      </c>
    </row>
    <row r="14563">
      <c r="A14563" s="3" t="n">
        <v>931035</v>
      </c>
      <c r="B14563" s="3" t="inlineStr">
        <is>
          <t>Glamour - 'Ostentatious Spiritwalker Wristguard'</t>
        </is>
      </c>
      <c r="C14563" s="3" t="inlineStr">
        <is>
          <t>Chain</t>
        </is>
      </c>
      <c r="D14563" s="3" t="inlineStr">
        <is>
          <t>texture 2, tint 7F7F7F</t>
        </is>
      </c>
      <c r="E14563" s="5" t="inlineStr">
        <is>
          <t>N</t>
        </is>
      </c>
      <c r="F14563" s="3" t="inlineStr">
        <is>
          <t>same look as 924983</t>
        </is>
      </c>
    </row>
    <row r="14564">
      <c r="A14564" s="3" t="n">
        <v>931036</v>
      </c>
      <c r="B14564" s="3" t="inlineStr">
        <is>
          <t>Glamour - 'Ostentatious Spiritwalker Gauntlets'</t>
        </is>
      </c>
      <c r="C14564" s="3" t="inlineStr">
        <is>
          <t>Chain</t>
        </is>
      </c>
      <c r="D14564" s="3" t="inlineStr">
        <is>
          <t>texture 2, tint 7F7F7F</t>
        </is>
      </c>
      <c r="E14564" s="5" t="inlineStr">
        <is>
          <t>N</t>
        </is>
      </c>
      <c r="F14564" s="3" t="inlineStr">
        <is>
          <t>same look as 924984</t>
        </is>
      </c>
    </row>
    <row r="14565">
      <c r="A14565" s="3" t="n">
        <v>931037</v>
      </c>
      <c r="B14565" s="3" t="inlineStr">
        <is>
          <t>Glamour - 'Ostentatious Spiritwalker Boots'</t>
        </is>
      </c>
      <c r="C14565" s="3" t="inlineStr">
        <is>
          <t>Chain</t>
        </is>
      </c>
      <c r="D14565" s="3" t="inlineStr">
        <is>
          <t>texture 2, tint 7F7F7F</t>
        </is>
      </c>
      <c r="E14565" s="5" t="inlineStr">
        <is>
          <t>N</t>
        </is>
      </c>
      <c r="F14565" s="3" t="inlineStr">
        <is>
          <t>same look as 920620</t>
        </is>
      </c>
    </row>
    <row r="14566">
      <c r="A14566" s="3" t="n">
        <v>931038</v>
      </c>
      <c r="B14566" s="3" t="inlineStr">
        <is>
          <t>Glamour - 'Ostentatious Spiritwalker Coif'</t>
        </is>
      </c>
      <c r="C14566" s="3" t="inlineStr">
        <is>
          <t>Chain</t>
        </is>
      </c>
      <c r="D14566" s="3" t="inlineStr">
        <is>
          <t>texture 2, tint 7F7F7F</t>
        </is>
      </c>
      <c r="E14566" s="5" t="inlineStr">
        <is>
          <t>N</t>
        </is>
      </c>
      <c r="F14566" s="3" t="inlineStr">
        <is>
          <t>same look as 924986</t>
        </is>
      </c>
    </row>
    <row r="14567">
      <c r="A14567" s="3" t="n">
        <v>931039</v>
      </c>
      <c r="B14567" s="3" t="inlineStr">
        <is>
          <t>Glamour - 'Ostentatious Spiritwalker Sleeves'</t>
        </is>
      </c>
      <c r="C14567" s="3" t="inlineStr">
        <is>
          <t>Chain</t>
        </is>
      </c>
      <c r="D14567" s="3" t="inlineStr">
        <is>
          <t>texture 2, tint 7F7F7F</t>
        </is>
      </c>
      <c r="E14567" s="5" t="inlineStr">
        <is>
          <t>N</t>
        </is>
      </c>
      <c r="F14567" s="3" t="inlineStr">
        <is>
          <t>same look as 919992</t>
        </is>
      </c>
    </row>
    <row r="14568">
      <c r="A14568" s="3" t="n">
        <v>931040</v>
      </c>
      <c r="B14568" s="3" t="inlineStr">
        <is>
          <t>Glamour - 'Ostentatious Spiritwalker Leggings'</t>
        </is>
      </c>
      <c r="C14568" s="3" t="inlineStr">
        <is>
          <t>Chain</t>
        </is>
      </c>
      <c r="D14568" s="3" t="inlineStr">
        <is>
          <t>texture 2, tint 7F7F7F</t>
        </is>
      </c>
      <c r="E14568" s="5" t="inlineStr">
        <is>
          <t>N</t>
        </is>
      </c>
      <c r="F14568" s="3" t="inlineStr">
        <is>
          <t>same look as 924988</t>
        </is>
      </c>
    </row>
    <row r="14569">
      <c r="A14569" s="3" t="n">
        <v>931041</v>
      </c>
      <c r="B14569" s="3" t="inlineStr">
        <is>
          <t>Glamour - 'Ostentatious Spiritwalker Coat'</t>
        </is>
      </c>
      <c r="C14569" s="3" t="inlineStr">
        <is>
          <t>Chain</t>
        </is>
      </c>
      <c r="D14569" s="3" t="inlineStr">
        <is>
          <t>texture 2, tint 7F7F7F</t>
        </is>
      </c>
      <c r="E14569" s="5" t="inlineStr">
        <is>
          <t>N</t>
        </is>
      </c>
      <c r="F14569" s="3" t="inlineStr">
        <is>
          <t>same look as 924989</t>
        </is>
      </c>
    </row>
    <row r="14570">
      <c r="A14570" s="3" t="n">
        <v>931077</v>
      </c>
      <c r="B14570" s="3" t="inlineStr">
        <is>
          <t>Glamour - 'Ostentatious Warmonger Wristguard'</t>
        </is>
      </c>
      <c r="C14570" s="3" t="inlineStr">
        <is>
          <t>Chain</t>
        </is>
      </c>
      <c r="D14570" s="3" t="inlineStr">
        <is>
          <t>texture 2, tint 7F7F7F</t>
        </is>
      </c>
      <c r="E14570" s="5" t="inlineStr">
        <is>
          <t>N</t>
        </is>
      </c>
      <c r="F14570" s="3" t="inlineStr">
        <is>
          <t>same look as 924983</t>
        </is>
      </c>
    </row>
    <row r="14571">
      <c r="A14571" s="3" t="n">
        <v>931078</v>
      </c>
      <c r="B14571" s="3" t="inlineStr">
        <is>
          <t>Glamour - 'Ostentatious Warmonger Gauntlets'</t>
        </is>
      </c>
      <c r="C14571" s="3" t="inlineStr">
        <is>
          <t>Chain</t>
        </is>
      </c>
      <c r="D14571" s="3" t="inlineStr">
        <is>
          <t>texture 2, tint 7F7F7F</t>
        </is>
      </c>
      <c r="E14571" s="5" t="inlineStr">
        <is>
          <t>N</t>
        </is>
      </c>
      <c r="F14571" s="3" t="inlineStr">
        <is>
          <t>same look as 924984</t>
        </is>
      </c>
    </row>
    <row r="14572">
      <c r="A14572" s="3" t="n">
        <v>931079</v>
      </c>
      <c r="B14572" s="3" t="inlineStr">
        <is>
          <t>Glamour - 'Ostentatious Warmonger Boots'</t>
        </is>
      </c>
      <c r="C14572" s="3" t="inlineStr">
        <is>
          <t>Chain</t>
        </is>
      </c>
      <c r="D14572" s="3" t="inlineStr">
        <is>
          <t>texture 2, tint 7F7F7F</t>
        </is>
      </c>
      <c r="E14572" s="5" t="inlineStr">
        <is>
          <t>N</t>
        </is>
      </c>
      <c r="F14572" s="3" t="inlineStr">
        <is>
          <t>same look as 920620</t>
        </is>
      </c>
    </row>
    <row r="14573">
      <c r="A14573" s="3" t="n">
        <v>931080</v>
      </c>
      <c r="B14573" s="3" t="inlineStr">
        <is>
          <t>Glamour - 'Ostentatious Warmonger Coif'</t>
        </is>
      </c>
      <c r="C14573" s="3" t="inlineStr">
        <is>
          <t>Chain</t>
        </is>
      </c>
      <c r="D14573" s="3" t="inlineStr">
        <is>
          <t>texture 2, tint 7F7F7F</t>
        </is>
      </c>
      <c r="E14573" s="5" t="inlineStr">
        <is>
          <t>N</t>
        </is>
      </c>
      <c r="F14573" s="3" t="inlineStr">
        <is>
          <t>same look as 924986</t>
        </is>
      </c>
    </row>
    <row r="14574">
      <c r="A14574" s="3" t="n">
        <v>931081</v>
      </c>
      <c r="B14574" s="3" t="inlineStr">
        <is>
          <t>Glamour - 'Ostentatious Warmonger Sleeves'</t>
        </is>
      </c>
      <c r="C14574" s="3" t="inlineStr">
        <is>
          <t>Chain</t>
        </is>
      </c>
      <c r="D14574" s="3" t="inlineStr">
        <is>
          <t>texture 2, tint 7F7F7F</t>
        </is>
      </c>
      <c r="E14574" s="5" t="inlineStr">
        <is>
          <t>N</t>
        </is>
      </c>
      <c r="F14574" s="3" t="inlineStr">
        <is>
          <t>same look as 919992</t>
        </is>
      </c>
    </row>
    <row r="14575">
      <c r="A14575" s="3" t="n">
        <v>931082</v>
      </c>
      <c r="B14575" s="3" t="inlineStr">
        <is>
          <t>Glamour - 'Ostentatious Warmonger Leggings'</t>
        </is>
      </c>
      <c r="C14575" s="3" t="inlineStr">
        <is>
          <t>Chain</t>
        </is>
      </c>
      <c r="D14575" s="3" t="inlineStr">
        <is>
          <t>texture 2, tint 7F7F7F</t>
        </is>
      </c>
      <c r="E14575" s="5" t="inlineStr">
        <is>
          <t>N</t>
        </is>
      </c>
      <c r="F14575" s="3" t="inlineStr">
        <is>
          <t>same look as 924988</t>
        </is>
      </c>
    </row>
    <row r="14576">
      <c r="A14576" s="3" t="n">
        <v>931083</v>
      </c>
      <c r="B14576" s="3" t="inlineStr">
        <is>
          <t>Glamour - 'Ostentatious Warmonger Coat'</t>
        </is>
      </c>
      <c r="C14576" s="3" t="inlineStr">
        <is>
          <t>Chain</t>
        </is>
      </c>
      <c r="D14576" s="3" t="inlineStr">
        <is>
          <t>texture 2, tint 7F7F7F</t>
        </is>
      </c>
      <c r="E14576" s="5" t="inlineStr">
        <is>
          <t>N</t>
        </is>
      </c>
      <c r="F14576" s="3" t="inlineStr">
        <is>
          <t>same look as 924989</t>
        </is>
      </c>
    </row>
    <row r="14577">
      <c r="A14577" s="3" t="n">
        <v>931085</v>
      </c>
      <c r="B14577" s="3" t="inlineStr">
        <is>
          <t>Glamour - 'Ostentatious Spiritwalker Wrist Band'</t>
        </is>
      </c>
      <c r="C14577" s="3" t="inlineStr">
        <is>
          <t>Chain</t>
        </is>
      </c>
      <c r="D14577" s="3" t="inlineStr">
        <is>
          <t>texture 2, tint 7F7F7F</t>
        </is>
      </c>
      <c r="E14577" s="5" t="inlineStr">
        <is>
          <t>N</t>
        </is>
      </c>
      <c r="F14577" s="3" t="inlineStr">
        <is>
          <t>same look as 924983</t>
        </is>
      </c>
    </row>
    <row r="14578">
      <c r="A14578" s="3" t="n">
        <v>931109</v>
      </c>
      <c r="B14578" s="3" t="inlineStr">
        <is>
          <t>Glamour - 'Boreal Wristguard of the Warden'</t>
        </is>
      </c>
      <c r="C14578" s="3" t="inlineStr">
        <is>
          <t>Chain</t>
        </is>
      </c>
      <c r="D14578" s="3" t="inlineStr">
        <is>
          <t>texture 2, tint 68228B</t>
        </is>
      </c>
      <c r="E14578" s="5" t="inlineStr">
        <is>
          <t>N</t>
        </is>
      </c>
      <c r="F14578" s="3" t="inlineStr">
        <is>
          <t>extra tint (not one of the 8 matching colors)</t>
        </is>
      </c>
    </row>
    <row r="14579">
      <c r="A14579" s="3" t="n">
        <v>931110</v>
      </c>
      <c r="B14579" s="3" t="inlineStr">
        <is>
          <t>Glamour - 'Boreal Gauntlets of the Warden'</t>
        </is>
      </c>
      <c r="C14579" s="3" t="inlineStr">
        <is>
          <t>Chain</t>
        </is>
      </c>
      <c r="D14579" s="3" t="inlineStr">
        <is>
          <t>texture 2, tint 68228B</t>
        </is>
      </c>
      <c r="E14579" s="5" t="inlineStr">
        <is>
          <t>N</t>
        </is>
      </c>
      <c r="F14579" s="3" t="inlineStr">
        <is>
          <t>extra tint (not one of the 8 matching colors)</t>
        </is>
      </c>
    </row>
    <row r="14580">
      <c r="A14580" s="3" t="n">
        <v>931111</v>
      </c>
      <c r="B14580" s="3" t="inlineStr">
        <is>
          <t>Glamour - 'Boreal Boots of the Warden'</t>
        </is>
      </c>
      <c r="C14580" s="3" t="inlineStr">
        <is>
          <t>Chain</t>
        </is>
      </c>
      <c r="D14580" s="3" t="inlineStr">
        <is>
          <t>texture 2, tint BA55D3</t>
        </is>
      </c>
      <c r="E14580" s="5" t="inlineStr">
        <is>
          <t>N</t>
        </is>
      </c>
      <c r="F14580" s="3" t="inlineStr">
        <is>
          <t>extra tint (not one of the 8 matching colors)</t>
        </is>
      </c>
    </row>
    <row r="14581">
      <c r="A14581" s="3" t="n">
        <v>931112</v>
      </c>
      <c r="B14581" s="3" t="inlineStr">
        <is>
          <t>Glamour - 'Boreal Coif of the Warden'</t>
        </is>
      </c>
      <c r="C14581" s="3" t="inlineStr">
        <is>
          <t>Chain</t>
        </is>
      </c>
      <c r="D14581" s="3" t="inlineStr">
        <is>
          <t>texture 2, tint BA55D3</t>
        </is>
      </c>
      <c r="E14581" s="5" t="inlineStr">
        <is>
          <t>N</t>
        </is>
      </c>
      <c r="F14581" s="3" t="inlineStr">
        <is>
          <t>extra tint (not one of the 8 matching colors)</t>
        </is>
      </c>
    </row>
    <row r="14582">
      <c r="A14582" s="3" t="n">
        <v>931113</v>
      </c>
      <c r="B14582" s="3" t="inlineStr">
        <is>
          <t>Glamour - 'Boreal Sleeves of the Warden'</t>
        </is>
      </c>
      <c r="C14582" s="3" t="inlineStr">
        <is>
          <t>Chain</t>
        </is>
      </c>
      <c r="D14582" s="3" t="inlineStr">
        <is>
          <t>texture 2, tint EED2EE</t>
        </is>
      </c>
      <c r="E14582" s="5" t="inlineStr">
        <is>
          <t>N</t>
        </is>
      </c>
      <c r="F14582" s="3" t="inlineStr">
        <is>
          <t>extra tint (not one of the 8 matching colors)</t>
        </is>
      </c>
    </row>
    <row r="14583">
      <c r="A14583" s="3" t="n">
        <v>931114</v>
      </c>
      <c r="B14583" s="3" t="inlineStr">
        <is>
          <t>Glamour - 'Boreal Leggings of the Warden'</t>
        </is>
      </c>
      <c r="C14583" s="3" t="inlineStr">
        <is>
          <t>Chain</t>
        </is>
      </c>
      <c r="D14583" s="3" t="inlineStr">
        <is>
          <t>texture 2, tint 8B008B</t>
        </is>
      </c>
      <c r="E14583" s="5" t="inlineStr">
        <is>
          <t>N</t>
        </is>
      </c>
      <c r="F14583" s="3" t="inlineStr">
        <is>
          <t>extra tint (not one of the 8 matching colors)</t>
        </is>
      </c>
    </row>
    <row r="14584">
      <c r="A14584" s="3" t="n">
        <v>931115</v>
      </c>
      <c r="B14584" s="3" t="inlineStr">
        <is>
          <t>Glamour - 'Boreal Coat of the Warden'</t>
        </is>
      </c>
      <c r="C14584" s="3" t="inlineStr">
        <is>
          <t>Chain</t>
        </is>
      </c>
      <c r="D14584" s="3" t="inlineStr">
        <is>
          <t>texture 2, tint CD96CD</t>
        </is>
      </c>
      <c r="E14584" s="5" t="inlineStr">
        <is>
          <t>N</t>
        </is>
      </c>
      <c r="F14584" s="3" t="inlineStr">
        <is>
          <t>extra tint (not one of the 8 matching colors)</t>
        </is>
      </c>
    </row>
    <row r="14585">
      <c r="A14585" s="3" t="n">
        <v>931144</v>
      </c>
      <c r="B14585" s="3" t="inlineStr">
        <is>
          <t>Glamour - 'Boreal Wristguard of the Assassin'</t>
        </is>
      </c>
      <c r="C14585" s="3" t="inlineStr">
        <is>
          <t>Chain</t>
        </is>
      </c>
      <c r="D14585" s="3" t="inlineStr">
        <is>
          <t>texture 2, tint 68228B</t>
        </is>
      </c>
      <c r="E14585" s="5" t="inlineStr">
        <is>
          <t>N</t>
        </is>
      </c>
      <c r="F14585" s="3" t="inlineStr">
        <is>
          <t>same look as 931109</t>
        </is>
      </c>
    </row>
    <row r="14586">
      <c r="A14586" s="3" t="n">
        <v>931145</v>
      </c>
      <c r="B14586" s="3" t="inlineStr">
        <is>
          <t>Glamour - 'Boreal Gauntlets of the Assassin'</t>
        </is>
      </c>
      <c r="C14586" s="3" t="inlineStr">
        <is>
          <t>Chain</t>
        </is>
      </c>
      <c r="D14586" s="3" t="inlineStr">
        <is>
          <t>texture 2, tint 68228B</t>
        </is>
      </c>
      <c r="E14586" s="5" t="inlineStr">
        <is>
          <t>N</t>
        </is>
      </c>
      <c r="F14586" s="3" t="inlineStr">
        <is>
          <t>same look as 931110</t>
        </is>
      </c>
    </row>
    <row r="14587">
      <c r="A14587" s="3" t="n">
        <v>931146</v>
      </c>
      <c r="B14587" s="3" t="inlineStr">
        <is>
          <t>Glamour - 'Boreal Boots of the Assassin'</t>
        </is>
      </c>
      <c r="C14587" s="3" t="inlineStr">
        <is>
          <t>Chain</t>
        </is>
      </c>
      <c r="D14587" s="3" t="inlineStr">
        <is>
          <t>texture 2, tint BA55D3</t>
        </is>
      </c>
      <c r="E14587" s="5" t="inlineStr">
        <is>
          <t>N</t>
        </is>
      </c>
      <c r="F14587" s="3" t="inlineStr">
        <is>
          <t>same look as 931111</t>
        </is>
      </c>
    </row>
    <row r="14588">
      <c r="A14588" s="3" t="n">
        <v>931147</v>
      </c>
      <c r="B14588" s="3" t="inlineStr">
        <is>
          <t>Glamour - 'Boreal Coif of the Assassin'</t>
        </is>
      </c>
      <c r="C14588" s="3" t="inlineStr">
        <is>
          <t>Chain</t>
        </is>
      </c>
      <c r="D14588" s="3" t="inlineStr">
        <is>
          <t>texture 2, tint BA55D3</t>
        </is>
      </c>
      <c r="E14588" s="5" t="inlineStr">
        <is>
          <t>N</t>
        </is>
      </c>
      <c r="F14588" s="3" t="inlineStr">
        <is>
          <t>same look as 931112</t>
        </is>
      </c>
    </row>
    <row r="14589">
      <c r="A14589" s="3" t="n">
        <v>931148</v>
      </c>
      <c r="B14589" s="3" t="inlineStr">
        <is>
          <t>Glamour - 'Boreal Sleeves of the Assassin'</t>
        </is>
      </c>
      <c r="C14589" s="3" t="inlineStr">
        <is>
          <t>Chain</t>
        </is>
      </c>
      <c r="D14589" s="3" t="inlineStr">
        <is>
          <t>texture 2, tint EED2EE</t>
        </is>
      </c>
      <c r="E14589" s="5" t="inlineStr">
        <is>
          <t>N</t>
        </is>
      </c>
      <c r="F14589" s="3" t="inlineStr">
        <is>
          <t>same look as 931113</t>
        </is>
      </c>
    </row>
    <row r="14590">
      <c r="A14590" s="3" t="n">
        <v>931149</v>
      </c>
      <c r="B14590" s="3" t="inlineStr">
        <is>
          <t>Glamour - 'Boreal Leggings of the Assassin'</t>
        </is>
      </c>
      <c r="C14590" s="3" t="inlineStr">
        <is>
          <t>Chain</t>
        </is>
      </c>
      <c r="D14590" s="3" t="inlineStr">
        <is>
          <t>texture 2, tint 8B008B</t>
        </is>
      </c>
      <c r="E14590" s="5" t="inlineStr">
        <is>
          <t>N</t>
        </is>
      </c>
      <c r="F14590" s="3" t="inlineStr">
        <is>
          <t>same look as 931114</t>
        </is>
      </c>
    </row>
    <row r="14591">
      <c r="A14591" s="3" t="n">
        <v>931150</v>
      </c>
      <c r="B14591" s="3" t="inlineStr">
        <is>
          <t>Glamour - 'Boreal Coat of the Assassin'</t>
        </is>
      </c>
      <c r="C14591" s="3" t="inlineStr">
        <is>
          <t>Chain</t>
        </is>
      </c>
      <c r="D14591" s="3" t="inlineStr">
        <is>
          <t>texture 2, tint CD96CD</t>
        </is>
      </c>
      <c r="E14591" s="5" t="inlineStr">
        <is>
          <t>N</t>
        </is>
      </c>
      <c r="F14591" s="3" t="inlineStr">
        <is>
          <t>same look as 931115</t>
        </is>
      </c>
    </row>
    <row r="14592">
      <c r="A14592" s="3" t="n">
        <v>931151</v>
      </c>
      <c r="B14592" s="3" t="inlineStr">
        <is>
          <t>Glamour - 'Boreal Wristguard of the Diviner'</t>
        </is>
      </c>
      <c r="C14592" s="3" t="inlineStr">
        <is>
          <t>Chain</t>
        </is>
      </c>
      <c r="D14592" s="3" t="inlineStr">
        <is>
          <t>texture 2, tint 68228B</t>
        </is>
      </c>
      <c r="E14592" s="5" t="inlineStr">
        <is>
          <t>N</t>
        </is>
      </c>
      <c r="F14592" s="3" t="inlineStr">
        <is>
          <t>same look as 931109</t>
        </is>
      </c>
    </row>
    <row r="14593">
      <c r="A14593" s="3" t="n">
        <v>931152</v>
      </c>
      <c r="B14593" s="3" t="inlineStr">
        <is>
          <t>Glamour - 'Boreal Gauntlets of the Diviner'</t>
        </is>
      </c>
      <c r="C14593" s="3" t="inlineStr">
        <is>
          <t>Chain</t>
        </is>
      </c>
      <c r="D14593" s="3" t="inlineStr">
        <is>
          <t>texture 2, tint 68228B</t>
        </is>
      </c>
      <c r="E14593" s="5" t="inlineStr">
        <is>
          <t>N</t>
        </is>
      </c>
      <c r="F14593" s="3" t="inlineStr">
        <is>
          <t>same look as 931110</t>
        </is>
      </c>
    </row>
    <row r="14594">
      <c r="A14594" s="3" t="n">
        <v>931153</v>
      </c>
      <c r="B14594" s="3" t="inlineStr">
        <is>
          <t>Glamour - 'Boreal Boots of the Diviner'</t>
        </is>
      </c>
      <c r="C14594" s="3" t="inlineStr">
        <is>
          <t>Chain</t>
        </is>
      </c>
      <c r="D14594" s="3" t="inlineStr">
        <is>
          <t>texture 2, tint BA55D3</t>
        </is>
      </c>
      <c r="E14594" s="5" t="inlineStr">
        <is>
          <t>N</t>
        </is>
      </c>
      <c r="F14594" s="3" t="inlineStr">
        <is>
          <t>same look as 931111</t>
        </is>
      </c>
    </row>
    <row r="14595">
      <c r="A14595" s="3" t="n">
        <v>931154</v>
      </c>
      <c r="B14595" s="3" t="inlineStr">
        <is>
          <t>Glamour - 'Boreal Coif of the Diviner'</t>
        </is>
      </c>
      <c r="C14595" s="3" t="inlineStr">
        <is>
          <t>Chain</t>
        </is>
      </c>
      <c r="D14595" s="3" t="inlineStr">
        <is>
          <t>texture 2, tint BA55D3</t>
        </is>
      </c>
      <c r="E14595" s="5" t="inlineStr">
        <is>
          <t>N</t>
        </is>
      </c>
      <c r="F14595" s="3" t="inlineStr">
        <is>
          <t>same look as 931112</t>
        </is>
      </c>
    </row>
    <row r="14596">
      <c r="A14596" s="3" t="n">
        <v>931155</v>
      </c>
      <c r="B14596" s="3" t="inlineStr">
        <is>
          <t>Glamour - 'Boreal Sleeves of the Diviner'</t>
        </is>
      </c>
      <c r="C14596" s="3" t="inlineStr">
        <is>
          <t>Chain</t>
        </is>
      </c>
      <c r="D14596" s="3" t="inlineStr">
        <is>
          <t>texture 2, tint EED2EE</t>
        </is>
      </c>
      <c r="E14596" s="5" t="inlineStr">
        <is>
          <t>N</t>
        </is>
      </c>
      <c r="F14596" s="3" t="inlineStr">
        <is>
          <t>same look as 931113</t>
        </is>
      </c>
    </row>
    <row r="14597">
      <c r="A14597" s="3" t="n">
        <v>931156</v>
      </c>
      <c r="B14597" s="3" t="inlineStr">
        <is>
          <t>Glamour - 'Boreal Leggings of the Diviner'</t>
        </is>
      </c>
      <c r="C14597" s="3" t="inlineStr">
        <is>
          <t>Chain</t>
        </is>
      </c>
      <c r="D14597" s="3" t="inlineStr">
        <is>
          <t>texture 2, tint 8B008B</t>
        </is>
      </c>
      <c r="E14597" s="5" t="inlineStr">
        <is>
          <t>N</t>
        </is>
      </c>
      <c r="F14597" s="3" t="inlineStr">
        <is>
          <t>same look as 931114</t>
        </is>
      </c>
    </row>
    <row r="14598">
      <c r="A14598" s="3" t="n">
        <v>931157</v>
      </c>
      <c r="B14598" s="3" t="inlineStr">
        <is>
          <t>Glamour - 'Boreal Coat of the Diviner'</t>
        </is>
      </c>
      <c r="C14598" s="3" t="inlineStr">
        <is>
          <t>Chain</t>
        </is>
      </c>
      <c r="D14598" s="3" t="inlineStr">
        <is>
          <t>texture 2, tint CD96CD</t>
        </is>
      </c>
      <c r="E14598" s="5" t="inlineStr">
        <is>
          <t>N</t>
        </is>
      </c>
      <c r="F14598" s="3" t="inlineStr">
        <is>
          <t>same look as 931115</t>
        </is>
      </c>
    </row>
    <row r="14599">
      <c r="A14599" s="3" t="n">
        <v>931193</v>
      </c>
      <c r="B14599" s="3" t="inlineStr">
        <is>
          <t>Glamour - 'Boreal Wristguard of Carnage'</t>
        </is>
      </c>
      <c r="C14599" s="3" t="inlineStr">
        <is>
          <t>Chain</t>
        </is>
      </c>
      <c r="D14599" s="3" t="inlineStr">
        <is>
          <t>texture 2, tint 68228B</t>
        </is>
      </c>
      <c r="E14599" s="5" t="inlineStr">
        <is>
          <t>N</t>
        </is>
      </c>
      <c r="F14599" s="3" t="inlineStr">
        <is>
          <t>same look as 931109</t>
        </is>
      </c>
    </row>
    <row r="14600">
      <c r="A14600" s="3" t="n">
        <v>931194</v>
      </c>
      <c r="B14600" s="3" t="inlineStr">
        <is>
          <t>Glamour - 'Boreal Gauntlets of Carnage'</t>
        </is>
      </c>
      <c r="C14600" s="3" t="inlineStr">
        <is>
          <t>Chain</t>
        </is>
      </c>
      <c r="D14600" s="3" t="inlineStr">
        <is>
          <t>texture 2, tint 68228B</t>
        </is>
      </c>
      <c r="E14600" s="5" t="inlineStr">
        <is>
          <t>N</t>
        </is>
      </c>
      <c r="F14600" s="3" t="inlineStr">
        <is>
          <t>same look as 931110</t>
        </is>
      </c>
    </row>
    <row r="14601">
      <c r="A14601" s="3" t="n">
        <v>931195</v>
      </c>
      <c r="B14601" s="3" t="inlineStr">
        <is>
          <t>Glamour - 'Boreal Boots of Carnage'</t>
        </is>
      </c>
      <c r="C14601" s="3" t="inlineStr">
        <is>
          <t>Chain</t>
        </is>
      </c>
      <c r="D14601" s="3" t="inlineStr">
        <is>
          <t>texture 2, tint BA55D3</t>
        </is>
      </c>
      <c r="E14601" s="5" t="inlineStr">
        <is>
          <t>N</t>
        </is>
      </c>
      <c r="F14601" s="3" t="inlineStr">
        <is>
          <t>same look as 931111</t>
        </is>
      </c>
    </row>
    <row r="14602">
      <c r="A14602" s="3" t="n">
        <v>931196</v>
      </c>
      <c r="B14602" s="3" t="inlineStr">
        <is>
          <t>Glamour - 'Boreal Coif of Carnage'</t>
        </is>
      </c>
      <c r="C14602" s="3" t="inlineStr">
        <is>
          <t>Chain</t>
        </is>
      </c>
      <c r="D14602" s="3" t="inlineStr">
        <is>
          <t>texture 2, tint BA55D3</t>
        </is>
      </c>
      <c r="E14602" s="5" t="inlineStr">
        <is>
          <t>N</t>
        </is>
      </c>
      <c r="F14602" s="3" t="inlineStr">
        <is>
          <t>same look as 931112</t>
        </is>
      </c>
    </row>
    <row r="14603">
      <c r="A14603" s="3" t="n">
        <v>931197</v>
      </c>
      <c r="B14603" s="3" t="inlineStr">
        <is>
          <t>Glamour - 'Boreal Sleeves of Carnage'</t>
        </is>
      </c>
      <c r="C14603" s="3" t="inlineStr">
        <is>
          <t>Chain</t>
        </is>
      </c>
      <c r="D14603" s="3" t="inlineStr">
        <is>
          <t>texture 2, tint EED2EE</t>
        </is>
      </c>
      <c r="E14603" s="5" t="inlineStr">
        <is>
          <t>N</t>
        </is>
      </c>
      <c r="F14603" s="3" t="inlineStr">
        <is>
          <t>same look as 931113</t>
        </is>
      </c>
    </row>
    <row r="14604">
      <c r="A14604" s="3" t="n">
        <v>931198</v>
      </c>
      <c r="B14604" s="3" t="inlineStr">
        <is>
          <t>Glamour - 'Boreal Leggings of Carnage'</t>
        </is>
      </c>
      <c r="C14604" s="3" t="inlineStr">
        <is>
          <t>Chain</t>
        </is>
      </c>
      <c r="D14604" s="3" t="inlineStr">
        <is>
          <t>texture 2, tint 8B008B</t>
        </is>
      </c>
      <c r="E14604" s="5" t="inlineStr">
        <is>
          <t>N</t>
        </is>
      </c>
      <c r="F14604" s="3" t="inlineStr">
        <is>
          <t>same look as 931114</t>
        </is>
      </c>
    </row>
    <row r="14605">
      <c r="A14605" s="3" t="n">
        <v>931199</v>
      </c>
      <c r="B14605" s="3" t="inlineStr">
        <is>
          <t>Glamour - 'Boreal Coat of Carnage'</t>
        </is>
      </c>
      <c r="C14605" s="3" t="inlineStr">
        <is>
          <t>Chain</t>
        </is>
      </c>
      <c r="D14605" s="3" t="inlineStr">
        <is>
          <t>texture 2, tint CD96CD</t>
        </is>
      </c>
      <c r="E14605" s="5" t="inlineStr">
        <is>
          <t>N</t>
        </is>
      </c>
      <c r="F14605" s="3" t="inlineStr">
        <is>
          <t>same look as 931115</t>
        </is>
      </c>
    </row>
    <row r="14606">
      <c r="A14606" s="3" t="n">
        <v>931201</v>
      </c>
      <c r="B14606" s="3" t="inlineStr">
        <is>
          <t>Glamour - 'Boreal Wrist Band of the Diviner'</t>
        </is>
      </c>
      <c r="C14606" s="3" t="inlineStr">
        <is>
          <t>Chain</t>
        </is>
      </c>
      <c r="D14606" s="3" t="inlineStr">
        <is>
          <t>texture 2, tint 68228B</t>
        </is>
      </c>
      <c r="E14606" s="5" t="inlineStr">
        <is>
          <t>N</t>
        </is>
      </c>
      <c r="F14606" s="3" t="inlineStr">
        <is>
          <t>same look as 931109</t>
        </is>
      </c>
    </row>
    <row r="14607">
      <c r="A14607" s="3" t="n">
        <v>931225</v>
      </c>
      <c r="B14607" s="3" t="inlineStr">
        <is>
          <t>Glamour - 'Distorted Wristguard of the Warden'</t>
        </is>
      </c>
      <c r="C14607" s="3" t="inlineStr">
        <is>
          <t>Chain</t>
        </is>
      </c>
      <c r="D14607" s="3" t="inlineStr">
        <is>
          <t>texture 2, tint 010101</t>
        </is>
      </c>
      <c r="E14607" s="5" t="inlineStr">
        <is>
          <t>N</t>
        </is>
      </c>
      <c r="F14607" s="3" t="inlineStr">
        <is>
          <t>extra tint (not one of the 8 matching colors)</t>
        </is>
      </c>
    </row>
    <row r="14608">
      <c r="A14608" s="3" t="n">
        <v>931226</v>
      </c>
      <c r="B14608" s="3" t="inlineStr">
        <is>
          <t>Glamour - 'Distorted Gauntlets of the Warden'</t>
        </is>
      </c>
      <c r="C14608" s="3" t="inlineStr">
        <is>
          <t>Chain</t>
        </is>
      </c>
      <c r="D14608" s="3" t="inlineStr">
        <is>
          <t>texture 2, tint 9A32CD</t>
        </is>
      </c>
      <c r="E14608" s="5" t="inlineStr">
        <is>
          <t>N</t>
        </is>
      </c>
      <c r="F14608" s="3" t="inlineStr">
        <is>
          <t>extra tint (not one of the 8 matching colors)</t>
        </is>
      </c>
    </row>
    <row r="14609">
      <c r="A14609" s="3" t="n">
        <v>931227</v>
      </c>
      <c r="B14609" s="3" t="inlineStr">
        <is>
          <t>Glamour - 'Distorted Boots of the Warden'</t>
        </is>
      </c>
      <c r="C14609" s="3" t="inlineStr">
        <is>
          <t>Chain</t>
        </is>
      </c>
      <c r="D14609" s="3" t="inlineStr">
        <is>
          <t>texture 2, tint 1E1E1E</t>
        </is>
      </c>
      <c r="E14609" s="5" t="inlineStr">
        <is>
          <t>N</t>
        </is>
      </c>
      <c r="F14609" s="3" t="inlineStr">
        <is>
          <t>same look as 910746</t>
        </is>
      </c>
    </row>
    <row r="14610">
      <c r="A14610" s="3" t="n">
        <v>931228</v>
      </c>
      <c r="B14610" s="3" t="inlineStr">
        <is>
          <t>Glamour - 'Distorted Coif of the Warden'</t>
        </is>
      </c>
      <c r="C14610" s="3" t="inlineStr">
        <is>
          <t>Chain</t>
        </is>
      </c>
      <c r="D14610" s="3" t="inlineStr">
        <is>
          <t>texture 2, tint 010101</t>
        </is>
      </c>
      <c r="E14610" s="5" t="inlineStr">
        <is>
          <t>N</t>
        </is>
      </c>
      <c r="F14610" s="3" t="inlineStr">
        <is>
          <t>extra tint (not one of the 8 matching colors)</t>
        </is>
      </c>
    </row>
    <row r="14611">
      <c r="A14611" s="3" t="n">
        <v>931229</v>
      </c>
      <c r="B14611" s="3" t="inlineStr">
        <is>
          <t>Glamour - 'Distorted Sleeves of the Warden'</t>
        </is>
      </c>
      <c r="C14611" s="3" t="inlineStr">
        <is>
          <t>Chain</t>
        </is>
      </c>
      <c r="D14611" s="3" t="inlineStr">
        <is>
          <t>texture 2, tint 9A32CD</t>
        </is>
      </c>
      <c r="E14611" s="5" t="inlineStr">
        <is>
          <t>N</t>
        </is>
      </c>
      <c r="F14611" s="3" t="inlineStr">
        <is>
          <t>extra tint (not one of the 8 matching colors)</t>
        </is>
      </c>
    </row>
    <row r="14612">
      <c r="A14612" s="3" t="n">
        <v>931230</v>
      </c>
      <c r="B14612" s="3" t="inlineStr">
        <is>
          <t>Glamour - 'Distorted Leggings of the Warden'</t>
        </is>
      </c>
      <c r="C14612" s="3" t="inlineStr">
        <is>
          <t>Chain</t>
        </is>
      </c>
      <c r="D14612" s="3" t="inlineStr">
        <is>
          <t>texture 2, tint 010101</t>
        </is>
      </c>
      <c r="E14612" s="5" t="inlineStr">
        <is>
          <t>N</t>
        </is>
      </c>
      <c r="F14612" s="3" t="inlineStr">
        <is>
          <t>extra tint (not one of the 8 matching colors)</t>
        </is>
      </c>
    </row>
    <row r="14613">
      <c r="A14613" s="3" t="n">
        <v>931231</v>
      </c>
      <c r="B14613" s="3" t="inlineStr">
        <is>
          <t>Glamour - 'Distorted Coat of the Warden'</t>
        </is>
      </c>
      <c r="C14613" s="3" t="inlineStr">
        <is>
          <t>Chain</t>
        </is>
      </c>
      <c r="D14613" s="3" t="inlineStr">
        <is>
          <t>texture 2, tint 1E1E1E</t>
        </is>
      </c>
      <c r="E14613" s="5" t="inlineStr">
        <is>
          <t>N</t>
        </is>
      </c>
      <c r="F14613" s="3" t="inlineStr">
        <is>
          <t>same look as 910741</t>
        </is>
      </c>
    </row>
    <row r="14614">
      <c r="A14614" s="3" t="n">
        <v>931260</v>
      </c>
      <c r="B14614" s="3" t="inlineStr">
        <is>
          <t>Glamour - 'Distorted Wristguard of the Assassin'</t>
        </is>
      </c>
      <c r="C14614" s="3" t="inlineStr">
        <is>
          <t>Chain</t>
        </is>
      </c>
      <c r="D14614" s="3" t="inlineStr">
        <is>
          <t>texture 2, tint 010101</t>
        </is>
      </c>
      <c r="E14614" s="5" t="inlineStr">
        <is>
          <t>N</t>
        </is>
      </c>
      <c r="F14614" s="3" t="inlineStr">
        <is>
          <t>same look as 931225</t>
        </is>
      </c>
    </row>
    <row r="14615">
      <c r="A14615" s="3" t="n">
        <v>931261</v>
      </c>
      <c r="B14615" s="3" t="inlineStr">
        <is>
          <t>Glamour - 'Distorted Gauntlets of the Assassin'</t>
        </is>
      </c>
      <c r="C14615" s="3" t="inlineStr">
        <is>
          <t>Chain</t>
        </is>
      </c>
      <c r="D14615" s="3" t="inlineStr">
        <is>
          <t>texture 2, tint 9A32CD</t>
        </is>
      </c>
      <c r="E14615" s="5" t="inlineStr">
        <is>
          <t>N</t>
        </is>
      </c>
      <c r="F14615" s="3" t="inlineStr">
        <is>
          <t>same look as 931226</t>
        </is>
      </c>
    </row>
    <row r="14616">
      <c r="A14616" s="3" t="n">
        <v>931262</v>
      </c>
      <c r="B14616" s="3" t="inlineStr">
        <is>
          <t>Glamour - 'Distorted Boots of the Assassin'</t>
        </is>
      </c>
      <c r="C14616" s="3" t="inlineStr">
        <is>
          <t>Chain</t>
        </is>
      </c>
      <c r="D14616" s="3" t="inlineStr">
        <is>
          <t>texture 2, tint 1E1E1E</t>
        </is>
      </c>
      <c r="E14616" s="5" t="inlineStr">
        <is>
          <t>N</t>
        </is>
      </c>
      <c r="F14616" s="3" t="inlineStr">
        <is>
          <t>same look as 910746</t>
        </is>
      </c>
    </row>
    <row r="14617">
      <c r="A14617" s="3" t="n">
        <v>931263</v>
      </c>
      <c r="B14617" s="3" t="inlineStr">
        <is>
          <t>Glamour - 'Distorted Coif of the Assassin'</t>
        </is>
      </c>
      <c r="C14617" s="3" t="inlineStr">
        <is>
          <t>Chain</t>
        </is>
      </c>
      <c r="D14617" s="3" t="inlineStr">
        <is>
          <t>texture 2, tint 010101</t>
        </is>
      </c>
      <c r="E14617" s="5" t="inlineStr">
        <is>
          <t>N</t>
        </is>
      </c>
      <c r="F14617" s="3" t="inlineStr">
        <is>
          <t>same look as 931228</t>
        </is>
      </c>
    </row>
    <row r="14618">
      <c r="A14618" s="3" t="n">
        <v>931264</v>
      </c>
      <c r="B14618" s="3" t="inlineStr">
        <is>
          <t>Glamour - 'Distorted Sleeves of the Assassin'</t>
        </is>
      </c>
      <c r="C14618" s="3" t="inlineStr">
        <is>
          <t>Chain</t>
        </is>
      </c>
      <c r="D14618" s="3" t="inlineStr">
        <is>
          <t>texture 2, tint 9A32CD</t>
        </is>
      </c>
      <c r="E14618" s="5" t="inlineStr">
        <is>
          <t>N</t>
        </is>
      </c>
      <c r="F14618" s="3" t="inlineStr">
        <is>
          <t>same look as 931229</t>
        </is>
      </c>
    </row>
    <row r="14619">
      <c r="A14619" s="3" t="n">
        <v>931265</v>
      </c>
      <c r="B14619" s="3" t="inlineStr">
        <is>
          <t>Glamour - 'Distorted Leggings of the Assassin'</t>
        </is>
      </c>
      <c r="C14619" s="3" t="inlineStr">
        <is>
          <t>Chain</t>
        </is>
      </c>
      <c r="D14619" s="3" t="inlineStr">
        <is>
          <t>texture 2, tint 010101</t>
        </is>
      </c>
      <c r="E14619" s="5" t="inlineStr">
        <is>
          <t>N</t>
        </is>
      </c>
      <c r="F14619" s="3" t="inlineStr">
        <is>
          <t>same look as 931230</t>
        </is>
      </c>
    </row>
    <row r="14620">
      <c r="A14620" s="3" t="n">
        <v>931266</v>
      </c>
      <c r="B14620" s="3" t="inlineStr">
        <is>
          <t>Glamour - 'Distorted Coat of the Assassin'</t>
        </is>
      </c>
      <c r="C14620" s="3" t="inlineStr">
        <is>
          <t>Chain</t>
        </is>
      </c>
      <c r="D14620" s="3" t="inlineStr">
        <is>
          <t>texture 2, tint 1E1E1E</t>
        </is>
      </c>
      <c r="E14620" s="5" t="inlineStr">
        <is>
          <t>N</t>
        </is>
      </c>
      <c r="F14620" s="3" t="inlineStr">
        <is>
          <t>same look as 910741</t>
        </is>
      </c>
    </row>
    <row r="14621">
      <c r="A14621" s="3" t="n">
        <v>931267</v>
      </c>
      <c r="B14621" s="3" t="inlineStr">
        <is>
          <t>Glamour - 'Distorted Wristguard of the Diviner'</t>
        </is>
      </c>
      <c r="C14621" s="3" t="inlineStr">
        <is>
          <t>Chain</t>
        </is>
      </c>
      <c r="D14621" s="3" t="inlineStr">
        <is>
          <t>texture 2, tint 010101</t>
        </is>
      </c>
      <c r="E14621" s="5" t="inlineStr">
        <is>
          <t>N</t>
        </is>
      </c>
      <c r="F14621" s="3" t="inlineStr">
        <is>
          <t>same look as 931225</t>
        </is>
      </c>
    </row>
    <row r="14622">
      <c r="A14622" s="3" t="n">
        <v>931268</v>
      </c>
      <c r="B14622" s="3" t="inlineStr">
        <is>
          <t>Glamour - 'Distorted Gauntlets of the Diviner'</t>
        </is>
      </c>
      <c r="C14622" s="3" t="inlineStr">
        <is>
          <t>Chain</t>
        </is>
      </c>
      <c r="D14622" s="3" t="inlineStr">
        <is>
          <t>texture 2, tint 9A32CD</t>
        </is>
      </c>
      <c r="E14622" s="5" t="inlineStr">
        <is>
          <t>N</t>
        </is>
      </c>
      <c r="F14622" s="3" t="inlineStr">
        <is>
          <t>same look as 931226</t>
        </is>
      </c>
    </row>
    <row r="14623">
      <c r="A14623" s="3" t="n">
        <v>931269</v>
      </c>
      <c r="B14623" s="3" t="inlineStr">
        <is>
          <t>Glamour - 'Distorted Boots of the Diviner'</t>
        </is>
      </c>
      <c r="C14623" s="3" t="inlineStr">
        <is>
          <t>Chain</t>
        </is>
      </c>
      <c r="D14623" s="3" t="inlineStr">
        <is>
          <t>texture 2, tint 1E1E1E</t>
        </is>
      </c>
      <c r="E14623" s="5" t="inlineStr">
        <is>
          <t>N</t>
        </is>
      </c>
      <c r="F14623" s="3" t="inlineStr">
        <is>
          <t>same look as 910746</t>
        </is>
      </c>
    </row>
    <row r="14624">
      <c r="A14624" s="3" t="n">
        <v>931270</v>
      </c>
      <c r="B14624" s="3" t="inlineStr">
        <is>
          <t>Glamour - 'Distorted Coif of the Diviner'</t>
        </is>
      </c>
      <c r="C14624" s="3" t="inlineStr">
        <is>
          <t>Chain</t>
        </is>
      </c>
      <c r="D14624" s="3" t="inlineStr">
        <is>
          <t>texture 2, tint 010101</t>
        </is>
      </c>
      <c r="E14624" s="5" t="inlineStr">
        <is>
          <t>N</t>
        </is>
      </c>
      <c r="F14624" s="3" t="inlineStr">
        <is>
          <t>same look as 931228</t>
        </is>
      </c>
    </row>
    <row r="14625">
      <c r="A14625" s="3" t="n">
        <v>931271</v>
      </c>
      <c r="B14625" s="3" t="inlineStr">
        <is>
          <t>Glamour - 'Distorted Sleeves of the Diviner'</t>
        </is>
      </c>
      <c r="C14625" s="3" t="inlineStr">
        <is>
          <t>Chain</t>
        </is>
      </c>
      <c r="D14625" s="3" t="inlineStr">
        <is>
          <t>texture 2, tint 9A32CD</t>
        </is>
      </c>
      <c r="E14625" s="5" t="inlineStr">
        <is>
          <t>N</t>
        </is>
      </c>
      <c r="F14625" s="3" t="inlineStr">
        <is>
          <t>same look as 931229</t>
        </is>
      </c>
    </row>
    <row r="14626">
      <c r="A14626" s="3" t="n">
        <v>931272</v>
      </c>
      <c r="B14626" s="3" t="inlineStr">
        <is>
          <t>Glamour - 'Distorted Leggings of the Diviner'</t>
        </is>
      </c>
      <c r="C14626" s="3" t="inlineStr">
        <is>
          <t>Chain</t>
        </is>
      </c>
      <c r="D14626" s="3" t="inlineStr">
        <is>
          <t>texture 2, tint 010101</t>
        </is>
      </c>
      <c r="E14626" s="5" t="inlineStr">
        <is>
          <t>N</t>
        </is>
      </c>
      <c r="F14626" s="3" t="inlineStr">
        <is>
          <t>same look as 931230</t>
        </is>
      </c>
    </row>
    <row r="14627">
      <c r="A14627" s="3" t="n">
        <v>931273</v>
      </c>
      <c r="B14627" s="3" t="inlineStr">
        <is>
          <t>Glamour - 'Distorted Coat of the Diviner'</t>
        </is>
      </c>
      <c r="C14627" s="3" t="inlineStr">
        <is>
          <t>Chain</t>
        </is>
      </c>
      <c r="D14627" s="3" t="inlineStr">
        <is>
          <t>texture 2, tint 1E1E1E</t>
        </is>
      </c>
      <c r="E14627" s="5" t="inlineStr">
        <is>
          <t>N</t>
        </is>
      </c>
      <c r="F14627" s="3" t="inlineStr">
        <is>
          <t>same look as 910741</t>
        </is>
      </c>
    </row>
    <row r="14628">
      <c r="A14628" s="3" t="n">
        <v>931309</v>
      </c>
      <c r="B14628" s="3" t="inlineStr">
        <is>
          <t>Glamour - 'Distorted Wristguard of Carnage'</t>
        </is>
      </c>
      <c r="C14628" s="3" t="inlineStr">
        <is>
          <t>Chain</t>
        </is>
      </c>
      <c r="D14628" s="3" t="inlineStr">
        <is>
          <t>texture 2, tint 010101</t>
        </is>
      </c>
      <c r="E14628" s="5" t="inlineStr">
        <is>
          <t>N</t>
        </is>
      </c>
      <c r="F14628" s="3" t="inlineStr">
        <is>
          <t>same look as 931225</t>
        </is>
      </c>
    </row>
    <row r="14629">
      <c r="A14629" s="3" t="n">
        <v>931310</v>
      </c>
      <c r="B14629" s="3" t="inlineStr">
        <is>
          <t>Glamour - 'Distorted Gauntlets of Carnage'</t>
        </is>
      </c>
      <c r="C14629" s="3" t="inlineStr">
        <is>
          <t>Chain</t>
        </is>
      </c>
      <c r="D14629" s="3" t="inlineStr">
        <is>
          <t>texture 2, tint 9A32CD</t>
        </is>
      </c>
      <c r="E14629" s="5" t="inlineStr">
        <is>
          <t>N</t>
        </is>
      </c>
      <c r="F14629" s="3" t="inlineStr">
        <is>
          <t>same look as 931226</t>
        </is>
      </c>
    </row>
    <row r="14630">
      <c r="A14630" s="3" t="n">
        <v>931311</v>
      </c>
      <c r="B14630" s="3" t="inlineStr">
        <is>
          <t>Glamour - 'Distorted Boots of Carnage'</t>
        </is>
      </c>
      <c r="C14630" s="3" t="inlineStr">
        <is>
          <t>Chain</t>
        </is>
      </c>
      <c r="D14630" s="3" t="inlineStr">
        <is>
          <t>texture 2, tint 1E1E1E</t>
        </is>
      </c>
      <c r="E14630" s="5" t="inlineStr">
        <is>
          <t>N</t>
        </is>
      </c>
      <c r="F14630" s="3" t="inlineStr">
        <is>
          <t>same look as 910746</t>
        </is>
      </c>
    </row>
    <row r="14631">
      <c r="A14631" s="3" t="n">
        <v>931312</v>
      </c>
      <c r="B14631" s="3" t="inlineStr">
        <is>
          <t>Glamour - 'Distorted Coif of Carnage'</t>
        </is>
      </c>
      <c r="C14631" s="3" t="inlineStr">
        <is>
          <t>Chain</t>
        </is>
      </c>
      <c r="D14631" s="3" t="inlineStr">
        <is>
          <t>texture 2, tint 010101</t>
        </is>
      </c>
      <c r="E14631" s="5" t="inlineStr">
        <is>
          <t>N</t>
        </is>
      </c>
      <c r="F14631" s="3" t="inlineStr">
        <is>
          <t>same look as 931228</t>
        </is>
      </c>
    </row>
    <row r="14632">
      <c r="A14632" s="3" t="n">
        <v>931313</v>
      </c>
      <c r="B14632" s="3" t="inlineStr">
        <is>
          <t>Glamour - 'Distorted Sleeves of Carnage'</t>
        </is>
      </c>
      <c r="C14632" s="3" t="inlineStr">
        <is>
          <t>Chain</t>
        </is>
      </c>
      <c r="D14632" s="3" t="inlineStr">
        <is>
          <t>texture 2, tint 9A32CD</t>
        </is>
      </c>
      <c r="E14632" s="5" t="inlineStr">
        <is>
          <t>N</t>
        </is>
      </c>
      <c r="F14632" s="3" t="inlineStr">
        <is>
          <t>same look as 931229</t>
        </is>
      </c>
    </row>
    <row r="14633">
      <c r="A14633" s="3" t="n">
        <v>931314</v>
      </c>
      <c r="B14633" s="3" t="inlineStr">
        <is>
          <t>Glamour - 'Distorted Leggings of Carnage'</t>
        </is>
      </c>
      <c r="C14633" s="3" t="inlineStr">
        <is>
          <t>Chain</t>
        </is>
      </c>
      <c r="D14633" s="3" t="inlineStr">
        <is>
          <t>texture 2, tint 010101</t>
        </is>
      </c>
      <c r="E14633" s="5" t="inlineStr">
        <is>
          <t>N</t>
        </is>
      </c>
      <c r="F14633" s="3" t="inlineStr">
        <is>
          <t>same look as 931230</t>
        </is>
      </c>
    </row>
    <row r="14634">
      <c r="A14634" s="3" t="n">
        <v>931315</v>
      </c>
      <c r="B14634" s="3" t="inlineStr">
        <is>
          <t>Glamour - 'Distorted Coat of Carnage'</t>
        </is>
      </c>
      <c r="C14634" s="3" t="inlineStr">
        <is>
          <t>Chain</t>
        </is>
      </c>
      <c r="D14634" s="3" t="inlineStr">
        <is>
          <t>texture 2, tint 1E1E1E</t>
        </is>
      </c>
      <c r="E14634" s="5" t="inlineStr">
        <is>
          <t>N</t>
        </is>
      </c>
      <c r="F14634" s="3" t="inlineStr">
        <is>
          <t>same look as 910741</t>
        </is>
      </c>
    </row>
    <row r="14635">
      <c r="A14635" s="3" t="n">
        <v>931317</v>
      </c>
      <c r="B14635" s="3" t="inlineStr">
        <is>
          <t>Glamour - 'Distorted Wrist Band of the Diviner'</t>
        </is>
      </c>
      <c r="C14635" s="3" t="inlineStr">
        <is>
          <t>Chain</t>
        </is>
      </c>
      <c r="D14635" s="3" t="inlineStr">
        <is>
          <t>texture 2, tint 1E1E1E</t>
        </is>
      </c>
      <c r="E14635" s="5" t="inlineStr">
        <is>
          <t>N</t>
        </is>
      </c>
      <c r="F14635" s="3" t="inlineStr">
        <is>
          <t>same look as 910743</t>
        </is>
      </c>
    </row>
    <row r="14636">
      <c r="A14636" s="3" t="n">
        <v>931341</v>
      </c>
      <c r="B14636" s="3" t="inlineStr">
        <is>
          <t>Glamour - 'Gelid Natureward Wristguard'</t>
        </is>
      </c>
      <c r="C14636" s="3" t="inlineStr">
        <is>
          <t>Chain</t>
        </is>
      </c>
      <c r="D14636" s="3" t="inlineStr">
        <is>
          <t>texture 2, tint DC143C</t>
        </is>
      </c>
      <c r="E14636" s="5" t="inlineStr">
        <is>
          <t>N</t>
        </is>
      </c>
      <c r="F14636" s="3" t="inlineStr">
        <is>
          <t>extra tint (not one of the 8 matching colors)</t>
        </is>
      </c>
    </row>
    <row r="14637">
      <c r="A14637" s="3" t="n">
        <v>931342</v>
      </c>
      <c r="B14637" s="3" t="inlineStr">
        <is>
          <t>Glamour - 'Gelid Natureward Gauntlets'</t>
        </is>
      </c>
      <c r="C14637" s="3" t="inlineStr">
        <is>
          <t>Chain</t>
        </is>
      </c>
      <c r="D14637" s="3" t="inlineStr">
        <is>
          <t>texture 2, tint CD3700</t>
        </is>
      </c>
      <c r="E14637" s="5" t="inlineStr">
        <is>
          <t>N</t>
        </is>
      </c>
      <c r="F14637" s="3" t="inlineStr">
        <is>
          <t>extra tint (not one of the 8 matching colors)</t>
        </is>
      </c>
    </row>
    <row r="14638">
      <c r="A14638" s="3" t="n">
        <v>931343</v>
      </c>
      <c r="B14638" s="3" t="inlineStr">
        <is>
          <t>Glamour - 'Gelid Natureward Boots'</t>
        </is>
      </c>
      <c r="C14638" s="3" t="inlineStr">
        <is>
          <t>Chain</t>
        </is>
      </c>
      <c r="D14638" s="3" t="inlineStr">
        <is>
          <t>texture 2, tint 640000</t>
        </is>
      </c>
      <c r="E14638" s="5" t="inlineStr">
        <is>
          <t>N</t>
        </is>
      </c>
      <c r="F14638" s="3" t="inlineStr">
        <is>
          <t>same look as 913571</t>
        </is>
      </c>
    </row>
    <row r="14639">
      <c r="A14639" s="3" t="n">
        <v>931344</v>
      </c>
      <c r="B14639" s="3" t="inlineStr">
        <is>
          <t>Glamour - 'Gelid Natureward Coif'</t>
        </is>
      </c>
      <c r="C14639" s="3" t="inlineStr">
        <is>
          <t>Chain</t>
        </is>
      </c>
      <c r="D14639" s="3" t="inlineStr">
        <is>
          <t>texture 2, tint FF8C00</t>
        </is>
      </c>
      <c r="E14639" s="5" t="inlineStr">
        <is>
          <t>N</t>
        </is>
      </c>
      <c r="F14639" s="3" t="inlineStr">
        <is>
          <t>extra tint (not one of the 8 matching colors)</t>
        </is>
      </c>
    </row>
    <row r="14640">
      <c r="A14640" s="3" t="n">
        <v>931345</v>
      </c>
      <c r="B14640" s="3" t="inlineStr">
        <is>
          <t>Glamour - 'Gelid Natureward Sleeves'</t>
        </is>
      </c>
      <c r="C14640" s="3" t="inlineStr">
        <is>
          <t>Chain</t>
        </is>
      </c>
      <c r="D14640" s="3" t="inlineStr">
        <is>
          <t>texture 2, tint FF4500</t>
        </is>
      </c>
      <c r="E14640" s="5" t="inlineStr">
        <is>
          <t>N</t>
        </is>
      </c>
      <c r="F14640" s="3" t="inlineStr">
        <is>
          <t>extra tint (not one of the 8 matching colors)</t>
        </is>
      </c>
    </row>
    <row r="14641">
      <c r="A14641" s="3" t="n">
        <v>931346</v>
      </c>
      <c r="B14641" s="3" t="inlineStr">
        <is>
          <t>Glamour - 'Gelid Natureward Leggings'</t>
        </is>
      </c>
      <c r="C14641" s="3" t="inlineStr">
        <is>
          <t>Chain</t>
        </is>
      </c>
      <c r="D14641" s="3" t="inlineStr">
        <is>
          <t>texture 2, tint 8B0000</t>
        </is>
      </c>
      <c r="E14641" s="5" t="inlineStr">
        <is>
          <t>N</t>
        </is>
      </c>
      <c r="F14641" s="3" t="inlineStr">
        <is>
          <t>extra tint (not one of the 8 matching colors)</t>
        </is>
      </c>
    </row>
    <row r="14642">
      <c r="A14642" s="3" t="n">
        <v>931347</v>
      </c>
      <c r="B14642" s="3" t="inlineStr">
        <is>
          <t>Glamour - 'Gelid Natureward Coat'</t>
        </is>
      </c>
      <c r="C14642" s="3" t="inlineStr">
        <is>
          <t>Chain</t>
        </is>
      </c>
      <c r="D14642" s="3" t="inlineStr">
        <is>
          <t>texture 2, tint CD3700</t>
        </is>
      </c>
      <c r="E14642" s="5" t="inlineStr">
        <is>
          <t>N</t>
        </is>
      </c>
      <c r="F14642" s="3" t="inlineStr">
        <is>
          <t>extra tint (not one of the 8 matching colors)</t>
        </is>
      </c>
    </row>
    <row r="14643">
      <c r="A14643" s="3" t="n">
        <v>931376</v>
      </c>
      <c r="B14643" s="3" t="inlineStr">
        <is>
          <t>Glamour - 'Gelid Shadowscale Wristguard'</t>
        </is>
      </c>
      <c r="C14643" s="3" t="inlineStr">
        <is>
          <t>Chain</t>
        </is>
      </c>
      <c r="D14643" s="3" t="inlineStr">
        <is>
          <t>texture 2, tint DC143C</t>
        </is>
      </c>
      <c r="E14643" s="5" t="inlineStr">
        <is>
          <t>N</t>
        </is>
      </c>
      <c r="F14643" s="3" t="inlineStr">
        <is>
          <t>same look as 931341</t>
        </is>
      </c>
    </row>
    <row r="14644">
      <c r="A14644" s="3" t="n">
        <v>931377</v>
      </c>
      <c r="B14644" s="3" t="inlineStr">
        <is>
          <t>Glamour - 'Gelid Shadowscale Gauntlets'</t>
        </is>
      </c>
      <c r="C14644" s="3" t="inlineStr">
        <is>
          <t>Chain</t>
        </is>
      </c>
      <c r="D14644" s="3" t="inlineStr">
        <is>
          <t>texture 2, tint CD3700</t>
        </is>
      </c>
      <c r="E14644" s="5" t="inlineStr">
        <is>
          <t>N</t>
        </is>
      </c>
      <c r="F14644" s="3" t="inlineStr">
        <is>
          <t>same look as 931342</t>
        </is>
      </c>
    </row>
    <row r="14645">
      <c r="A14645" s="3" t="n">
        <v>931378</v>
      </c>
      <c r="B14645" s="3" t="inlineStr">
        <is>
          <t>Glamour - 'Gelid Shadowscale Boots'</t>
        </is>
      </c>
      <c r="C14645" s="3" t="inlineStr">
        <is>
          <t>Chain</t>
        </is>
      </c>
      <c r="D14645" s="3" t="inlineStr">
        <is>
          <t>texture 2, tint 640000</t>
        </is>
      </c>
      <c r="E14645" s="5" t="inlineStr">
        <is>
          <t>N</t>
        </is>
      </c>
      <c r="F14645" s="3" t="inlineStr">
        <is>
          <t>same look as 913571</t>
        </is>
      </c>
    </row>
    <row r="14646">
      <c r="A14646" s="3" t="n">
        <v>931379</v>
      </c>
      <c r="B14646" s="3" t="inlineStr">
        <is>
          <t>Glamour - 'Gelid Shadowscale Coif'</t>
        </is>
      </c>
      <c r="C14646" s="3" t="inlineStr">
        <is>
          <t>Chain</t>
        </is>
      </c>
      <c r="D14646" s="3" t="inlineStr">
        <is>
          <t>texture 2, tint FF8C00</t>
        </is>
      </c>
      <c r="E14646" s="5" t="inlineStr">
        <is>
          <t>N</t>
        </is>
      </c>
      <c r="F14646" s="3" t="inlineStr">
        <is>
          <t>same look as 931344</t>
        </is>
      </c>
    </row>
    <row r="14647">
      <c r="A14647" s="3" t="n">
        <v>931380</v>
      </c>
      <c r="B14647" s="3" t="inlineStr">
        <is>
          <t>Glamour - 'Gelid Shadowscale Sleeves'</t>
        </is>
      </c>
      <c r="C14647" s="3" t="inlineStr">
        <is>
          <t>Chain</t>
        </is>
      </c>
      <c r="D14647" s="3" t="inlineStr">
        <is>
          <t>texture 2, tint FF4500</t>
        </is>
      </c>
      <c r="E14647" s="5" t="inlineStr">
        <is>
          <t>N</t>
        </is>
      </c>
      <c r="F14647" s="3" t="inlineStr">
        <is>
          <t>same look as 931345</t>
        </is>
      </c>
    </row>
    <row r="14648">
      <c r="A14648" s="3" t="n">
        <v>931381</v>
      </c>
      <c r="B14648" s="3" t="inlineStr">
        <is>
          <t>Glamour - 'Gelid Shadowscale Leggings'</t>
        </is>
      </c>
      <c r="C14648" s="3" t="inlineStr">
        <is>
          <t>Chain</t>
        </is>
      </c>
      <c r="D14648" s="3" t="inlineStr">
        <is>
          <t>texture 2, tint 8B0000</t>
        </is>
      </c>
      <c r="E14648" s="5" t="inlineStr">
        <is>
          <t>N</t>
        </is>
      </c>
      <c r="F14648" s="3" t="inlineStr">
        <is>
          <t>same look as 931346</t>
        </is>
      </c>
    </row>
    <row r="14649">
      <c r="A14649" s="3" t="n">
        <v>931382</v>
      </c>
      <c r="B14649" s="3" t="inlineStr">
        <is>
          <t>Glamour - 'Gelid Shadowscale Coat'</t>
        </is>
      </c>
      <c r="C14649" s="3" t="inlineStr">
        <is>
          <t>Chain</t>
        </is>
      </c>
      <c r="D14649" s="3" t="inlineStr">
        <is>
          <t>texture 2, tint CD3700</t>
        </is>
      </c>
      <c r="E14649" s="5" t="inlineStr">
        <is>
          <t>N</t>
        </is>
      </c>
      <c r="F14649" s="3" t="inlineStr">
        <is>
          <t>same look as 931347</t>
        </is>
      </c>
    </row>
    <row r="14650">
      <c r="A14650" s="3" t="n">
        <v>931383</v>
      </c>
      <c r="B14650" s="3" t="inlineStr">
        <is>
          <t>Glamour - 'Gelid Spiritwalker Wristguard'</t>
        </is>
      </c>
      <c r="C14650" s="3" t="inlineStr">
        <is>
          <t>Chain</t>
        </is>
      </c>
      <c r="D14650" s="3" t="inlineStr">
        <is>
          <t>texture 2, tint DC143C</t>
        </is>
      </c>
      <c r="E14650" s="5" t="inlineStr">
        <is>
          <t>N</t>
        </is>
      </c>
      <c r="F14650" s="3" t="inlineStr">
        <is>
          <t>same look as 931341</t>
        </is>
      </c>
    </row>
    <row r="14651">
      <c r="A14651" s="3" t="n">
        <v>931384</v>
      </c>
      <c r="B14651" s="3" t="inlineStr">
        <is>
          <t>Glamour - 'Gelid Spiritwalker Gauntlets'</t>
        </is>
      </c>
      <c r="C14651" s="3" t="inlineStr">
        <is>
          <t>Chain</t>
        </is>
      </c>
      <c r="D14651" s="3" t="inlineStr">
        <is>
          <t>texture 2, tint CD3700</t>
        </is>
      </c>
      <c r="E14651" s="5" t="inlineStr">
        <is>
          <t>N</t>
        </is>
      </c>
      <c r="F14651" s="3" t="inlineStr">
        <is>
          <t>same look as 931342</t>
        </is>
      </c>
    </row>
    <row r="14652">
      <c r="A14652" s="3" t="n">
        <v>931385</v>
      </c>
      <c r="B14652" s="3" t="inlineStr">
        <is>
          <t>Glamour - 'Gelid Spiritwalker Boots'</t>
        </is>
      </c>
      <c r="C14652" s="3" t="inlineStr">
        <is>
          <t>Chain</t>
        </is>
      </c>
      <c r="D14652" s="3" t="inlineStr">
        <is>
          <t>texture 2, tint 640000</t>
        </is>
      </c>
      <c r="E14652" s="5" t="inlineStr">
        <is>
          <t>N</t>
        </is>
      </c>
      <c r="F14652" s="3" t="inlineStr">
        <is>
          <t>same look as 913571</t>
        </is>
      </c>
    </row>
    <row r="14653">
      <c r="A14653" s="3" t="n">
        <v>931386</v>
      </c>
      <c r="B14653" s="3" t="inlineStr">
        <is>
          <t>Glamour - 'Gelid Spiritwalker Coif'</t>
        </is>
      </c>
      <c r="C14653" s="3" t="inlineStr">
        <is>
          <t>Chain</t>
        </is>
      </c>
      <c r="D14653" s="3" t="inlineStr">
        <is>
          <t>texture 2, tint FF8C00</t>
        </is>
      </c>
      <c r="E14653" s="5" t="inlineStr">
        <is>
          <t>N</t>
        </is>
      </c>
      <c r="F14653" s="3" t="inlineStr">
        <is>
          <t>same look as 931344</t>
        </is>
      </c>
    </row>
    <row r="14654">
      <c r="A14654" s="3" t="n">
        <v>931387</v>
      </c>
      <c r="B14654" s="3" t="inlineStr">
        <is>
          <t>Glamour - 'Gelid Spiritwalker Sleeves'</t>
        </is>
      </c>
      <c r="C14654" s="3" t="inlineStr">
        <is>
          <t>Chain</t>
        </is>
      </c>
      <c r="D14654" s="3" t="inlineStr">
        <is>
          <t>texture 2, tint FF4500</t>
        </is>
      </c>
      <c r="E14654" s="5" t="inlineStr">
        <is>
          <t>N</t>
        </is>
      </c>
      <c r="F14654" s="3" t="inlineStr">
        <is>
          <t>same look as 931345</t>
        </is>
      </c>
    </row>
    <row r="14655">
      <c r="A14655" s="3" t="n">
        <v>931388</v>
      </c>
      <c r="B14655" s="3" t="inlineStr">
        <is>
          <t>Glamour - 'Gelid Spiritwalker Leggings'</t>
        </is>
      </c>
      <c r="C14655" s="3" t="inlineStr">
        <is>
          <t>Chain</t>
        </is>
      </c>
      <c r="D14655" s="3" t="inlineStr">
        <is>
          <t>texture 2, tint 8B0000</t>
        </is>
      </c>
      <c r="E14655" s="5" t="inlineStr">
        <is>
          <t>N</t>
        </is>
      </c>
      <c r="F14655" s="3" t="inlineStr">
        <is>
          <t>same look as 931346</t>
        </is>
      </c>
    </row>
    <row r="14656">
      <c r="A14656" s="3" t="n">
        <v>931389</v>
      </c>
      <c r="B14656" s="3" t="inlineStr">
        <is>
          <t>Glamour - 'Gelid Spiritwalker Coat'</t>
        </is>
      </c>
      <c r="C14656" s="3" t="inlineStr">
        <is>
          <t>Chain</t>
        </is>
      </c>
      <c r="D14656" s="3" t="inlineStr">
        <is>
          <t>texture 2, tint CD3700</t>
        </is>
      </c>
      <c r="E14656" s="5" t="inlineStr">
        <is>
          <t>N</t>
        </is>
      </c>
      <c r="F14656" s="3" t="inlineStr">
        <is>
          <t>same look as 931347</t>
        </is>
      </c>
    </row>
    <row r="14657">
      <c r="A14657" s="3" t="n">
        <v>931425</v>
      </c>
      <c r="B14657" s="3" t="inlineStr">
        <is>
          <t>Glamour - 'Gelid Warmonger Wristguard'</t>
        </is>
      </c>
      <c r="C14657" s="3" t="inlineStr">
        <is>
          <t>Chain</t>
        </is>
      </c>
      <c r="D14657" s="3" t="inlineStr">
        <is>
          <t>texture 2, tint DC143C</t>
        </is>
      </c>
      <c r="E14657" s="5" t="inlineStr">
        <is>
          <t>N</t>
        </is>
      </c>
      <c r="F14657" s="3" t="inlineStr">
        <is>
          <t>same look as 931341</t>
        </is>
      </c>
    </row>
    <row r="14658">
      <c r="A14658" s="3" t="n">
        <v>931426</v>
      </c>
      <c r="B14658" s="3" t="inlineStr">
        <is>
          <t>Glamour - 'Gelid Warmonger Gauntlets'</t>
        </is>
      </c>
      <c r="C14658" s="3" t="inlineStr">
        <is>
          <t>Chain</t>
        </is>
      </c>
      <c r="D14658" s="3" t="inlineStr">
        <is>
          <t>texture 2, tint CD3700</t>
        </is>
      </c>
      <c r="E14658" s="5" t="inlineStr">
        <is>
          <t>N</t>
        </is>
      </c>
      <c r="F14658" s="3" t="inlineStr">
        <is>
          <t>same look as 931342</t>
        </is>
      </c>
    </row>
    <row r="14659">
      <c r="A14659" s="3" t="n">
        <v>931427</v>
      </c>
      <c r="B14659" s="3" t="inlineStr">
        <is>
          <t>Glamour - 'Gelid Warmonger Boots'</t>
        </is>
      </c>
      <c r="C14659" s="3" t="inlineStr">
        <is>
          <t>Chain</t>
        </is>
      </c>
      <c r="D14659" s="3" t="inlineStr">
        <is>
          <t>texture 2, tint 640000</t>
        </is>
      </c>
      <c r="E14659" s="5" t="inlineStr">
        <is>
          <t>N</t>
        </is>
      </c>
      <c r="F14659" s="3" t="inlineStr">
        <is>
          <t>same look as 913571</t>
        </is>
      </c>
    </row>
    <row r="14660">
      <c r="A14660" s="3" t="n">
        <v>931428</v>
      </c>
      <c r="B14660" s="3" t="inlineStr">
        <is>
          <t>Glamour - 'Gelid Warmonger Coif'</t>
        </is>
      </c>
      <c r="C14660" s="3" t="inlineStr">
        <is>
          <t>Chain</t>
        </is>
      </c>
      <c r="D14660" s="3" t="inlineStr">
        <is>
          <t>texture 2, tint FF8C00</t>
        </is>
      </c>
      <c r="E14660" s="5" t="inlineStr">
        <is>
          <t>N</t>
        </is>
      </c>
      <c r="F14660" s="3" t="inlineStr">
        <is>
          <t>same look as 931344</t>
        </is>
      </c>
    </row>
    <row r="14661">
      <c r="A14661" s="3" t="n">
        <v>931429</v>
      </c>
      <c r="B14661" s="3" t="inlineStr">
        <is>
          <t>Glamour - 'Gelid Warmonger Sleeves'</t>
        </is>
      </c>
      <c r="C14661" s="3" t="inlineStr">
        <is>
          <t>Chain</t>
        </is>
      </c>
      <c r="D14661" s="3" t="inlineStr">
        <is>
          <t>texture 2, tint FF4500</t>
        </is>
      </c>
      <c r="E14661" s="5" t="inlineStr">
        <is>
          <t>N</t>
        </is>
      </c>
      <c r="F14661" s="3" t="inlineStr">
        <is>
          <t>same look as 931345</t>
        </is>
      </c>
    </row>
    <row r="14662">
      <c r="A14662" s="3" t="n">
        <v>931430</v>
      </c>
      <c r="B14662" s="3" t="inlineStr">
        <is>
          <t>Glamour - 'Gelid Warmonger Leggings'</t>
        </is>
      </c>
      <c r="C14662" s="3" t="inlineStr">
        <is>
          <t>Chain</t>
        </is>
      </c>
      <c r="D14662" s="3" t="inlineStr">
        <is>
          <t>texture 2, tint 8B0000</t>
        </is>
      </c>
      <c r="E14662" s="5" t="inlineStr">
        <is>
          <t>N</t>
        </is>
      </c>
      <c r="F14662" s="3" t="inlineStr">
        <is>
          <t>same look as 931346</t>
        </is>
      </c>
    </row>
    <row r="14663">
      <c r="A14663" s="3" t="n">
        <v>931431</v>
      </c>
      <c r="B14663" s="3" t="inlineStr">
        <is>
          <t>Glamour - 'Gelid Warmonger Coat'</t>
        </is>
      </c>
      <c r="C14663" s="3" t="inlineStr">
        <is>
          <t>Chain</t>
        </is>
      </c>
      <c r="D14663" s="3" t="inlineStr">
        <is>
          <t>texture 2, tint CD3700</t>
        </is>
      </c>
      <c r="E14663" s="5" t="inlineStr">
        <is>
          <t>N</t>
        </is>
      </c>
      <c r="F14663" s="3" t="inlineStr">
        <is>
          <t>same look as 931347</t>
        </is>
      </c>
    </row>
    <row r="14664">
      <c r="A14664" s="3" t="n">
        <v>931433</v>
      </c>
      <c r="B14664" s="3" t="inlineStr">
        <is>
          <t>Glamour - 'Gelid Spiritwalker Wrist Band'</t>
        </is>
      </c>
      <c r="C14664" s="3" t="inlineStr">
        <is>
          <t>Chain</t>
        </is>
      </c>
      <c r="D14664" s="3" t="inlineStr">
        <is>
          <t>texture 2, tint DC143C</t>
        </is>
      </c>
      <c r="E14664" s="5" t="inlineStr">
        <is>
          <t>N</t>
        </is>
      </c>
      <c r="F14664" s="3" t="inlineStr">
        <is>
          <t>same look as 931341</t>
        </is>
      </c>
    </row>
    <row r="14665">
      <c r="A14665" s="3" t="n">
        <v>931436</v>
      </c>
      <c r="B14665" s="3" t="inlineStr">
        <is>
          <t>Glamour - 'Burden of Truth'</t>
        </is>
      </c>
      <c r="C14665" s="3" t="inlineStr">
        <is>
          <t>Chain</t>
        </is>
      </c>
      <c r="D14665" s="3" t="inlineStr">
        <is>
          <t>texture 2, tint 9400D3</t>
        </is>
      </c>
      <c r="E14665" s="5" t="inlineStr">
        <is>
          <t>N</t>
        </is>
      </c>
      <c r="F14665" s="3" t="inlineStr">
        <is>
          <t>extra tint (not one of the 8 matching colors)</t>
        </is>
      </c>
    </row>
    <row r="14666">
      <c r="A14666" s="3" t="n">
        <v>931440</v>
      </c>
      <c r="B14666" s="3" t="inlineStr">
        <is>
          <t>Glamour - 'Freedom of Alacrity'</t>
        </is>
      </c>
      <c r="C14666" s="3" t="inlineStr">
        <is>
          <t>Chain</t>
        </is>
      </c>
      <c r="D14666" s="3" t="inlineStr">
        <is>
          <t>texture 2, tint 7F7F7F</t>
        </is>
      </c>
      <c r="E14666" s="5" t="inlineStr">
        <is>
          <t>N</t>
        </is>
      </c>
      <c r="F14666" s="3" t="inlineStr">
        <is>
          <t>same look as 924986</t>
        </is>
      </c>
    </row>
    <row r="14667">
      <c r="A14667" s="3" t="n">
        <v>931445</v>
      </c>
      <c r="B14667" s="3" t="inlineStr">
        <is>
          <t>Glamour - 'Freedom of Dexterity'</t>
        </is>
      </c>
      <c r="C14667" s="3" t="inlineStr">
        <is>
          <t>Chain</t>
        </is>
      </c>
      <c r="D14667" s="3" t="inlineStr">
        <is>
          <t>texture 2, tint 7F7F7F</t>
        </is>
      </c>
      <c r="E14667" s="5" t="inlineStr">
        <is>
          <t>N</t>
        </is>
      </c>
      <c r="F14667" s="3" t="inlineStr">
        <is>
          <t>same look as 924986</t>
        </is>
      </c>
    </row>
    <row r="14668">
      <c r="A14668" s="3" t="n">
        <v>931446</v>
      </c>
      <c r="B14668" s="3" t="inlineStr">
        <is>
          <t>Glamour - 'Freedom of the Primitive'</t>
        </is>
      </c>
      <c r="C14668" s="3" t="inlineStr">
        <is>
          <t>Chain</t>
        </is>
      </c>
      <c r="D14668" s="3" t="inlineStr">
        <is>
          <t>texture 2, tint 7F7F7F</t>
        </is>
      </c>
      <c r="E14668" s="5" t="inlineStr">
        <is>
          <t>N</t>
        </is>
      </c>
      <c r="F14668" s="3" t="inlineStr">
        <is>
          <t>same look as 924986</t>
        </is>
      </c>
    </row>
    <row r="14669">
      <c r="A14669" s="3" t="n">
        <v>931452</v>
      </c>
      <c r="B14669" s="3" t="inlineStr">
        <is>
          <t>Glamour - 'Freedom of Rage'</t>
        </is>
      </c>
      <c r="C14669" s="3" t="inlineStr">
        <is>
          <t>Chain</t>
        </is>
      </c>
      <c r="D14669" s="3" t="inlineStr">
        <is>
          <t>texture 2, tint 7F7F7F</t>
        </is>
      </c>
      <c r="E14669" s="5" t="inlineStr">
        <is>
          <t>N</t>
        </is>
      </c>
      <c r="F14669" s="3" t="inlineStr">
        <is>
          <t>same look as 924986</t>
        </is>
      </c>
    </row>
    <row r="14670">
      <c r="A14670" s="3" t="n">
        <v>931474</v>
      </c>
      <c r="B14670" s="3" t="inlineStr">
        <is>
          <t>Glamour - 'Apocryphal Natureward Wristguard'</t>
        </is>
      </c>
      <c r="C14670" s="3" t="inlineStr">
        <is>
          <t>Chain</t>
        </is>
      </c>
      <c r="D14670" s="3" t="inlineStr">
        <is>
          <t>texture 2, tint ADFF64</t>
        </is>
      </c>
      <c r="E14670" s="5" t="inlineStr">
        <is>
          <t>N</t>
        </is>
      </c>
      <c r="F14670" s="3" t="inlineStr">
        <is>
          <t>extra tint (not one of the 8 matching colors)</t>
        </is>
      </c>
    </row>
    <row r="14671">
      <c r="A14671" s="3" t="n">
        <v>931475</v>
      </c>
      <c r="B14671" s="3" t="inlineStr">
        <is>
          <t>Glamour - 'Apocryphal Natureward Gauntlets'</t>
        </is>
      </c>
      <c r="C14671" s="3" t="inlineStr">
        <is>
          <t>Chain</t>
        </is>
      </c>
      <c r="D14671" s="3" t="inlineStr">
        <is>
          <t>texture 2, tint FFEC8B</t>
        </is>
      </c>
      <c r="E14671" s="5" t="inlineStr">
        <is>
          <t>N</t>
        </is>
      </c>
      <c r="F14671" s="3" t="inlineStr">
        <is>
          <t>extra tint (not one of the 8 matching colors)</t>
        </is>
      </c>
    </row>
    <row r="14672">
      <c r="A14672" s="3" t="n">
        <v>931476</v>
      </c>
      <c r="B14672" s="3" t="inlineStr">
        <is>
          <t>Glamour - 'Apocryphal Natureward Boots'</t>
        </is>
      </c>
      <c r="C14672" s="3" t="inlineStr">
        <is>
          <t>Chain</t>
        </is>
      </c>
      <c r="D14672" s="3" t="inlineStr">
        <is>
          <t>texture 2, tint 008B8B</t>
        </is>
      </c>
      <c r="E14672" s="5" t="inlineStr">
        <is>
          <t>N</t>
        </is>
      </c>
      <c r="F14672" s="3" t="inlineStr">
        <is>
          <t>extra tint (not one of the 8 matching colors)</t>
        </is>
      </c>
    </row>
    <row r="14673">
      <c r="A14673" s="3" t="n">
        <v>931477</v>
      </c>
      <c r="B14673" s="3" t="inlineStr">
        <is>
          <t>Glamour - 'Apocryphal Natureward Coif'</t>
        </is>
      </c>
      <c r="C14673" s="3" t="inlineStr">
        <is>
          <t>Chain</t>
        </is>
      </c>
      <c r="D14673" s="3" t="inlineStr">
        <is>
          <t>texture 2, tint FFEC8B</t>
        </is>
      </c>
      <c r="E14673" s="5" t="inlineStr">
        <is>
          <t>N</t>
        </is>
      </c>
      <c r="F14673" s="3" t="inlineStr">
        <is>
          <t>extra tint (not one of the 8 matching colors)</t>
        </is>
      </c>
    </row>
    <row r="14674">
      <c r="A14674" s="3" t="n">
        <v>931478</v>
      </c>
      <c r="B14674" s="3" t="inlineStr">
        <is>
          <t>Glamour - 'Apocryphal Natureward Sleeves'</t>
        </is>
      </c>
      <c r="C14674" s="3" t="inlineStr">
        <is>
          <t>Chain</t>
        </is>
      </c>
      <c r="D14674" s="3" t="inlineStr">
        <is>
          <t>texture 2, tint FFEC8B</t>
        </is>
      </c>
      <c r="E14674" s="5" t="inlineStr">
        <is>
          <t>N</t>
        </is>
      </c>
      <c r="F14674" s="3" t="inlineStr">
        <is>
          <t>extra tint (not one of the 8 matching colors)</t>
        </is>
      </c>
    </row>
    <row r="14675">
      <c r="A14675" s="3" t="n">
        <v>931479</v>
      </c>
      <c r="B14675" s="3" t="inlineStr">
        <is>
          <t>Glamour - 'Apocryphal Natureward Leggings'</t>
        </is>
      </c>
      <c r="C14675" s="3" t="inlineStr">
        <is>
          <t>Chain</t>
        </is>
      </c>
      <c r="D14675" s="3" t="inlineStr">
        <is>
          <t>texture 2, tint 00CDCD</t>
        </is>
      </c>
      <c r="E14675" s="5" t="inlineStr">
        <is>
          <t>N</t>
        </is>
      </c>
      <c r="F14675" s="3" t="inlineStr">
        <is>
          <t>extra tint (not one of the 8 matching colors)</t>
        </is>
      </c>
    </row>
    <row r="14676">
      <c r="A14676" s="3" t="n">
        <v>931480</v>
      </c>
      <c r="B14676" s="3" t="inlineStr">
        <is>
          <t>Glamour - 'Apocryphal Natureward Coat'</t>
        </is>
      </c>
      <c r="C14676" s="3" t="inlineStr">
        <is>
          <t>Chain</t>
        </is>
      </c>
      <c r="D14676" s="3" t="inlineStr">
        <is>
          <t>texture 2, tint B0E2FF</t>
        </is>
      </c>
      <c r="E14676" s="5" t="inlineStr">
        <is>
          <t>N</t>
        </is>
      </c>
      <c r="F14676" s="3" t="inlineStr">
        <is>
          <t>extra tint (not one of the 8 matching colors)</t>
        </is>
      </c>
    </row>
    <row r="14677">
      <c r="A14677" s="3" t="n">
        <v>931509</v>
      </c>
      <c r="B14677" s="3" t="inlineStr">
        <is>
          <t>Glamour - 'Apocryphal Shadowscale Wristguard'</t>
        </is>
      </c>
      <c r="C14677" s="3" t="inlineStr">
        <is>
          <t>Chain</t>
        </is>
      </c>
      <c r="D14677" s="3" t="inlineStr">
        <is>
          <t>texture 2, tint ADFF64</t>
        </is>
      </c>
      <c r="E14677" s="5" t="inlineStr">
        <is>
          <t>N</t>
        </is>
      </c>
      <c r="F14677" s="3" t="inlineStr">
        <is>
          <t>same look as 931474</t>
        </is>
      </c>
    </row>
    <row r="14678">
      <c r="A14678" s="3" t="n">
        <v>931510</v>
      </c>
      <c r="B14678" s="3" t="inlineStr">
        <is>
          <t>Glamour - 'Apocryphal Shadowscale Gauntlets'</t>
        </is>
      </c>
      <c r="C14678" s="3" t="inlineStr">
        <is>
          <t>Chain</t>
        </is>
      </c>
      <c r="D14678" s="3" t="inlineStr">
        <is>
          <t>texture 2, tint FFEC8B</t>
        </is>
      </c>
      <c r="E14678" s="5" t="inlineStr">
        <is>
          <t>N</t>
        </is>
      </c>
      <c r="F14678" s="3" t="inlineStr">
        <is>
          <t>same look as 931475</t>
        </is>
      </c>
    </row>
    <row r="14679">
      <c r="A14679" s="3" t="n">
        <v>931511</v>
      </c>
      <c r="B14679" s="3" t="inlineStr">
        <is>
          <t>Glamour - 'Apocryphal Shadowscale Boots'</t>
        </is>
      </c>
      <c r="C14679" s="3" t="inlineStr">
        <is>
          <t>Chain</t>
        </is>
      </c>
      <c r="D14679" s="3" t="inlineStr">
        <is>
          <t>texture 2, tint 008B8B</t>
        </is>
      </c>
      <c r="E14679" s="5" t="inlineStr">
        <is>
          <t>N</t>
        </is>
      </c>
      <c r="F14679" s="3" t="inlineStr">
        <is>
          <t>same look as 931476</t>
        </is>
      </c>
    </row>
    <row r="14680">
      <c r="A14680" s="3" t="n">
        <v>931512</v>
      </c>
      <c r="B14680" s="3" t="inlineStr">
        <is>
          <t>Glamour - 'Apocryphal Shadowscale Coif'</t>
        </is>
      </c>
      <c r="C14680" s="3" t="inlineStr">
        <is>
          <t>Chain</t>
        </is>
      </c>
      <c r="D14680" s="3" t="inlineStr">
        <is>
          <t>texture 2, tint FFEC8B</t>
        </is>
      </c>
      <c r="E14680" s="5" t="inlineStr">
        <is>
          <t>N</t>
        </is>
      </c>
      <c r="F14680" s="3" t="inlineStr">
        <is>
          <t>same look as 931477</t>
        </is>
      </c>
    </row>
    <row r="14681">
      <c r="A14681" s="3" t="n">
        <v>931513</v>
      </c>
      <c r="B14681" s="3" t="inlineStr">
        <is>
          <t>Glamour - 'Apocryphal Shadowscale Sleeves'</t>
        </is>
      </c>
      <c r="C14681" s="3" t="inlineStr">
        <is>
          <t>Chain</t>
        </is>
      </c>
      <c r="D14681" s="3" t="inlineStr">
        <is>
          <t>texture 2, tint FFEC8B</t>
        </is>
      </c>
      <c r="E14681" s="5" t="inlineStr">
        <is>
          <t>N</t>
        </is>
      </c>
      <c r="F14681" s="3" t="inlineStr">
        <is>
          <t>same look as 931478</t>
        </is>
      </c>
    </row>
    <row r="14682">
      <c r="A14682" s="3" t="n">
        <v>931514</v>
      </c>
      <c r="B14682" s="3" t="inlineStr">
        <is>
          <t>Glamour - 'Apocryphal Shadowscale Leggings'</t>
        </is>
      </c>
      <c r="C14682" s="3" t="inlineStr">
        <is>
          <t>Chain</t>
        </is>
      </c>
      <c r="D14682" s="3" t="inlineStr">
        <is>
          <t>texture 2, tint 00CDCD</t>
        </is>
      </c>
      <c r="E14682" s="5" t="inlineStr">
        <is>
          <t>N</t>
        </is>
      </c>
      <c r="F14682" s="3" t="inlineStr">
        <is>
          <t>same look as 931479</t>
        </is>
      </c>
    </row>
    <row r="14683">
      <c r="A14683" s="3" t="n">
        <v>931515</v>
      </c>
      <c r="B14683" s="3" t="inlineStr">
        <is>
          <t>Glamour - 'Apocryphal Shadowscale Coat'</t>
        </is>
      </c>
      <c r="C14683" s="3" t="inlineStr">
        <is>
          <t>Chain</t>
        </is>
      </c>
      <c r="D14683" s="3" t="inlineStr">
        <is>
          <t>texture 2, tint B0E2FF</t>
        </is>
      </c>
      <c r="E14683" s="5" t="inlineStr">
        <is>
          <t>N</t>
        </is>
      </c>
      <c r="F14683" s="3" t="inlineStr">
        <is>
          <t>same look as 931480</t>
        </is>
      </c>
    </row>
    <row r="14684">
      <c r="A14684" s="3" t="n">
        <v>931516</v>
      </c>
      <c r="B14684" s="3" t="inlineStr">
        <is>
          <t>Glamour - 'Apocryphal Spiritwalker Wristguard'</t>
        </is>
      </c>
      <c r="C14684" s="3" t="inlineStr">
        <is>
          <t>Chain</t>
        </is>
      </c>
      <c r="D14684" s="3" t="inlineStr">
        <is>
          <t>texture 2, tint ADFF64</t>
        </is>
      </c>
      <c r="E14684" s="5" t="inlineStr">
        <is>
          <t>N</t>
        </is>
      </c>
      <c r="F14684" s="3" t="inlineStr">
        <is>
          <t>same look as 931474</t>
        </is>
      </c>
    </row>
    <row r="14685">
      <c r="A14685" s="3" t="n">
        <v>931517</v>
      </c>
      <c r="B14685" s="3" t="inlineStr">
        <is>
          <t>Glamour - 'Apocryphal Spiritwalker Gauntlets'</t>
        </is>
      </c>
      <c r="C14685" s="3" t="inlineStr">
        <is>
          <t>Chain</t>
        </is>
      </c>
      <c r="D14685" s="3" t="inlineStr">
        <is>
          <t>texture 2, tint FFEC8B</t>
        </is>
      </c>
      <c r="E14685" s="5" t="inlineStr">
        <is>
          <t>N</t>
        </is>
      </c>
      <c r="F14685" s="3" t="inlineStr">
        <is>
          <t>same look as 931475</t>
        </is>
      </c>
    </row>
    <row r="14686">
      <c r="A14686" s="3" t="n">
        <v>931518</v>
      </c>
      <c r="B14686" s="3" t="inlineStr">
        <is>
          <t>Glamour - 'Apocryphal Spiritwalker Boots'</t>
        </is>
      </c>
      <c r="C14686" s="3" t="inlineStr">
        <is>
          <t>Chain</t>
        </is>
      </c>
      <c r="D14686" s="3" t="inlineStr">
        <is>
          <t>texture 2, tint 008B8B</t>
        </is>
      </c>
      <c r="E14686" s="5" t="inlineStr">
        <is>
          <t>N</t>
        </is>
      </c>
      <c r="F14686" s="3" t="inlineStr">
        <is>
          <t>same look as 931476</t>
        </is>
      </c>
    </row>
    <row r="14687">
      <c r="A14687" s="3" t="n">
        <v>931519</v>
      </c>
      <c r="B14687" s="3" t="inlineStr">
        <is>
          <t>Glamour - 'Apocryphal Spiritwalker Coif'</t>
        </is>
      </c>
      <c r="C14687" s="3" t="inlineStr">
        <is>
          <t>Chain</t>
        </is>
      </c>
      <c r="D14687" s="3" t="inlineStr">
        <is>
          <t>texture 2, tint FFEC8B</t>
        </is>
      </c>
      <c r="E14687" s="5" t="inlineStr">
        <is>
          <t>N</t>
        </is>
      </c>
      <c r="F14687" s="3" t="inlineStr">
        <is>
          <t>same look as 931477</t>
        </is>
      </c>
    </row>
    <row r="14688">
      <c r="A14688" s="3" t="n">
        <v>931520</v>
      </c>
      <c r="B14688" s="3" t="inlineStr">
        <is>
          <t>Glamour - 'Apocryphal Spiritwalker Sleeves'</t>
        </is>
      </c>
      <c r="C14688" s="3" t="inlineStr">
        <is>
          <t>Chain</t>
        </is>
      </c>
      <c r="D14688" s="3" t="inlineStr">
        <is>
          <t>texture 2, tint FFEC8B</t>
        </is>
      </c>
      <c r="E14688" s="5" t="inlineStr">
        <is>
          <t>N</t>
        </is>
      </c>
      <c r="F14688" s="3" t="inlineStr">
        <is>
          <t>same look as 931478</t>
        </is>
      </c>
    </row>
    <row r="14689">
      <c r="A14689" s="3" t="n">
        <v>931521</v>
      </c>
      <c r="B14689" s="3" t="inlineStr">
        <is>
          <t>Glamour - 'Apocryphal Spiritwalker Leggings'</t>
        </is>
      </c>
      <c r="C14689" s="3" t="inlineStr">
        <is>
          <t>Chain</t>
        </is>
      </c>
      <c r="D14689" s="3" t="inlineStr">
        <is>
          <t>texture 2, tint 00CDCD</t>
        </is>
      </c>
      <c r="E14689" s="5" t="inlineStr">
        <is>
          <t>N</t>
        </is>
      </c>
      <c r="F14689" s="3" t="inlineStr">
        <is>
          <t>same look as 931479</t>
        </is>
      </c>
    </row>
    <row r="14690">
      <c r="A14690" s="3" t="n">
        <v>931522</v>
      </c>
      <c r="B14690" s="3" t="inlineStr">
        <is>
          <t>Glamour - 'Apocryphal Spiritwalker Coat'</t>
        </is>
      </c>
      <c r="C14690" s="3" t="inlineStr">
        <is>
          <t>Chain</t>
        </is>
      </c>
      <c r="D14690" s="3" t="inlineStr">
        <is>
          <t>texture 2, tint B0E2FF</t>
        </is>
      </c>
      <c r="E14690" s="5" t="inlineStr">
        <is>
          <t>N</t>
        </is>
      </c>
      <c r="F14690" s="3" t="inlineStr">
        <is>
          <t>same look as 931480</t>
        </is>
      </c>
    </row>
    <row r="14691">
      <c r="A14691" s="3" t="n">
        <v>931558</v>
      </c>
      <c r="B14691" s="3" t="inlineStr">
        <is>
          <t>Glamour - 'Apocryphal Warmonger Wristguard'</t>
        </is>
      </c>
      <c r="C14691" s="3" t="inlineStr">
        <is>
          <t>Chain</t>
        </is>
      </c>
      <c r="D14691" s="3" t="inlineStr">
        <is>
          <t>texture 2, tint ADFF64</t>
        </is>
      </c>
      <c r="E14691" s="5" t="inlineStr">
        <is>
          <t>N</t>
        </is>
      </c>
      <c r="F14691" s="3" t="inlineStr">
        <is>
          <t>same look as 931474</t>
        </is>
      </c>
    </row>
    <row r="14692">
      <c r="A14692" s="3" t="n">
        <v>931559</v>
      </c>
      <c r="B14692" s="3" t="inlineStr">
        <is>
          <t>Glamour - 'Apocryphal Warmonger Gauntlets'</t>
        </is>
      </c>
      <c r="C14692" s="3" t="inlineStr">
        <is>
          <t>Chain</t>
        </is>
      </c>
      <c r="D14692" s="3" t="inlineStr">
        <is>
          <t>texture 2, tint FFEC8B</t>
        </is>
      </c>
      <c r="E14692" s="5" t="inlineStr">
        <is>
          <t>N</t>
        </is>
      </c>
      <c r="F14692" s="3" t="inlineStr">
        <is>
          <t>same look as 931475</t>
        </is>
      </c>
    </row>
    <row r="14693">
      <c r="A14693" s="3" t="n">
        <v>931560</v>
      </c>
      <c r="B14693" s="3" t="inlineStr">
        <is>
          <t>Glamour - 'Apocryphal Warmonger Boots'</t>
        </is>
      </c>
      <c r="C14693" s="3" t="inlineStr">
        <is>
          <t>Chain</t>
        </is>
      </c>
      <c r="D14693" s="3" t="inlineStr">
        <is>
          <t>texture 2, tint 008B8B</t>
        </is>
      </c>
      <c r="E14693" s="5" t="inlineStr">
        <is>
          <t>N</t>
        </is>
      </c>
      <c r="F14693" s="3" t="inlineStr">
        <is>
          <t>same look as 931476</t>
        </is>
      </c>
    </row>
    <row r="14694">
      <c r="A14694" s="3" t="n">
        <v>931561</v>
      </c>
      <c r="B14694" s="3" t="inlineStr">
        <is>
          <t>Glamour - 'Apocryphal Warmonger Coif'</t>
        </is>
      </c>
      <c r="C14694" s="3" t="inlineStr">
        <is>
          <t>Chain</t>
        </is>
      </c>
      <c r="D14694" s="3" t="inlineStr">
        <is>
          <t>texture 2, tint FFEC8B</t>
        </is>
      </c>
      <c r="E14694" s="5" t="inlineStr">
        <is>
          <t>N</t>
        </is>
      </c>
      <c r="F14694" s="3" t="inlineStr">
        <is>
          <t>same look as 931477</t>
        </is>
      </c>
    </row>
    <row r="14695">
      <c r="A14695" s="3" t="n">
        <v>931562</v>
      </c>
      <c r="B14695" s="3" t="inlineStr">
        <is>
          <t>Glamour - 'Apocryphal Warmonger Sleeves'</t>
        </is>
      </c>
      <c r="C14695" s="3" t="inlineStr">
        <is>
          <t>Chain</t>
        </is>
      </c>
      <c r="D14695" s="3" t="inlineStr">
        <is>
          <t>texture 2, tint FFEC8B</t>
        </is>
      </c>
      <c r="E14695" s="5" t="inlineStr">
        <is>
          <t>N</t>
        </is>
      </c>
      <c r="F14695" s="3" t="inlineStr">
        <is>
          <t>same look as 931478</t>
        </is>
      </c>
    </row>
    <row r="14696">
      <c r="A14696" s="3" t="n">
        <v>931563</v>
      </c>
      <c r="B14696" s="3" t="inlineStr">
        <is>
          <t>Glamour - 'Apocryphal Warmonger Leggings'</t>
        </is>
      </c>
      <c r="C14696" s="3" t="inlineStr">
        <is>
          <t>Chain</t>
        </is>
      </c>
      <c r="D14696" s="3" t="inlineStr">
        <is>
          <t>texture 2, tint 00CDCD</t>
        </is>
      </c>
      <c r="E14696" s="5" t="inlineStr">
        <is>
          <t>N</t>
        </is>
      </c>
      <c r="F14696" s="3" t="inlineStr">
        <is>
          <t>same look as 931479</t>
        </is>
      </c>
    </row>
    <row r="14697">
      <c r="A14697" s="3" t="n">
        <v>931564</v>
      </c>
      <c r="B14697" s="3" t="inlineStr">
        <is>
          <t>Glamour - 'Apocryphal Warmonger Coat'</t>
        </is>
      </c>
      <c r="C14697" s="3" t="inlineStr">
        <is>
          <t>Chain</t>
        </is>
      </c>
      <c r="D14697" s="3" t="inlineStr">
        <is>
          <t>texture 2, tint B0E2FF</t>
        </is>
      </c>
      <c r="E14697" s="5" t="inlineStr">
        <is>
          <t>N</t>
        </is>
      </c>
      <c r="F14697" s="3" t="inlineStr">
        <is>
          <t>same look as 931480</t>
        </is>
      </c>
    </row>
    <row r="14698">
      <c r="A14698" s="3" t="n">
        <v>931566</v>
      </c>
      <c r="B14698" s="3" t="inlineStr">
        <is>
          <t>Glamour - 'Apocryphal Spiritwalker Wrist Band'</t>
        </is>
      </c>
      <c r="C14698" s="3" t="inlineStr">
        <is>
          <t>Chain</t>
        </is>
      </c>
      <c r="D14698" s="3" t="inlineStr">
        <is>
          <t>texture 2, tint ADFF64</t>
        </is>
      </c>
      <c r="E14698" s="5" t="inlineStr">
        <is>
          <t>N</t>
        </is>
      </c>
      <c r="F14698" s="3" t="inlineStr">
        <is>
          <t>same look as 931474</t>
        </is>
      </c>
    </row>
    <row r="14699">
      <c r="A14699" s="3" t="n">
        <v>931576</v>
      </c>
      <c r="B14699" s="3" t="inlineStr">
        <is>
          <t>Glamour - 'Stalker's Poisonous Wristband'</t>
        </is>
      </c>
      <c r="C14699" s="3" t="inlineStr">
        <is>
          <t>Chain</t>
        </is>
      </c>
      <c r="D14699" s="3" t="inlineStr">
        <is>
          <t>texture 2, tint 7F7F7F</t>
        </is>
      </c>
      <c r="E14699" s="5" t="inlineStr">
        <is>
          <t>N</t>
        </is>
      </c>
      <c r="F14699" s="3" t="inlineStr">
        <is>
          <t>same look as 924983</t>
        </is>
      </c>
    </row>
    <row r="14700">
      <c r="A14700" s="3" t="n">
        <v>931577</v>
      </c>
      <c r="B14700" s="3" t="inlineStr">
        <is>
          <t>Glamour - 'Frostchain Gloves of the Stalker'</t>
        </is>
      </c>
      <c r="C14700" s="3" t="inlineStr">
        <is>
          <t>Chain</t>
        </is>
      </c>
      <c r="D14700" s="3" t="inlineStr">
        <is>
          <t>texture 2, tint 7F7F7F</t>
        </is>
      </c>
      <c r="E14700" s="5" t="inlineStr">
        <is>
          <t>N</t>
        </is>
      </c>
      <c r="F14700" s="3" t="inlineStr">
        <is>
          <t>same look as 924984</t>
        </is>
      </c>
    </row>
    <row r="14701">
      <c r="A14701" s="3" t="n">
        <v>931578</v>
      </c>
      <c r="B14701" s="3" t="inlineStr">
        <is>
          <t>Glamour - 'Hasteful Chain Treads'</t>
        </is>
      </c>
      <c r="C14701" s="3" t="inlineStr">
        <is>
          <t>Chain</t>
        </is>
      </c>
      <c r="D14701" s="3" t="inlineStr">
        <is>
          <t>texture 2, tint 7F7F7F</t>
        </is>
      </c>
      <c r="E14701" s="5" t="inlineStr">
        <is>
          <t>N</t>
        </is>
      </c>
      <c r="F14701" s="3" t="inlineStr">
        <is>
          <t>same look as 920620</t>
        </is>
      </c>
    </row>
    <row r="14702">
      <c r="A14702" s="3" t="n">
        <v>931579</v>
      </c>
      <c r="B14702" s="3" t="inlineStr">
        <is>
          <t>Glamour - 'Forseeing Chain Coif of the Stalker'</t>
        </is>
      </c>
      <c r="C14702" s="3" t="inlineStr">
        <is>
          <t>Chain</t>
        </is>
      </c>
      <c r="D14702" s="3" t="inlineStr">
        <is>
          <t>texture 2, tint 7F7F7F</t>
        </is>
      </c>
      <c r="E14702" s="5" t="inlineStr">
        <is>
          <t>N</t>
        </is>
      </c>
      <c r="F14702" s="3" t="inlineStr">
        <is>
          <t>same look as 924986</t>
        </is>
      </c>
    </row>
    <row r="14703">
      <c r="A14703" s="3" t="n">
        <v>931580</v>
      </c>
      <c r="B14703" s="3" t="inlineStr">
        <is>
          <t>Glamour - 'Bosquetreader's Chain Sleeves'</t>
        </is>
      </c>
      <c r="C14703" s="3" t="inlineStr">
        <is>
          <t>Chain</t>
        </is>
      </c>
      <c r="D14703" s="3" t="inlineStr">
        <is>
          <t>texture 2, tint 7F7F7F</t>
        </is>
      </c>
      <c r="E14703" s="5" t="inlineStr">
        <is>
          <t>N</t>
        </is>
      </c>
      <c r="F14703" s="3" t="inlineStr">
        <is>
          <t>same look as 919992</t>
        </is>
      </c>
    </row>
    <row r="14704">
      <c r="A14704" s="3" t="n">
        <v>931581</v>
      </c>
      <c r="B14704" s="3" t="inlineStr">
        <is>
          <t>Glamour - 'Chain Leggings of the Stalker'</t>
        </is>
      </c>
      <c r="C14704" s="3" t="inlineStr">
        <is>
          <t>Chain</t>
        </is>
      </c>
      <c r="D14704" s="3" t="inlineStr">
        <is>
          <t>texture 2, tint 7F7F7F</t>
        </is>
      </c>
      <c r="E14704" s="5" t="inlineStr">
        <is>
          <t>N</t>
        </is>
      </c>
      <c r="F14704" s="3" t="inlineStr">
        <is>
          <t>same look as 924988</t>
        </is>
      </c>
    </row>
    <row r="14705">
      <c r="A14705" s="3" t="n">
        <v>931582</v>
      </c>
      <c r="B14705" s="3" t="inlineStr">
        <is>
          <t>Glamour - 'Chain Tunic of Pestilence'</t>
        </is>
      </c>
      <c r="C14705" s="3" t="inlineStr">
        <is>
          <t>Chain</t>
        </is>
      </c>
      <c r="D14705" s="3" t="inlineStr">
        <is>
          <t>texture 2, tint 7F7F7F</t>
        </is>
      </c>
      <c r="E14705" s="5" t="inlineStr">
        <is>
          <t>N</t>
        </is>
      </c>
      <c r="F14705" s="3" t="inlineStr">
        <is>
          <t>same look as 924989</t>
        </is>
      </c>
    </row>
    <row r="14706">
      <c r="A14706" s="3" t="n">
        <v>931604</v>
      </c>
      <c r="B14706" s="3" t="inlineStr">
        <is>
          <t>Glamour - 'Chain Wraps'</t>
        </is>
      </c>
      <c r="C14706" s="3" t="inlineStr">
        <is>
          <t>Chain</t>
        </is>
      </c>
      <c r="D14706" s="3" t="inlineStr">
        <is>
          <t>texture 2, tint 7F7F7F</t>
        </is>
      </c>
      <c r="E14706" s="5" t="inlineStr">
        <is>
          <t>N</t>
        </is>
      </c>
      <c r="F14706" s="3" t="inlineStr">
        <is>
          <t>same look as 924983</t>
        </is>
      </c>
    </row>
    <row r="14707">
      <c r="A14707" s="3" t="n">
        <v>931605</v>
      </c>
      <c r="B14707" s="3" t="inlineStr">
        <is>
          <t>Glamour - 'Communal Gloves'</t>
        </is>
      </c>
      <c r="C14707" s="3" t="inlineStr">
        <is>
          <t>Chain</t>
        </is>
      </c>
      <c r="D14707" s="3" t="inlineStr">
        <is>
          <t>texture 2, tint 7F7F7F</t>
        </is>
      </c>
      <c r="E14707" s="5" t="inlineStr">
        <is>
          <t>N</t>
        </is>
      </c>
      <c r="F14707" s="3" t="inlineStr">
        <is>
          <t>same look as 924984</t>
        </is>
      </c>
    </row>
    <row r="14708">
      <c r="A14708" s="3" t="n">
        <v>931606</v>
      </c>
      <c r="B14708" s="3" t="inlineStr">
        <is>
          <t>Glamour - 'Benefactor's Brogans'</t>
        </is>
      </c>
      <c r="C14708" s="3" t="inlineStr">
        <is>
          <t>Chain</t>
        </is>
      </c>
      <c r="D14708" s="3" t="inlineStr">
        <is>
          <t>texture 2, tint 7F7F7F</t>
        </is>
      </c>
      <c r="E14708" s="5" t="inlineStr">
        <is>
          <t>N</t>
        </is>
      </c>
      <c r="F14708" s="3" t="inlineStr">
        <is>
          <t>same look as 920620</t>
        </is>
      </c>
    </row>
    <row r="14709">
      <c r="A14709" s="3" t="n">
        <v>931607</v>
      </c>
      <c r="B14709" s="3" t="inlineStr">
        <is>
          <t>Glamour - 'Ornamental Chain Coif'</t>
        </is>
      </c>
      <c r="C14709" s="3" t="inlineStr">
        <is>
          <t>Chain</t>
        </is>
      </c>
      <c r="D14709" s="3" t="inlineStr">
        <is>
          <t>texture 2, tint 7F7F7F</t>
        </is>
      </c>
      <c r="E14709" s="5" t="inlineStr">
        <is>
          <t>N</t>
        </is>
      </c>
      <c r="F14709" s="3" t="inlineStr">
        <is>
          <t>same look as 924986</t>
        </is>
      </c>
    </row>
    <row r="14710">
      <c r="A14710" s="3" t="n">
        <v>931608</v>
      </c>
      <c r="B14710" s="3" t="inlineStr">
        <is>
          <t>Glamour - 'Counter-Weighted Chain Sleeves'</t>
        </is>
      </c>
      <c r="C14710" s="3" t="inlineStr">
        <is>
          <t>Chain</t>
        </is>
      </c>
      <c r="D14710" s="3" t="inlineStr">
        <is>
          <t>texture 2, tint 7F7F7F</t>
        </is>
      </c>
      <c r="E14710" s="5" t="inlineStr">
        <is>
          <t>N</t>
        </is>
      </c>
      <c r="F14710" s="3" t="inlineStr">
        <is>
          <t>same look as 919992</t>
        </is>
      </c>
    </row>
    <row r="14711">
      <c r="A14711" s="3" t="n">
        <v>931609</v>
      </c>
      <c r="B14711" s="3" t="inlineStr">
        <is>
          <t>Glamour - 'Messenger Rider's Tasset'</t>
        </is>
      </c>
      <c r="C14711" s="3" t="inlineStr">
        <is>
          <t>Chain</t>
        </is>
      </c>
      <c r="D14711" s="3" t="inlineStr">
        <is>
          <t>texture 2, tint 7F7F7F</t>
        </is>
      </c>
      <c r="E14711" s="5" t="inlineStr">
        <is>
          <t>N</t>
        </is>
      </c>
      <c r="F14711" s="3" t="inlineStr">
        <is>
          <t>same look as 924988</t>
        </is>
      </c>
    </row>
    <row r="14712">
      <c r="A14712" s="3" t="n">
        <v>931610</v>
      </c>
      <c r="B14712" s="3" t="inlineStr">
        <is>
          <t>Glamour - 'Hanging Gong of Warning'</t>
        </is>
      </c>
      <c r="C14712" s="3" t="inlineStr">
        <is>
          <t>Chain</t>
        </is>
      </c>
      <c r="D14712" s="3" t="inlineStr">
        <is>
          <t>texture 2, tint 7F7F7F</t>
        </is>
      </c>
      <c r="E14712" s="5" t="inlineStr">
        <is>
          <t>N</t>
        </is>
      </c>
      <c r="F14712" s="3" t="inlineStr">
        <is>
          <t>same look as 924989</t>
        </is>
      </c>
    </row>
    <row r="14713">
      <c r="A14713" s="3" t="n">
        <v>931625</v>
      </c>
      <c r="B14713" s="3" t="inlineStr">
        <is>
          <t>Glamour - 'Regal Frostwarded Cuirass'</t>
        </is>
      </c>
      <c r="C14713" s="3" t="inlineStr">
        <is>
          <t>Chain</t>
        </is>
      </c>
      <c r="D14713" s="3" t="inlineStr">
        <is>
          <t>texture 2, tint 000000</t>
        </is>
      </c>
      <c r="E14713" s="5" t="inlineStr">
        <is>
          <t>N</t>
        </is>
      </c>
      <c r="F14713" s="3" t="inlineStr">
        <is>
          <t>same look as 910644</t>
        </is>
      </c>
    </row>
    <row r="14714">
      <c r="A14714" s="3" t="n">
        <v>931628</v>
      </c>
      <c r="B14714" s="3" t="inlineStr">
        <is>
          <t>Glamour - 'Regal Nightfall Cuirass'</t>
        </is>
      </c>
      <c r="C14714" s="3" t="inlineStr">
        <is>
          <t>Chain</t>
        </is>
      </c>
      <c r="D14714" s="3" t="inlineStr">
        <is>
          <t>texture 2, tint 000000</t>
        </is>
      </c>
      <c r="E14714" s="5" t="inlineStr">
        <is>
          <t>N</t>
        </is>
      </c>
      <c r="F14714" s="3" t="inlineStr">
        <is>
          <t>same look as 910644</t>
        </is>
      </c>
    </row>
    <row r="14715">
      <c r="A14715" s="3" t="n">
        <v>931631</v>
      </c>
      <c r="B14715" s="3" t="inlineStr">
        <is>
          <t>Glamour - 'Regal Stonetooth Cuirass'</t>
        </is>
      </c>
      <c r="C14715" s="3" t="inlineStr">
        <is>
          <t>Chain</t>
        </is>
      </c>
      <c r="D14715" s="3" t="inlineStr">
        <is>
          <t>texture 2, tint 000000</t>
        </is>
      </c>
      <c r="E14715" s="5" t="inlineStr">
        <is>
          <t>N</t>
        </is>
      </c>
      <c r="F14715" s="3" t="inlineStr">
        <is>
          <t>same look as 910644</t>
        </is>
      </c>
    </row>
    <row r="14716">
      <c r="A14716" s="3" t="n">
        <v>931635</v>
      </c>
      <c r="B14716" s="3" t="inlineStr">
        <is>
          <t>Glamour - 'Regal Farsight Cuirass'</t>
        </is>
      </c>
      <c r="C14716" s="3" t="inlineStr">
        <is>
          <t>Chain</t>
        </is>
      </c>
      <c r="D14716" s="3" t="inlineStr">
        <is>
          <t>texture 2, tint 000000</t>
        </is>
      </c>
      <c r="E14716" s="5" t="inlineStr">
        <is>
          <t>N</t>
        </is>
      </c>
      <c r="F14716" s="3" t="inlineStr">
        <is>
          <t>same look as 910644</t>
        </is>
      </c>
    </row>
    <row r="14717">
      <c r="A14717" s="3" t="n">
        <v>931638</v>
      </c>
      <c r="B14717" s="3" t="inlineStr">
        <is>
          <t>Glamour - 'Regal Servolinked Cuirass'</t>
        </is>
      </c>
      <c r="C14717" s="3" t="inlineStr">
        <is>
          <t>Chain</t>
        </is>
      </c>
      <c r="D14717" s="3" t="inlineStr">
        <is>
          <t>texture 2, tint 000000</t>
        </is>
      </c>
      <c r="E14717" s="5" t="inlineStr">
        <is>
          <t>N</t>
        </is>
      </c>
      <c r="F14717" s="3" t="inlineStr">
        <is>
          <t>same look as 910644</t>
        </is>
      </c>
    </row>
    <row r="14718">
      <c r="A14718" s="3" t="n">
        <v>931641</v>
      </c>
      <c r="B14718" s="3" t="inlineStr">
        <is>
          <t>Glamour - 'Regal Daybreaker Cuirass'</t>
        </is>
      </c>
      <c r="C14718" s="3" t="inlineStr">
        <is>
          <t>Chain</t>
        </is>
      </c>
      <c r="D14718" s="3" t="inlineStr">
        <is>
          <t>texture 2, tint 000000</t>
        </is>
      </c>
      <c r="E14718" s="5" t="inlineStr">
        <is>
          <t>N</t>
        </is>
      </c>
      <c r="F14718" s="3" t="inlineStr">
        <is>
          <t>same look as 910644</t>
        </is>
      </c>
    </row>
    <row r="14719">
      <c r="A14719" s="3" t="n">
        <v>931644</v>
      </c>
      <c r="B14719" s="3" t="inlineStr">
        <is>
          <t>Glamour - 'Regal Lightring Cuirass'</t>
        </is>
      </c>
      <c r="C14719" s="3" t="inlineStr">
        <is>
          <t>Chain</t>
        </is>
      </c>
      <c r="D14719" s="3" t="inlineStr">
        <is>
          <t>texture 2, tint 000000</t>
        </is>
      </c>
      <c r="E14719" s="5" t="inlineStr">
        <is>
          <t>N</t>
        </is>
      </c>
      <c r="F14719" s="3" t="inlineStr">
        <is>
          <t>same look as 910644</t>
        </is>
      </c>
    </row>
    <row r="14720">
      <c r="A14720" s="3" t="n">
        <v>931649</v>
      </c>
      <c r="B14720" s="3" t="inlineStr">
        <is>
          <t>Glamour - 'Regal Claviger Cuirass'</t>
        </is>
      </c>
      <c r="C14720" s="3" t="inlineStr">
        <is>
          <t>Chain</t>
        </is>
      </c>
      <c r="D14720" s="3" t="inlineStr">
        <is>
          <t>texture 2, tint 000000</t>
        </is>
      </c>
      <c r="E14720" s="5" t="inlineStr">
        <is>
          <t>N</t>
        </is>
      </c>
      <c r="F14720" s="3" t="inlineStr">
        <is>
          <t>same look as 910644</t>
        </is>
      </c>
    </row>
    <row r="14721">
      <c r="A14721" s="3" t="n">
        <v>931653</v>
      </c>
      <c r="B14721" s="3" t="inlineStr">
        <is>
          <t>Glamour - 'Regal Twoscale Cuirass'</t>
        </is>
      </c>
      <c r="C14721" s="3" t="inlineStr">
        <is>
          <t>Chain</t>
        </is>
      </c>
      <c r="D14721" s="3" t="inlineStr">
        <is>
          <t>texture 2, tint 000000</t>
        </is>
      </c>
      <c r="E14721" s="5" t="inlineStr">
        <is>
          <t>N</t>
        </is>
      </c>
      <c r="F14721" s="3" t="inlineStr">
        <is>
          <t>same look as 910644</t>
        </is>
      </c>
    </row>
    <row r="14722">
      <c r="A14722" s="3" t="n">
        <v>931657</v>
      </c>
      <c r="B14722" s="3" t="inlineStr">
        <is>
          <t>Glamour - 'Regal Tyrant Cuirass'</t>
        </is>
      </c>
      <c r="C14722" s="3" t="inlineStr">
        <is>
          <t>Chain</t>
        </is>
      </c>
      <c r="D14722" s="3" t="inlineStr">
        <is>
          <t>texture 2, tint 000000</t>
        </is>
      </c>
      <c r="E14722" s="5" t="inlineStr">
        <is>
          <t>N</t>
        </is>
      </c>
      <c r="F14722" s="3" t="inlineStr">
        <is>
          <t>same look as 910644</t>
        </is>
      </c>
    </row>
    <row r="14723">
      <c r="A14723" s="3" t="n">
        <v>931660</v>
      </c>
      <c r="B14723" s="3" t="inlineStr">
        <is>
          <t>Glamour - 'Regal Ravager Cuirass'</t>
        </is>
      </c>
      <c r="C14723" s="3" t="inlineStr">
        <is>
          <t>Chain</t>
        </is>
      </c>
      <c r="D14723" s="3" t="inlineStr">
        <is>
          <t>texture 2, tint 000000</t>
        </is>
      </c>
      <c r="E14723" s="5" t="inlineStr">
        <is>
          <t>N</t>
        </is>
      </c>
      <c r="F14723" s="3" t="inlineStr">
        <is>
          <t>same look as 910644</t>
        </is>
      </c>
    </row>
    <row r="14724">
      <c r="A14724" s="3" t="n">
        <v>931663</v>
      </c>
      <c r="B14724" s="3" t="inlineStr">
        <is>
          <t>Glamour - 'Regal Khala Vir Cuirass'</t>
        </is>
      </c>
      <c r="C14724" s="3" t="inlineStr">
        <is>
          <t>Chain</t>
        </is>
      </c>
      <c r="D14724" s="3" t="inlineStr">
        <is>
          <t>texture 2, tint 000000</t>
        </is>
      </c>
      <c r="E14724" s="5" t="inlineStr">
        <is>
          <t>N</t>
        </is>
      </c>
      <c r="F14724" s="3" t="inlineStr">
        <is>
          <t>same look as 910644</t>
        </is>
      </c>
    </row>
    <row r="14725">
      <c r="A14725" s="3" t="n">
        <v>931666</v>
      </c>
      <c r="B14725" s="3" t="inlineStr">
        <is>
          <t>Glamour - 'Regal Wirewood Cuirass'</t>
        </is>
      </c>
      <c r="C14725" s="3" t="inlineStr">
        <is>
          <t>Chain</t>
        </is>
      </c>
      <c r="D14725" s="3" t="inlineStr">
        <is>
          <t>texture 2, tint 000000</t>
        </is>
      </c>
      <c r="E14725" s="5" t="inlineStr">
        <is>
          <t>N</t>
        </is>
      </c>
      <c r="F14725" s="3" t="inlineStr">
        <is>
          <t>same look as 910644</t>
        </is>
      </c>
    </row>
    <row r="14726">
      <c r="A14726" s="3" t="n">
        <v>931669</v>
      </c>
      <c r="B14726" s="3" t="inlineStr">
        <is>
          <t>Glamour - 'Regal Frostwarded Greaves'</t>
        </is>
      </c>
      <c r="C14726" s="3" t="inlineStr">
        <is>
          <t>Chain</t>
        </is>
      </c>
      <c r="D14726" s="3" t="inlineStr">
        <is>
          <t>texture 2, tint 000000</t>
        </is>
      </c>
      <c r="E14726" s="5" t="inlineStr">
        <is>
          <t>N</t>
        </is>
      </c>
      <c r="F14726" s="3" t="inlineStr">
        <is>
          <t>same look as 910648</t>
        </is>
      </c>
    </row>
    <row r="14727">
      <c r="A14727" s="3" t="n">
        <v>931672</v>
      </c>
      <c r="B14727" s="3" t="inlineStr">
        <is>
          <t>Glamour - 'Regal Nightfall Greaves'</t>
        </is>
      </c>
      <c r="C14727" s="3" t="inlineStr">
        <is>
          <t>Chain</t>
        </is>
      </c>
      <c r="D14727" s="3" t="inlineStr">
        <is>
          <t>texture 2, tint 000000</t>
        </is>
      </c>
      <c r="E14727" s="5" t="inlineStr">
        <is>
          <t>N</t>
        </is>
      </c>
      <c r="F14727" s="3" t="inlineStr">
        <is>
          <t>same look as 910648</t>
        </is>
      </c>
    </row>
    <row r="14728">
      <c r="A14728" s="3" t="n">
        <v>931675</v>
      </c>
      <c r="B14728" s="3" t="inlineStr">
        <is>
          <t>Glamour - 'Regal Stonetooth Greaves'</t>
        </is>
      </c>
      <c r="C14728" s="3" t="inlineStr">
        <is>
          <t>Chain</t>
        </is>
      </c>
      <c r="D14728" s="3" t="inlineStr">
        <is>
          <t>texture 2, tint 000000</t>
        </is>
      </c>
      <c r="E14728" s="5" t="inlineStr">
        <is>
          <t>N</t>
        </is>
      </c>
      <c r="F14728" s="3" t="inlineStr">
        <is>
          <t>same look as 910648</t>
        </is>
      </c>
    </row>
    <row r="14729">
      <c r="A14729" s="3" t="n">
        <v>931679</v>
      </c>
      <c r="B14729" s="3" t="inlineStr">
        <is>
          <t>Glamour - 'Regal Farsight Greaves'</t>
        </is>
      </c>
      <c r="C14729" s="3" t="inlineStr">
        <is>
          <t>Chain</t>
        </is>
      </c>
      <c r="D14729" s="3" t="inlineStr">
        <is>
          <t>texture 2, tint 000000</t>
        </is>
      </c>
      <c r="E14729" s="5" t="inlineStr">
        <is>
          <t>N</t>
        </is>
      </c>
      <c r="F14729" s="3" t="inlineStr">
        <is>
          <t>same look as 910648</t>
        </is>
      </c>
    </row>
    <row r="14730">
      <c r="A14730" s="3" t="n">
        <v>931682</v>
      </c>
      <c r="B14730" s="3" t="inlineStr">
        <is>
          <t>Glamour - 'Regal Servolinked Greaves'</t>
        </is>
      </c>
      <c r="C14730" s="3" t="inlineStr">
        <is>
          <t>Chain</t>
        </is>
      </c>
      <c r="D14730" s="3" t="inlineStr">
        <is>
          <t>texture 2, tint 000000</t>
        </is>
      </c>
      <c r="E14730" s="5" t="inlineStr">
        <is>
          <t>N</t>
        </is>
      </c>
      <c r="F14730" s="3" t="inlineStr">
        <is>
          <t>same look as 910648</t>
        </is>
      </c>
    </row>
    <row r="14731">
      <c r="A14731" s="3" t="n">
        <v>931685</v>
      </c>
      <c r="B14731" s="3" t="inlineStr">
        <is>
          <t>Glamour - 'Regal Daybreaker Greaves'</t>
        </is>
      </c>
      <c r="C14731" s="3" t="inlineStr">
        <is>
          <t>Chain</t>
        </is>
      </c>
      <c r="D14731" s="3" t="inlineStr">
        <is>
          <t>texture 2, tint 000000</t>
        </is>
      </c>
      <c r="E14731" s="5" t="inlineStr">
        <is>
          <t>N</t>
        </is>
      </c>
      <c r="F14731" s="3" t="inlineStr">
        <is>
          <t>same look as 910648</t>
        </is>
      </c>
    </row>
    <row r="14732">
      <c r="A14732" s="3" t="n">
        <v>931688</v>
      </c>
      <c r="B14732" s="3" t="inlineStr">
        <is>
          <t>Glamour - 'Regal Lightring Greaves'</t>
        </is>
      </c>
      <c r="C14732" s="3" t="inlineStr">
        <is>
          <t>Chain</t>
        </is>
      </c>
      <c r="D14732" s="3" t="inlineStr">
        <is>
          <t>texture 2, tint 000000</t>
        </is>
      </c>
      <c r="E14732" s="5" t="inlineStr">
        <is>
          <t>N</t>
        </is>
      </c>
      <c r="F14732" s="3" t="inlineStr">
        <is>
          <t>same look as 910648</t>
        </is>
      </c>
    </row>
    <row r="14733">
      <c r="A14733" s="3" t="n">
        <v>931693</v>
      </c>
      <c r="B14733" s="3" t="inlineStr">
        <is>
          <t>Glamour - 'Regal Claviger Greaves'</t>
        </is>
      </c>
      <c r="C14733" s="3" t="inlineStr">
        <is>
          <t>Chain</t>
        </is>
      </c>
      <c r="D14733" s="3" t="inlineStr">
        <is>
          <t>texture 2, tint 000000</t>
        </is>
      </c>
      <c r="E14733" s="5" t="inlineStr">
        <is>
          <t>N</t>
        </is>
      </c>
      <c r="F14733" s="3" t="inlineStr">
        <is>
          <t>same look as 910648</t>
        </is>
      </c>
    </row>
    <row r="14734">
      <c r="A14734" s="3" t="n">
        <v>931697</v>
      </c>
      <c r="B14734" s="3" t="inlineStr">
        <is>
          <t>Glamour - 'Regal Twoscale Greaves'</t>
        </is>
      </c>
      <c r="C14734" s="3" t="inlineStr">
        <is>
          <t>Chain</t>
        </is>
      </c>
      <c r="D14734" s="3" t="inlineStr">
        <is>
          <t>texture 2, tint 000000</t>
        </is>
      </c>
      <c r="E14734" s="5" t="inlineStr">
        <is>
          <t>N</t>
        </is>
      </c>
      <c r="F14734" s="3" t="inlineStr">
        <is>
          <t>same look as 910648</t>
        </is>
      </c>
    </row>
    <row r="14735">
      <c r="A14735" s="3" t="n">
        <v>931701</v>
      </c>
      <c r="B14735" s="3" t="inlineStr">
        <is>
          <t>Glamour - 'Regal Tyrant Greaves'</t>
        </is>
      </c>
      <c r="C14735" s="3" t="inlineStr">
        <is>
          <t>Chain</t>
        </is>
      </c>
      <c r="D14735" s="3" t="inlineStr">
        <is>
          <t>texture 2, tint 000000</t>
        </is>
      </c>
      <c r="E14735" s="5" t="inlineStr">
        <is>
          <t>N</t>
        </is>
      </c>
      <c r="F14735" s="3" t="inlineStr">
        <is>
          <t>same look as 910648</t>
        </is>
      </c>
    </row>
    <row r="14736">
      <c r="A14736" s="3" t="n">
        <v>931704</v>
      </c>
      <c r="B14736" s="3" t="inlineStr">
        <is>
          <t>Glamour - 'Regal Ravager Greaves'</t>
        </is>
      </c>
      <c r="C14736" s="3" t="inlineStr">
        <is>
          <t>Chain</t>
        </is>
      </c>
      <c r="D14736" s="3" t="inlineStr">
        <is>
          <t>texture 2, tint 000000</t>
        </is>
      </c>
      <c r="E14736" s="5" t="inlineStr">
        <is>
          <t>N</t>
        </is>
      </c>
      <c r="F14736" s="3" t="inlineStr">
        <is>
          <t>same look as 910648</t>
        </is>
      </c>
    </row>
    <row r="14737">
      <c r="A14737" s="3" t="n">
        <v>931707</v>
      </c>
      <c r="B14737" s="3" t="inlineStr">
        <is>
          <t>Glamour - 'Regal Khala Vir Greaves'</t>
        </is>
      </c>
      <c r="C14737" s="3" t="inlineStr">
        <is>
          <t>Chain</t>
        </is>
      </c>
      <c r="D14737" s="3" t="inlineStr">
        <is>
          <t>texture 2, tint 000000</t>
        </is>
      </c>
      <c r="E14737" s="5" t="inlineStr">
        <is>
          <t>N</t>
        </is>
      </c>
      <c r="F14737" s="3" t="inlineStr">
        <is>
          <t>same look as 910648</t>
        </is>
      </c>
    </row>
    <row r="14738">
      <c r="A14738" s="3" t="n">
        <v>931710</v>
      </c>
      <c r="B14738" s="3" t="inlineStr">
        <is>
          <t>Glamour - 'Regal Wirewood Greaves'</t>
        </is>
      </c>
      <c r="C14738" s="3" t="inlineStr">
        <is>
          <t>Chain</t>
        </is>
      </c>
      <c r="D14738" s="3" t="inlineStr">
        <is>
          <t>texture 2, tint 000000</t>
        </is>
      </c>
      <c r="E14738" s="5" t="inlineStr">
        <is>
          <t>N</t>
        </is>
      </c>
      <c r="F14738" s="3" t="inlineStr">
        <is>
          <t>same look as 910648</t>
        </is>
      </c>
    </row>
    <row r="14739">
      <c r="A14739" s="3" t="n">
        <v>931713</v>
      </c>
      <c r="B14739" s="3" t="inlineStr">
        <is>
          <t>Glamour - 'Regal Frostwarded Boots'</t>
        </is>
      </c>
      <c r="C14739" s="3" t="inlineStr">
        <is>
          <t>Chain</t>
        </is>
      </c>
      <c r="D14739" s="3" t="inlineStr">
        <is>
          <t>texture 2, tint 000000</t>
        </is>
      </c>
      <c r="E14739" s="5" t="inlineStr">
        <is>
          <t>N</t>
        </is>
      </c>
      <c r="F14739" s="3" t="inlineStr">
        <is>
          <t>same look as 910649</t>
        </is>
      </c>
    </row>
    <row r="14740">
      <c r="A14740" s="3" t="n">
        <v>931716</v>
      </c>
      <c r="B14740" s="3" t="inlineStr">
        <is>
          <t>Glamour - 'Regal Nightfall Boots'</t>
        </is>
      </c>
      <c r="C14740" s="3" t="inlineStr">
        <is>
          <t>Chain</t>
        </is>
      </c>
      <c r="D14740" s="3" t="inlineStr">
        <is>
          <t>texture 2, tint 000000</t>
        </is>
      </c>
      <c r="E14740" s="5" t="inlineStr">
        <is>
          <t>N</t>
        </is>
      </c>
      <c r="F14740" s="3" t="inlineStr">
        <is>
          <t>same look as 910649</t>
        </is>
      </c>
    </row>
    <row r="14741">
      <c r="A14741" s="3" t="n">
        <v>931719</v>
      </c>
      <c r="B14741" s="3" t="inlineStr">
        <is>
          <t>Glamour - 'Regal Stonetooth Boots'</t>
        </is>
      </c>
      <c r="C14741" s="3" t="inlineStr">
        <is>
          <t>Chain</t>
        </is>
      </c>
      <c r="D14741" s="3" t="inlineStr">
        <is>
          <t>texture 2, tint 000000</t>
        </is>
      </c>
      <c r="E14741" s="5" t="inlineStr">
        <is>
          <t>N</t>
        </is>
      </c>
      <c r="F14741" s="3" t="inlineStr">
        <is>
          <t>same look as 910649</t>
        </is>
      </c>
    </row>
    <row r="14742">
      <c r="A14742" s="3" t="n">
        <v>931723</v>
      </c>
      <c r="B14742" s="3" t="inlineStr">
        <is>
          <t>Glamour - 'Regal Farsight Boots'</t>
        </is>
      </c>
      <c r="C14742" s="3" t="inlineStr">
        <is>
          <t>Chain</t>
        </is>
      </c>
      <c r="D14742" s="3" t="inlineStr">
        <is>
          <t>texture 2, tint 000000</t>
        </is>
      </c>
      <c r="E14742" s="5" t="inlineStr">
        <is>
          <t>N</t>
        </is>
      </c>
      <c r="F14742" s="3" t="inlineStr">
        <is>
          <t>same look as 910649</t>
        </is>
      </c>
    </row>
    <row r="14743">
      <c r="A14743" s="3" t="n">
        <v>931726</v>
      </c>
      <c r="B14743" s="3" t="inlineStr">
        <is>
          <t>Glamour - 'Regal Servolinked Boots'</t>
        </is>
      </c>
      <c r="C14743" s="3" t="inlineStr">
        <is>
          <t>Chain</t>
        </is>
      </c>
      <c r="D14743" s="3" t="inlineStr">
        <is>
          <t>texture 2, tint 000000</t>
        </is>
      </c>
      <c r="E14743" s="5" t="inlineStr">
        <is>
          <t>N</t>
        </is>
      </c>
      <c r="F14743" s="3" t="inlineStr">
        <is>
          <t>same look as 910649</t>
        </is>
      </c>
    </row>
    <row r="14744">
      <c r="A14744" s="3" t="n">
        <v>931729</v>
      </c>
      <c r="B14744" s="3" t="inlineStr">
        <is>
          <t>Glamour - 'Regal Daybreaker Boots'</t>
        </is>
      </c>
      <c r="C14744" s="3" t="inlineStr">
        <is>
          <t>Chain</t>
        </is>
      </c>
      <c r="D14744" s="3" t="inlineStr">
        <is>
          <t>texture 2, tint 000000</t>
        </is>
      </c>
      <c r="E14744" s="5" t="inlineStr">
        <is>
          <t>N</t>
        </is>
      </c>
      <c r="F14744" s="3" t="inlineStr">
        <is>
          <t>same look as 910649</t>
        </is>
      </c>
    </row>
    <row r="14745">
      <c r="A14745" s="3" t="n">
        <v>931732</v>
      </c>
      <c r="B14745" s="3" t="inlineStr">
        <is>
          <t>Glamour - 'Regal Lightring Boots'</t>
        </is>
      </c>
      <c r="C14745" s="3" t="inlineStr">
        <is>
          <t>Chain</t>
        </is>
      </c>
      <c r="D14745" s="3" t="inlineStr">
        <is>
          <t>texture 2, tint 000000</t>
        </is>
      </c>
      <c r="E14745" s="5" t="inlineStr">
        <is>
          <t>N</t>
        </is>
      </c>
      <c r="F14745" s="3" t="inlineStr">
        <is>
          <t>same look as 910649</t>
        </is>
      </c>
    </row>
    <row r="14746">
      <c r="A14746" s="3" t="n">
        <v>931737</v>
      </c>
      <c r="B14746" s="3" t="inlineStr">
        <is>
          <t>Glamour - 'Regal Claviger Boots'</t>
        </is>
      </c>
      <c r="C14746" s="3" t="inlineStr">
        <is>
          <t>Chain</t>
        </is>
      </c>
      <c r="D14746" s="3" t="inlineStr">
        <is>
          <t>texture 2, tint 000000</t>
        </is>
      </c>
      <c r="E14746" s="5" t="inlineStr">
        <is>
          <t>N</t>
        </is>
      </c>
      <c r="F14746" s="3" t="inlineStr">
        <is>
          <t>same look as 910649</t>
        </is>
      </c>
    </row>
    <row r="14747">
      <c r="A14747" s="3" t="n">
        <v>931741</v>
      </c>
      <c r="B14747" s="3" t="inlineStr">
        <is>
          <t>Glamour - 'Regal Twoscale Boots'</t>
        </is>
      </c>
      <c r="C14747" s="3" t="inlineStr">
        <is>
          <t>Chain</t>
        </is>
      </c>
      <c r="D14747" s="3" t="inlineStr">
        <is>
          <t>texture 2, tint 000000</t>
        </is>
      </c>
      <c r="E14747" s="5" t="inlineStr">
        <is>
          <t>N</t>
        </is>
      </c>
      <c r="F14747" s="3" t="inlineStr">
        <is>
          <t>same look as 910649</t>
        </is>
      </c>
    </row>
    <row r="14748">
      <c r="A14748" s="3" t="n">
        <v>931745</v>
      </c>
      <c r="B14748" s="3" t="inlineStr">
        <is>
          <t>Glamour - 'Regal Tyrant Boots'</t>
        </is>
      </c>
      <c r="C14748" s="3" t="inlineStr">
        <is>
          <t>Chain</t>
        </is>
      </c>
      <c r="D14748" s="3" t="inlineStr">
        <is>
          <t>texture 2, tint 000000</t>
        </is>
      </c>
      <c r="E14748" s="5" t="inlineStr">
        <is>
          <t>N</t>
        </is>
      </c>
      <c r="F14748" s="3" t="inlineStr">
        <is>
          <t>same look as 910649</t>
        </is>
      </c>
    </row>
    <row r="14749">
      <c r="A14749" s="3" t="n">
        <v>931748</v>
      </c>
      <c r="B14749" s="3" t="inlineStr">
        <is>
          <t>Glamour - 'Regal Ravager Boots'</t>
        </is>
      </c>
      <c r="C14749" s="3" t="inlineStr">
        <is>
          <t>Chain</t>
        </is>
      </c>
      <c r="D14749" s="3" t="inlineStr">
        <is>
          <t>texture 2, tint 000000</t>
        </is>
      </c>
      <c r="E14749" s="5" t="inlineStr">
        <is>
          <t>N</t>
        </is>
      </c>
      <c r="F14749" s="3" t="inlineStr">
        <is>
          <t>same look as 910649</t>
        </is>
      </c>
    </row>
    <row r="14750">
      <c r="A14750" s="3" t="n">
        <v>931751</v>
      </c>
      <c r="B14750" s="3" t="inlineStr">
        <is>
          <t>Glamour - 'Regal Khala Vir Boots'</t>
        </is>
      </c>
      <c r="C14750" s="3" t="inlineStr">
        <is>
          <t>Chain</t>
        </is>
      </c>
      <c r="D14750" s="3" t="inlineStr">
        <is>
          <t>texture 2, tint 000000</t>
        </is>
      </c>
      <c r="E14750" s="5" t="inlineStr">
        <is>
          <t>N</t>
        </is>
      </c>
      <c r="F14750" s="3" t="inlineStr">
        <is>
          <t>same look as 910649</t>
        </is>
      </c>
    </row>
    <row r="14751">
      <c r="A14751" s="3" t="n">
        <v>931754</v>
      </c>
      <c r="B14751" s="3" t="inlineStr">
        <is>
          <t>Glamour - 'Regal Wirewood Boots'</t>
        </is>
      </c>
      <c r="C14751" s="3" t="inlineStr">
        <is>
          <t>Chain</t>
        </is>
      </c>
      <c r="D14751" s="3" t="inlineStr">
        <is>
          <t>texture 2, tint 000000</t>
        </is>
      </c>
      <c r="E14751" s="5" t="inlineStr">
        <is>
          <t>N</t>
        </is>
      </c>
      <c r="F14751" s="3" t="inlineStr">
        <is>
          <t>same look as 910649</t>
        </is>
      </c>
    </row>
    <row r="14752">
      <c r="A14752" s="3" t="n">
        <v>931757</v>
      </c>
      <c r="B14752" s="3" t="inlineStr">
        <is>
          <t>Glamour - 'Regal Frostwarded Sleeves'</t>
        </is>
      </c>
      <c r="C14752" s="3" t="inlineStr">
        <is>
          <t>Chain</t>
        </is>
      </c>
      <c r="D14752" s="3" t="inlineStr">
        <is>
          <t>texture 2, tint 000000</t>
        </is>
      </c>
      <c r="E14752" s="5" t="inlineStr">
        <is>
          <t>N</t>
        </is>
      </c>
      <c r="F14752" s="3" t="inlineStr">
        <is>
          <t>same look as 910645</t>
        </is>
      </c>
    </row>
    <row r="14753">
      <c r="A14753" s="3" t="n">
        <v>931760</v>
      </c>
      <c r="B14753" s="3" t="inlineStr">
        <is>
          <t>Glamour - 'Regal Nightfall Sleeves'</t>
        </is>
      </c>
      <c r="C14753" s="3" t="inlineStr">
        <is>
          <t>Chain</t>
        </is>
      </c>
      <c r="D14753" s="3" t="inlineStr">
        <is>
          <t>texture 2, tint 000000</t>
        </is>
      </c>
      <c r="E14753" s="5" t="inlineStr">
        <is>
          <t>N</t>
        </is>
      </c>
      <c r="F14753" s="3" t="inlineStr">
        <is>
          <t>same look as 910645</t>
        </is>
      </c>
    </row>
    <row r="14754">
      <c r="A14754" s="3" t="n">
        <v>931763</v>
      </c>
      <c r="B14754" s="3" t="inlineStr">
        <is>
          <t>Glamour - 'Regal Stonetooth Sleeves'</t>
        </is>
      </c>
      <c r="C14754" s="3" t="inlineStr">
        <is>
          <t>Chain</t>
        </is>
      </c>
      <c r="D14754" s="3" t="inlineStr">
        <is>
          <t>texture 2, tint 000000</t>
        </is>
      </c>
      <c r="E14754" s="5" t="inlineStr">
        <is>
          <t>N</t>
        </is>
      </c>
      <c r="F14754" s="3" t="inlineStr">
        <is>
          <t>same look as 910645</t>
        </is>
      </c>
    </row>
    <row r="14755">
      <c r="A14755" s="3" t="n">
        <v>931767</v>
      </c>
      <c r="B14755" s="3" t="inlineStr">
        <is>
          <t>Glamour - 'Regal Farsight Sleeves'</t>
        </is>
      </c>
      <c r="C14755" s="3" t="inlineStr">
        <is>
          <t>Chain</t>
        </is>
      </c>
      <c r="D14755" s="3" t="inlineStr">
        <is>
          <t>texture 2, tint 000000</t>
        </is>
      </c>
      <c r="E14755" s="5" t="inlineStr">
        <is>
          <t>N</t>
        </is>
      </c>
      <c r="F14755" s="3" t="inlineStr">
        <is>
          <t>same look as 910645</t>
        </is>
      </c>
    </row>
    <row r="14756">
      <c r="A14756" s="3" t="n">
        <v>931770</v>
      </c>
      <c r="B14756" s="3" t="inlineStr">
        <is>
          <t>Glamour - 'Regal Servolinked Sleeves'</t>
        </is>
      </c>
      <c r="C14756" s="3" t="inlineStr">
        <is>
          <t>Chain</t>
        </is>
      </c>
      <c r="D14756" s="3" t="inlineStr">
        <is>
          <t>texture 2, tint 000000</t>
        </is>
      </c>
      <c r="E14756" s="5" t="inlineStr">
        <is>
          <t>N</t>
        </is>
      </c>
      <c r="F14756" s="3" t="inlineStr">
        <is>
          <t>same look as 910645</t>
        </is>
      </c>
    </row>
    <row r="14757">
      <c r="A14757" s="3" t="n">
        <v>931773</v>
      </c>
      <c r="B14757" s="3" t="inlineStr">
        <is>
          <t>Glamour - 'Regal Daybreaker Sleeves'</t>
        </is>
      </c>
      <c r="C14757" s="3" t="inlineStr">
        <is>
          <t>Chain</t>
        </is>
      </c>
      <c r="D14757" s="3" t="inlineStr">
        <is>
          <t>texture 2, tint 000000</t>
        </is>
      </c>
      <c r="E14757" s="5" t="inlineStr">
        <is>
          <t>N</t>
        </is>
      </c>
      <c r="F14757" s="3" t="inlineStr">
        <is>
          <t>same look as 910645</t>
        </is>
      </c>
    </row>
    <row r="14758">
      <c r="A14758" s="3" t="n">
        <v>931776</v>
      </c>
      <c r="B14758" s="3" t="inlineStr">
        <is>
          <t>Glamour - 'Regal Lightring Sleeves'</t>
        </is>
      </c>
      <c r="C14758" s="3" t="inlineStr">
        <is>
          <t>Chain</t>
        </is>
      </c>
      <c r="D14758" s="3" t="inlineStr">
        <is>
          <t>texture 2, tint 000000</t>
        </is>
      </c>
      <c r="E14758" s="5" t="inlineStr">
        <is>
          <t>N</t>
        </is>
      </c>
      <c r="F14758" s="3" t="inlineStr">
        <is>
          <t>same look as 910645</t>
        </is>
      </c>
    </row>
    <row r="14759">
      <c r="A14759" s="3" t="n">
        <v>931781</v>
      </c>
      <c r="B14759" s="3" t="inlineStr">
        <is>
          <t>Glamour - 'Regal Claviger Sleeves'</t>
        </is>
      </c>
      <c r="C14759" s="3" t="inlineStr">
        <is>
          <t>Chain</t>
        </is>
      </c>
      <c r="D14759" s="3" t="inlineStr">
        <is>
          <t>texture 2, tint 000000</t>
        </is>
      </c>
      <c r="E14759" s="5" t="inlineStr">
        <is>
          <t>N</t>
        </is>
      </c>
      <c r="F14759" s="3" t="inlineStr">
        <is>
          <t>same look as 910645</t>
        </is>
      </c>
    </row>
    <row r="14760">
      <c r="A14760" s="3" t="n">
        <v>931785</v>
      </c>
      <c r="B14760" s="3" t="inlineStr">
        <is>
          <t>Glamour - 'Regal Twoscale Sleeves'</t>
        </is>
      </c>
      <c r="C14760" s="3" t="inlineStr">
        <is>
          <t>Chain</t>
        </is>
      </c>
      <c r="D14760" s="3" t="inlineStr">
        <is>
          <t>texture 2, tint 000000</t>
        </is>
      </c>
      <c r="E14760" s="5" t="inlineStr">
        <is>
          <t>N</t>
        </is>
      </c>
      <c r="F14760" s="3" t="inlineStr">
        <is>
          <t>same look as 910645</t>
        </is>
      </c>
    </row>
    <row r="14761">
      <c r="A14761" s="3" t="n">
        <v>931789</v>
      </c>
      <c r="B14761" s="3" t="inlineStr">
        <is>
          <t>Glamour - 'Regal Tyrant Sleeves'</t>
        </is>
      </c>
      <c r="C14761" s="3" t="inlineStr">
        <is>
          <t>Chain</t>
        </is>
      </c>
      <c r="D14761" s="3" t="inlineStr">
        <is>
          <t>texture 2, tint 000000</t>
        </is>
      </c>
      <c r="E14761" s="5" t="inlineStr">
        <is>
          <t>N</t>
        </is>
      </c>
      <c r="F14761" s="3" t="inlineStr">
        <is>
          <t>same look as 910645</t>
        </is>
      </c>
    </row>
    <row r="14762">
      <c r="A14762" s="3" t="n">
        <v>931792</v>
      </c>
      <c r="B14762" s="3" t="inlineStr">
        <is>
          <t>Glamour - 'Regal Ravager Sleeves'</t>
        </is>
      </c>
      <c r="C14762" s="3" t="inlineStr">
        <is>
          <t>Chain</t>
        </is>
      </c>
      <c r="D14762" s="3" t="inlineStr">
        <is>
          <t>texture 2, tint 000000</t>
        </is>
      </c>
      <c r="E14762" s="5" t="inlineStr">
        <is>
          <t>N</t>
        </is>
      </c>
      <c r="F14762" s="3" t="inlineStr">
        <is>
          <t>same look as 910645</t>
        </is>
      </c>
    </row>
    <row r="14763">
      <c r="A14763" s="3" t="n">
        <v>931795</v>
      </c>
      <c r="B14763" s="3" t="inlineStr">
        <is>
          <t>Glamour - 'Regal Khala Vir Sleeves'</t>
        </is>
      </c>
      <c r="C14763" s="3" t="inlineStr">
        <is>
          <t>Chain</t>
        </is>
      </c>
      <c r="D14763" s="3" t="inlineStr">
        <is>
          <t>texture 2, tint 000000</t>
        </is>
      </c>
      <c r="E14763" s="5" t="inlineStr">
        <is>
          <t>N</t>
        </is>
      </c>
      <c r="F14763" s="3" t="inlineStr">
        <is>
          <t>same look as 910645</t>
        </is>
      </c>
    </row>
    <row r="14764">
      <c r="A14764" s="3" t="n">
        <v>931798</v>
      </c>
      <c r="B14764" s="3" t="inlineStr">
        <is>
          <t>Glamour - 'Regal Wirewood Sleeves'</t>
        </is>
      </c>
      <c r="C14764" s="3" t="inlineStr">
        <is>
          <t>Chain</t>
        </is>
      </c>
      <c r="D14764" s="3" t="inlineStr">
        <is>
          <t>texture 2, tint 000000</t>
        </is>
      </c>
      <c r="E14764" s="5" t="inlineStr">
        <is>
          <t>N</t>
        </is>
      </c>
      <c r="F14764" s="3" t="inlineStr">
        <is>
          <t>same look as 910645</t>
        </is>
      </c>
    </row>
    <row r="14765">
      <c r="A14765" s="3" t="n">
        <v>931801</v>
      </c>
      <c r="B14765" s="3" t="inlineStr">
        <is>
          <t>Glamour - 'Regal Frostwarded Armband'</t>
        </is>
      </c>
      <c r="C14765" s="3" t="inlineStr">
        <is>
          <t>Chain</t>
        </is>
      </c>
      <c r="D14765" s="3" t="inlineStr">
        <is>
          <t>texture 2, tint 000000</t>
        </is>
      </c>
      <c r="E14765" s="5" t="inlineStr">
        <is>
          <t>N</t>
        </is>
      </c>
      <c r="F14765" s="3" t="inlineStr">
        <is>
          <t>same look as 910646</t>
        </is>
      </c>
    </row>
    <row r="14766">
      <c r="A14766" s="3" t="n">
        <v>931804</v>
      </c>
      <c r="B14766" s="3" t="inlineStr">
        <is>
          <t>Glamour - 'Regal Nightfall Armband'</t>
        </is>
      </c>
      <c r="C14766" s="3" t="inlineStr">
        <is>
          <t>Chain</t>
        </is>
      </c>
      <c r="D14766" s="3" t="inlineStr">
        <is>
          <t>texture 2, tint 000000</t>
        </is>
      </c>
      <c r="E14766" s="5" t="inlineStr">
        <is>
          <t>N</t>
        </is>
      </c>
      <c r="F14766" s="3" t="inlineStr">
        <is>
          <t>same look as 910646</t>
        </is>
      </c>
    </row>
    <row r="14767">
      <c r="A14767" s="3" t="n">
        <v>931807</v>
      </c>
      <c r="B14767" s="3" t="inlineStr">
        <is>
          <t>Glamour - 'Regal Stonetooth Armband'</t>
        </is>
      </c>
      <c r="C14767" s="3" t="inlineStr">
        <is>
          <t>Chain</t>
        </is>
      </c>
      <c r="D14767" s="3" t="inlineStr">
        <is>
          <t>texture 2, tint 000000</t>
        </is>
      </c>
      <c r="E14767" s="5" t="inlineStr">
        <is>
          <t>N</t>
        </is>
      </c>
      <c r="F14767" s="3" t="inlineStr">
        <is>
          <t>same look as 910646</t>
        </is>
      </c>
    </row>
    <row r="14768">
      <c r="A14768" s="3" t="n">
        <v>931811</v>
      </c>
      <c r="B14768" s="3" t="inlineStr">
        <is>
          <t>Glamour - 'Regal Farsight Armband'</t>
        </is>
      </c>
      <c r="C14768" s="3" t="inlineStr">
        <is>
          <t>Chain</t>
        </is>
      </c>
      <c r="D14768" s="3" t="inlineStr">
        <is>
          <t>texture 2, tint 000000</t>
        </is>
      </c>
      <c r="E14768" s="5" t="inlineStr">
        <is>
          <t>N</t>
        </is>
      </c>
      <c r="F14768" s="3" t="inlineStr">
        <is>
          <t>same look as 910646</t>
        </is>
      </c>
    </row>
    <row r="14769">
      <c r="A14769" s="3" t="n">
        <v>931814</v>
      </c>
      <c r="B14769" s="3" t="inlineStr">
        <is>
          <t>Glamour - 'Regal Servolinked Armband'</t>
        </is>
      </c>
      <c r="C14769" s="3" t="inlineStr">
        <is>
          <t>Chain</t>
        </is>
      </c>
      <c r="D14769" s="3" t="inlineStr">
        <is>
          <t>texture 2, tint 000000</t>
        </is>
      </c>
      <c r="E14769" s="5" t="inlineStr">
        <is>
          <t>N</t>
        </is>
      </c>
      <c r="F14769" s="3" t="inlineStr">
        <is>
          <t>same look as 910646</t>
        </is>
      </c>
    </row>
    <row r="14770">
      <c r="A14770" s="3" t="n">
        <v>931817</v>
      </c>
      <c r="B14770" s="3" t="inlineStr">
        <is>
          <t>Glamour - 'Regal Daybreaker Armband'</t>
        </is>
      </c>
      <c r="C14770" s="3" t="inlineStr">
        <is>
          <t>Chain</t>
        </is>
      </c>
      <c r="D14770" s="3" t="inlineStr">
        <is>
          <t>texture 2, tint 000000</t>
        </is>
      </c>
      <c r="E14770" s="5" t="inlineStr">
        <is>
          <t>N</t>
        </is>
      </c>
      <c r="F14770" s="3" t="inlineStr">
        <is>
          <t>same look as 910646</t>
        </is>
      </c>
    </row>
    <row r="14771">
      <c r="A14771" s="3" t="n">
        <v>931820</v>
      </c>
      <c r="B14771" s="3" t="inlineStr">
        <is>
          <t>Glamour - 'Regal Lightring Armband'</t>
        </is>
      </c>
      <c r="C14771" s="3" t="inlineStr">
        <is>
          <t>Chain</t>
        </is>
      </c>
      <c r="D14771" s="3" t="inlineStr">
        <is>
          <t>texture 2, tint 000000</t>
        </is>
      </c>
      <c r="E14771" s="5" t="inlineStr">
        <is>
          <t>N</t>
        </is>
      </c>
      <c r="F14771" s="3" t="inlineStr">
        <is>
          <t>same look as 910646</t>
        </is>
      </c>
    </row>
    <row r="14772">
      <c r="A14772" s="3" t="n">
        <v>931825</v>
      </c>
      <c r="B14772" s="3" t="inlineStr">
        <is>
          <t>Glamour - 'Regal Claviger Armband'</t>
        </is>
      </c>
      <c r="C14772" s="3" t="inlineStr">
        <is>
          <t>Chain</t>
        </is>
      </c>
      <c r="D14772" s="3" t="inlineStr">
        <is>
          <t>texture 2, tint 000000</t>
        </is>
      </c>
      <c r="E14772" s="5" t="inlineStr">
        <is>
          <t>N</t>
        </is>
      </c>
      <c r="F14772" s="3" t="inlineStr">
        <is>
          <t>same look as 910646</t>
        </is>
      </c>
    </row>
    <row r="14773">
      <c r="A14773" s="3" t="n">
        <v>931829</v>
      </c>
      <c r="B14773" s="3" t="inlineStr">
        <is>
          <t>Glamour - 'Regal Twoscale Armband'</t>
        </is>
      </c>
      <c r="C14773" s="3" t="inlineStr">
        <is>
          <t>Chain</t>
        </is>
      </c>
      <c r="D14773" s="3" t="inlineStr">
        <is>
          <t>texture 2, tint 000000</t>
        </is>
      </c>
      <c r="E14773" s="5" t="inlineStr">
        <is>
          <t>N</t>
        </is>
      </c>
      <c r="F14773" s="3" t="inlineStr">
        <is>
          <t>same look as 910646</t>
        </is>
      </c>
    </row>
    <row r="14774">
      <c r="A14774" s="3" t="n">
        <v>931833</v>
      </c>
      <c r="B14774" s="3" t="inlineStr">
        <is>
          <t>Glamour - 'Regal Tyrant Armband'</t>
        </is>
      </c>
      <c r="C14774" s="3" t="inlineStr">
        <is>
          <t>Chain</t>
        </is>
      </c>
      <c r="D14774" s="3" t="inlineStr">
        <is>
          <t>texture 2, tint 000000</t>
        </is>
      </c>
      <c r="E14774" s="5" t="inlineStr">
        <is>
          <t>N</t>
        </is>
      </c>
      <c r="F14774" s="3" t="inlineStr">
        <is>
          <t>same look as 910646</t>
        </is>
      </c>
    </row>
    <row r="14775">
      <c r="A14775" s="3" t="n">
        <v>931836</v>
      </c>
      <c r="B14775" s="3" t="inlineStr">
        <is>
          <t>Glamour - 'Regal Ravager Armband'</t>
        </is>
      </c>
      <c r="C14775" s="3" t="inlineStr">
        <is>
          <t>Chain</t>
        </is>
      </c>
      <c r="D14775" s="3" t="inlineStr">
        <is>
          <t>texture 2, tint 000000</t>
        </is>
      </c>
      <c r="E14775" s="5" t="inlineStr">
        <is>
          <t>N</t>
        </is>
      </c>
      <c r="F14775" s="3" t="inlineStr">
        <is>
          <t>same look as 910646</t>
        </is>
      </c>
    </row>
    <row r="14776">
      <c r="A14776" s="3" t="n">
        <v>931839</v>
      </c>
      <c r="B14776" s="3" t="inlineStr">
        <is>
          <t>Glamour - 'Regal Khala Vir Armband'</t>
        </is>
      </c>
      <c r="C14776" s="3" t="inlineStr">
        <is>
          <t>Chain</t>
        </is>
      </c>
      <c r="D14776" s="3" t="inlineStr">
        <is>
          <t>texture 2, tint 000000</t>
        </is>
      </c>
      <c r="E14776" s="5" t="inlineStr">
        <is>
          <t>N</t>
        </is>
      </c>
      <c r="F14776" s="3" t="inlineStr">
        <is>
          <t>same look as 910646</t>
        </is>
      </c>
    </row>
    <row r="14777">
      <c r="A14777" s="3" t="n">
        <v>931842</v>
      </c>
      <c r="B14777" s="3" t="inlineStr">
        <is>
          <t>Glamour - 'Regal Wirewood Armband'</t>
        </is>
      </c>
      <c r="C14777" s="3" t="inlineStr">
        <is>
          <t>Chain</t>
        </is>
      </c>
      <c r="D14777" s="3" t="inlineStr">
        <is>
          <t>texture 2, tint 000000</t>
        </is>
      </c>
      <c r="E14777" s="5" t="inlineStr">
        <is>
          <t>N</t>
        </is>
      </c>
      <c r="F14777" s="3" t="inlineStr">
        <is>
          <t>same look as 910646</t>
        </is>
      </c>
    </row>
    <row r="14778">
      <c r="A14778" s="3" t="n">
        <v>931845</v>
      </c>
      <c r="B14778" s="3" t="inlineStr">
        <is>
          <t>Glamour - 'Regal Frostwarded Gloves'</t>
        </is>
      </c>
      <c r="C14778" s="3" t="inlineStr">
        <is>
          <t>Chain</t>
        </is>
      </c>
      <c r="D14778" s="3" t="inlineStr">
        <is>
          <t>texture 2, tint 000000</t>
        </is>
      </c>
      <c r="E14778" s="5" t="inlineStr">
        <is>
          <t>N</t>
        </is>
      </c>
      <c r="F14778" s="3" t="inlineStr">
        <is>
          <t>same look as 910647</t>
        </is>
      </c>
    </row>
    <row r="14779">
      <c r="A14779" s="3" t="n">
        <v>931848</v>
      </c>
      <c r="B14779" s="3" t="inlineStr">
        <is>
          <t>Glamour - 'Regal Nightfall Gloves'</t>
        </is>
      </c>
      <c r="C14779" s="3" t="inlineStr">
        <is>
          <t>Chain</t>
        </is>
      </c>
      <c r="D14779" s="3" t="inlineStr">
        <is>
          <t>texture 2, tint 000000</t>
        </is>
      </c>
      <c r="E14779" s="5" t="inlineStr">
        <is>
          <t>N</t>
        </is>
      </c>
      <c r="F14779" s="3" t="inlineStr">
        <is>
          <t>same look as 910647</t>
        </is>
      </c>
    </row>
    <row r="14780">
      <c r="A14780" s="3" t="n">
        <v>931851</v>
      </c>
      <c r="B14780" s="3" t="inlineStr">
        <is>
          <t>Glamour - 'Regal Stonetooth Gloves'</t>
        </is>
      </c>
      <c r="C14780" s="3" t="inlineStr">
        <is>
          <t>Chain</t>
        </is>
      </c>
      <c r="D14780" s="3" t="inlineStr">
        <is>
          <t>texture 2, tint 000000</t>
        </is>
      </c>
      <c r="E14780" s="5" t="inlineStr">
        <is>
          <t>N</t>
        </is>
      </c>
      <c r="F14780" s="3" t="inlineStr">
        <is>
          <t>same look as 910647</t>
        </is>
      </c>
    </row>
    <row r="14781">
      <c r="A14781" s="3" t="n">
        <v>931855</v>
      </c>
      <c r="B14781" s="3" t="inlineStr">
        <is>
          <t>Glamour - 'Regal Farsight Gloves'</t>
        </is>
      </c>
      <c r="C14781" s="3" t="inlineStr">
        <is>
          <t>Chain</t>
        </is>
      </c>
      <c r="D14781" s="3" t="inlineStr">
        <is>
          <t>texture 2, tint 000000</t>
        </is>
      </c>
      <c r="E14781" s="5" t="inlineStr">
        <is>
          <t>N</t>
        </is>
      </c>
      <c r="F14781" s="3" t="inlineStr">
        <is>
          <t>same look as 910647</t>
        </is>
      </c>
    </row>
    <row r="14782">
      <c r="A14782" s="3" t="n">
        <v>931858</v>
      </c>
      <c r="B14782" s="3" t="inlineStr">
        <is>
          <t>Glamour - 'Regal Servolinked Gloves'</t>
        </is>
      </c>
      <c r="C14782" s="3" t="inlineStr">
        <is>
          <t>Chain</t>
        </is>
      </c>
      <c r="D14782" s="3" t="inlineStr">
        <is>
          <t>texture 2, tint 000000</t>
        </is>
      </c>
      <c r="E14782" s="5" t="inlineStr">
        <is>
          <t>N</t>
        </is>
      </c>
      <c r="F14782" s="3" t="inlineStr">
        <is>
          <t>same look as 910647</t>
        </is>
      </c>
    </row>
    <row r="14783">
      <c r="A14783" s="3" t="n">
        <v>931861</v>
      </c>
      <c r="B14783" s="3" t="inlineStr">
        <is>
          <t>Glamour - 'Regal Daybreaker Gloves'</t>
        </is>
      </c>
      <c r="C14783" s="3" t="inlineStr">
        <is>
          <t>Chain</t>
        </is>
      </c>
      <c r="D14783" s="3" t="inlineStr">
        <is>
          <t>texture 2, tint 000000</t>
        </is>
      </c>
      <c r="E14783" s="5" t="inlineStr">
        <is>
          <t>N</t>
        </is>
      </c>
      <c r="F14783" s="3" t="inlineStr">
        <is>
          <t>same look as 910647</t>
        </is>
      </c>
    </row>
    <row r="14784">
      <c r="A14784" s="3" t="n">
        <v>931864</v>
      </c>
      <c r="B14784" s="3" t="inlineStr">
        <is>
          <t>Glamour - 'Regal Lightring Gloves'</t>
        </is>
      </c>
      <c r="C14784" s="3" t="inlineStr">
        <is>
          <t>Chain</t>
        </is>
      </c>
      <c r="D14784" s="3" t="inlineStr">
        <is>
          <t>texture 2, tint 000000</t>
        </is>
      </c>
      <c r="E14784" s="5" t="inlineStr">
        <is>
          <t>N</t>
        </is>
      </c>
      <c r="F14784" s="3" t="inlineStr">
        <is>
          <t>same look as 910647</t>
        </is>
      </c>
    </row>
    <row r="14785">
      <c r="A14785" s="3" t="n">
        <v>931869</v>
      </c>
      <c r="B14785" s="3" t="inlineStr">
        <is>
          <t>Glamour - 'Regal Claviger Gloves'</t>
        </is>
      </c>
      <c r="C14785" s="3" t="inlineStr">
        <is>
          <t>Chain</t>
        </is>
      </c>
      <c r="D14785" s="3" t="inlineStr">
        <is>
          <t>texture 2, tint 000000</t>
        </is>
      </c>
      <c r="E14785" s="5" t="inlineStr">
        <is>
          <t>N</t>
        </is>
      </c>
      <c r="F14785" s="3" t="inlineStr">
        <is>
          <t>same look as 910647</t>
        </is>
      </c>
    </row>
    <row r="14786">
      <c r="A14786" s="3" t="n">
        <v>931873</v>
      </c>
      <c r="B14786" s="3" t="inlineStr">
        <is>
          <t>Glamour - 'Regal Twoscale Gloves'</t>
        </is>
      </c>
      <c r="C14786" s="3" t="inlineStr">
        <is>
          <t>Chain</t>
        </is>
      </c>
      <c r="D14786" s="3" t="inlineStr">
        <is>
          <t>texture 2, tint 000000</t>
        </is>
      </c>
      <c r="E14786" s="5" t="inlineStr">
        <is>
          <t>N</t>
        </is>
      </c>
      <c r="F14786" s="3" t="inlineStr">
        <is>
          <t>same look as 910647</t>
        </is>
      </c>
    </row>
    <row r="14787">
      <c r="A14787" s="3" t="n">
        <v>931877</v>
      </c>
      <c r="B14787" s="3" t="inlineStr">
        <is>
          <t>Glamour - 'Regal Tyrant Gloves'</t>
        </is>
      </c>
      <c r="C14787" s="3" t="inlineStr">
        <is>
          <t>Chain</t>
        </is>
      </c>
      <c r="D14787" s="3" t="inlineStr">
        <is>
          <t>texture 2, tint 000000</t>
        </is>
      </c>
      <c r="E14787" s="5" t="inlineStr">
        <is>
          <t>N</t>
        </is>
      </c>
      <c r="F14787" s="3" t="inlineStr">
        <is>
          <t>same look as 910647</t>
        </is>
      </c>
    </row>
    <row r="14788">
      <c r="A14788" s="3" t="n">
        <v>931880</v>
      </c>
      <c r="B14788" s="3" t="inlineStr">
        <is>
          <t>Glamour - 'Regal Ravager Gloves'</t>
        </is>
      </c>
      <c r="C14788" s="3" t="inlineStr">
        <is>
          <t>Chain</t>
        </is>
      </c>
      <c r="D14788" s="3" t="inlineStr">
        <is>
          <t>texture 2, tint 000000</t>
        </is>
      </c>
      <c r="E14788" s="5" t="inlineStr">
        <is>
          <t>N</t>
        </is>
      </c>
      <c r="F14788" s="3" t="inlineStr">
        <is>
          <t>same look as 910647</t>
        </is>
      </c>
    </row>
    <row r="14789">
      <c r="A14789" s="3" t="n">
        <v>931883</v>
      </c>
      <c r="B14789" s="3" t="inlineStr">
        <is>
          <t>Glamour - 'Regal Khala Vir Gloves'</t>
        </is>
      </c>
      <c r="C14789" s="3" t="inlineStr">
        <is>
          <t>Chain</t>
        </is>
      </c>
      <c r="D14789" s="3" t="inlineStr">
        <is>
          <t>texture 2, tint 000000</t>
        </is>
      </c>
      <c r="E14789" s="5" t="inlineStr">
        <is>
          <t>N</t>
        </is>
      </c>
      <c r="F14789" s="3" t="inlineStr">
        <is>
          <t>same look as 910647</t>
        </is>
      </c>
    </row>
    <row r="14790">
      <c r="A14790" s="3" t="n">
        <v>931886</v>
      </c>
      <c r="B14790" s="3" t="inlineStr">
        <is>
          <t>Glamour - 'Regal Wirewood Gloves'</t>
        </is>
      </c>
      <c r="C14790" s="3" t="inlineStr">
        <is>
          <t>Chain</t>
        </is>
      </c>
      <c r="D14790" s="3" t="inlineStr">
        <is>
          <t>texture 2, tint 000000</t>
        </is>
      </c>
      <c r="E14790" s="5" t="inlineStr">
        <is>
          <t>N</t>
        </is>
      </c>
      <c r="F14790" s="3" t="inlineStr">
        <is>
          <t>same look as 910647</t>
        </is>
      </c>
    </row>
    <row r="14791">
      <c r="A14791" s="3" t="n">
        <v>931889</v>
      </c>
      <c r="B14791" s="3" t="inlineStr">
        <is>
          <t>Glamour - 'Regal Frostwarded Helm'</t>
        </is>
      </c>
      <c r="C14791" s="3" t="inlineStr">
        <is>
          <t>Chain</t>
        </is>
      </c>
      <c r="D14791" s="3" t="inlineStr">
        <is>
          <t>texture 2, tint 000000</t>
        </is>
      </c>
      <c r="E14791" s="5" t="inlineStr">
        <is>
          <t>N</t>
        </is>
      </c>
      <c r="F14791" s="3" t="inlineStr">
        <is>
          <t>same look as 910642</t>
        </is>
      </c>
    </row>
    <row r="14792">
      <c r="A14792" s="3" t="n">
        <v>931892</v>
      </c>
      <c r="B14792" s="3" t="inlineStr">
        <is>
          <t>Glamour - 'Regal Nightfall Helm'</t>
        </is>
      </c>
      <c r="C14792" s="3" t="inlineStr">
        <is>
          <t>Chain</t>
        </is>
      </c>
      <c r="D14792" s="3" t="inlineStr">
        <is>
          <t>texture 2, tint 000000</t>
        </is>
      </c>
      <c r="E14792" s="5" t="inlineStr">
        <is>
          <t>N</t>
        </is>
      </c>
      <c r="F14792" s="3" t="inlineStr">
        <is>
          <t>same look as 910642</t>
        </is>
      </c>
    </row>
    <row r="14793">
      <c r="A14793" s="3" t="n">
        <v>931895</v>
      </c>
      <c r="B14793" s="3" t="inlineStr">
        <is>
          <t>Glamour - 'Regal Stonetooth Helm'</t>
        </is>
      </c>
      <c r="C14793" s="3" t="inlineStr">
        <is>
          <t>Chain</t>
        </is>
      </c>
      <c r="D14793" s="3" t="inlineStr">
        <is>
          <t>texture 2, tint 000000</t>
        </is>
      </c>
      <c r="E14793" s="5" t="inlineStr">
        <is>
          <t>N</t>
        </is>
      </c>
      <c r="F14793" s="3" t="inlineStr">
        <is>
          <t>same look as 910642</t>
        </is>
      </c>
    </row>
    <row r="14794">
      <c r="A14794" s="3" t="n">
        <v>931899</v>
      </c>
      <c r="B14794" s="3" t="inlineStr">
        <is>
          <t>Glamour - 'Regal Farsight Helm'</t>
        </is>
      </c>
      <c r="C14794" s="3" t="inlineStr">
        <is>
          <t>Chain</t>
        </is>
      </c>
      <c r="D14794" s="3" t="inlineStr">
        <is>
          <t>texture 2, tint 000000</t>
        </is>
      </c>
      <c r="E14794" s="5" t="inlineStr">
        <is>
          <t>N</t>
        </is>
      </c>
      <c r="F14794" s="3" t="inlineStr">
        <is>
          <t>same look as 910642</t>
        </is>
      </c>
    </row>
    <row r="14795">
      <c r="A14795" s="3" t="n">
        <v>931902</v>
      </c>
      <c r="B14795" s="3" t="inlineStr">
        <is>
          <t>Glamour - 'Regal Servolinked Helm'</t>
        </is>
      </c>
      <c r="C14795" s="3" t="inlineStr">
        <is>
          <t>Chain</t>
        </is>
      </c>
      <c r="D14795" s="3" t="inlineStr">
        <is>
          <t>texture 2, tint 000000</t>
        </is>
      </c>
      <c r="E14795" s="5" t="inlineStr">
        <is>
          <t>N</t>
        </is>
      </c>
      <c r="F14795" s="3" t="inlineStr">
        <is>
          <t>same look as 910642</t>
        </is>
      </c>
    </row>
    <row r="14796">
      <c r="A14796" s="3" t="n">
        <v>931905</v>
      </c>
      <c r="B14796" s="3" t="inlineStr">
        <is>
          <t>Glamour - 'Regal Daybreaker Helm'</t>
        </is>
      </c>
      <c r="C14796" s="3" t="inlineStr">
        <is>
          <t>Chain</t>
        </is>
      </c>
      <c r="D14796" s="3" t="inlineStr">
        <is>
          <t>texture 2, tint 000000</t>
        </is>
      </c>
      <c r="E14796" s="5" t="inlineStr">
        <is>
          <t>N</t>
        </is>
      </c>
      <c r="F14796" s="3" t="inlineStr">
        <is>
          <t>same look as 910642</t>
        </is>
      </c>
    </row>
    <row r="14797">
      <c r="A14797" s="3" t="n">
        <v>931908</v>
      </c>
      <c r="B14797" s="3" t="inlineStr">
        <is>
          <t>Glamour - 'Regal Lightring Helm'</t>
        </is>
      </c>
      <c r="C14797" s="3" t="inlineStr">
        <is>
          <t>Chain</t>
        </is>
      </c>
      <c r="D14797" s="3" t="inlineStr">
        <is>
          <t>texture 2, tint 000000</t>
        </is>
      </c>
      <c r="E14797" s="5" t="inlineStr">
        <is>
          <t>N</t>
        </is>
      </c>
      <c r="F14797" s="3" t="inlineStr">
        <is>
          <t>same look as 910642</t>
        </is>
      </c>
    </row>
    <row r="14798">
      <c r="A14798" s="3" t="n">
        <v>931913</v>
      </c>
      <c r="B14798" s="3" t="inlineStr">
        <is>
          <t>Glamour - 'Regal Claviger Helm'</t>
        </is>
      </c>
      <c r="C14798" s="3" t="inlineStr">
        <is>
          <t>Chain</t>
        </is>
      </c>
      <c r="D14798" s="3" t="inlineStr">
        <is>
          <t>texture 2, tint 000000</t>
        </is>
      </c>
      <c r="E14798" s="5" t="inlineStr">
        <is>
          <t>N</t>
        </is>
      </c>
      <c r="F14798" s="3" t="inlineStr">
        <is>
          <t>same look as 910642</t>
        </is>
      </c>
    </row>
    <row r="14799">
      <c r="A14799" s="3" t="n">
        <v>931917</v>
      </c>
      <c r="B14799" s="3" t="inlineStr">
        <is>
          <t>Glamour - 'Regal Twoscale Helm'</t>
        </is>
      </c>
      <c r="C14799" s="3" t="inlineStr">
        <is>
          <t>Chain</t>
        </is>
      </c>
      <c r="D14799" s="3" t="inlineStr">
        <is>
          <t>texture 2, tint 000000</t>
        </is>
      </c>
      <c r="E14799" s="5" t="inlineStr">
        <is>
          <t>N</t>
        </is>
      </c>
      <c r="F14799" s="3" t="inlineStr">
        <is>
          <t>same look as 910642</t>
        </is>
      </c>
    </row>
    <row r="14800">
      <c r="A14800" s="3" t="n">
        <v>931921</v>
      </c>
      <c r="B14800" s="3" t="inlineStr">
        <is>
          <t>Glamour - 'Regal Tyrant Helm'</t>
        </is>
      </c>
      <c r="C14800" s="3" t="inlineStr">
        <is>
          <t>Chain</t>
        </is>
      </c>
      <c r="D14800" s="3" t="inlineStr">
        <is>
          <t>texture 2, tint 000000</t>
        </is>
      </c>
      <c r="E14800" s="5" t="inlineStr">
        <is>
          <t>N</t>
        </is>
      </c>
      <c r="F14800" s="3" t="inlineStr">
        <is>
          <t>same look as 910642</t>
        </is>
      </c>
    </row>
    <row r="14801">
      <c r="A14801" s="3" t="n">
        <v>931924</v>
      </c>
      <c r="B14801" s="3" t="inlineStr">
        <is>
          <t>Glamour - 'Regal Ravager Helm'</t>
        </is>
      </c>
      <c r="C14801" s="3" t="inlineStr">
        <is>
          <t>Chain</t>
        </is>
      </c>
      <c r="D14801" s="3" t="inlineStr">
        <is>
          <t>texture 2, tint 000000</t>
        </is>
      </c>
      <c r="E14801" s="5" t="inlineStr">
        <is>
          <t>N</t>
        </is>
      </c>
      <c r="F14801" s="3" t="inlineStr">
        <is>
          <t>same look as 910642</t>
        </is>
      </c>
    </row>
    <row r="14802">
      <c r="A14802" s="3" t="n">
        <v>931927</v>
      </c>
      <c r="B14802" s="3" t="inlineStr">
        <is>
          <t>Glamour - 'Regal Khala Vir Helm'</t>
        </is>
      </c>
      <c r="C14802" s="3" t="inlineStr">
        <is>
          <t>Chain</t>
        </is>
      </c>
      <c r="D14802" s="3" t="inlineStr">
        <is>
          <t>texture 2, tint 000000</t>
        </is>
      </c>
      <c r="E14802" s="5" t="inlineStr">
        <is>
          <t>N</t>
        </is>
      </c>
      <c r="F14802" s="3" t="inlineStr">
        <is>
          <t>same look as 910642</t>
        </is>
      </c>
    </row>
    <row r="14803">
      <c r="A14803" s="3" t="n">
        <v>931930</v>
      </c>
      <c r="B14803" s="3" t="inlineStr">
        <is>
          <t>Glamour - 'Regal Wirewood Helm'</t>
        </is>
      </c>
      <c r="C14803" s="3" t="inlineStr">
        <is>
          <t>Chain</t>
        </is>
      </c>
      <c r="D14803" s="3" t="inlineStr">
        <is>
          <t>texture 2, tint 000000</t>
        </is>
      </c>
      <c r="E14803" s="5" t="inlineStr">
        <is>
          <t>N</t>
        </is>
      </c>
      <c r="F14803" s="3" t="inlineStr">
        <is>
          <t>same look as 910642</t>
        </is>
      </c>
    </row>
    <row r="14804">
      <c r="A14804" s="3" t="n">
        <v>931933</v>
      </c>
      <c r="B14804" s="3" t="inlineStr">
        <is>
          <t>Glamour - 'Regal Crystalscale Cuirass'</t>
        </is>
      </c>
      <c r="C14804" s="3" t="inlineStr">
        <is>
          <t>Chain</t>
        </is>
      </c>
      <c r="D14804" s="3" t="inlineStr">
        <is>
          <t>texture 2, tint 000000</t>
        </is>
      </c>
      <c r="E14804" s="5" t="inlineStr">
        <is>
          <t>N</t>
        </is>
      </c>
      <c r="F14804" s="3" t="inlineStr">
        <is>
          <t>same look as 910644</t>
        </is>
      </c>
    </row>
    <row r="14805">
      <c r="A14805" s="3" t="n">
        <v>931937</v>
      </c>
      <c r="B14805" s="3" t="inlineStr">
        <is>
          <t>Glamour - 'Regal Crystalscale Greaves'</t>
        </is>
      </c>
      <c r="C14805" s="3" t="inlineStr">
        <is>
          <t>Chain</t>
        </is>
      </c>
      <c r="D14805" s="3" t="inlineStr">
        <is>
          <t>texture 2, tint 000000</t>
        </is>
      </c>
      <c r="E14805" s="5" t="inlineStr">
        <is>
          <t>N</t>
        </is>
      </c>
      <c r="F14805" s="3" t="inlineStr">
        <is>
          <t>same look as 910648</t>
        </is>
      </c>
    </row>
    <row r="14806">
      <c r="A14806" s="3" t="n">
        <v>931941</v>
      </c>
      <c r="B14806" s="3" t="inlineStr">
        <is>
          <t>Glamour - 'Regal Crystalscale Boots'</t>
        </is>
      </c>
      <c r="C14806" s="3" t="inlineStr">
        <is>
          <t>Chain</t>
        </is>
      </c>
      <c r="D14806" s="3" t="inlineStr">
        <is>
          <t>texture 2, tint 000000</t>
        </is>
      </c>
      <c r="E14806" s="5" t="inlineStr">
        <is>
          <t>N</t>
        </is>
      </c>
      <c r="F14806" s="3" t="inlineStr">
        <is>
          <t>same look as 910649</t>
        </is>
      </c>
    </row>
    <row r="14807">
      <c r="A14807" s="3" t="n">
        <v>931945</v>
      </c>
      <c r="B14807" s="3" t="inlineStr">
        <is>
          <t>Glamour - 'Regal Crystalscale Sleeves'</t>
        </is>
      </c>
      <c r="C14807" s="3" t="inlineStr">
        <is>
          <t>Chain</t>
        </is>
      </c>
      <c r="D14807" s="3" t="inlineStr">
        <is>
          <t>texture 2, tint 000000</t>
        </is>
      </c>
      <c r="E14807" s="5" t="inlineStr">
        <is>
          <t>N</t>
        </is>
      </c>
      <c r="F14807" s="3" t="inlineStr">
        <is>
          <t>same look as 910645</t>
        </is>
      </c>
    </row>
    <row r="14808">
      <c r="A14808" s="3" t="n">
        <v>931949</v>
      </c>
      <c r="B14808" s="3" t="inlineStr">
        <is>
          <t>Glamour - 'Regal Crystalscale Armband'</t>
        </is>
      </c>
      <c r="C14808" s="3" t="inlineStr">
        <is>
          <t>Chain</t>
        </is>
      </c>
      <c r="D14808" s="3" t="inlineStr">
        <is>
          <t>texture 2, tint 000000</t>
        </is>
      </c>
      <c r="E14808" s="5" t="inlineStr">
        <is>
          <t>N</t>
        </is>
      </c>
      <c r="F14808" s="3" t="inlineStr">
        <is>
          <t>same look as 910646</t>
        </is>
      </c>
    </row>
    <row r="14809">
      <c r="A14809" s="3" t="n">
        <v>931953</v>
      </c>
      <c r="B14809" s="3" t="inlineStr">
        <is>
          <t>Glamour - 'Regal Crystalscale Gloves'</t>
        </is>
      </c>
      <c r="C14809" s="3" t="inlineStr">
        <is>
          <t>Chain</t>
        </is>
      </c>
      <c r="D14809" s="3" t="inlineStr">
        <is>
          <t>texture 2, tint 000000</t>
        </is>
      </c>
      <c r="E14809" s="5" t="inlineStr">
        <is>
          <t>N</t>
        </is>
      </c>
      <c r="F14809" s="3" t="inlineStr">
        <is>
          <t>same look as 910647</t>
        </is>
      </c>
    </row>
    <row r="14810">
      <c r="A14810" s="3" t="n">
        <v>931957</v>
      </c>
      <c r="B14810" s="3" t="inlineStr">
        <is>
          <t>Glamour - 'Regal Crystalscale Helm'</t>
        </is>
      </c>
      <c r="C14810" s="3" t="inlineStr">
        <is>
          <t>Chain</t>
        </is>
      </c>
      <c r="D14810" s="3" t="inlineStr">
        <is>
          <t>texture 2, tint 000000</t>
        </is>
      </c>
      <c r="E14810" s="5" t="inlineStr">
        <is>
          <t>N</t>
        </is>
      </c>
      <c r="F14810" s="3" t="inlineStr">
        <is>
          <t>same look as 910642</t>
        </is>
      </c>
    </row>
    <row r="14811">
      <c r="A14811" s="3" t="n">
        <v>931981</v>
      </c>
      <c r="B14811" s="3" t="inlineStr">
        <is>
          <t>Glamour - 'Twilight Wristguard of the Warden'</t>
        </is>
      </c>
      <c r="C14811" s="3" t="inlineStr">
        <is>
          <t>Chain</t>
        </is>
      </c>
      <c r="D14811" s="3" t="inlineStr">
        <is>
          <t>texture 2, tint 898989</t>
        </is>
      </c>
      <c r="E14811" s="5" t="inlineStr">
        <is>
          <t>N</t>
        </is>
      </c>
      <c r="F14811" s="3" t="inlineStr">
        <is>
          <t>same look as 928637</t>
        </is>
      </c>
    </row>
    <row r="14812">
      <c r="A14812" s="3" t="n">
        <v>931982</v>
      </c>
      <c r="B14812" s="3" t="inlineStr">
        <is>
          <t>Glamour - 'Twilight Gauntlets of the Warden'</t>
        </is>
      </c>
      <c r="C14812" s="3" t="inlineStr">
        <is>
          <t>Chain</t>
        </is>
      </c>
      <c r="D14812" s="3" t="inlineStr">
        <is>
          <t>texture 2, tint 898989</t>
        </is>
      </c>
      <c r="E14812" s="5" t="inlineStr">
        <is>
          <t>N</t>
        </is>
      </c>
      <c r="F14812" s="3" t="inlineStr">
        <is>
          <t>same look as 928638</t>
        </is>
      </c>
    </row>
    <row r="14813">
      <c r="A14813" s="3" t="n">
        <v>931983</v>
      </c>
      <c r="B14813" s="3" t="inlineStr">
        <is>
          <t>Glamour - 'Twilight Boots of the Warden'</t>
        </is>
      </c>
      <c r="C14813" s="3" t="inlineStr">
        <is>
          <t>Chain</t>
        </is>
      </c>
      <c r="D14813" s="3" t="inlineStr">
        <is>
          <t>texture 2, tint 898989</t>
        </is>
      </c>
      <c r="E14813" s="5" t="inlineStr">
        <is>
          <t>N</t>
        </is>
      </c>
      <c r="F14813" s="3" t="inlineStr">
        <is>
          <t>same look as 928639</t>
        </is>
      </c>
    </row>
    <row r="14814">
      <c r="A14814" s="3" t="n">
        <v>931984</v>
      </c>
      <c r="B14814" s="3" t="inlineStr">
        <is>
          <t>Glamour - 'Twilight Coif of the Warden'</t>
        </is>
      </c>
      <c r="C14814" s="3" t="inlineStr">
        <is>
          <t>Chain</t>
        </is>
      </c>
      <c r="D14814" s="3" t="inlineStr">
        <is>
          <t>texture 2, tint 898989</t>
        </is>
      </c>
      <c r="E14814" s="5" t="inlineStr">
        <is>
          <t>N</t>
        </is>
      </c>
      <c r="F14814" s="3" t="inlineStr">
        <is>
          <t>same look as 928640</t>
        </is>
      </c>
    </row>
    <row r="14815">
      <c r="A14815" s="3" t="n">
        <v>931985</v>
      </c>
      <c r="B14815" s="3" t="inlineStr">
        <is>
          <t>Glamour - 'Twilight Sleeves of the Warden'</t>
        </is>
      </c>
      <c r="C14815" s="3" t="inlineStr">
        <is>
          <t>Chain</t>
        </is>
      </c>
      <c r="D14815" s="3" t="inlineStr">
        <is>
          <t>texture 2, tint 898989</t>
        </is>
      </c>
      <c r="E14815" s="5" t="inlineStr">
        <is>
          <t>N</t>
        </is>
      </c>
      <c r="F14815" s="3" t="inlineStr">
        <is>
          <t>same look as 928641</t>
        </is>
      </c>
    </row>
    <row r="14816">
      <c r="A14816" s="3" t="n">
        <v>931986</v>
      </c>
      <c r="B14816" s="3" t="inlineStr">
        <is>
          <t>Glamour - 'Twilight Leggings of the Warden'</t>
        </is>
      </c>
      <c r="C14816" s="3" t="inlineStr">
        <is>
          <t>Chain</t>
        </is>
      </c>
      <c r="D14816" s="3" t="inlineStr">
        <is>
          <t>texture 2, tint 898989</t>
        </is>
      </c>
      <c r="E14816" s="5" t="inlineStr">
        <is>
          <t>N</t>
        </is>
      </c>
      <c r="F14816" s="3" t="inlineStr">
        <is>
          <t>same look as 928642</t>
        </is>
      </c>
    </row>
    <row r="14817">
      <c r="A14817" s="3" t="n">
        <v>931987</v>
      </c>
      <c r="B14817" s="3" t="inlineStr">
        <is>
          <t>Glamour - 'Twilight Coat of the Warden'</t>
        </is>
      </c>
      <c r="C14817" s="3" t="inlineStr">
        <is>
          <t>Chain</t>
        </is>
      </c>
      <c r="D14817" s="3" t="inlineStr">
        <is>
          <t>texture 2, tint 898989</t>
        </is>
      </c>
      <c r="E14817" s="5" t="inlineStr">
        <is>
          <t>N</t>
        </is>
      </c>
      <c r="F14817" s="3" t="inlineStr">
        <is>
          <t>same look as 928643</t>
        </is>
      </c>
    </row>
    <row r="14818">
      <c r="A14818" s="3" t="n">
        <v>932016</v>
      </c>
      <c r="B14818" s="3" t="inlineStr">
        <is>
          <t>Glamour - 'Twilight Wristguard of the Assassin'</t>
        </is>
      </c>
      <c r="C14818" s="3" t="inlineStr">
        <is>
          <t>Chain</t>
        </is>
      </c>
      <c r="D14818" s="3" t="inlineStr">
        <is>
          <t>texture 2, tint 898989</t>
        </is>
      </c>
      <c r="E14818" s="5" t="inlineStr">
        <is>
          <t>N</t>
        </is>
      </c>
      <c r="F14818" s="3" t="inlineStr">
        <is>
          <t>same look as 928637</t>
        </is>
      </c>
    </row>
    <row r="14819">
      <c r="A14819" s="3" t="n">
        <v>932017</v>
      </c>
      <c r="B14819" s="3" t="inlineStr">
        <is>
          <t>Glamour - 'Twilight Gauntlets of the Assassin'</t>
        </is>
      </c>
      <c r="C14819" s="3" t="inlineStr">
        <is>
          <t>Chain</t>
        </is>
      </c>
      <c r="D14819" s="3" t="inlineStr">
        <is>
          <t>texture 2, tint 898989</t>
        </is>
      </c>
      <c r="E14819" s="5" t="inlineStr">
        <is>
          <t>N</t>
        </is>
      </c>
      <c r="F14819" s="3" t="inlineStr">
        <is>
          <t>same look as 928638</t>
        </is>
      </c>
    </row>
    <row r="14820">
      <c r="A14820" s="3" t="n">
        <v>932018</v>
      </c>
      <c r="B14820" s="3" t="inlineStr">
        <is>
          <t>Glamour - 'Twilight Boots of the Assassin'</t>
        </is>
      </c>
      <c r="C14820" s="3" t="inlineStr">
        <is>
          <t>Chain</t>
        </is>
      </c>
      <c r="D14820" s="3" t="inlineStr">
        <is>
          <t>texture 2, tint 898989</t>
        </is>
      </c>
      <c r="E14820" s="5" t="inlineStr">
        <is>
          <t>N</t>
        </is>
      </c>
      <c r="F14820" s="3" t="inlineStr">
        <is>
          <t>same look as 928639</t>
        </is>
      </c>
    </row>
    <row r="14821">
      <c r="A14821" s="3" t="n">
        <v>932019</v>
      </c>
      <c r="B14821" s="3" t="inlineStr">
        <is>
          <t>Glamour - 'Twilight Coif of the Assassin'</t>
        </is>
      </c>
      <c r="C14821" s="3" t="inlineStr">
        <is>
          <t>Chain</t>
        </is>
      </c>
      <c r="D14821" s="3" t="inlineStr">
        <is>
          <t>texture 2, tint 898989</t>
        </is>
      </c>
      <c r="E14821" s="5" t="inlineStr">
        <is>
          <t>N</t>
        </is>
      </c>
      <c r="F14821" s="3" t="inlineStr">
        <is>
          <t>same look as 928640</t>
        </is>
      </c>
    </row>
    <row r="14822">
      <c r="A14822" s="3" t="n">
        <v>932020</v>
      </c>
      <c r="B14822" s="3" t="inlineStr">
        <is>
          <t>Glamour - 'Twilight Sleeves of the Assassin'</t>
        </is>
      </c>
      <c r="C14822" s="3" t="inlineStr">
        <is>
          <t>Chain</t>
        </is>
      </c>
      <c r="D14822" s="3" t="inlineStr">
        <is>
          <t>texture 2, tint 898989</t>
        </is>
      </c>
      <c r="E14822" s="5" t="inlineStr">
        <is>
          <t>N</t>
        </is>
      </c>
      <c r="F14822" s="3" t="inlineStr">
        <is>
          <t>same look as 928641</t>
        </is>
      </c>
    </row>
    <row r="14823">
      <c r="A14823" s="3" t="n">
        <v>932021</v>
      </c>
      <c r="B14823" s="3" t="inlineStr">
        <is>
          <t>Glamour - 'Twilight Leggings of the Assassin'</t>
        </is>
      </c>
      <c r="C14823" s="3" t="inlineStr">
        <is>
          <t>Chain</t>
        </is>
      </c>
      <c r="D14823" s="3" t="inlineStr">
        <is>
          <t>texture 2, tint 898989</t>
        </is>
      </c>
      <c r="E14823" s="5" t="inlineStr">
        <is>
          <t>N</t>
        </is>
      </c>
      <c r="F14823" s="3" t="inlineStr">
        <is>
          <t>same look as 928642</t>
        </is>
      </c>
    </row>
    <row r="14824">
      <c r="A14824" s="3" t="n">
        <v>932022</v>
      </c>
      <c r="B14824" s="3" t="inlineStr">
        <is>
          <t>Glamour - 'Twilight Coat of the Assassin'</t>
        </is>
      </c>
      <c r="C14824" s="3" t="inlineStr">
        <is>
          <t>Chain</t>
        </is>
      </c>
      <c r="D14824" s="3" t="inlineStr">
        <is>
          <t>texture 2, tint 898989</t>
        </is>
      </c>
      <c r="E14824" s="5" t="inlineStr">
        <is>
          <t>N</t>
        </is>
      </c>
      <c r="F14824" s="3" t="inlineStr">
        <is>
          <t>same look as 928643</t>
        </is>
      </c>
    </row>
    <row r="14825">
      <c r="A14825" s="3" t="n">
        <v>932023</v>
      </c>
      <c r="B14825" s="3" t="inlineStr">
        <is>
          <t>Glamour - 'Twilight Wristguard of the Diviner'</t>
        </is>
      </c>
      <c r="C14825" s="3" t="inlineStr">
        <is>
          <t>Chain</t>
        </is>
      </c>
      <c r="D14825" s="3" t="inlineStr">
        <is>
          <t>texture 2, tint 898989</t>
        </is>
      </c>
      <c r="E14825" s="5" t="inlineStr">
        <is>
          <t>N</t>
        </is>
      </c>
      <c r="F14825" s="3" t="inlineStr">
        <is>
          <t>same look as 928637</t>
        </is>
      </c>
    </row>
    <row r="14826">
      <c r="A14826" s="3" t="n">
        <v>932024</v>
      </c>
      <c r="B14826" s="3" t="inlineStr">
        <is>
          <t>Glamour - 'Twilight Gauntlets of the Diviner'</t>
        </is>
      </c>
      <c r="C14826" s="3" t="inlineStr">
        <is>
          <t>Chain</t>
        </is>
      </c>
      <c r="D14826" s="3" t="inlineStr">
        <is>
          <t>texture 2, tint 898989</t>
        </is>
      </c>
      <c r="E14826" s="5" t="inlineStr">
        <is>
          <t>N</t>
        </is>
      </c>
      <c r="F14826" s="3" t="inlineStr">
        <is>
          <t>same look as 928638</t>
        </is>
      </c>
    </row>
    <row r="14827">
      <c r="A14827" s="3" t="n">
        <v>932025</v>
      </c>
      <c r="B14827" s="3" t="inlineStr">
        <is>
          <t>Glamour - 'Twilight Boots of the Diviner'</t>
        </is>
      </c>
      <c r="C14827" s="3" t="inlineStr">
        <is>
          <t>Chain</t>
        </is>
      </c>
      <c r="D14827" s="3" t="inlineStr">
        <is>
          <t>texture 2, tint 898989</t>
        </is>
      </c>
      <c r="E14827" s="5" t="inlineStr">
        <is>
          <t>N</t>
        </is>
      </c>
      <c r="F14827" s="3" t="inlineStr">
        <is>
          <t>same look as 928639</t>
        </is>
      </c>
    </row>
    <row r="14828">
      <c r="A14828" s="3" t="n">
        <v>932026</v>
      </c>
      <c r="B14828" s="3" t="inlineStr">
        <is>
          <t>Glamour - 'Twilight Coif of the Diviner'</t>
        </is>
      </c>
      <c r="C14828" s="3" t="inlineStr">
        <is>
          <t>Chain</t>
        </is>
      </c>
      <c r="D14828" s="3" t="inlineStr">
        <is>
          <t>texture 2, tint 898989</t>
        </is>
      </c>
      <c r="E14828" s="5" t="inlineStr">
        <is>
          <t>N</t>
        </is>
      </c>
      <c r="F14828" s="3" t="inlineStr">
        <is>
          <t>same look as 928640</t>
        </is>
      </c>
    </row>
    <row r="14829">
      <c r="A14829" s="3" t="n">
        <v>932027</v>
      </c>
      <c r="B14829" s="3" t="inlineStr">
        <is>
          <t>Glamour - 'Twilight Sleeves of the Diviner'</t>
        </is>
      </c>
      <c r="C14829" s="3" t="inlineStr">
        <is>
          <t>Chain</t>
        </is>
      </c>
      <c r="D14829" s="3" t="inlineStr">
        <is>
          <t>texture 2, tint 898989</t>
        </is>
      </c>
      <c r="E14829" s="5" t="inlineStr">
        <is>
          <t>N</t>
        </is>
      </c>
      <c r="F14829" s="3" t="inlineStr">
        <is>
          <t>same look as 928641</t>
        </is>
      </c>
    </row>
    <row r="14830">
      <c r="A14830" s="3" t="n">
        <v>932028</v>
      </c>
      <c r="B14830" s="3" t="inlineStr">
        <is>
          <t>Glamour - 'Twilight Leggings of the Diviner'</t>
        </is>
      </c>
      <c r="C14830" s="3" t="inlineStr">
        <is>
          <t>Chain</t>
        </is>
      </c>
      <c r="D14830" s="3" t="inlineStr">
        <is>
          <t>texture 2, tint 898989</t>
        </is>
      </c>
      <c r="E14830" s="5" t="inlineStr">
        <is>
          <t>N</t>
        </is>
      </c>
      <c r="F14830" s="3" t="inlineStr">
        <is>
          <t>same look as 928642</t>
        </is>
      </c>
    </row>
    <row r="14831">
      <c r="A14831" s="3" t="n">
        <v>932029</v>
      </c>
      <c r="B14831" s="3" t="inlineStr">
        <is>
          <t>Glamour - 'Twilight Coat of the Diviner'</t>
        </is>
      </c>
      <c r="C14831" s="3" t="inlineStr">
        <is>
          <t>Chain</t>
        </is>
      </c>
      <c r="D14831" s="3" t="inlineStr">
        <is>
          <t>texture 2, tint 898989</t>
        </is>
      </c>
      <c r="E14831" s="5" t="inlineStr">
        <is>
          <t>N</t>
        </is>
      </c>
      <c r="F14831" s="3" t="inlineStr">
        <is>
          <t>same look as 928643</t>
        </is>
      </c>
    </row>
    <row r="14832">
      <c r="A14832" s="3" t="n">
        <v>932065</v>
      </c>
      <c r="B14832" s="3" t="inlineStr">
        <is>
          <t>Glamour - 'Twilight Wristguard of Carnage'</t>
        </is>
      </c>
      <c r="C14832" s="3" t="inlineStr">
        <is>
          <t>Chain</t>
        </is>
      </c>
      <c r="D14832" s="3" t="inlineStr">
        <is>
          <t>texture 2, tint 898989</t>
        </is>
      </c>
      <c r="E14832" s="5" t="inlineStr">
        <is>
          <t>N</t>
        </is>
      </c>
      <c r="F14832" s="3" t="inlineStr">
        <is>
          <t>same look as 928637</t>
        </is>
      </c>
    </row>
    <row r="14833">
      <c r="A14833" s="3" t="n">
        <v>932066</v>
      </c>
      <c r="B14833" s="3" t="inlineStr">
        <is>
          <t>Glamour - 'Twilight Gauntlets of Carnage'</t>
        </is>
      </c>
      <c r="C14833" s="3" t="inlineStr">
        <is>
          <t>Chain</t>
        </is>
      </c>
      <c r="D14833" s="3" t="inlineStr">
        <is>
          <t>texture 2, tint 898989</t>
        </is>
      </c>
      <c r="E14833" s="5" t="inlineStr">
        <is>
          <t>N</t>
        </is>
      </c>
      <c r="F14833" s="3" t="inlineStr">
        <is>
          <t>same look as 928638</t>
        </is>
      </c>
    </row>
    <row r="14834">
      <c r="A14834" s="3" t="n">
        <v>932067</v>
      </c>
      <c r="B14834" s="3" t="inlineStr">
        <is>
          <t>Glamour - 'Twilight Boots of Carnage'</t>
        </is>
      </c>
      <c r="C14834" s="3" t="inlineStr">
        <is>
          <t>Chain</t>
        </is>
      </c>
      <c r="D14834" s="3" t="inlineStr">
        <is>
          <t>texture 2, tint 898989</t>
        </is>
      </c>
      <c r="E14834" s="5" t="inlineStr">
        <is>
          <t>N</t>
        </is>
      </c>
      <c r="F14834" s="3" t="inlineStr">
        <is>
          <t>same look as 928639</t>
        </is>
      </c>
    </row>
    <row r="14835">
      <c r="A14835" s="3" t="n">
        <v>932068</v>
      </c>
      <c r="B14835" s="3" t="inlineStr">
        <is>
          <t>Glamour - 'Twilight Coif of Carnage'</t>
        </is>
      </c>
      <c r="C14835" s="3" t="inlineStr">
        <is>
          <t>Chain</t>
        </is>
      </c>
      <c r="D14835" s="3" t="inlineStr">
        <is>
          <t>texture 2, tint 898989</t>
        </is>
      </c>
      <c r="E14835" s="5" t="inlineStr">
        <is>
          <t>N</t>
        </is>
      </c>
      <c r="F14835" s="3" t="inlineStr">
        <is>
          <t>same look as 928640</t>
        </is>
      </c>
    </row>
    <row r="14836">
      <c r="A14836" s="3" t="n">
        <v>932069</v>
      </c>
      <c r="B14836" s="3" t="inlineStr">
        <is>
          <t>Glamour - 'Twilight Sleeves of Carnage'</t>
        </is>
      </c>
      <c r="C14836" s="3" t="inlineStr">
        <is>
          <t>Chain</t>
        </is>
      </c>
      <c r="D14836" s="3" t="inlineStr">
        <is>
          <t>texture 2, tint 898989</t>
        </is>
      </c>
      <c r="E14836" s="5" t="inlineStr">
        <is>
          <t>N</t>
        </is>
      </c>
      <c r="F14836" s="3" t="inlineStr">
        <is>
          <t>same look as 928641</t>
        </is>
      </c>
    </row>
    <row r="14837">
      <c r="A14837" s="3" t="n">
        <v>932070</v>
      </c>
      <c r="B14837" s="3" t="inlineStr">
        <is>
          <t>Glamour - 'Twilight Leggings of Carnage'</t>
        </is>
      </c>
      <c r="C14837" s="3" t="inlineStr">
        <is>
          <t>Chain</t>
        </is>
      </c>
      <c r="D14837" s="3" t="inlineStr">
        <is>
          <t>texture 2, tint 898989</t>
        </is>
      </c>
      <c r="E14837" s="5" t="inlineStr">
        <is>
          <t>N</t>
        </is>
      </c>
      <c r="F14837" s="3" t="inlineStr">
        <is>
          <t>same look as 928642</t>
        </is>
      </c>
    </row>
    <row r="14838">
      <c r="A14838" s="3" t="n">
        <v>932071</v>
      </c>
      <c r="B14838" s="3" t="inlineStr">
        <is>
          <t>Glamour - 'Twilight Coat of Carnage'</t>
        </is>
      </c>
      <c r="C14838" s="3" t="inlineStr">
        <is>
          <t>Chain</t>
        </is>
      </c>
      <c r="D14838" s="3" t="inlineStr">
        <is>
          <t>texture 2, tint 898989</t>
        </is>
      </c>
      <c r="E14838" s="5" t="inlineStr">
        <is>
          <t>N</t>
        </is>
      </c>
      <c r="F14838" s="3" t="inlineStr">
        <is>
          <t>same look as 928643</t>
        </is>
      </c>
    </row>
    <row r="14839">
      <c r="A14839" s="3" t="n">
        <v>932073</v>
      </c>
      <c r="B14839" s="3" t="inlineStr">
        <is>
          <t>Glamour - 'Twilight Wrist Band of the Diviner'</t>
        </is>
      </c>
      <c r="C14839" s="3" t="inlineStr">
        <is>
          <t>Chain</t>
        </is>
      </c>
      <c r="D14839" s="3" t="inlineStr">
        <is>
          <t>texture 2, tint 898989</t>
        </is>
      </c>
      <c r="E14839" s="5" t="inlineStr">
        <is>
          <t>N</t>
        </is>
      </c>
      <c r="F14839" s="3" t="inlineStr">
        <is>
          <t>same look as 928637</t>
        </is>
      </c>
    </row>
    <row r="14840">
      <c r="A14840" s="3" t="n">
        <v>932097</v>
      </c>
      <c r="B14840" s="3" t="inlineStr">
        <is>
          <t>Glamour - 'Silvershade Natureward Wristguard'</t>
        </is>
      </c>
      <c r="C14840" s="3" t="inlineStr">
        <is>
          <t>Chain</t>
        </is>
      </c>
      <c r="D14840" s="3" t="inlineStr">
        <is>
          <t>texture 2, tint 898989</t>
        </is>
      </c>
      <c r="E14840" s="5" t="inlineStr">
        <is>
          <t>N</t>
        </is>
      </c>
      <c r="F14840" s="3" t="inlineStr">
        <is>
          <t>same look as 928637</t>
        </is>
      </c>
    </row>
    <row r="14841">
      <c r="A14841" s="3" t="n">
        <v>932098</v>
      </c>
      <c r="B14841" s="3" t="inlineStr">
        <is>
          <t>Glamour - 'Silvershade Natureward Gauntlets'</t>
        </is>
      </c>
      <c r="C14841" s="3" t="inlineStr">
        <is>
          <t>Chain</t>
        </is>
      </c>
      <c r="D14841" s="3" t="inlineStr">
        <is>
          <t>texture 2, tint 898989</t>
        </is>
      </c>
      <c r="E14841" s="5" t="inlineStr">
        <is>
          <t>N</t>
        </is>
      </c>
      <c r="F14841" s="3" t="inlineStr">
        <is>
          <t>same look as 928638</t>
        </is>
      </c>
    </row>
    <row r="14842">
      <c r="A14842" s="3" t="n">
        <v>932099</v>
      </c>
      <c r="B14842" s="3" t="inlineStr">
        <is>
          <t>Glamour - 'Silvershade Natureward Boots'</t>
        </is>
      </c>
      <c r="C14842" s="3" t="inlineStr">
        <is>
          <t>Chain</t>
        </is>
      </c>
      <c r="D14842" s="3" t="inlineStr">
        <is>
          <t>texture 2, tint 898989</t>
        </is>
      </c>
      <c r="E14842" s="5" t="inlineStr">
        <is>
          <t>N</t>
        </is>
      </c>
      <c r="F14842" s="3" t="inlineStr">
        <is>
          <t>same look as 928639</t>
        </is>
      </c>
    </row>
    <row r="14843">
      <c r="A14843" s="3" t="n">
        <v>932100</v>
      </c>
      <c r="B14843" s="3" t="inlineStr">
        <is>
          <t>Glamour - 'Silvershade Natureward Coif'</t>
        </is>
      </c>
      <c r="C14843" s="3" t="inlineStr">
        <is>
          <t>Chain</t>
        </is>
      </c>
      <c r="D14843" s="3" t="inlineStr">
        <is>
          <t>texture 2, tint 898989</t>
        </is>
      </c>
      <c r="E14843" s="5" t="inlineStr">
        <is>
          <t>N</t>
        </is>
      </c>
      <c r="F14843" s="3" t="inlineStr">
        <is>
          <t>same look as 928640</t>
        </is>
      </c>
    </row>
    <row r="14844">
      <c r="A14844" s="3" t="n">
        <v>932101</v>
      </c>
      <c r="B14844" s="3" t="inlineStr">
        <is>
          <t>Glamour - 'Silvershade Natureward Sleeves'</t>
        </is>
      </c>
      <c r="C14844" s="3" t="inlineStr">
        <is>
          <t>Chain</t>
        </is>
      </c>
      <c r="D14844" s="3" t="inlineStr">
        <is>
          <t>texture 2, tint 898989</t>
        </is>
      </c>
      <c r="E14844" s="5" t="inlineStr">
        <is>
          <t>N</t>
        </is>
      </c>
      <c r="F14844" s="3" t="inlineStr">
        <is>
          <t>same look as 928641</t>
        </is>
      </c>
    </row>
    <row r="14845">
      <c r="A14845" s="3" t="n">
        <v>932102</v>
      </c>
      <c r="B14845" s="3" t="inlineStr">
        <is>
          <t>Glamour - 'Silvershade Natureward Leggings'</t>
        </is>
      </c>
      <c r="C14845" s="3" t="inlineStr">
        <is>
          <t>Chain</t>
        </is>
      </c>
      <c r="D14845" s="3" t="inlineStr">
        <is>
          <t>texture 2, tint 898989</t>
        </is>
      </c>
      <c r="E14845" s="5" t="inlineStr">
        <is>
          <t>N</t>
        </is>
      </c>
      <c r="F14845" s="3" t="inlineStr">
        <is>
          <t>same look as 928642</t>
        </is>
      </c>
    </row>
    <row r="14846">
      <c r="A14846" s="3" t="n">
        <v>932103</v>
      </c>
      <c r="B14846" s="3" t="inlineStr">
        <is>
          <t>Glamour - 'Silvershade Natureward Coat'</t>
        </is>
      </c>
      <c r="C14846" s="3" t="inlineStr">
        <is>
          <t>Chain</t>
        </is>
      </c>
      <c r="D14846" s="3" t="inlineStr">
        <is>
          <t>texture 2, tint 898989</t>
        </is>
      </c>
      <c r="E14846" s="5" t="inlineStr">
        <is>
          <t>N</t>
        </is>
      </c>
      <c r="F14846" s="3" t="inlineStr">
        <is>
          <t>same look as 928643</t>
        </is>
      </c>
    </row>
    <row r="14847">
      <c r="A14847" s="3" t="n">
        <v>932132</v>
      </c>
      <c r="B14847" s="3" t="inlineStr">
        <is>
          <t>Glamour - 'Silvershade Shadowscale Wristguard'</t>
        </is>
      </c>
      <c r="C14847" s="3" t="inlineStr">
        <is>
          <t>Chain</t>
        </is>
      </c>
      <c r="D14847" s="3" t="inlineStr">
        <is>
          <t>texture 2, tint 898989</t>
        </is>
      </c>
      <c r="E14847" s="5" t="inlineStr">
        <is>
          <t>N</t>
        </is>
      </c>
      <c r="F14847" s="3" t="inlineStr">
        <is>
          <t>same look as 928637</t>
        </is>
      </c>
    </row>
    <row r="14848">
      <c r="A14848" s="3" t="n">
        <v>932133</v>
      </c>
      <c r="B14848" s="3" t="inlineStr">
        <is>
          <t>Glamour - 'Silvershade Shadowscale Gauntlets'</t>
        </is>
      </c>
      <c r="C14848" s="3" t="inlineStr">
        <is>
          <t>Chain</t>
        </is>
      </c>
      <c r="D14848" s="3" t="inlineStr">
        <is>
          <t>texture 2, tint 898989</t>
        </is>
      </c>
      <c r="E14848" s="5" t="inlineStr">
        <is>
          <t>N</t>
        </is>
      </c>
      <c r="F14848" s="3" t="inlineStr">
        <is>
          <t>same look as 928638</t>
        </is>
      </c>
    </row>
    <row r="14849">
      <c r="A14849" s="3" t="n">
        <v>932134</v>
      </c>
      <c r="B14849" s="3" t="inlineStr">
        <is>
          <t>Glamour - 'Silvershade Shadowscale Boots'</t>
        </is>
      </c>
      <c r="C14849" s="3" t="inlineStr">
        <is>
          <t>Chain</t>
        </is>
      </c>
      <c r="D14849" s="3" t="inlineStr">
        <is>
          <t>texture 2, tint 898989</t>
        </is>
      </c>
      <c r="E14849" s="5" t="inlineStr">
        <is>
          <t>N</t>
        </is>
      </c>
      <c r="F14849" s="3" t="inlineStr">
        <is>
          <t>same look as 928639</t>
        </is>
      </c>
    </row>
    <row r="14850">
      <c r="A14850" s="3" t="n">
        <v>932135</v>
      </c>
      <c r="B14850" s="3" t="inlineStr">
        <is>
          <t>Glamour - 'Silvershade Shadowscale Coif'</t>
        </is>
      </c>
      <c r="C14850" s="3" t="inlineStr">
        <is>
          <t>Chain</t>
        </is>
      </c>
      <c r="D14850" s="3" t="inlineStr">
        <is>
          <t>texture 2, tint 898989</t>
        </is>
      </c>
      <c r="E14850" s="5" t="inlineStr">
        <is>
          <t>N</t>
        </is>
      </c>
      <c r="F14850" s="3" t="inlineStr">
        <is>
          <t>same look as 928640</t>
        </is>
      </c>
    </row>
    <row r="14851">
      <c r="A14851" s="3" t="n">
        <v>932136</v>
      </c>
      <c r="B14851" s="3" t="inlineStr">
        <is>
          <t>Glamour - 'Silvershade Shadowscale Sleeves'</t>
        </is>
      </c>
      <c r="C14851" s="3" t="inlineStr">
        <is>
          <t>Chain</t>
        </is>
      </c>
      <c r="D14851" s="3" t="inlineStr">
        <is>
          <t>texture 2, tint 898989</t>
        </is>
      </c>
      <c r="E14851" s="5" t="inlineStr">
        <is>
          <t>N</t>
        </is>
      </c>
      <c r="F14851" s="3" t="inlineStr">
        <is>
          <t>same look as 928641</t>
        </is>
      </c>
    </row>
    <row r="14852">
      <c r="A14852" s="3" t="n">
        <v>932137</v>
      </c>
      <c r="B14852" s="3" t="inlineStr">
        <is>
          <t>Glamour - 'Silvershade Shadowscale Leggings'</t>
        </is>
      </c>
      <c r="C14852" s="3" t="inlineStr">
        <is>
          <t>Chain</t>
        </is>
      </c>
      <c r="D14852" s="3" t="inlineStr">
        <is>
          <t>texture 2, tint 898989</t>
        </is>
      </c>
      <c r="E14852" s="5" t="inlineStr">
        <is>
          <t>N</t>
        </is>
      </c>
      <c r="F14852" s="3" t="inlineStr">
        <is>
          <t>same look as 928642</t>
        </is>
      </c>
    </row>
    <row r="14853">
      <c r="A14853" s="3" t="n">
        <v>932138</v>
      </c>
      <c r="B14853" s="3" t="inlineStr">
        <is>
          <t>Glamour - 'Silvershade Shadowscale Coat'</t>
        </is>
      </c>
      <c r="C14853" s="3" t="inlineStr">
        <is>
          <t>Chain</t>
        </is>
      </c>
      <c r="D14853" s="3" t="inlineStr">
        <is>
          <t>texture 2, tint 898989</t>
        </is>
      </c>
      <c r="E14853" s="5" t="inlineStr">
        <is>
          <t>N</t>
        </is>
      </c>
      <c r="F14853" s="3" t="inlineStr">
        <is>
          <t>same look as 928643</t>
        </is>
      </c>
    </row>
    <row r="14854">
      <c r="A14854" s="3" t="n">
        <v>932139</v>
      </c>
      <c r="B14854" s="3" t="inlineStr">
        <is>
          <t>Glamour - 'Silvershade Spiritwalker Wristguard'</t>
        </is>
      </c>
      <c r="C14854" s="3" t="inlineStr">
        <is>
          <t>Chain</t>
        </is>
      </c>
      <c r="D14854" s="3" t="inlineStr">
        <is>
          <t>texture 2, tint 898989</t>
        </is>
      </c>
      <c r="E14854" s="5" t="inlineStr">
        <is>
          <t>N</t>
        </is>
      </c>
      <c r="F14854" s="3" t="inlineStr">
        <is>
          <t>same look as 928637</t>
        </is>
      </c>
    </row>
    <row r="14855">
      <c r="A14855" s="3" t="n">
        <v>932140</v>
      </c>
      <c r="B14855" s="3" t="inlineStr">
        <is>
          <t>Glamour - 'Silvershade Spiritwalker Gauntlets'</t>
        </is>
      </c>
      <c r="C14855" s="3" t="inlineStr">
        <is>
          <t>Chain</t>
        </is>
      </c>
      <c r="D14855" s="3" t="inlineStr">
        <is>
          <t>texture 2, tint 898989</t>
        </is>
      </c>
      <c r="E14855" s="5" t="inlineStr">
        <is>
          <t>N</t>
        </is>
      </c>
      <c r="F14855" s="3" t="inlineStr">
        <is>
          <t>same look as 928638</t>
        </is>
      </c>
    </row>
    <row r="14856">
      <c r="A14856" s="3" t="n">
        <v>932141</v>
      </c>
      <c r="B14856" s="3" t="inlineStr">
        <is>
          <t>Glamour - 'Silvershade Spiritwalker Boots'</t>
        </is>
      </c>
      <c r="C14856" s="3" t="inlineStr">
        <is>
          <t>Chain</t>
        </is>
      </c>
      <c r="D14856" s="3" t="inlineStr">
        <is>
          <t>texture 2, tint 898989</t>
        </is>
      </c>
      <c r="E14856" s="5" t="inlineStr">
        <is>
          <t>N</t>
        </is>
      </c>
      <c r="F14856" s="3" t="inlineStr">
        <is>
          <t>same look as 928639</t>
        </is>
      </c>
    </row>
    <row r="14857">
      <c r="A14857" s="3" t="n">
        <v>932142</v>
      </c>
      <c r="B14857" s="3" t="inlineStr">
        <is>
          <t>Glamour - 'Silvershade Spiritwalker Coif'</t>
        </is>
      </c>
      <c r="C14857" s="3" t="inlineStr">
        <is>
          <t>Chain</t>
        </is>
      </c>
      <c r="D14857" s="3" t="inlineStr">
        <is>
          <t>texture 2, tint 898989</t>
        </is>
      </c>
      <c r="E14857" s="5" t="inlineStr">
        <is>
          <t>N</t>
        </is>
      </c>
      <c r="F14857" s="3" t="inlineStr">
        <is>
          <t>same look as 928640</t>
        </is>
      </c>
    </row>
    <row r="14858">
      <c r="A14858" s="3" t="n">
        <v>932143</v>
      </c>
      <c r="B14858" s="3" t="inlineStr">
        <is>
          <t>Glamour - 'Silvershade Spiritwalker Sleeves'</t>
        </is>
      </c>
      <c r="C14858" s="3" t="inlineStr">
        <is>
          <t>Chain</t>
        </is>
      </c>
      <c r="D14858" s="3" t="inlineStr">
        <is>
          <t>texture 2, tint 898989</t>
        </is>
      </c>
      <c r="E14858" s="5" t="inlineStr">
        <is>
          <t>N</t>
        </is>
      </c>
      <c r="F14858" s="3" t="inlineStr">
        <is>
          <t>same look as 928641</t>
        </is>
      </c>
    </row>
    <row r="14859">
      <c r="A14859" s="3" t="n">
        <v>932144</v>
      </c>
      <c r="B14859" s="3" t="inlineStr">
        <is>
          <t>Glamour - 'Silvershade Spiritwalker Leggings'</t>
        </is>
      </c>
      <c r="C14859" s="3" t="inlineStr">
        <is>
          <t>Chain</t>
        </is>
      </c>
      <c r="D14859" s="3" t="inlineStr">
        <is>
          <t>texture 2, tint 898989</t>
        </is>
      </c>
      <c r="E14859" s="5" t="inlineStr">
        <is>
          <t>N</t>
        </is>
      </c>
      <c r="F14859" s="3" t="inlineStr">
        <is>
          <t>same look as 928642</t>
        </is>
      </c>
    </row>
    <row r="14860">
      <c r="A14860" s="3" t="n">
        <v>932145</v>
      </c>
      <c r="B14860" s="3" t="inlineStr">
        <is>
          <t>Glamour - 'Silvershade Spiritwalker Coat'</t>
        </is>
      </c>
      <c r="C14860" s="3" t="inlineStr">
        <is>
          <t>Chain</t>
        </is>
      </c>
      <c r="D14860" s="3" t="inlineStr">
        <is>
          <t>texture 2, tint 898989</t>
        </is>
      </c>
      <c r="E14860" s="5" t="inlineStr">
        <is>
          <t>N</t>
        </is>
      </c>
      <c r="F14860" s="3" t="inlineStr">
        <is>
          <t>same look as 928643</t>
        </is>
      </c>
    </row>
    <row r="14861">
      <c r="A14861" s="3" t="n">
        <v>932181</v>
      </c>
      <c r="B14861" s="3" t="inlineStr">
        <is>
          <t>Glamour - 'Silvershade Warmonger Wristguard'</t>
        </is>
      </c>
      <c r="C14861" s="3" t="inlineStr">
        <is>
          <t>Chain</t>
        </is>
      </c>
      <c r="D14861" s="3" t="inlineStr">
        <is>
          <t>texture 2, tint 898989</t>
        </is>
      </c>
      <c r="E14861" s="5" t="inlineStr">
        <is>
          <t>N</t>
        </is>
      </c>
      <c r="F14861" s="3" t="inlineStr">
        <is>
          <t>same look as 928637</t>
        </is>
      </c>
    </row>
    <row r="14862">
      <c r="A14862" s="3" t="n">
        <v>932182</v>
      </c>
      <c r="B14862" s="3" t="inlineStr">
        <is>
          <t>Glamour - 'Silvershade Warmonger Gauntlets'</t>
        </is>
      </c>
      <c r="C14862" s="3" t="inlineStr">
        <is>
          <t>Chain</t>
        </is>
      </c>
      <c r="D14862" s="3" t="inlineStr">
        <is>
          <t>texture 2, tint 898989</t>
        </is>
      </c>
      <c r="E14862" s="5" t="inlineStr">
        <is>
          <t>N</t>
        </is>
      </c>
      <c r="F14862" s="3" t="inlineStr">
        <is>
          <t>same look as 928638</t>
        </is>
      </c>
    </row>
    <row r="14863">
      <c r="A14863" s="3" t="n">
        <v>932183</v>
      </c>
      <c r="B14863" s="3" t="inlineStr">
        <is>
          <t>Glamour - 'Silvershade Warmonger Boots'</t>
        </is>
      </c>
      <c r="C14863" s="3" t="inlineStr">
        <is>
          <t>Chain</t>
        </is>
      </c>
      <c r="D14863" s="3" t="inlineStr">
        <is>
          <t>texture 2, tint 898989</t>
        </is>
      </c>
      <c r="E14863" s="5" t="inlineStr">
        <is>
          <t>N</t>
        </is>
      </c>
      <c r="F14863" s="3" t="inlineStr">
        <is>
          <t>same look as 928639</t>
        </is>
      </c>
    </row>
    <row r="14864">
      <c r="A14864" s="3" t="n">
        <v>932184</v>
      </c>
      <c r="B14864" s="3" t="inlineStr">
        <is>
          <t>Glamour - 'Silvershade Warmonger Coif'</t>
        </is>
      </c>
      <c r="C14864" s="3" t="inlineStr">
        <is>
          <t>Chain</t>
        </is>
      </c>
      <c r="D14864" s="3" t="inlineStr">
        <is>
          <t>texture 2, tint 898989</t>
        </is>
      </c>
      <c r="E14864" s="5" t="inlineStr">
        <is>
          <t>N</t>
        </is>
      </c>
      <c r="F14864" s="3" t="inlineStr">
        <is>
          <t>same look as 928640</t>
        </is>
      </c>
    </row>
    <row r="14865">
      <c r="A14865" s="3" t="n">
        <v>932185</v>
      </c>
      <c r="B14865" s="3" t="inlineStr">
        <is>
          <t>Glamour - 'Silvershade Warmonger Sleeves'</t>
        </is>
      </c>
      <c r="C14865" s="3" t="inlineStr">
        <is>
          <t>Chain</t>
        </is>
      </c>
      <c r="D14865" s="3" t="inlineStr">
        <is>
          <t>texture 2, tint 898989</t>
        </is>
      </c>
      <c r="E14865" s="5" t="inlineStr">
        <is>
          <t>N</t>
        </is>
      </c>
      <c r="F14865" s="3" t="inlineStr">
        <is>
          <t>same look as 928641</t>
        </is>
      </c>
    </row>
    <row r="14866">
      <c r="A14866" s="3" t="n">
        <v>932186</v>
      </c>
      <c r="B14866" s="3" t="inlineStr">
        <is>
          <t>Glamour - 'Silvershade Warmonger Leggings'</t>
        </is>
      </c>
      <c r="C14866" s="3" t="inlineStr">
        <is>
          <t>Chain</t>
        </is>
      </c>
      <c r="D14866" s="3" t="inlineStr">
        <is>
          <t>texture 2, tint 898989</t>
        </is>
      </c>
      <c r="E14866" s="5" t="inlineStr">
        <is>
          <t>N</t>
        </is>
      </c>
      <c r="F14866" s="3" t="inlineStr">
        <is>
          <t>same look as 928642</t>
        </is>
      </c>
    </row>
    <row r="14867">
      <c r="A14867" s="3" t="n">
        <v>932187</v>
      </c>
      <c r="B14867" s="3" t="inlineStr">
        <is>
          <t>Glamour - 'Silvershade Warmonger Coat'</t>
        </is>
      </c>
      <c r="C14867" s="3" t="inlineStr">
        <is>
          <t>Chain</t>
        </is>
      </c>
      <c r="D14867" s="3" t="inlineStr">
        <is>
          <t>texture 2, tint 898989</t>
        </is>
      </c>
      <c r="E14867" s="5" t="inlineStr">
        <is>
          <t>N</t>
        </is>
      </c>
      <c r="F14867" s="3" t="inlineStr">
        <is>
          <t>same look as 928643</t>
        </is>
      </c>
    </row>
    <row r="14868">
      <c r="A14868" s="3" t="n">
        <v>932189</v>
      </c>
      <c r="B14868" s="3" t="inlineStr">
        <is>
          <t>Glamour - 'Silvershade Spiritwalker Wrist Band'</t>
        </is>
      </c>
      <c r="C14868" s="3" t="inlineStr">
        <is>
          <t>Chain</t>
        </is>
      </c>
      <c r="D14868" s="3" t="inlineStr">
        <is>
          <t>texture 2, tint 898989</t>
        </is>
      </c>
      <c r="E14868" s="5" t="inlineStr">
        <is>
          <t>N</t>
        </is>
      </c>
      <c r="F14868" s="3" t="inlineStr">
        <is>
          <t>same look as 928637</t>
        </is>
      </c>
    </row>
    <row r="14869">
      <c r="A14869" s="3" t="n">
        <v>932248</v>
      </c>
      <c r="B14869" s="3" t="inlineStr">
        <is>
          <t>Glamour - 'Castaway Wristguard of the Assassin'</t>
        </is>
      </c>
      <c r="C14869" s="3" t="inlineStr">
        <is>
          <t>Chain</t>
        </is>
      </c>
      <c r="D14869" s="3" t="inlineStr">
        <is>
          <t>texture 2, tint D68F3C</t>
        </is>
      </c>
      <c r="E14869" s="5" t="inlineStr">
        <is>
          <t>N</t>
        </is>
      </c>
      <c r="F14869" s="3" t="inlineStr">
        <is>
          <t>same look as 932213</t>
        </is>
      </c>
    </row>
    <row r="14870">
      <c r="A14870" s="3" t="n">
        <v>932249</v>
      </c>
      <c r="B14870" s="3" t="inlineStr">
        <is>
          <t>Glamour - 'Castaway Gauntlets of the Assassin'</t>
        </is>
      </c>
      <c r="C14870" s="3" t="inlineStr">
        <is>
          <t>Chain</t>
        </is>
      </c>
      <c r="D14870" s="3" t="inlineStr">
        <is>
          <t>texture 2, tint D68F3C</t>
        </is>
      </c>
      <c r="E14870" s="5" t="inlineStr">
        <is>
          <t>N</t>
        </is>
      </c>
      <c r="F14870" s="3" t="inlineStr">
        <is>
          <t>same look as 932214</t>
        </is>
      </c>
    </row>
    <row r="14871">
      <c r="A14871" s="3" t="n">
        <v>932250</v>
      </c>
      <c r="B14871" s="3" t="inlineStr">
        <is>
          <t>Glamour - 'Castaway Boots of the Assassin'</t>
        </is>
      </c>
      <c r="C14871" s="3" t="inlineStr">
        <is>
          <t>Chain</t>
        </is>
      </c>
      <c r="D14871" s="3" t="inlineStr">
        <is>
          <t>texture 2, tint D68F3C</t>
        </is>
      </c>
      <c r="E14871" s="5" t="inlineStr">
        <is>
          <t>N</t>
        </is>
      </c>
      <c r="F14871" s="3" t="inlineStr">
        <is>
          <t>same look as 932215</t>
        </is>
      </c>
    </row>
    <row r="14872">
      <c r="A14872" s="3" t="n">
        <v>932251</v>
      </c>
      <c r="B14872" s="3" t="inlineStr">
        <is>
          <t>Glamour - 'Castaway Coif of the Assassin'</t>
        </is>
      </c>
      <c r="C14872" s="3" t="inlineStr">
        <is>
          <t>Chain</t>
        </is>
      </c>
      <c r="D14872" s="3" t="inlineStr">
        <is>
          <t>texture 2, tint D68F3C</t>
        </is>
      </c>
      <c r="E14872" s="5" t="inlineStr">
        <is>
          <t>N</t>
        </is>
      </c>
      <c r="F14872" s="3" t="inlineStr">
        <is>
          <t>same look as 932216</t>
        </is>
      </c>
    </row>
    <row r="14873">
      <c r="A14873" s="3" t="n">
        <v>932252</v>
      </c>
      <c r="B14873" s="3" t="inlineStr">
        <is>
          <t>Glamour - 'Castaway Sleeves of the Assassin'</t>
        </is>
      </c>
      <c r="C14873" s="3" t="inlineStr">
        <is>
          <t>Chain</t>
        </is>
      </c>
      <c r="D14873" s="3" t="inlineStr">
        <is>
          <t>texture 2, tint D68F3C</t>
        </is>
      </c>
      <c r="E14873" s="5" t="inlineStr">
        <is>
          <t>N</t>
        </is>
      </c>
      <c r="F14873" s="3" t="inlineStr">
        <is>
          <t>same look as 932217</t>
        </is>
      </c>
    </row>
    <row r="14874">
      <c r="A14874" s="3" t="n">
        <v>932253</v>
      </c>
      <c r="B14874" s="3" t="inlineStr">
        <is>
          <t>Glamour - 'Castaway Leggings of the Assassin'</t>
        </is>
      </c>
      <c r="C14874" s="3" t="inlineStr">
        <is>
          <t>Chain</t>
        </is>
      </c>
      <c r="D14874" s="3" t="inlineStr">
        <is>
          <t>texture 2, tint D68F3C</t>
        </is>
      </c>
      <c r="E14874" s="5" t="inlineStr">
        <is>
          <t>N</t>
        </is>
      </c>
      <c r="F14874" s="3" t="inlineStr">
        <is>
          <t>same look as 932218</t>
        </is>
      </c>
    </row>
    <row r="14875">
      <c r="A14875" s="3" t="n">
        <v>932254</v>
      </c>
      <c r="B14875" s="3" t="inlineStr">
        <is>
          <t>Glamour - 'Castaway Coat of the Assassin'</t>
        </is>
      </c>
      <c r="C14875" s="3" t="inlineStr">
        <is>
          <t>Chain</t>
        </is>
      </c>
      <c r="D14875" s="3" t="inlineStr">
        <is>
          <t>texture 2, tint D68F3C</t>
        </is>
      </c>
      <c r="E14875" s="5" t="inlineStr">
        <is>
          <t>N</t>
        </is>
      </c>
      <c r="F14875" s="3" t="inlineStr">
        <is>
          <t>same look as 932219</t>
        </is>
      </c>
    </row>
    <row r="14876">
      <c r="A14876" s="3" t="n">
        <v>932255</v>
      </c>
      <c r="B14876" s="3" t="inlineStr">
        <is>
          <t>Glamour - 'Castaway Wristguard of the Diviner'</t>
        </is>
      </c>
      <c r="C14876" s="3" t="inlineStr">
        <is>
          <t>Chain</t>
        </is>
      </c>
      <c r="D14876" s="3" t="inlineStr">
        <is>
          <t>texture 2, tint D68F3C</t>
        </is>
      </c>
      <c r="E14876" s="5" t="inlineStr">
        <is>
          <t>N</t>
        </is>
      </c>
      <c r="F14876" s="3" t="inlineStr">
        <is>
          <t>same look as 932213</t>
        </is>
      </c>
    </row>
    <row r="14877">
      <c r="A14877" s="3" t="n">
        <v>932256</v>
      </c>
      <c r="B14877" s="3" t="inlineStr">
        <is>
          <t>Glamour - 'Castaway Gauntlets of the Diviner'</t>
        </is>
      </c>
      <c r="C14877" s="3" t="inlineStr">
        <is>
          <t>Chain</t>
        </is>
      </c>
      <c r="D14877" s="3" t="inlineStr">
        <is>
          <t>texture 2, tint D68F3C</t>
        </is>
      </c>
      <c r="E14877" s="5" t="inlineStr">
        <is>
          <t>N</t>
        </is>
      </c>
      <c r="F14877" s="3" t="inlineStr">
        <is>
          <t>same look as 932214</t>
        </is>
      </c>
    </row>
    <row r="14878">
      <c r="A14878" s="3" t="n">
        <v>932257</v>
      </c>
      <c r="B14878" s="3" t="inlineStr">
        <is>
          <t>Glamour - 'Castaway Boots of the Diviner'</t>
        </is>
      </c>
      <c r="C14878" s="3" t="inlineStr">
        <is>
          <t>Chain</t>
        </is>
      </c>
      <c r="D14878" s="3" t="inlineStr">
        <is>
          <t>texture 2, tint D68F3C</t>
        </is>
      </c>
      <c r="E14878" s="5" t="inlineStr">
        <is>
          <t>N</t>
        </is>
      </c>
      <c r="F14878" s="3" t="inlineStr">
        <is>
          <t>same look as 932215</t>
        </is>
      </c>
    </row>
    <row r="14879">
      <c r="A14879" s="3" t="n">
        <v>932258</v>
      </c>
      <c r="B14879" s="3" t="inlineStr">
        <is>
          <t>Glamour - 'Castaway Coif of the Diviner'</t>
        </is>
      </c>
      <c r="C14879" s="3" t="inlineStr">
        <is>
          <t>Chain</t>
        </is>
      </c>
      <c r="D14879" s="3" t="inlineStr">
        <is>
          <t>texture 2, tint D68F3C</t>
        </is>
      </c>
      <c r="E14879" s="5" t="inlineStr">
        <is>
          <t>N</t>
        </is>
      </c>
      <c r="F14879" s="3" t="inlineStr">
        <is>
          <t>same look as 932216</t>
        </is>
      </c>
    </row>
    <row r="14880">
      <c r="A14880" s="3" t="n">
        <v>932259</v>
      </c>
      <c r="B14880" s="3" t="inlineStr">
        <is>
          <t>Glamour - 'Castaway Sleeves of the Diviner'</t>
        </is>
      </c>
      <c r="C14880" s="3" t="inlineStr">
        <is>
          <t>Chain</t>
        </is>
      </c>
      <c r="D14880" s="3" t="inlineStr">
        <is>
          <t>texture 2, tint D68F3C</t>
        </is>
      </c>
      <c r="E14880" s="5" t="inlineStr">
        <is>
          <t>N</t>
        </is>
      </c>
      <c r="F14880" s="3" t="inlineStr">
        <is>
          <t>same look as 932217</t>
        </is>
      </c>
    </row>
    <row r="14881">
      <c r="A14881" s="3" t="n">
        <v>932260</v>
      </c>
      <c r="B14881" s="3" t="inlineStr">
        <is>
          <t>Glamour - 'Castaway Leggings of the Diviner'</t>
        </is>
      </c>
      <c r="C14881" s="3" t="inlineStr">
        <is>
          <t>Chain</t>
        </is>
      </c>
      <c r="D14881" s="3" t="inlineStr">
        <is>
          <t>texture 2, tint D68F3C</t>
        </is>
      </c>
      <c r="E14881" s="5" t="inlineStr">
        <is>
          <t>N</t>
        </is>
      </c>
      <c r="F14881" s="3" t="inlineStr">
        <is>
          <t>same look as 932218</t>
        </is>
      </c>
    </row>
    <row r="14882">
      <c r="A14882" s="3" t="n">
        <v>932261</v>
      </c>
      <c r="B14882" s="3" t="inlineStr">
        <is>
          <t>Glamour - 'Castaway Coat of the Diviner'</t>
        </is>
      </c>
      <c r="C14882" s="3" t="inlineStr">
        <is>
          <t>Chain</t>
        </is>
      </c>
      <c r="D14882" s="3" t="inlineStr">
        <is>
          <t>texture 2, tint D68F3C</t>
        </is>
      </c>
      <c r="E14882" s="5" t="inlineStr">
        <is>
          <t>N</t>
        </is>
      </c>
      <c r="F14882" s="3" t="inlineStr">
        <is>
          <t>same look as 932219</t>
        </is>
      </c>
    </row>
    <row r="14883">
      <c r="A14883" s="3" t="n">
        <v>932297</v>
      </c>
      <c r="B14883" s="3" t="inlineStr">
        <is>
          <t>Glamour - 'Castaway Wristguard of Carnage'</t>
        </is>
      </c>
      <c r="C14883" s="3" t="inlineStr">
        <is>
          <t>Chain</t>
        </is>
      </c>
      <c r="D14883" s="3" t="inlineStr">
        <is>
          <t>texture 2, tint D68F3C</t>
        </is>
      </c>
      <c r="E14883" s="5" t="inlineStr">
        <is>
          <t>N</t>
        </is>
      </c>
      <c r="F14883" s="3" t="inlineStr">
        <is>
          <t>same look as 932213</t>
        </is>
      </c>
    </row>
    <row r="14884">
      <c r="A14884" s="3" t="n">
        <v>932298</v>
      </c>
      <c r="B14884" s="3" t="inlineStr">
        <is>
          <t>Glamour - 'Castaway Gauntlets of Carnage'</t>
        </is>
      </c>
      <c r="C14884" s="3" t="inlineStr">
        <is>
          <t>Chain</t>
        </is>
      </c>
      <c r="D14884" s="3" t="inlineStr">
        <is>
          <t>texture 2, tint D68F3C</t>
        </is>
      </c>
      <c r="E14884" s="5" t="inlineStr">
        <is>
          <t>N</t>
        </is>
      </c>
      <c r="F14884" s="3" t="inlineStr">
        <is>
          <t>same look as 932214</t>
        </is>
      </c>
    </row>
    <row r="14885">
      <c r="A14885" s="3" t="n">
        <v>932299</v>
      </c>
      <c r="B14885" s="3" t="inlineStr">
        <is>
          <t>Glamour - 'Castaway Boots of Carnage'</t>
        </is>
      </c>
      <c r="C14885" s="3" t="inlineStr">
        <is>
          <t>Chain</t>
        </is>
      </c>
      <c r="D14885" s="3" t="inlineStr">
        <is>
          <t>texture 2, tint D68F3C</t>
        </is>
      </c>
      <c r="E14885" s="5" t="inlineStr">
        <is>
          <t>N</t>
        </is>
      </c>
      <c r="F14885" s="3" t="inlineStr">
        <is>
          <t>same look as 932215</t>
        </is>
      </c>
    </row>
    <row r="14886">
      <c r="A14886" s="3" t="n">
        <v>932300</v>
      </c>
      <c r="B14886" s="3" t="inlineStr">
        <is>
          <t>Glamour - 'Castaway Coif of Carnage'</t>
        </is>
      </c>
      <c r="C14886" s="3" t="inlineStr">
        <is>
          <t>Chain</t>
        </is>
      </c>
      <c r="D14886" s="3" t="inlineStr">
        <is>
          <t>texture 2, tint D68F3C</t>
        </is>
      </c>
      <c r="E14886" s="5" t="inlineStr">
        <is>
          <t>N</t>
        </is>
      </c>
      <c r="F14886" s="3" t="inlineStr">
        <is>
          <t>same look as 932216</t>
        </is>
      </c>
    </row>
    <row r="14887">
      <c r="A14887" s="3" t="n">
        <v>932301</v>
      </c>
      <c r="B14887" s="3" t="inlineStr">
        <is>
          <t>Glamour - 'Castaway Sleeves of Carnage'</t>
        </is>
      </c>
      <c r="C14887" s="3" t="inlineStr">
        <is>
          <t>Chain</t>
        </is>
      </c>
      <c r="D14887" s="3" t="inlineStr">
        <is>
          <t>texture 2, tint D68F3C</t>
        </is>
      </c>
      <c r="E14887" s="5" t="inlineStr">
        <is>
          <t>N</t>
        </is>
      </c>
      <c r="F14887" s="3" t="inlineStr">
        <is>
          <t>same look as 932217</t>
        </is>
      </c>
    </row>
    <row r="14888">
      <c r="A14888" s="3" t="n">
        <v>932302</v>
      </c>
      <c r="B14888" s="3" t="inlineStr">
        <is>
          <t>Glamour - 'Castaway Leggings of Carnage'</t>
        </is>
      </c>
      <c r="C14888" s="3" t="inlineStr">
        <is>
          <t>Chain</t>
        </is>
      </c>
      <c r="D14888" s="3" t="inlineStr">
        <is>
          <t>texture 2, tint D68F3C</t>
        </is>
      </c>
      <c r="E14888" s="5" t="inlineStr">
        <is>
          <t>N</t>
        </is>
      </c>
      <c r="F14888" s="3" t="inlineStr">
        <is>
          <t>same look as 932218</t>
        </is>
      </c>
    </row>
    <row r="14889">
      <c r="A14889" s="3" t="n">
        <v>932303</v>
      </c>
      <c r="B14889" s="3" t="inlineStr">
        <is>
          <t>Glamour - 'Castaway Coat of Carnage'</t>
        </is>
      </c>
      <c r="C14889" s="3" t="inlineStr">
        <is>
          <t>Chain</t>
        </is>
      </c>
      <c r="D14889" s="3" t="inlineStr">
        <is>
          <t>texture 2, tint D68F3C</t>
        </is>
      </c>
      <c r="E14889" s="5" t="inlineStr">
        <is>
          <t>N</t>
        </is>
      </c>
      <c r="F14889" s="3" t="inlineStr">
        <is>
          <t>same look as 932219</t>
        </is>
      </c>
    </row>
    <row r="14890">
      <c r="A14890" s="3" t="n">
        <v>932305</v>
      </c>
      <c r="B14890" s="3" t="inlineStr">
        <is>
          <t>Glamour - 'Castaway Wrist Band of the Diviner'</t>
        </is>
      </c>
      <c r="C14890" s="3" t="inlineStr">
        <is>
          <t>Chain</t>
        </is>
      </c>
      <c r="D14890" s="3" t="inlineStr">
        <is>
          <t>texture 2, tint D68F3C</t>
        </is>
      </c>
      <c r="E14890" s="5" t="inlineStr">
        <is>
          <t>N</t>
        </is>
      </c>
      <c r="F14890" s="3" t="inlineStr">
        <is>
          <t>same look as 932213</t>
        </is>
      </c>
    </row>
    <row r="14891">
      <c r="A14891" s="3" t="n">
        <v>932327</v>
      </c>
      <c r="B14891" s="3" t="inlineStr">
        <is>
          <t>Glamour - 'Tideworn Wristguard of the Warden'</t>
        </is>
      </c>
      <c r="C14891" s="3" t="inlineStr">
        <is>
          <t>Chain</t>
        </is>
      </c>
      <c r="D14891" s="3" t="inlineStr">
        <is>
          <t>texture 2, tint 71EEF0</t>
        </is>
      </c>
      <c r="E14891" s="5" t="inlineStr">
        <is>
          <t>N</t>
        </is>
      </c>
      <c r="F14891" s="3" t="inlineStr">
        <is>
          <t>extra tint (not one of the 8 matching colors)</t>
        </is>
      </c>
    </row>
    <row r="14892">
      <c r="A14892" s="3" t="n">
        <v>932328</v>
      </c>
      <c r="B14892" s="3" t="inlineStr">
        <is>
          <t>Glamour - 'Tideworn Gauntlets of the Warden'</t>
        </is>
      </c>
      <c r="C14892" s="3" t="inlineStr">
        <is>
          <t>Chain</t>
        </is>
      </c>
      <c r="D14892" s="3" t="inlineStr">
        <is>
          <t>texture 2, tint 71EEF0</t>
        </is>
      </c>
      <c r="E14892" s="5" t="inlineStr">
        <is>
          <t>N</t>
        </is>
      </c>
      <c r="F14892" s="3" t="inlineStr">
        <is>
          <t>extra tint (not one of the 8 matching colors)</t>
        </is>
      </c>
    </row>
    <row r="14893">
      <c r="A14893" s="3" t="n">
        <v>932329</v>
      </c>
      <c r="B14893" s="3" t="inlineStr">
        <is>
          <t>Glamour - 'Tideworn Boots of the Warden'</t>
        </is>
      </c>
      <c r="C14893" s="3" t="inlineStr">
        <is>
          <t>Chain</t>
        </is>
      </c>
      <c r="D14893" s="3" t="inlineStr">
        <is>
          <t>texture 2, tint 71EEF0</t>
        </is>
      </c>
      <c r="E14893" s="5" t="inlineStr">
        <is>
          <t>N</t>
        </is>
      </c>
      <c r="F14893" s="3" t="inlineStr">
        <is>
          <t>extra tint (not one of the 8 matching colors)</t>
        </is>
      </c>
    </row>
    <row r="14894">
      <c r="A14894" s="3" t="n">
        <v>932330</v>
      </c>
      <c r="B14894" s="3" t="inlineStr">
        <is>
          <t>Glamour - 'Tideworn Coif of the Warden'</t>
        </is>
      </c>
      <c r="C14894" s="3" t="inlineStr">
        <is>
          <t>Chain</t>
        </is>
      </c>
      <c r="D14894" s="3" t="inlineStr">
        <is>
          <t>texture 2, tint 71EEF0</t>
        </is>
      </c>
      <c r="E14894" s="5" t="inlineStr">
        <is>
          <t>N</t>
        </is>
      </c>
      <c r="F14894" s="3" t="inlineStr">
        <is>
          <t>extra tint (not one of the 8 matching colors)</t>
        </is>
      </c>
    </row>
    <row r="14895">
      <c r="A14895" s="3" t="n">
        <v>932331</v>
      </c>
      <c r="B14895" s="3" t="inlineStr">
        <is>
          <t>Glamour - 'Tideworn Sleeves of the Warden'</t>
        </is>
      </c>
      <c r="C14895" s="3" t="inlineStr">
        <is>
          <t>Chain</t>
        </is>
      </c>
      <c r="D14895" s="3" t="inlineStr">
        <is>
          <t>texture 2, tint 71EEF0</t>
        </is>
      </c>
      <c r="E14895" s="5" t="inlineStr">
        <is>
          <t>N</t>
        </is>
      </c>
      <c r="F14895" s="3" t="inlineStr">
        <is>
          <t>extra tint (not one of the 8 matching colors)</t>
        </is>
      </c>
    </row>
    <row r="14896">
      <c r="A14896" s="3" t="n">
        <v>932332</v>
      </c>
      <c r="B14896" s="3" t="inlineStr">
        <is>
          <t>Glamour - 'Tideworn Leggings of the Warden'</t>
        </is>
      </c>
      <c r="C14896" s="3" t="inlineStr">
        <is>
          <t>Chain</t>
        </is>
      </c>
      <c r="D14896" s="3" t="inlineStr">
        <is>
          <t>texture 2, tint 71EEF0</t>
        </is>
      </c>
      <c r="E14896" s="5" t="inlineStr">
        <is>
          <t>N</t>
        </is>
      </c>
      <c r="F14896" s="3" t="inlineStr">
        <is>
          <t>extra tint (not one of the 8 matching colors)</t>
        </is>
      </c>
    </row>
    <row r="14897">
      <c r="A14897" s="3" t="n">
        <v>932333</v>
      </c>
      <c r="B14897" s="3" t="inlineStr">
        <is>
          <t>Glamour - 'Tideworn Coat of the Warden'</t>
        </is>
      </c>
      <c r="C14897" s="3" t="inlineStr">
        <is>
          <t>Chain</t>
        </is>
      </c>
      <c r="D14897" s="3" t="inlineStr">
        <is>
          <t>texture 2, tint 71EEF0</t>
        </is>
      </c>
      <c r="E14897" s="5" t="inlineStr">
        <is>
          <t>N</t>
        </is>
      </c>
      <c r="F14897" s="3" t="inlineStr">
        <is>
          <t>extra tint (not one of the 8 matching colors)</t>
        </is>
      </c>
    </row>
    <row r="14898">
      <c r="A14898" s="3" t="n">
        <v>932361</v>
      </c>
      <c r="B14898" s="3" t="inlineStr">
        <is>
          <t>Glamour - 'Tideworn Wristguard of the Assassin'</t>
        </is>
      </c>
      <c r="C14898" s="3" t="inlineStr">
        <is>
          <t>Chain</t>
        </is>
      </c>
      <c r="D14898" s="3" t="inlineStr">
        <is>
          <t>texture 2, tint 71EEF0</t>
        </is>
      </c>
      <c r="E14898" s="5" t="inlineStr">
        <is>
          <t>N</t>
        </is>
      </c>
      <c r="F14898" s="3" t="inlineStr">
        <is>
          <t>same look as 932327</t>
        </is>
      </c>
    </row>
    <row r="14899">
      <c r="A14899" s="3" t="n">
        <v>932362</v>
      </c>
      <c r="B14899" s="3" t="inlineStr">
        <is>
          <t>Glamour - 'Tideworn Gauntlets of the Assassin'</t>
        </is>
      </c>
      <c r="C14899" s="3" t="inlineStr">
        <is>
          <t>Chain</t>
        </is>
      </c>
      <c r="D14899" s="3" t="inlineStr">
        <is>
          <t>texture 2, tint 71EEF0</t>
        </is>
      </c>
      <c r="E14899" s="5" t="inlineStr">
        <is>
          <t>N</t>
        </is>
      </c>
      <c r="F14899" s="3" t="inlineStr">
        <is>
          <t>same look as 932328</t>
        </is>
      </c>
    </row>
    <row r="14900">
      <c r="A14900" s="3" t="n">
        <v>932363</v>
      </c>
      <c r="B14900" s="3" t="inlineStr">
        <is>
          <t>Glamour - 'Tideworn Boots of the Assassin'</t>
        </is>
      </c>
      <c r="C14900" s="3" t="inlineStr">
        <is>
          <t>Chain</t>
        </is>
      </c>
      <c r="D14900" s="3" t="inlineStr">
        <is>
          <t>texture 2, tint 71EEF0</t>
        </is>
      </c>
      <c r="E14900" s="5" t="inlineStr">
        <is>
          <t>N</t>
        </is>
      </c>
      <c r="F14900" s="3" t="inlineStr">
        <is>
          <t>same look as 932329</t>
        </is>
      </c>
    </row>
    <row r="14901">
      <c r="A14901" s="3" t="n">
        <v>932364</v>
      </c>
      <c r="B14901" s="3" t="inlineStr">
        <is>
          <t>Glamour - 'Tideworn Coif of the Assassin'</t>
        </is>
      </c>
      <c r="C14901" s="3" t="inlineStr">
        <is>
          <t>Chain</t>
        </is>
      </c>
      <c r="D14901" s="3" t="inlineStr">
        <is>
          <t>texture 2, tint 71EEF0</t>
        </is>
      </c>
      <c r="E14901" s="5" t="inlineStr">
        <is>
          <t>N</t>
        </is>
      </c>
      <c r="F14901" s="3" t="inlineStr">
        <is>
          <t>same look as 932330</t>
        </is>
      </c>
    </row>
    <row r="14902">
      <c r="A14902" s="3" t="n">
        <v>932365</v>
      </c>
      <c r="B14902" s="3" t="inlineStr">
        <is>
          <t>Glamour - 'Tideworn Sleeves of the Assassin'</t>
        </is>
      </c>
      <c r="C14902" s="3" t="inlineStr">
        <is>
          <t>Chain</t>
        </is>
      </c>
      <c r="D14902" s="3" t="inlineStr">
        <is>
          <t>texture 2, tint 71EEF0</t>
        </is>
      </c>
      <c r="E14902" s="5" t="inlineStr">
        <is>
          <t>N</t>
        </is>
      </c>
      <c r="F14902" s="3" t="inlineStr">
        <is>
          <t>same look as 932331</t>
        </is>
      </c>
    </row>
    <row r="14903">
      <c r="A14903" s="3" t="n">
        <v>932366</v>
      </c>
      <c r="B14903" s="3" t="inlineStr">
        <is>
          <t>Glamour - 'Tideworn Leggings of the Assassin'</t>
        </is>
      </c>
      <c r="C14903" s="3" t="inlineStr">
        <is>
          <t>Chain</t>
        </is>
      </c>
      <c r="D14903" s="3" t="inlineStr">
        <is>
          <t>texture 2, tint 71EEF0</t>
        </is>
      </c>
      <c r="E14903" s="5" t="inlineStr">
        <is>
          <t>N</t>
        </is>
      </c>
      <c r="F14903" s="3" t="inlineStr">
        <is>
          <t>same look as 932332</t>
        </is>
      </c>
    </row>
    <row r="14904">
      <c r="A14904" s="3" t="n">
        <v>932367</v>
      </c>
      <c r="B14904" s="3" t="inlineStr">
        <is>
          <t>Glamour - 'Tideworn Coat of the Assassin'</t>
        </is>
      </c>
      <c r="C14904" s="3" t="inlineStr">
        <is>
          <t>Chain</t>
        </is>
      </c>
      <c r="D14904" s="3" t="inlineStr">
        <is>
          <t>texture 2, tint 71EEF0</t>
        </is>
      </c>
      <c r="E14904" s="5" t="inlineStr">
        <is>
          <t>N</t>
        </is>
      </c>
      <c r="F14904" s="3" t="inlineStr">
        <is>
          <t>same look as 932333</t>
        </is>
      </c>
    </row>
    <row r="14905">
      <c r="A14905" s="3" t="n">
        <v>932368</v>
      </c>
      <c r="B14905" s="3" t="inlineStr">
        <is>
          <t>Glamour - 'Tideworn Wristguard of the Diviner'</t>
        </is>
      </c>
      <c r="C14905" s="3" t="inlineStr">
        <is>
          <t>Chain</t>
        </is>
      </c>
      <c r="D14905" s="3" t="inlineStr">
        <is>
          <t>texture 2, tint 71EEF0</t>
        </is>
      </c>
      <c r="E14905" s="5" t="inlineStr">
        <is>
          <t>N</t>
        </is>
      </c>
      <c r="F14905" s="3" t="inlineStr">
        <is>
          <t>same look as 932327</t>
        </is>
      </c>
    </row>
    <row r="14906">
      <c r="A14906" s="3" t="n">
        <v>932369</v>
      </c>
      <c r="B14906" s="3" t="inlineStr">
        <is>
          <t>Glamour - 'Tideworn Gauntlets of the Diviner'</t>
        </is>
      </c>
      <c r="C14906" s="3" t="inlineStr">
        <is>
          <t>Chain</t>
        </is>
      </c>
      <c r="D14906" s="3" t="inlineStr">
        <is>
          <t>texture 2, tint 71EEF0</t>
        </is>
      </c>
      <c r="E14906" s="5" t="inlineStr">
        <is>
          <t>N</t>
        </is>
      </c>
      <c r="F14906" s="3" t="inlineStr">
        <is>
          <t>same look as 932328</t>
        </is>
      </c>
    </row>
    <row r="14907">
      <c r="A14907" s="3" t="n">
        <v>932370</v>
      </c>
      <c r="B14907" s="3" t="inlineStr">
        <is>
          <t>Glamour - 'Tideworn Boots of the Diviner'</t>
        </is>
      </c>
      <c r="C14907" s="3" t="inlineStr">
        <is>
          <t>Chain</t>
        </is>
      </c>
      <c r="D14907" s="3" t="inlineStr">
        <is>
          <t>texture 2, tint 71EEF0</t>
        </is>
      </c>
      <c r="E14907" s="5" t="inlineStr">
        <is>
          <t>N</t>
        </is>
      </c>
      <c r="F14907" s="3" t="inlineStr">
        <is>
          <t>same look as 932329</t>
        </is>
      </c>
    </row>
    <row r="14908">
      <c r="A14908" s="3" t="n">
        <v>932371</v>
      </c>
      <c r="B14908" s="3" t="inlineStr">
        <is>
          <t>Glamour - 'Tideworn Coif of the Diviner'</t>
        </is>
      </c>
      <c r="C14908" s="3" t="inlineStr">
        <is>
          <t>Chain</t>
        </is>
      </c>
      <c r="D14908" s="3" t="inlineStr">
        <is>
          <t>texture 2, tint 71EEF0</t>
        </is>
      </c>
      <c r="E14908" s="5" t="inlineStr">
        <is>
          <t>N</t>
        </is>
      </c>
      <c r="F14908" s="3" t="inlineStr">
        <is>
          <t>same look as 932330</t>
        </is>
      </c>
    </row>
    <row r="14909">
      <c r="A14909" s="3" t="n">
        <v>932372</v>
      </c>
      <c r="B14909" s="3" t="inlineStr">
        <is>
          <t>Glamour - 'Tideworn Sleeves of the Diviner'</t>
        </is>
      </c>
      <c r="C14909" s="3" t="inlineStr">
        <is>
          <t>Chain</t>
        </is>
      </c>
      <c r="D14909" s="3" t="inlineStr">
        <is>
          <t>texture 2, tint 71EEF0</t>
        </is>
      </c>
      <c r="E14909" s="5" t="inlineStr">
        <is>
          <t>N</t>
        </is>
      </c>
      <c r="F14909" s="3" t="inlineStr">
        <is>
          <t>same look as 932331</t>
        </is>
      </c>
    </row>
    <row r="14910">
      <c r="A14910" s="3" t="n">
        <v>932373</v>
      </c>
      <c r="B14910" s="3" t="inlineStr">
        <is>
          <t>Glamour - 'Tideworn Leggings of the Diviner'</t>
        </is>
      </c>
      <c r="C14910" s="3" t="inlineStr">
        <is>
          <t>Chain</t>
        </is>
      </c>
      <c r="D14910" s="3" t="inlineStr">
        <is>
          <t>texture 2, tint 71EEF0</t>
        </is>
      </c>
      <c r="E14910" s="5" t="inlineStr">
        <is>
          <t>N</t>
        </is>
      </c>
      <c r="F14910" s="3" t="inlineStr">
        <is>
          <t>same look as 932332</t>
        </is>
      </c>
    </row>
    <row r="14911">
      <c r="A14911" s="3" t="n">
        <v>932374</v>
      </c>
      <c r="B14911" s="3" t="inlineStr">
        <is>
          <t>Glamour - 'Tideworn Coat of the Diviner'</t>
        </is>
      </c>
      <c r="C14911" s="3" t="inlineStr">
        <is>
          <t>Chain</t>
        </is>
      </c>
      <c r="D14911" s="3" t="inlineStr">
        <is>
          <t>texture 2, tint 71EEF0</t>
        </is>
      </c>
      <c r="E14911" s="5" t="inlineStr">
        <is>
          <t>N</t>
        </is>
      </c>
      <c r="F14911" s="3" t="inlineStr">
        <is>
          <t>same look as 932333</t>
        </is>
      </c>
    </row>
    <row r="14912">
      <c r="A14912" s="3" t="n">
        <v>932410</v>
      </c>
      <c r="B14912" s="3" t="inlineStr">
        <is>
          <t>Glamour - 'Tideworn Wristguard of Carnage'</t>
        </is>
      </c>
      <c r="C14912" s="3" t="inlineStr">
        <is>
          <t>Chain</t>
        </is>
      </c>
      <c r="D14912" s="3" t="inlineStr">
        <is>
          <t>texture 2, tint 71EEF0</t>
        </is>
      </c>
      <c r="E14912" s="5" t="inlineStr">
        <is>
          <t>N</t>
        </is>
      </c>
      <c r="F14912" s="3" t="inlineStr">
        <is>
          <t>same look as 932327</t>
        </is>
      </c>
    </row>
    <row r="14913">
      <c r="A14913" s="3" t="n">
        <v>932411</v>
      </c>
      <c r="B14913" s="3" t="inlineStr">
        <is>
          <t>Glamour - 'Tideworn Gauntlets of Carnage'</t>
        </is>
      </c>
      <c r="C14913" s="3" t="inlineStr">
        <is>
          <t>Chain</t>
        </is>
      </c>
      <c r="D14913" s="3" t="inlineStr">
        <is>
          <t>texture 2, tint 71EEF0</t>
        </is>
      </c>
      <c r="E14913" s="5" t="inlineStr">
        <is>
          <t>N</t>
        </is>
      </c>
      <c r="F14913" s="3" t="inlineStr">
        <is>
          <t>same look as 932328</t>
        </is>
      </c>
    </row>
    <row r="14914">
      <c r="A14914" s="3" t="n">
        <v>932412</v>
      </c>
      <c r="B14914" s="3" t="inlineStr">
        <is>
          <t>Glamour - 'Tideworn Boots of Carnage'</t>
        </is>
      </c>
      <c r="C14914" s="3" t="inlineStr">
        <is>
          <t>Chain</t>
        </is>
      </c>
      <c r="D14914" s="3" t="inlineStr">
        <is>
          <t>texture 2, tint 71EEF0</t>
        </is>
      </c>
      <c r="E14914" s="5" t="inlineStr">
        <is>
          <t>N</t>
        </is>
      </c>
      <c r="F14914" s="3" t="inlineStr">
        <is>
          <t>same look as 932329</t>
        </is>
      </c>
    </row>
    <row r="14915">
      <c r="A14915" s="3" t="n">
        <v>932413</v>
      </c>
      <c r="B14915" s="3" t="inlineStr">
        <is>
          <t>Glamour - 'Tideworn Coif of Carnage'</t>
        </is>
      </c>
      <c r="C14915" s="3" t="inlineStr">
        <is>
          <t>Chain</t>
        </is>
      </c>
      <c r="D14915" s="3" t="inlineStr">
        <is>
          <t>texture 2, tint 71EEF0</t>
        </is>
      </c>
      <c r="E14915" s="5" t="inlineStr">
        <is>
          <t>N</t>
        </is>
      </c>
      <c r="F14915" s="3" t="inlineStr">
        <is>
          <t>same look as 932330</t>
        </is>
      </c>
    </row>
    <row r="14916">
      <c r="A14916" s="3" t="n">
        <v>932414</v>
      </c>
      <c r="B14916" s="3" t="inlineStr">
        <is>
          <t>Glamour - 'Tideworn Sleeves of Carnage'</t>
        </is>
      </c>
      <c r="C14916" s="3" t="inlineStr">
        <is>
          <t>Chain</t>
        </is>
      </c>
      <c r="D14916" s="3" t="inlineStr">
        <is>
          <t>texture 2, tint 71EEF0</t>
        </is>
      </c>
      <c r="E14916" s="5" t="inlineStr">
        <is>
          <t>N</t>
        </is>
      </c>
      <c r="F14916" s="3" t="inlineStr">
        <is>
          <t>same look as 932331</t>
        </is>
      </c>
    </row>
    <row r="14917">
      <c r="A14917" s="3" t="n">
        <v>932415</v>
      </c>
      <c r="B14917" s="3" t="inlineStr">
        <is>
          <t>Glamour - 'Tideworn Leggings of Carnage'</t>
        </is>
      </c>
      <c r="C14917" s="3" t="inlineStr">
        <is>
          <t>Chain</t>
        </is>
      </c>
      <c r="D14917" s="3" t="inlineStr">
        <is>
          <t>texture 2, tint 71EEF0</t>
        </is>
      </c>
      <c r="E14917" s="5" t="inlineStr">
        <is>
          <t>N</t>
        </is>
      </c>
      <c r="F14917" s="3" t="inlineStr">
        <is>
          <t>same look as 932332</t>
        </is>
      </c>
    </row>
    <row r="14918">
      <c r="A14918" s="3" t="n">
        <v>932416</v>
      </c>
      <c r="B14918" s="3" t="inlineStr">
        <is>
          <t>Glamour - 'Tideworn Coat of Carnage'</t>
        </is>
      </c>
      <c r="C14918" s="3" t="inlineStr">
        <is>
          <t>Chain</t>
        </is>
      </c>
      <c r="D14918" s="3" t="inlineStr">
        <is>
          <t>texture 2, tint 71EEF0</t>
        </is>
      </c>
      <c r="E14918" s="5" t="inlineStr">
        <is>
          <t>N</t>
        </is>
      </c>
      <c r="F14918" s="3" t="inlineStr">
        <is>
          <t>same look as 932333</t>
        </is>
      </c>
    </row>
    <row r="14919">
      <c r="A14919" s="3" t="n">
        <v>932418</v>
      </c>
      <c r="B14919" s="3" t="inlineStr">
        <is>
          <t>Glamour - 'Tideworn Wrist Band of the Diviner'</t>
        </is>
      </c>
      <c r="C14919" s="3" t="inlineStr">
        <is>
          <t>Chain</t>
        </is>
      </c>
      <c r="D14919" s="3" t="inlineStr">
        <is>
          <t>texture 2, tint 71EEF0</t>
        </is>
      </c>
      <c r="E14919" s="5" t="inlineStr">
        <is>
          <t>N</t>
        </is>
      </c>
      <c r="F14919" s="3" t="inlineStr">
        <is>
          <t>same look as 932327</t>
        </is>
      </c>
    </row>
    <row r="14920">
      <c r="A14920" s="3" t="n">
        <v>932442</v>
      </c>
      <c r="B14920" s="3" t="inlineStr">
        <is>
          <t>Glamour - 'Highwater Wristguard of the Warden'</t>
        </is>
      </c>
      <c r="C14920" s="3" t="inlineStr">
        <is>
          <t>Chain</t>
        </is>
      </c>
      <c r="D14920" s="3" t="inlineStr">
        <is>
          <t>texture 2, tint 91AB43</t>
        </is>
      </c>
      <c r="E14920" s="5" t="inlineStr">
        <is>
          <t>N</t>
        </is>
      </c>
      <c r="F14920" s="3" t="inlineStr">
        <is>
          <t>extra tint (not one of the 8 matching colors)</t>
        </is>
      </c>
    </row>
    <row r="14921">
      <c r="A14921" s="3" t="n">
        <v>932443</v>
      </c>
      <c r="B14921" s="3" t="inlineStr">
        <is>
          <t>Glamour - 'Highwater Gauntlets of the Warden'</t>
        </is>
      </c>
      <c r="C14921" s="3" t="inlineStr">
        <is>
          <t>Chain</t>
        </is>
      </c>
      <c r="D14921" s="3" t="inlineStr">
        <is>
          <t>texture 2, tint 91AB43</t>
        </is>
      </c>
      <c r="E14921" s="5" t="inlineStr">
        <is>
          <t>N</t>
        </is>
      </c>
      <c r="F14921" s="3" t="inlineStr">
        <is>
          <t>extra tint (not one of the 8 matching colors)</t>
        </is>
      </c>
    </row>
    <row r="14922">
      <c r="A14922" s="3" t="n">
        <v>932444</v>
      </c>
      <c r="B14922" s="3" t="inlineStr">
        <is>
          <t>Glamour - 'Highwater Boots of the Warden'</t>
        </is>
      </c>
      <c r="C14922" s="3" t="inlineStr">
        <is>
          <t>Chain</t>
        </is>
      </c>
      <c r="D14922" s="3" t="inlineStr">
        <is>
          <t>texture 2, tint 91AB43</t>
        </is>
      </c>
      <c r="E14922" s="5" t="inlineStr">
        <is>
          <t>N</t>
        </is>
      </c>
      <c r="F14922" s="3" t="inlineStr">
        <is>
          <t>extra tint (not one of the 8 matching colors)</t>
        </is>
      </c>
    </row>
    <row r="14923">
      <c r="A14923" s="3" t="n">
        <v>932445</v>
      </c>
      <c r="B14923" s="3" t="inlineStr">
        <is>
          <t>Glamour - 'Highwater Coif of the Warden'</t>
        </is>
      </c>
      <c r="C14923" s="3" t="inlineStr">
        <is>
          <t>Chain</t>
        </is>
      </c>
      <c r="D14923" s="3" t="inlineStr">
        <is>
          <t>texture 2, tint 91AB43</t>
        </is>
      </c>
      <c r="E14923" s="5" t="inlineStr">
        <is>
          <t>N</t>
        </is>
      </c>
      <c r="F14923" s="3" t="inlineStr">
        <is>
          <t>extra tint (not one of the 8 matching colors)</t>
        </is>
      </c>
    </row>
    <row r="14924">
      <c r="A14924" s="3" t="n">
        <v>932446</v>
      </c>
      <c r="B14924" s="3" t="inlineStr">
        <is>
          <t>Glamour - 'Highwater Sleeves of the Warden'</t>
        </is>
      </c>
      <c r="C14924" s="3" t="inlineStr">
        <is>
          <t>Chain</t>
        </is>
      </c>
      <c r="D14924" s="3" t="inlineStr">
        <is>
          <t>texture 2, tint 91AB43</t>
        </is>
      </c>
      <c r="E14924" s="5" t="inlineStr">
        <is>
          <t>N</t>
        </is>
      </c>
      <c r="F14924" s="3" t="inlineStr">
        <is>
          <t>extra tint (not one of the 8 matching colors)</t>
        </is>
      </c>
    </row>
    <row r="14925">
      <c r="A14925" s="3" t="n">
        <v>932447</v>
      </c>
      <c r="B14925" s="3" t="inlineStr">
        <is>
          <t>Glamour - 'Highwater Leggings of the Warden'</t>
        </is>
      </c>
      <c r="C14925" s="3" t="inlineStr">
        <is>
          <t>Chain</t>
        </is>
      </c>
      <c r="D14925" s="3" t="inlineStr">
        <is>
          <t>texture 2, tint 91AB43</t>
        </is>
      </c>
      <c r="E14925" s="5" t="inlineStr">
        <is>
          <t>N</t>
        </is>
      </c>
      <c r="F14925" s="3" t="inlineStr">
        <is>
          <t>extra tint (not one of the 8 matching colors)</t>
        </is>
      </c>
    </row>
    <row r="14926">
      <c r="A14926" s="3" t="n">
        <v>932448</v>
      </c>
      <c r="B14926" s="3" t="inlineStr">
        <is>
          <t>Glamour - 'Highwater Coat of the Warden'</t>
        </is>
      </c>
      <c r="C14926" s="3" t="inlineStr">
        <is>
          <t>Chain</t>
        </is>
      </c>
      <c r="D14926" s="3" t="inlineStr">
        <is>
          <t>texture 2, tint 91AB43</t>
        </is>
      </c>
      <c r="E14926" s="5" t="inlineStr">
        <is>
          <t>N</t>
        </is>
      </c>
      <c r="F14926" s="3" t="inlineStr">
        <is>
          <t>extra tint (not one of the 8 matching colors)</t>
        </is>
      </c>
    </row>
    <row r="14927">
      <c r="A14927" s="3" t="n">
        <v>932477</v>
      </c>
      <c r="B14927" s="3" t="inlineStr">
        <is>
          <t>Glamour - 'Highwater Wristguard of the Assassin'</t>
        </is>
      </c>
      <c r="C14927" s="3" t="inlineStr">
        <is>
          <t>Chain</t>
        </is>
      </c>
      <c r="D14927" s="3" t="inlineStr">
        <is>
          <t>texture 2, tint 91AB43</t>
        </is>
      </c>
      <c r="E14927" s="5" t="inlineStr">
        <is>
          <t>N</t>
        </is>
      </c>
      <c r="F14927" s="3" t="inlineStr">
        <is>
          <t>same look as 932442</t>
        </is>
      </c>
    </row>
    <row r="14928">
      <c r="A14928" s="3" t="n">
        <v>932478</v>
      </c>
      <c r="B14928" s="3" t="inlineStr">
        <is>
          <t>Glamour - 'Highwater Gauntlets of the Assassin'</t>
        </is>
      </c>
      <c r="C14928" s="3" t="inlineStr">
        <is>
          <t>Chain</t>
        </is>
      </c>
      <c r="D14928" s="3" t="inlineStr">
        <is>
          <t>texture 2, tint 91AB43</t>
        </is>
      </c>
      <c r="E14928" s="5" t="inlineStr">
        <is>
          <t>N</t>
        </is>
      </c>
      <c r="F14928" s="3" t="inlineStr">
        <is>
          <t>same look as 932443</t>
        </is>
      </c>
    </row>
    <row r="14929">
      <c r="A14929" s="3" t="n">
        <v>932479</v>
      </c>
      <c r="B14929" s="3" t="inlineStr">
        <is>
          <t>Glamour - 'Highwater Boots of the Assassin'</t>
        </is>
      </c>
      <c r="C14929" s="3" t="inlineStr">
        <is>
          <t>Chain</t>
        </is>
      </c>
      <c r="D14929" s="3" t="inlineStr">
        <is>
          <t>texture 2, tint 91AB43</t>
        </is>
      </c>
      <c r="E14929" s="5" t="inlineStr">
        <is>
          <t>N</t>
        </is>
      </c>
      <c r="F14929" s="3" t="inlineStr">
        <is>
          <t>same look as 932444</t>
        </is>
      </c>
    </row>
    <row r="14930">
      <c r="A14930" s="3" t="n">
        <v>932480</v>
      </c>
      <c r="B14930" s="3" t="inlineStr">
        <is>
          <t>Glamour - 'Highwater Coif of the Assassin'</t>
        </is>
      </c>
      <c r="C14930" s="3" t="inlineStr">
        <is>
          <t>Chain</t>
        </is>
      </c>
      <c r="D14930" s="3" t="inlineStr">
        <is>
          <t>texture 2, tint 91AB43</t>
        </is>
      </c>
      <c r="E14930" s="5" t="inlineStr">
        <is>
          <t>N</t>
        </is>
      </c>
      <c r="F14930" s="3" t="inlineStr">
        <is>
          <t>same look as 932445</t>
        </is>
      </c>
    </row>
    <row r="14931">
      <c r="A14931" s="3" t="n">
        <v>932481</v>
      </c>
      <c r="B14931" s="3" t="inlineStr">
        <is>
          <t>Glamour - 'Highwater Sleeves of the Assassin'</t>
        </is>
      </c>
      <c r="C14931" s="3" t="inlineStr">
        <is>
          <t>Chain</t>
        </is>
      </c>
      <c r="D14931" s="3" t="inlineStr">
        <is>
          <t>texture 2, tint 91AB43</t>
        </is>
      </c>
      <c r="E14931" s="5" t="inlineStr">
        <is>
          <t>N</t>
        </is>
      </c>
      <c r="F14931" s="3" t="inlineStr">
        <is>
          <t>same look as 932446</t>
        </is>
      </c>
    </row>
    <row r="14932">
      <c r="A14932" s="3" t="n">
        <v>932482</v>
      </c>
      <c r="B14932" s="3" t="inlineStr">
        <is>
          <t>Glamour - 'Highwater Leggings of the Assassin'</t>
        </is>
      </c>
      <c r="C14932" s="3" t="inlineStr">
        <is>
          <t>Chain</t>
        </is>
      </c>
      <c r="D14932" s="3" t="inlineStr">
        <is>
          <t>texture 2, tint 91AB43</t>
        </is>
      </c>
      <c r="E14932" s="5" t="inlineStr">
        <is>
          <t>N</t>
        </is>
      </c>
      <c r="F14932" s="3" t="inlineStr">
        <is>
          <t>same look as 932447</t>
        </is>
      </c>
    </row>
    <row r="14933">
      <c r="A14933" s="3" t="n">
        <v>932483</v>
      </c>
      <c r="B14933" s="3" t="inlineStr">
        <is>
          <t>Glamour - 'Highwater Coat of the Assassin'</t>
        </is>
      </c>
      <c r="C14933" s="3" t="inlineStr">
        <is>
          <t>Chain</t>
        </is>
      </c>
      <c r="D14933" s="3" t="inlineStr">
        <is>
          <t>texture 2, tint 91AB43</t>
        </is>
      </c>
      <c r="E14933" s="5" t="inlineStr">
        <is>
          <t>N</t>
        </is>
      </c>
      <c r="F14933" s="3" t="inlineStr">
        <is>
          <t>same look as 932448</t>
        </is>
      </c>
    </row>
    <row r="14934">
      <c r="A14934" s="3" t="n">
        <v>932484</v>
      </c>
      <c r="B14934" s="3" t="inlineStr">
        <is>
          <t>Glamour - 'Highwater Wristguard of the Diviner'</t>
        </is>
      </c>
      <c r="C14934" s="3" t="inlineStr">
        <is>
          <t>Chain</t>
        </is>
      </c>
      <c r="D14934" s="3" t="inlineStr">
        <is>
          <t>texture 2, tint 91AB43</t>
        </is>
      </c>
      <c r="E14934" s="5" t="inlineStr">
        <is>
          <t>N</t>
        </is>
      </c>
      <c r="F14934" s="3" t="inlineStr">
        <is>
          <t>same look as 932442</t>
        </is>
      </c>
    </row>
    <row r="14935">
      <c r="A14935" s="3" t="n">
        <v>932485</v>
      </c>
      <c r="B14935" s="3" t="inlineStr">
        <is>
          <t>Glamour - 'Highwater Gauntlets of the Diviner'</t>
        </is>
      </c>
      <c r="C14935" s="3" t="inlineStr">
        <is>
          <t>Chain</t>
        </is>
      </c>
      <c r="D14935" s="3" t="inlineStr">
        <is>
          <t>texture 2, tint 91AB43</t>
        </is>
      </c>
      <c r="E14935" s="5" t="inlineStr">
        <is>
          <t>N</t>
        </is>
      </c>
      <c r="F14935" s="3" t="inlineStr">
        <is>
          <t>same look as 932443</t>
        </is>
      </c>
    </row>
    <row r="14936">
      <c r="A14936" s="3" t="n">
        <v>932486</v>
      </c>
      <c r="B14936" s="3" t="inlineStr">
        <is>
          <t>Glamour - 'Highwater Boots of the Diviner'</t>
        </is>
      </c>
      <c r="C14936" s="3" t="inlineStr">
        <is>
          <t>Chain</t>
        </is>
      </c>
      <c r="D14936" s="3" t="inlineStr">
        <is>
          <t>texture 2, tint 91AB43</t>
        </is>
      </c>
      <c r="E14936" s="5" t="inlineStr">
        <is>
          <t>N</t>
        </is>
      </c>
      <c r="F14936" s="3" t="inlineStr">
        <is>
          <t>same look as 932444</t>
        </is>
      </c>
    </row>
    <row r="14937">
      <c r="A14937" s="3" t="n">
        <v>932487</v>
      </c>
      <c r="B14937" s="3" t="inlineStr">
        <is>
          <t>Glamour - 'Highwater Coif of the Diviner'</t>
        </is>
      </c>
      <c r="C14937" s="3" t="inlineStr">
        <is>
          <t>Chain</t>
        </is>
      </c>
      <c r="D14937" s="3" t="inlineStr">
        <is>
          <t>texture 2, tint 91AB43</t>
        </is>
      </c>
      <c r="E14937" s="5" t="inlineStr">
        <is>
          <t>N</t>
        </is>
      </c>
      <c r="F14937" s="3" t="inlineStr">
        <is>
          <t>same look as 932445</t>
        </is>
      </c>
    </row>
    <row r="14938">
      <c r="A14938" s="3" t="n">
        <v>932488</v>
      </c>
      <c r="B14938" s="3" t="inlineStr">
        <is>
          <t>Glamour - 'Highwater Sleeves of the Diviner'</t>
        </is>
      </c>
      <c r="C14938" s="3" t="inlineStr">
        <is>
          <t>Chain</t>
        </is>
      </c>
      <c r="D14938" s="3" t="inlineStr">
        <is>
          <t>texture 2, tint 91AB43</t>
        </is>
      </c>
      <c r="E14938" s="5" t="inlineStr">
        <is>
          <t>N</t>
        </is>
      </c>
      <c r="F14938" s="3" t="inlineStr">
        <is>
          <t>same look as 932446</t>
        </is>
      </c>
    </row>
    <row r="14939">
      <c r="A14939" s="3" t="n">
        <v>932489</v>
      </c>
      <c r="B14939" s="3" t="inlineStr">
        <is>
          <t>Glamour - 'Highwater Leggings of the Diviner'</t>
        </is>
      </c>
      <c r="C14939" s="3" t="inlineStr">
        <is>
          <t>Chain</t>
        </is>
      </c>
      <c r="D14939" s="3" t="inlineStr">
        <is>
          <t>texture 2, tint 91AB43</t>
        </is>
      </c>
      <c r="E14939" s="5" t="inlineStr">
        <is>
          <t>N</t>
        </is>
      </c>
      <c r="F14939" s="3" t="inlineStr">
        <is>
          <t>same look as 932447</t>
        </is>
      </c>
    </row>
    <row r="14940">
      <c r="A14940" s="3" t="n">
        <v>932490</v>
      </c>
      <c r="B14940" s="3" t="inlineStr">
        <is>
          <t>Glamour - 'Highwater Coat of the Diviner'</t>
        </is>
      </c>
      <c r="C14940" s="3" t="inlineStr">
        <is>
          <t>Chain</t>
        </is>
      </c>
      <c r="D14940" s="3" t="inlineStr">
        <is>
          <t>texture 2, tint 91AB43</t>
        </is>
      </c>
      <c r="E14940" s="5" t="inlineStr">
        <is>
          <t>N</t>
        </is>
      </c>
      <c r="F14940" s="3" t="inlineStr">
        <is>
          <t>same look as 932448</t>
        </is>
      </c>
    </row>
    <row r="14941">
      <c r="A14941" s="3" t="n">
        <v>932526</v>
      </c>
      <c r="B14941" s="3" t="inlineStr">
        <is>
          <t>Glamour - 'Highwater Wristguard of Carnage'</t>
        </is>
      </c>
      <c r="C14941" s="3" t="inlineStr">
        <is>
          <t>Chain</t>
        </is>
      </c>
      <c r="D14941" s="3" t="inlineStr">
        <is>
          <t>texture 2, tint 91AB43</t>
        </is>
      </c>
      <c r="E14941" s="5" t="inlineStr">
        <is>
          <t>N</t>
        </is>
      </c>
      <c r="F14941" s="3" t="inlineStr">
        <is>
          <t>same look as 932442</t>
        </is>
      </c>
    </row>
    <row r="14942">
      <c r="A14942" s="3" t="n">
        <v>932527</v>
      </c>
      <c r="B14942" s="3" t="inlineStr">
        <is>
          <t>Glamour - 'Highwater Gauntlets of Carnage'</t>
        </is>
      </c>
      <c r="C14942" s="3" t="inlineStr">
        <is>
          <t>Chain</t>
        </is>
      </c>
      <c r="D14942" s="3" t="inlineStr">
        <is>
          <t>texture 2, tint 91AB43</t>
        </is>
      </c>
      <c r="E14942" s="5" t="inlineStr">
        <is>
          <t>N</t>
        </is>
      </c>
      <c r="F14942" s="3" t="inlineStr">
        <is>
          <t>same look as 932443</t>
        </is>
      </c>
    </row>
    <row r="14943">
      <c r="A14943" s="3" t="n">
        <v>932528</v>
      </c>
      <c r="B14943" s="3" t="inlineStr">
        <is>
          <t>Glamour - 'Highwater Boots of Carnage'</t>
        </is>
      </c>
      <c r="C14943" s="3" t="inlineStr">
        <is>
          <t>Chain</t>
        </is>
      </c>
      <c r="D14943" s="3" t="inlineStr">
        <is>
          <t>texture 2, tint 91AB43</t>
        </is>
      </c>
      <c r="E14943" s="5" t="inlineStr">
        <is>
          <t>N</t>
        </is>
      </c>
      <c r="F14943" s="3" t="inlineStr">
        <is>
          <t>same look as 932444</t>
        </is>
      </c>
    </row>
    <row r="14944">
      <c r="A14944" s="3" t="n">
        <v>932529</v>
      </c>
      <c r="B14944" s="3" t="inlineStr">
        <is>
          <t>Glamour - 'Highwater Coif of Carnage'</t>
        </is>
      </c>
      <c r="C14944" s="3" t="inlineStr">
        <is>
          <t>Chain</t>
        </is>
      </c>
      <c r="D14944" s="3" t="inlineStr">
        <is>
          <t>texture 2, tint 91AB43</t>
        </is>
      </c>
      <c r="E14944" s="5" t="inlineStr">
        <is>
          <t>N</t>
        </is>
      </c>
      <c r="F14944" s="3" t="inlineStr">
        <is>
          <t>same look as 932445</t>
        </is>
      </c>
    </row>
    <row r="14945">
      <c r="A14945" s="3" t="n">
        <v>932530</v>
      </c>
      <c r="B14945" s="3" t="inlineStr">
        <is>
          <t>Glamour - 'Highwater Sleeves of Carnage'</t>
        </is>
      </c>
      <c r="C14945" s="3" t="inlineStr">
        <is>
          <t>Chain</t>
        </is>
      </c>
      <c r="D14945" s="3" t="inlineStr">
        <is>
          <t>texture 2, tint 91AB43</t>
        </is>
      </c>
      <c r="E14945" s="5" t="inlineStr">
        <is>
          <t>N</t>
        </is>
      </c>
      <c r="F14945" s="3" t="inlineStr">
        <is>
          <t>same look as 932446</t>
        </is>
      </c>
    </row>
    <row r="14946">
      <c r="A14946" s="3" t="n">
        <v>932531</v>
      </c>
      <c r="B14946" s="3" t="inlineStr">
        <is>
          <t>Glamour - 'Highwater Leggings of Carnage'</t>
        </is>
      </c>
      <c r="C14946" s="3" t="inlineStr">
        <is>
          <t>Chain</t>
        </is>
      </c>
      <c r="D14946" s="3" t="inlineStr">
        <is>
          <t>texture 2, tint 91AB43</t>
        </is>
      </c>
      <c r="E14946" s="5" t="inlineStr">
        <is>
          <t>N</t>
        </is>
      </c>
      <c r="F14946" s="3" t="inlineStr">
        <is>
          <t>same look as 932447</t>
        </is>
      </c>
    </row>
    <row r="14947">
      <c r="A14947" s="3" t="n">
        <v>932532</v>
      </c>
      <c r="B14947" s="3" t="inlineStr">
        <is>
          <t>Glamour - 'Highwater Coat of Carnage'</t>
        </is>
      </c>
      <c r="C14947" s="3" t="inlineStr">
        <is>
          <t>Chain</t>
        </is>
      </c>
      <c r="D14947" s="3" t="inlineStr">
        <is>
          <t>texture 2, tint 91AB43</t>
        </is>
      </c>
      <c r="E14947" s="5" t="inlineStr">
        <is>
          <t>N</t>
        </is>
      </c>
      <c r="F14947" s="3" t="inlineStr">
        <is>
          <t>same look as 932448</t>
        </is>
      </c>
    </row>
    <row r="14948">
      <c r="A14948" s="3" t="n">
        <v>932534</v>
      </c>
      <c r="B14948" s="3" t="inlineStr">
        <is>
          <t>Glamour - 'Highwater Wrist Band of the Diviner'</t>
        </is>
      </c>
      <c r="C14948" s="3" t="inlineStr">
        <is>
          <t>Chain</t>
        </is>
      </c>
      <c r="D14948" s="3" t="inlineStr">
        <is>
          <t>texture 2, tint 91AB43</t>
        </is>
      </c>
      <c r="E14948" s="5" t="inlineStr">
        <is>
          <t>N</t>
        </is>
      </c>
      <c r="F14948" s="3" t="inlineStr">
        <is>
          <t>same look as 932442</t>
        </is>
      </c>
    </row>
    <row r="14949">
      <c r="A14949" s="3" t="n">
        <v>932653</v>
      </c>
      <c r="B14949" s="3" t="inlineStr">
        <is>
          <t>Glamour - 'August Frostwarded Cuirass'</t>
        </is>
      </c>
      <c r="C14949" s="3" t="inlineStr">
        <is>
          <t>Chain</t>
        </is>
      </c>
      <c r="D14949" s="3" t="inlineStr">
        <is>
          <t>texture 2, tint 000000</t>
        </is>
      </c>
      <c r="E14949" s="5" t="inlineStr">
        <is>
          <t>N</t>
        </is>
      </c>
      <c r="F14949" s="3" t="inlineStr">
        <is>
          <t>same look as 910644</t>
        </is>
      </c>
    </row>
    <row r="14950">
      <c r="A14950" s="3" t="n">
        <v>932656</v>
      </c>
      <c r="B14950" s="3" t="inlineStr">
        <is>
          <t>Glamour - 'August Nightfall Cuirass'</t>
        </is>
      </c>
      <c r="C14950" s="3" t="inlineStr">
        <is>
          <t>Chain</t>
        </is>
      </c>
      <c r="D14950" s="3" t="inlineStr">
        <is>
          <t>texture 2, tint 000000</t>
        </is>
      </c>
      <c r="E14950" s="5" t="inlineStr">
        <is>
          <t>N</t>
        </is>
      </c>
      <c r="F14950" s="3" t="inlineStr">
        <is>
          <t>same look as 910644</t>
        </is>
      </c>
    </row>
    <row r="14951">
      <c r="A14951" s="3" t="n">
        <v>932659</v>
      </c>
      <c r="B14951" s="3" t="inlineStr">
        <is>
          <t>Glamour - 'August Stonetooth Cuirass'</t>
        </is>
      </c>
      <c r="C14951" s="3" t="inlineStr">
        <is>
          <t>Chain</t>
        </is>
      </c>
      <c r="D14951" s="3" t="inlineStr">
        <is>
          <t>texture 2, tint 000000</t>
        </is>
      </c>
      <c r="E14951" s="5" t="inlineStr">
        <is>
          <t>N</t>
        </is>
      </c>
      <c r="F14951" s="3" t="inlineStr">
        <is>
          <t>same look as 910644</t>
        </is>
      </c>
    </row>
    <row r="14952">
      <c r="A14952" s="3" t="n">
        <v>932663</v>
      </c>
      <c r="B14952" s="3" t="inlineStr">
        <is>
          <t>Glamour - 'August Farsight Cuirass'</t>
        </is>
      </c>
      <c r="C14952" s="3" t="inlineStr">
        <is>
          <t>Chain</t>
        </is>
      </c>
      <c r="D14952" s="3" t="inlineStr">
        <is>
          <t>texture 2, tint 000000</t>
        </is>
      </c>
      <c r="E14952" s="5" t="inlineStr">
        <is>
          <t>N</t>
        </is>
      </c>
      <c r="F14952" s="3" t="inlineStr">
        <is>
          <t>same look as 910644</t>
        </is>
      </c>
    </row>
    <row r="14953">
      <c r="A14953" s="3" t="n">
        <v>932666</v>
      </c>
      <c r="B14953" s="3" t="inlineStr">
        <is>
          <t>Glamour - 'August Servolinked Cuirass'</t>
        </is>
      </c>
      <c r="C14953" s="3" t="inlineStr">
        <is>
          <t>Chain</t>
        </is>
      </c>
      <c r="D14953" s="3" t="inlineStr">
        <is>
          <t>texture 2, tint 000000</t>
        </is>
      </c>
      <c r="E14953" s="5" t="inlineStr">
        <is>
          <t>N</t>
        </is>
      </c>
      <c r="F14953" s="3" t="inlineStr">
        <is>
          <t>same look as 910644</t>
        </is>
      </c>
    </row>
    <row r="14954">
      <c r="A14954" s="3" t="n">
        <v>932669</v>
      </c>
      <c r="B14954" s="3" t="inlineStr">
        <is>
          <t>Glamour - 'August Daybreaker Cuirass'</t>
        </is>
      </c>
      <c r="C14954" s="3" t="inlineStr">
        <is>
          <t>Chain</t>
        </is>
      </c>
      <c r="D14954" s="3" t="inlineStr">
        <is>
          <t>texture 2, tint 000000</t>
        </is>
      </c>
      <c r="E14954" s="5" t="inlineStr">
        <is>
          <t>N</t>
        </is>
      </c>
      <c r="F14954" s="3" t="inlineStr">
        <is>
          <t>same look as 910644</t>
        </is>
      </c>
    </row>
    <row r="14955">
      <c r="A14955" s="3" t="n">
        <v>932672</v>
      </c>
      <c r="B14955" s="3" t="inlineStr">
        <is>
          <t>Glamour - 'August Lightring Cuirass'</t>
        </is>
      </c>
      <c r="C14955" s="3" t="inlineStr">
        <is>
          <t>Chain</t>
        </is>
      </c>
      <c r="D14955" s="3" t="inlineStr">
        <is>
          <t>texture 2, tint 000000</t>
        </is>
      </c>
      <c r="E14955" s="5" t="inlineStr">
        <is>
          <t>N</t>
        </is>
      </c>
      <c r="F14955" s="3" t="inlineStr">
        <is>
          <t>same look as 910644</t>
        </is>
      </c>
    </row>
    <row r="14956">
      <c r="A14956" s="3" t="n">
        <v>932677</v>
      </c>
      <c r="B14956" s="3" t="inlineStr">
        <is>
          <t>Glamour - 'August Claviger Cuirass'</t>
        </is>
      </c>
      <c r="C14956" s="3" t="inlineStr">
        <is>
          <t>Chain</t>
        </is>
      </c>
      <c r="D14956" s="3" t="inlineStr">
        <is>
          <t>texture 2, tint 000000</t>
        </is>
      </c>
      <c r="E14956" s="5" t="inlineStr">
        <is>
          <t>N</t>
        </is>
      </c>
      <c r="F14956" s="3" t="inlineStr">
        <is>
          <t>same look as 910644</t>
        </is>
      </c>
    </row>
    <row r="14957">
      <c r="A14957" s="3" t="n">
        <v>932681</v>
      </c>
      <c r="B14957" s="3" t="inlineStr">
        <is>
          <t>Glamour - 'August Twoscale Cuirass'</t>
        </is>
      </c>
      <c r="C14957" s="3" t="inlineStr">
        <is>
          <t>Chain</t>
        </is>
      </c>
      <c r="D14957" s="3" t="inlineStr">
        <is>
          <t>texture 2, tint 000000</t>
        </is>
      </c>
      <c r="E14957" s="5" t="inlineStr">
        <is>
          <t>N</t>
        </is>
      </c>
      <c r="F14957" s="3" t="inlineStr">
        <is>
          <t>same look as 910644</t>
        </is>
      </c>
    </row>
    <row r="14958">
      <c r="A14958" s="3" t="n">
        <v>932685</v>
      </c>
      <c r="B14958" s="3" t="inlineStr">
        <is>
          <t>Glamour - 'August Tyrant Cuirass'</t>
        </is>
      </c>
      <c r="C14958" s="3" t="inlineStr">
        <is>
          <t>Chain</t>
        </is>
      </c>
      <c r="D14958" s="3" t="inlineStr">
        <is>
          <t>texture 2, tint 000000</t>
        </is>
      </c>
      <c r="E14958" s="5" t="inlineStr">
        <is>
          <t>N</t>
        </is>
      </c>
      <c r="F14958" s="3" t="inlineStr">
        <is>
          <t>same look as 910644</t>
        </is>
      </c>
    </row>
    <row r="14959">
      <c r="A14959" s="3" t="n">
        <v>932688</v>
      </c>
      <c r="B14959" s="3" t="inlineStr">
        <is>
          <t>Glamour - 'August Ravager Cuirass'</t>
        </is>
      </c>
      <c r="C14959" s="3" t="inlineStr">
        <is>
          <t>Chain</t>
        </is>
      </c>
      <c r="D14959" s="3" t="inlineStr">
        <is>
          <t>texture 2, tint 000000</t>
        </is>
      </c>
      <c r="E14959" s="5" t="inlineStr">
        <is>
          <t>N</t>
        </is>
      </c>
      <c r="F14959" s="3" t="inlineStr">
        <is>
          <t>same look as 910644</t>
        </is>
      </c>
    </row>
    <row r="14960">
      <c r="A14960" s="3" t="n">
        <v>932691</v>
      </c>
      <c r="B14960" s="3" t="inlineStr">
        <is>
          <t>Glamour - 'August Khala Vir Cuirass'</t>
        </is>
      </c>
      <c r="C14960" s="3" t="inlineStr">
        <is>
          <t>Chain</t>
        </is>
      </c>
      <c r="D14960" s="3" t="inlineStr">
        <is>
          <t>texture 2, tint 000000</t>
        </is>
      </c>
      <c r="E14960" s="5" t="inlineStr">
        <is>
          <t>N</t>
        </is>
      </c>
      <c r="F14960" s="3" t="inlineStr">
        <is>
          <t>same look as 910644</t>
        </is>
      </c>
    </row>
    <row r="14961">
      <c r="A14961" s="3" t="n">
        <v>932694</v>
      </c>
      <c r="B14961" s="3" t="inlineStr">
        <is>
          <t>Glamour - 'August Wirewood Cuirass'</t>
        </is>
      </c>
      <c r="C14961" s="3" t="inlineStr">
        <is>
          <t>Chain</t>
        </is>
      </c>
      <c r="D14961" s="3" t="inlineStr">
        <is>
          <t>texture 2, tint 000000</t>
        </is>
      </c>
      <c r="E14961" s="5" t="inlineStr">
        <is>
          <t>N</t>
        </is>
      </c>
      <c r="F14961" s="3" t="inlineStr">
        <is>
          <t>same look as 910644</t>
        </is>
      </c>
    </row>
    <row r="14962">
      <c r="A14962" s="3" t="n">
        <v>932697</v>
      </c>
      <c r="B14962" s="3" t="inlineStr">
        <is>
          <t>Glamour - 'August Frostwarded Greaves'</t>
        </is>
      </c>
      <c r="C14962" s="3" t="inlineStr">
        <is>
          <t>Chain</t>
        </is>
      </c>
      <c r="D14962" s="3" t="inlineStr">
        <is>
          <t>texture 2, tint 000000</t>
        </is>
      </c>
      <c r="E14962" s="5" t="inlineStr">
        <is>
          <t>N</t>
        </is>
      </c>
      <c r="F14962" s="3" t="inlineStr">
        <is>
          <t>same look as 910648</t>
        </is>
      </c>
    </row>
    <row r="14963">
      <c r="A14963" s="3" t="n">
        <v>932700</v>
      </c>
      <c r="B14963" s="3" t="inlineStr">
        <is>
          <t>Glamour - 'August Nightfall Greaves'</t>
        </is>
      </c>
      <c r="C14963" s="3" t="inlineStr">
        <is>
          <t>Chain</t>
        </is>
      </c>
      <c r="D14963" s="3" t="inlineStr">
        <is>
          <t>texture 2, tint 000000</t>
        </is>
      </c>
      <c r="E14963" s="5" t="inlineStr">
        <is>
          <t>N</t>
        </is>
      </c>
      <c r="F14963" s="3" t="inlineStr">
        <is>
          <t>same look as 910648</t>
        </is>
      </c>
    </row>
    <row r="14964">
      <c r="A14964" s="3" t="n">
        <v>932703</v>
      </c>
      <c r="B14964" s="3" t="inlineStr">
        <is>
          <t>Glamour - 'August Stonetooth Greaves'</t>
        </is>
      </c>
      <c r="C14964" s="3" t="inlineStr">
        <is>
          <t>Chain</t>
        </is>
      </c>
      <c r="D14964" s="3" t="inlineStr">
        <is>
          <t>texture 2, tint 000000</t>
        </is>
      </c>
      <c r="E14964" s="5" t="inlineStr">
        <is>
          <t>N</t>
        </is>
      </c>
      <c r="F14964" s="3" t="inlineStr">
        <is>
          <t>same look as 910648</t>
        </is>
      </c>
    </row>
    <row r="14965">
      <c r="A14965" s="3" t="n">
        <v>932707</v>
      </c>
      <c r="B14965" s="3" t="inlineStr">
        <is>
          <t>Glamour - 'August Farsight Greaves'</t>
        </is>
      </c>
      <c r="C14965" s="3" t="inlineStr">
        <is>
          <t>Chain</t>
        </is>
      </c>
      <c r="D14965" s="3" t="inlineStr">
        <is>
          <t>texture 2, tint 000000</t>
        </is>
      </c>
      <c r="E14965" s="5" t="inlineStr">
        <is>
          <t>N</t>
        </is>
      </c>
      <c r="F14965" s="3" t="inlineStr">
        <is>
          <t>same look as 910648</t>
        </is>
      </c>
    </row>
    <row r="14966">
      <c r="A14966" s="3" t="n">
        <v>932710</v>
      </c>
      <c r="B14966" s="3" t="inlineStr">
        <is>
          <t>Glamour - 'August Servolinked Greaves'</t>
        </is>
      </c>
      <c r="C14966" s="3" t="inlineStr">
        <is>
          <t>Chain</t>
        </is>
      </c>
      <c r="D14966" s="3" t="inlineStr">
        <is>
          <t>texture 2, tint 000000</t>
        </is>
      </c>
      <c r="E14966" s="5" t="inlineStr">
        <is>
          <t>N</t>
        </is>
      </c>
      <c r="F14966" s="3" t="inlineStr">
        <is>
          <t>same look as 910648</t>
        </is>
      </c>
    </row>
    <row r="14967">
      <c r="A14967" s="3" t="n">
        <v>932713</v>
      </c>
      <c r="B14967" s="3" t="inlineStr">
        <is>
          <t>Glamour - 'August Daybreaker Greaves'</t>
        </is>
      </c>
      <c r="C14967" s="3" t="inlineStr">
        <is>
          <t>Chain</t>
        </is>
      </c>
      <c r="D14967" s="3" t="inlineStr">
        <is>
          <t>texture 2, tint 000000</t>
        </is>
      </c>
      <c r="E14967" s="5" t="inlineStr">
        <is>
          <t>N</t>
        </is>
      </c>
      <c r="F14967" s="3" t="inlineStr">
        <is>
          <t>same look as 910648</t>
        </is>
      </c>
    </row>
    <row r="14968">
      <c r="A14968" s="3" t="n">
        <v>932716</v>
      </c>
      <c r="B14968" s="3" t="inlineStr">
        <is>
          <t>Glamour - 'August Lightring Greaves'</t>
        </is>
      </c>
      <c r="C14968" s="3" t="inlineStr">
        <is>
          <t>Chain</t>
        </is>
      </c>
      <c r="D14968" s="3" t="inlineStr">
        <is>
          <t>texture 2, tint 000000</t>
        </is>
      </c>
      <c r="E14968" s="5" t="inlineStr">
        <is>
          <t>N</t>
        </is>
      </c>
      <c r="F14968" s="3" t="inlineStr">
        <is>
          <t>same look as 910648</t>
        </is>
      </c>
    </row>
    <row r="14969">
      <c r="A14969" s="3" t="n">
        <v>932721</v>
      </c>
      <c r="B14969" s="3" t="inlineStr">
        <is>
          <t>Glamour - 'August Claviger Greaves'</t>
        </is>
      </c>
      <c r="C14969" s="3" t="inlineStr">
        <is>
          <t>Chain</t>
        </is>
      </c>
      <c r="D14969" s="3" t="inlineStr">
        <is>
          <t>texture 2, tint 000000</t>
        </is>
      </c>
      <c r="E14969" s="5" t="inlineStr">
        <is>
          <t>N</t>
        </is>
      </c>
      <c r="F14969" s="3" t="inlineStr">
        <is>
          <t>same look as 910648</t>
        </is>
      </c>
    </row>
    <row r="14970">
      <c r="A14970" s="3" t="n">
        <v>932725</v>
      </c>
      <c r="B14970" s="3" t="inlineStr">
        <is>
          <t>Glamour - 'August Twoscale Greaves'</t>
        </is>
      </c>
      <c r="C14970" s="3" t="inlineStr">
        <is>
          <t>Chain</t>
        </is>
      </c>
      <c r="D14970" s="3" t="inlineStr">
        <is>
          <t>texture 2, tint 000000</t>
        </is>
      </c>
      <c r="E14970" s="5" t="inlineStr">
        <is>
          <t>N</t>
        </is>
      </c>
      <c r="F14970" s="3" t="inlineStr">
        <is>
          <t>same look as 910648</t>
        </is>
      </c>
    </row>
    <row r="14971">
      <c r="A14971" s="3" t="n">
        <v>932729</v>
      </c>
      <c r="B14971" s="3" t="inlineStr">
        <is>
          <t>Glamour - 'August Tyrant Greaves'</t>
        </is>
      </c>
      <c r="C14971" s="3" t="inlineStr">
        <is>
          <t>Chain</t>
        </is>
      </c>
      <c r="D14971" s="3" t="inlineStr">
        <is>
          <t>texture 2, tint 000000</t>
        </is>
      </c>
      <c r="E14971" s="5" t="inlineStr">
        <is>
          <t>N</t>
        </is>
      </c>
      <c r="F14971" s="3" t="inlineStr">
        <is>
          <t>same look as 910648</t>
        </is>
      </c>
    </row>
    <row r="14972">
      <c r="A14972" s="3" t="n">
        <v>932732</v>
      </c>
      <c r="B14972" s="3" t="inlineStr">
        <is>
          <t>Glamour - 'August Ravager Greaves'</t>
        </is>
      </c>
      <c r="C14972" s="3" t="inlineStr">
        <is>
          <t>Chain</t>
        </is>
      </c>
      <c r="D14972" s="3" t="inlineStr">
        <is>
          <t>texture 2, tint 000000</t>
        </is>
      </c>
      <c r="E14972" s="5" t="inlineStr">
        <is>
          <t>N</t>
        </is>
      </c>
      <c r="F14972" s="3" t="inlineStr">
        <is>
          <t>same look as 910648</t>
        </is>
      </c>
    </row>
    <row r="14973">
      <c r="A14973" s="3" t="n">
        <v>932735</v>
      </c>
      <c r="B14973" s="3" t="inlineStr">
        <is>
          <t>Glamour - 'August Khala Vir Greaves'</t>
        </is>
      </c>
      <c r="C14973" s="3" t="inlineStr">
        <is>
          <t>Chain</t>
        </is>
      </c>
      <c r="D14973" s="3" t="inlineStr">
        <is>
          <t>texture 2, tint 000000</t>
        </is>
      </c>
      <c r="E14973" s="5" t="inlineStr">
        <is>
          <t>N</t>
        </is>
      </c>
      <c r="F14973" s="3" t="inlineStr">
        <is>
          <t>same look as 910648</t>
        </is>
      </c>
    </row>
    <row r="14974">
      <c r="A14974" s="3" t="n">
        <v>932738</v>
      </c>
      <c r="B14974" s="3" t="inlineStr">
        <is>
          <t>Glamour - 'August Wirewood Greaves'</t>
        </is>
      </c>
      <c r="C14974" s="3" t="inlineStr">
        <is>
          <t>Chain</t>
        </is>
      </c>
      <c r="D14974" s="3" t="inlineStr">
        <is>
          <t>texture 2, tint 000000</t>
        </is>
      </c>
      <c r="E14974" s="5" t="inlineStr">
        <is>
          <t>N</t>
        </is>
      </c>
      <c r="F14974" s="3" t="inlineStr">
        <is>
          <t>same look as 910648</t>
        </is>
      </c>
    </row>
    <row r="14975">
      <c r="A14975" s="3" t="n">
        <v>932741</v>
      </c>
      <c r="B14975" s="3" t="inlineStr">
        <is>
          <t>Glamour - 'August Frostwarded Boots'</t>
        </is>
      </c>
      <c r="C14975" s="3" t="inlineStr">
        <is>
          <t>Chain</t>
        </is>
      </c>
      <c r="D14975" s="3" t="inlineStr">
        <is>
          <t>texture 2, tint 000000</t>
        </is>
      </c>
      <c r="E14975" s="5" t="inlineStr">
        <is>
          <t>N</t>
        </is>
      </c>
      <c r="F14975" s="3" t="inlineStr">
        <is>
          <t>same look as 910649</t>
        </is>
      </c>
    </row>
    <row r="14976">
      <c r="A14976" s="3" t="n">
        <v>932744</v>
      </c>
      <c r="B14976" s="3" t="inlineStr">
        <is>
          <t>Glamour - 'August Nightfall Boots'</t>
        </is>
      </c>
      <c r="C14976" s="3" t="inlineStr">
        <is>
          <t>Chain</t>
        </is>
      </c>
      <c r="D14976" s="3" t="inlineStr">
        <is>
          <t>texture 2, tint 000000</t>
        </is>
      </c>
      <c r="E14976" s="5" t="inlineStr">
        <is>
          <t>N</t>
        </is>
      </c>
      <c r="F14976" s="3" t="inlineStr">
        <is>
          <t>same look as 910649</t>
        </is>
      </c>
    </row>
    <row r="14977">
      <c r="A14977" s="3" t="n">
        <v>932747</v>
      </c>
      <c r="B14977" s="3" t="inlineStr">
        <is>
          <t>Glamour - 'August Stonetooth Boots'</t>
        </is>
      </c>
      <c r="C14977" s="3" t="inlineStr">
        <is>
          <t>Chain</t>
        </is>
      </c>
      <c r="D14977" s="3" t="inlineStr">
        <is>
          <t>texture 2, tint 000000</t>
        </is>
      </c>
      <c r="E14977" s="5" t="inlineStr">
        <is>
          <t>N</t>
        </is>
      </c>
      <c r="F14977" s="3" t="inlineStr">
        <is>
          <t>same look as 910649</t>
        </is>
      </c>
    </row>
    <row r="14978">
      <c r="A14978" s="3" t="n">
        <v>932751</v>
      </c>
      <c r="B14978" s="3" t="inlineStr">
        <is>
          <t>Glamour - 'August Farsight Boots'</t>
        </is>
      </c>
      <c r="C14978" s="3" t="inlineStr">
        <is>
          <t>Chain</t>
        </is>
      </c>
      <c r="D14978" s="3" t="inlineStr">
        <is>
          <t>texture 2, tint 000000</t>
        </is>
      </c>
      <c r="E14978" s="5" t="inlineStr">
        <is>
          <t>N</t>
        </is>
      </c>
      <c r="F14978" s="3" t="inlineStr">
        <is>
          <t>same look as 910649</t>
        </is>
      </c>
    </row>
    <row r="14979">
      <c r="A14979" s="3" t="n">
        <v>932754</v>
      </c>
      <c r="B14979" s="3" t="inlineStr">
        <is>
          <t>Glamour - 'August Servolinked Boots'</t>
        </is>
      </c>
      <c r="C14979" s="3" t="inlineStr">
        <is>
          <t>Chain</t>
        </is>
      </c>
      <c r="D14979" s="3" t="inlineStr">
        <is>
          <t>texture 2, tint 000000</t>
        </is>
      </c>
      <c r="E14979" s="5" t="inlineStr">
        <is>
          <t>N</t>
        </is>
      </c>
      <c r="F14979" s="3" t="inlineStr">
        <is>
          <t>same look as 910649</t>
        </is>
      </c>
    </row>
    <row r="14980">
      <c r="A14980" s="3" t="n">
        <v>932757</v>
      </c>
      <c r="B14980" s="3" t="inlineStr">
        <is>
          <t>Glamour - 'August Daybreaker Boots'</t>
        </is>
      </c>
      <c r="C14980" s="3" t="inlineStr">
        <is>
          <t>Chain</t>
        </is>
      </c>
      <c r="D14980" s="3" t="inlineStr">
        <is>
          <t>texture 2, tint 000000</t>
        </is>
      </c>
      <c r="E14980" s="5" t="inlineStr">
        <is>
          <t>N</t>
        </is>
      </c>
      <c r="F14980" s="3" t="inlineStr">
        <is>
          <t>same look as 910649</t>
        </is>
      </c>
    </row>
    <row r="14981">
      <c r="A14981" s="3" t="n">
        <v>932760</v>
      </c>
      <c r="B14981" s="3" t="inlineStr">
        <is>
          <t>Glamour - 'August Lightring Boots'</t>
        </is>
      </c>
      <c r="C14981" s="3" t="inlineStr">
        <is>
          <t>Chain</t>
        </is>
      </c>
      <c r="D14981" s="3" t="inlineStr">
        <is>
          <t>texture 2, tint 000000</t>
        </is>
      </c>
      <c r="E14981" s="5" t="inlineStr">
        <is>
          <t>N</t>
        </is>
      </c>
      <c r="F14981" s="3" t="inlineStr">
        <is>
          <t>same look as 910649</t>
        </is>
      </c>
    </row>
    <row r="14982">
      <c r="A14982" s="3" t="n">
        <v>932765</v>
      </c>
      <c r="B14982" s="3" t="inlineStr">
        <is>
          <t>Glamour - 'August Claviger Boots'</t>
        </is>
      </c>
      <c r="C14982" s="3" t="inlineStr">
        <is>
          <t>Chain</t>
        </is>
      </c>
      <c r="D14982" s="3" t="inlineStr">
        <is>
          <t>texture 2, tint 000000</t>
        </is>
      </c>
      <c r="E14982" s="5" t="inlineStr">
        <is>
          <t>N</t>
        </is>
      </c>
      <c r="F14982" s="3" t="inlineStr">
        <is>
          <t>same look as 910649</t>
        </is>
      </c>
    </row>
    <row r="14983">
      <c r="A14983" s="3" t="n">
        <v>932769</v>
      </c>
      <c r="B14983" s="3" t="inlineStr">
        <is>
          <t>Glamour - 'August Twoscale Boots'</t>
        </is>
      </c>
      <c r="C14983" s="3" t="inlineStr">
        <is>
          <t>Chain</t>
        </is>
      </c>
      <c r="D14983" s="3" t="inlineStr">
        <is>
          <t>texture 2, tint 000000</t>
        </is>
      </c>
      <c r="E14983" s="5" t="inlineStr">
        <is>
          <t>N</t>
        </is>
      </c>
      <c r="F14983" s="3" t="inlineStr">
        <is>
          <t>same look as 910649</t>
        </is>
      </c>
    </row>
    <row r="14984">
      <c r="A14984" s="3" t="n">
        <v>932773</v>
      </c>
      <c r="B14984" s="3" t="inlineStr">
        <is>
          <t>Glamour - 'August Tyrant Boots'</t>
        </is>
      </c>
      <c r="C14984" s="3" t="inlineStr">
        <is>
          <t>Chain</t>
        </is>
      </c>
      <c r="D14984" s="3" t="inlineStr">
        <is>
          <t>texture 2, tint 000000</t>
        </is>
      </c>
      <c r="E14984" s="5" t="inlineStr">
        <is>
          <t>N</t>
        </is>
      </c>
      <c r="F14984" s="3" t="inlineStr">
        <is>
          <t>same look as 910649</t>
        </is>
      </c>
    </row>
    <row r="14985">
      <c r="A14985" s="3" t="n">
        <v>932776</v>
      </c>
      <c r="B14985" s="3" t="inlineStr">
        <is>
          <t>Glamour - 'August Ravager Boots'</t>
        </is>
      </c>
      <c r="C14985" s="3" t="inlineStr">
        <is>
          <t>Chain</t>
        </is>
      </c>
      <c r="D14985" s="3" t="inlineStr">
        <is>
          <t>texture 2, tint 000000</t>
        </is>
      </c>
      <c r="E14985" s="5" t="inlineStr">
        <is>
          <t>N</t>
        </is>
      </c>
      <c r="F14985" s="3" t="inlineStr">
        <is>
          <t>same look as 910649</t>
        </is>
      </c>
    </row>
    <row r="14986">
      <c r="A14986" s="3" t="n">
        <v>932779</v>
      </c>
      <c r="B14986" s="3" t="inlineStr">
        <is>
          <t>Glamour - 'August Khala Vir Boots'</t>
        </is>
      </c>
      <c r="C14986" s="3" t="inlineStr">
        <is>
          <t>Chain</t>
        </is>
      </c>
      <c r="D14986" s="3" t="inlineStr">
        <is>
          <t>texture 2, tint 000000</t>
        </is>
      </c>
      <c r="E14986" s="5" t="inlineStr">
        <is>
          <t>N</t>
        </is>
      </c>
      <c r="F14986" s="3" t="inlineStr">
        <is>
          <t>same look as 910649</t>
        </is>
      </c>
    </row>
    <row r="14987">
      <c r="A14987" s="3" t="n">
        <v>932782</v>
      </c>
      <c r="B14987" s="3" t="inlineStr">
        <is>
          <t>Glamour - 'August Wirewood Boots'</t>
        </is>
      </c>
      <c r="C14987" s="3" t="inlineStr">
        <is>
          <t>Chain</t>
        </is>
      </c>
      <c r="D14987" s="3" t="inlineStr">
        <is>
          <t>texture 2, tint 000000</t>
        </is>
      </c>
      <c r="E14987" s="5" t="inlineStr">
        <is>
          <t>N</t>
        </is>
      </c>
      <c r="F14987" s="3" t="inlineStr">
        <is>
          <t>same look as 910649</t>
        </is>
      </c>
    </row>
    <row r="14988">
      <c r="A14988" s="3" t="n">
        <v>932785</v>
      </c>
      <c r="B14988" s="3" t="inlineStr">
        <is>
          <t>Glamour - 'August Frostwarded Sleeves'</t>
        </is>
      </c>
      <c r="C14988" s="3" t="inlineStr">
        <is>
          <t>Chain</t>
        </is>
      </c>
      <c r="D14988" s="3" t="inlineStr">
        <is>
          <t>texture 2, tint 000000</t>
        </is>
      </c>
      <c r="E14988" s="5" t="inlineStr">
        <is>
          <t>N</t>
        </is>
      </c>
      <c r="F14988" s="3" t="inlineStr">
        <is>
          <t>same look as 910645</t>
        </is>
      </c>
    </row>
    <row r="14989">
      <c r="A14989" s="3" t="n">
        <v>932788</v>
      </c>
      <c r="B14989" s="3" t="inlineStr">
        <is>
          <t>Glamour - 'August Nightfall Sleeves'</t>
        </is>
      </c>
      <c r="C14989" s="3" t="inlineStr">
        <is>
          <t>Chain</t>
        </is>
      </c>
      <c r="D14989" s="3" t="inlineStr">
        <is>
          <t>texture 2, tint 000000</t>
        </is>
      </c>
      <c r="E14989" s="5" t="inlineStr">
        <is>
          <t>N</t>
        </is>
      </c>
      <c r="F14989" s="3" t="inlineStr">
        <is>
          <t>same look as 910645</t>
        </is>
      </c>
    </row>
    <row r="14990">
      <c r="A14990" s="3" t="n">
        <v>932791</v>
      </c>
      <c r="B14990" s="3" t="inlineStr">
        <is>
          <t>Glamour - 'August Stonetooth Sleeves'</t>
        </is>
      </c>
      <c r="C14990" s="3" t="inlineStr">
        <is>
          <t>Chain</t>
        </is>
      </c>
      <c r="D14990" s="3" t="inlineStr">
        <is>
          <t>texture 2, tint 000000</t>
        </is>
      </c>
      <c r="E14990" s="5" t="inlineStr">
        <is>
          <t>N</t>
        </is>
      </c>
      <c r="F14990" s="3" t="inlineStr">
        <is>
          <t>same look as 910645</t>
        </is>
      </c>
    </row>
    <row r="14991">
      <c r="A14991" s="3" t="n">
        <v>932795</v>
      </c>
      <c r="B14991" s="3" t="inlineStr">
        <is>
          <t>Glamour - 'August Farsight Sleeves'</t>
        </is>
      </c>
      <c r="C14991" s="3" t="inlineStr">
        <is>
          <t>Chain</t>
        </is>
      </c>
      <c r="D14991" s="3" t="inlineStr">
        <is>
          <t>texture 2, tint 000000</t>
        </is>
      </c>
      <c r="E14991" s="5" t="inlineStr">
        <is>
          <t>N</t>
        </is>
      </c>
      <c r="F14991" s="3" t="inlineStr">
        <is>
          <t>same look as 910645</t>
        </is>
      </c>
    </row>
    <row r="14992">
      <c r="A14992" s="3" t="n">
        <v>932798</v>
      </c>
      <c r="B14992" s="3" t="inlineStr">
        <is>
          <t>Glamour - 'August Servolinked Sleeves'</t>
        </is>
      </c>
      <c r="C14992" s="3" t="inlineStr">
        <is>
          <t>Chain</t>
        </is>
      </c>
      <c r="D14992" s="3" t="inlineStr">
        <is>
          <t>texture 2, tint 000000</t>
        </is>
      </c>
      <c r="E14992" s="5" t="inlineStr">
        <is>
          <t>N</t>
        </is>
      </c>
      <c r="F14992" s="3" t="inlineStr">
        <is>
          <t>same look as 910645</t>
        </is>
      </c>
    </row>
    <row r="14993">
      <c r="A14993" s="3" t="n">
        <v>932801</v>
      </c>
      <c r="B14993" s="3" t="inlineStr">
        <is>
          <t>Glamour - 'August Daybreaker Sleeves'</t>
        </is>
      </c>
      <c r="C14993" s="3" t="inlineStr">
        <is>
          <t>Chain</t>
        </is>
      </c>
      <c r="D14993" s="3" t="inlineStr">
        <is>
          <t>texture 2, tint 000000</t>
        </is>
      </c>
      <c r="E14993" s="5" t="inlineStr">
        <is>
          <t>N</t>
        </is>
      </c>
      <c r="F14993" s="3" t="inlineStr">
        <is>
          <t>same look as 910645</t>
        </is>
      </c>
    </row>
    <row r="14994">
      <c r="A14994" s="3" t="n">
        <v>932804</v>
      </c>
      <c r="B14994" s="3" t="inlineStr">
        <is>
          <t>Glamour - 'August Lightring Sleeves'</t>
        </is>
      </c>
      <c r="C14994" s="3" t="inlineStr">
        <is>
          <t>Chain</t>
        </is>
      </c>
      <c r="D14994" s="3" t="inlineStr">
        <is>
          <t>texture 2, tint 000000</t>
        </is>
      </c>
      <c r="E14994" s="5" t="inlineStr">
        <is>
          <t>N</t>
        </is>
      </c>
      <c r="F14994" s="3" t="inlineStr">
        <is>
          <t>same look as 910645</t>
        </is>
      </c>
    </row>
    <row r="14995">
      <c r="A14995" s="3" t="n">
        <v>932809</v>
      </c>
      <c r="B14995" s="3" t="inlineStr">
        <is>
          <t>Glamour - 'August Claviger Sleeves'</t>
        </is>
      </c>
      <c r="C14995" s="3" t="inlineStr">
        <is>
          <t>Chain</t>
        </is>
      </c>
      <c r="D14995" s="3" t="inlineStr">
        <is>
          <t>texture 2, tint 000000</t>
        </is>
      </c>
      <c r="E14995" s="5" t="inlineStr">
        <is>
          <t>N</t>
        </is>
      </c>
      <c r="F14995" s="3" t="inlineStr">
        <is>
          <t>same look as 910645</t>
        </is>
      </c>
    </row>
    <row r="14996">
      <c r="A14996" s="3" t="n">
        <v>932813</v>
      </c>
      <c r="B14996" s="3" t="inlineStr">
        <is>
          <t>Glamour - 'August Twoscale Sleeves'</t>
        </is>
      </c>
      <c r="C14996" s="3" t="inlineStr">
        <is>
          <t>Chain</t>
        </is>
      </c>
      <c r="D14996" s="3" t="inlineStr">
        <is>
          <t>texture 2, tint 000000</t>
        </is>
      </c>
      <c r="E14996" s="5" t="inlineStr">
        <is>
          <t>N</t>
        </is>
      </c>
      <c r="F14996" s="3" t="inlineStr">
        <is>
          <t>same look as 910645</t>
        </is>
      </c>
    </row>
    <row r="14997">
      <c r="A14997" s="3" t="n">
        <v>932817</v>
      </c>
      <c r="B14997" s="3" t="inlineStr">
        <is>
          <t>Glamour - 'August Tyrant Sleeves'</t>
        </is>
      </c>
      <c r="C14997" s="3" t="inlineStr">
        <is>
          <t>Chain</t>
        </is>
      </c>
      <c r="D14997" s="3" t="inlineStr">
        <is>
          <t>texture 2, tint 000000</t>
        </is>
      </c>
      <c r="E14997" s="5" t="inlineStr">
        <is>
          <t>N</t>
        </is>
      </c>
      <c r="F14997" s="3" t="inlineStr">
        <is>
          <t>same look as 910645</t>
        </is>
      </c>
    </row>
    <row r="14998">
      <c r="A14998" s="3" t="n">
        <v>932820</v>
      </c>
      <c r="B14998" s="3" t="inlineStr">
        <is>
          <t>Glamour - 'August Ravager Sleeves'</t>
        </is>
      </c>
      <c r="C14998" s="3" t="inlineStr">
        <is>
          <t>Chain</t>
        </is>
      </c>
      <c r="D14998" s="3" t="inlineStr">
        <is>
          <t>texture 2, tint 000000</t>
        </is>
      </c>
      <c r="E14998" s="5" t="inlineStr">
        <is>
          <t>N</t>
        </is>
      </c>
      <c r="F14998" s="3" t="inlineStr">
        <is>
          <t>same look as 910645</t>
        </is>
      </c>
    </row>
    <row r="14999">
      <c r="A14999" s="3" t="n">
        <v>932823</v>
      </c>
      <c r="B14999" s="3" t="inlineStr">
        <is>
          <t>Glamour - 'August Khala Vir Sleeves'</t>
        </is>
      </c>
      <c r="C14999" s="3" t="inlineStr">
        <is>
          <t>Chain</t>
        </is>
      </c>
      <c r="D14999" s="3" t="inlineStr">
        <is>
          <t>texture 2, tint 000000</t>
        </is>
      </c>
      <c r="E14999" s="5" t="inlineStr">
        <is>
          <t>N</t>
        </is>
      </c>
      <c r="F14999" s="3" t="inlineStr">
        <is>
          <t>same look as 910645</t>
        </is>
      </c>
    </row>
    <row r="15000">
      <c r="A15000" s="3" t="n">
        <v>932826</v>
      </c>
      <c r="B15000" s="3" t="inlineStr">
        <is>
          <t>Glamour - 'August Wirewood Sleeves'</t>
        </is>
      </c>
      <c r="C15000" s="3" t="inlineStr">
        <is>
          <t>Chain</t>
        </is>
      </c>
      <c r="D15000" s="3" t="inlineStr">
        <is>
          <t>texture 2, tint 000000</t>
        </is>
      </c>
      <c r="E15000" s="5" t="inlineStr">
        <is>
          <t>N</t>
        </is>
      </c>
      <c r="F15000" s="3" t="inlineStr">
        <is>
          <t>same look as 910645</t>
        </is>
      </c>
    </row>
    <row r="15001">
      <c r="A15001" s="3" t="n">
        <v>932829</v>
      </c>
      <c r="B15001" s="3" t="inlineStr">
        <is>
          <t>Glamour - 'August Frostwarded Armband'</t>
        </is>
      </c>
      <c r="C15001" s="3" t="inlineStr">
        <is>
          <t>Chain</t>
        </is>
      </c>
      <c r="D15001" s="3" t="inlineStr">
        <is>
          <t>texture 2, tint 000000</t>
        </is>
      </c>
      <c r="E15001" s="5" t="inlineStr">
        <is>
          <t>N</t>
        </is>
      </c>
      <c r="F15001" s="3" t="inlineStr">
        <is>
          <t>same look as 910646</t>
        </is>
      </c>
    </row>
    <row r="15002">
      <c r="A15002" s="3" t="n">
        <v>932832</v>
      </c>
      <c r="B15002" s="3" t="inlineStr">
        <is>
          <t>Glamour - 'August Nightfall Armband'</t>
        </is>
      </c>
      <c r="C15002" s="3" t="inlineStr">
        <is>
          <t>Chain</t>
        </is>
      </c>
      <c r="D15002" s="3" t="inlineStr">
        <is>
          <t>texture 2, tint 000000</t>
        </is>
      </c>
      <c r="E15002" s="5" t="inlineStr">
        <is>
          <t>N</t>
        </is>
      </c>
      <c r="F15002" s="3" t="inlineStr">
        <is>
          <t>same look as 910646</t>
        </is>
      </c>
    </row>
    <row r="15003">
      <c r="A15003" s="3" t="n">
        <v>932835</v>
      </c>
      <c r="B15003" s="3" t="inlineStr">
        <is>
          <t>Glamour - 'August Stonetooth Armband'</t>
        </is>
      </c>
      <c r="C15003" s="3" t="inlineStr">
        <is>
          <t>Chain</t>
        </is>
      </c>
      <c r="D15003" s="3" t="inlineStr">
        <is>
          <t>texture 2, tint 000000</t>
        </is>
      </c>
      <c r="E15003" s="5" t="inlineStr">
        <is>
          <t>N</t>
        </is>
      </c>
      <c r="F15003" s="3" t="inlineStr">
        <is>
          <t>same look as 910646</t>
        </is>
      </c>
    </row>
    <row r="15004">
      <c r="A15004" s="3" t="n">
        <v>932839</v>
      </c>
      <c r="B15004" s="3" t="inlineStr">
        <is>
          <t>Glamour - 'August Farsight Armband'</t>
        </is>
      </c>
      <c r="C15004" s="3" t="inlineStr">
        <is>
          <t>Chain</t>
        </is>
      </c>
      <c r="D15004" s="3" t="inlineStr">
        <is>
          <t>texture 2, tint 000000</t>
        </is>
      </c>
      <c r="E15004" s="5" t="inlineStr">
        <is>
          <t>N</t>
        </is>
      </c>
      <c r="F15004" s="3" t="inlineStr">
        <is>
          <t>same look as 910646</t>
        </is>
      </c>
    </row>
    <row r="15005">
      <c r="A15005" s="3" t="n">
        <v>932842</v>
      </c>
      <c r="B15005" s="3" t="inlineStr">
        <is>
          <t>Glamour - 'August Servolinked Armband'</t>
        </is>
      </c>
      <c r="C15005" s="3" t="inlineStr">
        <is>
          <t>Chain</t>
        </is>
      </c>
      <c r="D15005" s="3" t="inlineStr">
        <is>
          <t>texture 2, tint 000000</t>
        </is>
      </c>
      <c r="E15005" s="5" t="inlineStr">
        <is>
          <t>N</t>
        </is>
      </c>
      <c r="F15005" s="3" t="inlineStr">
        <is>
          <t>same look as 910646</t>
        </is>
      </c>
    </row>
    <row r="15006">
      <c r="A15006" s="3" t="n">
        <v>932845</v>
      </c>
      <c r="B15006" s="3" t="inlineStr">
        <is>
          <t>Glamour - 'August Daybreaker Armband'</t>
        </is>
      </c>
      <c r="C15006" s="3" t="inlineStr">
        <is>
          <t>Chain</t>
        </is>
      </c>
      <c r="D15006" s="3" t="inlineStr">
        <is>
          <t>texture 2, tint 000000</t>
        </is>
      </c>
      <c r="E15006" s="5" t="inlineStr">
        <is>
          <t>N</t>
        </is>
      </c>
      <c r="F15006" s="3" t="inlineStr">
        <is>
          <t>same look as 910646</t>
        </is>
      </c>
    </row>
    <row r="15007">
      <c r="A15007" s="3" t="n">
        <v>932848</v>
      </c>
      <c r="B15007" s="3" t="inlineStr">
        <is>
          <t>Glamour - 'August Lightring Armband'</t>
        </is>
      </c>
      <c r="C15007" s="3" t="inlineStr">
        <is>
          <t>Chain</t>
        </is>
      </c>
      <c r="D15007" s="3" t="inlineStr">
        <is>
          <t>texture 2, tint 000000</t>
        </is>
      </c>
      <c r="E15007" s="5" t="inlineStr">
        <is>
          <t>N</t>
        </is>
      </c>
      <c r="F15007" s="3" t="inlineStr">
        <is>
          <t>same look as 910646</t>
        </is>
      </c>
    </row>
    <row r="15008">
      <c r="A15008" s="3" t="n">
        <v>932853</v>
      </c>
      <c r="B15008" s="3" t="inlineStr">
        <is>
          <t>Glamour - 'August Claviger Armband'</t>
        </is>
      </c>
      <c r="C15008" s="3" t="inlineStr">
        <is>
          <t>Chain</t>
        </is>
      </c>
      <c r="D15008" s="3" t="inlineStr">
        <is>
          <t>texture 2, tint 000000</t>
        </is>
      </c>
      <c r="E15008" s="5" t="inlineStr">
        <is>
          <t>N</t>
        </is>
      </c>
      <c r="F15008" s="3" t="inlineStr">
        <is>
          <t>same look as 910646</t>
        </is>
      </c>
    </row>
    <row r="15009">
      <c r="A15009" s="3" t="n">
        <v>932857</v>
      </c>
      <c r="B15009" s="3" t="inlineStr">
        <is>
          <t>Glamour - 'August Twoscale Armband'</t>
        </is>
      </c>
      <c r="C15009" s="3" t="inlineStr">
        <is>
          <t>Chain</t>
        </is>
      </c>
      <c r="D15009" s="3" t="inlineStr">
        <is>
          <t>texture 2, tint 000000</t>
        </is>
      </c>
      <c r="E15009" s="5" t="inlineStr">
        <is>
          <t>N</t>
        </is>
      </c>
      <c r="F15009" s="3" t="inlineStr">
        <is>
          <t>same look as 910646</t>
        </is>
      </c>
    </row>
    <row r="15010">
      <c r="A15010" s="3" t="n">
        <v>932861</v>
      </c>
      <c r="B15010" s="3" t="inlineStr">
        <is>
          <t>Glamour - 'August Tyrant Armband'</t>
        </is>
      </c>
      <c r="C15010" s="3" t="inlineStr">
        <is>
          <t>Chain</t>
        </is>
      </c>
      <c r="D15010" s="3" t="inlineStr">
        <is>
          <t>texture 2, tint 000000</t>
        </is>
      </c>
      <c r="E15010" s="5" t="inlineStr">
        <is>
          <t>N</t>
        </is>
      </c>
      <c r="F15010" s="3" t="inlineStr">
        <is>
          <t>same look as 910646</t>
        </is>
      </c>
    </row>
    <row r="15011">
      <c r="A15011" s="3" t="n">
        <v>932864</v>
      </c>
      <c r="B15011" s="3" t="inlineStr">
        <is>
          <t>Glamour - 'August Ravager Armband'</t>
        </is>
      </c>
      <c r="C15011" s="3" t="inlineStr">
        <is>
          <t>Chain</t>
        </is>
      </c>
      <c r="D15011" s="3" t="inlineStr">
        <is>
          <t>texture 2, tint 000000</t>
        </is>
      </c>
      <c r="E15011" s="5" t="inlineStr">
        <is>
          <t>N</t>
        </is>
      </c>
      <c r="F15011" s="3" t="inlineStr">
        <is>
          <t>same look as 910646</t>
        </is>
      </c>
    </row>
    <row r="15012">
      <c r="A15012" s="3" t="n">
        <v>932867</v>
      </c>
      <c r="B15012" s="3" t="inlineStr">
        <is>
          <t>Glamour - 'August Khala Vir Armband'</t>
        </is>
      </c>
      <c r="C15012" s="3" t="inlineStr">
        <is>
          <t>Chain</t>
        </is>
      </c>
      <c r="D15012" s="3" t="inlineStr">
        <is>
          <t>texture 2, tint 000000</t>
        </is>
      </c>
      <c r="E15012" s="5" t="inlineStr">
        <is>
          <t>N</t>
        </is>
      </c>
      <c r="F15012" s="3" t="inlineStr">
        <is>
          <t>same look as 910646</t>
        </is>
      </c>
    </row>
    <row r="15013">
      <c r="A15013" s="3" t="n">
        <v>932870</v>
      </c>
      <c r="B15013" s="3" t="inlineStr">
        <is>
          <t>Glamour - 'August Wirewood Armband'</t>
        </is>
      </c>
      <c r="C15013" s="3" t="inlineStr">
        <is>
          <t>Chain</t>
        </is>
      </c>
      <c r="D15013" s="3" t="inlineStr">
        <is>
          <t>texture 2, tint 000000</t>
        </is>
      </c>
      <c r="E15013" s="5" t="inlineStr">
        <is>
          <t>N</t>
        </is>
      </c>
      <c r="F15013" s="3" t="inlineStr">
        <is>
          <t>same look as 910646</t>
        </is>
      </c>
    </row>
    <row r="15014">
      <c r="A15014" s="3" t="n">
        <v>932873</v>
      </c>
      <c r="B15014" s="3" t="inlineStr">
        <is>
          <t>Glamour - 'August Frostwarded Gloves'</t>
        </is>
      </c>
      <c r="C15014" s="3" t="inlineStr">
        <is>
          <t>Chain</t>
        </is>
      </c>
      <c r="D15014" s="3" t="inlineStr">
        <is>
          <t>texture 2, tint 000000</t>
        </is>
      </c>
      <c r="E15014" s="5" t="inlineStr">
        <is>
          <t>N</t>
        </is>
      </c>
      <c r="F15014" s="3" t="inlineStr">
        <is>
          <t>same look as 910647</t>
        </is>
      </c>
    </row>
    <row r="15015">
      <c r="A15015" s="3" t="n">
        <v>932876</v>
      </c>
      <c r="B15015" s="3" t="inlineStr">
        <is>
          <t>Glamour - 'August Nightfall Gloves'</t>
        </is>
      </c>
      <c r="C15015" s="3" t="inlineStr">
        <is>
          <t>Chain</t>
        </is>
      </c>
      <c r="D15015" s="3" t="inlineStr">
        <is>
          <t>texture 2, tint 000000</t>
        </is>
      </c>
      <c r="E15015" s="5" t="inlineStr">
        <is>
          <t>N</t>
        </is>
      </c>
      <c r="F15015" s="3" t="inlineStr">
        <is>
          <t>same look as 910647</t>
        </is>
      </c>
    </row>
    <row r="15016">
      <c r="A15016" s="3" t="n">
        <v>932879</v>
      </c>
      <c r="B15016" s="3" t="inlineStr">
        <is>
          <t>Glamour - 'August Stonetooth Gloves'</t>
        </is>
      </c>
      <c r="C15016" s="3" t="inlineStr">
        <is>
          <t>Chain</t>
        </is>
      </c>
      <c r="D15016" s="3" t="inlineStr">
        <is>
          <t>texture 2, tint 000000</t>
        </is>
      </c>
      <c r="E15016" s="5" t="inlineStr">
        <is>
          <t>N</t>
        </is>
      </c>
      <c r="F15016" s="3" t="inlineStr">
        <is>
          <t>same look as 910647</t>
        </is>
      </c>
    </row>
    <row r="15017">
      <c r="A15017" s="3" t="n">
        <v>932883</v>
      </c>
      <c r="B15017" s="3" t="inlineStr">
        <is>
          <t>Glamour - 'August Farsight Gloves'</t>
        </is>
      </c>
      <c r="C15017" s="3" t="inlineStr">
        <is>
          <t>Chain</t>
        </is>
      </c>
      <c r="D15017" s="3" t="inlineStr">
        <is>
          <t>texture 2, tint 000000</t>
        </is>
      </c>
      <c r="E15017" s="5" t="inlineStr">
        <is>
          <t>N</t>
        </is>
      </c>
      <c r="F15017" s="3" t="inlineStr">
        <is>
          <t>same look as 910647</t>
        </is>
      </c>
    </row>
    <row r="15018">
      <c r="A15018" s="3" t="n">
        <v>932886</v>
      </c>
      <c r="B15018" s="3" t="inlineStr">
        <is>
          <t>Glamour - 'August Servolinked Gloves'</t>
        </is>
      </c>
      <c r="C15018" s="3" t="inlineStr">
        <is>
          <t>Chain</t>
        </is>
      </c>
      <c r="D15018" s="3" t="inlineStr">
        <is>
          <t>texture 2, tint 000000</t>
        </is>
      </c>
      <c r="E15018" s="5" t="inlineStr">
        <is>
          <t>N</t>
        </is>
      </c>
      <c r="F15018" s="3" t="inlineStr">
        <is>
          <t>same look as 910647</t>
        </is>
      </c>
    </row>
    <row r="15019">
      <c r="A15019" s="3" t="n">
        <v>932889</v>
      </c>
      <c r="B15019" s="3" t="inlineStr">
        <is>
          <t>Glamour - 'August Daybreaker Gloves'</t>
        </is>
      </c>
      <c r="C15019" s="3" t="inlineStr">
        <is>
          <t>Chain</t>
        </is>
      </c>
      <c r="D15019" s="3" t="inlineStr">
        <is>
          <t>texture 2, tint 000000</t>
        </is>
      </c>
      <c r="E15019" s="5" t="inlineStr">
        <is>
          <t>N</t>
        </is>
      </c>
      <c r="F15019" s="3" t="inlineStr">
        <is>
          <t>same look as 910647</t>
        </is>
      </c>
    </row>
    <row r="15020">
      <c r="A15020" s="3" t="n">
        <v>932892</v>
      </c>
      <c r="B15020" s="3" t="inlineStr">
        <is>
          <t>Glamour - 'August Lightring Gloves'</t>
        </is>
      </c>
      <c r="C15020" s="3" t="inlineStr">
        <is>
          <t>Chain</t>
        </is>
      </c>
      <c r="D15020" s="3" t="inlineStr">
        <is>
          <t>texture 2, tint 000000</t>
        </is>
      </c>
      <c r="E15020" s="5" t="inlineStr">
        <is>
          <t>N</t>
        </is>
      </c>
      <c r="F15020" s="3" t="inlineStr">
        <is>
          <t>same look as 910647</t>
        </is>
      </c>
    </row>
    <row r="15021">
      <c r="A15021" s="3" t="n">
        <v>932897</v>
      </c>
      <c r="B15021" s="3" t="inlineStr">
        <is>
          <t>Glamour - 'August Claviger Gloves'</t>
        </is>
      </c>
      <c r="C15021" s="3" t="inlineStr">
        <is>
          <t>Chain</t>
        </is>
      </c>
      <c r="D15021" s="3" t="inlineStr">
        <is>
          <t>texture 2, tint 000000</t>
        </is>
      </c>
      <c r="E15021" s="5" t="inlineStr">
        <is>
          <t>N</t>
        </is>
      </c>
      <c r="F15021" s="3" t="inlineStr">
        <is>
          <t>same look as 910647</t>
        </is>
      </c>
    </row>
    <row r="15022">
      <c r="A15022" s="3" t="n">
        <v>932901</v>
      </c>
      <c r="B15022" s="3" t="inlineStr">
        <is>
          <t>Glamour - 'August Twoscale Gloves'</t>
        </is>
      </c>
      <c r="C15022" s="3" t="inlineStr">
        <is>
          <t>Chain</t>
        </is>
      </c>
      <c r="D15022" s="3" t="inlineStr">
        <is>
          <t>texture 2, tint 000000</t>
        </is>
      </c>
      <c r="E15022" s="5" t="inlineStr">
        <is>
          <t>N</t>
        </is>
      </c>
      <c r="F15022" s="3" t="inlineStr">
        <is>
          <t>same look as 910647</t>
        </is>
      </c>
    </row>
    <row r="15023">
      <c r="A15023" s="3" t="n">
        <v>932905</v>
      </c>
      <c r="B15023" s="3" t="inlineStr">
        <is>
          <t>Glamour - 'August Tyrant Gloves'</t>
        </is>
      </c>
      <c r="C15023" s="3" t="inlineStr">
        <is>
          <t>Chain</t>
        </is>
      </c>
      <c r="D15023" s="3" t="inlineStr">
        <is>
          <t>texture 2, tint 000000</t>
        </is>
      </c>
      <c r="E15023" s="5" t="inlineStr">
        <is>
          <t>N</t>
        </is>
      </c>
      <c r="F15023" s="3" t="inlineStr">
        <is>
          <t>same look as 910647</t>
        </is>
      </c>
    </row>
    <row r="15024">
      <c r="A15024" s="3" t="n">
        <v>932908</v>
      </c>
      <c r="B15024" s="3" t="inlineStr">
        <is>
          <t>Glamour - 'August Ravager Gloves'</t>
        </is>
      </c>
      <c r="C15024" s="3" t="inlineStr">
        <is>
          <t>Chain</t>
        </is>
      </c>
      <c r="D15024" s="3" t="inlineStr">
        <is>
          <t>texture 2, tint 000000</t>
        </is>
      </c>
      <c r="E15024" s="5" t="inlineStr">
        <is>
          <t>N</t>
        </is>
      </c>
      <c r="F15024" s="3" t="inlineStr">
        <is>
          <t>same look as 910647</t>
        </is>
      </c>
    </row>
    <row r="15025">
      <c r="A15025" s="3" t="n">
        <v>932911</v>
      </c>
      <c r="B15025" s="3" t="inlineStr">
        <is>
          <t>Glamour - 'August Khala Vir Gloves'</t>
        </is>
      </c>
      <c r="C15025" s="3" t="inlineStr">
        <is>
          <t>Chain</t>
        </is>
      </c>
      <c r="D15025" s="3" t="inlineStr">
        <is>
          <t>texture 2, tint 000000</t>
        </is>
      </c>
      <c r="E15025" s="5" t="inlineStr">
        <is>
          <t>N</t>
        </is>
      </c>
      <c r="F15025" s="3" t="inlineStr">
        <is>
          <t>same look as 910647</t>
        </is>
      </c>
    </row>
    <row r="15026">
      <c r="A15026" s="3" t="n">
        <v>932914</v>
      </c>
      <c r="B15026" s="3" t="inlineStr">
        <is>
          <t>Glamour - 'August Wirewood Gloves'</t>
        </is>
      </c>
      <c r="C15026" s="3" t="inlineStr">
        <is>
          <t>Chain</t>
        </is>
      </c>
      <c r="D15026" s="3" t="inlineStr">
        <is>
          <t>texture 2, tint 000000</t>
        </is>
      </c>
      <c r="E15026" s="5" t="inlineStr">
        <is>
          <t>N</t>
        </is>
      </c>
      <c r="F15026" s="3" t="inlineStr">
        <is>
          <t>same look as 910647</t>
        </is>
      </c>
    </row>
    <row r="15027">
      <c r="A15027" s="3" t="n">
        <v>932917</v>
      </c>
      <c r="B15027" s="3" t="inlineStr">
        <is>
          <t>Glamour - 'August Frostwarded Helm'</t>
        </is>
      </c>
      <c r="C15027" s="3" t="inlineStr">
        <is>
          <t>Chain</t>
        </is>
      </c>
      <c r="D15027" s="3" t="inlineStr">
        <is>
          <t>texture 2, tint 000000</t>
        </is>
      </c>
      <c r="E15027" s="5" t="inlineStr">
        <is>
          <t>N</t>
        </is>
      </c>
      <c r="F15027" s="3" t="inlineStr">
        <is>
          <t>same look as 910642</t>
        </is>
      </c>
    </row>
    <row r="15028">
      <c r="A15028" s="3" t="n">
        <v>932920</v>
      </c>
      <c r="B15028" s="3" t="inlineStr">
        <is>
          <t>Glamour - 'August Nightfall Helm'</t>
        </is>
      </c>
      <c r="C15028" s="3" t="inlineStr">
        <is>
          <t>Chain</t>
        </is>
      </c>
      <c r="D15028" s="3" t="inlineStr">
        <is>
          <t>texture 2, tint 000000</t>
        </is>
      </c>
      <c r="E15028" s="5" t="inlineStr">
        <is>
          <t>N</t>
        </is>
      </c>
      <c r="F15028" s="3" t="inlineStr">
        <is>
          <t>same look as 910642</t>
        </is>
      </c>
    </row>
    <row r="15029">
      <c r="A15029" s="3" t="n">
        <v>932923</v>
      </c>
      <c r="B15029" s="3" t="inlineStr">
        <is>
          <t>Glamour - 'August Stonetooth Helm'</t>
        </is>
      </c>
      <c r="C15029" s="3" t="inlineStr">
        <is>
          <t>Chain</t>
        </is>
      </c>
      <c r="D15029" s="3" t="inlineStr">
        <is>
          <t>texture 2, tint 000000</t>
        </is>
      </c>
      <c r="E15029" s="5" t="inlineStr">
        <is>
          <t>N</t>
        </is>
      </c>
      <c r="F15029" s="3" t="inlineStr">
        <is>
          <t>same look as 910642</t>
        </is>
      </c>
    </row>
    <row r="15030">
      <c r="A15030" s="3" t="n">
        <v>932927</v>
      </c>
      <c r="B15030" s="3" t="inlineStr">
        <is>
          <t>Glamour - 'August Farsight Helm'</t>
        </is>
      </c>
      <c r="C15030" s="3" t="inlineStr">
        <is>
          <t>Chain</t>
        </is>
      </c>
      <c r="D15030" s="3" t="inlineStr">
        <is>
          <t>texture 2, tint 000000</t>
        </is>
      </c>
      <c r="E15030" s="5" t="inlineStr">
        <is>
          <t>N</t>
        </is>
      </c>
      <c r="F15030" s="3" t="inlineStr">
        <is>
          <t>same look as 910642</t>
        </is>
      </c>
    </row>
    <row r="15031">
      <c r="A15031" s="3" t="n">
        <v>932930</v>
      </c>
      <c r="B15031" s="3" t="inlineStr">
        <is>
          <t>Glamour - 'August Servolinked Helm'</t>
        </is>
      </c>
      <c r="C15031" s="3" t="inlineStr">
        <is>
          <t>Chain</t>
        </is>
      </c>
      <c r="D15031" s="3" t="inlineStr">
        <is>
          <t>texture 2, tint 000000</t>
        </is>
      </c>
      <c r="E15031" s="5" t="inlineStr">
        <is>
          <t>N</t>
        </is>
      </c>
      <c r="F15031" s="3" t="inlineStr">
        <is>
          <t>same look as 910642</t>
        </is>
      </c>
    </row>
    <row r="15032">
      <c r="A15032" s="3" t="n">
        <v>932933</v>
      </c>
      <c r="B15032" s="3" t="inlineStr">
        <is>
          <t>Glamour - 'August Daybreaker Helm'</t>
        </is>
      </c>
      <c r="C15032" s="3" t="inlineStr">
        <is>
          <t>Chain</t>
        </is>
      </c>
      <c r="D15032" s="3" t="inlineStr">
        <is>
          <t>texture 2, tint 000000</t>
        </is>
      </c>
      <c r="E15032" s="5" t="inlineStr">
        <is>
          <t>N</t>
        </is>
      </c>
      <c r="F15032" s="3" t="inlineStr">
        <is>
          <t>same look as 910642</t>
        </is>
      </c>
    </row>
    <row r="15033">
      <c r="A15033" s="3" t="n">
        <v>932936</v>
      </c>
      <c r="B15033" s="3" t="inlineStr">
        <is>
          <t>Glamour - 'August Lightring Helm'</t>
        </is>
      </c>
      <c r="C15033" s="3" t="inlineStr">
        <is>
          <t>Chain</t>
        </is>
      </c>
      <c r="D15033" s="3" t="inlineStr">
        <is>
          <t>texture 2, tint 000000</t>
        </is>
      </c>
      <c r="E15033" s="5" t="inlineStr">
        <is>
          <t>N</t>
        </is>
      </c>
      <c r="F15033" s="3" t="inlineStr">
        <is>
          <t>same look as 910642</t>
        </is>
      </c>
    </row>
    <row r="15034">
      <c r="A15034" s="3" t="n">
        <v>932941</v>
      </c>
      <c r="B15034" s="3" t="inlineStr">
        <is>
          <t>Glamour - 'August Claviger Helm'</t>
        </is>
      </c>
      <c r="C15034" s="3" t="inlineStr">
        <is>
          <t>Chain</t>
        </is>
      </c>
      <c r="D15034" s="3" t="inlineStr">
        <is>
          <t>texture 2, tint 000000</t>
        </is>
      </c>
      <c r="E15034" s="5" t="inlineStr">
        <is>
          <t>N</t>
        </is>
      </c>
      <c r="F15034" s="3" t="inlineStr">
        <is>
          <t>same look as 910642</t>
        </is>
      </c>
    </row>
    <row r="15035">
      <c r="A15035" s="3" t="n">
        <v>932945</v>
      </c>
      <c r="B15035" s="3" t="inlineStr">
        <is>
          <t>Glamour - 'August Twoscale Helm'</t>
        </is>
      </c>
      <c r="C15035" s="3" t="inlineStr">
        <is>
          <t>Chain</t>
        </is>
      </c>
      <c r="D15035" s="3" t="inlineStr">
        <is>
          <t>texture 2, tint 000000</t>
        </is>
      </c>
      <c r="E15035" s="5" t="inlineStr">
        <is>
          <t>N</t>
        </is>
      </c>
      <c r="F15035" s="3" t="inlineStr">
        <is>
          <t>same look as 910642</t>
        </is>
      </c>
    </row>
    <row r="15036">
      <c r="A15036" s="3" t="n">
        <v>932949</v>
      </c>
      <c r="B15036" s="3" t="inlineStr">
        <is>
          <t>Glamour - 'August Tyrant Helm'</t>
        </is>
      </c>
      <c r="C15036" s="3" t="inlineStr">
        <is>
          <t>Chain</t>
        </is>
      </c>
      <c r="D15036" s="3" t="inlineStr">
        <is>
          <t>texture 2, tint 000000</t>
        </is>
      </c>
      <c r="E15036" s="5" t="inlineStr">
        <is>
          <t>N</t>
        </is>
      </c>
      <c r="F15036" s="3" t="inlineStr">
        <is>
          <t>same look as 910642</t>
        </is>
      </c>
    </row>
    <row r="15037">
      <c r="A15037" s="3" t="n">
        <v>932952</v>
      </c>
      <c r="B15037" s="3" t="inlineStr">
        <is>
          <t>Glamour - 'August Ravager Helm'</t>
        </is>
      </c>
      <c r="C15037" s="3" t="inlineStr">
        <is>
          <t>Chain</t>
        </is>
      </c>
      <c r="D15037" s="3" t="inlineStr">
        <is>
          <t>texture 2, tint 000000</t>
        </is>
      </c>
      <c r="E15037" s="5" t="inlineStr">
        <is>
          <t>N</t>
        </is>
      </c>
      <c r="F15037" s="3" t="inlineStr">
        <is>
          <t>same look as 910642</t>
        </is>
      </c>
    </row>
    <row r="15038">
      <c r="A15038" s="3" t="n">
        <v>932955</v>
      </c>
      <c r="B15038" s="3" t="inlineStr">
        <is>
          <t>Glamour - 'August Khala Vir Helm'</t>
        </is>
      </c>
      <c r="C15038" s="3" t="inlineStr">
        <is>
          <t>Chain</t>
        </is>
      </c>
      <c r="D15038" s="3" t="inlineStr">
        <is>
          <t>texture 2, tint 000000</t>
        </is>
      </c>
      <c r="E15038" s="5" t="inlineStr">
        <is>
          <t>N</t>
        </is>
      </c>
      <c r="F15038" s="3" t="inlineStr">
        <is>
          <t>same look as 910642</t>
        </is>
      </c>
    </row>
    <row r="15039">
      <c r="A15039" s="3" t="n">
        <v>932958</v>
      </c>
      <c r="B15039" s="3" t="inlineStr">
        <is>
          <t>Glamour - 'August Wirewood Helm'</t>
        </is>
      </c>
      <c r="C15039" s="3" t="inlineStr">
        <is>
          <t>Chain</t>
        </is>
      </c>
      <c r="D15039" s="3" t="inlineStr">
        <is>
          <t>texture 2, tint 000000</t>
        </is>
      </c>
      <c r="E15039" s="5" t="inlineStr">
        <is>
          <t>N</t>
        </is>
      </c>
      <c r="F15039" s="3" t="inlineStr">
        <is>
          <t>same look as 910642</t>
        </is>
      </c>
    </row>
    <row r="15040">
      <c r="A15040" s="3" t="n">
        <v>932961</v>
      </c>
      <c r="B15040" s="3" t="inlineStr">
        <is>
          <t>Glamour - 'August Crystalscale Cuirass'</t>
        </is>
      </c>
      <c r="C15040" s="3" t="inlineStr">
        <is>
          <t>Chain</t>
        </is>
      </c>
      <c r="D15040" s="3" t="inlineStr">
        <is>
          <t>texture 2, tint 000000</t>
        </is>
      </c>
      <c r="E15040" s="5" t="inlineStr">
        <is>
          <t>N</t>
        </is>
      </c>
      <c r="F15040" s="3" t="inlineStr">
        <is>
          <t>same look as 910644</t>
        </is>
      </c>
    </row>
    <row r="15041">
      <c r="A15041" s="3" t="n">
        <v>932965</v>
      </c>
      <c r="B15041" s="3" t="inlineStr">
        <is>
          <t>Glamour - 'August Crystalscale Greaves'</t>
        </is>
      </c>
      <c r="C15041" s="3" t="inlineStr">
        <is>
          <t>Chain</t>
        </is>
      </c>
      <c r="D15041" s="3" t="inlineStr">
        <is>
          <t>texture 2, tint 000000</t>
        </is>
      </c>
      <c r="E15041" s="5" t="inlineStr">
        <is>
          <t>N</t>
        </is>
      </c>
      <c r="F15041" s="3" t="inlineStr">
        <is>
          <t>same look as 910648</t>
        </is>
      </c>
    </row>
    <row r="15042">
      <c r="A15042" s="3" t="n">
        <v>932969</v>
      </c>
      <c r="B15042" s="3" t="inlineStr">
        <is>
          <t>Glamour - 'August Crystalscale Boots'</t>
        </is>
      </c>
      <c r="C15042" s="3" t="inlineStr">
        <is>
          <t>Chain</t>
        </is>
      </c>
      <c r="D15042" s="3" t="inlineStr">
        <is>
          <t>texture 2, tint 000000</t>
        </is>
      </c>
      <c r="E15042" s="5" t="inlineStr">
        <is>
          <t>N</t>
        </is>
      </c>
      <c r="F15042" s="3" t="inlineStr">
        <is>
          <t>same look as 910649</t>
        </is>
      </c>
    </row>
    <row r="15043">
      <c r="A15043" s="3" t="n">
        <v>932973</v>
      </c>
      <c r="B15043" s="3" t="inlineStr">
        <is>
          <t>Glamour - 'August Crystalscale Sleeves'</t>
        </is>
      </c>
      <c r="C15043" s="3" t="inlineStr">
        <is>
          <t>Chain</t>
        </is>
      </c>
      <c r="D15043" s="3" t="inlineStr">
        <is>
          <t>texture 2, tint 000000</t>
        </is>
      </c>
      <c r="E15043" s="5" t="inlineStr">
        <is>
          <t>N</t>
        </is>
      </c>
      <c r="F15043" s="3" t="inlineStr">
        <is>
          <t>same look as 910645</t>
        </is>
      </c>
    </row>
    <row r="15044">
      <c r="A15044" s="3" t="n">
        <v>932977</v>
      </c>
      <c r="B15044" s="3" t="inlineStr">
        <is>
          <t>Glamour - 'August Crystalscale Armband'</t>
        </is>
      </c>
      <c r="C15044" s="3" t="inlineStr">
        <is>
          <t>Chain</t>
        </is>
      </c>
      <c r="D15044" s="3" t="inlineStr">
        <is>
          <t>texture 2, tint 000000</t>
        </is>
      </c>
      <c r="E15044" s="5" t="inlineStr">
        <is>
          <t>N</t>
        </is>
      </c>
      <c r="F15044" s="3" t="inlineStr">
        <is>
          <t>same look as 910646</t>
        </is>
      </c>
    </row>
    <row r="15045">
      <c r="A15045" s="3" t="n">
        <v>932981</v>
      </c>
      <c r="B15045" s="3" t="inlineStr">
        <is>
          <t>Glamour - 'August Crystalscale Gloves'</t>
        </is>
      </c>
      <c r="C15045" s="3" t="inlineStr">
        <is>
          <t>Chain</t>
        </is>
      </c>
      <c r="D15045" s="3" t="inlineStr">
        <is>
          <t>texture 2, tint 000000</t>
        </is>
      </c>
      <c r="E15045" s="5" t="inlineStr">
        <is>
          <t>N</t>
        </is>
      </c>
      <c r="F15045" s="3" t="inlineStr">
        <is>
          <t>same look as 910647</t>
        </is>
      </c>
    </row>
    <row r="15046">
      <c r="A15046" s="3" t="n">
        <v>932985</v>
      </c>
      <c r="B15046" s="3" t="inlineStr">
        <is>
          <t>Glamour - 'August Crystalscale Helm'</t>
        </is>
      </c>
      <c r="C15046" s="3" t="inlineStr">
        <is>
          <t>Chain</t>
        </is>
      </c>
      <c r="D15046" s="3" t="inlineStr">
        <is>
          <t>texture 2, tint 000000</t>
        </is>
      </c>
      <c r="E15046" s="5" t="inlineStr">
        <is>
          <t>N</t>
        </is>
      </c>
      <c r="F15046" s="3" t="inlineStr">
        <is>
          <t>same look as 910642</t>
        </is>
      </c>
    </row>
    <row r="15047">
      <c r="A15047" s="3" t="n">
        <v>933003</v>
      </c>
      <c r="B15047" s="3" t="inlineStr">
        <is>
          <t>Glamour - 'Preserving Dredger's Wristguard'</t>
        </is>
      </c>
      <c r="C15047" s="3" t="inlineStr">
        <is>
          <t>Chain</t>
        </is>
      </c>
      <c r="D15047" s="3" t="inlineStr">
        <is>
          <t>texture 2, tint 1717CE</t>
        </is>
      </c>
      <c r="E15047" s="5" t="inlineStr">
        <is>
          <t>N</t>
        </is>
      </c>
      <c r="F15047" s="3" t="inlineStr">
        <is>
          <t>same look as 917779</t>
        </is>
      </c>
    </row>
    <row r="15048">
      <c r="A15048" s="3" t="n">
        <v>933004</v>
      </c>
      <c r="B15048" s="3" t="inlineStr">
        <is>
          <t>Glamour - 'Preserving Dredger's Gauntlets'</t>
        </is>
      </c>
      <c r="C15048" s="3" t="inlineStr">
        <is>
          <t>Chain</t>
        </is>
      </c>
      <c r="D15048" s="3" t="inlineStr">
        <is>
          <t>texture 2, tint 1717CE</t>
        </is>
      </c>
      <c r="E15048" s="5" t="inlineStr">
        <is>
          <t>N</t>
        </is>
      </c>
      <c r="F15048" s="3" t="inlineStr">
        <is>
          <t>same look as 917780</t>
        </is>
      </c>
    </row>
    <row r="15049">
      <c r="A15049" s="3" t="n">
        <v>933005</v>
      </c>
      <c r="B15049" s="3" t="inlineStr">
        <is>
          <t>Glamour - 'Preserving Dredger's Boots'</t>
        </is>
      </c>
      <c r="C15049" s="3" t="inlineStr">
        <is>
          <t>Chain</t>
        </is>
      </c>
      <c r="D15049" s="3" t="inlineStr">
        <is>
          <t>texture 2, tint 1717CE</t>
        </is>
      </c>
      <c r="E15049" s="5" t="inlineStr">
        <is>
          <t>N</t>
        </is>
      </c>
      <c r="F15049" s="3" t="inlineStr">
        <is>
          <t>same look as 917781</t>
        </is>
      </c>
    </row>
    <row r="15050">
      <c r="A15050" s="3" t="n">
        <v>933006</v>
      </c>
      <c r="B15050" s="3" t="inlineStr">
        <is>
          <t>Glamour - 'Preserving Dredger's Coif'</t>
        </is>
      </c>
      <c r="C15050" s="3" t="inlineStr">
        <is>
          <t>Chain</t>
        </is>
      </c>
      <c r="D15050" s="3" t="inlineStr">
        <is>
          <t>texture 2, tint 1717CE</t>
        </is>
      </c>
      <c r="E15050" s="5" t="inlineStr">
        <is>
          <t>N</t>
        </is>
      </c>
      <c r="F15050" s="3" t="inlineStr">
        <is>
          <t>same look as 917782</t>
        </is>
      </c>
    </row>
    <row r="15051">
      <c r="A15051" s="3" t="n">
        <v>933007</v>
      </c>
      <c r="B15051" s="3" t="inlineStr">
        <is>
          <t>Glamour - 'Preserving Dredger's Sleeves'</t>
        </is>
      </c>
      <c r="C15051" s="3" t="inlineStr">
        <is>
          <t>Chain</t>
        </is>
      </c>
      <c r="D15051" s="3" t="inlineStr">
        <is>
          <t>texture 2, tint 1717CE</t>
        </is>
      </c>
      <c r="E15051" s="5" t="inlineStr">
        <is>
          <t>N</t>
        </is>
      </c>
      <c r="F15051" s="3" t="inlineStr">
        <is>
          <t>same look as 917783</t>
        </is>
      </c>
    </row>
    <row r="15052">
      <c r="A15052" s="3" t="n">
        <v>933008</v>
      </c>
      <c r="B15052" s="3" t="inlineStr">
        <is>
          <t>Glamour - 'Preserving Dredger's Leggings'</t>
        </is>
      </c>
      <c r="C15052" s="3" t="inlineStr">
        <is>
          <t>Chain</t>
        </is>
      </c>
      <c r="D15052" s="3" t="inlineStr">
        <is>
          <t>texture 2, tint 1717CE</t>
        </is>
      </c>
      <c r="E15052" s="5" t="inlineStr">
        <is>
          <t>N</t>
        </is>
      </c>
      <c r="F15052" s="3" t="inlineStr">
        <is>
          <t>same look as 917784</t>
        </is>
      </c>
    </row>
    <row r="15053">
      <c r="A15053" s="3" t="n">
        <v>933009</v>
      </c>
      <c r="B15053" s="3" t="inlineStr">
        <is>
          <t>Glamour - 'Preserving Dredger's Coat'</t>
        </is>
      </c>
      <c r="C15053" s="3" t="inlineStr">
        <is>
          <t>Chain</t>
        </is>
      </c>
      <c r="D15053" s="3" t="inlineStr">
        <is>
          <t>texture 2, tint 1717CE</t>
        </is>
      </c>
      <c r="E15053" s="5" t="inlineStr">
        <is>
          <t>N</t>
        </is>
      </c>
      <c r="F15053" s="3" t="inlineStr">
        <is>
          <t>same look as 917785</t>
        </is>
      </c>
    </row>
    <row r="15054">
      <c r="A15054" s="3" t="n">
        <v>933025</v>
      </c>
      <c r="B15054" s="3" t="inlineStr">
        <is>
          <t>Glamour - 'Deathscent Chain Wristguard'</t>
        </is>
      </c>
      <c r="C15054" s="3" t="inlineStr">
        <is>
          <t>Chain</t>
        </is>
      </c>
      <c r="D15054" s="3" t="inlineStr">
        <is>
          <t>texture 2, tint 1717CE</t>
        </is>
      </c>
      <c r="E15054" s="5" t="inlineStr">
        <is>
          <t>N</t>
        </is>
      </c>
      <c r="F15054" s="3" t="inlineStr">
        <is>
          <t>same look as 917779</t>
        </is>
      </c>
    </row>
    <row r="15055">
      <c r="A15055" s="3" t="n">
        <v>933029</v>
      </c>
      <c r="B15055" s="3" t="inlineStr">
        <is>
          <t>Glamour - 'Thorny Vine Bracers'</t>
        </is>
      </c>
      <c r="C15055" s="3" t="inlineStr">
        <is>
          <t>Chain</t>
        </is>
      </c>
      <c r="D15055" s="3" t="inlineStr">
        <is>
          <t>texture 2, tint 000000</t>
        </is>
      </c>
      <c r="E15055" s="5" t="inlineStr">
        <is>
          <t>N</t>
        </is>
      </c>
      <c r="F15055" s="3" t="inlineStr">
        <is>
          <t>same look as 910646</t>
        </is>
      </c>
    </row>
    <row r="15056">
      <c r="A15056" s="3" t="n">
        <v>933030</v>
      </c>
      <c r="B15056" s="3" t="inlineStr">
        <is>
          <t>Glamour - 'Thorny Vine Breastplate'</t>
        </is>
      </c>
      <c r="C15056" s="3" t="inlineStr">
        <is>
          <t>Chain</t>
        </is>
      </c>
      <c r="D15056" s="3" t="inlineStr">
        <is>
          <t>texture 2, tint 000000</t>
        </is>
      </c>
      <c r="E15056" s="5" t="inlineStr">
        <is>
          <t>N</t>
        </is>
      </c>
      <c r="F15056" s="3" t="inlineStr">
        <is>
          <t>same look as 910644</t>
        </is>
      </c>
    </row>
    <row r="15057">
      <c r="A15057" s="3" t="n">
        <v>933034</v>
      </c>
      <c r="B15057" s="3" t="inlineStr">
        <is>
          <t>Glamour - 'Rune Etched Bracers'</t>
        </is>
      </c>
      <c r="C15057" s="3" t="inlineStr">
        <is>
          <t>Chain</t>
        </is>
      </c>
      <c r="D15057" s="3" t="inlineStr">
        <is>
          <t>texture 2, tint 000000</t>
        </is>
      </c>
      <c r="E15057" s="5" t="inlineStr">
        <is>
          <t>N</t>
        </is>
      </c>
      <c r="F15057" s="3" t="inlineStr">
        <is>
          <t>same look as 910646</t>
        </is>
      </c>
    </row>
    <row r="15058">
      <c r="A15058" s="3" t="n">
        <v>933044</v>
      </c>
      <c r="B15058" s="3" t="inlineStr">
        <is>
          <t>Glamour - 'Crypt-Hunter's Natureward Boots'</t>
        </is>
      </c>
      <c r="C15058" s="3" t="inlineStr">
        <is>
          <t>Chain</t>
        </is>
      </c>
      <c r="D15058" s="3" t="inlineStr">
        <is>
          <t>texture 2, tint CE1717</t>
        </is>
      </c>
      <c r="E15058" s="5" t="inlineStr">
        <is>
          <t>N</t>
        </is>
      </c>
      <c r="F15058" s="3" t="inlineStr">
        <is>
          <t>extra tint (not one of the 8 matching colors)</t>
        </is>
      </c>
    </row>
    <row r="15059">
      <c r="A15059" s="3" t="n">
        <v>933065</v>
      </c>
      <c r="B15059" s="3" t="inlineStr">
        <is>
          <t>Glamour - 'Crypt-Hunter's Shadowscale Wristguard'</t>
        </is>
      </c>
      <c r="C15059" s="3" t="inlineStr">
        <is>
          <t>Chain</t>
        </is>
      </c>
      <c r="D15059" s="3" t="inlineStr">
        <is>
          <t>texture 2, tint CE1717</t>
        </is>
      </c>
      <c r="E15059" s="5" t="inlineStr">
        <is>
          <t>N</t>
        </is>
      </c>
      <c r="F15059" s="3" t="inlineStr">
        <is>
          <t>extra tint (not one of the 8 matching colors)</t>
        </is>
      </c>
    </row>
    <row r="15060">
      <c r="A15060" s="3" t="n">
        <v>933066</v>
      </c>
      <c r="B15060" s="3" t="inlineStr">
        <is>
          <t>Glamour - 'Crypt-Hunter's Shadowscale Gauntlets'</t>
        </is>
      </c>
      <c r="C15060" s="3" t="inlineStr">
        <is>
          <t>Chain</t>
        </is>
      </c>
      <c r="D15060" s="3" t="inlineStr">
        <is>
          <t>texture 2, tint CE1717</t>
        </is>
      </c>
      <c r="E15060" s="5" t="inlineStr">
        <is>
          <t>N</t>
        </is>
      </c>
      <c r="F15060" s="3" t="inlineStr">
        <is>
          <t>extra tint (not one of the 8 matching colors)</t>
        </is>
      </c>
    </row>
    <row r="15061">
      <c r="A15061" s="3" t="n">
        <v>933067</v>
      </c>
      <c r="B15061" s="3" t="inlineStr">
        <is>
          <t>Glamour - 'Crypt-Hunter's Shadowscale Boots'</t>
        </is>
      </c>
      <c r="C15061" s="3" t="inlineStr">
        <is>
          <t>Chain</t>
        </is>
      </c>
      <c r="D15061" s="3" t="inlineStr">
        <is>
          <t>texture 2, tint CE1717</t>
        </is>
      </c>
      <c r="E15061" s="5" t="inlineStr">
        <is>
          <t>N</t>
        </is>
      </c>
      <c r="F15061" s="3" t="inlineStr">
        <is>
          <t>same look as 933044</t>
        </is>
      </c>
    </row>
    <row r="15062">
      <c r="A15062" s="3" t="n">
        <v>933068</v>
      </c>
      <c r="B15062" s="3" t="inlineStr">
        <is>
          <t>Glamour - 'Crypt-Hunter's Shadowscale Coif'</t>
        </is>
      </c>
      <c r="C15062" s="3" t="inlineStr">
        <is>
          <t>Chain</t>
        </is>
      </c>
      <c r="D15062" s="3" t="inlineStr">
        <is>
          <t>texture 2, tint CE1717</t>
        </is>
      </c>
      <c r="E15062" s="5" t="inlineStr">
        <is>
          <t>N</t>
        </is>
      </c>
      <c r="F15062" s="3" t="inlineStr">
        <is>
          <t>extra tint (not one of the 8 matching colors)</t>
        </is>
      </c>
    </row>
    <row r="15063">
      <c r="A15063" s="3" t="n">
        <v>933069</v>
      </c>
      <c r="B15063" s="3" t="inlineStr">
        <is>
          <t>Glamour - 'Crypt-Hunter's Spiritwalker Wristguard'</t>
        </is>
      </c>
      <c r="C15063" s="3" t="inlineStr">
        <is>
          <t>Chain</t>
        </is>
      </c>
      <c r="D15063" s="3" t="inlineStr">
        <is>
          <t>texture 2, tint CE1717</t>
        </is>
      </c>
      <c r="E15063" s="5" t="inlineStr">
        <is>
          <t>N</t>
        </is>
      </c>
      <c r="F15063" s="3" t="inlineStr">
        <is>
          <t>same look as 933065</t>
        </is>
      </c>
    </row>
    <row r="15064">
      <c r="A15064" s="3" t="n">
        <v>933070</v>
      </c>
      <c r="B15064" s="3" t="inlineStr">
        <is>
          <t>Glamour - 'Crypt-Hunter's Spiritwalker Gauntlets'</t>
        </is>
      </c>
      <c r="C15064" s="3" t="inlineStr">
        <is>
          <t>Chain</t>
        </is>
      </c>
      <c r="D15064" s="3" t="inlineStr">
        <is>
          <t>texture 2, tint CE1717</t>
        </is>
      </c>
      <c r="E15064" s="5" t="inlineStr">
        <is>
          <t>N</t>
        </is>
      </c>
      <c r="F15064" s="3" t="inlineStr">
        <is>
          <t>same look as 933066</t>
        </is>
      </c>
    </row>
    <row r="15065">
      <c r="A15065" s="3" t="n">
        <v>933071</v>
      </c>
      <c r="B15065" s="3" t="inlineStr">
        <is>
          <t>Glamour - 'Crypt-Hunter's Spiritwalker Boots'</t>
        </is>
      </c>
      <c r="C15065" s="3" t="inlineStr">
        <is>
          <t>Chain</t>
        </is>
      </c>
      <c r="D15065" s="3" t="inlineStr">
        <is>
          <t>texture 2, tint CE1717</t>
        </is>
      </c>
      <c r="E15065" s="5" t="inlineStr">
        <is>
          <t>N</t>
        </is>
      </c>
      <c r="F15065" s="3" t="inlineStr">
        <is>
          <t>same look as 933044</t>
        </is>
      </c>
    </row>
    <row r="15066">
      <c r="A15066" s="3" t="n">
        <v>933072</v>
      </c>
      <c r="B15066" s="3" t="inlineStr">
        <is>
          <t>Glamour - 'Crypt-Hunter's Spiritwalker Coif'</t>
        </is>
      </c>
      <c r="C15066" s="3" t="inlineStr">
        <is>
          <t>Chain</t>
        </is>
      </c>
      <c r="D15066" s="3" t="inlineStr">
        <is>
          <t>texture 2, tint CE1717</t>
        </is>
      </c>
      <c r="E15066" s="5" t="inlineStr">
        <is>
          <t>N</t>
        </is>
      </c>
      <c r="F15066" s="3" t="inlineStr">
        <is>
          <t>same look as 933068</t>
        </is>
      </c>
    </row>
    <row r="15067">
      <c r="A15067" s="3" t="n">
        <v>933073</v>
      </c>
      <c r="B15067" s="3" t="inlineStr">
        <is>
          <t>Glamour - 'Crypt-Hunter's Spiritwalker Sleeves'</t>
        </is>
      </c>
      <c r="C15067" s="3" t="inlineStr">
        <is>
          <t>Chain</t>
        </is>
      </c>
      <c r="D15067" s="3" t="inlineStr">
        <is>
          <t>texture 2, tint CE1717</t>
        </is>
      </c>
      <c r="E15067" s="5" t="inlineStr">
        <is>
          <t>N</t>
        </is>
      </c>
      <c r="F15067" s="3" t="inlineStr">
        <is>
          <t>extra tint (not one of the 8 matching colors)</t>
        </is>
      </c>
    </row>
    <row r="15068">
      <c r="A15068" s="3" t="n">
        <v>933074</v>
      </c>
      <c r="B15068" s="3" t="inlineStr">
        <is>
          <t>Glamour - 'Crypt-Hunter's Spiritwalker Leggings'</t>
        </is>
      </c>
      <c r="C15068" s="3" t="inlineStr">
        <is>
          <t>Chain</t>
        </is>
      </c>
      <c r="D15068" s="3" t="inlineStr">
        <is>
          <t>texture 2, tint CE1717</t>
        </is>
      </c>
      <c r="E15068" s="5" t="inlineStr">
        <is>
          <t>N</t>
        </is>
      </c>
      <c r="F15068" s="3" t="inlineStr">
        <is>
          <t>extra tint (not one of the 8 matching colors)</t>
        </is>
      </c>
    </row>
    <row r="15069">
      <c r="A15069" s="3" t="n">
        <v>933075</v>
      </c>
      <c r="B15069" s="3" t="inlineStr">
        <is>
          <t>Glamour - 'Crypt-Hunter's Spiritwalker Coat'</t>
        </is>
      </c>
      <c r="C15069" s="3" t="inlineStr">
        <is>
          <t>Chain</t>
        </is>
      </c>
      <c r="D15069" s="3" t="inlineStr">
        <is>
          <t>texture 2, tint CE1717</t>
        </is>
      </c>
      <c r="E15069" s="5" t="inlineStr">
        <is>
          <t>N</t>
        </is>
      </c>
      <c r="F15069" s="3" t="inlineStr">
        <is>
          <t>extra tint (not one of the 8 matching colors)</t>
        </is>
      </c>
    </row>
    <row r="15070">
      <c r="A15070" s="3" t="n">
        <v>933104</v>
      </c>
      <c r="B15070" s="3" t="inlineStr">
        <is>
          <t>Glamour - 'Crypt-Hunter's Spiritwalker Wristband'</t>
        </is>
      </c>
      <c r="C15070" s="3" t="inlineStr">
        <is>
          <t>Chain</t>
        </is>
      </c>
      <c r="D15070" s="3" t="inlineStr">
        <is>
          <t>texture 2, tint CE1717</t>
        </is>
      </c>
      <c r="E15070" s="5" t="inlineStr">
        <is>
          <t>N</t>
        </is>
      </c>
      <c r="F15070" s="3" t="inlineStr">
        <is>
          <t>same look as 933065</t>
        </is>
      </c>
    </row>
    <row r="15071">
      <c r="A15071" s="3" t="n">
        <v>933162</v>
      </c>
      <c r="B15071" s="3" t="inlineStr">
        <is>
          <t>Glamour - 'Deathseeker's Shadowscale Wristguard'</t>
        </is>
      </c>
      <c r="C15071" s="3" t="inlineStr">
        <is>
          <t>Chain</t>
        </is>
      </c>
      <c r="D15071" s="3" t="inlineStr">
        <is>
          <t>texture 2, tint 138813</t>
        </is>
      </c>
      <c r="E15071" s="5" t="inlineStr">
        <is>
          <t>N</t>
        </is>
      </c>
      <c r="F15071" s="3" t="inlineStr">
        <is>
          <t>same look as 933127</t>
        </is>
      </c>
    </row>
    <row r="15072">
      <c r="A15072" s="3" t="n">
        <v>933163</v>
      </c>
      <c r="B15072" s="3" t="inlineStr">
        <is>
          <t>Glamour - 'Deathseeker's Shadowscale Gauntlets'</t>
        </is>
      </c>
      <c r="C15072" s="3" t="inlineStr">
        <is>
          <t>Chain</t>
        </is>
      </c>
      <c r="D15072" s="3" t="inlineStr">
        <is>
          <t>texture 2, tint 138813</t>
        </is>
      </c>
      <c r="E15072" s="5" t="inlineStr">
        <is>
          <t>N</t>
        </is>
      </c>
      <c r="F15072" s="3" t="inlineStr">
        <is>
          <t>same look as 933128</t>
        </is>
      </c>
    </row>
    <row r="15073">
      <c r="A15073" s="3" t="n">
        <v>933164</v>
      </c>
      <c r="B15073" s="3" t="inlineStr">
        <is>
          <t>Glamour - 'Deathseeker's Shadowscale Boots'</t>
        </is>
      </c>
      <c r="C15073" s="3" t="inlineStr">
        <is>
          <t>Chain</t>
        </is>
      </c>
      <c r="D15073" s="3" t="inlineStr">
        <is>
          <t>texture 2, tint 138813</t>
        </is>
      </c>
      <c r="E15073" s="5" t="inlineStr">
        <is>
          <t>N</t>
        </is>
      </c>
      <c r="F15073" s="3" t="inlineStr">
        <is>
          <t>same look as 933129</t>
        </is>
      </c>
    </row>
    <row r="15074">
      <c r="A15074" s="3" t="n">
        <v>933165</v>
      </c>
      <c r="B15074" s="3" t="inlineStr">
        <is>
          <t>Glamour - 'Deathseeker's Shadowscale Coif'</t>
        </is>
      </c>
      <c r="C15074" s="3" t="inlineStr">
        <is>
          <t>Chain</t>
        </is>
      </c>
      <c r="D15074" s="3" t="inlineStr">
        <is>
          <t>texture 2, tint 138813</t>
        </is>
      </c>
      <c r="E15074" s="5" t="inlineStr">
        <is>
          <t>N</t>
        </is>
      </c>
      <c r="F15074" s="3" t="inlineStr">
        <is>
          <t>same look as 933130</t>
        </is>
      </c>
    </row>
    <row r="15075">
      <c r="A15075" s="3" t="n">
        <v>933166</v>
      </c>
      <c r="B15075" s="3" t="inlineStr">
        <is>
          <t>Glamour - 'Deathseeker's Shadowscale Sleeves'</t>
        </is>
      </c>
      <c r="C15075" s="3" t="inlineStr">
        <is>
          <t>Chain</t>
        </is>
      </c>
      <c r="D15075" s="3" t="inlineStr">
        <is>
          <t>texture 2, tint 138813</t>
        </is>
      </c>
      <c r="E15075" s="5" t="inlineStr">
        <is>
          <t>N</t>
        </is>
      </c>
      <c r="F15075" s="3" t="inlineStr">
        <is>
          <t>same look as 933131</t>
        </is>
      </c>
    </row>
    <row r="15076">
      <c r="A15076" s="3" t="n">
        <v>933167</v>
      </c>
      <c r="B15076" s="3" t="inlineStr">
        <is>
          <t>Glamour - 'Deathseeker's Shadowscale Leggings'</t>
        </is>
      </c>
      <c r="C15076" s="3" t="inlineStr">
        <is>
          <t>Chain</t>
        </is>
      </c>
      <c r="D15076" s="3" t="inlineStr">
        <is>
          <t>texture 2, tint 138813</t>
        </is>
      </c>
      <c r="E15076" s="5" t="inlineStr">
        <is>
          <t>N</t>
        </is>
      </c>
      <c r="F15076" s="3" t="inlineStr">
        <is>
          <t>same look as 933132</t>
        </is>
      </c>
    </row>
    <row r="15077">
      <c r="A15077" s="3" t="n">
        <v>933168</v>
      </c>
      <c r="B15077" s="3" t="inlineStr">
        <is>
          <t>Glamour - 'Deathseeker's Shadowscale Coat'</t>
        </is>
      </c>
      <c r="C15077" s="3" t="inlineStr">
        <is>
          <t>Chain</t>
        </is>
      </c>
      <c r="D15077" s="3" t="inlineStr">
        <is>
          <t>texture 2, tint 138813</t>
        </is>
      </c>
      <c r="E15077" s="5" t="inlineStr">
        <is>
          <t>N</t>
        </is>
      </c>
      <c r="F15077" s="3" t="inlineStr">
        <is>
          <t>same look as 933133</t>
        </is>
      </c>
    </row>
    <row r="15078">
      <c r="A15078" s="3" t="n">
        <v>933169</v>
      </c>
      <c r="B15078" s="3" t="inlineStr">
        <is>
          <t>Glamour - 'Deathseeker's Spiritwalker Wristguard'</t>
        </is>
      </c>
      <c r="C15078" s="3" t="inlineStr">
        <is>
          <t>Chain</t>
        </is>
      </c>
      <c r="D15078" s="3" t="inlineStr">
        <is>
          <t>texture 2, tint 138813</t>
        </is>
      </c>
      <c r="E15078" s="5" t="inlineStr">
        <is>
          <t>N</t>
        </is>
      </c>
      <c r="F15078" s="3" t="inlineStr">
        <is>
          <t>same look as 933127</t>
        </is>
      </c>
    </row>
    <row r="15079">
      <c r="A15079" s="3" t="n">
        <v>933170</v>
      </c>
      <c r="B15079" s="3" t="inlineStr">
        <is>
          <t>Glamour - 'Deathseeker's Spiritwalker Gauntlets'</t>
        </is>
      </c>
      <c r="C15079" s="3" t="inlineStr">
        <is>
          <t>Chain</t>
        </is>
      </c>
      <c r="D15079" s="3" t="inlineStr">
        <is>
          <t>texture 2, tint 138813</t>
        </is>
      </c>
      <c r="E15079" s="5" t="inlineStr">
        <is>
          <t>N</t>
        </is>
      </c>
      <c r="F15079" s="3" t="inlineStr">
        <is>
          <t>same look as 933128</t>
        </is>
      </c>
    </row>
    <row r="15080">
      <c r="A15080" s="3" t="n">
        <v>933171</v>
      </c>
      <c r="B15080" s="3" t="inlineStr">
        <is>
          <t>Glamour - 'Deathseeker's Spiritwalker Boots'</t>
        </is>
      </c>
      <c r="C15080" s="3" t="inlineStr">
        <is>
          <t>Chain</t>
        </is>
      </c>
      <c r="D15080" s="3" t="inlineStr">
        <is>
          <t>texture 2, tint 138813</t>
        </is>
      </c>
      <c r="E15080" s="5" t="inlineStr">
        <is>
          <t>N</t>
        </is>
      </c>
      <c r="F15080" s="3" t="inlineStr">
        <is>
          <t>same look as 933129</t>
        </is>
      </c>
    </row>
    <row r="15081">
      <c r="A15081" s="3" t="n">
        <v>933172</v>
      </c>
      <c r="B15081" s="3" t="inlineStr">
        <is>
          <t>Glamour - 'Deathseeker's Spiritwalker Coif'</t>
        </is>
      </c>
      <c r="C15081" s="3" t="inlineStr">
        <is>
          <t>Chain</t>
        </is>
      </c>
      <c r="D15081" s="3" t="inlineStr">
        <is>
          <t>texture 2, tint 138813</t>
        </is>
      </c>
      <c r="E15081" s="5" t="inlineStr">
        <is>
          <t>N</t>
        </is>
      </c>
      <c r="F15081" s="3" t="inlineStr">
        <is>
          <t>same look as 933130</t>
        </is>
      </c>
    </row>
    <row r="15082">
      <c r="A15082" s="3" t="n">
        <v>933173</v>
      </c>
      <c r="B15082" s="3" t="inlineStr">
        <is>
          <t>Glamour - 'Deathseeker's Spiritwalker Sleeves'</t>
        </is>
      </c>
      <c r="C15082" s="3" t="inlineStr">
        <is>
          <t>Chain</t>
        </is>
      </c>
      <c r="D15082" s="3" t="inlineStr">
        <is>
          <t>texture 2, tint 138813</t>
        </is>
      </c>
      <c r="E15082" s="5" t="inlineStr">
        <is>
          <t>N</t>
        </is>
      </c>
      <c r="F15082" s="3" t="inlineStr">
        <is>
          <t>same look as 933131</t>
        </is>
      </c>
    </row>
    <row r="15083">
      <c r="A15083" s="3" t="n">
        <v>933174</v>
      </c>
      <c r="B15083" s="3" t="inlineStr">
        <is>
          <t>Glamour - 'Deathseeker's Spiritwalker Leggings'</t>
        </is>
      </c>
      <c r="C15083" s="3" t="inlineStr">
        <is>
          <t>Chain</t>
        </is>
      </c>
      <c r="D15083" s="3" t="inlineStr">
        <is>
          <t>texture 2, tint 138813</t>
        </is>
      </c>
      <c r="E15083" s="5" t="inlineStr">
        <is>
          <t>N</t>
        </is>
      </c>
      <c r="F15083" s="3" t="inlineStr">
        <is>
          <t>same look as 933132</t>
        </is>
      </c>
    </row>
    <row r="15084">
      <c r="A15084" s="3" t="n">
        <v>933175</v>
      </c>
      <c r="B15084" s="3" t="inlineStr">
        <is>
          <t>Glamour - 'Deathseeker's Spiritwalker Coat'</t>
        </is>
      </c>
      <c r="C15084" s="3" t="inlineStr">
        <is>
          <t>Chain</t>
        </is>
      </c>
      <c r="D15084" s="3" t="inlineStr">
        <is>
          <t>texture 2, tint 138813</t>
        </is>
      </c>
      <c r="E15084" s="5" t="inlineStr">
        <is>
          <t>N</t>
        </is>
      </c>
      <c r="F15084" s="3" t="inlineStr">
        <is>
          <t>same look as 933133</t>
        </is>
      </c>
    </row>
    <row r="15085">
      <c r="A15085" s="3" t="n">
        <v>933185</v>
      </c>
      <c r="B15085" s="3" t="inlineStr">
        <is>
          <t>Glamour - 'Fabled Gauntlets of Fiery Might'</t>
        </is>
      </c>
      <c r="C15085" s="3" t="inlineStr">
        <is>
          <t>Chain</t>
        </is>
      </c>
      <c r="D15085" s="3" t="inlineStr">
        <is>
          <t>texture 2, tint 323232</t>
        </is>
      </c>
      <c r="E15085" s="5" t="inlineStr">
        <is>
          <t>N</t>
        </is>
      </c>
      <c r="F15085" s="3" t="inlineStr">
        <is>
          <t>extra tint (not one of the 8 matching colors)</t>
        </is>
      </c>
    </row>
    <row r="15086">
      <c r="A15086" s="3" t="n">
        <v>933187</v>
      </c>
      <c r="B15086" s="3" t="inlineStr">
        <is>
          <t>Glamour - 'Fabled Slime Blood of Cazic-Thule'</t>
        </is>
      </c>
      <c r="C15086" s="3" t="inlineStr">
        <is>
          <t>Chain</t>
        </is>
      </c>
      <c r="D15086" s="3" t="inlineStr">
        <is>
          <t>texture 2, tint 000000</t>
        </is>
      </c>
      <c r="E15086" s="5" t="inlineStr">
        <is>
          <t>N</t>
        </is>
      </c>
      <c r="F15086" s="3" t="inlineStr">
        <is>
          <t>extra tint (not one of the 8 matching colors)</t>
        </is>
      </c>
    </row>
    <row r="15087">
      <c r="A15087" s="3" t="n">
        <v>700030</v>
      </c>
      <c r="B15087" s="3" t="inlineStr">
        <is>
          <t>Glamour - 'Heroic Argent Leather Hood'</t>
        </is>
      </c>
      <c r="C15087" s="3" t="inlineStr">
        <is>
          <t>Leather</t>
        </is>
      </c>
      <c r="D15087" s="3" t="inlineStr">
        <is>
          <t>Hero's Forge 3000</t>
        </is>
      </c>
      <c r="E15087" s="5" t="inlineStr">
        <is>
          <t>N</t>
        </is>
      </c>
      <c r="F15087" s="3" t="inlineStr">
        <is>
          <t>Hero's Forge model</t>
        </is>
      </c>
    </row>
    <row r="15088">
      <c r="A15088" s="3" t="n">
        <v>700031</v>
      </c>
      <c r="B15088" s="3" t="inlineStr">
        <is>
          <t>Glamour - 'Heroic Argent Leather Cuirass'</t>
        </is>
      </c>
      <c r="C15088" s="3" t="inlineStr">
        <is>
          <t>Leather</t>
        </is>
      </c>
      <c r="D15088" s="3" t="inlineStr">
        <is>
          <t>Hero's Forge 3001</t>
        </is>
      </c>
      <c r="E15088" s="5" t="inlineStr">
        <is>
          <t>N</t>
        </is>
      </c>
      <c r="F15088" s="3" t="inlineStr">
        <is>
          <t>Hero's Forge model</t>
        </is>
      </c>
    </row>
    <row r="15089">
      <c r="A15089" s="3" t="n">
        <v>700032</v>
      </c>
      <c r="B15089" s="3" t="inlineStr">
        <is>
          <t>Glamour - 'Heroic Argent Leather Sleeves'</t>
        </is>
      </c>
      <c r="C15089" s="3" t="inlineStr">
        <is>
          <t>Leather</t>
        </is>
      </c>
      <c r="D15089" s="3" t="inlineStr">
        <is>
          <t>Hero's Forge 3002</t>
        </is>
      </c>
      <c r="E15089" s="5" t="inlineStr">
        <is>
          <t>N</t>
        </is>
      </c>
      <c r="F15089" s="3" t="inlineStr">
        <is>
          <t>Hero's Forge model</t>
        </is>
      </c>
    </row>
    <row r="15090">
      <c r="A15090" s="3" t="n">
        <v>700033</v>
      </c>
      <c r="B15090" s="3" t="inlineStr">
        <is>
          <t>Glamour - 'Heroic Argent Leather Cuff'</t>
        </is>
      </c>
      <c r="C15090" s="3" t="inlineStr">
        <is>
          <t>Leather</t>
        </is>
      </c>
      <c r="D15090" s="3" t="inlineStr">
        <is>
          <t>Hero's Forge 3003</t>
        </is>
      </c>
      <c r="E15090" s="5" t="inlineStr">
        <is>
          <t>N</t>
        </is>
      </c>
      <c r="F15090" s="3" t="inlineStr">
        <is>
          <t>Hero's Forge model</t>
        </is>
      </c>
    </row>
    <row r="15091">
      <c r="A15091" s="3" t="n">
        <v>700035</v>
      </c>
      <c r="B15091" s="3" t="inlineStr">
        <is>
          <t>Glamour - 'Heroic Argent Leather Pants'</t>
        </is>
      </c>
      <c r="C15091" s="3" t="inlineStr">
        <is>
          <t>Leather</t>
        </is>
      </c>
      <c r="D15091" s="3" t="inlineStr">
        <is>
          <t>Hero's Forge 3005</t>
        </is>
      </c>
      <c r="E15091" s="5" t="inlineStr">
        <is>
          <t>N</t>
        </is>
      </c>
      <c r="F15091" s="3" t="inlineStr">
        <is>
          <t>Hero's Forge model</t>
        </is>
      </c>
    </row>
    <row r="15092">
      <c r="A15092" s="3" t="n">
        <v>700036</v>
      </c>
      <c r="B15092" s="3" t="inlineStr">
        <is>
          <t>Glamour - 'Heroic Argent Leather Boots'</t>
        </is>
      </c>
      <c r="C15092" s="3" t="inlineStr">
        <is>
          <t>Leather</t>
        </is>
      </c>
      <c r="D15092" s="3" t="inlineStr">
        <is>
          <t>Hero's Forge 3006</t>
        </is>
      </c>
      <c r="E15092" s="5" t="inlineStr">
        <is>
          <t>N</t>
        </is>
      </c>
      <c r="F15092" s="3" t="inlineStr">
        <is>
          <t>Hero's Forge model</t>
        </is>
      </c>
    </row>
    <row r="15093">
      <c r="A15093" s="3" t="n">
        <v>700800</v>
      </c>
      <c r="B15093" s="3" t="inlineStr">
        <is>
          <t>Glamour - 'Elegant Azure Leather Hood'</t>
        </is>
      </c>
      <c r="C15093" s="3" t="inlineStr">
        <is>
          <t>Leather</t>
        </is>
      </c>
      <c r="D15093" s="3" t="inlineStr">
        <is>
          <t>Hero's Forge 8000</t>
        </is>
      </c>
      <c r="E15093" s="5" t="inlineStr">
        <is>
          <t>N</t>
        </is>
      </c>
      <c r="F15093" s="3" t="inlineStr">
        <is>
          <t>Hero's Forge model</t>
        </is>
      </c>
    </row>
    <row r="15094">
      <c r="A15094" s="3" t="n">
        <v>700801</v>
      </c>
      <c r="B15094" s="3" t="inlineStr">
        <is>
          <t>Glamour - 'Elegant Azure Leather Cuirass'</t>
        </is>
      </c>
      <c r="C15094" s="3" t="inlineStr">
        <is>
          <t>Leather</t>
        </is>
      </c>
      <c r="D15094" s="3" t="inlineStr">
        <is>
          <t>Hero's Forge 8001</t>
        </is>
      </c>
      <c r="E15094" s="5" t="inlineStr">
        <is>
          <t>N</t>
        </is>
      </c>
      <c r="F15094" s="3" t="inlineStr">
        <is>
          <t>Hero's Forge model</t>
        </is>
      </c>
    </row>
    <row r="15095">
      <c r="A15095" s="3" t="n">
        <v>700802</v>
      </c>
      <c r="B15095" s="3" t="inlineStr">
        <is>
          <t>Glamour - 'Elegant Azure Leather Sleeves'</t>
        </is>
      </c>
      <c r="C15095" s="3" t="inlineStr">
        <is>
          <t>Leather</t>
        </is>
      </c>
      <c r="D15095" s="3" t="inlineStr">
        <is>
          <t>Hero's Forge 8002</t>
        </is>
      </c>
      <c r="E15095" s="5" t="inlineStr">
        <is>
          <t>N</t>
        </is>
      </c>
      <c r="F15095" s="3" t="inlineStr">
        <is>
          <t>Hero's Forge model</t>
        </is>
      </c>
    </row>
    <row r="15096">
      <c r="A15096" s="3" t="n">
        <v>700803</v>
      </c>
      <c r="B15096" s="3" t="inlineStr">
        <is>
          <t>Glamour - 'Elegant Azure Leather Cuff'</t>
        </is>
      </c>
      <c r="C15096" s="3" t="inlineStr">
        <is>
          <t>Leather</t>
        </is>
      </c>
      <c r="D15096" s="3" t="inlineStr">
        <is>
          <t>Hero's Forge 8003</t>
        </is>
      </c>
      <c r="E15096" s="5" t="inlineStr">
        <is>
          <t>N</t>
        </is>
      </c>
      <c r="F15096" s="3" t="inlineStr">
        <is>
          <t>Hero's Forge model</t>
        </is>
      </c>
    </row>
    <row r="15097">
      <c r="A15097" s="3" t="n">
        <v>700805</v>
      </c>
      <c r="B15097" s="3" t="inlineStr">
        <is>
          <t>Glamour - 'Elegant Azure Leather Pants'</t>
        </is>
      </c>
      <c r="C15097" s="3" t="inlineStr">
        <is>
          <t>Leather</t>
        </is>
      </c>
      <c r="D15097" s="3" t="inlineStr">
        <is>
          <t>Hero's Forge 8005</t>
        </is>
      </c>
      <c r="E15097" s="5" t="inlineStr">
        <is>
          <t>N</t>
        </is>
      </c>
      <c r="F15097" s="3" t="inlineStr">
        <is>
          <t>Hero's Forge model</t>
        </is>
      </c>
    </row>
    <row r="15098">
      <c r="A15098" s="3" t="n">
        <v>700806</v>
      </c>
      <c r="B15098" s="3" t="inlineStr">
        <is>
          <t>Glamour - 'Elegant Azure Leather Boots'</t>
        </is>
      </c>
      <c r="C15098" s="3" t="inlineStr">
        <is>
          <t>Leather</t>
        </is>
      </c>
      <c r="D15098" s="3" t="inlineStr">
        <is>
          <t>Hero's Forge 8006</t>
        </is>
      </c>
      <c r="E15098" s="5" t="inlineStr">
        <is>
          <t>N</t>
        </is>
      </c>
      <c r="F15098" s="3" t="inlineStr">
        <is>
          <t>Hero's Forge model</t>
        </is>
      </c>
    </row>
    <row r="15099">
      <c r="A15099" s="3" t="n">
        <v>700810</v>
      </c>
      <c r="B15099" s="3" t="inlineStr">
        <is>
          <t>Glamour - 'Elegant Crimson Leather Hood'</t>
        </is>
      </c>
      <c r="C15099" s="3" t="inlineStr">
        <is>
          <t>Leather</t>
        </is>
      </c>
      <c r="D15099" s="3" t="inlineStr">
        <is>
          <t>Hero's Forge 8100</t>
        </is>
      </c>
      <c r="E15099" s="5" t="inlineStr">
        <is>
          <t>N</t>
        </is>
      </c>
      <c r="F15099" s="3" t="inlineStr">
        <is>
          <t>Hero's Forge model</t>
        </is>
      </c>
    </row>
    <row r="15100">
      <c r="A15100" s="3" t="n">
        <v>700811</v>
      </c>
      <c r="B15100" s="3" t="inlineStr">
        <is>
          <t>Glamour - 'Elegant Crimson Leather Cuirass'</t>
        </is>
      </c>
      <c r="C15100" s="3" t="inlineStr">
        <is>
          <t>Leather</t>
        </is>
      </c>
      <c r="D15100" s="3" t="inlineStr">
        <is>
          <t>Hero's Forge 8101</t>
        </is>
      </c>
      <c r="E15100" s="5" t="inlineStr">
        <is>
          <t>N</t>
        </is>
      </c>
      <c r="F15100" s="3" t="inlineStr">
        <is>
          <t>Hero's Forge model</t>
        </is>
      </c>
    </row>
    <row r="15101">
      <c r="A15101" s="3" t="n">
        <v>700812</v>
      </c>
      <c r="B15101" s="3" t="inlineStr">
        <is>
          <t>Glamour - 'Elegant Crimson Leather Sleeves'</t>
        </is>
      </c>
      <c r="C15101" s="3" t="inlineStr">
        <is>
          <t>Leather</t>
        </is>
      </c>
      <c r="D15101" s="3" t="inlineStr">
        <is>
          <t>Hero's Forge 8102</t>
        </is>
      </c>
      <c r="E15101" s="5" t="inlineStr">
        <is>
          <t>N</t>
        </is>
      </c>
      <c r="F15101" s="3" t="inlineStr">
        <is>
          <t>Hero's Forge model</t>
        </is>
      </c>
    </row>
    <row r="15102">
      <c r="A15102" s="3" t="n">
        <v>700813</v>
      </c>
      <c r="B15102" s="3" t="inlineStr">
        <is>
          <t>Glamour - 'Elegant Crimson Leather Cuff'</t>
        </is>
      </c>
      <c r="C15102" s="3" t="inlineStr">
        <is>
          <t>Leather</t>
        </is>
      </c>
      <c r="D15102" s="3" t="inlineStr">
        <is>
          <t>Hero's Forge 8103</t>
        </is>
      </c>
      <c r="E15102" s="5" t="inlineStr">
        <is>
          <t>N</t>
        </is>
      </c>
      <c r="F15102" s="3" t="inlineStr">
        <is>
          <t>Hero's Forge model</t>
        </is>
      </c>
    </row>
    <row r="15103">
      <c r="A15103" s="3" t="n">
        <v>700815</v>
      </c>
      <c r="B15103" s="3" t="inlineStr">
        <is>
          <t>Glamour - 'Elegant Crimson Leather Pants'</t>
        </is>
      </c>
      <c r="C15103" s="3" t="inlineStr">
        <is>
          <t>Leather</t>
        </is>
      </c>
      <c r="D15103" s="3" t="inlineStr">
        <is>
          <t>Hero's Forge 8105</t>
        </is>
      </c>
      <c r="E15103" s="5" t="inlineStr">
        <is>
          <t>N</t>
        </is>
      </c>
      <c r="F15103" s="3" t="inlineStr">
        <is>
          <t>Hero's Forge model</t>
        </is>
      </c>
    </row>
    <row r="15104">
      <c r="A15104" s="3" t="n">
        <v>700816</v>
      </c>
      <c r="B15104" s="3" t="inlineStr">
        <is>
          <t>Glamour - 'Elegant Crimson Leather Boots'</t>
        </is>
      </c>
      <c r="C15104" s="3" t="inlineStr">
        <is>
          <t>Leather</t>
        </is>
      </c>
      <c r="D15104" s="3" t="inlineStr">
        <is>
          <t>Hero's Forge 8106</t>
        </is>
      </c>
      <c r="E15104" s="5" t="inlineStr">
        <is>
          <t>N</t>
        </is>
      </c>
      <c r="F15104" s="3" t="inlineStr">
        <is>
          <t>Hero's Forge model</t>
        </is>
      </c>
    </row>
    <row r="15105">
      <c r="A15105" s="3" t="n">
        <v>700820</v>
      </c>
      <c r="B15105" s="3" t="inlineStr">
        <is>
          <t>Glamour - 'Elegant Verdant Leather Hood'</t>
        </is>
      </c>
      <c r="C15105" s="3" t="inlineStr">
        <is>
          <t>Leather</t>
        </is>
      </c>
      <c r="D15105" s="3" t="inlineStr">
        <is>
          <t>Hero's Forge 8200</t>
        </is>
      </c>
      <c r="E15105" s="5" t="inlineStr">
        <is>
          <t>N</t>
        </is>
      </c>
      <c r="F15105" s="3" t="inlineStr">
        <is>
          <t>Hero's Forge model</t>
        </is>
      </c>
    </row>
    <row r="15106">
      <c r="A15106" s="3" t="n">
        <v>700821</v>
      </c>
      <c r="B15106" s="3" t="inlineStr">
        <is>
          <t>Glamour - 'Elegant Verdant Leather Cuirass'</t>
        </is>
      </c>
      <c r="C15106" s="3" t="inlineStr">
        <is>
          <t>Leather</t>
        </is>
      </c>
      <c r="D15106" s="3" t="inlineStr">
        <is>
          <t>Hero's Forge 8201</t>
        </is>
      </c>
      <c r="E15106" s="5" t="inlineStr">
        <is>
          <t>N</t>
        </is>
      </c>
      <c r="F15106" s="3" t="inlineStr">
        <is>
          <t>Hero's Forge model</t>
        </is>
      </c>
    </row>
    <row r="15107">
      <c r="A15107" s="3" t="n">
        <v>700822</v>
      </c>
      <c r="B15107" s="3" t="inlineStr">
        <is>
          <t>Glamour - 'Elegant Verdant Leather Sleeves'</t>
        </is>
      </c>
      <c r="C15107" s="3" t="inlineStr">
        <is>
          <t>Leather</t>
        </is>
      </c>
      <c r="D15107" s="3" t="inlineStr">
        <is>
          <t>Hero's Forge 8202</t>
        </is>
      </c>
      <c r="E15107" s="5" t="inlineStr">
        <is>
          <t>N</t>
        </is>
      </c>
      <c r="F15107" s="3" t="inlineStr">
        <is>
          <t>Hero's Forge model</t>
        </is>
      </c>
    </row>
    <row r="15108">
      <c r="A15108" s="3" t="n">
        <v>700823</v>
      </c>
      <c r="B15108" s="3" t="inlineStr">
        <is>
          <t>Glamour - 'Elegant Verdant Leather Cuff'</t>
        </is>
      </c>
      <c r="C15108" s="3" t="inlineStr">
        <is>
          <t>Leather</t>
        </is>
      </c>
      <c r="D15108" s="3" t="inlineStr">
        <is>
          <t>Hero's Forge 8203</t>
        </is>
      </c>
      <c r="E15108" s="5" t="inlineStr">
        <is>
          <t>N</t>
        </is>
      </c>
      <c r="F15108" s="3" t="inlineStr">
        <is>
          <t>Hero's Forge model</t>
        </is>
      </c>
    </row>
    <row r="15109">
      <c r="A15109" s="3" t="n">
        <v>700825</v>
      </c>
      <c r="B15109" s="3" t="inlineStr">
        <is>
          <t>Glamour - 'Elegant Verdant Leather Pants'</t>
        </is>
      </c>
      <c r="C15109" s="3" t="inlineStr">
        <is>
          <t>Leather</t>
        </is>
      </c>
      <c r="D15109" s="3" t="inlineStr">
        <is>
          <t>Hero's Forge 8205</t>
        </is>
      </c>
      <c r="E15109" s="5" t="inlineStr">
        <is>
          <t>N</t>
        </is>
      </c>
      <c r="F15109" s="3" t="inlineStr">
        <is>
          <t>Hero's Forge model</t>
        </is>
      </c>
    </row>
    <row r="15110">
      <c r="A15110" s="3" t="n">
        <v>700826</v>
      </c>
      <c r="B15110" s="3" t="inlineStr">
        <is>
          <t>Glamour - 'Elegant Verdant Leather Boots'</t>
        </is>
      </c>
      <c r="C15110" s="3" t="inlineStr">
        <is>
          <t>Leather</t>
        </is>
      </c>
      <c r="D15110" s="3" t="inlineStr">
        <is>
          <t>Hero's Forge 8206</t>
        </is>
      </c>
      <c r="E15110" s="5" t="inlineStr">
        <is>
          <t>N</t>
        </is>
      </c>
      <c r="F15110" s="3" t="inlineStr">
        <is>
          <t>Hero's Forge model</t>
        </is>
      </c>
    </row>
    <row r="15111">
      <c r="A15111" s="3" t="n">
        <v>700830</v>
      </c>
      <c r="B15111" s="3" t="inlineStr">
        <is>
          <t>Glamour - 'Ornate Azure Leather Hood'</t>
        </is>
      </c>
      <c r="C15111" s="3" t="inlineStr">
        <is>
          <t>Leather</t>
        </is>
      </c>
      <c r="D15111" s="3" t="inlineStr">
        <is>
          <t>Hero's Forge 8300</t>
        </is>
      </c>
      <c r="E15111" s="5" t="inlineStr">
        <is>
          <t>N</t>
        </is>
      </c>
      <c r="F15111" s="3" t="inlineStr">
        <is>
          <t>Hero's Forge model</t>
        </is>
      </c>
    </row>
    <row r="15112">
      <c r="A15112" s="3" t="n">
        <v>700831</v>
      </c>
      <c r="B15112" s="3" t="inlineStr">
        <is>
          <t>Glamour - 'Ornate Azure Leather Cuirass'</t>
        </is>
      </c>
      <c r="C15112" s="3" t="inlineStr">
        <is>
          <t>Leather</t>
        </is>
      </c>
      <c r="D15112" s="3" t="inlineStr">
        <is>
          <t>Hero's Forge 8301</t>
        </is>
      </c>
      <c r="E15112" s="5" t="inlineStr">
        <is>
          <t>N</t>
        </is>
      </c>
      <c r="F15112" s="3" t="inlineStr">
        <is>
          <t>Hero's Forge model</t>
        </is>
      </c>
    </row>
    <row r="15113">
      <c r="A15113" s="3" t="n">
        <v>700832</v>
      </c>
      <c r="B15113" s="3" t="inlineStr">
        <is>
          <t>Glamour - 'Ornate Azure Leather Sleeves'</t>
        </is>
      </c>
      <c r="C15113" s="3" t="inlineStr">
        <is>
          <t>Leather</t>
        </is>
      </c>
      <c r="D15113" s="3" t="inlineStr">
        <is>
          <t>Hero's Forge 8302</t>
        </is>
      </c>
      <c r="E15113" s="5" t="inlineStr">
        <is>
          <t>N</t>
        </is>
      </c>
      <c r="F15113" s="3" t="inlineStr">
        <is>
          <t>Hero's Forge model</t>
        </is>
      </c>
    </row>
    <row r="15114">
      <c r="A15114" s="3" t="n">
        <v>700833</v>
      </c>
      <c r="B15114" s="3" t="inlineStr">
        <is>
          <t>Glamour - 'Ornate Azure Leather Cuff'</t>
        </is>
      </c>
      <c r="C15114" s="3" t="inlineStr">
        <is>
          <t>Leather</t>
        </is>
      </c>
      <c r="D15114" s="3" t="inlineStr">
        <is>
          <t>Hero's Forge 8303</t>
        </is>
      </c>
      <c r="E15114" s="5" t="inlineStr">
        <is>
          <t>N</t>
        </is>
      </c>
      <c r="F15114" s="3" t="inlineStr">
        <is>
          <t>Hero's Forge model</t>
        </is>
      </c>
    </row>
    <row r="15115">
      <c r="A15115" s="3" t="n">
        <v>700835</v>
      </c>
      <c r="B15115" s="3" t="inlineStr">
        <is>
          <t>Glamour - 'Ornate Azure Leather Pants'</t>
        </is>
      </c>
      <c r="C15115" s="3" t="inlineStr">
        <is>
          <t>Leather</t>
        </is>
      </c>
      <c r="D15115" s="3" t="inlineStr">
        <is>
          <t>Hero's Forge 8305</t>
        </is>
      </c>
      <c r="E15115" s="5" t="inlineStr">
        <is>
          <t>N</t>
        </is>
      </c>
      <c r="F15115" s="3" t="inlineStr">
        <is>
          <t>Hero's Forge model</t>
        </is>
      </c>
    </row>
    <row r="15116">
      <c r="A15116" s="3" t="n">
        <v>700836</v>
      </c>
      <c r="B15116" s="3" t="inlineStr">
        <is>
          <t>Glamour - 'Ornate Azure Leather Boots'</t>
        </is>
      </c>
      <c r="C15116" s="3" t="inlineStr">
        <is>
          <t>Leather</t>
        </is>
      </c>
      <c r="D15116" s="3" t="inlineStr">
        <is>
          <t>Hero's Forge 8306</t>
        </is>
      </c>
      <c r="E15116" s="5" t="inlineStr">
        <is>
          <t>N</t>
        </is>
      </c>
      <c r="F15116" s="3" t="inlineStr">
        <is>
          <t>Hero's Forge model</t>
        </is>
      </c>
    </row>
    <row r="15117">
      <c r="A15117" s="3" t="n">
        <v>700840</v>
      </c>
      <c r="B15117" s="3" t="inlineStr">
        <is>
          <t>Glamour - 'Ornate Crimson Leather Hood'</t>
        </is>
      </c>
      <c r="C15117" s="3" t="inlineStr">
        <is>
          <t>Leather</t>
        </is>
      </c>
      <c r="D15117" s="3" t="inlineStr">
        <is>
          <t>Hero's Forge 8400</t>
        </is>
      </c>
      <c r="E15117" s="5" t="inlineStr">
        <is>
          <t>N</t>
        </is>
      </c>
      <c r="F15117" s="3" t="inlineStr">
        <is>
          <t>Hero's Forge model</t>
        </is>
      </c>
    </row>
    <row r="15118">
      <c r="A15118" s="3" t="n">
        <v>700841</v>
      </c>
      <c r="B15118" s="3" t="inlineStr">
        <is>
          <t>Glamour - 'Ornate Crimson Leather Cuirass'</t>
        </is>
      </c>
      <c r="C15118" s="3" t="inlineStr">
        <is>
          <t>Leather</t>
        </is>
      </c>
      <c r="D15118" s="3" t="inlineStr">
        <is>
          <t>Hero's Forge 8401</t>
        </is>
      </c>
      <c r="E15118" s="5" t="inlineStr">
        <is>
          <t>N</t>
        </is>
      </c>
      <c r="F15118" s="3" t="inlineStr">
        <is>
          <t>Hero's Forge model</t>
        </is>
      </c>
    </row>
    <row r="15119">
      <c r="A15119" s="3" t="n">
        <v>700842</v>
      </c>
      <c r="B15119" s="3" t="inlineStr">
        <is>
          <t>Glamour - 'Ornate Crimson Leather Sleeves'</t>
        </is>
      </c>
      <c r="C15119" s="3" t="inlineStr">
        <is>
          <t>Leather</t>
        </is>
      </c>
      <c r="D15119" s="3" t="inlineStr">
        <is>
          <t>Hero's Forge 8402</t>
        </is>
      </c>
      <c r="E15119" s="5" t="inlineStr">
        <is>
          <t>N</t>
        </is>
      </c>
      <c r="F15119" s="3" t="inlineStr">
        <is>
          <t>Hero's Forge model</t>
        </is>
      </c>
    </row>
    <row r="15120">
      <c r="A15120" s="3" t="n">
        <v>700843</v>
      </c>
      <c r="B15120" s="3" t="inlineStr">
        <is>
          <t>Glamour - 'Ornate Crimson Leather Cuff'</t>
        </is>
      </c>
      <c r="C15120" s="3" t="inlineStr">
        <is>
          <t>Leather</t>
        </is>
      </c>
      <c r="D15120" s="3" t="inlineStr">
        <is>
          <t>Hero's Forge 8403</t>
        </is>
      </c>
      <c r="E15120" s="5" t="inlineStr">
        <is>
          <t>N</t>
        </is>
      </c>
      <c r="F15120" s="3" t="inlineStr">
        <is>
          <t>Hero's Forge model</t>
        </is>
      </c>
    </row>
    <row r="15121">
      <c r="A15121" s="3" t="n">
        <v>700845</v>
      </c>
      <c r="B15121" s="3" t="inlineStr">
        <is>
          <t>Glamour - 'Ornate Crimson Leather Pants'</t>
        </is>
      </c>
      <c r="C15121" s="3" t="inlineStr">
        <is>
          <t>Leather</t>
        </is>
      </c>
      <c r="D15121" s="3" t="inlineStr">
        <is>
          <t>Hero's Forge 8405</t>
        </is>
      </c>
      <c r="E15121" s="5" t="inlineStr">
        <is>
          <t>N</t>
        </is>
      </c>
      <c r="F15121" s="3" t="inlineStr">
        <is>
          <t>Hero's Forge model</t>
        </is>
      </c>
    </row>
    <row r="15122">
      <c r="A15122" s="3" t="n">
        <v>700846</v>
      </c>
      <c r="B15122" s="3" t="inlineStr">
        <is>
          <t>Glamour - 'Ornate Crimson Leather Boots'</t>
        </is>
      </c>
      <c r="C15122" s="3" t="inlineStr">
        <is>
          <t>Leather</t>
        </is>
      </c>
      <c r="D15122" s="3" t="inlineStr">
        <is>
          <t>Hero's Forge 8406</t>
        </is>
      </c>
      <c r="E15122" s="5" t="inlineStr">
        <is>
          <t>N</t>
        </is>
      </c>
      <c r="F15122" s="3" t="inlineStr">
        <is>
          <t>Hero's Forge model</t>
        </is>
      </c>
    </row>
    <row r="15123">
      <c r="A15123" s="3" t="n">
        <v>700850</v>
      </c>
      <c r="B15123" s="3" t="inlineStr">
        <is>
          <t>Glamour - 'Ornate Verdant Leather Hood'</t>
        </is>
      </c>
      <c r="C15123" s="3" t="inlineStr">
        <is>
          <t>Leather</t>
        </is>
      </c>
      <c r="D15123" s="3" t="inlineStr">
        <is>
          <t>Hero's Forge 8500</t>
        </is>
      </c>
      <c r="E15123" s="5" t="inlineStr">
        <is>
          <t>N</t>
        </is>
      </c>
      <c r="F15123" s="3" t="inlineStr">
        <is>
          <t>Hero's Forge model</t>
        </is>
      </c>
    </row>
    <row r="15124">
      <c r="A15124" s="3" t="n">
        <v>700851</v>
      </c>
      <c r="B15124" s="3" t="inlineStr">
        <is>
          <t>Glamour - 'Ornate Verdant Leather Cuirass'</t>
        </is>
      </c>
      <c r="C15124" s="3" t="inlineStr">
        <is>
          <t>Leather</t>
        </is>
      </c>
      <c r="D15124" s="3" t="inlineStr">
        <is>
          <t>Hero's Forge 8501</t>
        </is>
      </c>
      <c r="E15124" s="5" t="inlineStr">
        <is>
          <t>N</t>
        </is>
      </c>
      <c r="F15124" s="3" t="inlineStr">
        <is>
          <t>Hero's Forge model</t>
        </is>
      </c>
    </row>
    <row r="15125">
      <c r="A15125" s="3" t="n">
        <v>700852</v>
      </c>
      <c r="B15125" s="3" t="inlineStr">
        <is>
          <t>Glamour - 'Ornate Verdant Leather Sleeves'</t>
        </is>
      </c>
      <c r="C15125" s="3" t="inlineStr">
        <is>
          <t>Leather</t>
        </is>
      </c>
      <c r="D15125" s="3" t="inlineStr">
        <is>
          <t>Hero's Forge 8502</t>
        </is>
      </c>
      <c r="E15125" s="5" t="inlineStr">
        <is>
          <t>N</t>
        </is>
      </c>
      <c r="F15125" s="3" t="inlineStr">
        <is>
          <t>Hero's Forge model</t>
        </is>
      </c>
    </row>
    <row r="15126">
      <c r="A15126" s="3" t="n">
        <v>700853</v>
      </c>
      <c r="B15126" s="3" t="inlineStr">
        <is>
          <t>Glamour - 'Ornate Verdant Leather Cuff'</t>
        </is>
      </c>
      <c r="C15126" s="3" t="inlineStr">
        <is>
          <t>Leather</t>
        </is>
      </c>
      <c r="D15126" s="3" t="inlineStr">
        <is>
          <t>Hero's Forge 8503</t>
        </is>
      </c>
      <c r="E15126" s="5" t="inlineStr">
        <is>
          <t>N</t>
        </is>
      </c>
      <c r="F15126" s="3" t="inlineStr">
        <is>
          <t>Hero's Forge model</t>
        </is>
      </c>
    </row>
    <row r="15127">
      <c r="A15127" s="3" t="n">
        <v>700855</v>
      </c>
      <c r="B15127" s="3" t="inlineStr">
        <is>
          <t>Glamour - 'Ornate Verdant Leather Pants'</t>
        </is>
      </c>
      <c r="C15127" s="3" t="inlineStr">
        <is>
          <t>Leather</t>
        </is>
      </c>
      <c r="D15127" s="3" t="inlineStr">
        <is>
          <t>Hero's Forge 8505</t>
        </is>
      </c>
      <c r="E15127" s="5" t="inlineStr">
        <is>
          <t>N</t>
        </is>
      </c>
      <c r="F15127" s="3" t="inlineStr">
        <is>
          <t>Hero's Forge model</t>
        </is>
      </c>
    </row>
    <row r="15128">
      <c r="A15128" s="3" t="n">
        <v>700856</v>
      </c>
      <c r="B15128" s="3" t="inlineStr">
        <is>
          <t>Glamour - 'Ornate Verdant Leather Boots'</t>
        </is>
      </c>
      <c r="C15128" s="3" t="inlineStr">
        <is>
          <t>Leather</t>
        </is>
      </c>
      <c r="D15128" s="3" t="inlineStr">
        <is>
          <t>Hero's Forge 8506</t>
        </is>
      </c>
      <c r="E15128" s="5" t="inlineStr">
        <is>
          <t>N</t>
        </is>
      </c>
      <c r="F15128" s="3" t="inlineStr">
        <is>
          <t>Hero's Forge model</t>
        </is>
      </c>
    </row>
    <row r="15129">
      <c r="A15129" s="3" t="n">
        <v>700970</v>
      </c>
      <c r="B15129" s="3" t="inlineStr">
        <is>
          <t>Glamour - 'Heroic Sable Leather Hood'</t>
        </is>
      </c>
      <c r="C15129" s="3" t="inlineStr">
        <is>
          <t>Leather</t>
        </is>
      </c>
      <c r="D15129" s="3" t="inlineStr">
        <is>
          <t>Hero's Forge 9700</t>
        </is>
      </c>
      <c r="E15129" s="5" t="inlineStr">
        <is>
          <t>N</t>
        </is>
      </c>
      <c r="F15129" s="3" t="inlineStr">
        <is>
          <t>Hero's Forge model</t>
        </is>
      </c>
    </row>
    <row r="15130">
      <c r="A15130" s="3" t="n">
        <v>700971</v>
      </c>
      <c r="B15130" s="3" t="inlineStr">
        <is>
          <t>Glamour - 'Heroic Sable Leather Cuirass'</t>
        </is>
      </c>
      <c r="C15130" s="3" t="inlineStr">
        <is>
          <t>Leather</t>
        </is>
      </c>
      <c r="D15130" s="3" t="inlineStr">
        <is>
          <t>Hero's Forge 9701</t>
        </is>
      </c>
      <c r="E15130" s="5" t="inlineStr">
        <is>
          <t>N</t>
        </is>
      </c>
      <c r="F15130" s="3" t="inlineStr">
        <is>
          <t>Hero's Forge model</t>
        </is>
      </c>
    </row>
    <row r="15131">
      <c r="A15131" s="3" t="n">
        <v>700972</v>
      </c>
      <c r="B15131" s="3" t="inlineStr">
        <is>
          <t>Glamour - 'Heroic Sable Leather Sleeves'</t>
        </is>
      </c>
      <c r="C15131" s="3" t="inlineStr">
        <is>
          <t>Leather</t>
        </is>
      </c>
      <c r="D15131" s="3" t="inlineStr">
        <is>
          <t>Hero's Forge 9702</t>
        </is>
      </c>
      <c r="E15131" s="5" t="inlineStr">
        <is>
          <t>N</t>
        </is>
      </c>
      <c r="F15131" s="3" t="inlineStr">
        <is>
          <t>Hero's Forge model</t>
        </is>
      </c>
    </row>
    <row r="15132">
      <c r="A15132" s="3" t="n">
        <v>700973</v>
      </c>
      <c r="B15132" s="3" t="inlineStr">
        <is>
          <t>Glamour - 'Heroic Sable Leather Cuff'</t>
        </is>
      </c>
      <c r="C15132" s="3" t="inlineStr">
        <is>
          <t>Leather</t>
        </is>
      </c>
      <c r="D15132" s="3" t="inlineStr">
        <is>
          <t>Hero's Forge 9703</t>
        </is>
      </c>
      <c r="E15132" s="5" t="inlineStr">
        <is>
          <t>N</t>
        </is>
      </c>
      <c r="F15132" s="3" t="inlineStr">
        <is>
          <t>Hero's Forge model</t>
        </is>
      </c>
    </row>
    <row r="15133">
      <c r="A15133" s="3" t="n">
        <v>700975</v>
      </c>
      <c r="B15133" s="3" t="inlineStr">
        <is>
          <t>Glamour - 'Heroic Sable Leather Pants'</t>
        </is>
      </c>
      <c r="C15133" s="3" t="inlineStr">
        <is>
          <t>Leather</t>
        </is>
      </c>
      <c r="D15133" s="3" t="inlineStr">
        <is>
          <t>Hero's Forge 9705</t>
        </is>
      </c>
      <c r="E15133" s="5" t="inlineStr">
        <is>
          <t>N</t>
        </is>
      </c>
      <c r="F15133" s="3" t="inlineStr">
        <is>
          <t>Hero's Forge model</t>
        </is>
      </c>
    </row>
    <row r="15134">
      <c r="A15134" s="3" t="n">
        <v>700976</v>
      </c>
      <c r="B15134" s="3" t="inlineStr">
        <is>
          <t>Glamour - 'Heroic Sable Leather Boots'</t>
        </is>
      </c>
      <c r="C15134" s="3" t="inlineStr">
        <is>
          <t>Leather</t>
        </is>
      </c>
      <c r="D15134" s="3" t="inlineStr">
        <is>
          <t>Hero's Forge 9706</t>
        </is>
      </c>
      <c r="E15134" s="5" t="inlineStr">
        <is>
          <t>N</t>
        </is>
      </c>
      <c r="F15134" s="3" t="inlineStr">
        <is>
          <t>Hero's Forge model</t>
        </is>
      </c>
    </row>
    <row r="15135">
      <c r="A15135" s="3" t="n">
        <v>701010</v>
      </c>
      <c r="B15135" s="3" t="inlineStr">
        <is>
          <t>Glamour - 'Heroic Vert Leather Hood'</t>
        </is>
      </c>
      <c r="C15135" s="3" t="inlineStr">
        <is>
          <t>Leather</t>
        </is>
      </c>
      <c r="D15135" s="3" t="inlineStr">
        <is>
          <t>Hero's Forge 10100</t>
        </is>
      </c>
      <c r="E15135" s="5" t="inlineStr">
        <is>
          <t>N</t>
        </is>
      </c>
      <c r="F15135" s="3" t="inlineStr">
        <is>
          <t>Hero's Forge model</t>
        </is>
      </c>
    </row>
    <row r="15136">
      <c r="A15136" s="3" t="n">
        <v>701011</v>
      </c>
      <c r="B15136" s="3" t="inlineStr">
        <is>
          <t>Glamour - 'Heroic Vert Leather Cuirass'</t>
        </is>
      </c>
      <c r="C15136" s="3" t="inlineStr">
        <is>
          <t>Leather</t>
        </is>
      </c>
      <c r="D15136" s="3" t="inlineStr">
        <is>
          <t>Hero's Forge 10101</t>
        </is>
      </c>
      <c r="E15136" s="5" t="inlineStr">
        <is>
          <t>N</t>
        </is>
      </c>
      <c r="F15136" s="3" t="inlineStr">
        <is>
          <t>Hero's Forge model</t>
        </is>
      </c>
    </row>
    <row r="15137">
      <c r="A15137" s="3" t="n">
        <v>701012</v>
      </c>
      <c r="B15137" s="3" t="inlineStr">
        <is>
          <t>Glamour - 'Heroic Vert Leather Sleeves'</t>
        </is>
      </c>
      <c r="C15137" s="3" t="inlineStr">
        <is>
          <t>Leather</t>
        </is>
      </c>
      <c r="D15137" s="3" t="inlineStr">
        <is>
          <t>Hero's Forge 10102</t>
        </is>
      </c>
      <c r="E15137" s="5" t="inlineStr">
        <is>
          <t>N</t>
        </is>
      </c>
      <c r="F15137" s="3" t="inlineStr">
        <is>
          <t>Hero's Forge model</t>
        </is>
      </c>
    </row>
    <row r="15138">
      <c r="A15138" s="3" t="n">
        <v>701013</v>
      </c>
      <c r="B15138" s="3" t="inlineStr">
        <is>
          <t>Glamour - 'Heroic Vert Leather Cuff'</t>
        </is>
      </c>
      <c r="C15138" s="3" t="inlineStr">
        <is>
          <t>Leather</t>
        </is>
      </c>
      <c r="D15138" s="3" t="inlineStr">
        <is>
          <t>Hero's Forge 10103</t>
        </is>
      </c>
      <c r="E15138" s="5" t="inlineStr">
        <is>
          <t>N</t>
        </is>
      </c>
      <c r="F15138" s="3" t="inlineStr">
        <is>
          <t>Hero's Forge model</t>
        </is>
      </c>
    </row>
    <row r="15139">
      <c r="A15139" s="3" t="n">
        <v>701015</v>
      </c>
      <c r="B15139" s="3" t="inlineStr">
        <is>
          <t>Glamour - 'Heroic Vert Leather Pants'</t>
        </is>
      </c>
      <c r="C15139" s="3" t="inlineStr">
        <is>
          <t>Leather</t>
        </is>
      </c>
      <c r="D15139" s="3" t="inlineStr">
        <is>
          <t>Hero's Forge 10105</t>
        </is>
      </c>
      <c r="E15139" s="5" t="inlineStr">
        <is>
          <t>N</t>
        </is>
      </c>
      <c r="F15139" s="3" t="inlineStr">
        <is>
          <t>Hero's Forge model</t>
        </is>
      </c>
    </row>
    <row r="15140">
      <c r="A15140" s="3" t="n">
        <v>701016</v>
      </c>
      <c r="B15140" s="3" t="inlineStr">
        <is>
          <t>Glamour - 'Heroic Vert Leather Boots'</t>
        </is>
      </c>
      <c r="C15140" s="3" t="inlineStr">
        <is>
          <t>Leather</t>
        </is>
      </c>
      <c r="D15140" s="3" t="inlineStr">
        <is>
          <t>Hero's Forge 10106</t>
        </is>
      </c>
      <c r="E15140" s="5" t="inlineStr">
        <is>
          <t>N</t>
        </is>
      </c>
      <c r="F15140" s="3" t="inlineStr">
        <is>
          <t>Hero's Forge model</t>
        </is>
      </c>
    </row>
    <row r="15141">
      <c r="A15141" s="3" t="n">
        <v>701050</v>
      </c>
      <c r="B15141" s="3" t="inlineStr">
        <is>
          <t>Glamour - 'Heroic Purpure Leather Hood'</t>
        </is>
      </c>
      <c r="C15141" s="3" t="inlineStr">
        <is>
          <t>Leather</t>
        </is>
      </c>
      <c r="D15141" s="3" t="inlineStr">
        <is>
          <t>Hero's Forge 10500</t>
        </is>
      </c>
      <c r="E15141" s="5" t="inlineStr">
        <is>
          <t>N</t>
        </is>
      </c>
      <c r="F15141" s="3" t="inlineStr">
        <is>
          <t>Hero's Forge model</t>
        </is>
      </c>
    </row>
    <row r="15142">
      <c r="A15142" s="3" t="n">
        <v>701051</v>
      </c>
      <c r="B15142" s="3" t="inlineStr">
        <is>
          <t>Glamour - 'Heroic Purpure Leather Cuirass'</t>
        </is>
      </c>
      <c r="C15142" s="3" t="inlineStr">
        <is>
          <t>Leather</t>
        </is>
      </c>
      <c r="D15142" s="3" t="inlineStr">
        <is>
          <t>Hero's Forge 10501</t>
        </is>
      </c>
      <c r="E15142" s="5" t="inlineStr">
        <is>
          <t>N</t>
        </is>
      </c>
      <c r="F15142" s="3" t="inlineStr">
        <is>
          <t>Hero's Forge model</t>
        </is>
      </c>
    </row>
    <row r="15143">
      <c r="A15143" s="3" t="n">
        <v>701052</v>
      </c>
      <c r="B15143" s="3" t="inlineStr">
        <is>
          <t>Glamour - 'Heroic Purpure Leather Sleeves'</t>
        </is>
      </c>
      <c r="C15143" s="3" t="inlineStr">
        <is>
          <t>Leather</t>
        </is>
      </c>
      <c r="D15143" s="3" t="inlineStr">
        <is>
          <t>Hero's Forge 10502</t>
        </is>
      </c>
      <c r="E15143" s="5" t="inlineStr">
        <is>
          <t>N</t>
        </is>
      </c>
      <c r="F15143" s="3" t="inlineStr">
        <is>
          <t>Hero's Forge model</t>
        </is>
      </c>
    </row>
    <row r="15144">
      <c r="A15144" s="3" t="n">
        <v>701053</v>
      </c>
      <c r="B15144" s="3" t="inlineStr">
        <is>
          <t>Glamour - 'Heroic Purpure Leather Cuff'</t>
        </is>
      </c>
      <c r="C15144" s="3" t="inlineStr">
        <is>
          <t>Leather</t>
        </is>
      </c>
      <c r="D15144" s="3" t="inlineStr">
        <is>
          <t>Hero's Forge 10503</t>
        </is>
      </c>
      <c r="E15144" s="5" t="inlineStr">
        <is>
          <t>N</t>
        </is>
      </c>
      <c r="F15144" s="3" t="inlineStr">
        <is>
          <t>Hero's Forge model</t>
        </is>
      </c>
    </row>
    <row r="15145">
      <c r="A15145" s="3" t="n">
        <v>701055</v>
      </c>
      <c r="B15145" s="3" t="inlineStr">
        <is>
          <t>Glamour - 'Heroic Purpure Leather Pants'</t>
        </is>
      </c>
      <c r="C15145" s="3" t="inlineStr">
        <is>
          <t>Leather</t>
        </is>
      </c>
      <c r="D15145" s="3" t="inlineStr">
        <is>
          <t>Hero's Forge 10505</t>
        </is>
      </c>
      <c r="E15145" s="5" t="inlineStr">
        <is>
          <t>N</t>
        </is>
      </c>
      <c r="F15145" s="3" t="inlineStr">
        <is>
          <t>Hero's Forge model</t>
        </is>
      </c>
    </row>
    <row r="15146">
      <c r="A15146" s="3" t="n">
        <v>701056</v>
      </c>
      <c r="B15146" s="3" t="inlineStr">
        <is>
          <t>Glamour - 'Heroic Purpure Leather Boots'</t>
        </is>
      </c>
      <c r="C15146" s="3" t="inlineStr">
        <is>
          <t>Leather</t>
        </is>
      </c>
      <c r="D15146" s="3" t="inlineStr">
        <is>
          <t>Hero's Forge 10506</t>
        </is>
      </c>
      <c r="E15146" s="5" t="inlineStr">
        <is>
          <t>N</t>
        </is>
      </c>
      <c r="F15146" s="3" t="inlineStr">
        <is>
          <t>Hero's Forge model</t>
        </is>
      </c>
    </row>
    <row r="15147">
      <c r="A15147" s="3" t="n">
        <v>701090</v>
      </c>
      <c r="B15147" s="3" t="inlineStr">
        <is>
          <t>Glamour - 'Heroic Azure Leather Hood'</t>
        </is>
      </c>
      <c r="C15147" s="3" t="inlineStr">
        <is>
          <t>Leather</t>
        </is>
      </c>
      <c r="D15147" s="3" t="inlineStr">
        <is>
          <t>Hero's Forge 10900</t>
        </is>
      </c>
      <c r="E15147" s="5" t="inlineStr">
        <is>
          <t>N</t>
        </is>
      </c>
      <c r="F15147" s="3" t="inlineStr">
        <is>
          <t>Hero's Forge model</t>
        </is>
      </c>
    </row>
    <row r="15148">
      <c r="A15148" s="3" t="n">
        <v>701091</v>
      </c>
      <c r="B15148" s="3" t="inlineStr">
        <is>
          <t>Glamour - 'Heroic Azure Leather Cuirass'</t>
        </is>
      </c>
      <c r="C15148" s="3" t="inlineStr">
        <is>
          <t>Leather</t>
        </is>
      </c>
      <c r="D15148" s="3" t="inlineStr">
        <is>
          <t>Hero's Forge 10901</t>
        </is>
      </c>
      <c r="E15148" s="5" t="inlineStr">
        <is>
          <t>N</t>
        </is>
      </c>
      <c r="F15148" s="3" t="inlineStr">
        <is>
          <t>Hero's Forge model</t>
        </is>
      </c>
    </row>
    <row r="15149">
      <c r="A15149" s="3" t="n">
        <v>701092</v>
      </c>
      <c r="B15149" s="3" t="inlineStr">
        <is>
          <t>Glamour - 'Heroic Azure Leather Sleeves'</t>
        </is>
      </c>
      <c r="C15149" s="3" t="inlineStr">
        <is>
          <t>Leather</t>
        </is>
      </c>
      <c r="D15149" s="3" t="inlineStr">
        <is>
          <t>Hero's Forge 10902</t>
        </is>
      </c>
      <c r="E15149" s="5" t="inlineStr">
        <is>
          <t>N</t>
        </is>
      </c>
      <c r="F15149" s="3" t="inlineStr">
        <is>
          <t>Hero's Forge model</t>
        </is>
      </c>
    </row>
    <row r="15150">
      <c r="A15150" s="3" t="n">
        <v>701093</v>
      </c>
      <c r="B15150" s="3" t="inlineStr">
        <is>
          <t>Glamour - 'Heroic Azure Leather Cuff'</t>
        </is>
      </c>
      <c r="C15150" s="3" t="inlineStr">
        <is>
          <t>Leather</t>
        </is>
      </c>
      <c r="D15150" s="3" t="inlineStr">
        <is>
          <t>Hero's Forge 10903</t>
        </is>
      </c>
      <c r="E15150" s="5" t="inlineStr">
        <is>
          <t>N</t>
        </is>
      </c>
      <c r="F15150" s="3" t="inlineStr">
        <is>
          <t>Hero's Forge model</t>
        </is>
      </c>
    </row>
    <row r="15151">
      <c r="A15151" s="3" t="n">
        <v>701095</v>
      </c>
      <c r="B15151" s="3" t="inlineStr">
        <is>
          <t>Glamour - 'Heroic Azure Leather Pants'</t>
        </is>
      </c>
      <c r="C15151" s="3" t="inlineStr">
        <is>
          <t>Leather</t>
        </is>
      </c>
      <c r="D15151" s="3" t="inlineStr">
        <is>
          <t>Hero's Forge 10905</t>
        </is>
      </c>
      <c r="E15151" s="5" t="inlineStr">
        <is>
          <t>N</t>
        </is>
      </c>
      <c r="F15151" s="3" t="inlineStr">
        <is>
          <t>Hero's Forge model</t>
        </is>
      </c>
    </row>
    <row r="15152">
      <c r="A15152" s="3" t="n">
        <v>701096</v>
      </c>
      <c r="B15152" s="3" t="inlineStr">
        <is>
          <t>Glamour - 'Heroic Azure Leather Boots'</t>
        </is>
      </c>
      <c r="C15152" s="3" t="inlineStr">
        <is>
          <t>Leather</t>
        </is>
      </c>
      <c r="D15152" s="3" t="inlineStr">
        <is>
          <t>Hero's Forge 10906</t>
        </is>
      </c>
      <c r="E15152" s="5" t="inlineStr">
        <is>
          <t>N</t>
        </is>
      </c>
      <c r="F15152" s="3" t="inlineStr">
        <is>
          <t>Hero's Forge model</t>
        </is>
      </c>
    </row>
    <row r="15153">
      <c r="A15153" s="3" t="n">
        <v>701130</v>
      </c>
      <c r="B15153" s="3" t="inlineStr">
        <is>
          <t>Glamour - 'Heroic Gules Leather Hood'</t>
        </is>
      </c>
      <c r="C15153" s="3" t="inlineStr">
        <is>
          <t>Leather</t>
        </is>
      </c>
      <c r="D15153" s="3" t="inlineStr">
        <is>
          <t>Hero's Forge 11300</t>
        </is>
      </c>
      <c r="E15153" s="5" t="inlineStr">
        <is>
          <t>N</t>
        </is>
      </c>
      <c r="F15153" s="3" t="inlineStr">
        <is>
          <t>Hero's Forge model</t>
        </is>
      </c>
    </row>
    <row r="15154">
      <c r="A15154" s="3" t="n">
        <v>701131</v>
      </c>
      <c r="B15154" s="3" t="inlineStr">
        <is>
          <t>Glamour - 'Heroic Gules Leather Cuirass'</t>
        </is>
      </c>
      <c r="C15154" s="3" t="inlineStr">
        <is>
          <t>Leather</t>
        </is>
      </c>
      <c r="D15154" s="3" t="inlineStr">
        <is>
          <t>Hero's Forge 11301</t>
        </is>
      </c>
      <c r="E15154" s="5" t="inlineStr">
        <is>
          <t>N</t>
        </is>
      </c>
      <c r="F15154" s="3" t="inlineStr">
        <is>
          <t>Hero's Forge model</t>
        </is>
      </c>
    </row>
    <row r="15155">
      <c r="A15155" s="3" t="n">
        <v>701132</v>
      </c>
      <c r="B15155" s="3" t="inlineStr">
        <is>
          <t>Glamour - 'Heroic Gules Leather Sleeves'</t>
        </is>
      </c>
      <c r="C15155" s="3" t="inlineStr">
        <is>
          <t>Leather</t>
        </is>
      </c>
      <c r="D15155" s="3" t="inlineStr">
        <is>
          <t>Hero's Forge 11302</t>
        </is>
      </c>
      <c r="E15155" s="5" t="inlineStr">
        <is>
          <t>N</t>
        </is>
      </c>
      <c r="F15155" s="3" t="inlineStr">
        <is>
          <t>Hero's Forge model</t>
        </is>
      </c>
    </row>
    <row r="15156">
      <c r="A15156" s="3" t="n">
        <v>701133</v>
      </c>
      <c r="B15156" s="3" t="inlineStr">
        <is>
          <t>Glamour - 'Heroic Gules Leather Cuff'</t>
        </is>
      </c>
      <c r="C15156" s="3" t="inlineStr">
        <is>
          <t>Leather</t>
        </is>
      </c>
      <c r="D15156" s="3" t="inlineStr">
        <is>
          <t>Hero's Forge 11303</t>
        </is>
      </c>
      <c r="E15156" s="5" t="inlineStr">
        <is>
          <t>N</t>
        </is>
      </c>
      <c r="F15156" s="3" t="inlineStr">
        <is>
          <t>Hero's Forge model</t>
        </is>
      </c>
    </row>
    <row r="15157">
      <c r="A15157" s="3" t="n">
        <v>701135</v>
      </c>
      <c r="B15157" s="3" t="inlineStr">
        <is>
          <t>Glamour - 'Heroic Gules Leather Pants'</t>
        </is>
      </c>
      <c r="C15157" s="3" t="inlineStr">
        <is>
          <t>Leather</t>
        </is>
      </c>
      <c r="D15157" s="3" t="inlineStr">
        <is>
          <t>Hero's Forge 11305</t>
        </is>
      </c>
      <c r="E15157" s="5" t="inlineStr">
        <is>
          <t>N</t>
        </is>
      </c>
      <c r="F15157" s="3" t="inlineStr">
        <is>
          <t>Hero's Forge model</t>
        </is>
      </c>
    </row>
    <row r="15158">
      <c r="A15158" s="3" t="n">
        <v>701136</v>
      </c>
      <c r="B15158" s="3" t="inlineStr">
        <is>
          <t>Glamour - 'Heroic Gules Leather Boots'</t>
        </is>
      </c>
      <c r="C15158" s="3" t="inlineStr">
        <is>
          <t>Leather</t>
        </is>
      </c>
      <c r="D15158" s="3" t="inlineStr">
        <is>
          <t>Hero's Forge 11306</t>
        </is>
      </c>
      <c r="E15158" s="5" t="inlineStr">
        <is>
          <t>N</t>
        </is>
      </c>
      <c r="F15158" s="3" t="inlineStr">
        <is>
          <t>Hero's Forge model</t>
        </is>
      </c>
    </row>
    <row r="15159">
      <c r="A15159" s="3" t="n">
        <v>702040</v>
      </c>
      <c r="B15159" s="3" t="inlineStr">
        <is>
          <t>Glamour - 'Resplendant Leather Hood'</t>
        </is>
      </c>
      <c r="C15159" s="3" t="inlineStr">
        <is>
          <t>Leather</t>
        </is>
      </c>
      <c r="D15159" s="3" t="inlineStr">
        <is>
          <t>Hero's Forge 20400</t>
        </is>
      </c>
      <c r="E15159" s="5" t="inlineStr">
        <is>
          <t>N</t>
        </is>
      </c>
      <c r="F15159" s="3" t="inlineStr">
        <is>
          <t>Hero's Forge model</t>
        </is>
      </c>
    </row>
    <row r="15160">
      <c r="A15160" s="3" t="n">
        <v>702041</v>
      </c>
      <c r="B15160" s="3" t="inlineStr">
        <is>
          <t>Glamour - 'Resplendant Leather Cuirass'</t>
        </is>
      </c>
      <c r="C15160" s="3" t="inlineStr">
        <is>
          <t>Leather</t>
        </is>
      </c>
      <c r="D15160" s="3" t="inlineStr">
        <is>
          <t>Hero's Forge 20401</t>
        </is>
      </c>
      <c r="E15160" s="5" t="inlineStr">
        <is>
          <t>N</t>
        </is>
      </c>
      <c r="F15160" s="3" t="inlineStr">
        <is>
          <t>Hero's Forge model</t>
        </is>
      </c>
    </row>
    <row r="15161">
      <c r="A15161" s="3" t="n">
        <v>702042</v>
      </c>
      <c r="B15161" s="3" t="inlineStr">
        <is>
          <t>Glamour - 'Resplendant Leather Sleeves'</t>
        </is>
      </c>
      <c r="C15161" s="3" t="inlineStr">
        <is>
          <t>Leather</t>
        </is>
      </c>
      <c r="D15161" s="3" t="inlineStr">
        <is>
          <t>Hero's Forge 20402</t>
        </is>
      </c>
      <c r="E15161" s="5" t="inlineStr">
        <is>
          <t>N</t>
        </is>
      </c>
      <c r="F15161" s="3" t="inlineStr">
        <is>
          <t>Hero's Forge model</t>
        </is>
      </c>
    </row>
    <row r="15162">
      <c r="A15162" s="3" t="n">
        <v>702043</v>
      </c>
      <c r="B15162" s="3" t="inlineStr">
        <is>
          <t>Glamour - 'Resplendant Leather Cuff'</t>
        </is>
      </c>
      <c r="C15162" s="3" t="inlineStr">
        <is>
          <t>Leather</t>
        </is>
      </c>
      <c r="D15162" s="3" t="inlineStr">
        <is>
          <t>Hero's Forge 20403</t>
        </is>
      </c>
      <c r="E15162" s="5" t="inlineStr">
        <is>
          <t>N</t>
        </is>
      </c>
      <c r="F15162" s="3" t="inlineStr">
        <is>
          <t>Hero's Forge model</t>
        </is>
      </c>
    </row>
    <row r="15163">
      <c r="A15163" s="3" t="n">
        <v>702045</v>
      </c>
      <c r="B15163" s="3" t="inlineStr">
        <is>
          <t>Glamour - 'Resplendant Leather Pants'</t>
        </is>
      </c>
      <c r="C15163" s="3" t="inlineStr">
        <is>
          <t>Leather</t>
        </is>
      </c>
      <c r="D15163" s="3" t="inlineStr">
        <is>
          <t>Hero's Forge 20405</t>
        </is>
      </c>
      <c r="E15163" s="5" t="inlineStr">
        <is>
          <t>N</t>
        </is>
      </c>
      <c r="F15163" s="3" t="inlineStr">
        <is>
          <t>Hero's Forge model</t>
        </is>
      </c>
    </row>
    <row r="15164">
      <c r="A15164" s="3" t="n">
        <v>702046</v>
      </c>
      <c r="B15164" s="3" t="inlineStr">
        <is>
          <t>Glamour - 'Resplendant Leather Boots'</t>
        </is>
      </c>
      <c r="C15164" s="3" t="inlineStr">
        <is>
          <t>Leather</t>
        </is>
      </c>
      <c r="D15164" s="3" t="inlineStr">
        <is>
          <t>Hero's Forge 20406</t>
        </is>
      </c>
      <c r="E15164" s="5" t="inlineStr">
        <is>
          <t>N</t>
        </is>
      </c>
      <c r="F15164" s="3" t="inlineStr">
        <is>
          <t>Hero's Forge model</t>
        </is>
      </c>
    </row>
    <row r="15165">
      <c r="A15165" s="3" t="n">
        <v>910022</v>
      </c>
      <c r="B15165" s="3" t="inlineStr">
        <is>
          <t>Glamour - 'Trakanasaur Hide Tunic'</t>
        </is>
      </c>
      <c r="C15165" s="3" t="inlineStr">
        <is>
          <t>Leather</t>
        </is>
      </c>
      <c r="D15165" s="3" t="inlineStr">
        <is>
          <t>texture 1, tint 6E6496</t>
        </is>
      </c>
      <c r="E15165" s="5" t="inlineStr">
        <is>
          <t>N</t>
        </is>
      </c>
      <c r="F15165" s="3" t="inlineStr">
        <is>
          <t>extra tint (not one of the 8 matching colors)</t>
        </is>
      </c>
    </row>
    <row r="15166">
      <c r="A15166" s="3" t="n">
        <v>910023</v>
      </c>
      <c r="B15166" s="3" t="inlineStr">
        <is>
          <t>Glamour - 'Trakanasaur Hide Leggings'</t>
        </is>
      </c>
      <c r="C15166" s="3" t="inlineStr">
        <is>
          <t>Leather</t>
        </is>
      </c>
      <c r="D15166" s="3" t="inlineStr">
        <is>
          <t>texture 1, tint 6E6496</t>
        </is>
      </c>
      <c r="E15166" s="5" t="inlineStr">
        <is>
          <t>N</t>
        </is>
      </c>
      <c r="F15166" s="3" t="inlineStr">
        <is>
          <t>extra tint (not one of the 8 matching colors)</t>
        </is>
      </c>
    </row>
    <row r="15167">
      <c r="A15167" s="3" t="n">
        <v>910024</v>
      </c>
      <c r="B15167" s="3" t="inlineStr">
        <is>
          <t>Glamour - 'Trakanasaur Hide Sleeves'</t>
        </is>
      </c>
      <c r="C15167" s="3" t="inlineStr">
        <is>
          <t>Leather</t>
        </is>
      </c>
      <c r="D15167" s="3" t="inlineStr">
        <is>
          <t>texture 1, tint 6E6496</t>
        </is>
      </c>
      <c r="E15167" s="5" t="inlineStr">
        <is>
          <t>N</t>
        </is>
      </c>
      <c r="F15167" s="3" t="inlineStr">
        <is>
          <t>extra tint (not one of the 8 matching colors)</t>
        </is>
      </c>
    </row>
    <row r="15168">
      <c r="A15168" s="3" t="n">
        <v>910025</v>
      </c>
      <c r="B15168" s="3" t="inlineStr">
        <is>
          <t>Glamour - 'Trakanasaur Hide Gloves'</t>
        </is>
      </c>
      <c r="C15168" s="3" t="inlineStr">
        <is>
          <t>Leather</t>
        </is>
      </c>
      <c r="D15168" s="3" t="inlineStr">
        <is>
          <t>texture 1, tint 6E6496</t>
        </is>
      </c>
      <c r="E15168" s="5" t="inlineStr">
        <is>
          <t>N</t>
        </is>
      </c>
      <c r="F15168" s="3" t="inlineStr">
        <is>
          <t>extra tint (not one of the 8 matching colors)</t>
        </is>
      </c>
    </row>
    <row r="15169">
      <c r="A15169" s="3" t="n">
        <v>910031</v>
      </c>
      <c r="B15169" s="3" t="inlineStr">
        <is>
          <t>Glamour - 'Mithril Studded Gloves'</t>
        </is>
      </c>
      <c r="C15169" s="3" t="inlineStr">
        <is>
          <t>Leather</t>
        </is>
      </c>
      <c r="D15169" s="3" t="inlineStr">
        <is>
          <t>texture 1, tint 000000</t>
        </is>
      </c>
      <c r="E15169" s="5" t="inlineStr">
        <is>
          <t>N</t>
        </is>
      </c>
      <c r="F15169" s="3" t="inlineStr">
        <is>
          <t>same look as 910018</t>
        </is>
      </c>
    </row>
    <row r="15170">
      <c r="A15170" s="3" t="n">
        <v>910042</v>
      </c>
      <c r="B15170" s="3" t="inlineStr">
        <is>
          <t>Glamour - 'Erudehide Tunic'</t>
        </is>
      </c>
      <c r="C15170" s="3" t="inlineStr">
        <is>
          <t>Leather</t>
        </is>
      </c>
      <c r="D15170" s="3" t="inlineStr">
        <is>
          <t>texture 1, tint 000000</t>
        </is>
      </c>
      <c r="E15170" s="5" t="inlineStr">
        <is>
          <t>N</t>
        </is>
      </c>
      <c r="F15170" s="3" t="inlineStr">
        <is>
          <t>same look as 910028</t>
        </is>
      </c>
    </row>
    <row r="15171">
      <c r="A15171" s="3" t="n">
        <v>910048</v>
      </c>
      <c r="B15171" s="3" t="inlineStr">
        <is>
          <t>Glamour - 'Mesh Helm'</t>
        </is>
      </c>
      <c r="C15171" s="3" t="inlineStr">
        <is>
          <t>Leather</t>
        </is>
      </c>
      <c r="D15171" s="3" t="inlineStr">
        <is>
          <t>texture 1, tint 000000</t>
        </is>
      </c>
      <c r="E15171" s="5" t="inlineStr">
        <is>
          <t>N</t>
        </is>
      </c>
      <c r="F15171" s="3" t="inlineStr">
        <is>
          <t>same look as 910027</t>
        </is>
      </c>
    </row>
    <row r="15172">
      <c r="A15172" s="3" t="n">
        <v>910050</v>
      </c>
      <c r="B15172" s="3" t="inlineStr">
        <is>
          <t>Glamour - 'Mesh Armbands'</t>
        </is>
      </c>
      <c r="C15172" s="3" t="inlineStr">
        <is>
          <t>Leather</t>
        </is>
      </c>
      <c r="D15172" s="3" t="inlineStr">
        <is>
          <t>texture 1, tint 000000</t>
        </is>
      </c>
      <c r="E15172" s="5" t="inlineStr">
        <is>
          <t>N</t>
        </is>
      </c>
      <c r="F15172" s="3" t="inlineStr">
        <is>
          <t>same look as 910029</t>
        </is>
      </c>
    </row>
    <row r="15173">
      <c r="A15173" s="3" t="n">
        <v>910051</v>
      </c>
      <c r="B15173" s="3" t="inlineStr">
        <is>
          <t>Glamour - 'Mesh Bracers'</t>
        </is>
      </c>
      <c r="C15173" s="3" t="inlineStr">
        <is>
          <t>Leather</t>
        </is>
      </c>
      <c r="D15173" s="3" t="inlineStr">
        <is>
          <t>texture 1, tint 000000</t>
        </is>
      </c>
      <c r="E15173" s="5" t="inlineStr">
        <is>
          <t>N</t>
        </is>
      </c>
      <c r="F15173" s="3" t="inlineStr">
        <is>
          <t>same look as 910030</t>
        </is>
      </c>
    </row>
    <row r="15174">
      <c r="A15174" s="3" t="n">
        <v>910052</v>
      </c>
      <c r="B15174" s="3" t="inlineStr">
        <is>
          <t>Glamour - 'Mesh Gauntlets'</t>
        </is>
      </c>
      <c r="C15174" s="3" t="inlineStr">
        <is>
          <t>Leather</t>
        </is>
      </c>
      <c r="D15174" s="3" t="inlineStr">
        <is>
          <t>texture 1, tint 000000</t>
        </is>
      </c>
      <c r="E15174" s="5" t="inlineStr">
        <is>
          <t>N</t>
        </is>
      </c>
      <c r="F15174" s="3" t="inlineStr">
        <is>
          <t>same look as 910018</t>
        </is>
      </c>
    </row>
    <row r="15175">
      <c r="A15175" s="3" t="n">
        <v>910053</v>
      </c>
      <c r="B15175" s="3" t="inlineStr">
        <is>
          <t>Glamour - 'Mesh Leggings'</t>
        </is>
      </c>
      <c r="C15175" s="3" t="inlineStr">
        <is>
          <t>Leather</t>
        </is>
      </c>
      <c r="D15175" s="3" t="inlineStr">
        <is>
          <t>texture 1, tint 000000</t>
        </is>
      </c>
      <c r="E15175" s="5" t="inlineStr">
        <is>
          <t>N</t>
        </is>
      </c>
      <c r="F15175" s="3" t="inlineStr">
        <is>
          <t>same look as 910032</t>
        </is>
      </c>
    </row>
    <row r="15176">
      <c r="A15176" s="3" t="n">
        <v>910054</v>
      </c>
      <c r="B15176" s="3" t="inlineStr">
        <is>
          <t>Glamour - 'Dainty Gloves'</t>
        </is>
      </c>
      <c r="C15176" s="3" t="inlineStr">
        <is>
          <t>Leather</t>
        </is>
      </c>
      <c r="D15176" s="3" t="inlineStr">
        <is>
          <t>texture 1, tint 000000</t>
        </is>
      </c>
      <c r="E15176" s="5" t="inlineStr">
        <is>
          <t>N</t>
        </is>
      </c>
      <c r="F15176" s="3" t="inlineStr">
        <is>
          <t>same look as 910018</t>
        </is>
      </c>
    </row>
    <row r="15177">
      <c r="A15177" s="3" t="n">
        <v>910055</v>
      </c>
      <c r="B15177" s="3" t="inlineStr">
        <is>
          <t>Glamour - 'Kerran Headband'</t>
        </is>
      </c>
      <c r="C15177" s="3" t="inlineStr">
        <is>
          <t>Leather</t>
        </is>
      </c>
      <c r="D15177" s="3" t="inlineStr">
        <is>
          <t>texture 1, tint 000000</t>
        </is>
      </c>
      <c r="E15177" s="5" t="inlineStr">
        <is>
          <t>N</t>
        </is>
      </c>
      <c r="F15177" s="3" t="inlineStr">
        <is>
          <t>same look as 910027</t>
        </is>
      </c>
    </row>
    <row r="15178">
      <c r="A15178" s="3" t="n">
        <v>910081</v>
      </c>
      <c r="B15178" s="3" t="inlineStr">
        <is>
          <t>Glamour - 'Cryosilk Cap'</t>
        </is>
      </c>
      <c r="C15178" s="3" t="inlineStr">
        <is>
          <t>Leather</t>
        </is>
      </c>
      <c r="D15178" s="3" t="inlineStr">
        <is>
          <t>texture 1, tint 000000</t>
        </is>
      </c>
      <c r="E15178" s="5" t="inlineStr">
        <is>
          <t>N</t>
        </is>
      </c>
      <c r="F15178" s="3" t="inlineStr">
        <is>
          <t>same look as 910027</t>
        </is>
      </c>
    </row>
    <row r="15179">
      <c r="A15179" s="3" t="n">
        <v>910083</v>
      </c>
      <c r="B15179" s="3" t="inlineStr">
        <is>
          <t>Glamour - 'Cryosilk Sleeves'</t>
        </is>
      </c>
      <c r="C15179" s="3" t="inlineStr">
        <is>
          <t>Leather</t>
        </is>
      </c>
      <c r="D15179" s="3" t="inlineStr">
        <is>
          <t>texture 1, tint 000000</t>
        </is>
      </c>
      <c r="E15179" s="5" t="inlineStr">
        <is>
          <t>N</t>
        </is>
      </c>
      <c r="F15179" s="3" t="inlineStr">
        <is>
          <t>same look as 910029</t>
        </is>
      </c>
    </row>
    <row r="15180">
      <c r="A15180" s="3" t="n">
        <v>910084</v>
      </c>
      <c r="B15180" s="3" t="inlineStr">
        <is>
          <t>Glamour - 'Cryosilk Bracelet'</t>
        </is>
      </c>
      <c r="C15180" s="3" t="inlineStr">
        <is>
          <t>Leather</t>
        </is>
      </c>
      <c r="D15180" s="3" t="inlineStr">
        <is>
          <t>texture 1, tint 000000</t>
        </is>
      </c>
      <c r="E15180" s="5" t="inlineStr">
        <is>
          <t>N</t>
        </is>
      </c>
      <c r="F15180" s="3" t="inlineStr">
        <is>
          <t>same look as 910030</t>
        </is>
      </c>
    </row>
    <row r="15181">
      <c r="A15181" s="3" t="n">
        <v>910085</v>
      </c>
      <c r="B15181" s="3" t="inlineStr">
        <is>
          <t>Glamour - 'Cryosilk Gloves'</t>
        </is>
      </c>
      <c r="C15181" s="3" t="inlineStr">
        <is>
          <t>Leather</t>
        </is>
      </c>
      <c r="D15181" s="3" t="inlineStr">
        <is>
          <t>texture 1, tint 000000</t>
        </is>
      </c>
      <c r="E15181" s="5" t="inlineStr">
        <is>
          <t>N</t>
        </is>
      </c>
      <c r="F15181" s="3" t="inlineStr">
        <is>
          <t>same look as 910018</t>
        </is>
      </c>
    </row>
    <row r="15182">
      <c r="A15182" s="3" t="n">
        <v>910086</v>
      </c>
      <c r="B15182" s="3" t="inlineStr">
        <is>
          <t>Glamour - 'Cryosilk Pantaloons'</t>
        </is>
      </c>
      <c r="C15182" s="3" t="inlineStr">
        <is>
          <t>Leather</t>
        </is>
      </c>
      <c r="D15182" s="3" t="inlineStr">
        <is>
          <t>texture 1, tint 000000</t>
        </is>
      </c>
      <c r="E15182" s="5" t="inlineStr">
        <is>
          <t>N</t>
        </is>
      </c>
      <c r="F15182" s="3" t="inlineStr">
        <is>
          <t>same look as 910032</t>
        </is>
      </c>
    </row>
    <row r="15183">
      <c r="A15183" s="3" t="n">
        <v>910087</v>
      </c>
      <c r="B15183" s="3" t="inlineStr">
        <is>
          <t>Glamour - 'Cryosilk Lined Shoes'</t>
        </is>
      </c>
      <c r="C15183" s="3" t="inlineStr">
        <is>
          <t>Leather</t>
        </is>
      </c>
      <c r="D15183" s="3" t="inlineStr">
        <is>
          <t>texture 1, tint 000000</t>
        </is>
      </c>
      <c r="E15183" s="5" t="inlineStr">
        <is>
          <t>N</t>
        </is>
      </c>
      <c r="F15183" s="3" t="inlineStr">
        <is>
          <t>same look as 910033</t>
        </is>
      </c>
    </row>
    <row r="15184">
      <c r="A15184" s="3" t="n">
        <v>910090</v>
      </c>
      <c r="B15184" s="3" t="inlineStr">
        <is>
          <t>Glamour - 'Carmine Sleeves'</t>
        </is>
      </c>
      <c r="C15184" s="3" t="inlineStr">
        <is>
          <t>Leather</t>
        </is>
      </c>
      <c r="D15184" s="3" t="inlineStr">
        <is>
          <t>texture 1, tint 000000</t>
        </is>
      </c>
      <c r="E15184" s="5" t="inlineStr">
        <is>
          <t>N</t>
        </is>
      </c>
      <c r="F15184" s="3" t="inlineStr">
        <is>
          <t>same look as 910029</t>
        </is>
      </c>
    </row>
    <row r="15185">
      <c r="A15185" s="3" t="n">
        <v>910091</v>
      </c>
      <c r="B15185" s="3" t="inlineStr">
        <is>
          <t>Glamour - 'Carmine Trinket'</t>
        </is>
      </c>
      <c r="C15185" s="3" t="inlineStr">
        <is>
          <t>Leather</t>
        </is>
      </c>
      <c r="D15185" s="3" t="inlineStr">
        <is>
          <t>texture 1, tint 000000</t>
        </is>
      </c>
      <c r="E15185" s="5" t="inlineStr">
        <is>
          <t>N</t>
        </is>
      </c>
      <c r="F15185" s="3" t="inlineStr">
        <is>
          <t>same look as 910030</t>
        </is>
      </c>
    </row>
    <row r="15186">
      <c r="A15186" s="3" t="n">
        <v>910092</v>
      </c>
      <c r="B15186" s="3" t="inlineStr">
        <is>
          <t>Glamour - 'Carmine Gloves'</t>
        </is>
      </c>
      <c r="C15186" s="3" t="inlineStr">
        <is>
          <t>Leather</t>
        </is>
      </c>
      <c r="D15186" s="3" t="inlineStr">
        <is>
          <t>texture 1, tint 000000</t>
        </is>
      </c>
      <c r="E15186" s="5" t="inlineStr">
        <is>
          <t>N</t>
        </is>
      </c>
      <c r="F15186" s="3" t="inlineStr">
        <is>
          <t>same look as 910018</t>
        </is>
      </c>
    </row>
    <row r="15187">
      <c r="A15187" s="3" t="n">
        <v>910093</v>
      </c>
      <c r="B15187" s="3" t="inlineStr">
        <is>
          <t>Glamour - 'Carmine Pants'</t>
        </is>
      </c>
      <c r="C15187" s="3" t="inlineStr">
        <is>
          <t>Leather</t>
        </is>
      </c>
      <c r="D15187" s="3" t="inlineStr">
        <is>
          <t>texture 1, tint 000000</t>
        </is>
      </c>
      <c r="E15187" s="5" t="inlineStr">
        <is>
          <t>N</t>
        </is>
      </c>
      <c r="F15187" s="3" t="inlineStr">
        <is>
          <t>same look as 910032</t>
        </is>
      </c>
    </row>
    <row r="15188">
      <c r="A15188" s="3" t="n">
        <v>910094</v>
      </c>
      <c r="B15188" s="3" t="inlineStr">
        <is>
          <t>Glamour - 'Carmine Boots'</t>
        </is>
      </c>
      <c r="C15188" s="3" t="inlineStr">
        <is>
          <t>Leather</t>
        </is>
      </c>
      <c r="D15188" s="3" t="inlineStr">
        <is>
          <t>texture 1, tint 000000</t>
        </is>
      </c>
      <c r="E15188" s="5" t="inlineStr">
        <is>
          <t>N</t>
        </is>
      </c>
      <c r="F15188" s="3" t="inlineStr">
        <is>
          <t>same look as 910033</t>
        </is>
      </c>
    </row>
    <row r="15189">
      <c r="A15189" s="3" t="n">
        <v>910096</v>
      </c>
      <c r="B15189" s="3" t="inlineStr">
        <is>
          <t>Glamour - 'Blighted Sleeves'</t>
        </is>
      </c>
      <c r="C15189" s="3" t="inlineStr">
        <is>
          <t>Leather</t>
        </is>
      </c>
      <c r="D15189" s="3" t="inlineStr">
        <is>
          <t>texture 1, tint 000000</t>
        </is>
      </c>
      <c r="E15189" s="5" t="inlineStr">
        <is>
          <t>N</t>
        </is>
      </c>
      <c r="F15189" s="3" t="inlineStr">
        <is>
          <t>same look as 910029</t>
        </is>
      </c>
    </row>
    <row r="15190">
      <c r="A15190" s="3" t="n">
        <v>910097</v>
      </c>
      <c r="B15190" s="3" t="inlineStr">
        <is>
          <t>Glamour - 'Blighted Armband'</t>
        </is>
      </c>
      <c r="C15190" s="3" t="inlineStr">
        <is>
          <t>Leather</t>
        </is>
      </c>
      <c r="D15190" s="3" t="inlineStr">
        <is>
          <t>texture 1, tint 000000</t>
        </is>
      </c>
      <c r="E15190" s="5" t="inlineStr">
        <is>
          <t>N</t>
        </is>
      </c>
      <c r="F15190" s="3" t="inlineStr">
        <is>
          <t>same look as 910030</t>
        </is>
      </c>
    </row>
    <row r="15191">
      <c r="A15191" s="3" t="n">
        <v>910098</v>
      </c>
      <c r="B15191" s="3" t="inlineStr">
        <is>
          <t>Glamour - 'Blighted Gloves'</t>
        </is>
      </c>
      <c r="C15191" s="3" t="inlineStr">
        <is>
          <t>Leather</t>
        </is>
      </c>
      <c r="D15191" s="3" t="inlineStr">
        <is>
          <t>texture 1, tint 000000</t>
        </is>
      </c>
      <c r="E15191" s="5" t="inlineStr">
        <is>
          <t>N</t>
        </is>
      </c>
      <c r="F15191" s="3" t="inlineStr">
        <is>
          <t>same look as 910018</t>
        </is>
      </c>
    </row>
    <row r="15192">
      <c r="A15192" s="3" t="n">
        <v>910099</v>
      </c>
      <c r="B15192" s="3" t="inlineStr">
        <is>
          <t>Glamour - 'Blighted Trousers'</t>
        </is>
      </c>
      <c r="C15192" s="3" t="inlineStr">
        <is>
          <t>Leather</t>
        </is>
      </c>
      <c r="D15192" s="3" t="inlineStr">
        <is>
          <t>texture 1, tint 000000</t>
        </is>
      </c>
      <c r="E15192" s="5" t="inlineStr">
        <is>
          <t>N</t>
        </is>
      </c>
      <c r="F15192" s="3" t="inlineStr">
        <is>
          <t>same look as 910032</t>
        </is>
      </c>
    </row>
    <row r="15193">
      <c r="A15193" s="3" t="n">
        <v>910100</v>
      </c>
      <c r="B15193" s="3" t="inlineStr">
        <is>
          <t>Glamour - 'Blighted Boots'</t>
        </is>
      </c>
      <c r="C15193" s="3" t="inlineStr">
        <is>
          <t>Leather</t>
        </is>
      </c>
      <c r="D15193" s="3" t="inlineStr">
        <is>
          <t>texture 1, tint 000000</t>
        </is>
      </c>
      <c r="E15193" s="5" t="inlineStr">
        <is>
          <t>N</t>
        </is>
      </c>
      <c r="F15193" s="3" t="inlineStr">
        <is>
          <t>same look as 910033</t>
        </is>
      </c>
    </row>
    <row r="15194">
      <c r="A15194" s="3" t="n">
        <v>910102</v>
      </c>
      <c r="B15194" s="3" t="inlineStr">
        <is>
          <t>Glamour - 'Apothic Sleeves'</t>
        </is>
      </c>
      <c r="C15194" s="3" t="inlineStr">
        <is>
          <t>Leather</t>
        </is>
      </c>
      <c r="D15194" s="3" t="inlineStr">
        <is>
          <t>texture 1, tint 000000</t>
        </is>
      </c>
      <c r="E15194" s="5" t="inlineStr">
        <is>
          <t>N</t>
        </is>
      </c>
      <c r="F15194" s="3" t="inlineStr">
        <is>
          <t>same look as 910029</t>
        </is>
      </c>
    </row>
    <row r="15195">
      <c r="A15195" s="3" t="n">
        <v>910103</v>
      </c>
      <c r="B15195" s="3" t="inlineStr">
        <is>
          <t>Glamour - 'Apothic Warband'</t>
        </is>
      </c>
      <c r="C15195" s="3" t="inlineStr">
        <is>
          <t>Leather</t>
        </is>
      </c>
      <c r="D15195" s="3" t="inlineStr">
        <is>
          <t>texture 1, tint 000000</t>
        </is>
      </c>
      <c r="E15195" s="5" t="inlineStr">
        <is>
          <t>N</t>
        </is>
      </c>
      <c r="F15195" s="3" t="inlineStr">
        <is>
          <t>same look as 910030</t>
        </is>
      </c>
    </row>
    <row r="15196">
      <c r="A15196" s="3" t="n">
        <v>910104</v>
      </c>
      <c r="B15196" s="3" t="inlineStr">
        <is>
          <t>Glamour - 'Apothic Gloves'</t>
        </is>
      </c>
      <c r="C15196" s="3" t="inlineStr">
        <is>
          <t>Leather</t>
        </is>
      </c>
      <c r="D15196" s="3" t="inlineStr">
        <is>
          <t>texture 1, tint 000000</t>
        </is>
      </c>
      <c r="E15196" s="5" t="inlineStr">
        <is>
          <t>N</t>
        </is>
      </c>
      <c r="F15196" s="3" t="inlineStr">
        <is>
          <t>same look as 910018</t>
        </is>
      </c>
    </row>
    <row r="15197">
      <c r="A15197" s="3" t="n">
        <v>910105</v>
      </c>
      <c r="B15197" s="3" t="inlineStr">
        <is>
          <t>Glamour - 'Apothic Kilt'</t>
        </is>
      </c>
      <c r="C15197" s="3" t="inlineStr">
        <is>
          <t>Leather</t>
        </is>
      </c>
      <c r="D15197" s="3" t="inlineStr">
        <is>
          <t>texture 1, tint 000000</t>
        </is>
      </c>
      <c r="E15197" s="5" t="inlineStr">
        <is>
          <t>N</t>
        </is>
      </c>
      <c r="F15197" s="3" t="inlineStr">
        <is>
          <t>same look as 910032</t>
        </is>
      </c>
    </row>
    <row r="15198">
      <c r="A15198" s="3" t="n">
        <v>910106</v>
      </c>
      <c r="B15198" s="3" t="inlineStr">
        <is>
          <t>Glamour - 'Apothic Boots'</t>
        </is>
      </c>
      <c r="C15198" s="3" t="inlineStr">
        <is>
          <t>Leather</t>
        </is>
      </c>
      <c r="D15198" s="3" t="inlineStr">
        <is>
          <t>texture 1, tint 000000</t>
        </is>
      </c>
      <c r="E15198" s="5" t="inlineStr">
        <is>
          <t>N</t>
        </is>
      </c>
      <c r="F15198" s="3" t="inlineStr">
        <is>
          <t>same look as 910033</t>
        </is>
      </c>
    </row>
    <row r="15199">
      <c r="A15199" s="3" t="n">
        <v>910108</v>
      </c>
      <c r="B15199" s="3" t="inlineStr">
        <is>
          <t>Glamour - 'Insidious Sleeves'</t>
        </is>
      </c>
      <c r="C15199" s="3" t="inlineStr">
        <is>
          <t>Leather</t>
        </is>
      </c>
      <c r="D15199" s="3" t="inlineStr">
        <is>
          <t>texture 1, tint 000000</t>
        </is>
      </c>
      <c r="E15199" s="5" t="inlineStr">
        <is>
          <t>N</t>
        </is>
      </c>
      <c r="F15199" s="3" t="inlineStr">
        <is>
          <t>same look as 910029</t>
        </is>
      </c>
    </row>
    <row r="15200">
      <c r="A15200" s="3" t="n">
        <v>910109</v>
      </c>
      <c r="B15200" s="3" t="inlineStr">
        <is>
          <t>Glamour - 'Insidious Manacle'</t>
        </is>
      </c>
      <c r="C15200" s="3" t="inlineStr">
        <is>
          <t>Leather</t>
        </is>
      </c>
      <c r="D15200" s="3" t="inlineStr">
        <is>
          <t>texture 1, tint 000000</t>
        </is>
      </c>
      <c r="E15200" s="5" t="inlineStr">
        <is>
          <t>N</t>
        </is>
      </c>
      <c r="F15200" s="3" t="inlineStr">
        <is>
          <t>same look as 910030</t>
        </is>
      </c>
    </row>
    <row r="15201">
      <c r="A15201" s="3" t="n">
        <v>910110</v>
      </c>
      <c r="B15201" s="3" t="inlineStr">
        <is>
          <t>Glamour - 'Insidious Gloves'</t>
        </is>
      </c>
      <c r="C15201" s="3" t="inlineStr">
        <is>
          <t>Leather</t>
        </is>
      </c>
      <c r="D15201" s="3" t="inlineStr">
        <is>
          <t>texture 1, tint 000000</t>
        </is>
      </c>
      <c r="E15201" s="5" t="inlineStr">
        <is>
          <t>N</t>
        </is>
      </c>
      <c r="F15201" s="3" t="inlineStr">
        <is>
          <t>same look as 910018</t>
        </is>
      </c>
    </row>
    <row r="15202">
      <c r="A15202" s="3" t="n">
        <v>910111</v>
      </c>
      <c r="B15202" s="3" t="inlineStr">
        <is>
          <t>Glamour - 'Insidious Pantaloons'</t>
        </is>
      </c>
      <c r="C15202" s="3" t="inlineStr">
        <is>
          <t>Leather</t>
        </is>
      </c>
      <c r="D15202" s="3" t="inlineStr">
        <is>
          <t>texture 1, tint 000000</t>
        </is>
      </c>
      <c r="E15202" s="5" t="inlineStr">
        <is>
          <t>N</t>
        </is>
      </c>
      <c r="F15202" s="3" t="inlineStr">
        <is>
          <t>same look as 910032</t>
        </is>
      </c>
    </row>
    <row r="15203">
      <c r="A15203" s="3" t="n">
        <v>910112</v>
      </c>
      <c r="B15203" s="3" t="inlineStr">
        <is>
          <t>Glamour - 'Insidious Slippers'</t>
        </is>
      </c>
      <c r="C15203" s="3" t="inlineStr">
        <is>
          <t>Leather</t>
        </is>
      </c>
      <c r="D15203" s="3" t="inlineStr">
        <is>
          <t>texture 1, tint 000000</t>
        </is>
      </c>
      <c r="E15203" s="5" t="inlineStr">
        <is>
          <t>N</t>
        </is>
      </c>
      <c r="F15203" s="3" t="inlineStr">
        <is>
          <t>same look as 910033</t>
        </is>
      </c>
    </row>
    <row r="15204">
      <c r="A15204" s="3" t="n">
        <v>910117</v>
      </c>
      <c r="B15204" s="3" t="inlineStr">
        <is>
          <t>Glamour - 'Tattered Arm Wrappings'</t>
        </is>
      </c>
      <c r="C15204" s="3" t="inlineStr">
        <is>
          <t>Leather</t>
        </is>
      </c>
      <c r="D15204" s="3" t="inlineStr">
        <is>
          <t>texture 1, tint 232323</t>
        </is>
      </c>
      <c r="E15204" s="5" t="inlineStr">
        <is>
          <t>N</t>
        </is>
      </c>
      <c r="F15204" s="3" t="inlineStr">
        <is>
          <t>extra tint (not one of the 8 matching colors)</t>
        </is>
      </c>
    </row>
    <row r="15205">
      <c r="A15205" s="3" t="n">
        <v>910118</v>
      </c>
      <c r="B15205" s="3" t="inlineStr">
        <is>
          <t>Glamour - 'Tattered Leg Wrappings'</t>
        </is>
      </c>
      <c r="C15205" s="3" t="inlineStr">
        <is>
          <t>Leather</t>
        </is>
      </c>
      <c r="D15205" s="3" t="inlineStr">
        <is>
          <t>texture 1, tint 232323</t>
        </is>
      </c>
      <c r="E15205" s="5" t="inlineStr">
        <is>
          <t>N</t>
        </is>
      </c>
      <c r="F15205" s="3" t="inlineStr">
        <is>
          <t>extra tint (not one of the 8 matching colors)</t>
        </is>
      </c>
    </row>
    <row r="15206">
      <c r="A15206" s="3" t="n">
        <v>910119</v>
      </c>
      <c r="B15206" s="3" t="inlineStr">
        <is>
          <t>Glamour - 'Worm-eaten Gloves'</t>
        </is>
      </c>
      <c r="C15206" s="3" t="inlineStr">
        <is>
          <t>Leather</t>
        </is>
      </c>
      <c r="D15206" s="3" t="inlineStr">
        <is>
          <t>texture 1, tint 232323</t>
        </is>
      </c>
      <c r="E15206" s="5" t="inlineStr">
        <is>
          <t>N</t>
        </is>
      </c>
      <c r="F15206" s="3" t="inlineStr">
        <is>
          <t>extra tint (not one of the 8 matching colors)</t>
        </is>
      </c>
    </row>
    <row r="15207">
      <c r="A15207" s="3" t="n">
        <v>910120</v>
      </c>
      <c r="B15207" s="3" t="inlineStr">
        <is>
          <t>Glamour - 'Grave Sandals'</t>
        </is>
      </c>
      <c r="C15207" s="3" t="inlineStr">
        <is>
          <t>Leather</t>
        </is>
      </c>
      <c r="D15207" s="3" t="inlineStr">
        <is>
          <t>texture 1, tint 232323</t>
        </is>
      </c>
      <c r="E15207" s="5" t="inlineStr">
        <is>
          <t>N</t>
        </is>
      </c>
      <c r="F15207" s="3" t="inlineStr">
        <is>
          <t>extra tint (not one of the 8 matching colors)</t>
        </is>
      </c>
    </row>
    <row r="15208">
      <c r="A15208" s="3" t="n">
        <v>910134</v>
      </c>
      <c r="B15208" s="3" t="inlineStr">
        <is>
          <t>Glamour - 'Iksar Skin Gloves'</t>
        </is>
      </c>
      <c r="C15208" s="3" t="inlineStr">
        <is>
          <t>Leather</t>
        </is>
      </c>
      <c r="D15208" s="3" t="inlineStr">
        <is>
          <t>texture 1, tint 000000</t>
        </is>
      </c>
      <c r="E15208" s="5" t="inlineStr">
        <is>
          <t>N</t>
        </is>
      </c>
      <c r="F15208" s="3" t="inlineStr">
        <is>
          <t>same look as 910018</t>
        </is>
      </c>
    </row>
    <row r="15209">
      <c r="A15209" s="3" t="n">
        <v>910137</v>
      </c>
      <c r="B15209" s="3" t="inlineStr">
        <is>
          <t>Glamour - 'Gossamer Cap'</t>
        </is>
      </c>
      <c r="C15209" s="3" t="inlineStr">
        <is>
          <t>Leather</t>
        </is>
      </c>
      <c r="D15209" s="3" t="inlineStr">
        <is>
          <t>texture 1, tint 000000</t>
        </is>
      </c>
      <c r="E15209" s="5" t="inlineStr">
        <is>
          <t>N</t>
        </is>
      </c>
      <c r="F15209" s="3" t="inlineStr">
        <is>
          <t>same look as 910027</t>
        </is>
      </c>
    </row>
    <row r="15210">
      <c r="A15210" s="3" t="n">
        <v>910139</v>
      </c>
      <c r="B15210" s="3" t="inlineStr">
        <is>
          <t>Glamour - 'Gossamer Sleeves'</t>
        </is>
      </c>
      <c r="C15210" s="3" t="inlineStr">
        <is>
          <t>Leather</t>
        </is>
      </c>
      <c r="D15210" s="3" t="inlineStr">
        <is>
          <t>texture 1, tint 000000</t>
        </is>
      </c>
      <c r="E15210" s="5" t="inlineStr">
        <is>
          <t>N</t>
        </is>
      </c>
      <c r="F15210" s="3" t="inlineStr">
        <is>
          <t>same look as 910029</t>
        </is>
      </c>
    </row>
    <row r="15211">
      <c r="A15211" s="3" t="n">
        <v>910140</v>
      </c>
      <c r="B15211" s="3" t="inlineStr">
        <is>
          <t>Glamour - 'Gossamer Wristbands'</t>
        </is>
      </c>
      <c r="C15211" s="3" t="inlineStr">
        <is>
          <t>Leather</t>
        </is>
      </c>
      <c r="D15211" s="3" t="inlineStr">
        <is>
          <t>texture 1, tint 000000</t>
        </is>
      </c>
      <c r="E15211" s="5" t="inlineStr">
        <is>
          <t>N</t>
        </is>
      </c>
      <c r="F15211" s="3" t="inlineStr">
        <is>
          <t>same look as 910030</t>
        </is>
      </c>
    </row>
    <row r="15212">
      <c r="A15212" s="3" t="n">
        <v>910141</v>
      </c>
      <c r="B15212" s="3" t="inlineStr">
        <is>
          <t>Glamour - 'Gossamer Gloves'</t>
        </is>
      </c>
      <c r="C15212" s="3" t="inlineStr">
        <is>
          <t>Leather</t>
        </is>
      </c>
      <c r="D15212" s="3" t="inlineStr">
        <is>
          <t>texture 1, tint 000000</t>
        </is>
      </c>
      <c r="E15212" s="5" t="inlineStr">
        <is>
          <t>N</t>
        </is>
      </c>
      <c r="F15212" s="3" t="inlineStr">
        <is>
          <t>same look as 910018</t>
        </is>
      </c>
    </row>
    <row r="15213">
      <c r="A15213" s="3" t="n">
        <v>910142</v>
      </c>
      <c r="B15213" s="3" t="inlineStr">
        <is>
          <t>Glamour - 'Gossamer Leggings'</t>
        </is>
      </c>
      <c r="C15213" s="3" t="inlineStr">
        <is>
          <t>Leather</t>
        </is>
      </c>
      <c r="D15213" s="3" t="inlineStr">
        <is>
          <t>texture 1, tint 000000</t>
        </is>
      </c>
      <c r="E15213" s="5" t="inlineStr">
        <is>
          <t>N</t>
        </is>
      </c>
      <c r="F15213" s="3" t="inlineStr">
        <is>
          <t>same look as 910032</t>
        </is>
      </c>
    </row>
    <row r="15214">
      <c r="A15214" s="3" t="n">
        <v>910143</v>
      </c>
      <c r="B15214" s="3" t="inlineStr">
        <is>
          <t>Glamour - 'Soft Leather Boots'</t>
        </is>
      </c>
      <c r="C15214" s="3" t="inlineStr">
        <is>
          <t>Leather</t>
        </is>
      </c>
      <c r="D15214" s="3" t="inlineStr">
        <is>
          <t>texture 1, tint 000000</t>
        </is>
      </c>
      <c r="E15214" s="5" t="inlineStr">
        <is>
          <t>N</t>
        </is>
      </c>
      <c r="F15214" s="3" t="inlineStr">
        <is>
          <t>same look as 910033</t>
        </is>
      </c>
    </row>
    <row r="15215">
      <c r="A15215" s="3" t="n">
        <v>910144</v>
      </c>
      <c r="B15215" s="3" t="inlineStr">
        <is>
          <t>Glamour - 'Bone Fingered Gloves'</t>
        </is>
      </c>
      <c r="C15215" s="3" t="inlineStr">
        <is>
          <t>Leather</t>
        </is>
      </c>
      <c r="D15215" s="3" t="inlineStr">
        <is>
          <t>texture 1, tint 000000</t>
        </is>
      </c>
      <c r="E15215" s="5" t="inlineStr">
        <is>
          <t>N</t>
        </is>
      </c>
      <c r="F15215" s="3" t="inlineStr">
        <is>
          <t>same look as 910018</t>
        </is>
      </c>
    </row>
    <row r="15216">
      <c r="A15216" s="3" t="n">
        <v>910146</v>
      </c>
      <c r="B15216" s="3" t="inlineStr">
        <is>
          <t>Glamour - 'Hollowed Bone Bracers'</t>
        </is>
      </c>
      <c r="C15216" s="3" t="inlineStr">
        <is>
          <t>Leather</t>
        </is>
      </c>
      <c r="D15216" s="3" t="inlineStr">
        <is>
          <t>texture 1, tint 000000</t>
        </is>
      </c>
      <c r="E15216" s="5" t="inlineStr">
        <is>
          <t>N</t>
        </is>
      </c>
      <c r="F15216" s="3" t="inlineStr">
        <is>
          <t>same look as 910029</t>
        </is>
      </c>
    </row>
    <row r="15217">
      <c r="A15217" s="3" t="n">
        <v>910173</v>
      </c>
      <c r="B15217" s="3" t="inlineStr">
        <is>
          <t>Glamour - 'Tattered Leather Boots'</t>
        </is>
      </c>
      <c r="C15217" s="3" t="inlineStr">
        <is>
          <t>Leather</t>
        </is>
      </c>
      <c r="D15217" s="3" t="inlineStr">
        <is>
          <t>texture 1, tint 000000</t>
        </is>
      </c>
      <c r="E15217" s="5" t="inlineStr">
        <is>
          <t>N</t>
        </is>
      </c>
      <c r="F15217" s="3" t="inlineStr">
        <is>
          <t>same look as 910033</t>
        </is>
      </c>
    </row>
    <row r="15218">
      <c r="A15218" s="3" t="n">
        <v>910175</v>
      </c>
      <c r="B15218" s="3" t="inlineStr">
        <is>
          <t>Glamour - 'Shazda Turban'</t>
        </is>
      </c>
      <c r="C15218" s="3" t="inlineStr">
        <is>
          <t>Leather</t>
        </is>
      </c>
      <c r="D15218" s="3" t="inlineStr">
        <is>
          <t>texture 1, tint 000000</t>
        </is>
      </c>
      <c r="E15218" s="5" t="inlineStr">
        <is>
          <t>N</t>
        </is>
      </c>
      <c r="F15218" s="3" t="inlineStr">
        <is>
          <t>same look as 910027</t>
        </is>
      </c>
    </row>
    <row r="15219">
      <c r="A15219" s="3" t="n">
        <v>910182</v>
      </c>
      <c r="B15219" s="3" t="inlineStr">
        <is>
          <t>Glamour - 'Soft Wicker Helm'</t>
        </is>
      </c>
      <c r="C15219" s="3" t="inlineStr">
        <is>
          <t>Leather</t>
        </is>
      </c>
      <c r="D15219" s="3" t="inlineStr">
        <is>
          <t>texture 1, tint 50B450</t>
        </is>
      </c>
      <c r="E15219" s="5" t="inlineStr">
        <is>
          <t>N</t>
        </is>
      </c>
      <c r="F15219" s="3" t="inlineStr">
        <is>
          <t>extra tint (not one of the 8 matching colors)</t>
        </is>
      </c>
    </row>
    <row r="15220">
      <c r="A15220" s="3" t="n">
        <v>910183</v>
      </c>
      <c r="B15220" s="3" t="inlineStr">
        <is>
          <t>Glamour - 'Soft Wicker Tunic'</t>
        </is>
      </c>
      <c r="C15220" s="3" t="inlineStr">
        <is>
          <t>Leather</t>
        </is>
      </c>
      <c r="D15220" s="3" t="inlineStr">
        <is>
          <t>texture 1, tint 50B450</t>
        </is>
      </c>
      <c r="E15220" s="5" t="inlineStr">
        <is>
          <t>N</t>
        </is>
      </c>
      <c r="F15220" s="3" t="inlineStr">
        <is>
          <t>extra tint (not one of the 8 matching colors)</t>
        </is>
      </c>
    </row>
    <row r="15221">
      <c r="A15221" s="3" t="n">
        <v>910184</v>
      </c>
      <c r="B15221" s="3" t="inlineStr">
        <is>
          <t>Glamour - 'Soft Wicker Sleeves'</t>
        </is>
      </c>
      <c r="C15221" s="3" t="inlineStr">
        <is>
          <t>Leather</t>
        </is>
      </c>
      <c r="D15221" s="3" t="inlineStr">
        <is>
          <t>texture 1, tint 50B450</t>
        </is>
      </c>
      <c r="E15221" s="5" t="inlineStr">
        <is>
          <t>N</t>
        </is>
      </c>
      <c r="F15221" s="3" t="inlineStr">
        <is>
          <t>extra tint (not one of the 8 matching colors)</t>
        </is>
      </c>
    </row>
    <row r="15222">
      <c r="A15222" s="3" t="n">
        <v>910185</v>
      </c>
      <c r="B15222" s="3" t="inlineStr">
        <is>
          <t>Glamour - 'Soft Wicker Wristbands'</t>
        </is>
      </c>
      <c r="C15222" s="3" t="inlineStr">
        <is>
          <t>Leather</t>
        </is>
      </c>
      <c r="D15222" s="3" t="inlineStr">
        <is>
          <t>texture 1, tint 50B450</t>
        </is>
      </c>
      <c r="E15222" s="5" t="inlineStr">
        <is>
          <t>N</t>
        </is>
      </c>
      <c r="F15222" s="3" t="inlineStr">
        <is>
          <t>extra tint (not one of the 8 matching colors)</t>
        </is>
      </c>
    </row>
    <row r="15223">
      <c r="A15223" s="3" t="n">
        <v>910186</v>
      </c>
      <c r="B15223" s="3" t="inlineStr">
        <is>
          <t>Glamour - 'Soft Wicker Gloves'</t>
        </is>
      </c>
      <c r="C15223" s="3" t="inlineStr">
        <is>
          <t>Leather</t>
        </is>
      </c>
      <c r="D15223" s="3" t="inlineStr">
        <is>
          <t>texture 1, tint 50B450</t>
        </is>
      </c>
      <c r="E15223" s="5" t="inlineStr">
        <is>
          <t>N</t>
        </is>
      </c>
      <c r="F15223" s="3" t="inlineStr">
        <is>
          <t>extra tint (not one of the 8 matching colors)</t>
        </is>
      </c>
    </row>
    <row r="15224">
      <c r="A15224" s="3" t="n">
        <v>910187</v>
      </c>
      <c r="B15224" s="3" t="inlineStr">
        <is>
          <t>Glamour - 'Soft Wicker Leggings'</t>
        </is>
      </c>
      <c r="C15224" s="3" t="inlineStr">
        <is>
          <t>Leather</t>
        </is>
      </c>
      <c r="D15224" s="3" t="inlineStr">
        <is>
          <t>texture 1, tint 50B450</t>
        </is>
      </c>
      <c r="E15224" s="5" t="inlineStr">
        <is>
          <t>N</t>
        </is>
      </c>
      <c r="F15224" s="3" t="inlineStr">
        <is>
          <t>extra tint (not one of the 8 matching colors)</t>
        </is>
      </c>
    </row>
    <row r="15225">
      <c r="A15225" s="3" t="n">
        <v>910188</v>
      </c>
      <c r="B15225" s="3" t="inlineStr">
        <is>
          <t>Glamour - 'Soft Wicker Boots'</t>
        </is>
      </c>
      <c r="C15225" s="3" t="inlineStr">
        <is>
          <t>Leather</t>
        </is>
      </c>
      <c r="D15225" s="3" t="inlineStr">
        <is>
          <t>texture 1, tint 50B450</t>
        </is>
      </c>
      <c r="E15225" s="5" t="inlineStr">
        <is>
          <t>N</t>
        </is>
      </c>
      <c r="F15225" s="3" t="inlineStr">
        <is>
          <t>extra tint (not one of the 8 matching colors)</t>
        </is>
      </c>
    </row>
    <row r="15226">
      <c r="A15226" s="3" t="n">
        <v>910192</v>
      </c>
      <c r="B15226" s="3" t="inlineStr">
        <is>
          <t>Glamour - 'Siryn Hair Hood'</t>
        </is>
      </c>
      <c r="C15226" s="3" t="inlineStr">
        <is>
          <t>Leather</t>
        </is>
      </c>
      <c r="D15226" s="3" t="inlineStr">
        <is>
          <t>texture 1, tint 000000</t>
        </is>
      </c>
      <c r="E15226" s="5" t="inlineStr">
        <is>
          <t>N</t>
        </is>
      </c>
      <c r="F15226" s="3" t="inlineStr">
        <is>
          <t>same look as 910027</t>
        </is>
      </c>
    </row>
    <row r="15227">
      <c r="A15227" s="3" t="n">
        <v>910210</v>
      </c>
      <c r="B15227" s="3" t="inlineStr">
        <is>
          <t>Glamour - 'Zombie Flesh Bracer'</t>
        </is>
      </c>
      <c r="C15227" s="3" t="inlineStr">
        <is>
          <t>Leather</t>
        </is>
      </c>
      <c r="D15227" s="3" t="inlineStr">
        <is>
          <t>texture 1, tint 000000</t>
        </is>
      </c>
      <c r="E15227" s="5" t="inlineStr">
        <is>
          <t>N</t>
        </is>
      </c>
      <c r="F15227" s="3" t="inlineStr">
        <is>
          <t>same look as 910030</t>
        </is>
      </c>
    </row>
    <row r="15228">
      <c r="A15228" s="3" t="n">
        <v>910220</v>
      </c>
      <c r="B15228" s="3" t="inlineStr">
        <is>
          <t>Glamour - 'Crescent Headband'</t>
        </is>
      </c>
      <c r="C15228" s="3" t="inlineStr">
        <is>
          <t>Leather</t>
        </is>
      </c>
      <c r="D15228" s="3" t="inlineStr">
        <is>
          <t>texture 1, tint 000000</t>
        </is>
      </c>
      <c r="E15228" s="5" t="inlineStr">
        <is>
          <t>N</t>
        </is>
      </c>
      <c r="F15228" s="3" t="inlineStr">
        <is>
          <t>same look as 910027</t>
        </is>
      </c>
    </row>
    <row r="15229">
      <c r="A15229" s="3" t="n">
        <v>910231</v>
      </c>
      <c r="B15229" s="3" t="inlineStr">
        <is>
          <t>Glamour - 'Loam Encrusted Cap'</t>
        </is>
      </c>
      <c r="C15229" s="3" t="inlineStr">
        <is>
          <t>Leather</t>
        </is>
      </c>
      <c r="D15229" s="3" t="inlineStr">
        <is>
          <t>texture 1, tint 000000</t>
        </is>
      </c>
      <c r="E15229" s="5" t="inlineStr">
        <is>
          <t>N</t>
        </is>
      </c>
      <c r="F15229" s="3" t="inlineStr">
        <is>
          <t>same look as 910027</t>
        </is>
      </c>
    </row>
    <row r="15230">
      <c r="A15230" s="3" t="n">
        <v>910233</v>
      </c>
      <c r="B15230" s="3" t="inlineStr">
        <is>
          <t>Glamour - 'Loam Encrusted Sleeves'</t>
        </is>
      </c>
      <c r="C15230" s="3" t="inlineStr">
        <is>
          <t>Leather</t>
        </is>
      </c>
      <c r="D15230" s="3" t="inlineStr">
        <is>
          <t>texture 1, tint 000000</t>
        </is>
      </c>
      <c r="E15230" s="5" t="inlineStr">
        <is>
          <t>N</t>
        </is>
      </c>
      <c r="F15230" s="3" t="inlineStr">
        <is>
          <t>same look as 910029</t>
        </is>
      </c>
    </row>
    <row r="15231">
      <c r="A15231" s="3" t="n">
        <v>910234</v>
      </c>
      <c r="B15231" s="3" t="inlineStr">
        <is>
          <t>Glamour - 'Loam Encrusted Bracelet'</t>
        </is>
      </c>
      <c r="C15231" s="3" t="inlineStr">
        <is>
          <t>Leather</t>
        </is>
      </c>
      <c r="D15231" s="3" t="inlineStr">
        <is>
          <t>texture 1, tint 000000</t>
        </is>
      </c>
      <c r="E15231" s="5" t="inlineStr">
        <is>
          <t>N</t>
        </is>
      </c>
      <c r="F15231" s="3" t="inlineStr">
        <is>
          <t>same look as 910030</t>
        </is>
      </c>
    </row>
    <row r="15232">
      <c r="A15232" s="3" t="n">
        <v>910235</v>
      </c>
      <c r="B15232" s="3" t="inlineStr">
        <is>
          <t>Glamour - 'Loam Encrusted Gloves'</t>
        </is>
      </c>
      <c r="C15232" s="3" t="inlineStr">
        <is>
          <t>Leather</t>
        </is>
      </c>
      <c r="D15232" s="3" t="inlineStr">
        <is>
          <t>texture 1, tint 000000</t>
        </is>
      </c>
      <c r="E15232" s="5" t="inlineStr">
        <is>
          <t>N</t>
        </is>
      </c>
      <c r="F15232" s="3" t="inlineStr">
        <is>
          <t>same look as 910018</t>
        </is>
      </c>
    </row>
    <row r="15233">
      <c r="A15233" s="3" t="n">
        <v>910236</v>
      </c>
      <c r="B15233" s="3" t="inlineStr">
        <is>
          <t>Glamour - 'Loam Encrusted Pantaloons'</t>
        </is>
      </c>
      <c r="C15233" s="3" t="inlineStr">
        <is>
          <t>Leather</t>
        </is>
      </c>
      <c r="D15233" s="3" t="inlineStr">
        <is>
          <t>texture 1, tint 000000</t>
        </is>
      </c>
      <c r="E15233" s="5" t="inlineStr">
        <is>
          <t>N</t>
        </is>
      </c>
      <c r="F15233" s="3" t="inlineStr">
        <is>
          <t>same look as 910032</t>
        </is>
      </c>
    </row>
    <row r="15234">
      <c r="A15234" s="3" t="n">
        <v>910237</v>
      </c>
      <c r="B15234" s="3" t="inlineStr">
        <is>
          <t>Glamour - 'Loam Encrusted Lined Shoes'</t>
        </is>
      </c>
      <c r="C15234" s="3" t="inlineStr">
        <is>
          <t>Leather</t>
        </is>
      </c>
      <c r="D15234" s="3" t="inlineStr">
        <is>
          <t>texture 1, tint 000000</t>
        </is>
      </c>
      <c r="E15234" s="5" t="inlineStr">
        <is>
          <t>N</t>
        </is>
      </c>
      <c r="F15234" s="3" t="inlineStr">
        <is>
          <t>same look as 910033</t>
        </is>
      </c>
    </row>
    <row r="15235">
      <c r="A15235" s="3" t="n">
        <v>910239</v>
      </c>
      <c r="B15235" s="3" t="inlineStr">
        <is>
          <t>Glamour - 'Black Fur Boots'</t>
        </is>
      </c>
      <c r="C15235" s="3" t="inlineStr">
        <is>
          <t>Leather</t>
        </is>
      </c>
      <c r="D15235" s="3" t="inlineStr">
        <is>
          <t>texture 1, tint 323232</t>
        </is>
      </c>
      <c r="E15235" s="5" t="inlineStr">
        <is>
          <t>N</t>
        </is>
      </c>
      <c r="F15235" s="3" t="inlineStr">
        <is>
          <t>extra tint (not one of the 8 matching colors)</t>
        </is>
      </c>
    </row>
    <row r="15236">
      <c r="A15236" s="3" t="n">
        <v>910240</v>
      </c>
      <c r="B15236" s="3" t="inlineStr">
        <is>
          <t>Glamour - 'Tar goo strands'</t>
        </is>
      </c>
      <c r="C15236" s="3" t="inlineStr">
        <is>
          <t>Leather</t>
        </is>
      </c>
      <c r="D15236" s="3" t="inlineStr">
        <is>
          <t>texture 1, tint 5A7D5A</t>
        </is>
      </c>
      <c r="E15236" s="5" t="inlineStr">
        <is>
          <t>N</t>
        </is>
      </c>
      <c r="F15236" s="3" t="inlineStr">
        <is>
          <t>extra tint (not one of the 8 matching colors)</t>
        </is>
      </c>
    </row>
    <row r="15237">
      <c r="A15237" s="3" t="n">
        <v>910242</v>
      </c>
      <c r="B15237" s="3" t="inlineStr">
        <is>
          <t>Glamour - 'Traveler's Boots'</t>
        </is>
      </c>
      <c r="C15237" s="3" t="inlineStr">
        <is>
          <t>Leather</t>
        </is>
      </c>
      <c r="D15237" s="3" t="inlineStr">
        <is>
          <t>texture 1, tint 000000</t>
        </is>
      </c>
      <c r="E15237" s="5" t="inlineStr">
        <is>
          <t>N</t>
        </is>
      </c>
      <c r="F15237" s="3" t="inlineStr">
        <is>
          <t>same look as 910033</t>
        </is>
      </c>
    </row>
    <row r="15238">
      <c r="A15238" s="3" t="n">
        <v>910243</v>
      </c>
      <c r="B15238" s="3" t="inlineStr">
        <is>
          <t>Glamour - 'Blood Cured Wraps'</t>
        </is>
      </c>
      <c r="C15238" s="3" t="inlineStr">
        <is>
          <t>Leather</t>
        </is>
      </c>
      <c r="D15238" s="3" t="inlineStr">
        <is>
          <t>texture 1, tint 500000</t>
        </is>
      </c>
      <c r="E15238" s="5" t="inlineStr">
        <is>
          <t>N</t>
        </is>
      </c>
      <c r="F15238" s="3" t="inlineStr">
        <is>
          <t>extra tint (not one of the 8 matching colors)</t>
        </is>
      </c>
    </row>
    <row r="15239">
      <c r="A15239" s="3" t="n">
        <v>910251</v>
      </c>
      <c r="B15239" s="3" t="inlineStr">
        <is>
          <t>Glamour - 'Sporali Gloves'</t>
        </is>
      </c>
      <c r="C15239" s="3" t="inlineStr">
        <is>
          <t>Leather</t>
        </is>
      </c>
      <c r="D15239" s="3" t="inlineStr">
        <is>
          <t>texture 1, tint 14E114</t>
        </is>
      </c>
      <c r="E15239" s="5" t="inlineStr">
        <is>
          <t>N</t>
        </is>
      </c>
      <c r="F15239" s="3" t="inlineStr">
        <is>
          <t>extra tint (not one of the 8 matching colors)</t>
        </is>
      </c>
    </row>
    <row r="15240">
      <c r="A15240" s="3" t="n">
        <v>910261</v>
      </c>
      <c r="B15240" s="3" t="inlineStr">
        <is>
          <t>Glamour - 'Tigerskin Sleeves'</t>
        </is>
      </c>
      <c r="C15240" s="3" t="inlineStr">
        <is>
          <t>Leather</t>
        </is>
      </c>
      <c r="D15240" s="3" t="inlineStr">
        <is>
          <t>texture 1, tint 000000</t>
        </is>
      </c>
      <c r="E15240" s="5" t="inlineStr">
        <is>
          <t>N</t>
        </is>
      </c>
      <c r="F15240" s="3" t="inlineStr">
        <is>
          <t>same look as 910029</t>
        </is>
      </c>
    </row>
    <row r="15241">
      <c r="A15241" s="3" t="n">
        <v>910264</v>
      </c>
      <c r="B15241" s="3" t="inlineStr">
        <is>
          <t>Glamour - 'Muck Covered Boots'</t>
        </is>
      </c>
      <c r="C15241" s="3" t="inlineStr">
        <is>
          <t>Leather</t>
        </is>
      </c>
      <c r="D15241" s="3" t="inlineStr">
        <is>
          <t>texture 1, tint 000000</t>
        </is>
      </c>
      <c r="E15241" s="5" t="inlineStr">
        <is>
          <t>N</t>
        </is>
      </c>
      <c r="F15241" s="3" t="inlineStr">
        <is>
          <t>same look as 910033</t>
        </is>
      </c>
    </row>
    <row r="15242">
      <c r="A15242" s="3" t="n">
        <v>910265</v>
      </c>
      <c r="B15242" s="3" t="inlineStr">
        <is>
          <t>Glamour - 'Sarnak-hide Leggings'</t>
        </is>
      </c>
      <c r="C15242" s="3" t="inlineStr">
        <is>
          <t>Leather</t>
        </is>
      </c>
      <c r="D15242" s="3" t="inlineStr">
        <is>
          <t>texture 1, tint 000000</t>
        </is>
      </c>
      <c r="E15242" s="5" t="inlineStr">
        <is>
          <t>N</t>
        </is>
      </c>
      <c r="F15242" s="3" t="inlineStr">
        <is>
          <t>same look as 910032</t>
        </is>
      </c>
    </row>
    <row r="15243">
      <c r="A15243" s="3" t="n">
        <v>910267</v>
      </c>
      <c r="B15243" s="3" t="inlineStr">
        <is>
          <t>Glamour - 'Mithril Reinforced Skullcap'</t>
        </is>
      </c>
      <c r="C15243" s="3" t="inlineStr">
        <is>
          <t>Leather</t>
        </is>
      </c>
      <c r="D15243" s="3" t="inlineStr">
        <is>
          <t>texture 1, tint 000000</t>
        </is>
      </c>
      <c r="E15243" s="5" t="inlineStr">
        <is>
          <t>N</t>
        </is>
      </c>
      <c r="F15243" s="3" t="inlineStr">
        <is>
          <t>same look as 910027</t>
        </is>
      </c>
    </row>
    <row r="15244">
      <c r="A15244" s="3" t="n">
        <v>910268</v>
      </c>
      <c r="B15244" s="3" t="inlineStr">
        <is>
          <t>Glamour - 'Mithril Reinforced Tunic'</t>
        </is>
      </c>
      <c r="C15244" s="3" t="inlineStr">
        <is>
          <t>Leather</t>
        </is>
      </c>
      <c r="D15244" s="3" t="inlineStr">
        <is>
          <t>texture 1, tint 000000</t>
        </is>
      </c>
      <c r="E15244" s="5" t="inlineStr">
        <is>
          <t>N</t>
        </is>
      </c>
      <c r="F15244" s="3" t="inlineStr">
        <is>
          <t>same look as 910028</t>
        </is>
      </c>
    </row>
    <row r="15245">
      <c r="A15245" s="3" t="n">
        <v>910269</v>
      </c>
      <c r="B15245" s="3" t="inlineStr">
        <is>
          <t>Glamour - 'Mithril Reinforced Sleeves'</t>
        </is>
      </c>
      <c r="C15245" s="3" t="inlineStr">
        <is>
          <t>Leather</t>
        </is>
      </c>
      <c r="D15245" s="3" t="inlineStr">
        <is>
          <t>texture 1, tint 000000</t>
        </is>
      </c>
      <c r="E15245" s="5" t="inlineStr">
        <is>
          <t>N</t>
        </is>
      </c>
      <c r="F15245" s="3" t="inlineStr">
        <is>
          <t>same look as 910029</t>
        </is>
      </c>
    </row>
    <row r="15246">
      <c r="A15246" s="3" t="n">
        <v>910270</v>
      </c>
      <c r="B15246" s="3" t="inlineStr">
        <is>
          <t>Glamour - 'Mithril Reinforced Wristbands'</t>
        </is>
      </c>
      <c r="C15246" s="3" t="inlineStr">
        <is>
          <t>Leather</t>
        </is>
      </c>
      <c r="D15246" s="3" t="inlineStr">
        <is>
          <t>texture 1, tint 000000</t>
        </is>
      </c>
      <c r="E15246" s="5" t="inlineStr">
        <is>
          <t>N</t>
        </is>
      </c>
      <c r="F15246" s="3" t="inlineStr">
        <is>
          <t>same look as 910030</t>
        </is>
      </c>
    </row>
    <row r="15247">
      <c r="A15247" s="3" t="n">
        <v>910271</v>
      </c>
      <c r="B15247" s="3" t="inlineStr">
        <is>
          <t>Glamour - 'Mithril Reinforced Gloves'</t>
        </is>
      </c>
      <c r="C15247" s="3" t="inlineStr">
        <is>
          <t>Leather</t>
        </is>
      </c>
      <c r="D15247" s="3" t="inlineStr">
        <is>
          <t>texture 1, tint 000000</t>
        </is>
      </c>
      <c r="E15247" s="5" t="inlineStr">
        <is>
          <t>N</t>
        </is>
      </c>
      <c r="F15247" s="3" t="inlineStr">
        <is>
          <t>same look as 910018</t>
        </is>
      </c>
    </row>
    <row r="15248">
      <c r="A15248" s="3" t="n">
        <v>910272</v>
      </c>
      <c r="B15248" s="3" t="inlineStr">
        <is>
          <t>Glamour - 'Mithril Reinforced Leggings'</t>
        </is>
      </c>
      <c r="C15248" s="3" t="inlineStr">
        <is>
          <t>Leather</t>
        </is>
      </c>
      <c r="D15248" s="3" t="inlineStr">
        <is>
          <t>texture 1, tint 000000</t>
        </is>
      </c>
      <c r="E15248" s="5" t="inlineStr">
        <is>
          <t>N</t>
        </is>
      </c>
      <c r="F15248" s="3" t="inlineStr">
        <is>
          <t>same look as 910032</t>
        </is>
      </c>
    </row>
    <row r="15249">
      <c r="A15249" s="3" t="n">
        <v>910273</v>
      </c>
      <c r="B15249" s="3" t="inlineStr">
        <is>
          <t>Glamour - 'Mithril Reinforced Boots'</t>
        </is>
      </c>
      <c r="C15249" s="3" t="inlineStr">
        <is>
          <t>Leather</t>
        </is>
      </c>
      <c r="D15249" s="3" t="inlineStr">
        <is>
          <t>texture 1, tint 000000</t>
        </is>
      </c>
      <c r="E15249" s="5" t="inlineStr">
        <is>
          <t>N</t>
        </is>
      </c>
      <c r="F15249" s="3" t="inlineStr">
        <is>
          <t>same look as 910033</t>
        </is>
      </c>
    </row>
    <row r="15250">
      <c r="A15250" s="3" t="n">
        <v>910274</v>
      </c>
      <c r="B15250" s="3" t="inlineStr">
        <is>
          <t>Glamour - 'Imbued Vale Studded Skullcap'</t>
        </is>
      </c>
      <c r="C15250" s="3" t="inlineStr">
        <is>
          <t>Leather</t>
        </is>
      </c>
      <c r="D15250" s="3" t="inlineStr">
        <is>
          <t>texture 1, tint 000000</t>
        </is>
      </c>
      <c r="E15250" s="5" t="inlineStr">
        <is>
          <t>N</t>
        </is>
      </c>
      <c r="F15250" s="3" t="inlineStr">
        <is>
          <t>same look as 910027</t>
        </is>
      </c>
    </row>
    <row r="15251">
      <c r="A15251" s="3" t="n">
        <v>910275</v>
      </c>
      <c r="B15251" s="3" t="inlineStr">
        <is>
          <t>Glamour - 'Imbued Vale Studded Tunic'</t>
        </is>
      </c>
      <c r="C15251" s="3" t="inlineStr">
        <is>
          <t>Leather</t>
        </is>
      </c>
      <c r="D15251" s="3" t="inlineStr">
        <is>
          <t>texture 1, tint 000000</t>
        </is>
      </c>
      <c r="E15251" s="5" t="inlineStr">
        <is>
          <t>N</t>
        </is>
      </c>
      <c r="F15251" s="3" t="inlineStr">
        <is>
          <t>same look as 910028</t>
        </is>
      </c>
    </row>
    <row r="15252">
      <c r="A15252" s="3" t="n">
        <v>910276</v>
      </c>
      <c r="B15252" s="3" t="inlineStr">
        <is>
          <t>Glamour - 'Imbued Vale Studded Sleeves'</t>
        </is>
      </c>
      <c r="C15252" s="3" t="inlineStr">
        <is>
          <t>Leather</t>
        </is>
      </c>
      <c r="D15252" s="3" t="inlineStr">
        <is>
          <t>texture 1, tint 000000</t>
        </is>
      </c>
      <c r="E15252" s="5" t="inlineStr">
        <is>
          <t>N</t>
        </is>
      </c>
      <c r="F15252" s="3" t="inlineStr">
        <is>
          <t>same look as 910029</t>
        </is>
      </c>
    </row>
    <row r="15253">
      <c r="A15253" s="3" t="n">
        <v>910277</v>
      </c>
      <c r="B15253" s="3" t="inlineStr">
        <is>
          <t>Glamour - 'Imbued Vale Studded Wristbands'</t>
        </is>
      </c>
      <c r="C15253" s="3" t="inlineStr">
        <is>
          <t>Leather</t>
        </is>
      </c>
      <c r="D15253" s="3" t="inlineStr">
        <is>
          <t>texture 1, tint 000000</t>
        </is>
      </c>
      <c r="E15253" s="5" t="inlineStr">
        <is>
          <t>N</t>
        </is>
      </c>
      <c r="F15253" s="3" t="inlineStr">
        <is>
          <t>same look as 910030</t>
        </is>
      </c>
    </row>
    <row r="15254">
      <c r="A15254" s="3" t="n">
        <v>910278</v>
      </c>
      <c r="B15254" s="3" t="inlineStr">
        <is>
          <t>Glamour - 'Imbued Vale Studded Gloves'</t>
        </is>
      </c>
      <c r="C15254" s="3" t="inlineStr">
        <is>
          <t>Leather</t>
        </is>
      </c>
      <c r="D15254" s="3" t="inlineStr">
        <is>
          <t>texture 1, tint 000000</t>
        </is>
      </c>
      <c r="E15254" s="5" t="inlineStr">
        <is>
          <t>N</t>
        </is>
      </c>
      <c r="F15254" s="3" t="inlineStr">
        <is>
          <t>same look as 910018</t>
        </is>
      </c>
    </row>
    <row r="15255">
      <c r="A15255" s="3" t="n">
        <v>910279</v>
      </c>
      <c r="B15255" s="3" t="inlineStr">
        <is>
          <t>Glamour - 'Imbued Vale Studded Leggings'</t>
        </is>
      </c>
      <c r="C15255" s="3" t="inlineStr">
        <is>
          <t>Leather</t>
        </is>
      </c>
      <c r="D15255" s="3" t="inlineStr">
        <is>
          <t>texture 1, tint 000000</t>
        </is>
      </c>
      <c r="E15255" s="5" t="inlineStr">
        <is>
          <t>N</t>
        </is>
      </c>
      <c r="F15255" s="3" t="inlineStr">
        <is>
          <t>same look as 910032</t>
        </is>
      </c>
    </row>
    <row r="15256">
      <c r="A15256" s="3" t="n">
        <v>910280</v>
      </c>
      <c r="B15256" s="3" t="inlineStr">
        <is>
          <t>Glamour - 'Imbued Vale Studded Boots'</t>
        </is>
      </c>
      <c r="C15256" s="3" t="inlineStr">
        <is>
          <t>Leather</t>
        </is>
      </c>
      <c r="D15256" s="3" t="inlineStr">
        <is>
          <t>texture 1, tint 000000</t>
        </is>
      </c>
      <c r="E15256" s="5" t="inlineStr">
        <is>
          <t>N</t>
        </is>
      </c>
      <c r="F15256" s="3" t="inlineStr">
        <is>
          <t>same look as 910033</t>
        </is>
      </c>
    </row>
    <row r="15257">
      <c r="A15257" s="3" t="n">
        <v>910281</v>
      </c>
      <c r="B15257" s="3" t="inlineStr">
        <is>
          <t>Glamour - 'Imbued Vale Reinforced Skullcap'</t>
        </is>
      </c>
      <c r="C15257" s="3" t="inlineStr">
        <is>
          <t>Leather</t>
        </is>
      </c>
      <c r="D15257" s="3" t="inlineStr">
        <is>
          <t>texture 1, tint 000000</t>
        </is>
      </c>
      <c r="E15257" s="5" t="inlineStr">
        <is>
          <t>N</t>
        </is>
      </c>
      <c r="F15257" s="3" t="inlineStr">
        <is>
          <t>same look as 910027</t>
        </is>
      </c>
    </row>
    <row r="15258">
      <c r="A15258" s="3" t="n">
        <v>910282</v>
      </c>
      <c r="B15258" s="3" t="inlineStr">
        <is>
          <t>Glamour - 'Imbued Vale Reinforced Tunic'</t>
        </is>
      </c>
      <c r="C15258" s="3" t="inlineStr">
        <is>
          <t>Leather</t>
        </is>
      </c>
      <c r="D15258" s="3" t="inlineStr">
        <is>
          <t>texture 1, tint 000000</t>
        </is>
      </c>
      <c r="E15258" s="5" t="inlineStr">
        <is>
          <t>N</t>
        </is>
      </c>
      <c r="F15258" s="3" t="inlineStr">
        <is>
          <t>same look as 910028</t>
        </is>
      </c>
    </row>
    <row r="15259">
      <c r="A15259" s="3" t="n">
        <v>910283</v>
      </c>
      <c r="B15259" s="3" t="inlineStr">
        <is>
          <t>Glamour - 'Imbued Vale Reinforced Sleeves'</t>
        </is>
      </c>
      <c r="C15259" s="3" t="inlineStr">
        <is>
          <t>Leather</t>
        </is>
      </c>
      <c r="D15259" s="3" t="inlineStr">
        <is>
          <t>texture 1, tint 000000</t>
        </is>
      </c>
      <c r="E15259" s="5" t="inlineStr">
        <is>
          <t>N</t>
        </is>
      </c>
      <c r="F15259" s="3" t="inlineStr">
        <is>
          <t>same look as 910029</t>
        </is>
      </c>
    </row>
    <row r="15260">
      <c r="A15260" s="3" t="n">
        <v>910284</v>
      </c>
      <c r="B15260" s="3" t="inlineStr">
        <is>
          <t>Glamour - 'Imbued Vale Reinforced Wristbands'</t>
        </is>
      </c>
      <c r="C15260" s="3" t="inlineStr">
        <is>
          <t>Leather</t>
        </is>
      </c>
      <c r="D15260" s="3" t="inlineStr">
        <is>
          <t>texture 1, tint 000000</t>
        </is>
      </c>
      <c r="E15260" s="5" t="inlineStr">
        <is>
          <t>N</t>
        </is>
      </c>
      <c r="F15260" s="3" t="inlineStr">
        <is>
          <t>same look as 910030</t>
        </is>
      </c>
    </row>
    <row r="15261">
      <c r="A15261" s="3" t="n">
        <v>910285</v>
      </c>
      <c r="B15261" s="3" t="inlineStr">
        <is>
          <t>Glamour - 'Imbued Vale Reinforced Gloves'</t>
        </is>
      </c>
      <c r="C15261" s="3" t="inlineStr">
        <is>
          <t>Leather</t>
        </is>
      </c>
      <c r="D15261" s="3" t="inlineStr">
        <is>
          <t>texture 1, tint 000000</t>
        </is>
      </c>
      <c r="E15261" s="5" t="inlineStr">
        <is>
          <t>N</t>
        </is>
      </c>
      <c r="F15261" s="3" t="inlineStr">
        <is>
          <t>same look as 910018</t>
        </is>
      </c>
    </row>
    <row r="15262">
      <c r="A15262" s="3" t="n">
        <v>910286</v>
      </c>
      <c r="B15262" s="3" t="inlineStr">
        <is>
          <t>Glamour - 'Imbued Vale Reinforced Leggings'</t>
        </is>
      </c>
      <c r="C15262" s="3" t="inlineStr">
        <is>
          <t>Leather</t>
        </is>
      </c>
      <c r="D15262" s="3" t="inlineStr">
        <is>
          <t>texture 1, tint 000000</t>
        </is>
      </c>
      <c r="E15262" s="5" t="inlineStr">
        <is>
          <t>N</t>
        </is>
      </c>
      <c r="F15262" s="3" t="inlineStr">
        <is>
          <t>same look as 910032</t>
        </is>
      </c>
    </row>
    <row r="15263">
      <c r="A15263" s="3" t="n">
        <v>910287</v>
      </c>
      <c r="B15263" s="3" t="inlineStr">
        <is>
          <t>Glamour - 'Imbued Vale Reinforced Boots'</t>
        </is>
      </c>
      <c r="C15263" s="3" t="inlineStr">
        <is>
          <t>Leather</t>
        </is>
      </c>
      <c r="D15263" s="3" t="inlineStr">
        <is>
          <t>texture 1, tint 000000</t>
        </is>
      </c>
      <c r="E15263" s="5" t="inlineStr">
        <is>
          <t>N</t>
        </is>
      </c>
      <c r="F15263" s="3" t="inlineStr">
        <is>
          <t>same look as 910033</t>
        </is>
      </c>
    </row>
    <row r="15264">
      <c r="A15264" s="3" t="n">
        <v>910288</v>
      </c>
      <c r="B15264" s="3" t="inlineStr">
        <is>
          <t>Glamour - 'Imbued Mithril Studded Skullcap'</t>
        </is>
      </c>
      <c r="C15264" s="3" t="inlineStr">
        <is>
          <t>Leather</t>
        </is>
      </c>
      <c r="D15264" s="3" t="inlineStr">
        <is>
          <t>texture 1, tint 000000</t>
        </is>
      </c>
      <c r="E15264" s="5" t="inlineStr">
        <is>
          <t>N</t>
        </is>
      </c>
      <c r="F15264" s="3" t="inlineStr">
        <is>
          <t>same look as 910027</t>
        </is>
      </c>
    </row>
    <row r="15265">
      <c r="A15265" s="3" t="n">
        <v>910289</v>
      </c>
      <c r="B15265" s="3" t="inlineStr">
        <is>
          <t>Glamour - 'Imbued Mithril Studded Tunic'</t>
        </is>
      </c>
      <c r="C15265" s="3" t="inlineStr">
        <is>
          <t>Leather</t>
        </is>
      </c>
      <c r="D15265" s="3" t="inlineStr">
        <is>
          <t>texture 1, tint 000000</t>
        </is>
      </c>
      <c r="E15265" s="5" t="inlineStr">
        <is>
          <t>N</t>
        </is>
      </c>
      <c r="F15265" s="3" t="inlineStr">
        <is>
          <t>same look as 910028</t>
        </is>
      </c>
    </row>
    <row r="15266">
      <c r="A15266" s="3" t="n">
        <v>910290</v>
      </c>
      <c r="B15266" s="3" t="inlineStr">
        <is>
          <t>Glamour - 'Imbued Mithril Studded Sleeves'</t>
        </is>
      </c>
      <c r="C15266" s="3" t="inlineStr">
        <is>
          <t>Leather</t>
        </is>
      </c>
      <c r="D15266" s="3" t="inlineStr">
        <is>
          <t>texture 1, tint 000000</t>
        </is>
      </c>
      <c r="E15266" s="5" t="inlineStr">
        <is>
          <t>N</t>
        </is>
      </c>
      <c r="F15266" s="3" t="inlineStr">
        <is>
          <t>same look as 910029</t>
        </is>
      </c>
    </row>
    <row r="15267">
      <c r="A15267" s="3" t="n">
        <v>910291</v>
      </c>
      <c r="B15267" s="3" t="inlineStr">
        <is>
          <t>Glamour - 'Imbued Mithril Studded Bracer'</t>
        </is>
      </c>
      <c r="C15267" s="3" t="inlineStr">
        <is>
          <t>Leather</t>
        </is>
      </c>
      <c r="D15267" s="3" t="inlineStr">
        <is>
          <t>texture 1, tint 000000</t>
        </is>
      </c>
      <c r="E15267" s="5" t="inlineStr">
        <is>
          <t>N</t>
        </is>
      </c>
      <c r="F15267" s="3" t="inlineStr">
        <is>
          <t>same look as 910030</t>
        </is>
      </c>
    </row>
    <row r="15268">
      <c r="A15268" s="3" t="n">
        <v>910292</v>
      </c>
      <c r="B15268" s="3" t="inlineStr">
        <is>
          <t>Glamour - 'Imbued Mithril Studded Gloves'</t>
        </is>
      </c>
      <c r="C15268" s="3" t="inlineStr">
        <is>
          <t>Leather</t>
        </is>
      </c>
      <c r="D15268" s="3" t="inlineStr">
        <is>
          <t>texture 1, tint 000000</t>
        </is>
      </c>
      <c r="E15268" s="5" t="inlineStr">
        <is>
          <t>N</t>
        </is>
      </c>
      <c r="F15268" s="3" t="inlineStr">
        <is>
          <t>same look as 910018</t>
        </is>
      </c>
    </row>
    <row r="15269">
      <c r="A15269" s="3" t="n">
        <v>910293</v>
      </c>
      <c r="B15269" s="3" t="inlineStr">
        <is>
          <t>Glamour - 'Imbued Mithril Studded Leggings'</t>
        </is>
      </c>
      <c r="C15269" s="3" t="inlineStr">
        <is>
          <t>Leather</t>
        </is>
      </c>
      <c r="D15269" s="3" t="inlineStr">
        <is>
          <t>texture 1, tint 000000</t>
        </is>
      </c>
      <c r="E15269" s="5" t="inlineStr">
        <is>
          <t>N</t>
        </is>
      </c>
      <c r="F15269" s="3" t="inlineStr">
        <is>
          <t>same look as 910032</t>
        </is>
      </c>
    </row>
    <row r="15270">
      <c r="A15270" s="3" t="n">
        <v>910294</v>
      </c>
      <c r="B15270" s="3" t="inlineStr">
        <is>
          <t>Glamour - 'Imbued Mithril Studded Boots'</t>
        </is>
      </c>
      <c r="C15270" s="3" t="inlineStr">
        <is>
          <t>Leather</t>
        </is>
      </c>
      <c r="D15270" s="3" t="inlineStr">
        <is>
          <t>texture 1, tint 000000</t>
        </is>
      </c>
      <c r="E15270" s="5" t="inlineStr">
        <is>
          <t>N</t>
        </is>
      </c>
      <c r="F15270" s="3" t="inlineStr">
        <is>
          <t>same look as 910033</t>
        </is>
      </c>
    </row>
    <row r="15271">
      <c r="A15271" s="3" t="n">
        <v>910295</v>
      </c>
      <c r="B15271" s="3" t="inlineStr">
        <is>
          <t>Glamour - 'Imbued Mithril Reinforced Skullcap'</t>
        </is>
      </c>
      <c r="C15271" s="3" t="inlineStr">
        <is>
          <t>Leather</t>
        </is>
      </c>
      <c r="D15271" s="3" t="inlineStr">
        <is>
          <t>texture 1, tint 000000</t>
        </is>
      </c>
      <c r="E15271" s="5" t="inlineStr">
        <is>
          <t>N</t>
        </is>
      </c>
      <c r="F15271" s="3" t="inlineStr">
        <is>
          <t>same look as 910027</t>
        </is>
      </c>
    </row>
    <row r="15272">
      <c r="A15272" s="3" t="n">
        <v>910296</v>
      </c>
      <c r="B15272" s="3" t="inlineStr">
        <is>
          <t>Glamour - 'Imbued Mithril Reinforced Tunic'</t>
        </is>
      </c>
      <c r="C15272" s="3" t="inlineStr">
        <is>
          <t>Leather</t>
        </is>
      </c>
      <c r="D15272" s="3" t="inlineStr">
        <is>
          <t>texture 1, tint 000000</t>
        </is>
      </c>
      <c r="E15272" s="5" t="inlineStr">
        <is>
          <t>N</t>
        </is>
      </c>
      <c r="F15272" s="3" t="inlineStr">
        <is>
          <t>same look as 910028</t>
        </is>
      </c>
    </row>
    <row r="15273">
      <c r="A15273" s="3" t="n">
        <v>910297</v>
      </c>
      <c r="B15273" s="3" t="inlineStr">
        <is>
          <t>Glamour - 'Imbued Mithril Reinforced Sleeves'</t>
        </is>
      </c>
      <c r="C15273" s="3" t="inlineStr">
        <is>
          <t>Leather</t>
        </is>
      </c>
      <c r="D15273" s="3" t="inlineStr">
        <is>
          <t>texture 1, tint 000000</t>
        </is>
      </c>
      <c r="E15273" s="5" t="inlineStr">
        <is>
          <t>N</t>
        </is>
      </c>
      <c r="F15273" s="3" t="inlineStr">
        <is>
          <t>same look as 910029</t>
        </is>
      </c>
    </row>
    <row r="15274">
      <c r="A15274" s="3" t="n">
        <v>910298</v>
      </c>
      <c r="B15274" s="3" t="inlineStr">
        <is>
          <t>Glamour - 'Imbued Mithril Reinforced Bracer'</t>
        </is>
      </c>
      <c r="C15274" s="3" t="inlineStr">
        <is>
          <t>Leather</t>
        </is>
      </c>
      <c r="D15274" s="3" t="inlineStr">
        <is>
          <t>texture 1, tint 000000</t>
        </is>
      </c>
      <c r="E15274" s="5" t="inlineStr">
        <is>
          <t>N</t>
        </is>
      </c>
      <c r="F15274" s="3" t="inlineStr">
        <is>
          <t>same look as 910030</t>
        </is>
      </c>
    </row>
    <row r="15275">
      <c r="A15275" s="3" t="n">
        <v>910299</v>
      </c>
      <c r="B15275" s="3" t="inlineStr">
        <is>
          <t>Glamour - 'Imbued Mithril Reinforced Gloves'</t>
        </is>
      </c>
      <c r="C15275" s="3" t="inlineStr">
        <is>
          <t>Leather</t>
        </is>
      </c>
      <c r="D15275" s="3" t="inlineStr">
        <is>
          <t>texture 1, tint 000000</t>
        </is>
      </c>
      <c r="E15275" s="5" t="inlineStr">
        <is>
          <t>N</t>
        </is>
      </c>
      <c r="F15275" s="3" t="inlineStr">
        <is>
          <t>same look as 910018</t>
        </is>
      </c>
    </row>
    <row r="15276">
      <c r="A15276" s="3" t="n">
        <v>910300</v>
      </c>
      <c r="B15276" s="3" t="inlineStr">
        <is>
          <t>Glamour - 'Imbued Mithril Reinforced Leggings'</t>
        </is>
      </c>
      <c r="C15276" s="3" t="inlineStr">
        <is>
          <t>Leather</t>
        </is>
      </c>
      <c r="D15276" s="3" t="inlineStr">
        <is>
          <t>texture 1, tint 000000</t>
        </is>
      </c>
      <c r="E15276" s="5" t="inlineStr">
        <is>
          <t>N</t>
        </is>
      </c>
      <c r="F15276" s="3" t="inlineStr">
        <is>
          <t>same look as 910032</t>
        </is>
      </c>
    </row>
    <row r="15277">
      <c r="A15277" s="3" t="n">
        <v>910301</v>
      </c>
      <c r="B15277" s="3" t="inlineStr">
        <is>
          <t>Glamour - 'Imbued Mithril Reinforced Boots'</t>
        </is>
      </c>
      <c r="C15277" s="3" t="inlineStr">
        <is>
          <t>Leather</t>
        </is>
      </c>
      <c r="D15277" s="3" t="inlineStr">
        <is>
          <t>texture 1, tint 000000</t>
        </is>
      </c>
      <c r="E15277" s="5" t="inlineStr">
        <is>
          <t>N</t>
        </is>
      </c>
      <c r="F15277" s="3" t="inlineStr">
        <is>
          <t>same look as 910033</t>
        </is>
      </c>
    </row>
    <row r="15278">
      <c r="A15278" s="3" t="n">
        <v>910302</v>
      </c>
      <c r="B15278" s="3" t="inlineStr">
        <is>
          <t>Glamour - 'Vale Studded Skullcap'</t>
        </is>
      </c>
      <c r="C15278" s="3" t="inlineStr">
        <is>
          <t>Leather</t>
        </is>
      </c>
      <c r="D15278" s="3" t="inlineStr">
        <is>
          <t>texture 1, tint 000000</t>
        </is>
      </c>
      <c r="E15278" s="5" t="inlineStr">
        <is>
          <t>N</t>
        </is>
      </c>
      <c r="F15278" s="3" t="inlineStr">
        <is>
          <t>same look as 910027</t>
        </is>
      </c>
    </row>
    <row r="15279">
      <c r="A15279" s="3" t="n">
        <v>910303</v>
      </c>
      <c r="B15279" s="3" t="inlineStr">
        <is>
          <t>Glamour - 'Vale Studded Tunic'</t>
        </is>
      </c>
      <c r="C15279" s="3" t="inlineStr">
        <is>
          <t>Leather</t>
        </is>
      </c>
      <c r="D15279" s="3" t="inlineStr">
        <is>
          <t>texture 1, tint 000000</t>
        </is>
      </c>
      <c r="E15279" s="5" t="inlineStr">
        <is>
          <t>N</t>
        </is>
      </c>
      <c r="F15279" s="3" t="inlineStr">
        <is>
          <t>same look as 910028</t>
        </is>
      </c>
    </row>
    <row r="15280">
      <c r="A15280" s="3" t="n">
        <v>910304</v>
      </c>
      <c r="B15280" s="3" t="inlineStr">
        <is>
          <t>Glamour - 'Vale Studded Sleeves'</t>
        </is>
      </c>
      <c r="C15280" s="3" t="inlineStr">
        <is>
          <t>Leather</t>
        </is>
      </c>
      <c r="D15280" s="3" t="inlineStr">
        <is>
          <t>texture 1, tint 000000</t>
        </is>
      </c>
      <c r="E15280" s="5" t="inlineStr">
        <is>
          <t>N</t>
        </is>
      </c>
      <c r="F15280" s="3" t="inlineStr">
        <is>
          <t>same look as 910029</t>
        </is>
      </c>
    </row>
    <row r="15281">
      <c r="A15281" s="3" t="n">
        <v>910305</v>
      </c>
      <c r="B15281" s="3" t="inlineStr">
        <is>
          <t>Glamour - 'Vale Studded Wristbands'</t>
        </is>
      </c>
      <c r="C15281" s="3" t="inlineStr">
        <is>
          <t>Leather</t>
        </is>
      </c>
      <c r="D15281" s="3" t="inlineStr">
        <is>
          <t>texture 1, tint 000000</t>
        </is>
      </c>
      <c r="E15281" s="5" t="inlineStr">
        <is>
          <t>N</t>
        </is>
      </c>
      <c r="F15281" s="3" t="inlineStr">
        <is>
          <t>same look as 910030</t>
        </is>
      </c>
    </row>
    <row r="15282">
      <c r="A15282" s="3" t="n">
        <v>910306</v>
      </c>
      <c r="B15282" s="3" t="inlineStr">
        <is>
          <t>Glamour - 'Vale Studded Gloves'</t>
        </is>
      </c>
      <c r="C15282" s="3" t="inlineStr">
        <is>
          <t>Leather</t>
        </is>
      </c>
      <c r="D15282" s="3" t="inlineStr">
        <is>
          <t>texture 1, tint 000000</t>
        </is>
      </c>
      <c r="E15282" s="5" t="inlineStr">
        <is>
          <t>N</t>
        </is>
      </c>
      <c r="F15282" s="3" t="inlineStr">
        <is>
          <t>same look as 910018</t>
        </is>
      </c>
    </row>
    <row r="15283">
      <c r="A15283" s="3" t="n">
        <v>910307</v>
      </c>
      <c r="B15283" s="3" t="inlineStr">
        <is>
          <t>Glamour - 'Vale Studded Leggings'</t>
        </is>
      </c>
      <c r="C15283" s="3" t="inlineStr">
        <is>
          <t>Leather</t>
        </is>
      </c>
      <c r="D15283" s="3" t="inlineStr">
        <is>
          <t>texture 1, tint 000000</t>
        </is>
      </c>
      <c r="E15283" s="5" t="inlineStr">
        <is>
          <t>N</t>
        </is>
      </c>
      <c r="F15283" s="3" t="inlineStr">
        <is>
          <t>same look as 910032</t>
        </is>
      </c>
    </row>
    <row r="15284">
      <c r="A15284" s="3" t="n">
        <v>910308</v>
      </c>
      <c r="B15284" s="3" t="inlineStr">
        <is>
          <t>Glamour - 'Vale Studded Boots'</t>
        </is>
      </c>
      <c r="C15284" s="3" t="inlineStr">
        <is>
          <t>Leather</t>
        </is>
      </c>
      <c r="D15284" s="3" t="inlineStr">
        <is>
          <t>texture 1, tint 000000</t>
        </is>
      </c>
      <c r="E15284" s="5" t="inlineStr">
        <is>
          <t>N</t>
        </is>
      </c>
      <c r="F15284" s="3" t="inlineStr">
        <is>
          <t>same look as 910033</t>
        </is>
      </c>
    </row>
    <row r="15285">
      <c r="A15285" s="3" t="n">
        <v>910309</v>
      </c>
      <c r="B15285" s="3" t="inlineStr">
        <is>
          <t>Glamour - 'Vale Reinforced Skullcap'</t>
        </is>
      </c>
      <c r="C15285" s="3" t="inlineStr">
        <is>
          <t>Leather</t>
        </is>
      </c>
      <c r="D15285" s="3" t="inlineStr">
        <is>
          <t>texture 1, tint 000000</t>
        </is>
      </c>
      <c r="E15285" s="5" t="inlineStr">
        <is>
          <t>N</t>
        </is>
      </c>
      <c r="F15285" s="3" t="inlineStr">
        <is>
          <t>same look as 910027</t>
        </is>
      </c>
    </row>
    <row r="15286">
      <c r="A15286" s="3" t="n">
        <v>910310</v>
      </c>
      <c r="B15286" s="3" t="inlineStr">
        <is>
          <t>Glamour - 'Vale Reinforced Tunic'</t>
        </is>
      </c>
      <c r="C15286" s="3" t="inlineStr">
        <is>
          <t>Leather</t>
        </is>
      </c>
      <c r="D15286" s="3" t="inlineStr">
        <is>
          <t>texture 1, tint 000000</t>
        </is>
      </c>
      <c r="E15286" s="5" t="inlineStr">
        <is>
          <t>N</t>
        </is>
      </c>
      <c r="F15286" s="3" t="inlineStr">
        <is>
          <t>same look as 910028</t>
        </is>
      </c>
    </row>
    <row r="15287">
      <c r="A15287" s="3" t="n">
        <v>910311</v>
      </c>
      <c r="B15287" s="3" t="inlineStr">
        <is>
          <t>Glamour - 'Vale Reinforced Sleeves'</t>
        </is>
      </c>
      <c r="C15287" s="3" t="inlineStr">
        <is>
          <t>Leather</t>
        </is>
      </c>
      <c r="D15287" s="3" t="inlineStr">
        <is>
          <t>texture 1, tint 000000</t>
        </is>
      </c>
      <c r="E15287" s="5" t="inlineStr">
        <is>
          <t>N</t>
        </is>
      </c>
      <c r="F15287" s="3" t="inlineStr">
        <is>
          <t>same look as 910029</t>
        </is>
      </c>
    </row>
    <row r="15288">
      <c r="A15288" s="3" t="n">
        <v>910312</v>
      </c>
      <c r="B15288" s="3" t="inlineStr">
        <is>
          <t>Glamour - 'Vale Reinforced Wristbands'</t>
        </is>
      </c>
      <c r="C15288" s="3" t="inlineStr">
        <is>
          <t>Leather</t>
        </is>
      </c>
      <c r="D15288" s="3" t="inlineStr">
        <is>
          <t>texture 1, tint 000000</t>
        </is>
      </c>
      <c r="E15288" s="5" t="inlineStr">
        <is>
          <t>N</t>
        </is>
      </c>
      <c r="F15288" s="3" t="inlineStr">
        <is>
          <t>same look as 910030</t>
        </is>
      </c>
    </row>
    <row r="15289">
      <c r="A15289" s="3" t="n">
        <v>910313</v>
      </c>
      <c r="B15289" s="3" t="inlineStr">
        <is>
          <t>Glamour - 'Vale Reinforced Gloves'</t>
        </is>
      </c>
      <c r="C15289" s="3" t="inlineStr">
        <is>
          <t>Leather</t>
        </is>
      </c>
      <c r="D15289" s="3" t="inlineStr">
        <is>
          <t>texture 1, tint 000000</t>
        </is>
      </c>
      <c r="E15289" s="5" t="inlineStr">
        <is>
          <t>N</t>
        </is>
      </c>
      <c r="F15289" s="3" t="inlineStr">
        <is>
          <t>same look as 910018</t>
        </is>
      </c>
    </row>
    <row r="15290">
      <c r="A15290" s="3" t="n">
        <v>910314</v>
      </c>
      <c r="B15290" s="3" t="inlineStr">
        <is>
          <t>Glamour - 'Vale Reinforced Leggings'</t>
        </is>
      </c>
      <c r="C15290" s="3" t="inlineStr">
        <is>
          <t>Leather</t>
        </is>
      </c>
      <c r="D15290" s="3" t="inlineStr">
        <is>
          <t>texture 1, tint 000000</t>
        </is>
      </c>
      <c r="E15290" s="5" t="inlineStr">
        <is>
          <t>N</t>
        </is>
      </c>
      <c r="F15290" s="3" t="inlineStr">
        <is>
          <t>same look as 910032</t>
        </is>
      </c>
    </row>
    <row r="15291">
      <c r="A15291" s="3" t="n">
        <v>910315</v>
      </c>
      <c r="B15291" s="3" t="inlineStr">
        <is>
          <t>Glamour - 'Vale Reinforced Boots'</t>
        </is>
      </c>
      <c r="C15291" s="3" t="inlineStr">
        <is>
          <t>Leather</t>
        </is>
      </c>
      <c r="D15291" s="3" t="inlineStr">
        <is>
          <t>texture 1, tint 000000</t>
        </is>
      </c>
      <c r="E15291" s="5" t="inlineStr">
        <is>
          <t>N</t>
        </is>
      </c>
      <c r="F15291" s="3" t="inlineStr">
        <is>
          <t>same look as 910033</t>
        </is>
      </c>
    </row>
    <row r="15292">
      <c r="A15292" s="3" t="n">
        <v>910316</v>
      </c>
      <c r="B15292" s="3" t="inlineStr">
        <is>
          <t>Glamour - 'Leather Skullcap'</t>
        </is>
      </c>
      <c r="C15292" s="3" t="inlineStr">
        <is>
          <t>Leather</t>
        </is>
      </c>
      <c r="D15292" s="3" t="inlineStr">
        <is>
          <t>texture 1, tint 000000</t>
        </is>
      </c>
      <c r="E15292" s="5" t="inlineStr">
        <is>
          <t>N</t>
        </is>
      </c>
      <c r="F15292" s="3" t="inlineStr">
        <is>
          <t>same look as 910027</t>
        </is>
      </c>
    </row>
    <row r="15293">
      <c r="A15293" s="3" t="n">
        <v>910317</v>
      </c>
      <c r="B15293" s="3" t="inlineStr">
        <is>
          <t>Glamour - 'Leather Tunic'</t>
        </is>
      </c>
      <c r="C15293" s="3" t="inlineStr">
        <is>
          <t>Leather</t>
        </is>
      </c>
      <c r="D15293" s="3" t="inlineStr">
        <is>
          <t>texture 1, tint 000000</t>
        </is>
      </c>
      <c r="E15293" s="5" t="inlineStr">
        <is>
          <t>N</t>
        </is>
      </c>
      <c r="F15293" s="3" t="inlineStr">
        <is>
          <t>same look as 910028</t>
        </is>
      </c>
    </row>
    <row r="15294">
      <c r="A15294" s="3" t="n">
        <v>910318</v>
      </c>
      <c r="B15294" s="3" t="inlineStr">
        <is>
          <t>Glamour - 'Leather Sleeves'</t>
        </is>
      </c>
      <c r="C15294" s="3" t="inlineStr">
        <is>
          <t>Leather</t>
        </is>
      </c>
      <c r="D15294" s="3" t="inlineStr">
        <is>
          <t>texture 1, tint 000000</t>
        </is>
      </c>
      <c r="E15294" s="5" t="inlineStr">
        <is>
          <t>N</t>
        </is>
      </c>
      <c r="F15294" s="3" t="inlineStr">
        <is>
          <t>same look as 910029</t>
        </is>
      </c>
    </row>
    <row r="15295">
      <c r="A15295" s="3" t="n">
        <v>910319</v>
      </c>
      <c r="B15295" s="3" t="inlineStr">
        <is>
          <t>Glamour - 'Leather Wristbands'</t>
        </is>
      </c>
      <c r="C15295" s="3" t="inlineStr">
        <is>
          <t>Leather</t>
        </is>
      </c>
      <c r="D15295" s="3" t="inlineStr">
        <is>
          <t>texture 1, tint 000000</t>
        </is>
      </c>
      <c r="E15295" s="5" t="inlineStr">
        <is>
          <t>N</t>
        </is>
      </c>
      <c r="F15295" s="3" t="inlineStr">
        <is>
          <t>same look as 910030</t>
        </is>
      </c>
    </row>
    <row r="15296">
      <c r="A15296" s="3" t="n">
        <v>910320</v>
      </c>
      <c r="B15296" s="3" t="inlineStr">
        <is>
          <t>Glamour - 'Leather Gloves'</t>
        </is>
      </c>
      <c r="C15296" s="3" t="inlineStr">
        <is>
          <t>Leather</t>
        </is>
      </c>
      <c r="D15296" s="3" t="inlineStr">
        <is>
          <t>texture 1, tint 000000</t>
        </is>
      </c>
      <c r="E15296" s="5" t="inlineStr">
        <is>
          <t>N</t>
        </is>
      </c>
      <c r="F15296" s="3" t="inlineStr">
        <is>
          <t>same look as 910018</t>
        </is>
      </c>
    </row>
    <row r="15297">
      <c r="A15297" s="3" t="n">
        <v>910321</v>
      </c>
      <c r="B15297" s="3" t="inlineStr">
        <is>
          <t>Glamour - 'Leather Leggings'</t>
        </is>
      </c>
      <c r="C15297" s="3" t="inlineStr">
        <is>
          <t>Leather</t>
        </is>
      </c>
      <c r="D15297" s="3" t="inlineStr">
        <is>
          <t>texture 1, tint 000000</t>
        </is>
      </c>
      <c r="E15297" s="5" t="inlineStr">
        <is>
          <t>N</t>
        </is>
      </c>
      <c r="F15297" s="3" t="inlineStr">
        <is>
          <t>same look as 910032</t>
        </is>
      </c>
    </row>
    <row r="15298">
      <c r="A15298" s="3" t="n">
        <v>910322</v>
      </c>
      <c r="B15298" s="3" t="inlineStr">
        <is>
          <t>Glamour - 'Leather Boots'</t>
        </is>
      </c>
      <c r="C15298" s="3" t="inlineStr">
        <is>
          <t>Leather</t>
        </is>
      </c>
      <c r="D15298" s="3" t="inlineStr">
        <is>
          <t>texture 1, tint 000000</t>
        </is>
      </c>
      <c r="E15298" s="5" t="inlineStr">
        <is>
          <t>N</t>
        </is>
      </c>
      <c r="F15298" s="3" t="inlineStr">
        <is>
          <t>same look as 910033</t>
        </is>
      </c>
    </row>
    <row r="15299">
      <c r="A15299" s="3" t="n">
        <v>910323</v>
      </c>
      <c r="B15299" s="3" t="inlineStr">
        <is>
          <t>Glamour - 'Small Leather Skullcap'</t>
        </is>
      </c>
      <c r="C15299" s="3" t="inlineStr">
        <is>
          <t>Leather</t>
        </is>
      </c>
      <c r="D15299" s="3" t="inlineStr">
        <is>
          <t>texture 1, tint 000000</t>
        </is>
      </c>
      <c r="E15299" s="5" t="inlineStr">
        <is>
          <t>N</t>
        </is>
      </c>
      <c r="F15299" s="3" t="inlineStr">
        <is>
          <t>same look as 910027</t>
        </is>
      </c>
    </row>
    <row r="15300">
      <c r="A15300" s="3" t="n">
        <v>910324</v>
      </c>
      <c r="B15300" s="3" t="inlineStr">
        <is>
          <t>Glamour - 'Small Leather Tunic'</t>
        </is>
      </c>
      <c r="C15300" s="3" t="inlineStr">
        <is>
          <t>Leather</t>
        </is>
      </c>
      <c r="D15300" s="3" t="inlineStr">
        <is>
          <t>texture 1, tint 000000</t>
        </is>
      </c>
      <c r="E15300" s="5" t="inlineStr">
        <is>
          <t>N</t>
        </is>
      </c>
      <c r="F15300" s="3" t="inlineStr">
        <is>
          <t>same look as 910028</t>
        </is>
      </c>
    </row>
    <row r="15301">
      <c r="A15301" s="3" t="n">
        <v>910325</v>
      </c>
      <c r="B15301" s="3" t="inlineStr">
        <is>
          <t>Glamour - 'Small Leather Sleeves'</t>
        </is>
      </c>
      <c r="C15301" s="3" t="inlineStr">
        <is>
          <t>Leather</t>
        </is>
      </c>
      <c r="D15301" s="3" t="inlineStr">
        <is>
          <t>texture 1, tint 000000</t>
        </is>
      </c>
      <c r="E15301" s="5" t="inlineStr">
        <is>
          <t>N</t>
        </is>
      </c>
      <c r="F15301" s="3" t="inlineStr">
        <is>
          <t>same look as 910029</t>
        </is>
      </c>
    </row>
    <row r="15302">
      <c r="A15302" s="3" t="n">
        <v>910326</v>
      </c>
      <c r="B15302" s="3" t="inlineStr">
        <is>
          <t>Glamour - 'Small Leather Wristbands'</t>
        </is>
      </c>
      <c r="C15302" s="3" t="inlineStr">
        <is>
          <t>Leather</t>
        </is>
      </c>
      <c r="D15302" s="3" t="inlineStr">
        <is>
          <t>texture 1, tint 000000</t>
        </is>
      </c>
      <c r="E15302" s="5" t="inlineStr">
        <is>
          <t>N</t>
        </is>
      </c>
      <c r="F15302" s="3" t="inlineStr">
        <is>
          <t>same look as 910030</t>
        </is>
      </c>
    </row>
    <row r="15303">
      <c r="A15303" s="3" t="n">
        <v>910327</v>
      </c>
      <c r="B15303" s="3" t="inlineStr">
        <is>
          <t>Glamour - 'Small Leather Gloves'</t>
        </is>
      </c>
      <c r="C15303" s="3" t="inlineStr">
        <is>
          <t>Leather</t>
        </is>
      </c>
      <c r="D15303" s="3" t="inlineStr">
        <is>
          <t>texture 1, tint 000000</t>
        </is>
      </c>
      <c r="E15303" s="5" t="inlineStr">
        <is>
          <t>N</t>
        </is>
      </c>
      <c r="F15303" s="3" t="inlineStr">
        <is>
          <t>same look as 910018</t>
        </is>
      </c>
    </row>
    <row r="15304">
      <c r="A15304" s="3" t="n">
        <v>910328</v>
      </c>
      <c r="B15304" s="3" t="inlineStr">
        <is>
          <t>Glamour - 'Small Leather Leggings'</t>
        </is>
      </c>
      <c r="C15304" s="3" t="inlineStr">
        <is>
          <t>Leather</t>
        </is>
      </c>
      <c r="D15304" s="3" t="inlineStr">
        <is>
          <t>texture 1, tint 000000</t>
        </is>
      </c>
      <c r="E15304" s="5" t="inlineStr">
        <is>
          <t>N</t>
        </is>
      </c>
      <c r="F15304" s="3" t="inlineStr">
        <is>
          <t>same look as 910032</t>
        </is>
      </c>
    </row>
    <row r="15305">
      <c r="A15305" s="3" t="n">
        <v>910329</v>
      </c>
      <c r="B15305" s="3" t="inlineStr">
        <is>
          <t>Glamour - 'Small Leather Boots'</t>
        </is>
      </c>
      <c r="C15305" s="3" t="inlineStr">
        <is>
          <t>Leather</t>
        </is>
      </c>
      <c r="D15305" s="3" t="inlineStr">
        <is>
          <t>texture 1, tint 000000</t>
        </is>
      </c>
      <c r="E15305" s="5" t="inlineStr">
        <is>
          <t>N</t>
        </is>
      </c>
      <c r="F15305" s="3" t="inlineStr">
        <is>
          <t>same look as 910033</t>
        </is>
      </c>
    </row>
    <row r="15306">
      <c r="A15306" s="3" t="n">
        <v>910330</v>
      </c>
      <c r="B15306" s="3" t="inlineStr">
        <is>
          <t>Glamour - 'Large Leather Skullcap'</t>
        </is>
      </c>
      <c r="C15306" s="3" t="inlineStr">
        <is>
          <t>Leather</t>
        </is>
      </c>
      <c r="D15306" s="3" t="inlineStr">
        <is>
          <t>texture 1, tint 000000</t>
        </is>
      </c>
      <c r="E15306" s="5" t="inlineStr">
        <is>
          <t>N</t>
        </is>
      </c>
      <c r="F15306" s="3" t="inlineStr">
        <is>
          <t>same look as 910027</t>
        </is>
      </c>
    </row>
    <row r="15307">
      <c r="A15307" s="3" t="n">
        <v>910331</v>
      </c>
      <c r="B15307" s="3" t="inlineStr">
        <is>
          <t>Glamour - 'Large Leather Tunic'</t>
        </is>
      </c>
      <c r="C15307" s="3" t="inlineStr">
        <is>
          <t>Leather</t>
        </is>
      </c>
      <c r="D15307" s="3" t="inlineStr">
        <is>
          <t>texture 1, tint 000000</t>
        </is>
      </c>
      <c r="E15307" s="5" t="inlineStr">
        <is>
          <t>N</t>
        </is>
      </c>
      <c r="F15307" s="3" t="inlineStr">
        <is>
          <t>same look as 910028</t>
        </is>
      </c>
    </row>
    <row r="15308">
      <c r="A15308" s="3" t="n">
        <v>910332</v>
      </c>
      <c r="B15308" s="3" t="inlineStr">
        <is>
          <t>Glamour - 'Large Leather Sleeves'</t>
        </is>
      </c>
      <c r="C15308" s="3" t="inlineStr">
        <is>
          <t>Leather</t>
        </is>
      </c>
      <c r="D15308" s="3" t="inlineStr">
        <is>
          <t>texture 1, tint 000000</t>
        </is>
      </c>
      <c r="E15308" s="5" t="inlineStr">
        <is>
          <t>N</t>
        </is>
      </c>
      <c r="F15308" s="3" t="inlineStr">
        <is>
          <t>same look as 910029</t>
        </is>
      </c>
    </row>
    <row r="15309">
      <c r="A15309" s="3" t="n">
        <v>910333</v>
      </c>
      <c r="B15309" s="3" t="inlineStr">
        <is>
          <t>Glamour - 'Large Leather Wristbands'</t>
        </is>
      </c>
      <c r="C15309" s="3" t="inlineStr">
        <is>
          <t>Leather</t>
        </is>
      </c>
      <c r="D15309" s="3" t="inlineStr">
        <is>
          <t>texture 1, tint 000000</t>
        </is>
      </c>
      <c r="E15309" s="5" t="inlineStr">
        <is>
          <t>N</t>
        </is>
      </c>
      <c r="F15309" s="3" t="inlineStr">
        <is>
          <t>same look as 910030</t>
        </is>
      </c>
    </row>
    <row r="15310">
      <c r="A15310" s="3" t="n">
        <v>910334</v>
      </c>
      <c r="B15310" s="3" t="inlineStr">
        <is>
          <t>Glamour - 'Large Leather Gloves'</t>
        </is>
      </c>
      <c r="C15310" s="3" t="inlineStr">
        <is>
          <t>Leather</t>
        </is>
      </c>
      <c r="D15310" s="3" t="inlineStr">
        <is>
          <t>texture 1, tint 000000</t>
        </is>
      </c>
      <c r="E15310" s="5" t="inlineStr">
        <is>
          <t>N</t>
        </is>
      </c>
      <c r="F15310" s="3" t="inlineStr">
        <is>
          <t>same look as 910018</t>
        </is>
      </c>
    </row>
    <row r="15311">
      <c r="A15311" s="3" t="n">
        <v>910335</v>
      </c>
      <c r="B15311" s="3" t="inlineStr">
        <is>
          <t>Glamour - 'Large Leather Leggings'</t>
        </is>
      </c>
      <c r="C15311" s="3" t="inlineStr">
        <is>
          <t>Leather</t>
        </is>
      </c>
      <c r="D15311" s="3" t="inlineStr">
        <is>
          <t>texture 1, tint 000000</t>
        </is>
      </c>
      <c r="E15311" s="5" t="inlineStr">
        <is>
          <t>N</t>
        </is>
      </c>
      <c r="F15311" s="3" t="inlineStr">
        <is>
          <t>same look as 910032</t>
        </is>
      </c>
    </row>
    <row r="15312">
      <c r="A15312" s="3" t="n">
        <v>910336</v>
      </c>
      <c r="B15312" s="3" t="inlineStr">
        <is>
          <t>Glamour - 'Large Leather Boots'</t>
        </is>
      </c>
      <c r="C15312" s="3" t="inlineStr">
        <is>
          <t>Leather</t>
        </is>
      </c>
      <c r="D15312" s="3" t="inlineStr">
        <is>
          <t>texture 1, tint 000000</t>
        </is>
      </c>
      <c r="E15312" s="5" t="inlineStr">
        <is>
          <t>N</t>
        </is>
      </c>
      <c r="F15312" s="3" t="inlineStr">
        <is>
          <t>same look as 910033</t>
        </is>
      </c>
    </row>
    <row r="15313">
      <c r="A15313" s="3" t="n">
        <v>910337</v>
      </c>
      <c r="B15313" s="3" t="inlineStr">
        <is>
          <t>Glamour - 'Fur Lined Boots'</t>
        </is>
      </c>
      <c r="C15313" s="3" t="inlineStr">
        <is>
          <t>Leather</t>
        </is>
      </c>
      <c r="D15313" s="3" t="inlineStr">
        <is>
          <t>texture 1, tint 000000</t>
        </is>
      </c>
      <c r="E15313" s="5" t="inlineStr">
        <is>
          <t>N</t>
        </is>
      </c>
      <c r="F15313" s="3" t="inlineStr">
        <is>
          <t>same look as 910033</t>
        </is>
      </c>
    </row>
    <row r="15314">
      <c r="A15314" s="3" t="n">
        <v>910338</v>
      </c>
      <c r="B15314" s="3" t="inlineStr">
        <is>
          <t>Glamour - 'Large Leather Kilt'</t>
        </is>
      </c>
      <c r="C15314" s="3" t="inlineStr">
        <is>
          <t>Leather</t>
        </is>
      </c>
      <c r="D15314" s="3" t="inlineStr">
        <is>
          <t>texture 1, tint 000000</t>
        </is>
      </c>
      <c r="E15314" s="5" t="inlineStr">
        <is>
          <t>N</t>
        </is>
      </c>
      <c r="F15314" s="3" t="inlineStr">
        <is>
          <t>same look as 910032</t>
        </is>
      </c>
    </row>
    <row r="15315">
      <c r="A15315" s="3" t="n">
        <v>910339</v>
      </c>
      <c r="B15315" s="3" t="inlineStr">
        <is>
          <t>Glamour - 'Poison Etched Wristband'</t>
        </is>
      </c>
      <c r="C15315" s="3" t="inlineStr">
        <is>
          <t>Leather</t>
        </is>
      </c>
      <c r="D15315" s="3" t="inlineStr">
        <is>
          <t>texture 1, tint 000000</t>
        </is>
      </c>
      <c r="E15315" s="5" t="inlineStr">
        <is>
          <t>N</t>
        </is>
      </c>
      <c r="F15315" s="3" t="inlineStr">
        <is>
          <t>same look as 910030</t>
        </is>
      </c>
    </row>
    <row r="15316">
      <c r="A15316" s="3" t="n">
        <v>910340</v>
      </c>
      <c r="B15316" s="3" t="inlineStr">
        <is>
          <t>Glamour - 'Tattered Skullcap'</t>
        </is>
      </c>
      <c r="C15316" s="3" t="inlineStr">
        <is>
          <t>Leather</t>
        </is>
      </c>
      <c r="D15316" s="3" t="inlineStr">
        <is>
          <t>texture 1, tint 000000</t>
        </is>
      </c>
      <c r="E15316" s="5" t="inlineStr">
        <is>
          <t>N</t>
        </is>
      </c>
      <c r="F15316" s="3" t="inlineStr">
        <is>
          <t>same look as 910027</t>
        </is>
      </c>
    </row>
    <row r="15317">
      <c r="A15317" s="3" t="n">
        <v>910341</v>
      </c>
      <c r="B15317" s="3" t="inlineStr">
        <is>
          <t>Glamour - 'Patchwork Tunic'</t>
        </is>
      </c>
      <c r="C15317" s="3" t="inlineStr">
        <is>
          <t>Leather</t>
        </is>
      </c>
      <c r="D15317" s="3" t="inlineStr">
        <is>
          <t>texture 1, tint 000000</t>
        </is>
      </c>
      <c r="E15317" s="5" t="inlineStr">
        <is>
          <t>N</t>
        </is>
      </c>
      <c r="F15317" s="3" t="inlineStr">
        <is>
          <t>same look as 910028</t>
        </is>
      </c>
    </row>
    <row r="15318">
      <c r="A15318" s="3" t="n">
        <v>910342</v>
      </c>
      <c r="B15318" s="3" t="inlineStr">
        <is>
          <t>Glamour - 'Patchwork Sleeves'</t>
        </is>
      </c>
      <c r="C15318" s="3" t="inlineStr">
        <is>
          <t>Leather</t>
        </is>
      </c>
      <c r="D15318" s="3" t="inlineStr">
        <is>
          <t>texture 1, tint 000000</t>
        </is>
      </c>
      <c r="E15318" s="5" t="inlineStr">
        <is>
          <t>N</t>
        </is>
      </c>
      <c r="F15318" s="3" t="inlineStr">
        <is>
          <t>same look as 910029</t>
        </is>
      </c>
    </row>
    <row r="15319">
      <c r="A15319" s="3" t="n">
        <v>910343</v>
      </c>
      <c r="B15319" s="3" t="inlineStr">
        <is>
          <t>Glamour - 'Tattered Wristbands'</t>
        </is>
      </c>
      <c r="C15319" s="3" t="inlineStr">
        <is>
          <t>Leather</t>
        </is>
      </c>
      <c r="D15319" s="3" t="inlineStr">
        <is>
          <t>texture 1, tint 000000</t>
        </is>
      </c>
      <c r="E15319" s="5" t="inlineStr">
        <is>
          <t>N</t>
        </is>
      </c>
      <c r="F15319" s="3" t="inlineStr">
        <is>
          <t>same look as 910030</t>
        </is>
      </c>
    </row>
    <row r="15320">
      <c r="A15320" s="3" t="n">
        <v>910344</v>
      </c>
      <c r="B15320" s="3" t="inlineStr">
        <is>
          <t>Glamour - 'Tattered Gloves'</t>
        </is>
      </c>
      <c r="C15320" s="3" t="inlineStr">
        <is>
          <t>Leather</t>
        </is>
      </c>
      <c r="D15320" s="3" t="inlineStr">
        <is>
          <t>texture 1, tint 000000</t>
        </is>
      </c>
      <c r="E15320" s="5" t="inlineStr">
        <is>
          <t>N</t>
        </is>
      </c>
      <c r="F15320" s="3" t="inlineStr">
        <is>
          <t>same look as 910018</t>
        </is>
      </c>
    </row>
    <row r="15321">
      <c r="A15321" s="3" t="n">
        <v>910345</v>
      </c>
      <c r="B15321" s="3" t="inlineStr">
        <is>
          <t>Glamour - 'Patchwork Pants'</t>
        </is>
      </c>
      <c r="C15321" s="3" t="inlineStr">
        <is>
          <t>Leather</t>
        </is>
      </c>
      <c r="D15321" s="3" t="inlineStr">
        <is>
          <t>texture 1, tint 000000</t>
        </is>
      </c>
      <c r="E15321" s="5" t="inlineStr">
        <is>
          <t>N</t>
        </is>
      </c>
      <c r="F15321" s="3" t="inlineStr">
        <is>
          <t>same look as 910032</t>
        </is>
      </c>
    </row>
    <row r="15322">
      <c r="A15322" s="3" t="n">
        <v>910346</v>
      </c>
      <c r="B15322" s="3" t="inlineStr">
        <is>
          <t>Glamour - 'Patchwork Boots'</t>
        </is>
      </c>
      <c r="C15322" s="3" t="inlineStr">
        <is>
          <t>Leather</t>
        </is>
      </c>
      <c r="D15322" s="3" t="inlineStr">
        <is>
          <t>texture 1, tint 000000</t>
        </is>
      </c>
      <c r="E15322" s="5" t="inlineStr">
        <is>
          <t>N</t>
        </is>
      </c>
      <c r="F15322" s="3" t="inlineStr">
        <is>
          <t>same look as 910033</t>
        </is>
      </c>
    </row>
    <row r="15323">
      <c r="A15323" s="3" t="n">
        <v>910347</v>
      </c>
      <c r="B15323" s="3" t="inlineStr">
        <is>
          <t>Glamour - 'Small Tattered Skullcap'</t>
        </is>
      </c>
      <c r="C15323" s="3" t="inlineStr">
        <is>
          <t>Leather</t>
        </is>
      </c>
      <c r="D15323" s="3" t="inlineStr">
        <is>
          <t>texture 1, tint 000000</t>
        </is>
      </c>
      <c r="E15323" s="5" t="inlineStr">
        <is>
          <t>N</t>
        </is>
      </c>
      <c r="F15323" s="3" t="inlineStr">
        <is>
          <t>same look as 910027</t>
        </is>
      </c>
    </row>
    <row r="15324">
      <c r="A15324" s="3" t="n">
        <v>910348</v>
      </c>
      <c r="B15324" s="3" t="inlineStr">
        <is>
          <t>Glamour - 'Small Patchwork Tunic'</t>
        </is>
      </c>
      <c r="C15324" s="3" t="inlineStr">
        <is>
          <t>Leather</t>
        </is>
      </c>
      <c r="D15324" s="3" t="inlineStr">
        <is>
          <t>texture 1, tint 000000</t>
        </is>
      </c>
      <c r="E15324" s="5" t="inlineStr">
        <is>
          <t>N</t>
        </is>
      </c>
      <c r="F15324" s="3" t="inlineStr">
        <is>
          <t>same look as 910028</t>
        </is>
      </c>
    </row>
    <row r="15325">
      <c r="A15325" s="3" t="n">
        <v>910349</v>
      </c>
      <c r="B15325" s="3" t="inlineStr">
        <is>
          <t>Glamour - 'Small Patchwork Sleeves'</t>
        </is>
      </c>
      <c r="C15325" s="3" t="inlineStr">
        <is>
          <t>Leather</t>
        </is>
      </c>
      <c r="D15325" s="3" t="inlineStr">
        <is>
          <t>texture 1, tint 000000</t>
        </is>
      </c>
      <c r="E15325" s="5" t="inlineStr">
        <is>
          <t>N</t>
        </is>
      </c>
      <c r="F15325" s="3" t="inlineStr">
        <is>
          <t>same look as 910029</t>
        </is>
      </c>
    </row>
    <row r="15326">
      <c r="A15326" s="3" t="n">
        <v>910350</v>
      </c>
      <c r="B15326" s="3" t="inlineStr">
        <is>
          <t>Glamour - 'Small Tattered Wristbands'</t>
        </is>
      </c>
      <c r="C15326" s="3" t="inlineStr">
        <is>
          <t>Leather</t>
        </is>
      </c>
      <c r="D15326" s="3" t="inlineStr">
        <is>
          <t>texture 1, tint 000000</t>
        </is>
      </c>
      <c r="E15326" s="5" t="inlineStr">
        <is>
          <t>N</t>
        </is>
      </c>
      <c r="F15326" s="3" t="inlineStr">
        <is>
          <t>same look as 910030</t>
        </is>
      </c>
    </row>
    <row r="15327">
      <c r="A15327" s="3" t="n">
        <v>910351</v>
      </c>
      <c r="B15327" s="3" t="inlineStr">
        <is>
          <t>Glamour - 'Small Tattered Gloves'</t>
        </is>
      </c>
      <c r="C15327" s="3" t="inlineStr">
        <is>
          <t>Leather</t>
        </is>
      </c>
      <c r="D15327" s="3" t="inlineStr">
        <is>
          <t>texture 1, tint 000000</t>
        </is>
      </c>
      <c r="E15327" s="5" t="inlineStr">
        <is>
          <t>N</t>
        </is>
      </c>
      <c r="F15327" s="3" t="inlineStr">
        <is>
          <t>same look as 910018</t>
        </is>
      </c>
    </row>
    <row r="15328">
      <c r="A15328" s="3" t="n">
        <v>910352</v>
      </c>
      <c r="B15328" s="3" t="inlineStr">
        <is>
          <t>Glamour - 'Small Patchwork Pants'</t>
        </is>
      </c>
      <c r="C15328" s="3" t="inlineStr">
        <is>
          <t>Leather</t>
        </is>
      </c>
      <c r="D15328" s="3" t="inlineStr">
        <is>
          <t>texture 1, tint 000000</t>
        </is>
      </c>
      <c r="E15328" s="5" t="inlineStr">
        <is>
          <t>N</t>
        </is>
      </c>
      <c r="F15328" s="3" t="inlineStr">
        <is>
          <t>same look as 910032</t>
        </is>
      </c>
    </row>
    <row r="15329">
      <c r="A15329" s="3" t="n">
        <v>910353</v>
      </c>
      <c r="B15329" s="3" t="inlineStr">
        <is>
          <t>Glamour - 'Small Patchwork Boots'</t>
        </is>
      </c>
      <c r="C15329" s="3" t="inlineStr">
        <is>
          <t>Leather</t>
        </is>
      </c>
      <c r="D15329" s="3" t="inlineStr">
        <is>
          <t>texture 1, tint 000000</t>
        </is>
      </c>
      <c r="E15329" s="5" t="inlineStr">
        <is>
          <t>N</t>
        </is>
      </c>
      <c r="F15329" s="3" t="inlineStr">
        <is>
          <t>same look as 910033</t>
        </is>
      </c>
    </row>
    <row r="15330">
      <c r="A15330" s="3" t="n">
        <v>910354</v>
      </c>
      <c r="B15330" s="3" t="inlineStr">
        <is>
          <t>Glamour - 'Large Tattered Skullcap'</t>
        </is>
      </c>
      <c r="C15330" s="3" t="inlineStr">
        <is>
          <t>Leather</t>
        </is>
      </c>
      <c r="D15330" s="3" t="inlineStr">
        <is>
          <t>texture 1, tint 000000</t>
        </is>
      </c>
      <c r="E15330" s="5" t="inlineStr">
        <is>
          <t>N</t>
        </is>
      </c>
      <c r="F15330" s="3" t="inlineStr">
        <is>
          <t>same look as 910027</t>
        </is>
      </c>
    </row>
    <row r="15331">
      <c r="A15331" s="3" t="n">
        <v>910355</v>
      </c>
      <c r="B15331" s="3" t="inlineStr">
        <is>
          <t>Glamour - 'Large Patchwork Tunic'</t>
        </is>
      </c>
      <c r="C15331" s="3" t="inlineStr">
        <is>
          <t>Leather</t>
        </is>
      </c>
      <c r="D15331" s="3" t="inlineStr">
        <is>
          <t>texture 1, tint 000000</t>
        </is>
      </c>
      <c r="E15331" s="5" t="inlineStr">
        <is>
          <t>N</t>
        </is>
      </c>
      <c r="F15331" s="3" t="inlineStr">
        <is>
          <t>same look as 910028</t>
        </is>
      </c>
    </row>
    <row r="15332">
      <c r="A15332" s="3" t="n">
        <v>910356</v>
      </c>
      <c r="B15332" s="3" t="inlineStr">
        <is>
          <t>Glamour - 'Large Patchwork Sleeves'</t>
        </is>
      </c>
      <c r="C15332" s="3" t="inlineStr">
        <is>
          <t>Leather</t>
        </is>
      </c>
      <c r="D15332" s="3" t="inlineStr">
        <is>
          <t>texture 1, tint 000000</t>
        </is>
      </c>
      <c r="E15332" s="5" t="inlineStr">
        <is>
          <t>N</t>
        </is>
      </c>
      <c r="F15332" s="3" t="inlineStr">
        <is>
          <t>same look as 910029</t>
        </is>
      </c>
    </row>
    <row r="15333">
      <c r="A15333" s="3" t="n">
        <v>910357</v>
      </c>
      <c r="B15333" s="3" t="inlineStr">
        <is>
          <t>Glamour - 'Large Tattered Wristbands'</t>
        </is>
      </c>
      <c r="C15333" s="3" t="inlineStr">
        <is>
          <t>Leather</t>
        </is>
      </c>
      <c r="D15333" s="3" t="inlineStr">
        <is>
          <t>texture 1, tint 000000</t>
        </is>
      </c>
      <c r="E15333" s="5" t="inlineStr">
        <is>
          <t>N</t>
        </is>
      </c>
      <c r="F15333" s="3" t="inlineStr">
        <is>
          <t>same look as 910030</t>
        </is>
      </c>
    </row>
    <row r="15334">
      <c r="A15334" s="3" t="n">
        <v>910358</v>
      </c>
      <c r="B15334" s="3" t="inlineStr">
        <is>
          <t>Glamour - 'Large Tattered Gloves'</t>
        </is>
      </c>
      <c r="C15334" s="3" t="inlineStr">
        <is>
          <t>Leather</t>
        </is>
      </c>
      <c r="D15334" s="3" t="inlineStr">
        <is>
          <t>texture 1, tint 000000</t>
        </is>
      </c>
      <c r="E15334" s="5" t="inlineStr">
        <is>
          <t>N</t>
        </is>
      </c>
      <c r="F15334" s="3" t="inlineStr">
        <is>
          <t>same look as 910018</t>
        </is>
      </c>
    </row>
    <row r="15335">
      <c r="A15335" s="3" t="n">
        <v>910359</v>
      </c>
      <c r="B15335" s="3" t="inlineStr">
        <is>
          <t>Glamour - 'Large Patchwork Pants'</t>
        </is>
      </c>
      <c r="C15335" s="3" t="inlineStr">
        <is>
          <t>Leather</t>
        </is>
      </c>
      <c r="D15335" s="3" t="inlineStr">
        <is>
          <t>texture 1, tint 000000</t>
        </is>
      </c>
      <c r="E15335" s="5" t="inlineStr">
        <is>
          <t>N</t>
        </is>
      </c>
      <c r="F15335" s="3" t="inlineStr">
        <is>
          <t>same look as 910032</t>
        </is>
      </c>
    </row>
    <row r="15336">
      <c r="A15336" s="3" t="n">
        <v>910360</v>
      </c>
      <c r="B15336" s="3" t="inlineStr">
        <is>
          <t>Glamour - 'Large Patchwork Boots'</t>
        </is>
      </c>
      <c r="C15336" s="3" t="inlineStr">
        <is>
          <t>Leather</t>
        </is>
      </c>
      <c r="D15336" s="3" t="inlineStr">
        <is>
          <t>texture 1, tint 000000</t>
        </is>
      </c>
      <c r="E15336" s="5" t="inlineStr">
        <is>
          <t>N</t>
        </is>
      </c>
      <c r="F15336" s="3" t="inlineStr">
        <is>
          <t>same look as 910033</t>
        </is>
      </c>
    </row>
    <row r="15337">
      <c r="A15337" s="3" t="n">
        <v>910361</v>
      </c>
      <c r="B15337" s="3" t="inlineStr">
        <is>
          <t>Glamour - 'Raw-hide Skullcap'</t>
        </is>
      </c>
      <c r="C15337" s="3" t="inlineStr">
        <is>
          <t>Leather</t>
        </is>
      </c>
      <c r="D15337" s="3" t="inlineStr">
        <is>
          <t>texture 1, tint 000000</t>
        </is>
      </c>
      <c r="E15337" s="5" t="inlineStr">
        <is>
          <t>N</t>
        </is>
      </c>
      <c r="F15337" s="3" t="inlineStr">
        <is>
          <t>same look as 910027</t>
        </is>
      </c>
    </row>
    <row r="15338">
      <c r="A15338" s="3" t="n">
        <v>910362</v>
      </c>
      <c r="B15338" s="3" t="inlineStr">
        <is>
          <t>Glamour - 'Raw-hide Tunic'</t>
        </is>
      </c>
      <c r="C15338" s="3" t="inlineStr">
        <is>
          <t>Leather</t>
        </is>
      </c>
      <c r="D15338" s="3" t="inlineStr">
        <is>
          <t>texture 1, tint 000000</t>
        </is>
      </c>
      <c r="E15338" s="5" t="inlineStr">
        <is>
          <t>N</t>
        </is>
      </c>
      <c r="F15338" s="3" t="inlineStr">
        <is>
          <t>same look as 910028</t>
        </is>
      </c>
    </row>
    <row r="15339">
      <c r="A15339" s="3" t="n">
        <v>910363</v>
      </c>
      <c r="B15339" s="3" t="inlineStr">
        <is>
          <t>Glamour - 'Raw-hide Sleeves'</t>
        </is>
      </c>
      <c r="C15339" s="3" t="inlineStr">
        <is>
          <t>Leather</t>
        </is>
      </c>
      <c r="D15339" s="3" t="inlineStr">
        <is>
          <t>texture 1, tint 000000</t>
        </is>
      </c>
      <c r="E15339" s="5" t="inlineStr">
        <is>
          <t>N</t>
        </is>
      </c>
      <c r="F15339" s="3" t="inlineStr">
        <is>
          <t>same look as 910029</t>
        </is>
      </c>
    </row>
    <row r="15340">
      <c r="A15340" s="3" t="n">
        <v>910364</v>
      </c>
      <c r="B15340" s="3" t="inlineStr">
        <is>
          <t>Glamour - 'Raw-hide Wristbands'</t>
        </is>
      </c>
      <c r="C15340" s="3" t="inlineStr">
        <is>
          <t>Leather</t>
        </is>
      </c>
      <c r="D15340" s="3" t="inlineStr">
        <is>
          <t>texture 1, tint 000000</t>
        </is>
      </c>
      <c r="E15340" s="5" t="inlineStr">
        <is>
          <t>N</t>
        </is>
      </c>
      <c r="F15340" s="3" t="inlineStr">
        <is>
          <t>same look as 910030</t>
        </is>
      </c>
    </row>
    <row r="15341">
      <c r="A15341" s="3" t="n">
        <v>910365</v>
      </c>
      <c r="B15341" s="3" t="inlineStr">
        <is>
          <t>Glamour - 'Raw-hide Gloves'</t>
        </is>
      </c>
      <c r="C15341" s="3" t="inlineStr">
        <is>
          <t>Leather</t>
        </is>
      </c>
      <c r="D15341" s="3" t="inlineStr">
        <is>
          <t>texture 1, tint 000000</t>
        </is>
      </c>
      <c r="E15341" s="5" t="inlineStr">
        <is>
          <t>N</t>
        </is>
      </c>
      <c r="F15341" s="3" t="inlineStr">
        <is>
          <t>same look as 910018</t>
        </is>
      </c>
    </row>
    <row r="15342">
      <c r="A15342" s="3" t="n">
        <v>910366</v>
      </c>
      <c r="B15342" s="3" t="inlineStr">
        <is>
          <t>Glamour - 'Raw-hide Leggings'</t>
        </is>
      </c>
      <c r="C15342" s="3" t="inlineStr">
        <is>
          <t>Leather</t>
        </is>
      </c>
      <c r="D15342" s="3" t="inlineStr">
        <is>
          <t>texture 1, tint 000000</t>
        </is>
      </c>
      <c r="E15342" s="5" t="inlineStr">
        <is>
          <t>N</t>
        </is>
      </c>
      <c r="F15342" s="3" t="inlineStr">
        <is>
          <t>same look as 910032</t>
        </is>
      </c>
    </row>
    <row r="15343">
      <c r="A15343" s="3" t="n">
        <v>910367</v>
      </c>
      <c r="B15343" s="3" t="inlineStr">
        <is>
          <t>Glamour - 'Raw-hide Boots'</t>
        </is>
      </c>
      <c r="C15343" s="3" t="inlineStr">
        <is>
          <t>Leather</t>
        </is>
      </c>
      <c r="D15343" s="3" t="inlineStr">
        <is>
          <t>texture 1, tint 000000</t>
        </is>
      </c>
      <c r="E15343" s="5" t="inlineStr">
        <is>
          <t>N</t>
        </is>
      </c>
      <c r="F15343" s="3" t="inlineStr">
        <is>
          <t>same look as 910033</t>
        </is>
      </c>
    </row>
    <row r="15344">
      <c r="A15344" s="3" t="n">
        <v>910368</v>
      </c>
      <c r="B15344" s="3" t="inlineStr">
        <is>
          <t>Glamour - 'Small Raw-hide Skullcap'</t>
        </is>
      </c>
      <c r="C15344" s="3" t="inlineStr">
        <is>
          <t>Leather</t>
        </is>
      </c>
      <c r="D15344" s="3" t="inlineStr">
        <is>
          <t>texture 1, tint 000000</t>
        </is>
      </c>
      <c r="E15344" s="5" t="inlineStr">
        <is>
          <t>N</t>
        </is>
      </c>
      <c r="F15344" s="3" t="inlineStr">
        <is>
          <t>same look as 910027</t>
        </is>
      </c>
    </row>
    <row r="15345">
      <c r="A15345" s="3" t="n">
        <v>910369</v>
      </c>
      <c r="B15345" s="3" t="inlineStr">
        <is>
          <t>Glamour - 'Small Raw-hide Tunic'</t>
        </is>
      </c>
      <c r="C15345" s="3" t="inlineStr">
        <is>
          <t>Leather</t>
        </is>
      </c>
      <c r="D15345" s="3" t="inlineStr">
        <is>
          <t>texture 1, tint 000000</t>
        </is>
      </c>
      <c r="E15345" s="5" t="inlineStr">
        <is>
          <t>N</t>
        </is>
      </c>
      <c r="F15345" s="3" t="inlineStr">
        <is>
          <t>same look as 910028</t>
        </is>
      </c>
    </row>
    <row r="15346">
      <c r="A15346" s="3" t="n">
        <v>910370</v>
      </c>
      <c r="B15346" s="3" t="inlineStr">
        <is>
          <t>Glamour - 'Small Raw-hide Sleeves'</t>
        </is>
      </c>
      <c r="C15346" s="3" t="inlineStr">
        <is>
          <t>Leather</t>
        </is>
      </c>
      <c r="D15346" s="3" t="inlineStr">
        <is>
          <t>texture 1, tint 000000</t>
        </is>
      </c>
      <c r="E15346" s="5" t="inlineStr">
        <is>
          <t>N</t>
        </is>
      </c>
      <c r="F15346" s="3" t="inlineStr">
        <is>
          <t>same look as 910029</t>
        </is>
      </c>
    </row>
    <row r="15347">
      <c r="A15347" s="3" t="n">
        <v>910371</v>
      </c>
      <c r="B15347" s="3" t="inlineStr">
        <is>
          <t>Glamour - 'Small Raw-hide Wristbands'</t>
        </is>
      </c>
      <c r="C15347" s="3" t="inlineStr">
        <is>
          <t>Leather</t>
        </is>
      </c>
      <c r="D15347" s="3" t="inlineStr">
        <is>
          <t>texture 1, tint 000000</t>
        </is>
      </c>
      <c r="E15347" s="5" t="inlineStr">
        <is>
          <t>N</t>
        </is>
      </c>
      <c r="F15347" s="3" t="inlineStr">
        <is>
          <t>same look as 910030</t>
        </is>
      </c>
    </row>
    <row r="15348">
      <c r="A15348" s="3" t="n">
        <v>910372</v>
      </c>
      <c r="B15348" s="3" t="inlineStr">
        <is>
          <t>Glamour - 'Small Raw-hide Gloves'</t>
        </is>
      </c>
      <c r="C15348" s="3" t="inlineStr">
        <is>
          <t>Leather</t>
        </is>
      </c>
      <c r="D15348" s="3" t="inlineStr">
        <is>
          <t>texture 1, tint 000000</t>
        </is>
      </c>
      <c r="E15348" s="5" t="inlineStr">
        <is>
          <t>N</t>
        </is>
      </c>
      <c r="F15348" s="3" t="inlineStr">
        <is>
          <t>same look as 910018</t>
        </is>
      </c>
    </row>
    <row r="15349">
      <c r="A15349" s="3" t="n">
        <v>910373</v>
      </c>
      <c r="B15349" s="3" t="inlineStr">
        <is>
          <t>Glamour - 'Small Raw-hide Leggings'</t>
        </is>
      </c>
      <c r="C15349" s="3" t="inlineStr">
        <is>
          <t>Leather</t>
        </is>
      </c>
      <c r="D15349" s="3" t="inlineStr">
        <is>
          <t>texture 1, tint 000000</t>
        </is>
      </c>
      <c r="E15349" s="5" t="inlineStr">
        <is>
          <t>N</t>
        </is>
      </c>
      <c r="F15349" s="3" t="inlineStr">
        <is>
          <t>same look as 910032</t>
        </is>
      </c>
    </row>
    <row r="15350">
      <c r="A15350" s="3" t="n">
        <v>910374</v>
      </c>
      <c r="B15350" s="3" t="inlineStr">
        <is>
          <t>Glamour - 'Small Raw-hide Boots'</t>
        </is>
      </c>
      <c r="C15350" s="3" t="inlineStr">
        <is>
          <t>Leather</t>
        </is>
      </c>
      <c r="D15350" s="3" t="inlineStr">
        <is>
          <t>texture 1, tint 000000</t>
        </is>
      </c>
      <c r="E15350" s="5" t="inlineStr">
        <is>
          <t>N</t>
        </is>
      </c>
      <c r="F15350" s="3" t="inlineStr">
        <is>
          <t>same look as 910033</t>
        </is>
      </c>
    </row>
    <row r="15351">
      <c r="A15351" s="3" t="n">
        <v>910375</v>
      </c>
      <c r="B15351" s="3" t="inlineStr">
        <is>
          <t>Glamour - 'Large Raw-hide Skullcap'</t>
        </is>
      </c>
      <c r="C15351" s="3" t="inlineStr">
        <is>
          <t>Leather</t>
        </is>
      </c>
      <c r="D15351" s="3" t="inlineStr">
        <is>
          <t>texture 1, tint 000000</t>
        </is>
      </c>
      <c r="E15351" s="5" t="inlineStr">
        <is>
          <t>N</t>
        </is>
      </c>
      <c r="F15351" s="3" t="inlineStr">
        <is>
          <t>same look as 910027</t>
        </is>
      </c>
    </row>
    <row r="15352">
      <c r="A15352" s="3" t="n">
        <v>910376</v>
      </c>
      <c r="B15352" s="3" t="inlineStr">
        <is>
          <t>Glamour - 'Large Raw-hide Tunic'</t>
        </is>
      </c>
      <c r="C15352" s="3" t="inlineStr">
        <is>
          <t>Leather</t>
        </is>
      </c>
      <c r="D15352" s="3" t="inlineStr">
        <is>
          <t>texture 1, tint 000000</t>
        </is>
      </c>
      <c r="E15352" s="5" t="inlineStr">
        <is>
          <t>N</t>
        </is>
      </c>
      <c r="F15352" s="3" t="inlineStr">
        <is>
          <t>same look as 910028</t>
        </is>
      </c>
    </row>
    <row r="15353">
      <c r="A15353" s="3" t="n">
        <v>910377</v>
      </c>
      <c r="B15353" s="3" t="inlineStr">
        <is>
          <t>Glamour - 'Large Raw-hide Sleeves'</t>
        </is>
      </c>
      <c r="C15353" s="3" t="inlineStr">
        <is>
          <t>Leather</t>
        </is>
      </c>
      <c r="D15353" s="3" t="inlineStr">
        <is>
          <t>texture 1, tint 000000</t>
        </is>
      </c>
      <c r="E15353" s="5" t="inlineStr">
        <is>
          <t>N</t>
        </is>
      </c>
      <c r="F15353" s="3" t="inlineStr">
        <is>
          <t>same look as 910029</t>
        </is>
      </c>
    </row>
    <row r="15354">
      <c r="A15354" s="3" t="n">
        <v>910378</v>
      </c>
      <c r="B15354" s="3" t="inlineStr">
        <is>
          <t>Glamour - 'Large Raw-hide Wristbands'</t>
        </is>
      </c>
      <c r="C15354" s="3" t="inlineStr">
        <is>
          <t>Leather</t>
        </is>
      </c>
      <c r="D15354" s="3" t="inlineStr">
        <is>
          <t>texture 1, tint 000000</t>
        </is>
      </c>
      <c r="E15354" s="5" t="inlineStr">
        <is>
          <t>N</t>
        </is>
      </c>
      <c r="F15354" s="3" t="inlineStr">
        <is>
          <t>same look as 910030</t>
        </is>
      </c>
    </row>
    <row r="15355">
      <c r="A15355" s="3" t="n">
        <v>910379</v>
      </c>
      <c r="B15355" s="3" t="inlineStr">
        <is>
          <t>Glamour - 'Large Raw-hide Gloves'</t>
        </is>
      </c>
      <c r="C15355" s="3" t="inlineStr">
        <is>
          <t>Leather</t>
        </is>
      </c>
      <c r="D15355" s="3" t="inlineStr">
        <is>
          <t>texture 1, tint 000000</t>
        </is>
      </c>
      <c r="E15355" s="5" t="inlineStr">
        <is>
          <t>N</t>
        </is>
      </c>
      <c r="F15355" s="3" t="inlineStr">
        <is>
          <t>same look as 910018</t>
        </is>
      </c>
    </row>
    <row r="15356">
      <c r="A15356" s="3" t="n">
        <v>910380</v>
      </c>
      <c r="B15356" s="3" t="inlineStr">
        <is>
          <t>Glamour - 'Large Raw-hide Leggings'</t>
        </is>
      </c>
      <c r="C15356" s="3" t="inlineStr">
        <is>
          <t>Leather</t>
        </is>
      </c>
      <c r="D15356" s="3" t="inlineStr">
        <is>
          <t>texture 1, tint 000000</t>
        </is>
      </c>
      <c r="E15356" s="5" t="inlineStr">
        <is>
          <t>N</t>
        </is>
      </c>
      <c r="F15356" s="3" t="inlineStr">
        <is>
          <t>same look as 910032</t>
        </is>
      </c>
    </row>
    <row r="15357">
      <c r="A15357" s="3" t="n">
        <v>910381</v>
      </c>
      <c r="B15357" s="3" t="inlineStr">
        <is>
          <t>Glamour - 'Large Raw-hide Boots'</t>
        </is>
      </c>
      <c r="C15357" s="3" t="inlineStr">
        <is>
          <t>Leather</t>
        </is>
      </c>
      <c r="D15357" s="3" t="inlineStr">
        <is>
          <t>texture 1, tint 000000</t>
        </is>
      </c>
      <c r="E15357" s="5" t="inlineStr">
        <is>
          <t>N</t>
        </is>
      </c>
      <c r="F15357" s="3" t="inlineStr">
        <is>
          <t>same look as 910033</t>
        </is>
      </c>
    </row>
    <row r="15358">
      <c r="A15358" s="3" t="n">
        <v>910382</v>
      </c>
      <c r="B15358" s="3" t="inlineStr">
        <is>
          <t>Glamour - 'Gnome Skin Sleeves'</t>
        </is>
      </c>
      <c r="C15358" s="3" t="inlineStr">
        <is>
          <t>Leather</t>
        </is>
      </c>
      <c r="D15358" s="3" t="inlineStr">
        <is>
          <t>texture 1, tint 00000A</t>
        </is>
      </c>
      <c r="E15358" s="5" t="inlineStr">
        <is>
          <t>N</t>
        </is>
      </c>
      <c r="F15358" s="3" t="inlineStr">
        <is>
          <t>extra tint (not one of the 8 matching colors)</t>
        </is>
      </c>
    </row>
    <row r="15359">
      <c r="A15359" s="3" t="n">
        <v>910385</v>
      </c>
      <c r="B15359" s="3" t="inlineStr">
        <is>
          <t>Glamour - 'Gnome Skin Gloves'</t>
        </is>
      </c>
      <c r="C15359" s="3" t="inlineStr">
        <is>
          <t>Leather</t>
        </is>
      </c>
      <c r="D15359" s="3" t="inlineStr">
        <is>
          <t>texture 1, tint 00000A</t>
        </is>
      </c>
      <c r="E15359" s="5" t="inlineStr">
        <is>
          <t>N</t>
        </is>
      </c>
      <c r="F15359" s="3" t="inlineStr">
        <is>
          <t>extra tint (not one of the 8 matching colors)</t>
        </is>
      </c>
    </row>
    <row r="15360">
      <c r="A15360" s="3" t="n">
        <v>910386</v>
      </c>
      <c r="B15360" s="3" t="inlineStr">
        <is>
          <t>Glamour - 'Gnome Skin Tunic'</t>
        </is>
      </c>
      <c r="C15360" s="3" t="inlineStr">
        <is>
          <t>Leather</t>
        </is>
      </c>
      <c r="D15360" s="3" t="inlineStr">
        <is>
          <t>texture 1, tint 00000A</t>
        </is>
      </c>
      <c r="E15360" s="5" t="inlineStr">
        <is>
          <t>N</t>
        </is>
      </c>
      <c r="F15360" s="3" t="inlineStr">
        <is>
          <t>extra tint (not one of the 8 matching colors)</t>
        </is>
      </c>
    </row>
    <row r="15361">
      <c r="A15361" s="3" t="n">
        <v>910387</v>
      </c>
      <c r="B15361" s="3" t="inlineStr">
        <is>
          <t>Glamour - 'Gnome Skin Leggings'</t>
        </is>
      </c>
      <c r="C15361" s="3" t="inlineStr">
        <is>
          <t>Leather</t>
        </is>
      </c>
      <c r="D15361" s="3" t="inlineStr">
        <is>
          <t>texture 1, tint 00000A</t>
        </is>
      </c>
      <c r="E15361" s="5" t="inlineStr">
        <is>
          <t>N</t>
        </is>
      </c>
      <c r="F15361" s="3" t="inlineStr">
        <is>
          <t>extra tint (not one of the 8 matching colors)</t>
        </is>
      </c>
    </row>
    <row r="15362">
      <c r="A15362" s="3" t="n">
        <v>910388</v>
      </c>
      <c r="B15362" s="3" t="inlineStr">
        <is>
          <t>Glamour - 'Studded Skullcap'</t>
        </is>
      </c>
      <c r="C15362" s="3" t="inlineStr">
        <is>
          <t>Leather</t>
        </is>
      </c>
      <c r="D15362" s="3" t="inlineStr">
        <is>
          <t>texture 1, tint 000000</t>
        </is>
      </c>
      <c r="E15362" s="5" t="inlineStr">
        <is>
          <t>N</t>
        </is>
      </c>
      <c r="F15362" s="3" t="inlineStr">
        <is>
          <t>same look as 910027</t>
        </is>
      </c>
    </row>
    <row r="15363">
      <c r="A15363" s="3" t="n">
        <v>910389</v>
      </c>
      <c r="B15363" s="3" t="inlineStr">
        <is>
          <t>Glamour - 'Studded Tunic'</t>
        </is>
      </c>
      <c r="C15363" s="3" t="inlineStr">
        <is>
          <t>Leather</t>
        </is>
      </c>
      <c r="D15363" s="3" t="inlineStr">
        <is>
          <t>texture 1, tint 000000</t>
        </is>
      </c>
      <c r="E15363" s="5" t="inlineStr">
        <is>
          <t>N</t>
        </is>
      </c>
      <c r="F15363" s="3" t="inlineStr">
        <is>
          <t>same look as 910028</t>
        </is>
      </c>
    </row>
    <row r="15364">
      <c r="A15364" s="3" t="n">
        <v>910390</v>
      </c>
      <c r="B15364" s="3" t="inlineStr">
        <is>
          <t>Glamour - 'Studded Sleeves'</t>
        </is>
      </c>
      <c r="C15364" s="3" t="inlineStr">
        <is>
          <t>Leather</t>
        </is>
      </c>
      <c r="D15364" s="3" t="inlineStr">
        <is>
          <t>texture 1, tint 000000</t>
        </is>
      </c>
      <c r="E15364" s="5" t="inlineStr">
        <is>
          <t>N</t>
        </is>
      </c>
      <c r="F15364" s="3" t="inlineStr">
        <is>
          <t>same look as 910029</t>
        </is>
      </c>
    </row>
    <row r="15365">
      <c r="A15365" s="3" t="n">
        <v>910391</v>
      </c>
      <c r="B15365" s="3" t="inlineStr">
        <is>
          <t>Glamour - 'Studded Wristbands'</t>
        </is>
      </c>
      <c r="C15365" s="3" t="inlineStr">
        <is>
          <t>Leather</t>
        </is>
      </c>
      <c r="D15365" s="3" t="inlineStr">
        <is>
          <t>texture 1, tint 000000</t>
        </is>
      </c>
      <c r="E15365" s="5" t="inlineStr">
        <is>
          <t>N</t>
        </is>
      </c>
      <c r="F15365" s="3" t="inlineStr">
        <is>
          <t>same look as 910030</t>
        </is>
      </c>
    </row>
    <row r="15366">
      <c r="A15366" s="3" t="n">
        <v>910392</v>
      </c>
      <c r="B15366" s="3" t="inlineStr">
        <is>
          <t>Glamour - 'Studded Gloves'</t>
        </is>
      </c>
      <c r="C15366" s="3" t="inlineStr">
        <is>
          <t>Leather</t>
        </is>
      </c>
      <c r="D15366" s="3" t="inlineStr">
        <is>
          <t>texture 1, tint 000000</t>
        </is>
      </c>
      <c r="E15366" s="5" t="inlineStr">
        <is>
          <t>N</t>
        </is>
      </c>
      <c r="F15366" s="3" t="inlineStr">
        <is>
          <t>same look as 910018</t>
        </is>
      </c>
    </row>
    <row r="15367">
      <c r="A15367" s="3" t="n">
        <v>910393</v>
      </c>
      <c r="B15367" s="3" t="inlineStr">
        <is>
          <t>Glamour - 'Studded Leggings'</t>
        </is>
      </c>
      <c r="C15367" s="3" t="inlineStr">
        <is>
          <t>Leather</t>
        </is>
      </c>
      <c r="D15367" s="3" t="inlineStr">
        <is>
          <t>texture 1, tint 000000</t>
        </is>
      </c>
      <c r="E15367" s="5" t="inlineStr">
        <is>
          <t>N</t>
        </is>
      </c>
      <c r="F15367" s="3" t="inlineStr">
        <is>
          <t>same look as 910032</t>
        </is>
      </c>
    </row>
    <row r="15368">
      <c r="A15368" s="3" t="n">
        <v>910394</v>
      </c>
      <c r="B15368" s="3" t="inlineStr">
        <is>
          <t>Glamour - 'Studded Boots'</t>
        </is>
      </c>
      <c r="C15368" s="3" t="inlineStr">
        <is>
          <t>Leather</t>
        </is>
      </c>
      <c r="D15368" s="3" t="inlineStr">
        <is>
          <t>texture 1, tint 000000</t>
        </is>
      </c>
      <c r="E15368" s="5" t="inlineStr">
        <is>
          <t>N</t>
        </is>
      </c>
      <c r="F15368" s="3" t="inlineStr">
        <is>
          <t>same look as 910033</t>
        </is>
      </c>
    </row>
    <row r="15369">
      <c r="A15369" s="3" t="n">
        <v>910395</v>
      </c>
      <c r="B15369" s="3" t="inlineStr">
        <is>
          <t>Glamour - 'Small Studded Skullcap'</t>
        </is>
      </c>
      <c r="C15369" s="3" t="inlineStr">
        <is>
          <t>Leather</t>
        </is>
      </c>
      <c r="D15369" s="3" t="inlineStr">
        <is>
          <t>texture 1, tint 000000</t>
        </is>
      </c>
      <c r="E15369" s="5" t="inlineStr">
        <is>
          <t>N</t>
        </is>
      </c>
      <c r="F15369" s="3" t="inlineStr">
        <is>
          <t>same look as 910027</t>
        </is>
      </c>
    </row>
    <row r="15370">
      <c r="A15370" s="3" t="n">
        <v>910396</v>
      </c>
      <c r="B15370" s="3" t="inlineStr">
        <is>
          <t>Glamour - 'Small Studded Tunic'</t>
        </is>
      </c>
      <c r="C15370" s="3" t="inlineStr">
        <is>
          <t>Leather</t>
        </is>
      </c>
      <c r="D15370" s="3" t="inlineStr">
        <is>
          <t>texture 1, tint 000000</t>
        </is>
      </c>
      <c r="E15370" s="5" t="inlineStr">
        <is>
          <t>N</t>
        </is>
      </c>
      <c r="F15370" s="3" t="inlineStr">
        <is>
          <t>same look as 910028</t>
        </is>
      </c>
    </row>
    <row r="15371">
      <c r="A15371" s="3" t="n">
        <v>910397</v>
      </c>
      <c r="B15371" s="3" t="inlineStr">
        <is>
          <t>Glamour - 'Small Studded Sleeves'</t>
        </is>
      </c>
      <c r="C15371" s="3" t="inlineStr">
        <is>
          <t>Leather</t>
        </is>
      </c>
      <c r="D15371" s="3" t="inlineStr">
        <is>
          <t>texture 1, tint 000000</t>
        </is>
      </c>
      <c r="E15371" s="5" t="inlineStr">
        <is>
          <t>N</t>
        </is>
      </c>
      <c r="F15371" s="3" t="inlineStr">
        <is>
          <t>same look as 910029</t>
        </is>
      </c>
    </row>
    <row r="15372">
      <c r="A15372" s="3" t="n">
        <v>910398</v>
      </c>
      <c r="B15372" s="3" t="inlineStr">
        <is>
          <t>Glamour - 'Small Studded Wristbands'</t>
        </is>
      </c>
      <c r="C15372" s="3" t="inlineStr">
        <is>
          <t>Leather</t>
        </is>
      </c>
      <c r="D15372" s="3" t="inlineStr">
        <is>
          <t>texture 1, tint 000000</t>
        </is>
      </c>
      <c r="E15372" s="5" t="inlineStr">
        <is>
          <t>N</t>
        </is>
      </c>
      <c r="F15372" s="3" t="inlineStr">
        <is>
          <t>same look as 910030</t>
        </is>
      </c>
    </row>
    <row r="15373">
      <c r="A15373" s="3" t="n">
        <v>910399</v>
      </c>
      <c r="B15373" s="3" t="inlineStr">
        <is>
          <t>Glamour - 'Small Studded Gloves'</t>
        </is>
      </c>
      <c r="C15373" s="3" t="inlineStr">
        <is>
          <t>Leather</t>
        </is>
      </c>
      <c r="D15373" s="3" t="inlineStr">
        <is>
          <t>texture 1, tint 000000</t>
        </is>
      </c>
      <c r="E15373" s="5" t="inlineStr">
        <is>
          <t>N</t>
        </is>
      </c>
      <c r="F15373" s="3" t="inlineStr">
        <is>
          <t>same look as 910018</t>
        </is>
      </c>
    </row>
    <row r="15374">
      <c r="A15374" s="3" t="n">
        <v>910400</v>
      </c>
      <c r="B15374" s="3" t="inlineStr">
        <is>
          <t>Glamour - 'Small Studded Leggings'</t>
        </is>
      </c>
      <c r="C15374" s="3" t="inlineStr">
        <is>
          <t>Leather</t>
        </is>
      </c>
      <c r="D15374" s="3" t="inlineStr">
        <is>
          <t>texture 1, tint 000000</t>
        </is>
      </c>
      <c r="E15374" s="5" t="inlineStr">
        <is>
          <t>N</t>
        </is>
      </c>
      <c r="F15374" s="3" t="inlineStr">
        <is>
          <t>same look as 910032</t>
        </is>
      </c>
    </row>
    <row r="15375">
      <c r="A15375" s="3" t="n">
        <v>910401</v>
      </c>
      <c r="B15375" s="3" t="inlineStr">
        <is>
          <t>Glamour - 'Small Studded Boots'</t>
        </is>
      </c>
      <c r="C15375" s="3" t="inlineStr">
        <is>
          <t>Leather</t>
        </is>
      </c>
      <c r="D15375" s="3" t="inlineStr">
        <is>
          <t>texture 1, tint 000000</t>
        </is>
      </c>
      <c r="E15375" s="5" t="inlineStr">
        <is>
          <t>N</t>
        </is>
      </c>
      <c r="F15375" s="3" t="inlineStr">
        <is>
          <t>same look as 910033</t>
        </is>
      </c>
    </row>
    <row r="15376">
      <c r="A15376" s="3" t="n">
        <v>910402</v>
      </c>
      <c r="B15376" s="3" t="inlineStr">
        <is>
          <t>Glamour - 'Large Studded Skullcap'</t>
        </is>
      </c>
      <c r="C15376" s="3" t="inlineStr">
        <is>
          <t>Leather</t>
        </is>
      </c>
      <c r="D15376" s="3" t="inlineStr">
        <is>
          <t>texture 1, tint 000000</t>
        </is>
      </c>
      <c r="E15376" s="5" t="inlineStr">
        <is>
          <t>N</t>
        </is>
      </c>
      <c r="F15376" s="3" t="inlineStr">
        <is>
          <t>same look as 910027</t>
        </is>
      </c>
    </row>
    <row r="15377">
      <c r="A15377" s="3" t="n">
        <v>910403</v>
      </c>
      <c r="B15377" s="3" t="inlineStr">
        <is>
          <t>Glamour - 'Large Studded Tunic'</t>
        </is>
      </c>
      <c r="C15377" s="3" t="inlineStr">
        <is>
          <t>Leather</t>
        </is>
      </c>
      <c r="D15377" s="3" t="inlineStr">
        <is>
          <t>texture 1, tint 000000</t>
        </is>
      </c>
      <c r="E15377" s="5" t="inlineStr">
        <is>
          <t>N</t>
        </is>
      </c>
      <c r="F15377" s="3" t="inlineStr">
        <is>
          <t>same look as 910028</t>
        </is>
      </c>
    </row>
    <row r="15378">
      <c r="A15378" s="3" t="n">
        <v>910404</v>
      </c>
      <c r="B15378" s="3" t="inlineStr">
        <is>
          <t>Glamour - 'Large Studded Sleeves'</t>
        </is>
      </c>
      <c r="C15378" s="3" t="inlineStr">
        <is>
          <t>Leather</t>
        </is>
      </c>
      <c r="D15378" s="3" t="inlineStr">
        <is>
          <t>texture 1, tint 000000</t>
        </is>
      </c>
      <c r="E15378" s="5" t="inlineStr">
        <is>
          <t>N</t>
        </is>
      </c>
      <c r="F15378" s="3" t="inlineStr">
        <is>
          <t>same look as 910029</t>
        </is>
      </c>
    </row>
    <row r="15379">
      <c r="A15379" s="3" t="n">
        <v>910405</v>
      </c>
      <c r="B15379" s="3" t="inlineStr">
        <is>
          <t>Glamour - 'Large Studded Wristbands'</t>
        </is>
      </c>
      <c r="C15379" s="3" t="inlineStr">
        <is>
          <t>Leather</t>
        </is>
      </c>
      <c r="D15379" s="3" t="inlineStr">
        <is>
          <t>texture 1, tint 000000</t>
        </is>
      </c>
      <c r="E15379" s="5" t="inlineStr">
        <is>
          <t>N</t>
        </is>
      </c>
      <c r="F15379" s="3" t="inlineStr">
        <is>
          <t>same look as 910030</t>
        </is>
      </c>
    </row>
    <row r="15380">
      <c r="A15380" s="3" t="n">
        <v>910406</v>
      </c>
      <c r="B15380" s="3" t="inlineStr">
        <is>
          <t>Glamour - 'Large Studded Gloves'</t>
        </is>
      </c>
      <c r="C15380" s="3" t="inlineStr">
        <is>
          <t>Leather</t>
        </is>
      </c>
      <c r="D15380" s="3" t="inlineStr">
        <is>
          <t>texture 1, tint 000000</t>
        </is>
      </c>
      <c r="E15380" s="5" t="inlineStr">
        <is>
          <t>N</t>
        </is>
      </c>
      <c r="F15380" s="3" t="inlineStr">
        <is>
          <t>same look as 910018</t>
        </is>
      </c>
    </row>
    <row r="15381">
      <c r="A15381" s="3" t="n">
        <v>910407</v>
      </c>
      <c r="B15381" s="3" t="inlineStr">
        <is>
          <t>Glamour - 'Large Studded Leggings'</t>
        </is>
      </c>
      <c r="C15381" s="3" t="inlineStr">
        <is>
          <t>Leather</t>
        </is>
      </c>
      <c r="D15381" s="3" t="inlineStr">
        <is>
          <t>texture 1, tint 000000</t>
        </is>
      </c>
      <c r="E15381" s="5" t="inlineStr">
        <is>
          <t>N</t>
        </is>
      </c>
      <c r="F15381" s="3" t="inlineStr">
        <is>
          <t>same look as 910032</t>
        </is>
      </c>
    </row>
    <row r="15382">
      <c r="A15382" s="3" t="n">
        <v>910408</v>
      </c>
      <c r="B15382" s="3" t="inlineStr">
        <is>
          <t>Glamour - 'Large Studded Boots'</t>
        </is>
      </c>
      <c r="C15382" s="3" t="inlineStr">
        <is>
          <t>Leather</t>
        </is>
      </c>
      <c r="D15382" s="3" t="inlineStr">
        <is>
          <t>texture 1, tint 000000</t>
        </is>
      </c>
      <c r="E15382" s="5" t="inlineStr">
        <is>
          <t>N</t>
        </is>
      </c>
      <c r="F15382" s="3" t="inlineStr">
        <is>
          <t>same look as 910033</t>
        </is>
      </c>
    </row>
    <row r="15383">
      <c r="A15383" s="3" t="n">
        <v>910409</v>
      </c>
      <c r="B15383" s="3" t="inlineStr">
        <is>
          <t>Glamour - 'Reinforced Skullcap'</t>
        </is>
      </c>
      <c r="C15383" s="3" t="inlineStr">
        <is>
          <t>Leather</t>
        </is>
      </c>
      <c r="D15383" s="3" t="inlineStr">
        <is>
          <t>texture 1, tint 000000</t>
        </is>
      </c>
      <c r="E15383" s="5" t="inlineStr">
        <is>
          <t>N</t>
        </is>
      </c>
      <c r="F15383" s="3" t="inlineStr">
        <is>
          <t>same look as 910027</t>
        </is>
      </c>
    </row>
    <row r="15384">
      <c r="A15384" s="3" t="n">
        <v>910410</v>
      </c>
      <c r="B15384" s="3" t="inlineStr">
        <is>
          <t>Glamour - 'Reinforced Tunic'</t>
        </is>
      </c>
      <c r="C15384" s="3" t="inlineStr">
        <is>
          <t>Leather</t>
        </is>
      </c>
      <c r="D15384" s="3" t="inlineStr">
        <is>
          <t>texture 1, tint 000000</t>
        </is>
      </c>
      <c r="E15384" s="5" t="inlineStr">
        <is>
          <t>N</t>
        </is>
      </c>
      <c r="F15384" s="3" t="inlineStr">
        <is>
          <t>same look as 910028</t>
        </is>
      </c>
    </row>
    <row r="15385">
      <c r="A15385" s="3" t="n">
        <v>910411</v>
      </c>
      <c r="B15385" s="3" t="inlineStr">
        <is>
          <t>Glamour - 'Reinforced Sleeves'</t>
        </is>
      </c>
      <c r="C15385" s="3" t="inlineStr">
        <is>
          <t>Leather</t>
        </is>
      </c>
      <c r="D15385" s="3" t="inlineStr">
        <is>
          <t>texture 1, tint 000000</t>
        </is>
      </c>
      <c r="E15385" s="5" t="inlineStr">
        <is>
          <t>N</t>
        </is>
      </c>
      <c r="F15385" s="3" t="inlineStr">
        <is>
          <t>same look as 910029</t>
        </is>
      </c>
    </row>
    <row r="15386">
      <c r="A15386" s="3" t="n">
        <v>910412</v>
      </c>
      <c r="B15386" s="3" t="inlineStr">
        <is>
          <t>Glamour - 'Reinforced Wristbands'</t>
        </is>
      </c>
      <c r="C15386" s="3" t="inlineStr">
        <is>
          <t>Leather</t>
        </is>
      </c>
      <c r="D15386" s="3" t="inlineStr">
        <is>
          <t>texture 1, tint 000000</t>
        </is>
      </c>
      <c r="E15386" s="5" t="inlineStr">
        <is>
          <t>N</t>
        </is>
      </c>
      <c r="F15386" s="3" t="inlineStr">
        <is>
          <t>same look as 910030</t>
        </is>
      </c>
    </row>
    <row r="15387">
      <c r="A15387" s="3" t="n">
        <v>910413</v>
      </c>
      <c r="B15387" s="3" t="inlineStr">
        <is>
          <t>Glamour - 'Reinforced Gloves'</t>
        </is>
      </c>
      <c r="C15387" s="3" t="inlineStr">
        <is>
          <t>Leather</t>
        </is>
      </c>
      <c r="D15387" s="3" t="inlineStr">
        <is>
          <t>texture 1, tint 000000</t>
        </is>
      </c>
      <c r="E15387" s="5" t="inlineStr">
        <is>
          <t>N</t>
        </is>
      </c>
      <c r="F15387" s="3" t="inlineStr">
        <is>
          <t>same look as 910018</t>
        </is>
      </c>
    </row>
    <row r="15388">
      <c r="A15388" s="3" t="n">
        <v>910414</v>
      </c>
      <c r="B15388" s="3" t="inlineStr">
        <is>
          <t>Glamour - 'Reinforced Leggings'</t>
        </is>
      </c>
      <c r="C15388" s="3" t="inlineStr">
        <is>
          <t>Leather</t>
        </is>
      </c>
      <c r="D15388" s="3" t="inlineStr">
        <is>
          <t>texture 1, tint 000000</t>
        </is>
      </c>
      <c r="E15388" s="5" t="inlineStr">
        <is>
          <t>N</t>
        </is>
      </c>
      <c r="F15388" s="3" t="inlineStr">
        <is>
          <t>same look as 910032</t>
        </is>
      </c>
    </row>
    <row r="15389">
      <c r="A15389" s="3" t="n">
        <v>910415</v>
      </c>
      <c r="B15389" s="3" t="inlineStr">
        <is>
          <t>Glamour - 'Reinforced Boots'</t>
        </is>
      </c>
      <c r="C15389" s="3" t="inlineStr">
        <is>
          <t>Leather</t>
        </is>
      </c>
      <c r="D15389" s="3" t="inlineStr">
        <is>
          <t>texture 1, tint 000000</t>
        </is>
      </c>
      <c r="E15389" s="5" t="inlineStr">
        <is>
          <t>N</t>
        </is>
      </c>
      <c r="F15389" s="3" t="inlineStr">
        <is>
          <t>same look as 910033</t>
        </is>
      </c>
    </row>
    <row r="15390">
      <c r="A15390" s="3" t="n">
        <v>910416</v>
      </c>
      <c r="B15390" s="3" t="inlineStr">
        <is>
          <t>Glamour - 'Small Reinforced Skullcap'</t>
        </is>
      </c>
      <c r="C15390" s="3" t="inlineStr">
        <is>
          <t>Leather</t>
        </is>
      </c>
      <c r="D15390" s="3" t="inlineStr">
        <is>
          <t>texture 1, tint 000000</t>
        </is>
      </c>
      <c r="E15390" s="5" t="inlineStr">
        <is>
          <t>N</t>
        </is>
      </c>
      <c r="F15390" s="3" t="inlineStr">
        <is>
          <t>same look as 910027</t>
        </is>
      </c>
    </row>
    <row r="15391">
      <c r="A15391" s="3" t="n">
        <v>910417</v>
      </c>
      <c r="B15391" s="3" t="inlineStr">
        <is>
          <t>Glamour - 'Small Reinforced Tunic'</t>
        </is>
      </c>
      <c r="C15391" s="3" t="inlineStr">
        <is>
          <t>Leather</t>
        </is>
      </c>
      <c r="D15391" s="3" t="inlineStr">
        <is>
          <t>texture 1, tint 000000</t>
        </is>
      </c>
      <c r="E15391" s="5" t="inlineStr">
        <is>
          <t>N</t>
        </is>
      </c>
      <c r="F15391" s="3" t="inlineStr">
        <is>
          <t>same look as 910028</t>
        </is>
      </c>
    </row>
    <row r="15392">
      <c r="A15392" s="3" t="n">
        <v>910418</v>
      </c>
      <c r="B15392" s="3" t="inlineStr">
        <is>
          <t>Glamour - 'Small Reinforced Sleeves'</t>
        </is>
      </c>
      <c r="C15392" s="3" t="inlineStr">
        <is>
          <t>Leather</t>
        </is>
      </c>
      <c r="D15392" s="3" t="inlineStr">
        <is>
          <t>texture 1, tint 000000</t>
        </is>
      </c>
      <c r="E15392" s="5" t="inlineStr">
        <is>
          <t>N</t>
        </is>
      </c>
      <c r="F15392" s="3" t="inlineStr">
        <is>
          <t>same look as 910029</t>
        </is>
      </c>
    </row>
    <row r="15393">
      <c r="A15393" s="3" t="n">
        <v>910419</v>
      </c>
      <c r="B15393" s="3" t="inlineStr">
        <is>
          <t>Glamour - 'Small Reinforced Wristbands'</t>
        </is>
      </c>
      <c r="C15393" s="3" t="inlineStr">
        <is>
          <t>Leather</t>
        </is>
      </c>
      <c r="D15393" s="3" t="inlineStr">
        <is>
          <t>texture 1, tint 000000</t>
        </is>
      </c>
      <c r="E15393" s="5" t="inlineStr">
        <is>
          <t>N</t>
        </is>
      </c>
      <c r="F15393" s="3" t="inlineStr">
        <is>
          <t>same look as 910030</t>
        </is>
      </c>
    </row>
    <row r="15394">
      <c r="A15394" s="3" t="n">
        <v>910420</v>
      </c>
      <c r="B15394" s="3" t="inlineStr">
        <is>
          <t>Glamour - 'Small Reinforced Gloves'</t>
        </is>
      </c>
      <c r="C15394" s="3" t="inlineStr">
        <is>
          <t>Leather</t>
        </is>
      </c>
      <c r="D15394" s="3" t="inlineStr">
        <is>
          <t>texture 1, tint 000000</t>
        </is>
      </c>
      <c r="E15394" s="5" t="inlineStr">
        <is>
          <t>N</t>
        </is>
      </c>
      <c r="F15394" s="3" t="inlineStr">
        <is>
          <t>same look as 910018</t>
        </is>
      </c>
    </row>
    <row r="15395">
      <c r="A15395" s="3" t="n">
        <v>910421</v>
      </c>
      <c r="B15395" s="3" t="inlineStr">
        <is>
          <t>Glamour - 'Small Reinforced Leggings'</t>
        </is>
      </c>
      <c r="C15395" s="3" t="inlineStr">
        <is>
          <t>Leather</t>
        </is>
      </c>
      <c r="D15395" s="3" t="inlineStr">
        <is>
          <t>texture 1, tint 000000</t>
        </is>
      </c>
      <c r="E15395" s="5" t="inlineStr">
        <is>
          <t>N</t>
        </is>
      </c>
      <c r="F15395" s="3" t="inlineStr">
        <is>
          <t>same look as 910032</t>
        </is>
      </c>
    </row>
    <row r="15396">
      <c r="A15396" s="3" t="n">
        <v>910422</v>
      </c>
      <c r="B15396" s="3" t="inlineStr">
        <is>
          <t>Glamour - 'Small Reinforced Boots'</t>
        </is>
      </c>
      <c r="C15396" s="3" t="inlineStr">
        <is>
          <t>Leather</t>
        </is>
      </c>
      <c r="D15396" s="3" t="inlineStr">
        <is>
          <t>texture 1, tint 000000</t>
        </is>
      </c>
      <c r="E15396" s="5" t="inlineStr">
        <is>
          <t>N</t>
        </is>
      </c>
      <c r="F15396" s="3" t="inlineStr">
        <is>
          <t>same look as 910033</t>
        </is>
      </c>
    </row>
    <row r="15397">
      <c r="A15397" s="3" t="n">
        <v>910423</v>
      </c>
      <c r="B15397" s="3" t="inlineStr">
        <is>
          <t>Glamour - 'Large Reinforced Skullcap'</t>
        </is>
      </c>
      <c r="C15397" s="3" t="inlineStr">
        <is>
          <t>Leather</t>
        </is>
      </c>
      <c r="D15397" s="3" t="inlineStr">
        <is>
          <t>texture 1, tint 000000</t>
        </is>
      </c>
      <c r="E15397" s="5" t="inlineStr">
        <is>
          <t>N</t>
        </is>
      </c>
      <c r="F15397" s="3" t="inlineStr">
        <is>
          <t>same look as 910027</t>
        </is>
      </c>
    </row>
    <row r="15398">
      <c r="A15398" s="3" t="n">
        <v>910424</v>
      </c>
      <c r="B15398" s="3" t="inlineStr">
        <is>
          <t>Glamour - 'Large Reinforced Tunic'</t>
        </is>
      </c>
      <c r="C15398" s="3" t="inlineStr">
        <is>
          <t>Leather</t>
        </is>
      </c>
      <c r="D15398" s="3" t="inlineStr">
        <is>
          <t>texture 1, tint 000000</t>
        </is>
      </c>
      <c r="E15398" s="5" t="inlineStr">
        <is>
          <t>N</t>
        </is>
      </c>
      <c r="F15398" s="3" t="inlineStr">
        <is>
          <t>same look as 910028</t>
        </is>
      </c>
    </row>
    <row r="15399">
      <c r="A15399" s="3" t="n">
        <v>910425</v>
      </c>
      <c r="B15399" s="3" t="inlineStr">
        <is>
          <t>Glamour - 'Large Reinforced Sleeves'</t>
        </is>
      </c>
      <c r="C15399" s="3" t="inlineStr">
        <is>
          <t>Leather</t>
        </is>
      </c>
      <c r="D15399" s="3" t="inlineStr">
        <is>
          <t>texture 1, tint 000000</t>
        </is>
      </c>
      <c r="E15399" s="5" t="inlineStr">
        <is>
          <t>N</t>
        </is>
      </c>
      <c r="F15399" s="3" t="inlineStr">
        <is>
          <t>same look as 910029</t>
        </is>
      </c>
    </row>
    <row r="15400">
      <c r="A15400" s="3" t="n">
        <v>910426</v>
      </c>
      <c r="B15400" s="3" t="inlineStr">
        <is>
          <t>Glamour - 'Large Reinforced Wristbands'</t>
        </is>
      </c>
      <c r="C15400" s="3" t="inlineStr">
        <is>
          <t>Leather</t>
        </is>
      </c>
      <c r="D15400" s="3" t="inlineStr">
        <is>
          <t>texture 1, tint 000000</t>
        </is>
      </c>
      <c r="E15400" s="5" t="inlineStr">
        <is>
          <t>N</t>
        </is>
      </c>
      <c r="F15400" s="3" t="inlineStr">
        <is>
          <t>same look as 910030</t>
        </is>
      </c>
    </row>
    <row r="15401">
      <c r="A15401" s="3" t="n">
        <v>910427</v>
      </c>
      <c r="B15401" s="3" t="inlineStr">
        <is>
          <t>Glamour - 'Large Reinforced Gloves'</t>
        </is>
      </c>
      <c r="C15401" s="3" t="inlineStr">
        <is>
          <t>Leather</t>
        </is>
      </c>
      <c r="D15401" s="3" t="inlineStr">
        <is>
          <t>texture 1, tint 000000</t>
        </is>
      </c>
      <c r="E15401" s="5" t="inlineStr">
        <is>
          <t>N</t>
        </is>
      </c>
      <c r="F15401" s="3" t="inlineStr">
        <is>
          <t>same look as 910018</t>
        </is>
      </c>
    </row>
    <row r="15402">
      <c r="A15402" s="3" t="n">
        <v>910428</v>
      </c>
      <c r="B15402" s="3" t="inlineStr">
        <is>
          <t>Glamour - 'Large Reinforced Leggings'</t>
        </is>
      </c>
      <c r="C15402" s="3" t="inlineStr">
        <is>
          <t>Leather</t>
        </is>
      </c>
      <c r="D15402" s="3" t="inlineStr">
        <is>
          <t>texture 1, tint 000000</t>
        </is>
      </c>
      <c r="E15402" s="5" t="inlineStr">
        <is>
          <t>N</t>
        </is>
      </c>
      <c r="F15402" s="3" t="inlineStr">
        <is>
          <t>same look as 910032</t>
        </is>
      </c>
    </row>
    <row r="15403">
      <c r="A15403" s="3" t="n">
        <v>910429</v>
      </c>
      <c r="B15403" s="3" t="inlineStr">
        <is>
          <t>Glamour - 'Large Reinforced Boots'</t>
        </is>
      </c>
      <c r="C15403" s="3" t="inlineStr">
        <is>
          <t>Leather</t>
        </is>
      </c>
      <c r="D15403" s="3" t="inlineStr">
        <is>
          <t>texture 1, tint 000000</t>
        </is>
      </c>
      <c r="E15403" s="5" t="inlineStr">
        <is>
          <t>N</t>
        </is>
      </c>
      <c r="F15403" s="3" t="inlineStr">
        <is>
          <t>same look as 910033</t>
        </is>
      </c>
    </row>
    <row r="15404">
      <c r="A15404" s="3" t="n">
        <v>910430</v>
      </c>
      <c r="B15404" s="3" t="inlineStr">
        <is>
          <t>Glamour - 'Reinforced Skirt'</t>
        </is>
      </c>
      <c r="C15404" s="3" t="inlineStr">
        <is>
          <t>Leather</t>
        </is>
      </c>
      <c r="D15404" s="3" t="inlineStr">
        <is>
          <t>texture 1, tint 000000</t>
        </is>
      </c>
      <c r="E15404" s="5" t="inlineStr">
        <is>
          <t>N</t>
        </is>
      </c>
      <c r="F15404" s="3" t="inlineStr">
        <is>
          <t>same look as 910032</t>
        </is>
      </c>
    </row>
    <row r="15405">
      <c r="A15405" s="3" t="n">
        <v>910431</v>
      </c>
      <c r="B15405" s="3" t="inlineStr">
        <is>
          <t>Glamour - 'Split Paw Hide Gloves'</t>
        </is>
      </c>
      <c r="C15405" s="3" t="inlineStr">
        <is>
          <t>Leather</t>
        </is>
      </c>
      <c r="D15405" s="3" t="inlineStr">
        <is>
          <t>texture 1, tint 000000</t>
        </is>
      </c>
      <c r="E15405" s="5" t="inlineStr">
        <is>
          <t>N</t>
        </is>
      </c>
      <c r="F15405" s="3" t="inlineStr">
        <is>
          <t>same look as 910018</t>
        </is>
      </c>
    </row>
    <row r="15406">
      <c r="A15406" s="3" t="n">
        <v>910432</v>
      </c>
      <c r="B15406" s="3" t="inlineStr">
        <is>
          <t>Glamour - 'Split Paw Hide Tunic'</t>
        </is>
      </c>
      <c r="C15406" s="3" t="inlineStr">
        <is>
          <t>Leather</t>
        </is>
      </c>
      <c r="D15406" s="3" t="inlineStr">
        <is>
          <t>texture 1, tint 000000</t>
        </is>
      </c>
      <c r="E15406" s="5" t="inlineStr">
        <is>
          <t>N</t>
        </is>
      </c>
      <c r="F15406" s="3" t="inlineStr">
        <is>
          <t>same look as 910028</t>
        </is>
      </c>
    </row>
    <row r="15407">
      <c r="A15407" s="3" t="n">
        <v>910433</v>
      </c>
      <c r="B15407" s="3" t="inlineStr">
        <is>
          <t>Glamour - 'Withered Leather Tunic'</t>
        </is>
      </c>
      <c r="C15407" s="3" t="inlineStr">
        <is>
          <t>Leather</t>
        </is>
      </c>
      <c r="D15407" s="3" t="inlineStr">
        <is>
          <t>texture 1, tint 000000</t>
        </is>
      </c>
      <c r="E15407" s="5" t="inlineStr">
        <is>
          <t>N</t>
        </is>
      </c>
      <c r="F15407" s="3" t="inlineStr">
        <is>
          <t>same look as 910028</t>
        </is>
      </c>
    </row>
    <row r="15408">
      <c r="A15408" s="3" t="n">
        <v>910434</v>
      </c>
      <c r="B15408" s="3" t="inlineStr">
        <is>
          <t>Glamour - 'Withered Leather Sleeves'</t>
        </is>
      </c>
      <c r="C15408" s="3" t="inlineStr">
        <is>
          <t>Leather</t>
        </is>
      </c>
      <c r="D15408" s="3" t="inlineStr">
        <is>
          <t>texture 1, tint 000000</t>
        </is>
      </c>
      <c r="E15408" s="5" t="inlineStr">
        <is>
          <t>N</t>
        </is>
      </c>
      <c r="F15408" s="3" t="inlineStr">
        <is>
          <t>same look as 910029</t>
        </is>
      </c>
    </row>
    <row r="15409">
      <c r="A15409" s="3" t="n">
        <v>910435</v>
      </c>
      <c r="B15409" s="3" t="inlineStr">
        <is>
          <t>Glamour - 'Withered Leather Wristbands'</t>
        </is>
      </c>
      <c r="C15409" s="3" t="inlineStr">
        <is>
          <t>Leather</t>
        </is>
      </c>
      <c r="D15409" s="3" t="inlineStr">
        <is>
          <t>texture 1, tint 000000</t>
        </is>
      </c>
      <c r="E15409" s="5" t="inlineStr">
        <is>
          <t>N</t>
        </is>
      </c>
      <c r="F15409" s="3" t="inlineStr">
        <is>
          <t>same look as 910030</t>
        </is>
      </c>
    </row>
    <row r="15410">
      <c r="A15410" s="3" t="n">
        <v>910436</v>
      </c>
      <c r="B15410" s="3" t="inlineStr">
        <is>
          <t>Glamour - 'Withered Leather Gloves'</t>
        </is>
      </c>
      <c r="C15410" s="3" t="inlineStr">
        <is>
          <t>Leather</t>
        </is>
      </c>
      <c r="D15410" s="3" t="inlineStr">
        <is>
          <t>texture 1, tint 000000</t>
        </is>
      </c>
      <c r="E15410" s="5" t="inlineStr">
        <is>
          <t>N</t>
        </is>
      </c>
      <c r="F15410" s="3" t="inlineStr">
        <is>
          <t>same look as 910018</t>
        </is>
      </c>
    </row>
    <row r="15411">
      <c r="A15411" s="3" t="n">
        <v>910437</v>
      </c>
      <c r="B15411" s="3" t="inlineStr">
        <is>
          <t>Glamour - 'Withered Leather Leggings'</t>
        </is>
      </c>
      <c r="C15411" s="3" t="inlineStr">
        <is>
          <t>Leather</t>
        </is>
      </c>
      <c r="D15411" s="3" t="inlineStr">
        <is>
          <t>texture 1, tint 000000</t>
        </is>
      </c>
      <c r="E15411" s="5" t="inlineStr">
        <is>
          <t>N</t>
        </is>
      </c>
      <c r="F15411" s="3" t="inlineStr">
        <is>
          <t>same look as 910032</t>
        </is>
      </c>
    </row>
    <row r="15412">
      <c r="A15412" s="3" t="n">
        <v>910438</v>
      </c>
      <c r="B15412" s="3" t="inlineStr">
        <is>
          <t>Glamour - 'Withered Leather Boots'</t>
        </is>
      </c>
      <c r="C15412" s="3" t="inlineStr">
        <is>
          <t>Leather</t>
        </is>
      </c>
      <c r="D15412" s="3" t="inlineStr">
        <is>
          <t>texture 1, tint 000000</t>
        </is>
      </c>
      <c r="E15412" s="5" t="inlineStr">
        <is>
          <t>N</t>
        </is>
      </c>
      <c r="F15412" s="3" t="inlineStr">
        <is>
          <t>same look as 910033</t>
        </is>
      </c>
    </row>
    <row r="15413">
      <c r="A15413" s="3" t="n">
        <v>910439</v>
      </c>
      <c r="B15413" s="3" t="inlineStr">
        <is>
          <t>Glamour - 'Withered Leather Skullcap'</t>
        </is>
      </c>
      <c r="C15413" s="3" t="inlineStr">
        <is>
          <t>Leather</t>
        </is>
      </c>
      <c r="D15413" s="3" t="inlineStr">
        <is>
          <t>texture 1, tint 000000</t>
        </is>
      </c>
      <c r="E15413" s="5" t="inlineStr">
        <is>
          <t>N</t>
        </is>
      </c>
      <c r="F15413" s="3" t="inlineStr">
        <is>
          <t>same look as 910027</t>
        </is>
      </c>
    </row>
    <row r="15414">
      <c r="A15414" s="3" t="n">
        <v>910440</v>
      </c>
      <c r="B15414" s="3" t="inlineStr">
        <is>
          <t>Glamour - 'Legionnaire's Bracer'</t>
        </is>
      </c>
      <c r="C15414" s="3" t="inlineStr">
        <is>
          <t>Leather</t>
        </is>
      </c>
      <c r="D15414" s="3" t="inlineStr">
        <is>
          <t>texture 1, tint 000000</t>
        </is>
      </c>
      <c r="E15414" s="5" t="inlineStr">
        <is>
          <t>N</t>
        </is>
      </c>
      <c r="F15414" s="3" t="inlineStr">
        <is>
          <t>same look as 910030</t>
        </is>
      </c>
    </row>
    <row r="15415">
      <c r="A15415" s="3" t="n">
        <v>910441</v>
      </c>
      <c r="B15415" s="3" t="inlineStr">
        <is>
          <t>Glamour - 'Journeyman's Boots'</t>
        </is>
      </c>
      <c r="C15415" s="3" t="inlineStr">
        <is>
          <t>Leather</t>
        </is>
      </c>
      <c r="D15415" s="3" t="inlineStr">
        <is>
          <t>texture 1, tint 000000</t>
        </is>
      </c>
      <c r="E15415" s="5" t="inlineStr">
        <is>
          <t>N</t>
        </is>
      </c>
      <c r="F15415" s="3" t="inlineStr">
        <is>
          <t>same look as 910033</t>
        </is>
      </c>
    </row>
    <row r="15416">
      <c r="A15416" s="3" t="n">
        <v>910442</v>
      </c>
      <c r="B15416" s="3" t="inlineStr">
        <is>
          <t>Glamour - 'Bracers of Battle'</t>
        </is>
      </c>
      <c r="C15416" s="3" t="inlineStr">
        <is>
          <t>Leather</t>
        </is>
      </c>
      <c r="D15416" s="3" t="inlineStr">
        <is>
          <t>texture 1, tint 000000</t>
        </is>
      </c>
      <c r="E15416" s="5" t="inlineStr">
        <is>
          <t>N</t>
        </is>
      </c>
      <c r="F15416" s="3" t="inlineStr">
        <is>
          <t>same look as 910030</t>
        </is>
      </c>
    </row>
    <row r="15417">
      <c r="A15417" s="3" t="n">
        <v>910443</v>
      </c>
      <c r="B15417" s="3" t="inlineStr">
        <is>
          <t>Glamour - 'Gloves of Strength'</t>
        </is>
      </c>
      <c r="C15417" s="3" t="inlineStr">
        <is>
          <t>Leather</t>
        </is>
      </c>
      <c r="D15417" s="3" t="inlineStr">
        <is>
          <t>texture 1, tint 000000</t>
        </is>
      </c>
      <c r="E15417" s="5" t="inlineStr">
        <is>
          <t>N</t>
        </is>
      </c>
      <c r="F15417" s="3" t="inlineStr">
        <is>
          <t>same look as 910018</t>
        </is>
      </c>
    </row>
    <row r="15418">
      <c r="A15418" s="3" t="n">
        <v>910444</v>
      </c>
      <c r="B15418" s="3" t="inlineStr">
        <is>
          <t>Glamour - 'Snakeskin Gloves'</t>
        </is>
      </c>
      <c r="C15418" s="3" t="inlineStr">
        <is>
          <t>Leather</t>
        </is>
      </c>
      <c r="D15418" s="3" t="inlineStr">
        <is>
          <t>texture 1, tint 000000</t>
        </is>
      </c>
      <c r="E15418" s="5" t="inlineStr">
        <is>
          <t>N</t>
        </is>
      </c>
      <c r="F15418" s="3" t="inlineStr">
        <is>
          <t>same look as 910018</t>
        </is>
      </c>
    </row>
    <row r="15419">
      <c r="A15419" s="3" t="n">
        <v>910445</v>
      </c>
      <c r="B15419" s="3" t="inlineStr">
        <is>
          <t>Glamour - 'Snakeskin Jerkin'</t>
        </is>
      </c>
      <c r="C15419" s="3" t="inlineStr">
        <is>
          <t>Leather</t>
        </is>
      </c>
      <c r="D15419" s="3" t="inlineStr">
        <is>
          <t>texture 1, tint 000000</t>
        </is>
      </c>
      <c r="E15419" s="5" t="inlineStr">
        <is>
          <t>N</t>
        </is>
      </c>
      <c r="F15419" s="3" t="inlineStr">
        <is>
          <t>same look as 910028</t>
        </is>
      </c>
    </row>
    <row r="15420">
      <c r="A15420" s="3" t="n">
        <v>910446</v>
      </c>
      <c r="B15420" s="3" t="inlineStr">
        <is>
          <t>Glamour - 'Ratskin Gloves'</t>
        </is>
      </c>
      <c r="C15420" s="3" t="inlineStr">
        <is>
          <t>Leather</t>
        </is>
      </c>
      <c r="D15420" s="3" t="inlineStr">
        <is>
          <t>texture 1, tint 000000</t>
        </is>
      </c>
      <c r="E15420" s="5" t="inlineStr">
        <is>
          <t>N</t>
        </is>
      </c>
      <c r="F15420" s="3" t="inlineStr">
        <is>
          <t>same look as 910018</t>
        </is>
      </c>
    </row>
    <row r="15421">
      <c r="A15421" s="3" t="n">
        <v>910447</v>
      </c>
      <c r="B15421" s="3" t="inlineStr">
        <is>
          <t>Glamour - 'Wolfskin Gloves'</t>
        </is>
      </c>
      <c r="C15421" s="3" t="inlineStr">
        <is>
          <t>Leather</t>
        </is>
      </c>
      <c r="D15421" s="3" t="inlineStr">
        <is>
          <t>texture 1, tint 000000</t>
        </is>
      </c>
      <c r="E15421" s="5" t="inlineStr">
        <is>
          <t>N</t>
        </is>
      </c>
      <c r="F15421" s="3" t="inlineStr">
        <is>
          <t>same look as 910018</t>
        </is>
      </c>
    </row>
    <row r="15422">
      <c r="A15422" s="3" t="n">
        <v>910448</v>
      </c>
      <c r="B15422" s="3" t="inlineStr">
        <is>
          <t>Glamour - 'Bearskin Gloves'</t>
        </is>
      </c>
      <c r="C15422" s="3" t="inlineStr">
        <is>
          <t>Leather</t>
        </is>
      </c>
      <c r="D15422" s="3" t="inlineStr">
        <is>
          <t>texture 1, tint 000000</t>
        </is>
      </c>
      <c r="E15422" s="5" t="inlineStr">
        <is>
          <t>N</t>
        </is>
      </c>
      <c r="F15422" s="3" t="inlineStr">
        <is>
          <t>same look as 910018</t>
        </is>
      </c>
    </row>
    <row r="15423">
      <c r="A15423" s="3" t="n">
        <v>910449</v>
      </c>
      <c r="B15423" s="3" t="inlineStr">
        <is>
          <t>Glamour - 'Lionskin Gloves'</t>
        </is>
      </c>
      <c r="C15423" s="3" t="inlineStr">
        <is>
          <t>Leather</t>
        </is>
      </c>
      <c r="D15423" s="3" t="inlineStr">
        <is>
          <t>texture 1, tint 000000</t>
        </is>
      </c>
      <c r="E15423" s="5" t="inlineStr">
        <is>
          <t>N</t>
        </is>
      </c>
      <c r="F15423" s="3" t="inlineStr">
        <is>
          <t>same look as 910018</t>
        </is>
      </c>
    </row>
    <row r="15424">
      <c r="A15424" s="3" t="n">
        <v>910450</v>
      </c>
      <c r="B15424" s="3" t="inlineStr">
        <is>
          <t>Glamour - 'Firewalker Boots'</t>
        </is>
      </c>
      <c r="C15424" s="3" t="inlineStr">
        <is>
          <t>Leather</t>
        </is>
      </c>
      <c r="D15424" s="3" t="inlineStr">
        <is>
          <t>texture 1, tint 000000</t>
        </is>
      </c>
      <c r="E15424" s="5" t="inlineStr">
        <is>
          <t>N</t>
        </is>
      </c>
      <c r="F15424" s="3" t="inlineStr">
        <is>
          <t>same look as 910033</t>
        </is>
      </c>
    </row>
    <row r="15425">
      <c r="A15425" s="3" t="n">
        <v>910451</v>
      </c>
      <c r="B15425" s="3" t="inlineStr">
        <is>
          <t>Glamour - 'Black Silk Gloves'</t>
        </is>
      </c>
      <c r="C15425" s="3" t="inlineStr">
        <is>
          <t>Leather</t>
        </is>
      </c>
      <c r="D15425" s="3" t="inlineStr">
        <is>
          <t>texture 1, tint 000000</t>
        </is>
      </c>
      <c r="E15425" s="5" t="inlineStr">
        <is>
          <t>N</t>
        </is>
      </c>
      <c r="F15425" s="3" t="inlineStr">
        <is>
          <t>same look as 910018</t>
        </is>
      </c>
    </row>
    <row r="15426">
      <c r="A15426" s="3" t="n">
        <v>910452</v>
      </c>
      <c r="B15426" s="3" t="inlineStr">
        <is>
          <t>Glamour - 'Wolf-hide Sleeves'</t>
        </is>
      </c>
      <c r="C15426" s="3" t="inlineStr">
        <is>
          <t>Leather</t>
        </is>
      </c>
      <c r="D15426" s="3" t="inlineStr">
        <is>
          <t>texture 1, tint 000000</t>
        </is>
      </c>
      <c r="E15426" s="5" t="inlineStr">
        <is>
          <t>N</t>
        </is>
      </c>
      <c r="F15426" s="3" t="inlineStr">
        <is>
          <t>same look as 910029</t>
        </is>
      </c>
    </row>
    <row r="15427">
      <c r="A15427" s="3" t="n">
        <v>910453</v>
      </c>
      <c r="B15427" s="3" t="inlineStr">
        <is>
          <t>Glamour - 'Lion-skin Leggings'</t>
        </is>
      </c>
      <c r="C15427" s="3" t="inlineStr">
        <is>
          <t>Leather</t>
        </is>
      </c>
      <c r="D15427" s="3" t="inlineStr">
        <is>
          <t>texture 1, tint 000000</t>
        </is>
      </c>
      <c r="E15427" s="5" t="inlineStr">
        <is>
          <t>N</t>
        </is>
      </c>
      <c r="F15427" s="3" t="inlineStr">
        <is>
          <t>same look as 910032</t>
        </is>
      </c>
    </row>
    <row r="15428">
      <c r="A15428" s="3" t="n">
        <v>910454</v>
      </c>
      <c r="B15428" s="3" t="inlineStr">
        <is>
          <t>Glamour - 'Bear-hide Jerkin'</t>
        </is>
      </c>
      <c r="C15428" s="3" t="inlineStr">
        <is>
          <t>Leather</t>
        </is>
      </c>
      <c r="D15428" s="3" t="inlineStr">
        <is>
          <t>texture 1, tint 000000</t>
        </is>
      </c>
      <c r="E15428" s="5" t="inlineStr">
        <is>
          <t>N</t>
        </is>
      </c>
      <c r="F15428" s="3" t="inlineStr">
        <is>
          <t>same look as 910028</t>
        </is>
      </c>
    </row>
    <row r="15429">
      <c r="A15429" s="3" t="n">
        <v>910455</v>
      </c>
      <c r="B15429" s="3" t="inlineStr">
        <is>
          <t>Glamour - 'Werewolf-hide Jerkin'</t>
        </is>
      </c>
      <c r="C15429" s="3" t="inlineStr">
        <is>
          <t>Leather</t>
        </is>
      </c>
      <c r="D15429" s="3" t="inlineStr">
        <is>
          <t>texture 1, tint 000000</t>
        </is>
      </c>
      <c r="E15429" s="5" t="inlineStr">
        <is>
          <t>N</t>
        </is>
      </c>
      <c r="F15429" s="3" t="inlineStr">
        <is>
          <t>same look as 910028</t>
        </is>
      </c>
    </row>
    <row r="15430">
      <c r="A15430" s="3" t="n">
        <v>910456</v>
      </c>
      <c r="B15430" s="3" t="inlineStr">
        <is>
          <t>Glamour - 'Lockjaw Hide Vest'</t>
        </is>
      </c>
      <c r="C15430" s="3" t="inlineStr">
        <is>
          <t>Leather</t>
        </is>
      </c>
      <c r="D15430" s="3" t="inlineStr">
        <is>
          <t>texture 1, tint 000000</t>
        </is>
      </c>
      <c r="E15430" s="5" t="inlineStr">
        <is>
          <t>N</t>
        </is>
      </c>
      <c r="F15430" s="3" t="inlineStr">
        <is>
          <t>same look as 910028</t>
        </is>
      </c>
    </row>
    <row r="15431">
      <c r="A15431" s="3" t="n">
        <v>910457</v>
      </c>
      <c r="B15431" s="3" t="inlineStr">
        <is>
          <t>Glamour - 'Mammoth Hide Leggings'</t>
        </is>
      </c>
      <c r="C15431" s="3" t="inlineStr">
        <is>
          <t>Leather</t>
        </is>
      </c>
      <c r="D15431" s="3" t="inlineStr">
        <is>
          <t>texture 1, tint 000000</t>
        </is>
      </c>
      <c r="E15431" s="5" t="inlineStr">
        <is>
          <t>N</t>
        </is>
      </c>
      <c r="F15431" s="3" t="inlineStr">
        <is>
          <t>same look as 910032</t>
        </is>
      </c>
    </row>
    <row r="15432">
      <c r="A15432" s="3" t="n">
        <v>910458</v>
      </c>
      <c r="B15432" s="3" t="inlineStr">
        <is>
          <t>Glamour - 'Impskin Gloves'</t>
        </is>
      </c>
      <c r="C15432" s="3" t="inlineStr">
        <is>
          <t>Leather</t>
        </is>
      </c>
      <c r="D15432" s="3" t="inlineStr">
        <is>
          <t>texture 1, tint 000000</t>
        </is>
      </c>
      <c r="E15432" s="5" t="inlineStr">
        <is>
          <t>N</t>
        </is>
      </c>
      <c r="F15432" s="3" t="inlineStr">
        <is>
          <t>same look as 910018</t>
        </is>
      </c>
    </row>
    <row r="15433">
      <c r="A15433" s="3" t="n">
        <v>910459</v>
      </c>
      <c r="B15433" s="3" t="inlineStr">
        <is>
          <t>Glamour - 'Kobold-hide Boots'</t>
        </is>
      </c>
      <c r="C15433" s="3" t="inlineStr">
        <is>
          <t>Leather</t>
        </is>
      </c>
      <c r="D15433" s="3" t="inlineStr">
        <is>
          <t>texture 1, tint 000000</t>
        </is>
      </c>
      <c r="E15433" s="5" t="inlineStr">
        <is>
          <t>N</t>
        </is>
      </c>
      <c r="F15433" s="3" t="inlineStr">
        <is>
          <t>same look as 910033</t>
        </is>
      </c>
    </row>
    <row r="15434">
      <c r="A15434" s="3" t="n">
        <v>910460</v>
      </c>
      <c r="B15434" s="3" t="inlineStr">
        <is>
          <t>Glamour - 'Gnomish Environment Suit'</t>
        </is>
      </c>
      <c r="C15434" s="3" t="inlineStr">
        <is>
          <t>Leather</t>
        </is>
      </c>
      <c r="D15434" s="3" t="inlineStr">
        <is>
          <t>texture 1, tint 000000</t>
        </is>
      </c>
      <c r="E15434" s="5" t="inlineStr">
        <is>
          <t>N</t>
        </is>
      </c>
      <c r="F15434" s="3" t="inlineStr">
        <is>
          <t>same look as 910028</t>
        </is>
      </c>
    </row>
    <row r="15435">
      <c r="A15435" s="3" t="n">
        <v>910461</v>
      </c>
      <c r="B15435" s="3" t="inlineStr">
        <is>
          <t>Glamour - 'Foreman's Tunic'</t>
        </is>
      </c>
      <c r="C15435" s="3" t="inlineStr">
        <is>
          <t>Leather</t>
        </is>
      </c>
      <c r="D15435" s="3" t="inlineStr">
        <is>
          <t>texture 1, tint 000000</t>
        </is>
      </c>
      <c r="E15435" s="5" t="inlineStr">
        <is>
          <t>N</t>
        </is>
      </c>
      <c r="F15435" s="3" t="inlineStr">
        <is>
          <t>same look as 910028</t>
        </is>
      </c>
    </row>
    <row r="15436">
      <c r="A15436" s="3" t="n">
        <v>910462</v>
      </c>
      <c r="B15436" s="3" t="inlineStr">
        <is>
          <t>Glamour - 'Drake-hide Sleeves'</t>
        </is>
      </c>
      <c r="C15436" s="3" t="inlineStr">
        <is>
          <t>Leather</t>
        </is>
      </c>
      <c r="D15436" s="3" t="inlineStr">
        <is>
          <t>texture 1, tint 000000</t>
        </is>
      </c>
      <c r="E15436" s="5" t="inlineStr">
        <is>
          <t>N</t>
        </is>
      </c>
      <c r="F15436" s="3" t="inlineStr">
        <is>
          <t>same look as 910029</t>
        </is>
      </c>
    </row>
    <row r="15437">
      <c r="A15437" s="3" t="n">
        <v>910463</v>
      </c>
      <c r="B15437" s="3" t="inlineStr">
        <is>
          <t>Glamour - 'Drake-hide Leggings'</t>
        </is>
      </c>
      <c r="C15437" s="3" t="inlineStr">
        <is>
          <t>Leather</t>
        </is>
      </c>
      <c r="D15437" s="3" t="inlineStr">
        <is>
          <t>texture 1, tint 000000</t>
        </is>
      </c>
      <c r="E15437" s="5" t="inlineStr">
        <is>
          <t>N</t>
        </is>
      </c>
      <c r="F15437" s="3" t="inlineStr">
        <is>
          <t>same look as 910032</t>
        </is>
      </c>
    </row>
    <row r="15438">
      <c r="A15438" s="3" t="n">
        <v>910465</v>
      </c>
      <c r="B15438" s="3" t="inlineStr">
        <is>
          <t>Glamour - 'Incandescent Gloves'</t>
        </is>
      </c>
      <c r="C15438" s="3" t="inlineStr">
        <is>
          <t>Leather</t>
        </is>
      </c>
      <c r="D15438" s="3" t="inlineStr">
        <is>
          <t>texture 1, tint 000000</t>
        </is>
      </c>
      <c r="E15438" s="5" t="inlineStr">
        <is>
          <t>N</t>
        </is>
      </c>
      <c r="F15438" s="3" t="inlineStr">
        <is>
          <t>same look as 910018</t>
        </is>
      </c>
    </row>
    <row r="15439">
      <c r="A15439" s="3" t="n">
        <v>910466</v>
      </c>
      <c r="B15439" s="3" t="inlineStr">
        <is>
          <t>Glamour - 'Glowing Gloves'</t>
        </is>
      </c>
      <c r="C15439" s="3" t="inlineStr">
        <is>
          <t>Leather</t>
        </is>
      </c>
      <c r="D15439" s="3" t="inlineStr">
        <is>
          <t>texture 1, tint 000000</t>
        </is>
      </c>
      <c r="E15439" s="5" t="inlineStr">
        <is>
          <t>N</t>
        </is>
      </c>
      <c r="F15439" s="3" t="inlineStr">
        <is>
          <t>same look as 910018</t>
        </is>
      </c>
    </row>
    <row r="15440">
      <c r="A15440" s="3" t="n">
        <v>910467</v>
      </c>
      <c r="B15440" s="3" t="inlineStr">
        <is>
          <t>Glamour - 'Enchanted Gloves'</t>
        </is>
      </c>
      <c r="C15440" s="3" t="inlineStr">
        <is>
          <t>Leather</t>
        </is>
      </c>
      <c r="D15440" s="3" t="inlineStr">
        <is>
          <t>texture 1, tint 000000</t>
        </is>
      </c>
      <c r="E15440" s="5" t="inlineStr">
        <is>
          <t>N</t>
        </is>
      </c>
      <c r="F15440" s="3" t="inlineStr">
        <is>
          <t>same look as 910018</t>
        </is>
      </c>
    </row>
    <row r="15441">
      <c r="A15441" s="3" t="n">
        <v>910468</v>
      </c>
      <c r="B15441" s="3" t="inlineStr">
        <is>
          <t>Glamour - 'Gleaming Gloves'</t>
        </is>
      </c>
      <c r="C15441" s="3" t="inlineStr">
        <is>
          <t>Leather</t>
        </is>
      </c>
      <c r="D15441" s="3" t="inlineStr">
        <is>
          <t>texture 1, tint 000000</t>
        </is>
      </c>
      <c r="E15441" s="5" t="inlineStr">
        <is>
          <t>N</t>
        </is>
      </c>
      <c r="F15441" s="3" t="inlineStr">
        <is>
          <t>same look as 910018</t>
        </is>
      </c>
    </row>
    <row r="15442">
      <c r="A15442" s="3" t="n">
        <v>910469</v>
      </c>
      <c r="B15442" s="3" t="inlineStr">
        <is>
          <t>Glamour - 'Radiant Gloves'</t>
        </is>
      </c>
      <c r="C15442" s="3" t="inlineStr">
        <is>
          <t>Leather</t>
        </is>
      </c>
      <c r="D15442" s="3" t="inlineStr">
        <is>
          <t>texture 1, tint 000000</t>
        </is>
      </c>
      <c r="E15442" s="5" t="inlineStr">
        <is>
          <t>N</t>
        </is>
      </c>
      <c r="F15442" s="3" t="inlineStr">
        <is>
          <t>same look as 910018</t>
        </is>
      </c>
    </row>
    <row r="15443">
      <c r="A15443" s="3" t="n">
        <v>910470</v>
      </c>
      <c r="B15443" s="3" t="inlineStr">
        <is>
          <t>Glamour - 'Earthen Boots'</t>
        </is>
      </c>
      <c r="C15443" s="3" t="inlineStr">
        <is>
          <t>Leather</t>
        </is>
      </c>
      <c r="D15443" s="3" t="inlineStr">
        <is>
          <t>texture 1, tint 000000</t>
        </is>
      </c>
      <c r="E15443" s="5" t="inlineStr">
        <is>
          <t>N</t>
        </is>
      </c>
      <c r="F15443" s="3" t="inlineStr">
        <is>
          <t>same look as 910033</t>
        </is>
      </c>
    </row>
    <row r="15444">
      <c r="A15444" s="3" t="n">
        <v>910472</v>
      </c>
      <c r="B15444" s="3" t="inlineStr">
        <is>
          <t>Glamour - 'Frost Goblin Skin'</t>
        </is>
      </c>
      <c r="C15444" s="3" t="inlineStr">
        <is>
          <t>Leather</t>
        </is>
      </c>
      <c r="D15444" s="3" t="inlineStr">
        <is>
          <t>texture 1, tint 000000</t>
        </is>
      </c>
      <c r="E15444" s="5" t="inlineStr">
        <is>
          <t>N</t>
        </is>
      </c>
      <c r="F15444" s="3" t="inlineStr">
        <is>
          <t>same look as 910028</t>
        </is>
      </c>
    </row>
    <row r="15445">
      <c r="A15445" s="3" t="n">
        <v>910473</v>
      </c>
      <c r="B15445" s="3" t="inlineStr">
        <is>
          <t>Glamour - 'Soiled Boots'</t>
        </is>
      </c>
      <c r="C15445" s="3" t="inlineStr">
        <is>
          <t>Leather</t>
        </is>
      </c>
      <c r="D15445" s="3" t="inlineStr">
        <is>
          <t>texture 1, tint 000000</t>
        </is>
      </c>
      <c r="E15445" s="5" t="inlineStr">
        <is>
          <t>N</t>
        </is>
      </c>
      <c r="F15445" s="3" t="inlineStr">
        <is>
          <t>same look as 910033</t>
        </is>
      </c>
    </row>
    <row r="15446">
      <c r="A15446" s="3" t="n">
        <v>910475</v>
      </c>
      <c r="B15446" s="3" t="inlineStr">
        <is>
          <t>Glamour - 'Gorilla Hide Leggings'</t>
        </is>
      </c>
      <c r="C15446" s="3" t="inlineStr">
        <is>
          <t>Leather</t>
        </is>
      </c>
      <c r="D15446" s="3" t="inlineStr">
        <is>
          <t>texture 1, tint 000000</t>
        </is>
      </c>
      <c r="E15446" s="5" t="inlineStr">
        <is>
          <t>N</t>
        </is>
      </c>
      <c r="F15446" s="3" t="inlineStr">
        <is>
          <t>same look as 910032</t>
        </is>
      </c>
    </row>
    <row r="15447">
      <c r="A15447" s="3" t="n">
        <v>910478</v>
      </c>
      <c r="B15447" s="3" t="inlineStr">
        <is>
          <t>Glamour - 'Mithril-Runed Tunic'</t>
        </is>
      </c>
      <c r="C15447" s="3" t="inlineStr">
        <is>
          <t>Leather</t>
        </is>
      </c>
      <c r="D15447" s="3" t="inlineStr">
        <is>
          <t>texture 1, tint 000000</t>
        </is>
      </c>
      <c r="E15447" s="5" t="inlineStr">
        <is>
          <t>N</t>
        </is>
      </c>
      <c r="F15447" s="3" t="inlineStr">
        <is>
          <t>same look as 910028</t>
        </is>
      </c>
    </row>
    <row r="15448">
      <c r="A15448" s="3" t="n">
        <v>910480</v>
      </c>
      <c r="B15448" s="3" t="inlineStr">
        <is>
          <t>Glamour - 'Ghulam Gloves'</t>
        </is>
      </c>
      <c r="C15448" s="3" t="inlineStr">
        <is>
          <t>Leather</t>
        </is>
      </c>
      <c r="D15448" s="3" t="inlineStr">
        <is>
          <t>texture 1, tint 000000</t>
        </is>
      </c>
      <c r="E15448" s="5" t="inlineStr">
        <is>
          <t>N</t>
        </is>
      </c>
      <c r="F15448" s="3" t="inlineStr">
        <is>
          <t>same look as 910018</t>
        </is>
      </c>
    </row>
    <row r="15449">
      <c r="A15449" s="3" t="n">
        <v>910481</v>
      </c>
      <c r="B15449" s="3" t="inlineStr">
        <is>
          <t>Glamour - 'Ghulam Bracer'</t>
        </is>
      </c>
      <c r="C15449" s="3" t="inlineStr">
        <is>
          <t>Leather</t>
        </is>
      </c>
      <c r="D15449" s="3" t="inlineStr">
        <is>
          <t>texture 1, tint 000000</t>
        </is>
      </c>
      <c r="E15449" s="5" t="inlineStr">
        <is>
          <t>N</t>
        </is>
      </c>
      <c r="F15449" s="3" t="inlineStr">
        <is>
          <t>same look as 910030</t>
        </is>
      </c>
    </row>
    <row r="15450">
      <c r="A15450" s="3" t="n">
        <v>910482</v>
      </c>
      <c r="B15450" s="3" t="inlineStr">
        <is>
          <t>Glamour - 'Ghulam Boots'</t>
        </is>
      </c>
      <c r="C15450" s="3" t="inlineStr">
        <is>
          <t>Leather</t>
        </is>
      </c>
      <c r="D15450" s="3" t="inlineStr">
        <is>
          <t>texture 1, tint 000000</t>
        </is>
      </c>
      <c r="E15450" s="5" t="inlineStr">
        <is>
          <t>N</t>
        </is>
      </c>
      <c r="F15450" s="3" t="inlineStr">
        <is>
          <t>same look as 910033</t>
        </is>
      </c>
    </row>
    <row r="15451">
      <c r="A15451" s="3" t="n">
        <v>910483</v>
      </c>
      <c r="B15451" s="3" t="inlineStr">
        <is>
          <t>Glamour - 'Ghulam Armguards'</t>
        </is>
      </c>
      <c r="C15451" s="3" t="inlineStr">
        <is>
          <t>Leather</t>
        </is>
      </c>
      <c r="D15451" s="3" t="inlineStr">
        <is>
          <t>texture 1, tint 000000</t>
        </is>
      </c>
      <c r="E15451" s="5" t="inlineStr">
        <is>
          <t>N</t>
        </is>
      </c>
      <c r="F15451" s="3" t="inlineStr">
        <is>
          <t>same look as 910029</t>
        </is>
      </c>
    </row>
    <row r="15452">
      <c r="A15452" s="3" t="n">
        <v>910484</v>
      </c>
      <c r="B15452" s="3" t="inlineStr">
        <is>
          <t>Glamour - 'Ghulam Cap'</t>
        </is>
      </c>
      <c r="C15452" s="3" t="inlineStr">
        <is>
          <t>Leather</t>
        </is>
      </c>
      <c r="D15452" s="3" t="inlineStr">
        <is>
          <t>texture 1, tint 000000</t>
        </is>
      </c>
      <c r="E15452" s="5" t="inlineStr">
        <is>
          <t>N</t>
        </is>
      </c>
      <c r="F15452" s="3" t="inlineStr">
        <is>
          <t>same look as 910027</t>
        </is>
      </c>
    </row>
    <row r="15453">
      <c r="A15453" s="3" t="n">
        <v>910485</v>
      </c>
      <c r="B15453" s="3" t="inlineStr">
        <is>
          <t>Glamour - 'Ghulam Legplates'</t>
        </is>
      </c>
      <c r="C15453" s="3" t="inlineStr">
        <is>
          <t>Leather</t>
        </is>
      </c>
      <c r="D15453" s="3" t="inlineStr">
        <is>
          <t>texture 1, tint 000000</t>
        </is>
      </c>
      <c r="E15453" s="5" t="inlineStr">
        <is>
          <t>N</t>
        </is>
      </c>
      <c r="F15453" s="3" t="inlineStr">
        <is>
          <t>same look as 910032</t>
        </is>
      </c>
    </row>
    <row r="15454">
      <c r="A15454" s="3" t="n">
        <v>910486</v>
      </c>
      <c r="B15454" s="3" t="inlineStr">
        <is>
          <t>Glamour - 'Gatorscale Sleeves'</t>
        </is>
      </c>
      <c r="C15454" s="3" t="inlineStr">
        <is>
          <t>Leather</t>
        </is>
      </c>
      <c r="D15454" s="3" t="inlineStr">
        <is>
          <t>texture 1, tint 000000</t>
        </is>
      </c>
      <c r="E15454" s="5" t="inlineStr">
        <is>
          <t>N</t>
        </is>
      </c>
      <c r="F15454" s="3" t="inlineStr">
        <is>
          <t>same look as 910029</t>
        </is>
      </c>
    </row>
    <row r="15455">
      <c r="A15455" s="3" t="n">
        <v>910487</v>
      </c>
      <c r="B15455" s="3" t="inlineStr">
        <is>
          <t>Glamour - 'Ghulam Tunic'</t>
        </is>
      </c>
      <c r="C15455" s="3" t="inlineStr">
        <is>
          <t>Leather</t>
        </is>
      </c>
      <c r="D15455" s="3" t="inlineStr">
        <is>
          <t>texture 1, tint 000000</t>
        </is>
      </c>
      <c r="E15455" s="5" t="inlineStr">
        <is>
          <t>N</t>
        </is>
      </c>
      <c r="F15455" s="3" t="inlineStr">
        <is>
          <t>same look as 910028</t>
        </is>
      </c>
    </row>
    <row r="15456">
      <c r="A15456" s="3" t="n">
        <v>910488</v>
      </c>
      <c r="B15456" s="3" t="inlineStr">
        <is>
          <t>Glamour - 'Gatorscale Leggings'</t>
        </is>
      </c>
      <c r="C15456" s="3" t="inlineStr">
        <is>
          <t>Leather</t>
        </is>
      </c>
      <c r="D15456" s="3" t="inlineStr">
        <is>
          <t>texture 1, tint 000000</t>
        </is>
      </c>
      <c r="E15456" s="5" t="inlineStr">
        <is>
          <t>N</t>
        </is>
      </c>
      <c r="F15456" s="3" t="inlineStr">
        <is>
          <t>same look as 910032</t>
        </is>
      </c>
    </row>
    <row r="15457">
      <c r="A15457" s="3" t="n">
        <v>910491</v>
      </c>
      <c r="B15457" s="3" t="inlineStr">
        <is>
          <t>Glamour - 'Executioners Hood'</t>
        </is>
      </c>
      <c r="C15457" s="3" t="inlineStr">
        <is>
          <t>Leather</t>
        </is>
      </c>
      <c r="D15457" s="3" t="inlineStr">
        <is>
          <t>texture 1, tint 000000</t>
        </is>
      </c>
      <c r="E15457" s="5" t="inlineStr">
        <is>
          <t>N</t>
        </is>
      </c>
      <c r="F15457" s="3" t="inlineStr">
        <is>
          <t>same look as 910027</t>
        </is>
      </c>
    </row>
    <row r="15458">
      <c r="A15458" s="3" t="n">
        <v>910492</v>
      </c>
      <c r="B15458" s="3" t="inlineStr">
        <is>
          <t>Glamour - 'Cap of the Insubstantial'</t>
        </is>
      </c>
      <c r="C15458" s="3" t="inlineStr">
        <is>
          <t>Leather</t>
        </is>
      </c>
      <c r="D15458" s="3" t="inlineStr">
        <is>
          <t>texture 1, tint 323232</t>
        </is>
      </c>
      <c r="E15458" s="5" t="inlineStr">
        <is>
          <t>N</t>
        </is>
      </c>
      <c r="F15458" s="3" t="inlineStr">
        <is>
          <t>extra tint (not one of the 8 matching colors)</t>
        </is>
      </c>
    </row>
    <row r="15459">
      <c r="A15459" s="3" t="n">
        <v>910495</v>
      </c>
      <c r="B15459" s="3" t="inlineStr">
        <is>
          <t>Glamour - 'Scourgetail Bracer'</t>
        </is>
      </c>
      <c r="C15459" s="3" t="inlineStr">
        <is>
          <t>Leather</t>
        </is>
      </c>
      <c r="D15459" s="3" t="inlineStr">
        <is>
          <t>texture 1, tint 000000</t>
        </is>
      </c>
      <c r="E15459" s="5" t="inlineStr">
        <is>
          <t>N</t>
        </is>
      </c>
      <c r="F15459" s="3" t="inlineStr">
        <is>
          <t>same look as 910030</t>
        </is>
      </c>
    </row>
    <row r="15460">
      <c r="A15460" s="3" t="n">
        <v>910496</v>
      </c>
      <c r="B15460" s="3" t="inlineStr">
        <is>
          <t>Glamour - 'Carrion Beetle Leggings'</t>
        </is>
      </c>
      <c r="C15460" s="3" t="inlineStr">
        <is>
          <t>Leather</t>
        </is>
      </c>
      <c r="D15460" s="3" t="inlineStr">
        <is>
          <t>texture 1, tint 000000</t>
        </is>
      </c>
      <c r="E15460" s="5" t="inlineStr">
        <is>
          <t>N</t>
        </is>
      </c>
      <c r="F15460" s="3" t="inlineStr">
        <is>
          <t>same look as 910032</t>
        </is>
      </c>
    </row>
    <row r="15461">
      <c r="A15461" s="3" t="n">
        <v>910503</v>
      </c>
      <c r="B15461" s="3" t="inlineStr">
        <is>
          <t>Glamour - 'Blue Wicker Helm'</t>
        </is>
      </c>
      <c r="C15461" s="3" t="inlineStr">
        <is>
          <t>Leather</t>
        </is>
      </c>
      <c r="D15461" s="3" t="inlineStr">
        <is>
          <t>texture 1, tint 5050B4</t>
        </is>
      </c>
      <c r="E15461" s="5" t="inlineStr">
        <is>
          <t>N</t>
        </is>
      </c>
      <c r="F15461" s="3" t="inlineStr">
        <is>
          <t>extra tint (not one of the 8 matching colors)</t>
        </is>
      </c>
    </row>
    <row r="15462">
      <c r="A15462" s="3" t="n">
        <v>910504</v>
      </c>
      <c r="B15462" s="3" t="inlineStr">
        <is>
          <t>Glamour - 'Blue Wicker Tunic'</t>
        </is>
      </c>
      <c r="C15462" s="3" t="inlineStr">
        <is>
          <t>Leather</t>
        </is>
      </c>
      <c r="D15462" s="3" t="inlineStr">
        <is>
          <t>texture 1, tint 5050B4</t>
        </is>
      </c>
      <c r="E15462" s="5" t="inlineStr">
        <is>
          <t>N</t>
        </is>
      </c>
      <c r="F15462" s="3" t="inlineStr">
        <is>
          <t>extra tint (not one of the 8 matching colors)</t>
        </is>
      </c>
    </row>
    <row r="15463">
      <c r="A15463" s="3" t="n">
        <v>910505</v>
      </c>
      <c r="B15463" s="3" t="inlineStr">
        <is>
          <t>Glamour - 'Blue Wicker Sleeves'</t>
        </is>
      </c>
      <c r="C15463" s="3" t="inlineStr">
        <is>
          <t>Leather</t>
        </is>
      </c>
      <c r="D15463" s="3" t="inlineStr">
        <is>
          <t>texture 1, tint 5050B4</t>
        </is>
      </c>
      <c r="E15463" s="5" t="inlineStr">
        <is>
          <t>N</t>
        </is>
      </c>
      <c r="F15463" s="3" t="inlineStr">
        <is>
          <t>extra tint (not one of the 8 matching colors)</t>
        </is>
      </c>
    </row>
    <row r="15464">
      <c r="A15464" s="3" t="n">
        <v>910506</v>
      </c>
      <c r="B15464" s="3" t="inlineStr">
        <is>
          <t>Glamour - 'Blue Wicker Wristbands'</t>
        </is>
      </c>
      <c r="C15464" s="3" t="inlineStr">
        <is>
          <t>Leather</t>
        </is>
      </c>
      <c r="D15464" s="3" t="inlineStr">
        <is>
          <t>texture 1, tint 5050B4</t>
        </is>
      </c>
      <c r="E15464" s="5" t="inlineStr">
        <is>
          <t>N</t>
        </is>
      </c>
      <c r="F15464" s="3" t="inlineStr">
        <is>
          <t>extra tint (not one of the 8 matching colors)</t>
        </is>
      </c>
    </row>
    <row r="15465">
      <c r="A15465" s="3" t="n">
        <v>910507</v>
      </c>
      <c r="B15465" s="3" t="inlineStr">
        <is>
          <t>Glamour - 'Blue Wicker Gloves'</t>
        </is>
      </c>
      <c r="C15465" s="3" t="inlineStr">
        <is>
          <t>Leather</t>
        </is>
      </c>
      <c r="D15465" s="3" t="inlineStr">
        <is>
          <t>texture 1, tint 5050B4</t>
        </is>
      </c>
      <c r="E15465" s="5" t="inlineStr">
        <is>
          <t>N</t>
        </is>
      </c>
      <c r="F15465" s="3" t="inlineStr">
        <is>
          <t>extra tint (not one of the 8 matching colors)</t>
        </is>
      </c>
    </row>
    <row r="15466">
      <c r="A15466" s="3" t="n">
        <v>910508</v>
      </c>
      <c r="B15466" s="3" t="inlineStr">
        <is>
          <t>Glamour - 'Blue Wicker Leggings'</t>
        </is>
      </c>
      <c r="C15466" s="3" t="inlineStr">
        <is>
          <t>Leather</t>
        </is>
      </c>
      <c r="D15466" s="3" t="inlineStr">
        <is>
          <t>texture 1, tint 5050B4</t>
        </is>
      </c>
      <c r="E15466" s="5" t="inlineStr">
        <is>
          <t>N</t>
        </is>
      </c>
      <c r="F15466" s="3" t="inlineStr">
        <is>
          <t>extra tint (not one of the 8 matching colors)</t>
        </is>
      </c>
    </row>
    <row r="15467">
      <c r="A15467" s="3" t="n">
        <v>910509</v>
      </c>
      <c r="B15467" s="3" t="inlineStr">
        <is>
          <t>Glamour - 'Blue Wicker Boots'</t>
        </is>
      </c>
      <c r="C15467" s="3" t="inlineStr">
        <is>
          <t>Leather</t>
        </is>
      </c>
      <c r="D15467" s="3" t="inlineStr">
        <is>
          <t>texture 1, tint 5050B4</t>
        </is>
      </c>
      <c r="E15467" s="5" t="inlineStr">
        <is>
          <t>N</t>
        </is>
      </c>
      <c r="F15467" s="3" t="inlineStr">
        <is>
          <t>extra tint (not one of the 8 matching colors)</t>
        </is>
      </c>
    </row>
    <row r="15468">
      <c r="A15468" s="3" t="n">
        <v>910524</v>
      </c>
      <c r="B15468" s="3" t="inlineStr">
        <is>
          <t>Glamour - 'Prowling Leopard Leggings'</t>
        </is>
      </c>
      <c r="C15468" s="3" t="inlineStr">
        <is>
          <t>Leather</t>
        </is>
      </c>
      <c r="D15468" s="3" t="inlineStr">
        <is>
          <t>texture 1, tint 000000</t>
        </is>
      </c>
      <c r="E15468" s="5" t="inlineStr">
        <is>
          <t>N</t>
        </is>
      </c>
      <c r="F15468" s="3" t="inlineStr">
        <is>
          <t>same look as 910032</t>
        </is>
      </c>
    </row>
    <row r="15469">
      <c r="A15469" s="3" t="n">
        <v>910527</v>
      </c>
      <c r="B15469" s="3" t="inlineStr">
        <is>
          <t>Glamour - 'Astral Leggings of the Titans'</t>
        </is>
      </c>
      <c r="C15469" s="3" t="inlineStr">
        <is>
          <t>Leather</t>
        </is>
      </c>
      <c r="D15469" s="3" t="inlineStr">
        <is>
          <t>texture 1, tint 000000</t>
        </is>
      </c>
      <c r="E15469" s="5" t="inlineStr">
        <is>
          <t>N</t>
        </is>
      </c>
      <c r="F15469" s="3" t="inlineStr">
        <is>
          <t>same look as 910032</t>
        </is>
      </c>
    </row>
    <row r="15470">
      <c r="A15470" s="3" t="n">
        <v>910529</v>
      </c>
      <c r="B15470" s="3" t="inlineStr">
        <is>
          <t>Glamour - 'Patch Hide Skullcap'</t>
        </is>
      </c>
      <c r="C15470" s="3" t="inlineStr">
        <is>
          <t>Leather</t>
        </is>
      </c>
      <c r="D15470" s="3" t="inlineStr">
        <is>
          <t>texture 1, tint 000000</t>
        </is>
      </c>
      <c r="E15470" s="5" t="inlineStr">
        <is>
          <t>N</t>
        </is>
      </c>
      <c r="F15470" s="3" t="inlineStr">
        <is>
          <t>same look as 910027</t>
        </is>
      </c>
    </row>
    <row r="15471">
      <c r="A15471" s="3" t="n">
        <v>910530</v>
      </c>
      <c r="B15471" s="3" t="inlineStr">
        <is>
          <t>Glamour - 'Patch Hide Bracers'</t>
        </is>
      </c>
      <c r="C15471" s="3" t="inlineStr">
        <is>
          <t>Leather</t>
        </is>
      </c>
      <c r="D15471" s="3" t="inlineStr">
        <is>
          <t>texture 1, tint 000000</t>
        </is>
      </c>
      <c r="E15471" s="5" t="inlineStr">
        <is>
          <t>N</t>
        </is>
      </c>
      <c r="F15471" s="3" t="inlineStr">
        <is>
          <t>same look as 910030</t>
        </is>
      </c>
    </row>
    <row r="15472">
      <c r="A15472" s="3" t="n">
        <v>910531</v>
      </c>
      <c r="B15472" s="3" t="inlineStr">
        <is>
          <t>Glamour - 'Patch Hide Gloves'</t>
        </is>
      </c>
      <c r="C15472" s="3" t="inlineStr">
        <is>
          <t>Leather</t>
        </is>
      </c>
      <c r="D15472" s="3" t="inlineStr">
        <is>
          <t>texture 1, tint 000000</t>
        </is>
      </c>
      <c r="E15472" s="5" t="inlineStr">
        <is>
          <t>N</t>
        </is>
      </c>
      <c r="F15472" s="3" t="inlineStr">
        <is>
          <t>same look as 910018</t>
        </is>
      </c>
    </row>
    <row r="15473">
      <c r="A15473" s="3" t="n">
        <v>910537</v>
      </c>
      <c r="B15473" s="3" t="inlineStr">
        <is>
          <t>Glamour - 'Coterie Skullcap'</t>
        </is>
      </c>
      <c r="C15473" s="3" t="inlineStr">
        <is>
          <t>Leather</t>
        </is>
      </c>
      <c r="D15473" s="3" t="inlineStr">
        <is>
          <t>texture 1, tint 280505</t>
        </is>
      </c>
      <c r="E15473" s="5" t="inlineStr">
        <is>
          <t>N</t>
        </is>
      </c>
      <c r="F15473" s="3" t="inlineStr">
        <is>
          <t>extra tint (not one of the 8 matching colors)</t>
        </is>
      </c>
    </row>
    <row r="15474">
      <c r="A15474" s="3" t="n">
        <v>910538</v>
      </c>
      <c r="B15474" s="3" t="inlineStr">
        <is>
          <t>Glamour - 'Coterie Tunic'</t>
        </is>
      </c>
      <c r="C15474" s="3" t="inlineStr">
        <is>
          <t>Leather</t>
        </is>
      </c>
      <c r="D15474" s="3" t="inlineStr">
        <is>
          <t>texture 1, tint 280505</t>
        </is>
      </c>
      <c r="E15474" s="5" t="inlineStr">
        <is>
          <t>N</t>
        </is>
      </c>
      <c r="F15474" s="3" t="inlineStr">
        <is>
          <t>extra tint (not one of the 8 matching colors)</t>
        </is>
      </c>
    </row>
    <row r="15475">
      <c r="A15475" s="3" t="n">
        <v>910539</v>
      </c>
      <c r="B15475" s="3" t="inlineStr">
        <is>
          <t>Glamour - 'Coterie Sleeves'</t>
        </is>
      </c>
      <c r="C15475" s="3" t="inlineStr">
        <is>
          <t>Leather</t>
        </is>
      </c>
      <c r="D15475" s="3" t="inlineStr">
        <is>
          <t>texture 1, tint 280505</t>
        </is>
      </c>
      <c r="E15475" s="5" t="inlineStr">
        <is>
          <t>N</t>
        </is>
      </c>
      <c r="F15475" s="3" t="inlineStr">
        <is>
          <t>extra tint (not one of the 8 matching colors)</t>
        </is>
      </c>
    </row>
    <row r="15476">
      <c r="A15476" s="3" t="n">
        <v>910540</v>
      </c>
      <c r="B15476" s="3" t="inlineStr">
        <is>
          <t>Glamour - 'Coterie Wristbands'</t>
        </is>
      </c>
      <c r="C15476" s="3" t="inlineStr">
        <is>
          <t>Leather</t>
        </is>
      </c>
      <c r="D15476" s="3" t="inlineStr">
        <is>
          <t>texture 1, tint 280505</t>
        </is>
      </c>
      <c r="E15476" s="5" t="inlineStr">
        <is>
          <t>N</t>
        </is>
      </c>
      <c r="F15476" s="3" t="inlineStr">
        <is>
          <t>extra tint (not one of the 8 matching colors)</t>
        </is>
      </c>
    </row>
    <row r="15477">
      <c r="A15477" s="3" t="n">
        <v>910541</v>
      </c>
      <c r="B15477" s="3" t="inlineStr">
        <is>
          <t>Glamour - 'Coterie Gloves'</t>
        </is>
      </c>
      <c r="C15477" s="3" t="inlineStr">
        <is>
          <t>Leather</t>
        </is>
      </c>
      <c r="D15477" s="3" t="inlineStr">
        <is>
          <t>texture 1, tint 280505</t>
        </is>
      </c>
      <c r="E15477" s="5" t="inlineStr">
        <is>
          <t>N</t>
        </is>
      </c>
      <c r="F15477" s="3" t="inlineStr">
        <is>
          <t>extra tint (not one of the 8 matching colors)</t>
        </is>
      </c>
    </row>
    <row r="15478">
      <c r="A15478" s="3" t="n">
        <v>910542</v>
      </c>
      <c r="B15478" s="3" t="inlineStr">
        <is>
          <t>Glamour - 'Coterie Leggings'</t>
        </is>
      </c>
      <c r="C15478" s="3" t="inlineStr">
        <is>
          <t>Leather</t>
        </is>
      </c>
      <c r="D15478" s="3" t="inlineStr">
        <is>
          <t>texture 1, tint 280505</t>
        </is>
      </c>
      <c r="E15478" s="5" t="inlineStr">
        <is>
          <t>N</t>
        </is>
      </c>
      <c r="F15478" s="3" t="inlineStr">
        <is>
          <t>extra tint (not one of the 8 matching colors)</t>
        </is>
      </c>
    </row>
    <row r="15479">
      <c r="A15479" s="3" t="n">
        <v>910543</v>
      </c>
      <c r="B15479" s="3" t="inlineStr">
        <is>
          <t>Glamour - 'Coterie Boots'</t>
        </is>
      </c>
      <c r="C15479" s="3" t="inlineStr">
        <is>
          <t>Leather</t>
        </is>
      </c>
      <c r="D15479" s="3" t="inlineStr">
        <is>
          <t>texture 1, tint 280505</t>
        </is>
      </c>
      <c r="E15479" s="5" t="inlineStr">
        <is>
          <t>N</t>
        </is>
      </c>
      <c r="F15479" s="3" t="inlineStr">
        <is>
          <t>extra tint (not one of the 8 matching colors)</t>
        </is>
      </c>
    </row>
    <row r="15480">
      <c r="A15480" s="3" t="n">
        <v>910544</v>
      </c>
      <c r="B15480" s="3" t="inlineStr">
        <is>
          <t>Glamour - 'Blood Crusted Leather Boots'</t>
        </is>
      </c>
      <c r="C15480" s="3" t="inlineStr">
        <is>
          <t>Leather</t>
        </is>
      </c>
      <c r="D15480" s="3" t="inlineStr">
        <is>
          <t>texture 1, tint 000000</t>
        </is>
      </c>
      <c r="E15480" s="5" t="inlineStr">
        <is>
          <t>N</t>
        </is>
      </c>
      <c r="F15480" s="3" t="inlineStr">
        <is>
          <t>same look as 910033</t>
        </is>
      </c>
    </row>
    <row r="15481">
      <c r="A15481" s="3" t="n">
        <v>910546</v>
      </c>
      <c r="B15481" s="3" t="inlineStr">
        <is>
          <t>Glamour - 'Blood Crusted Leather Bracer'</t>
        </is>
      </c>
      <c r="C15481" s="3" t="inlineStr">
        <is>
          <t>Leather</t>
        </is>
      </c>
      <c r="D15481" s="3" t="inlineStr">
        <is>
          <t>texture 1, tint 000000</t>
        </is>
      </c>
      <c r="E15481" s="5" t="inlineStr">
        <is>
          <t>N</t>
        </is>
      </c>
      <c r="F15481" s="3" t="inlineStr">
        <is>
          <t>same look as 910030</t>
        </is>
      </c>
    </row>
    <row r="15482">
      <c r="A15482" s="3" t="n">
        <v>910549</v>
      </c>
      <c r="B15482" s="3" t="inlineStr">
        <is>
          <t>Glamour - 'Burynai Hide Cap'</t>
        </is>
      </c>
      <c r="C15482" s="3" t="inlineStr">
        <is>
          <t>Leather</t>
        </is>
      </c>
      <c r="D15482" s="3" t="inlineStr">
        <is>
          <t>texture 1, tint 000000</t>
        </is>
      </c>
      <c r="E15482" s="5" t="inlineStr">
        <is>
          <t>N</t>
        </is>
      </c>
      <c r="F15482" s="3" t="inlineStr">
        <is>
          <t>same look as 910027</t>
        </is>
      </c>
    </row>
    <row r="15483">
      <c r="A15483" s="3" t="n">
        <v>910550</v>
      </c>
      <c r="B15483" s="3" t="inlineStr">
        <is>
          <t>Glamour - 'Burynai Hide Tunic'</t>
        </is>
      </c>
      <c r="C15483" s="3" t="inlineStr">
        <is>
          <t>Leather</t>
        </is>
      </c>
      <c r="D15483" s="3" t="inlineStr">
        <is>
          <t>texture 1, tint 000000</t>
        </is>
      </c>
      <c r="E15483" s="5" t="inlineStr">
        <is>
          <t>N</t>
        </is>
      </c>
      <c r="F15483" s="3" t="inlineStr">
        <is>
          <t>same look as 910028</t>
        </is>
      </c>
    </row>
    <row r="15484">
      <c r="A15484" s="3" t="n">
        <v>910551</v>
      </c>
      <c r="B15484" s="3" t="inlineStr">
        <is>
          <t>Glamour - 'Burynai Hide Sleeves'</t>
        </is>
      </c>
      <c r="C15484" s="3" t="inlineStr">
        <is>
          <t>Leather</t>
        </is>
      </c>
      <c r="D15484" s="3" t="inlineStr">
        <is>
          <t>texture 1, tint 000000</t>
        </is>
      </c>
      <c r="E15484" s="5" t="inlineStr">
        <is>
          <t>N</t>
        </is>
      </c>
      <c r="F15484" s="3" t="inlineStr">
        <is>
          <t>same look as 910029</t>
        </is>
      </c>
    </row>
    <row r="15485">
      <c r="A15485" s="3" t="n">
        <v>910552</v>
      </c>
      <c r="B15485" s="3" t="inlineStr">
        <is>
          <t>Glamour - 'Burynai Hide Bracelets'</t>
        </is>
      </c>
      <c r="C15485" s="3" t="inlineStr">
        <is>
          <t>Leather</t>
        </is>
      </c>
      <c r="D15485" s="3" t="inlineStr">
        <is>
          <t>texture 1, tint 000000</t>
        </is>
      </c>
      <c r="E15485" s="5" t="inlineStr">
        <is>
          <t>N</t>
        </is>
      </c>
      <c r="F15485" s="3" t="inlineStr">
        <is>
          <t>same look as 910030</t>
        </is>
      </c>
    </row>
    <row r="15486">
      <c r="A15486" s="3" t="n">
        <v>910553</v>
      </c>
      <c r="B15486" s="3" t="inlineStr">
        <is>
          <t>Glamour - 'Burynai Hide Gloves'</t>
        </is>
      </c>
      <c r="C15486" s="3" t="inlineStr">
        <is>
          <t>Leather</t>
        </is>
      </c>
      <c r="D15486" s="3" t="inlineStr">
        <is>
          <t>texture 1, tint 000000</t>
        </is>
      </c>
      <c r="E15486" s="5" t="inlineStr">
        <is>
          <t>N</t>
        </is>
      </c>
      <c r="F15486" s="3" t="inlineStr">
        <is>
          <t>same look as 910018</t>
        </is>
      </c>
    </row>
    <row r="15487">
      <c r="A15487" s="3" t="n">
        <v>910554</v>
      </c>
      <c r="B15487" s="3" t="inlineStr">
        <is>
          <t>Glamour - 'Burynai Hide Pants'</t>
        </is>
      </c>
      <c r="C15487" s="3" t="inlineStr">
        <is>
          <t>Leather</t>
        </is>
      </c>
      <c r="D15487" s="3" t="inlineStr">
        <is>
          <t>texture 1, tint 000000</t>
        </is>
      </c>
      <c r="E15487" s="5" t="inlineStr">
        <is>
          <t>N</t>
        </is>
      </c>
      <c r="F15487" s="3" t="inlineStr">
        <is>
          <t>same look as 910032</t>
        </is>
      </c>
    </row>
    <row r="15488">
      <c r="A15488" s="3" t="n">
        <v>910555</v>
      </c>
      <c r="B15488" s="3" t="inlineStr">
        <is>
          <t>Glamour - 'Burynai Hide Boots'</t>
        </is>
      </c>
      <c r="C15488" s="3" t="inlineStr">
        <is>
          <t>Leather</t>
        </is>
      </c>
      <c r="D15488" s="3" t="inlineStr">
        <is>
          <t>texture 1, tint 000000</t>
        </is>
      </c>
      <c r="E15488" s="5" t="inlineStr">
        <is>
          <t>N</t>
        </is>
      </c>
      <c r="F15488" s="3" t="inlineStr">
        <is>
          <t>same look as 910033</t>
        </is>
      </c>
    </row>
    <row r="15489">
      <c r="A15489" s="3" t="n">
        <v>910559</v>
      </c>
      <c r="B15489" s="3" t="inlineStr">
        <is>
          <t>Glamour - 'Tattered Hopperhide Skullcap'</t>
        </is>
      </c>
      <c r="C15489" s="3" t="inlineStr">
        <is>
          <t>Leather</t>
        </is>
      </c>
      <c r="D15489" s="3" t="inlineStr">
        <is>
          <t>texture 1, tint 000000</t>
        </is>
      </c>
      <c r="E15489" s="5" t="inlineStr">
        <is>
          <t>N</t>
        </is>
      </c>
      <c r="F15489" s="3" t="inlineStr">
        <is>
          <t>same look as 910027</t>
        </is>
      </c>
    </row>
    <row r="15490">
      <c r="A15490" s="3" t="n">
        <v>910560</v>
      </c>
      <c r="B15490" s="3" t="inlineStr">
        <is>
          <t>Glamour - 'Tattered Hopperhide Tunic'</t>
        </is>
      </c>
      <c r="C15490" s="3" t="inlineStr">
        <is>
          <t>Leather</t>
        </is>
      </c>
      <c r="D15490" s="3" t="inlineStr">
        <is>
          <t>texture 1, tint 000000</t>
        </is>
      </c>
      <c r="E15490" s="5" t="inlineStr">
        <is>
          <t>N</t>
        </is>
      </c>
      <c r="F15490" s="3" t="inlineStr">
        <is>
          <t>same look as 910028</t>
        </is>
      </c>
    </row>
    <row r="15491">
      <c r="A15491" s="3" t="n">
        <v>910561</v>
      </c>
      <c r="B15491" s="3" t="inlineStr">
        <is>
          <t>Glamour - 'Tattered Hopperhide Sleeves'</t>
        </is>
      </c>
      <c r="C15491" s="3" t="inlineStr">
        <is>
          <t>Leather</t>
        </is>
      </c>
      <c r="D15491" s="3" t="inlineStr">
        <is>
          <t>texture 1, tint 000000</t>
        </is>
      </c>
      <c r="E15491" s="5" t="inlineStr">
        <is>
          <t>N</t>
        </is>
      </c>
      <c r="F15491" s="3" t="inlineStr">
        <is>
          <t>same look as 910029</t>
        </is>
      </c>
    </row>
    <row r="15492">
      <c r="A15492" s="3" t="n">
        <v>910562</v>
      </c>
      <c r="B15492" s="3" t="inlineStr">
        <is>
          <t>Glamour - 'Tattered Hopperhide Wristbands'</t>
        </is>
      </c>
      <c r="C15492" s="3" t="inlineStr">
        <is>
          <t>Leather</t>
        </is>
      </c>
      <c r="D15492" s="3" t="inlineStr">
        <is>
          <t>texture 1, tint 000000</t>
        </is>
      </c>
      <c r="E15492" s="5" t="inlineStr">
        <is>
          <t>N</t>
        </is>
      </c>
      <c r="F15492" s="3" t="inlineStr">
        <is>
          <t>same look as 910030</t>
        </is>
      </c>
    </row>
    <row r="15493">
      <c r="A15493" s="3" t="n">
        <v>910563</v>
      </c>
      <c r="B15493" s="3" t="inlineStr">
        <is>
          <t>Glamour - 'Tattered Hopperhide Gloves'</t>
        </is>
      </c>
      <c r="C15493" s="3" t="inlineStr">
        <is>
          <t>Leather</t>
        </is>
      </c>
      <c r="D15493" s="3" t="inlineStr">
        <is>
          <t>texture 1, tint 000000</t>
        </is>
      </c>
      <c r="E15493" s="5" t="inlineStr">
        <is>
          <t>N</t>
        </is>
      </c>
      <c r="F15493" s="3" t="inlineStr">
        <is>
          <t>same look as 910018</t>
        </is>
      </c>
    </row>
    <row r="15494">
      <c r="A15494" s="3" t="n">
        <v>910564</v>
      </c>
      <c r="B15494" s="3" t="inlineStr">
        <is>
          <t>Glamour - 'Tattered Hopperhide Pants'</t>
        </is>
      </c>
      <c r="C15494" s="3" t="inlineStr">
        <is>
          <t>Leather</t>
        </is>
      </c>
      <c r="D15494" s="3" t="inlineStr">
        <is>
          <t>texture 1, tint 000000</t>
        </is>
      </c>
      <c r="E15494" s="5" t="inlineStr">
        <is>
          <t>N</t>
        </is>
      </c>
      <c r="F15494" s="3" t="inlineStr">
        <is>
          <t>same look as 910032</t>
        </is>
      </c>
    </row>
    <row r="15495">
      <c r="A15495" s="3" t="n">
        <v>910565</v>
      </c>
      <c r="B15495" s="3" t="inlineStr">
        <is>
          <t>Glamour - 'Tattered Hopperhide Boots'</t>
        </is>
      </c>
      <c r="C15495" s="3" t="inlineStr">
        <is>
          <t>Leather</t>
        </is>
      </c>
      <c r="D15495" s="3" t="inlineStr">
        <is>
          <t>texture 1, tint 000000</t>
        </is>
      </c>
      <c r="E15495" s="5" t="inlineStr">
        <is>
          <t>N</t>
        </is>
      </c>
      <c r="F15495" s="3" t="inlineStr">
        <is>
          <t>same look as 910033</t>
        </is>
      </c>
    </row>
    <row r="15496">
      <c r="A15496" s="3" t="n">
        <v>910566</v>
      </c>
      <c r="B15496" s="3" t="inlineStr">
        <is>
          <t>Glamour - 'Studded Hopperhide Skullcap'</t>
        </is>
      </c>
      <c r="C15496" s="3" t="inlineStr">
        <is>
          <t>Leather</t>
        </is>
      </c>
      <c r="D15496" s="3" t="inlineStr">
        <is>
          <t>texture 1, tint 000000</t>
        </is>
      </c>
      <c r="E15496" s="5" t="inlineStr">
        <is>
          <t>N</t>
        </is>
      </c>
      <c r="F15496" s="3" t="inlineStr">
        <is>
          <t>same look as 910027</t>
        </is>
      </c>
    </row>
    <row r="15497">
      <c r="A15497" s="3" t="n">
        <v>910567</v>
      </c>
      <c r="B15497" s="3" t="inlineStr">
        <is>
          <t>Glamour - 'Studded Hopperhide Tunic'</t>
        </is>
      </c>
      <c r="C15497" s="3" t="inlineStr">
        <is>
          <t>Leather</t>
        </is>
      </c>
      <c r="D15497" s="3" t="inlineStr">
        <is>
          <t>texture 1, tint 000000</t>
        </is>
      </c>
      <c r="E15497" s="5" t="inlineStr">
        <is>
          <t>N</t>
        </is>
      </c>
      <c r="F15497" s="3" t="inlineStr">
        <is>
          <t>same look as 910028</t>
        </is>
      </c>
    </row>
    <row r="15498">
      <c r="A15498" s="3" t="n">
        <v>910568</v>
      </c>
      <c r="B15498" s="3" t="inlineStr">
        <is>
          <t>Glamour - 'Studded Hopperhide Sleeves'</t>
        </is>
      </c>
      <c r="C15498" s="3" t="inlineStr">
        <is>
          <t>Leather</t>
        </is>
      </c>
      <c r="D15498" s="3" t="inlineStr">
        <is>
          <t>texture 1, tint 000000</t>
        </is>
      </c>
      <c r="E15498" s="5" t="inlineStr">
        <is>
          <t>N</t>
        </is>
      </c>
      <c r="F15498" s="3" t="inlineStr">
        <is>
          <t>same look as 910029</t>
        </is>
      </c>
    </row>
    <row r="15499">
      <c r="A15499" s="3" t="n">
        <v>910569</v>
      </c>
      <c r="B15499" s="3" t="inlineStr">
        <is>
          <t>Glamour - 'Studded Hopperhide Wristbands'</t>
        </is>
      </c>
      <c r="C15499" s="3" t="inlineStr">
        <is>
          <t>Leather</t>
        </is>
      </c>
      <c r="D15499" s="3" t="inlineStr">
        <is>
          <t>texture 1, tint 000000</t>
        </is>
      </c>
      <c r="E15499" s="5" t="inlineStr">
        <is>
          <t>N</t>
        </is>
      </c>
      <c r="F15499" s="3" t="inlineStr">
        <is>
          <t>same look as 910030</t>
        </is>
      </c>
    </row>
    <row r="15500">
      <c r="A15500" s="3" t="n">
        <v>910570</v>
      </c>
      <c r="B15500" s="3" t="inlineStr">
        <is>
          <t>Glamour - 'Studded Hopperhide Gloves'</t>
        </is>
      </c>
      <c r="C15500" s="3" t="inlineStr">
        <is>
          <t>Leather</t>
        </is>
      </c>
      <c r="D15500" s="3" t="inlineStr">
        <is>
          <t>texture 1, tint 000000</t>
        </is>
      </c>
      <c r="E15500" s="5" t="inlineStr">
        <is>
          <t>N</t>
        </is>
      </c>
      <c r="F15500" s="3" t="inlineStr">
        <is>
          <t>same look as 910018</t>
        </is>
      </c>
    </row>
    <row r="15501">
      <c r="A15501" s="3" t="n">
        <v>910571</v>
      </c>
      <c r="B15501" s="3" t="inlineStr">
        <is>
          <t>Glamour - 'Studded Hopperhide Leggings'</t>
        </is>
      </c>
      <c r="C15501" s="3" t="inlineStr">
        <is>
          <t>Leather</t>
        </is>
      </c>
      <c r="D15501" s="3" t="inlineStr">
        <is>
          <t>texture 1, tint 000000</t>
        </is>
      </c>
      <c r="E15501" s="5" t="inlineStr">
        <is>
          <t>N</t>
        </is>
      </c>
      <c r="F15501" s="3" t="inlineStr">
        <is>
          <t>same look as 910032</t>
        </is>
      </c>
    </row>
    <row r="15502">
      <c r="A15502" s="3" t="n">
        <v>910572</v>
      </c>
      <c r="B15502" s="3" t="inlineStr">
        <is>
          <t>Glamour - 'Studded Hopperhide Boots'</t>
        </is>
      </c>
      <c r="C15502" s="3" t="inlineStr">
        <is>
          <t>Leather</t>
        </is>
      </c>
      <c r="D15502" s="3" t="inlineStr">
        <is>
          <t>texture 1, tint 000000</t>
        </is>
      </c>
      <c r="E15502" s="5" t="inlineStr">
        <is>
          <t>N</t>
        </is>
      </c>
      <c r="F15502" s="3" t="inlineStr">
        <is>
          <t>same look as 910033</t>
        </is>
      </c>
    </row>
    <row r="15503">
      <c r="A15503" s="3" t="n">
        <v>910573</v>
      </c>
      <c r="B15503" s="3" t="inlineStr">
        <is>
          <t>Glamour - 'Reinforced Hopperhide Skullcap'</t>
        </is>
      </c>
      <c r="C15503" s="3" t="inlineStr">
        <is>
          <t>Leather</t>
        </is>
      </c>
      <c r="D15503" s="3" t="inlineStr">
        <is>
          <t>texture 1, tint 000000</t>
        </is>
      </c>
      <c r="E15503" s="5" t="inlineStr">
        <is>
          <t>N</t>
        </is>
      </c>
      <c r="F15503" s="3" t="inlineStr">
        <is>
          <t>same look as 910027</t>
        </is>
      </c>
    </row>
    <row r="15504">
      <c r="A15504" s="3" t="n">
        <v>910574</v>
      </c>
      <c r="B15504" s="3" t="inlineStr">
        <is>
          <t>Glamour - 'Reinforced Hopperhide Tunic'</t>
        </is>
      </c>
      <c r="C15504" s="3" t="inlineStr">
        <is>
          <t>Leather</t>
        </is>
      </c>
      <c r="D15504" s="3" t="inlineStr">
        <is>
          <t>texture 1, tint 000000</t>
        </is>
      </c>
      <c r="E15504" s="5" t="inlineStr">
        <is>
          <t>N</t>
        </is>
      </c>
      <c r="F15504" s="3" t="inlineStr">
        <is>
          <t>same look as 910028</t>
        </is>
      </c>
    </row>
    <row r="15505">
      <c r="A15505" s="3" t="n">
        <v>910575</v>
      </c>
      <c r="B15505" s="3" t="inlineStr">
        <is>
          <t>Glamour - 'Reinforced Hopperhide Sleeves'</t>
        </is>
      </c>
      <c r="C15505" s="3" t="inlineStr">
        <is>
          <t>Leather</t>
        </is>
      </c>
      <c r="D15505" s="3" t="inlineStr">
        <is>
          <t>texture 1, tint 000000</t>
        </is>
      </c>
      <c r="E15505" s="5" t="inlineStr">
        <is>
          <t>N</t>
        </is>
      </c>
      <c r="F15505" s="3" t="inlineStr">
        <is>
          <t>same look as 910029</t>
        </is>
      </c>
    </row>
    <row r="15506">
      <c r="A15506" s="3" t="n">
        <v>910576</v>
      </c>
      <c r="B15506" s="3" t="inlineStr">
        <is>
          <t>Glamour - 'Reinforced Hopperhide Wristbands'</t>
        </is>
      </c>
      <c r="C15506" s="3" t="inlineStr">
        <is>
          <t>Leather</t>
        </is>
      </c>
      <c r="D15506" s="3" t="inlineStr">
        <is>
          <t>texture 1, tint 000000</t>
        </is>
      </c>
      <c r="E15506" s="5" t="inlineStr">
        <is>
          <t>N</t>
        </is>
      </c>
      <c r="F15506" s="3" t="inlineStr">
        <is>
          <t>same look as 910030</t>
        </is>
      </c>
    </row>
    <row r="15507">
      <c r="A15507" s="3" t="n">
        <v>910577</v>
      </c>
      <c r="B15507" s="3" t="inlineStr">
        <is>
          <t>Glamour - 'Reinforced Hopperhide Gloves'</t>
        </is>
      </c>
      <c r="C15507" s="3" t="inlineStr">
        <is>
          <t>Leather</t>
        </is>
      </c>
      <c r="D15507" s="3" t="inlineStr">
        <is>
          <t>texture 1, tint 000000</t>
        </is>
      </c>
      <c r="E15507" s="5" t="inlineStr">
        <is>
          <t>N</t>
        </is>
      </c>
      <c r="F15507" s="3" t="inlineStr">
        <is>
          <t>same look as 910018</t>
        </is>
      </c>
    </row>
    <row r="15508">
      <c r="A15508" s="3" t="n">
        <v>910578</v>
      </c>
      <c r="B15508" s="3" t="inlineStr">
        <is>
          <t>Glamour - 'Reinforced Hopperhide Leggings'</t>
        </is>
      </c>
      <c r="C15508" s="3" t="inlineStr">
        <is>
          <t>Leather</t>
        </is>
      </c>
      <c r="D15508" s="3" t="inlineStr">
        <is>
          <t>texture 1, tint 000000</t>
        </is>
      </c>
      <c r="E15508" s="5" t="inlineStr">
        <is>
          <t>N</t>
        </is>
      </c>
      <c r="F15508" s="3" t="inlineStr">
        <is>
          <t>same look as 910032</t>
        </is>
      </c>
    </row>
    <row r="15509">
      <c r="A15509" s="3" t="n">
        <v>910579</v>
      </c>
      <c r="B15509" s="3" t="inlineStr">
        <is>
          <t>Glamour - 'Reinforced Hopperhide Boots'</t>
        </is>
      </c>
      <c r="C15509" s="3" t="inlineStr">
        <is>
          <t>Leather</t>
        </is>
      </c>
      <c r="D15509" s="3" t="inlineStr">
        <is>
          <t>texture 1, tint 000000</t>
        </is>
      </c>
      <c r="E15509" s="5" t="inlineStr">
        <is>
          <t>N</t>
        </is>
      </c>
      <c r="F15509" s="3" t="inlineStr">
        <is>
          <t>same look as 910033</t>
        </is>
      </c>
    </row>
    <row r="15510">
      <c r="A15510" s="3" t="n">
        <v>910614</v>
      </c>
      <c r="B15510" s="3" t="inlineStr">
        <is>
          <t>Glamour - 'Bear-hide Boots'</t>
        </is>
      </c>
      <c r="C15510" s="3" t="inlineStr">
        <is>
          <t>Leather</t>
        </is>
      </c>
      <c r="D15510" s="3" t="inlineStr">
        <is>
          <t>texture 1, tint 000000</t>
        </is>
      </c>
      <c r="E15510" s="5" t="inlineStr">
        <is>
          <t>N</t>
        </is>
      </c>
      <c r="F15510" s="3" t="inlineStr">
        <is>
          <t>same look as 910033</t>
        </is>
      </c>
    </row>
    <row r="15511">
      <c r="A15511" s="3" t="n">
        <v>910615</v>
      </c>
      <c r="B15511" s="3" t="inlineStr">
        <is>
          <t>Glamour - 'Wolf-hide Boots'</t>
        </is>
      </c>
      <c r="C15511" s="3" t="inlineStr">
        <is>
          <t>Leather</t>
        </is>
      </c>
      <c r="D15511" s="3" t="inlineStr">
        <is>
          <t>texture 1, tint 000000</t>
        </is>
      </c>
      <c r="E15511" s="5" t="inlineStr">
        <is>
          <t>N</t>
        </is>
      </c>
      <c r="F15511" s="3" t="inlineStr">
        <is>
          <t>same look as 910033</t>
        </is>
      </c>
    </row>
    <row r="15512">
      <c r="A15512" s="3" t="n">
        <v>910616</v>
      </c>
      <c r="B15512" s="3" t="inlineStr">
        <is>
          <t>Glamour - 'Elven Boots'</t>
        </is>
      </c>
      <c r="C15512" s="3" t="inlineStr">
        <is>
          <t>Leather</t>
        </is>
      </c>
      <c r="D15512" s="3" t="inlineStr">
        <is>
          <t>texture 1, tint 000000</t>
        </is>
      </c>
      <c r="E15512" s="5" t="inlineStr">
        <is>
          <t>N</t>
        </is>
      </c>
      <c r="F15512" s="3" t="inlineStr">
        <is>
          <t>same look as 910033</t>
        </is>
      </c>
    </row>
    <row r="15513">
      <c r="A15513" s="3" t="n">
        <v>910622</v>
      </c>
      <c r="B15513" s="3" t="inlineStr">
        <is>
          <t>Glamour - 'Lesser Cap of Health'</t>
        </is>
      </c>
      <c r="C15513" s="3" t="inlineStr">
        <is>
          <t>Leather</t>
        </is>
      </c>
      <c r="D15513" s="3" t="inlineStr">
        <is>
          <t>texture 1, tint 000000</t>
        </is>
      </c>
      <c r="E15513" s="5" t="inlineStr">
        <is>
          <t>N</t>
        </is>
      </c>
      <c r="F15513" s="3" t="inlineStr">
        <is>
          <t>same look as 910027</t>
        </is>
      </c>
    </row>
    <row r="15514">
      <c r="A15514" s="3" t="n">
        <v>910623</v>
      </c>
      <c r="B15514" s="3" t="inlineStr">
        <is>
          <t>Glamour - 'Greater Cap of Health'</t>
        </is>
      </c>
      <c r="C15514" s="3" t="inlineStr">
        <is>
          <t>Leather</t>
        </is>
      </c>
      <c r="D15514" s="3" t="inlineStr">
        <is>
          <t>texture 1, tint 000000</t>
        </is>
      </c>
      <c r="E15514" s="5" t="inlineStr">
        <is>
          <t>N</t>
        </is>
      </c>
      <c r="F15514" s="3" t="inlineStr">
        <is>
          <t>same look as 910027</t>
        </is>
      </c>
    </row>
    <row r="15515">
      <c r="A15515" s="3" t="n">
        <v>910629</v>
      </c>
      <c r="B15515" s="3" t="inlineStr">
        <is>
          <t>Glamour - 'Hardy Pants'</t>
        </is>
      </c>
      <c r="C15515" s="3" t="inlineStr">
        <is>
          <t>Leather</t>
        </is>
      </c>
      <c r="D15515" s="3" t="inlineStr">
        <is>
          <t>texture 1, tint 000000</t>
        </is>
      </c>
      <c r="E15515" s="5" t="inlineStr">
        <is>
          <t>N</t>
        </is>
      </c>
      <c r="F15515" s="3" t="inlineStr">
        <is>
          <t>same look as 910032</t>
        </is>
      </c>
    </row>
    <row r="15516">
      <c r="A15516" s="3" t="n">
        <v>910630</v>
      </c>
      <c r="B15516" s="3" t="inlineStr">
        <is>
          <t>Glamour - 'Enduring Pants'</t>
        </is>
      </c>
      <c r="C15516" s="3" t="inlineStr">
        <is>
          <t>Leather</t>
        </is>
      </c>
      <c r="D15516" s="3" t="inlineStr">
        <is>
          <t>texture 1, tint 000000</t>
        </is>
      </c>
      <c r="E15516" s="5" t="inlineStr">
        <is>
          <t>N</t>
        </is>
      </c>
      <c r="F15516" s="3" t="inlineStr">
        <is>
          <t>same look as 910032</t>
        </is>
      </c>
    </row>
    <row r="15517">
      <c r="A15517" s="3" t="n">
        <v>910632</v>
      </c>
      <c r="B15517" s="3" t="inlineStr">
        <is>
          <t>Glamour - 'Spiritist's Warcap'</t>
        </is>
      </c>
      <c r="C15517" s="3" t="inlineStr">
        <is>
          <t>Leather</t>
        </is>
      </c>
      <c r="D15517" s="3" t="inlineStr">
        <is>
          <t>texture 1, tint 000000</t>
        </is>
      </c>
      <c r="E15517" s="5" t="inlineStr">
        <is>
          <t>N</t>
        </is>
      </c>
      <c r="F15517" s="3" t="inlineStr">
        <is>
          <t>same look as 910027</t>
        </is>
      </c>
    </row>
    <row r="15518">
      <c r="A15518" s="3" t="n">
        <v>910634</v>
      </c>
      <c r="B15518" s="3" t="inlineStr">
        <is>
          <t>Glamour - 'Gray Leggings'</t>
        </is>
      </c>
      <c r="C15518" s="3" t="inlineStr">
        <is>
          <t>Leather</t>
        </is>
      </c>
      <c r="D15518" s="3" t="inlineStr">
        <is>
          <t>texture 1, tint 000000</t>
        </is>
      </c>
      <c r="E15518" s="5" t="inlineStr">
        <is>
          <t>N</t>
        </is>
      </c>
      <c r="F15518" s="3" t="inlineStr">
        <is>
          <t>same look as 910032</t>
        </is>
      </c>
    </row>
    <row r="15519">
      <c r="A15519" s="3" t="n">
        <v>910757</v>
      </c>
      <c r="B15519" s="3" t="inlineStr">
        <is>
          <t>Glamour - 'Reinforced Rhino Chest Guard'</t>
        </is>
      </c>
      <c r="C15519" s="3" t="inlineStr">
        <is>
          <t>Leather</t>
        </is>
      </c>
      <c r="D15519" s="3" t="inlineStr">
        <is>
          <t>texture 1, tint 000000</t>
        </is>
      </c>
      <c r="E15519" s="5" t="inlineStr">
        <is>
          <t>N</t>
        </is>
      </c>
      <c r="F15519" s="3" t="inlineStr">
        <is>
          <t>same look as 910028</t>
        </is>
      </c>
    </row>
    <row r="15520">
      <c r="A15520" s="3" t="n">
        <v>910758</v>
      </c>
      <c r="B15520" s="3" t="inlineStr">
        <is>
          <t>Glamour - 'Reinforced Rhino Arm Guards'</t>
        </is>
      </c>
      <c r="C15520" s="3" t="inlineStr">
        <is>
          <t>Leather</t>
        </is>
      </c>
      <c r="D15520" s="3" t="inlineStr">
        <is>
          <t>texture 1, tint 000000</t>
        </is>
      </c>
      <c r="E15520" s="5" t="inlineStr">
        <is>
          <t>N</t>
        </is>
      </c>
      <c r="F15520" s="3" t="inlineStr">
        <is>
          <t>same look as 910029</t>
        </is>
      </c>
    </row>
    <row r="15521">
      <c r="A15521" s="3" t="n">
        <v>910759</v>
      </c>
      <c r="B15521" s="3" t="inlineStr">
        <is>
          <t>Glamour - 'Reinforced Rhino Wrist Guard'</t>
        </is>
      </c>
      <c r="C15521" s="3" t="inlineStr">
        <is>
          <t>Leather</t>
        </is>
      </c>
      <c r="D15521" s="3" t="inlineStr">
        <is>
          <t>texture 1, tint 000000</t>
        </is>
      </c>
      <c r="E15521" s="5" t="inlineStr">
        <is>
          <t>N</t>
        </is>
      </c>
      <c r="F15521" s="3" t="inlineStr">
        <is>
          <t>same look as 910030</t>
        </is>
      </c>
    </row>
    <row r="15522">
      <c r="A15522" s="3" t="n">
        <v>910760</v>
      </c>
      <c r="B15522" s="3" t="inlineStr">
        <is>
          <t>Glamour - 'Reinforced Rhino Leggings'</t>
        </is>
      </c>
      <c r="C15522" s="3" t="inlineStr">
        <is>
          <t>Leather</t>
        </is>
      </c>
      <c r="D15522" s="3" t="inlineStr">
        <is>
          <t>texture 1, tint 000000</t>
        </is>
      </c>
      <c r="E15522" s="5" t="inlineStr">
        <is>
          <t>N</t>
        </is>
      </c>
      <c r="F15522" s="3" t="inlineStr">
        <is>
          <t>same look as 910032</t>
        </is>
      </c>
    </row>
    <row r="15523">
      <c r="A15523" s="3" t="n">
        <v>910761</v>
      </c>
      <c r="B15523" s="3" t="inlineStr">
        <is>
          <t>Glamour - 'Reinforced Rhino Skullcap'</t>
        </is>
      </c>
      <c r="C15523" s="3" t="inlineStr">
        <is>
          <t>Leather</t>
        </is>
      </c>
      <c r="D15523" s="3" t="inlineStr">
        <is>
          <t>texture 1, tint 000000</t>
        </is>
      </c>
      <c r="E15523" s="5" t="inlineStr">
        <is>
          <t>N</t>
        </is>
      </c>
      <c r="F15523" s="3" t="inlineStr">
        <is>
          <t>same look as 910027</t>
        </is>
      </c>
    </row>
    <row r="15524">
      <c r="A15524" s="3" t="n">
        <v>910762</v>
      </c>
      <c r="B15524" s="3" t="inlineStr">
        <is>
          <t>Glamour - 'Reinforced Rhino Gloves'</t>
        </is>
      </c>
      <c r="C15524" s="3" t="inlineStr">
        <is>
          <t>Leather</t>
        </is>
      </c>
      <c r="D15524" s="3" t="inlineStr">
        <is>
          <t>texture 1, tint 000000</t>
        </is>
      </c>
      <c r="E15524" s="5" t="inlineStr">
        <is>
          <t>N</t>
        </is>
      </c>
      <c r="F15524" s="3" t="inlineStr">
        <is>
          <t>same look as 910018</t>
        </is>
      </c>
    </row>
    <row r="15525">
      <c r="A15525" s="3" t="n">
        <v>910763</v>
      </c>
      <c r="B15525" s="3" t="inlineStr">
        <is>
          <t>Glamour - 'Reinforced Rhino Boots'</t>
        </is>
      </c>
      <c r="C15525" s="3" t="inlineStr">
        <is>
          <t>Leather</t>
        </is>
      </c>
      <c r="D15525" s="3" t="inlineStr">
        <is>
          <t>texture 1, tint 000000</t>
        </is>
      </c>
      <c r="E15525" s="5" t="inlineStr">
        <is>
          <t>N</t>
        </is>
      </c>
      <c r="F15525" s="3" t="inlineStr">
        <is>
          <t>same look as 910033</t>
        </is>
      </c>
    </row>
    <row r="15526">
      <c r="A15526" s="3" t="n">
        <v>910799</v>
      </c>
      <c r="B15526" s="3" t="inlineStr">
        <is>
          <t>Glamour - 'Teir'Dal Chain Coif'</t>
        </is>
      </c>
      <c r="C15526" s="3" t="inlineStr">
        <is>
          <t>Leather</t>
        </is>
      </c>
      <c r="D15526" s="3" t="inlineStr">
        <is>
          <t>texture 1, tint 320032</t>
        </is>
      </c>
      <c r="E15526" s="5" t="inlineStr">
        <is>
          <t>N</t>
        </is>
      </c>
      <c r="F15526" s="3" t="inlineStr">
        <is>
          <t>extra tint (not one of the 8 matching colors)</t>
        </is>
      </c>
    </row>
    <row r="15527">
      <c r="A15527" s="3" t="n">
        <v>910828</v>
      </c>
      <c r="B15527" s="3" t="inlineStr">
        <is>
          <t>Glamour - 'Shell Trimmed Bracer'</t>
        </is>
      </c>
      <c r="C15527" s="3" t="inlineStr">
        <is>
          <t>Leather</t>
        </is>
      </c>
      <c r="D15527" s="3" t="inlineStr">
        <is>
          <t>texture 1, tint 000000</t>
        </is>
      </c>
      <c r="E15527" s="5" t="inlineStr">
        <is>
          <t>N</t>
        </is>
      </c>
      <c r="F15527" s="3" t="inlineStr">
        <is>
          <t>same look as 910030</t>
        </is>
      </c>
    </row>
    <row r="15528">
      <c r="A15528" s="3" t="n">
        <v>910831</v>
      </c>
      <c r="B15528" s="3" t="inlineStr">
        <is>
          <t>Glamour - 'Phantom Leather Skullcap'</t>
        </is>
      </c>
      <c r="C15528" s="3" t="inlineStr">
        <is>
          <t>Leather</t>
        </is>
      </c>
      <c r="D15528" s="3" t="inlineStr">
        <is>
          <t>texture 1, tint 000000</t>
        </is>
      </c>
      <c r="E15528" s="5" t="inlineStr">
        <is>
          <t>N</t>
        </is>
      </c>
      <c r="F15528" s="3" t="inlineStr">
        <is>
          <t>same look as 910027</t>
        </is>
      </c>
    </row>
    <row r="15529">
      <c r="A15529" s="3" t="n">
        <v>910832</v>
      </c>
      <c r="B15529" s="3" t="inlineStr">
        <is>
          <t>Glamour - 'Phantom Leather Tunic'</t>
        </is>
      </c>
      <c r="C15529" s="3" t="inlineStr">
        <is>
          <t>Leather</t>
        </is>
      </c>
      <c r="D15529" s="3" t="inlineStr">
        <is>
          <t>texture 1, tint 000000</t>
        </is>
      </c>
      <c r="E15529" s="5" t="inlineStr">
        <is>
          <t>N</t>
        </is>
      </c>
      <c r="F15529" s="3" t="inlineStr">
        <is>
          <t>same look as 910028</t>
        </is>
      </c>
    </row>
    <row r="15530">
      <c r="A15530" s="3" t="n">
        <v>910833</v>
      </c>
      <c r="B15530" s="3" t="inlineStr">
        <is>
          <t>Glamour - 'Phantom Leather Sleeves'</t>
        </is>
      </c>
      <c r="C15530" s="3" t="inlineStr">
        <is>
          <t>Leather</t>
        </is>
      </c>
      <c r="D15530" s="3" t="inlineStr">
        <is>
          <t>texture 1, tint 000000</t>
        </is>
      </c>
      <c r="E15530" s="5" t="inlineStr">
        <is>
          <t>N</t>
        </is>
      </c>
      <c r="F15530" s="3" t="inlineStr">
        <is>
          <t>same look as 910029</t>
        </is>
      </c>
    </row>
    <row r="15531">
      <c r="A15531" s="3" t="n">
        <v>910834</v>
      </c>
      <c r="B15531" s="3" t="inlineStr">
        <is>
          <t>Glamour - 'Phantom Leather Bracer'</t>
        </is>
      </c>
      <c r="C15531" s="3" t="inlineStr">
        <is>
          <t>Leather</t>
        </is>
      </c>
      <c r="D15531" s="3" t="inlineStr">
        <is>
          <t>texture 1, tint 000000</t>
        </is>
      </c>
      <c r="E15531" s="5" t="inlineStr">
        <is>
          <t>N</t>
        </is>
      </c>
      <c r="F15531" s="3" t="inlineStr">
        <is>
          <t>same look as 910030</t>
        </is>
      </c>
    </row>
    <row r="15532">
      <c r="A15532" s="3" t="n">
        <v>910835</v>
      </c>
      <c r="B15532" s="3" t="inlineStr">
        <is>
          <t>Glamour - 'Phantom Leather Gloves'</t>
        </is>
      </c>
      <c r="C15532" s="3" t="inlineStr">
        <is>
          <t>Leather</t>
        </is>
      </c>
      <c r="D15532" s="3" t="inlineStr">
        <is>
          <t>texture 1, tint 000000</t>
        </is>
      </c>
      <c r="E15532" s="5" t="inlineStr">
        <is>
          <t>N</t>
        </is>
      </c>
      <c r="F15532" s="3" t="inlineStr">
        <is>
          <t>same look as 910018</t>
        </is>
      </c>
    </row>
    <row r="15533">
      <c r="A15533" s="3" t="n">
        <v>910836</v>
      </c>
      <c r="B15533" s="3" t="inlineStr">
        <is>
          <t>Glamour - 'Phantom Leather Leggings'</t>
        </is>
      </c>
      <c r="C15533" s="3" t="inlineStr">
        <is>
          <t>Leather</t>
        </is>
      </c>
      <c r="D15533" s="3" t="inlineStr">
        <is>
          <t>texture 1, tint 000000</t>
        </is>
      </c>
      <c r="E15533" s="5" t="inlineStr">
        <is>
          <t>N</t>
        </is>
      </c>
      <c r="F15533" s="3" t="inlineStr">
        <is>
          <t>same look as 910032</t>
        </is>
      </c>
    </row>
    <row r="15534">
      <c r="A15534" s="3" t="n">
        <v>910837</v>
      </c>
      <c r="B15534" s="3" t="inlineStr">
        <is>
          <t>Glamour - 'Phantom Leather Boots'</t>
        </is>
      </c>
      <c r="C15534" s="3" t="inlineStr">
        <is>
          <t>Leather</t>
        </is>
      </c>
      <c r="D15534" s="3" t="inlineStr">
        <is>
          <t>texture 1, tint 000000</t>
        </is>
      </c>
      <c r="E15534" s="5" t="inlineStr">
        <is>
          <t>N</t>
        </is>
      </c>
      <c r="F15534" s="3" t="inlineStr">
        <is>
          <t>same look as 910033</t>
        </is>
      </c>
    </row>
    <row r="15535">
      <c r="A15535" s="3" t="n">
        <v>910855</v>
      </c>
      <c r="B15535" s="3" t="inlineStr">
        <is>
          <t>Glamour - 'Silver Threaded Bandana'</t>
        </is>
      </c>
      <c r="C15535" s="3" t="inlineStr">
        <is>
          <t>Leather</t>
        </is>
      </c>
      <c r="D15535" s="3" t="inlineStr">
        <is>
          <t>texture 1, tint 000000</t>
        </is>
      </c>
      <c r="E15535" s="5" t="inlineStr">
        <is>
          <t>N</t>
        </is>
      </c>
      <c r="F15535" s="3" t="inlineStr">
        <is>
          <t>same look as 910027</t>
        </is>
      </c>
    </row>
    <row r="15536">
      <c r="A15536" s="3" t="n">
        <v>910856</v>
      </c>
      <c r="B15536" s="3" t="inlineStr">
        <is>
          <t>Glamour - 'Fine Steel Bracer'</t>
        </is>
      </c>
      <c r="C15536" s="3" t="inlineStr">
        <is>
          <t>Leather</t>
        </is>
      </c>
      <c r="D15536" s="3" t="inlineStr">
        <is>
          <t>texture 1, tint 000000</t>
        </is>
      </c>
      <c r="E15536" s="5" t="inlineStr">
        <is>
          <t>N</t>
        </is>
      </c>
      <c r="F15536" s="3" t="inlineStr">
        <is>
          <t>same look as 910030</t>
        </is>
      </c>
    </row>
    <row r="15537">
      <c r="A15537" s="3" t="n">
        <v>910857</v>
      </c>
      <c r="B15537" s="3" t="inlineStr">
        <is>
          <t>Glamour - 'Pegasus Feathered Headdress'</t>
        </is>
      </c>
      <c r="C15537" s="3" t="inlineStr">
        <is>
          <t>Leather</t>
        </is>
      </c>
      <c r="D15537" s="3" t="inlineStr">
        <is>
          <t>texture 1, tint 000000</t>
        </is>
      </c>
      <c r="E15537" s="5" t="inlineStr">
        <is>
          <t>N</t>
        </is>
      </c>
      <c r="F15537" s="3" t="inlineStr">
        <is>
          <t>same look as 910027</t>
        </is>
      </c>
    </row>
    <row r="15538">
      <c r="A15538" s="3" t="n">
        <v>910858</v>
      </c>
      <c r="B15538" s="3" t="inlineStr">
        <is>
          <t>Glamour - 'Drake Scale Bracelet'</t>
        </is>
      </c>
      <c r="C15538" s="3" t="inlineStr">
        <is>
          <t>Leather</t>
        </is>
      </c>
      <c r="D15538" s="3" t="inlineStr">
        <is>
          <t>texture 1, tint 000000</t>
        </is>
      </c>
      <c r="E15538" s="5" t="inlineStr">
        <is>
          <t>N</t>
        </is>
      </c>
      <c r="F15538" s="3" t="inlineStr">
        <is>
          <t>same look as 910030</t>
        </is>
      </c>
    </row>
    <row r="15539">
      <c r="A15539" s="3" t="n">
        <v>910860</v>
      </c>
      <c r="B15539" s="3" t="inlineStr">
        <is>
          <t>Glamour - 'Koada'Dal Hide Gloves'</t>
        </is>
      </c>
      <c r="C15539" s="3" t="inlineStr">
        <is>
          <t>Leather</t>
        </is>
      </c>
      <c r="D15539" s="3" t="inlineStr">
        <is>
          <t>texture 1, tint 000000</t>
        </is>
      </c>
      <c r="E15539" s="5" t="inlineStr">
        <is>
          <t>N</t>
        </is>
      </c>
      <c r="F15539" s="3" t="inlineStr">
        <is>
          <t>same look as 910018</t>
        </is>
      </c>
    </row>
    <row r="15540">
      <c r="A15540" s="3" t="n">
        <v>910864</v>
      </c>
      <c r="B15540" s="3" t="inlineStr">
        <is>
          <t>Glamour - 'Silver-Plated Shark Scale Cap'</t>
        </is>
      </c>
      <c r="C15540" s="3" t="inlineStr">
        <is>
          <t>Leather</t>
        </is>
      </c>
      <c r="D15540" s="3" t="inlineStr">
        <is>
          <t>texture 1, tint 000000</t>
        </is>
      </c>
      <c r="E15540" s="5" t="inlineStr">
        <is>
          <t>N</t>
        </is>
      </c>
      <c r="F15540" s="3" t="inlineStr">
        <is>
          <t>same look as 910027</t>
        </is>
      </c>
    </row>
    <row r="15541">
      <c r="A15541" s="3" t="n">
        <v>910866</v>
      </c>
      <c r="B15541" s="3" t="inlineStr">
        <is>
          <t>Glamour - 'Platinum Rune-Etched Gloves'</t>
        </is>
      </c>
      <c r="C15541" s="3" t="inlineStr">
        <is>
          <t>Leather</t>
        </is>
      </c>
      <c r="D15541" s="3" t="inlineStr">
        <is>
          <t>texture 1, tint 000000</t>
        </is>
      </c>
      <c r="E15541" s="5" t="inlineStr">
        <is>
          <t>N</t>
        </is>
      </c>
      <c r="F15541" s="3" t="inlineStr">
        <is>
          <t>same look as 910018</t>
        </is>
      </c>
    </row>
    <row r="15542">
      <c r="A15542" s="3" t="n">
        <v>910876</v>
      </c>
      <c r="B15542" s="3" t="inlineStr">
        <is>
          <t>Glamour - 'Dark Muslin Cap'</t>
        </is>
      </c>
      <c r="C15542" s="3" t="inlineStr">
        <is>
          <t>Leather</t>
        </is>
      </c>
      <c r="D15542" s="3" t="inlineStr">
        <is>
          <t>texture 1, tint 000000</t>
        </is>
      </c>
      <c r="E15542" s="5" t="inlineStr">
        <is>
          <t>N</t>
        </is>
      </c>
      <c r="F15542" s="3" t="inlineStr">
        <is>
          <t>same look as 910027</t>
        </is>
      </c>
    </row>
    <row r="15543">
      <c r="A15543" s="3" t="n">
        <v>910877</v>
      </c>
      <c r="B15543" s="3" t="inlineStr">
        <is>
          <t>Glamour - 'Dark Muslin Tunic'</t>
        </is>
      </c>
      <c r="C15543" s="3" t="inlineStr">
        <is>
          <t>Leather</t>
        </is>
      </c>
      <c r="D15543" s="3" t="inlineStr">
        <is>
          <t>texture 1, tint 000000</t>
        </is>
      </c>
      <c r="E15543" s="5" t="inlineStr">
        <is>
          <t>N</t>
        </is>
      </c>
      <c r="F15543" s="3" t="inlineStr">
        <is>
          <t>same look as 910028</t>
        </is>
      </c>
    </row>
    <row r="15544">
      <c r="A15544" s="3" t="n">
        <v>910878</v>
      </c>
      <c r="B15544" s="3" t="inlineStr">
        <is>
          <t>Glamour - 'Dark Muslin Sleeves'</t>
        </is>
      </c>
      <c r="C15544" s="3" t="inlineStr">
        <is>
          <t>Leather</t>
        </is>
      </c>
      <c r="D15544" s="3" t="inlineStr">
        <is>
          <t>texture 1, tint 000000</t>
        </is>
      </c>
      <c r="E15544" s="5" t="inlineStr">
        <is>
          <t>N</t>
        </is>
      </c>
      <c r="F15544" s="3" t="inlineStr">
        <is>
          <t>same look as 910029</t>
        </is>
      </c>
    </row>
    <row r="15545">
      <c r="A15545" s="3" t="n">
        <v>910879</v>
      </c>
      <c r="B15545" s="3" t="inlineStr">
        <is>
          <t>Glamour - 'Dark Muslin Wristbands'</t>
        </is>
      </c>
      <c r="C15545" s="3" t="inlineStr">
        <is>
          <t>Leather</t>
        </is>
      </c>
      <c r="D15545" s="3" t="inlineStr">
        <is>
          <t>texture 1, tint 000000</t>
        </is>
      </c>
      <c r="E15545" s="5" t="inlineStr">
        <is>
          <t>N</t>
        </is>
      </c>
      <c r="F15545" s="3" t="inlineStr">
        <is>
          <t>same look as 910030</t>
        </is>
      </c>
    </row>
    <row r="15546">
      <c r="A15546" s="3" t="n">
        <v>910880</v>
      </c>
      <c r="B15546" s="3" t="inlineStr">
        <is>
          <t>Glamour - 'Dark Muslin Gloves'</t>
        </is>
      </c>
      <c r="C15546" s="3" t="inlineStr">
        <is>
          <t>Leather</t>
        </is>
      </c>
      <c r="D15546" s="3" t="inlineStr">
        <is>
          <t>texture 1, tint 000000</t>
        </is>
      </c>
      <c r="E15546" s="5" t="inlineStr">
        <is>
          <t>N</t>
        </is>
      </c>
      <c r="F15546" s="3" t="inlineStr">
        <is>
          <t>same look as 910018</t>
        </is>
      </c>
    </row>
    <row r="15547">
      <c r="A15547" s="3" t="n">
        <v>910881</v>
      </c>
      <c r="B15547" s="3" t="inlineStr">
        <is>
          <t>Glamour - 'Dark Muslin Leggings'</t>
        </is>
      </c>
      <c r="C15547" s="3" t="inlineStr">
        <is>
          <t>Leather</t>
        </is>
      </c>
      <c r="D15547" s="3" t="inlineStr">
        <is>
          <t>texture 1, tint 000000</t>
        </is>
      </c>
      <c r="E15547" s="5" t="inlineStr">
        <is>
          <t>N</t>
        </is>
      </c>
      <c r="F15547" s="3" t="inlineStr">
        <is>
          <t>same look as 910032</t>
        </is>
      </c>
    </row>
    <row r="15548">
      <c r="A15548" s="3" t="n">
        <v>910921</v>
      </c>
      <c r="B15548" s="3" t="inlineStr">
        <is>
          <t>Glamour - 'Earth Blessed Cap'</t>
        </is>
      </c>
      <c r="C15548" s="3" t="inlineStr">
        <is>
          <t>Leather</t>
        </is>
      </c>
      <c r="D15548" s="3" t="inlineStr">
        <is>
          <t>texture 1, tint 796732</t>
        </is>
      </c>
      <c r="E15548" s="5" t="inlineStr">
        <is>
          <t>N</t>
        </is>
      </c>
      <c r="F15548" s="3" t="inlineStr">
        <is>
          <t>extra tint (not one of the 8 matching colors)</t>
        </is>
      </c>
    </row>
    <row r="15549">
      <c r="A15549" s="3" t="n">
        <v>910922</v>
      </c>
      <c r="B15549" s="3" t="inlineStr">
        <is>
          <t>Glamour - 'Earth Blessed Tunic'</t>
        </is>
      </c>
      <c r="C15549" s="3" t="inlineStr">
        <is>
          <t>Leather</t>
        </is>
      </c>
      <c r="D15549" s="3" t="inlineStr">
        <is>
          <t>texture 1, tint 796732</t>
        </is>
      </c>
      <c r="E15549" s="5" t="inlineStr">
        <is>
          <t>N</t>
        </is>
      </c>
      <c r="F15549" s="3" t="inlineStr">
        <is>
          <t>extra tint (not one of the 8 matching colors)</t>
        </is>
      </c>
    </row>
    <row r="15550">
      <c r="A15550" s="3" t="n">
        <v>910923</v>
      </c>
      <c r="B15550" s="3" t="inlineStr">
        <is>
          <t>Glamour - 'Earth Blessed Sleeves'</t>
        </is>
      </c>
      <c r="C15550" s="3" t="inlineStr">
        <is>
          <t>Leather</t>
        </is>
      </c>
      <c r="D15550" s="3" t="inlineStr">
        <is>
          <t>texture 1, tint 796732</t>
        </is>
      </c>
      <c r="E15550" s="5" t="inlineStr">
        <is>
          <t>N</t>
        </is>
      </c>
      <c r="F15550" s="3" t="inlineStr">
        <is>
          <t>extra tint (not one of the 8 matching colors)</t>
        </is>
      </c>
    </row>
    <row r="15551">
      <c r="A15551" s="3" t="n">
        <v>910924</v>
      </c>
      <c r="B15551" s="3" t="inlineStr">
        <is>
          <t>Glamour - 'Earth Blessed Leggings'</t>
        </is>
      </c>
      <c r="C15551" s="3" t="inlineStr">
        <is>
          <t>Leather</t>
        </is>
      </c>
      <c r="D15551" s="3" t="inlineStr">
        <is>
          <t>texture 1, tint 796732</t>
        </is>
      </c>
      <c r="E15551" s="5" t="inlineStr">
        <is>
          <t>N</t>
        </is>
      </c>
      <c r="F15551" s="3" t="inlineStr">
        <is>
          <t>extra tint (not one of the 8 matching colors)</t>
        </is>
      </c>
    </row>
    <row r="15552">
      <c r="A15552" s="3" t="n">
        <v>910925</v>
      </c>
      <c r="B15552" s="3" t="inlineStr">
        <is>
          <t>Glamour - 'Earth Blessed Bracer'</t>
        </is>
      </c>
      <c r="C15552" s="3" t="inlineStr">
        <is>
          <t>Leather</t>
        </is>
      </c>
      <c r="D15552" s="3" t="inlineStr">
        <is>
          <t>texture 1, tint 796732</t>
        </is>
      </c>
      <c r="E15552" s="5" t="inlineStr">
        <is>
          <t>N</t>
        </is>
      </c>
      <c r="F15552" s="3" t="inlineStr">
        <is>
          <t>extra tint (not one of the 8 matching colors)</t>
        </is>
      </c>
    </row>
    <row r="15553">
      <c r="A15553" s="3" t="n">
        <v>910926</v>
      </c>
      <c r="B15553" s="3" t="inlineStr">
        <is>
          <t>Glamour - 'Earth Blessed Boots'</t>
        </is>
      </c>
      <c r="C15553" s="3" t="inlineStr">
        <is>
          <t>Leather</t>
        </is>
      </c>
      <c r="D15553" s="3" t="inlineStr">
        <is>
          <t>texture 1, tint 796732</t>
        </is>
      </c>
      <c r="E15553" s="5" t="inlineStr">
        <is>
          <t>N</t>
        </is>
      </c>
      <c r="F15553" s="3" t="inlineStr">
        <is>
          <t>extra tint (not one of the 8 matching colors)</t>
        </is>
      </c>
    </row>
    <row r="15554">
      <c r="A15554" s="3" t="n">
        <v>910927</v>
      </c>
      <c r="B15554" s="3" t="inlineStr">
        <is>
          <t>Glamour - 'Earth Blessed Gloves'</t>
        </is>
      </c>
      <c r="C15554" s="3" t="inlineStr">
        <is>
          <t>Leather</t>
        </is>
      </c>
      <c r="D15554" s="3" t="inlineStr">
        <is>
          <t>texture 1, tint 796732</t>
        </is>
      </c>
      <c r="E15554" s="5" t="inlineStr">
        <is>
          <t>N</t>
        </is>
      </c>
      <c r="F15554" s="3" t="inlineStr">
        <is>
          <t>extra tint (not one of the 8 matching colors)</t>
        </is>
      </c>
    </row>
    <row r="15555">
      <c r="A15555" s="3" t="n">
        <v>910959</v>
      </c>
      <c r="B15555" s="3" t="inlineStr">
        <is>
          <t>Glamour - 'Owlbear Hide Tunic'</t>
        </is>
      </c>
      <c r="C15555" s="3" t="inlineStr">
        <is>
          <t>Leather</t>
        </is>
      </c>
      <c r="D15555" s="3" t="inlineStr">
        <is>
          <t>texture 1, tint 000000</t>
        </is>
      </c>
      <c r="E15555" s="5" t="inlineStr">
        <is>
          <t>N</t>
        </is>
      </c>
      <c r="F15555" s="3" t="inlineStr">
        <is>
          <t>same look as 910028</t>
        </is>
      </c>
    </row>
    <row r="15556">
      <c r="A15556" s="3" t="n">
        <v>910960</v>
      </c>
      <c r="B15556" s="3" t="inlineStr">
        <is>
          <t>Glamour - 'Owlbear Feathered Leggings'</t>
        </is>
      </c>
      <c r="C15556" s="3" t="inlineStr">
        <is>
          <t>Leather</t>
        </is>
      </c>
      <c r="D15556" s="3" t="inlineStr">
        <is>
          <t>texture 1, tint 000000</t>
        </is>
      </c>
      <c r="E15556" s="5" t="inlineStr">
        <is>
          <t>N</t>
        </is>
      </c>
      <c r="F15556" s="3" t="inlineStr">
        <is>
          <t>same look as 910032</t>
        </is>
      </c>
    </row>
    <row r="15557">
      <c r="A15557" s="3" t="n">
        <v>910961</v>
      </c>
      <c r="B15557" s="3" t="inlineStr">
        <is>
          <t>Glamour - 'Sleek Sonic Wolf Hide Jerkin'</t>
        </is>
      </c>
      <c r="C15557" s="3" t="inlineStr">
        <is>
          <t>Leather</t>
        </is>
      </c>
      <c r="D15557" s="3" t="inlineStr">
        <is>
          <t>texture 1, tint 000000</t>
        </is>
      </c>
      <c r="E15557" s="5" t="inlineStr">
        <is>
          <t>N</t>
        </is>
      </c>
      <c r="F15557" s="3" t="inlineStr">
        <is>
          <t>same look as 910028</t>
        </is>
      </c>
    </row>
    <row r="15558">
      <c r="A15558" s="3" t="n">
        <v>910991</v>
      </c>
      <c r="B15558" s="3" t="inlineStr">
        <is>
          <t>Glamour - 'Feral Cap'</t>
        </is>
      </c>
      <c r="C15558" s="3" t="inlineStr">
        <is>
          <t>Leather</t>
        </is>
      </c>
      <c r="D15558" s="3" t="inlineStr">
        <is>
          <t>texture 1, tint 6F81A2</t>
        </is>
      </c>
      <c r="E15558" s="5" t="inlineStr">
        <is>
          <t>N</t>
        </is>
      </c>
      <c r="F15558" s="3" t="inlineStr">
        <is>
          <t>extra tint (not one of the 8 matching colors)</t>
        </is>
      </c>
    </row>
    <row r="15559">
      <c r="A15559" s="3" t="n">
        <v>910992</v>
      </c>
      <c r="B15559" s="3" t="inlineStr">
        <is>
          <t>Glamour - 'Feral Tunic'</t>
        </is>
      </c>
      <c r="C15559" s="3" t="inlineStr">
        <is>
          <t>Leather</t>
        </is>
      </c>
      <c r="D15559" s="3" t="inlineStr">
        <is>
          <t>texture 1, tint 6F81A2</t>
        </is>
      </c>
      <c r="E15559" s="5" t="inlineStr">
        <is>
          <t>N</t>
        </is>
      </c>
      <c r="F15559" s="3" t="inlineStr">
        <is>
          <t>extra tint (not one of the 8 matching colors)</t>
        </is>
      </c>
    </row>
    <row r="15560">
      <c r="A15560" s="3" t="n">
        <v>910993</v>
      </c>
      <c r="B15560" s="3" t="inlineStr">
        <is>
          <t>Glamour - 'Feral Sleeves'</t>
        </is>
      </c>
      <c r="C15560" s="3" t="inlineStr">
        <is>
          <t>Leather</t>
        </is>
      </c>
      <c r="D15560" s="3" t="inlineStr">
        <is>
          <t>texture 1, tint 6F81A2</t>
        </is>
      </c>
      <c r="E15560" s="5" t="inlineStr">
        <is>
          <t>N</t>
        </is>
      </c>
      <c r="F15560" s="3" t="inlineStr">
        <is>
          <t>extra tint (not one of the 8 matching colors)</t>
        </is>
      </c>
    </row>
    <row r="15561">
      <c r="A15561" s="3" t="n">
        <v>910994</v>
      </c>
      <c r="B15561" s="3" t="inlineStr">
        <is>
          <t>Glamour - 'Feral Leggings'</t>
        </is>
      </c>
      <c r="C15561" s="3" t="inlineStr">
        <is>
          <t>Leather</t>
        </is>
      </c>
      <c r="D15561" s="3" t="inlineStr">
        <is>
          <t>texture 1, tint 6F81A2</t>
        </is>
      </c>
      <c r="E15561" s="5" t="inlineStr">
        <is>
          <t>N</t>
        </is>
      </c>
      <c r="F15561" s="3" t="inlineStr">
        <is>
          <t>extra tint (not one of the 8 matching colors)</t>
        </is>
      </c>
    </row>
    <row r="15562">
      <c r="A15562" s="3" t="n">
        <v>910995</v>
      </c>
      <c r="B15562" s="3" t="inlineStr">
        <is>
          <t>Glamour - 'Feral Bracer'</t>
        </is>
      </c>
      <c r="C15562" s="3" t="inlineStr">
        <is>
          <t>Leather</t>
        </is>
      </c>
      <c r="D15562" s="3" t="inlineStr">
        <is>
          <t>texture 1, tint 6F81A2</t>
        </is>
      </c>
      <c r="E15562" s="5" t="inlineStr">
        <is>
          <t>N</t>
        </is>
      </c>
      <c r="F15562" s="3" t="inlineStr">
        <is>
          <t>extra tint (not one of the 8 matching colors)</t>
        </is>
      </c>
    </row>
    <row r="15563">
      <c r="A15563" s="3" t="n">
        <v>910996</v>
      </c>
      <c r="B15563" s="3" t="inlineStr">
        <is>
          <t>Glamour - 'Feral Boots'</t>
        </is>
      </c>
      <c r="C15563" s="3" t="inlineStr">
        <is>
          <t>Leather</t>
        </is>
      </c>
      <c r="D15563" s="3" t="inlineStr">
        <is>
          <t>texture 1, tint 6F81A2</t>
        </is>
      </c>
      <c r="E15563" s="5" t="inlineStr">
        <is>
          <t>N</t>
        </is>
      </c>
      <c r="F15563" s="3" t="inlineStr">
        <is>
          <t>extra tint (not one of the 8 matching colors)</t>
        </is>
      </c>
    </row>
    <row r="15564">
      <c r="A15564" s="3" t="n">
        <v>910997</v>
      </c>
      <c r="B15564" s="3" t="inlineStr">
        <is>
          <t>Glamour - 'Feral Gloves'</t>
        </is>
      </c>
      <c r="C15564" s="3" t="inlineStr">
        <is>
          <t>Leather</t>
        </is>
      </c>
      <c r="D15564" s="3" t="inlineStr">
        <is>
          <t>texture 1, tint 6F81A2</t>
        </is>
      </c>
      <c r="E15564" s="5" t="inlineStr">
        <is>
          <t>N</t>
        </is>
      </c>
      <c r="F15564" s="3" t="inlineStr">
        <is>
          <t>extra tint (not one of the 8 matching colors)</t>
        </is>
      </c>
    </row>
    <row r="15565">
      <c r="A15565" s="3" t="n">
        <v>911089</v>
      </c>
      <c r="B15565" s="3" t="inlineStr">
        <is>
          <t>Glamour - 'Shackle of Dust'</t>
        </is>
      </c>
      <c r="C15565" s="3" t="inlineStr">
        <is>
          <t>Leather</t>
        </is>
      </c>
      <c r="D15565" s="3" t="inlineStr">
        <is>
          <t>texture 1, tint 000000</t>
        </is>
      </c>
      <c r="E15565" s="5" t="inlineStr">
        <is>
          <t>N</t>
        </is>
      </c>
      <c r="F15565" s="3" t="inlineStr">
        <is>
          <t>same look as 910030</t>
        </is>
      </c>
    </row>
    <row r="15566">
      <c r="A15566" s="3" t="n">
        <v>911118</v>
      </c>
      <c r="B15566" s="3" t="inlineStr">
        <is>
          <t>Glamour - 'Rhino Hide Chest Guard'</t>
        </is>
      </c>
      <c r="C15566" s="3" t="inlineStr">
        <is>
          <t>Leather</t>
        </is>
      </c>
      <c r="D15566" s="3" t="inlineStr">
        <is>
          <t>texture 1, tint 000000</t>
        </is>
      </c>
      <c r="E15566" s="5" t="inlineStr">
        <is>
          <t>N</t>
        </is>
      </c>
      <c r="F15566" s="3" t="inlineStr">
        <is>
          <t>same look as 910028</t>
        </is>
      </c>
    </row>
    <row r="15567">
      <c r="A15567" s="3" t="n">
        <v>911119</v>
      </c>
      <c r="B15567" s="3" t="inlineStr">
        <is>
          <t>Glamour - 'Rhino Hide Arm Guards'</t>
        </is>
      </c>
      <c r="C15567" s="3" t="inlineStr">
        <is>
          <t>Leather</t>
        </is>
      </c>
      <c r="D15567" s="3" t="inlineStr">
        <is>
          <t>texture 1, tint 000000</t>
        </is>
      </c>
      <c r="E15567" s="5" t="inlineStr">
        <is>
          <t>N</t>
        </is>
      </c>
      <c r="F15567" s="3" t="inlineStr">
        <is>
          <t>same look as 910029</t>
        </is>
      </c>
    </row>
    <row r="15568">
      <c r="A15568" s="3" t="n">
        <v>911120</v>
      </c>
      <c r="B15568" s="3" t="inlineStr">
        <is>
          <t>Glamour - 'Rhino Hide Wrist Guard'</t>
        </is>
      </c>
      <c r="C15568" s="3" t="inlineStr">
        <is>
          <t>Leather</t>
        </is>
      </c>
      <c r="D15568" s="3" t="inlineStr">
        <is>
          <t>texture 1, tint 000000</t>
        </is>
      </c>
      <c r="E15568" s="5" t="inlineStr">
        <is>
          <t>N</t>
        </is>
      </c>
      <c r="F15568" s="3" t="inlineStr">
        <is>
          <t>same look as 910030</t>
        </is>
      </c>
    </row>
    <row r="15569">
      <c r="A15569" s="3" t="n">
        <v>911121</v>
      </c>
      <c r="B15569" s="3" t="inlineStr">
        <is>
          <t>Glamour - 'Rhino Hide Leggings'</t>
        </is>
      </c>
      <c r="C15569" s="3" t="inlineStr">
        <is>
          <t>Leather</t>
        </is>
      </c>
      <c r="D15569" s="3" t="inlineStr">
        <is>
          <t>texture 1, tint 000000</t>
        </is>
      </c>
      <c r="E15569" s="5" t="inlineStr">
        <is>
          <t>N</t>
        </is>
      </c>
      <c r="F15569" s="3" t="inlineStr">
        <is>
          <t>same look as 910032</t>
        </is>
      </c>
    </row>
    <row r="15570">
      <c r="A15570" s="3" t="n">
        <v>911122</v>
      </c>
      <c r="B15570" s="3" t="inlineStr">
        <is>
          <t>Glamour - 'Rhino Hide Skullcap'</t>
        </is>
      </c>
      <c r="C15570" s="3" t="inlineStr">
        <is>
          <t>Leather</t>
        </is>
      </c>
      <c r="D15570" s="3" t="inlineStr">
        <is>
          <t>texture 1, tint 000000</t>
        </is>
      </c>
      <c r="E15570" s="5" t="inlineStr">
        <is>
          <t>N</t>
        </is>
      </c>
      <c r="F15570" s="3" t="inlineStr">
        <is>
          <t>same look as 910027</t>
        </is>
      </c>
    </row>
    <row r="15571">
      <c r="A15571" s="3" t="n">
        <v>911123</v>
      </c>
      <c r="B15571" s="3" t="inlineStr">
        <is>
          <t>Glamour - 'Rhino Hide Gloves'</t>
        </is>
      </c>
      <c r="C15571" s="3" t="inlineStr">
        <is>
          <t>Leather</t>
        </is>
      </c>
      <c r="D15571" s="3" t="inlineStr">
        <is>
          <t>texture 1, tint 000000</t>
        </is>
      </c>
      <c r="E15571" s="5" t="inlineStr">
        <is>
          <t>N</t>
        </is>
      </c>
      <c r="F15571" s="3" t="inlineStr">
        <is>
          <t>same look as 910018</t>
        </is>
      </c>
    </row>
    <row r="15572">
      <c r="A15572" s="3" t="n">
        <v>911124</v>
      </c>
      <c r="B15572" s="3" t="inlineStr">
        <is>
          <t>Glamour - 'Rhino Hide Boots'</t>
        </is>
      </c>
      <c r="C15572" s="3" t="inlineStr">
        <is>
          <t>Leather</t>
        </is>
      </c>
      <c r="D15572" s="3" t="inlineStr">
        <is>
          <t>texture 1, tint 000000</t>
        </is>
      </c>
      <c r="E15572" s="5" t="inlineStr">
        <is>
          <t>N</t>
        </is>
      </c>
      <c r="F15572" s="3" t="inlineStr">
        <is>
          <t>same look as 910033</t>
        </is>
      </c>
    </row>
    <row r="15573">
      <c r="A15573" s="3" t="n">
        <v>911125</v>
      </c>
      <c r="B15573" s="3" t="inlineStr">
        <is>
          <t>Glamour - 'Apprentice Skullcap - 1st Rank'</t>
        </is>
      </c>
      <c r="C15573" s="3" t="inlineStr">
        <is>
          <t>Leather</t>
        </is>
      </c>
      <c r="D15573" s="3" t="inlineStr">
        <is>
          <t>texture 1, tint 000000</t>
        </is>
      </c>
      <c r="E15573" s="5" t="inlineStr">
        <is>
          <t>N</t>
        </is>
      </c>
      <c r="F15573" s="3" t="inlineStr">
        <is>
          <t>same look as 910027</t>
        </is>
      </c>
    </row>
    <row r="15574">
      <c r="A15574" s="3" t="n">
        <v>911126</v>
      </c>
      <c r="B15574" s="3" t="inlineStr">
        <is>
          <t>Glamour - 'Apprentice Skullcap - 2nd Rank'</t>
        </is>
      </c>
      <c r="C15574" s="3" t="inlineStr">
        <is>
          <t>Leather</t>
        </is>
      </c>
      <c r="D15574" s="3" t="inlineStr">
        <is>
          <t>texture 1, tint 000000</t>
        </is>
      </c>
      <c r="E15574" s="5" t="inlineStr">
        <is>
          <t>N</t>
        </is>
      </c>
      <c r="F15574" s="3" t="inlineStr">
        <is>
          <t>same look as 910027</t>
        </is>
      </c>
    </row>
    <row r="15575">
      <c r="A15575" s="3" t="n">
        <v>911127</v>
      </c>
      <c r="B15575" s="3" t="inlineStr">
        <is>
          <t>Glamour - 'Apprentice Skullcap - 3rd Rank'</t>
        </is>
      </c>
      <c r="C15575" s="3" t="inlineStr">
        <is>
          <t>Leather</t>
        </is>
      </c>
      <c r="D15575" s="3" t="inlineStr">
        <is>
          <t>texture 1, tint 000000</t>
        </is>
      </c>
      <c r="E15575" s="5" t="inlineStr">
        <is>
          <t>N</t>
        </is>
      </c>
      <c r="F15575" s="3" t="inlineStr">
        <is>
          <t>same look as 910027</t>
        </is>
      </c>
    </row>
    <row r="15576">
      <c r="A15576" s="3" t="n">
        <v>911128</v>
      </c>
      <c r="B15576" s="3" t="inlineStr">
        <is>
          <t>Glamour - 'Dark Binder Skullcap'</t>
        </is>
      </c>
      <c r="C15576" s="3" t="inlineStr">
        <is>
          <t>Leather</t>
        </is>
      </c>
      <c r="D15576" s="3" t="inlineStr">
        <is>
          <t>texture 1, tint 000000</t>
        </is>
      </c>
      <c r="E15576" s="5" t="inlineStr">
        <is>
          <t>N</t>
        </is>
      </c>
      <c r="F15576" s="3" t="inlineStr">
        <is>
          <t>same look as 910027</t>
        </is>
      </c>
    </row>
    <row r="15577">
      <c r="A15577" s="3" t="n">
        <v>911129</v>
      </c>
      <c r="B15577" s="3" t="inlineStr">
        <is>
          <t>Glamour - 'Occultist Skullcap'</t>
        </is>
      </c>
      <c r="C15577" s="3" t="inlineStr">
        <is>
          <t>Leather</t>
        </is>
      </c>
      <c r="D15577" s="3" t="inlineStr">
        <is>
          <t>texture 1, tint 000000</t>
        </is>
      </c>
      <c r="E15577" s="5" t="inlineStr">
        <is>
          <t>N</t>
        </is>
      </c>
      <c r="F15577" s="3" t="inlineStr">
        <is>
          <t>same look as 910027</t>
        </is>
      </c>
    </row>
    <row r="15578">
      <c r="A15578" s="3" t="n">
        <v>911130</v>
      </c>
      <c r="B15578" s="3" t="inlineStr">
        <is>
          <t>Glamour - 'Revenant Skullcap'</t>
        </is>
      </c>
      <c r="C15578" s="3" t="inlineStr">
        <is>
          <t>Leather</t>
        </is>
      </c>
      <c r="D15578" s="3" t="inlineStr">
        <is>
          <t>texture 1, tint 000000</t>
        </is>
      </c>
      <c r="E15578" s="5" t="inlineStr">
        <is>
          <t>N</t>
        </is>
      </c>
      <c r="F15578" s="3" t="inlineStr">
        <is>
          <t>same look as 910027</t>
        </is>
      </c>
    </row>
    <row r="15579">
      <c r="A15579" s="3" t="n">
        <v>911131</v>
      </c>
      <c r="B15579" s="3" t="inlineStr">
        <is>
          <t>Glamour - 'Sorcerer Skullcap'</t>
        </is>
      </c>
      <c r="C15579" s="3" t="inlineStr">
        <is>
          <t>Leather</t>
        </is>
      </c>
      <c r="D15579" s="3" t="inlineStr">
        <is>
          <t>texture 1, tint 000000</t>
        </is>
      </c>
      <c r="E15579" s="5" t="inlineStr">
        <is>
          <t>N</t>
        </is>
      </c>
      <c r="F15579" s="3" t="inlineStr">
        <is>
          <t>same look as 910027</t>
        </is>
      </c>
    </row>
    <row r="15580">
      <c r="A15580" s="3" t="n">
        <v>911132</v>
      </c>
      <c r="B15580" s="3" t="inlineStr">
        <is>
          <t>Glamour - 'Necromancer Skullcap'</t>
        </is>
      </c>
      <c r="C15580" s="3" t="inlineStr">
        <is>
          <t>Leather</t>
        </is>
      </c>
      <c r="D15580" s="3" t="inlineStr">
        <is>
          <t>texture 1, tint 000000</t>
        </is>
      </c>
      <c r="E15580" s="5" t="inlineStr">
        <is>
          <t>N</t>
        </is>
      </c>
      <c r="F15580" s="3" t="inlineStr">
        <is>
          <t>same look as 910027</t>
        </is>
      </c>
    </row>
    <row r="15581">
      <c r="A15581" s="3" t="n">
        <v>911141</v>
      </c>
      <c r="B15581" s="3" t="inlineStr">
        <is>
          <t>Glamour - 'Rotbone Sleeves'</t>
        </is>
      </c>
      <c r="C15581" s="3" t="inlineStr">
        <is>
          <t>Leather</t>
        </is>
      </c>
      <c r="D15581" s="3" t="inlineStr">
        <is>
          <t>texture 1, tint 9B8C50</t>
        </is>
      </c>
      <c r="E15581" s="5" t="inlineStr">
        <is>
          <t>N</t>
        </is>
      </c>
      <c r="F15581" s="3" t="inlineStr">
        <is>
          <t>extra tint (not one of the 8 matching colors)</t>
        </is>
      </c>
    </row>
    <row r="15582">
      <c r="A15582" s="3" t="n">
        <v>911142</v>
      </c>
      <c r="B15582" s="3" t="inlineStr">
        <is>
          <t>Glamour - 'Rotbone Bracelet'</t>
        </is>
      </c>
      <c r="C15582" s="3" t="inlineStr">
        <is>
          <t>Leather</t>
        </is>
      </c>
      <c r="D15582" s="3" t="inlineStr">
        <is>
          <t>texture 1, tint 9B8C50</t>
        </is>
      </c>
      <c r="E15582" s="5" t="inlineStr">
        <is>
          <t>N</t>
        </is>
      </c>
      <c r="F15582" s="3" t="inlineStr">
        <is>
          <t>extra tint (not one of the 8 matching colors)</t>
        </is>
      </c>
    </row>
    <row r="15583">
      <c r="A15583" s="3" t="n">
        <v>911166</v>
      </c>
      <c r="B15583" s="3" t="inlineStr">
        <is>
          <t>Glamour - 'Sparring Shin Guards'</t>
        </is>
      </c>
      <c r="C15583" s="3" t="inlineStr">
        <is>
          <t>Leather</t>
        </is>
      </c>
      <c r="D15583" s="3" t="inlineStr">
        <is>
          <t>texture 1, tint 000000</t>
        </is>
      </c>
      <c r="E15583" s="5" t="inlineStr">
        <is>
          <t>N</t>
        </is>
      </c>
      <c r="F15583" s="3" t="inlineStr">
        <is>
          <t>same look as 910032</t>
        </is>
      </c>
    </row>
    <row r="15584">
      <c r="A15584" s="3" t="n">
        <v>911383</v>
      </c>
      <c r="B15584" s="3" t="inlineStr">
        <is>
          <t>Glamour - 'Scaled Mystic Helm'</t>
        </is>
      </c>
      <c r="C15584" s="3" t="inlineStr">
        <is>
          <t>Leather</t>
        </is>
      </c>
      <c r="D15584" s="3" t="inlineStr">
        <is>
          <t>texture 1, tint 8C8C64</t>
        </is>
      </c>
      <c r="E15584" s="5" t="inlineStr">
        <is>
          <t>N</t>
        </is>
      </c>
      <c r="F15584" s="3" t="inlineStr">
        <is>
          <t>extra tint (not one of the 8 matching colors)</t>
        </is>
      </c>
    </row>
    <row r="15585">
      <c r="A15585" s="3" t="n">
        <v>911403</v>
      </c>
      <c r="B15585" s="3" t="inlineStr">
        <is>
          <t>Glamour - 'Scaled Hierophant Helm'</t>
        </is>
      </c>
      <c r="C15585" s="3" t="inlineStr">
        <is>
          <t>Leather</t>
        </is>
      </c>
      <c r="D15585" s="3" t="inlineStr">
        <is>
          <t>texture 1, tint 8C8C64</t>
        </is>
      </c>
      <c r="E15585" s="5" t="inlineStr">
        <is>
          <t>N</t>
        </is>
      </c>
      <c r="F15585" s="3" t="inlineStr">
        <is>
          <t>same look as 911383</t>
        </is>
      </c>
    </row>
    <row r="15586">
      <c r="A15586" s="3" t="n">
        <v>911414</v>
      </c>
      <c r="B15586" s="3" t="inlineStr">
        <is>
          <t>Glamour - 'Beast Tamer's Helm'</t>
        </is>
      </c>
      <c r="C15586" s="3" t="inlineStr">
        <is>
          <t>Leather</t>
        </is>
      </c>
      <c r="D15586" s="3" t="inlineStr">
        <is>
          <t>texture 1, tint C77807</t>
        </is>
      </c>
      <c r="E15586" s="5" t="inlineStr">
        <is>
          <t>N</t>
        </is>
      </c>
      <c r="F15586" s="3" t="inlineStr">
        <is>
          <t>extra tint (not one of the 8 matching colors)</t>
        </is>
      </c>
    </row>
    <row r="15587">
      <c r="A15587" s="3" t="n">
        <v>911415</v>
      </c>
      <c r="B15587" s="3" t="inlineStr">
        <is>
          <t>Glamour - 'Beast Tamer's Breastplate'</t>
        </is>
      </c>
      <c r="C15587" s="3" t="inlineStr">
        <is>
          <t>Leather</t>
        </is>
      </c>
      <c r="D15587" s="3" t="inlineStr">
        <is>
          <t>texture 1, tint C77807</t>
        </is>
      </c>
      <c r="E15587" s="5" t="inlineStr">
        <is>
          <t>N</t>
        </is>
      </c>
      <c r="F15587" s="3" t="inlineStr">
        <is>
          <t>extra tint (not one of the 8 matching colors)</t>
        </is>
      </c>
    </row>
    <row r="15588">
      <c r="A15588" s="3" t="n">
        <v>911416</v>
      </c>
      <c r="B15588" s="3" t="inlineStr">
        <is>
          <t>Glamour - 'Beast Tamer's Vambraces'</t>
        </is>
      </c>
      <c r="C15588" s="3" t="inlineStr">
        <is>
          <t>Leather</t>
        </is>
      </c>
      <c r="D15588" s="3" t="inlineStr">
        <is>
          <t>texture 1, tint C77807</t>
        </is>
      </c>
      <c r="E15588" s="5" t="inlineStr">
        <is>
          <t>N</t>
        </is>
      </c>
      <c r="F15588" s="3" t="inlineStr">
        <is>
          <t>extra tint (not one of the 8 matching colors)</t>
        </is>
      </c>
    </row>
    <row r="15589">
      <c r="A15589" s="3" t="n">
        <v>911417</v>
      </c>
      <c r="B15589" s="3" t="inlineStr">
        <is>
          <t>Glamour - 'Beast Tamer's Bracers'</t>
        </is>
      </c>
      <c r="C15589" s="3" t="inlineStr">
        <is>
          <t>Leather</t>
        </is>
      </c>
      <c r="D15589" s="3" t="inlineStr">
        <is>
          <t>texture 1, tint C77807</t>
        </is>
      </c>
      <c r="E15589" s="5" t="inlineStr">
        <is>
          <t>N</t>
        </is>
      </c>
      <c r="F15589" s="3" t="inlineStr">
        <is>
          <t>extra tint (not one of the 8 matching colors)</t>
        </is>
      </c>
    </row>
    <row r="15590">
      <c r="A15590" s="3" t="n">
        <v>911418</v>
      </c>
      <c r="B15590" s="3" t="inlineStr">
        <is>
          <t>Glamour - 'Beast Tamer's Gauntlets'</t>
        </is>
      </c>
      <c r="C15590" s="3" t="inlineStr">
        <is>
          <t>Leather</t>
        </is>
      </c>
      <c r="D15590" s="3" t="inlineStr">
        <is>
          <t>texture 1, tint C77807</t>
        </is>
      </c>
      <c r="E15590" s="5" t="inlineStr">
        <is>
          <t>N</t>
        </is>
      </c>
      <c r="F15590" s="3" t="inlineStr">
        <is>
          <t>extra tint (not one of the 8 matching colors)</t>
        </is>
      </c>
    </row>
    <row r="15591">
      <c r="A15591" s="3" t="n">
        <v>911419</v>
      </c>
      <c r="B15591" s="3" t="inlineStr">
        <is>
          <t>Glamour - 'Beast Tamer's Greaves'</t>
        </is>
      </c>
      <c r="C15591" s="3" t="inlineStr">
        <is>
          <t>Leather</t>
        </is>
      </c>
      <c r="D15591" s="3" t="inlineStr">
        <is>
          <t>texture 1, tint C77807</t>
        </is>
      </c>
      <c r="E15591" s="5" t="inlineStr">
        <is>
          <t>N</t>
        </is>
      </c>
      <c r="F15591" s="3" t="inlineStr">
        <is>
          <t>extra tint (not one of the 8 matching colors)</t>
        </is>
      </c>
    </row>
    <row r="15592">
      <c r="A15592" s="3" t="n">
        <v>911420</v>
      </c>
      <c r="B15592" s="3" t="inlineStr">
        <is>
          <t>Glamour - 'Beast Tamer's Boots'</t>
        </is>
      </c>
      <c r="C15592" s="3" t="inlineStr">
        <is>
          <t>Leather</t>
        </is>
      </c>
      <c r="D15592" s="3" t="inlineStr">
        <is>
          <t>texture 1, tint C77807</t>
        </is>
      </c>
      <c r="E15592" s="5" t="inlineStr">
        <is>
          <t>N</t>
        </is>
      </c>
      <c r="F15592" s="3" t="inlineStr">
        <is>
          <t>extra tint (not one of the 8 matching colors)</t>
        </is>
      </c>
    </row>
    <row r="15593">
      <c r="A15593" s="3" t="n">
        <v>911453</v>
      </c>
      <c r="B15593" s="3" t="inlineStr">
        <is>
          <t>Glamour - 'Spirit Wracked Cord'</t>
        </is>
      </c>
      <c r="C15593" s="3" t="inlineStr">
        <is>
          <t>Leather</t>
        </is>
      </c>
      <c r="D15593" s="3" t="inlineStr">
        <is>
          <t>texture 1, tint 460000</t>
        </is>
      </c>
      <c r="E15593" s="5" t="inlineStr">
        <is>
          <t>N</t>
        </is>
      </c>
      <c r="F15593" s="3" t="inlineStr">
        <is>
          <t>extra tint (not one of the 8 matching colors)</t>
        </is>
      </c>
    </row>
    <row r="15594">
      <c r="A15594" s="3" t="n">
        <v>911460</v>
      </c>
      <c r="B15594" s="3" t="inlineStr">
        <is>
          <t>Glamour - 'Imperial Wardog Collar'</t>
        </is>
      </c>
      <c r="C15594" s="3" t="inlineStr">
        <is>
          <t>Leather</t>
        </is>
      </c>
      <c r="D15594" s="3" t="inlineStr">
        <is>
          <t>texture 1, tint 0A0A0A</t>
        </is>
      </c>
      <c r="E15594" s="5" t="inlineStr">
        <is>
          <t>N</t>
        </is>
      </c>
      <c r="F15594" s="3" t="inlineStr">
        <is>
          <t>extra tint (not one of the 8 matching colors)</t>
        </is>
      </c>
    </row>
    <row r="15595">
      <c r="A15595" s="3" t="n">
        <v>911461</v>
      </c>
      <c r="B15595" s="3" t="inlineStr">
        <is>
          <t>Glamour - 'Iksar Hide Cap'</t>
        </is>
      </c>
      <c r="C15595" s="3" t="inlineStr">
        <is>
          <t>Leather</t>
        </is>
      </c>
      <c r="D15595" s="3" t="inlineStr">
        <is>
          <t>texture 1, tint 0EC5C5</t>
        </is>
      </c>
      <c r="E15595" s="5" t="inlineStr">
        <is>
          <t>N</t>
        </is>
      </c>
      <c r="F15595" s="3" t="inlineStr">
        <is>
          <t>extra tint (not one of the 8 matching colors)</t>
        </is>
      </c>
    </row>
    <row r="15596">
      <c r="A15596" s="3" t="n">
        <v>911478</v>
      </c>
      <c r="B15596" s="3" t="inlineStr">
        <is>
          <t>Glamour - 'Acrylia Studded Skullcap'</t>
        </is>
      </c>
      <c r="C15596" s="3" t="inlineStr">
        <is>
          <t>Leather</t>
        </is>
      </c>
      <c r="D15596" s="3" t="inlineStr">
        <is>
          <t>texture 1, tint 000000</t>
        </is>
      </c>
      <c r="E15596" s="5" t="inlineStr">
        <is>
          <t>N</t>
        </is>
      </c>
      <c r="F15596" s="3" t="inlineStr">
        <is>
          <t>same look as 910027</t>
        </is>
      </c>
    </row>
    <row r="15597">
      <c r="A15597" s="3" t="n">
        <v>911479</v>
      </c>
      <c r="B15597" s="3" t="inlineStr">
        <is>
          <t>Glamour - 'Acrylia Studded Tunic'</t>
        </is>
      </c>
      <c r="C15597" s="3" t="inlineStr">
        <is>
          <t>Leather</t>
        </is>
      </c>
      <c r="D15597" s="3" t="inlineStr">
        <is>
          <t>texture 1, tint 000000</t>
        </is>
      </c>
      <c r="E15597" s="5" t="inlineStr">
        <is>
          <t>N</t>
        </is>
      </c>
      <c r="F15597" s="3" t="inlineStr">
        <is>
          <t>same look as 910028</t>
        </is>
      </c>
    </row>
    <row r="15598">
      <c r="A15598" s="3" t="n">
        <v>911480</v>
      </c>
      <c r="B15598" s="3" t="inlineStr">
        <is>
          <t>Glamour - 'Acrylia Studded Sleeves'</t>
        </is>
      </c>
      <c r="C15598" s="3" t="inlineStr">
        <is>
          <t>Leather</t>
        </is>
      </c>
      <c r="D15598" s="3" t="inlineStr">
        <is>
          <t>texture 1, tint 000000</t>
        </is>
      </c>
      <c r="E15598" s="5" t="inlineStr">
        <is>
          <t>N</t>
        </is>
      </c>
      <c r="F15598" s="3" t="inlineStr">
        <is>
          <t>same look as 910029</t>
        </is>
      </c>
    </row>
    <row r="15599">
      <c r="A15599" s="3" t="n">
        <v>911481</v>
      </c>
      <c r="B15599" s="3" t="inlineStr">
        <is>
          <t>Glamour - 'Acrylia Studded Wristbands'</t>
        </is>
      </c>
      <c r="C15599" s="3" t="inlineStr">
        <is>
          <t>Leather</t>
        </is>
      </c>
      <c r="D15599" s="3" t="inlineStr">
        <is>
          <t>texture 1, tint 000000</t>
        </is>
      </c>
      <c r="E15599" s="5" t="inlineStr">
        <is>
          <t>N</t>
        </is>
      </c>
      <c r="F15599" s="3" t="inlineStr">
        <is>
          <t>same look as 910030</t>
        </is>
      </c>
    </row>
    <row r="15600">
      <c r="A15600" s="3" t="n">
        <v>911482</v>
      </c>
      <c r="B15600" s="3" t="inlineStr">
        <is>
          <t>Glamour - 'Acrylia Studded Gloves'</t>
        </is>
      </c>
      <c r="C15600" s="3" t="inlineStr">
        <is>
          <t>Leather</t>
        </is>
      </c>
      <c r="D15600" s="3" t="inlineStr">
        <is>
          <t>texture 1, tint 000000</t>
        </is>
      </c>
      <c r="E15600" s="5" t="inlineStr">
        <is>
          <t>N</t>
        </is>
      </c>
      <c r="F15600" s="3" t="inlineStr">
        <is>
          <t>same look as 910018</t>
        </is>
      </c>
    </row>
    <row r="15601">
      <c r="A15601" s="3" t="n">
        <v>911483</v>
      </c>
      <c r="B15601" s="3" t="inlineStr">
        <is>
          <t>Glamour - 'Acrylia Studded Leggings'</t>
        </is>
      </c>
      <c r="C15601" s="3" t="inlineStr">
        <is>
          <t>Leather</t>
        </is>
      </c>
      <c r="D15601" s="3" t="inlineStr">
        <is>
          <t>texture 1, tint 000000</t>
        </is>
      </c>
      <c r="E15601" s="5" t="inlineStr">
        <is>
          <t>N</t>
        </is>
      </c>
      <c r="F15601" s="3" t="inlineStr">
        <is>
          <t>same look as 910032</t>
        </is>
      </c>
    </row>
    <row r="15602">
      <c r="A15602" s="3" t="n">
        <v>911484</v>
      </c>
      <c r="B15602" s="3" t="inlineStr">
        <is>
          <t>Glamour - 'Acrylia Studded Boots'</t>
        </is>
      </c>
      <c r="C15602" s="3" t="inlineStr">
        <is>
          <t>Leather</t>
        </is>
      </c>
      <c r="D15602" s="3" t="inlineStr">
        <is>
          <t>texture 1, tint 000000</t>
        </is>
      </c>
      <c r="E15602" s="5" t="inlineStr">
        <is>
          <t>N</t>
        </is>
      </c>
      <c r="F15602" s="3" t="inlineStr">
        <is>
          <t>same look as 910033</t>
        </is>
      </c>
    </row>
    <row r="15603">
      <c r="A15603" s="3" t="n">
        <v>911492</v>
      </c>
      <c r="B15603" s="3" t="inlineStr">
        <is>
          <t>Glamour - 'Acrylia Reinforced Skullcap'</t>
        </is>
      </c>
      <c r="C15603" s="3" t="inlineStr">
        <is>
          <t>Leather</t>
        </is>
      </c>
      <c r="D15603" s="3" t="inlineStr">
        <is>
          <t>texture 1, tint 000000</t>
        </is>
      </c>
      <c r="E15603" s="5" t="inlineStr">
        <is>
          <t>N</t>
        </is>
      </c>
      <c r="F15603" s="3" t="inlineStr">
        <is>
          <t>same look as 910027</t>
        </is>
      </c>
    </row>
    <row r="15604">
      <c r="A15604" s="3" t="n">
        <v>911493</v>
      </c>
      <c r="B15604" s="3" t="inlineStr">
        <is>
          <t>Glamour - 'Acrylia Reinforced Tunic'</t>
        </is>
      </c>
      <c r="C15604" s="3" t="inlineStr">
        <is>
          <t>Leather</t>
        </is>
      </c>
      <c r="D15604" s="3" t="inlineStr">
        <is>
          <t>texture 1, tint 000000</t>
        </is>
      </c>
      <c r="E15604" s="5" t="inlineStr">
        <is>
          <t>N</t>
        </is>
      </c>
      <c r="F15604" s="3" t="inlineStr">
        <is>
          <t>same look as 910028</t>
        </is>
      </c>
    </row>
    <row r="15605">
      <c r="A15605" s="3" t="n">
        <v>911494</v>
      </c>
      <c r="B15605" s="3" t="inlineStr">
        <is>
          <t>Glamour - 'Acrylia Reinforced Sleeves'</t>
        </is>
      </c>
      <c r="C15605" s="3" t="inlineStr">
        <is>
          <t>Leather</t>
        </is>
      </c>
      <c r="D15605" s="3" t="inlineStr">
        <is>
          <t>texture 1, tint 000000</t>
        </is>
      </c>
      <c r="E15605" s="5" t="inlineStr">
        <is>
          <t>N</t>
        </is>
      </c>
      <c r="F15605" s="3" t="inlineStr">
        <is>
          <t>same look as 910029</t>
        </is>
      </c>
    </row>
    <row r="15606">
      <c r="A15606" s="3" t="n">
        <v>911495</v>
      </c>
      <c r="B15606" s="3" t="inlineStr">
        <is>
          <t>Glamour - 'Acrylia Reinforced Wristbands'</t>
        </is>
      </c>
      <c r="C15606" s="3" t="inlineStr">
        <is>
          <t>Leather</t>
        </is>
      </c>
      <c r="D15606" s="3" t="inlineStr">
        <is>
          <t>texture 1, tint 000000</t>
        </is>
      </c>
      <c r="E15606" s="5" t="inlineStr">
        <is>
          <t>N</t>
        </is>
      </c>
      <c r="F15606" s="3" t="inlineStr">
        <is>
          <t>same look as 910030</t>
        </is>
      </c>
    </row>
    <row r="15607">
      <c r="A15607" s="3" t="n">
        <v>911496</v>
      </c>
      <c r="B15607" s="3" t="inlineStr">
        <is>
          <t>Glamour - 'Acrylia Reinforced Gloves'</t>
        </is>
      </c>
      <c r="C15607" s="3" t="inlineStr">
        <is>
          <t>Leather</t>
        </is>
      </c>
      <c r="D15607" s="3" t="inlineStr">
        <is>
          <t>texture 1, tint 000000</t>
        </is>
      </c>
      <c r="E15607" s="5" t="inlineStr">
        <is>
          <t>N</t>
        </is>
      </c>
      <c r="F15607" s="3" t="inlineStr">
        <is>
          <t>same look as 910018</t>
        </is>
      </c>
    </row>
    <row r="15608">
      <c r="A15608" s="3" t="n">
        <v>911497</v>
      </c>
      <c r="B15608" s="3" t="inlineStr">
        <is>
          <t>Glamour - 'Acrylia Reinforced Leggings'</t>
        </is>
      </c>
      <c r="C15608" s="3" t="inlineStr">
        <is>
          <t>Leather</t>
        </is>
      </c>
      <c r="D15608" s="3" t="inlineStr">
        <is>
          <t>texture 1, tint 000000</t>
        </is>
      </c>
      <c r="E15608" s="5" t="inlineStr">
        <is>
          <t>N</t>
        </is>
      </c>
      <c r="F15608" s="3" t="inlineStr">
        <is>
          <t>same look as 910032</t>
        </is>
      </c>
    </row>
    <row r="15609">
      <c r="A15609" s="3" t="n">
        <v>911498</v>
      </c>
      <c r="B15609" s="3" t="inlineStr">
        <is>
          <t>Glamour - 'Acrylia Reinforced Boots'</t>
        </is>
      </c>
      <c r="C15609" s="3" t="inlineStr">
        <is>
          <t>Leather</t>
        </is>
      </c>
      <c r="D15609" s="3" t="inlineStr">
        <is>
          <t>texture 1, tint 000000</t>
        </is>
      </c>
      <c r="E15609" s="5" t="inlineStr">
        <is>
          <t>N</t>
        </is>
      </c>
      <c r="F15609" s="3" t="inlineStr">
        <is>
          <t>same look as 910033</t>
        </is>
      </c>
    </row>
    <row r="15610">
      <c r="A15610" s="3" t="n">
        <v>911506</v>
      </c>
      <c r="B15610" s="3" t="inlineStr">
        <is>
          <t>Glamour - 'Grey Flesh Gloves'</t>
        </is>
      </c>
      <c r="C15610" s="3" t="inlineStr">
        <is>
          <t>Leather</t>
        </is>
      </c>
      <c r="D15610" s="3" t="inlineStr">
        <is>
          <t>texture 1, tint 3C3C50</t>
        </is>
      </c>
      <c r="E15610" s="5" t="inlineStr">
        <is>
          <t>N</t>
        </is>
      </c>
      <c r="F15610" s="3" t="inlineStr">
        <is>
          <t>extra tint (not one of the 8 matching colors)</t>
        </is>
      </c>
    </row>
    <row r="15611">
      <c r="A15611" s="3" t="n">
        <v>911507</v>
      </c>
      <c r="B15611" s="3" t="inlineStr">
        <is>
          <t>Glamour - 'Hardened Grey Flesh Sleeves'</t>
        </is>
      </c>
      <c r="C15611" s="3" t="inlineStr">
        <is>
          <t>Leather</t>
        </is>
      </c>
      <c r="D15611" s="3" t="inlineStr">
        <is>
          <t>texture 1, tint 3C3C50</t>
        </is>
      </c>
      <c r="E15611" s="5" t="inlineStr">
        <is>
          <t>N</t>
        </is>
      </c>
      <c r="F15611" s="3" t="inlineStr">
        <is>
          <t>extra tint (not one of the 8 matching colors)</t>
        </is>
      </c>
    </row>
    <row r="15612">
      <c r="A15612" s="3" t="n">
        <v>911508</v>
      </c>
      <c r="B15612" s="3" t="inlineStr">
        <is>
          <t>Glamour - 'Grey Flesh Trousers'</t>
        </is>
      </c>
      <c r="C15612" s="3" t="inlineStr">
        <is>
          <t>Leather</t>
        </is>
      </c>
      <c r="D15612" s="3" t="inlineStr">
        <is>
          <t>texture 1, tint 3C3C50</t>
        </is>
      </c>
      <c r="E15612" s="5" t="inlineStr">
        <is>
          <t>N</t>
        </is>
      </c>
      <c r="F15612" s="3" t="inlineStr">
        <is>
          <t>extra tint (not one of the 8 matching colors)</t>
        </is>
      </c>
    </row>
    <row r="15613">
      <c r="A15613" s="3" t="n">
        <v>911517</v>
      </c>
      <c r="B15613" s="3" t="inlineStr">
        <is>
          <t>Glamour - 'Ichor Cured Leather Cap'</t>
        </is>
      </c>
      <c r="C15613" s="3" t="inlineStr">
        <is>
          <t>Leather</t>
        </is>
      </c>
      <c r="D15613" s="3" t="inlineStr">
        <is>
          <t>texture 1, tint 50C864</t>
        </is>
      </c>
      <c r="E15613" s="5" t="inlineStr">
        <is>
          <t>N</t>
        </is>
      </c>
      <c r="F15613" s="3" t="inlineStr">
        <is>
          <t>extra tint (not one of the 8 matching colors)</t>
        </is>
      </c>
    </row>
    <row r="15614">
      <c r="A15614" s="3" t="n">
        <v>911518</v>
      </c>
      <c r="B15614" s="3" t="inlineStr">
        <is>
          <t>Glamour - 'Ichor Cured Leather Breeches'</t>
        </is>
      </c>
      <c r="C15614" s="3" t="inlineStr">
        <is>
          <t>Leather</t>
        </is>
      </c>
      <c r="D15614" s="3" t="inlineStr">
        <is>
          <t>texture 1, tint 50C86E</t>
        </is>
      </c>
      <c r="E15614" s="5" t="inlineStr">
        <is>
          <t>N</t>
        </is>
      </c>
      <c r="F15614" s="3" t="inlineStr">
        <is>
          <t>extra tint (not one of the 8 matching colors)</t>
        </is>
      </c>
    </row>
    <row r="15615">
      <c r="A15615" s="3" t="n">
        <v>911519</v>
      </c>
      <c r="B15615" s="3" t="inlineStr">
        <is>
          <t>Glamour - 'Ichor Cured Leather Sleeves'</t>
        </is>
      </c>
      <c r="C15615" s="3" t="inlineStr">
        <is>
          <t>Leather</t>
        </is>
      </c>
      <c r="D15615" s="3" t="inlineStr">
        <is>
          <t>texture 1, tint 50C86E</t>
        </is>
      </c>
      <c r="E15615" s="5" t="inlineStr">
        <is>
          <t>N</t>
        </is>
      </c>
      <c r="F15615" s="3" t="inlineStr">
        <is>
          <t>extra tint (not one of the 8 matching colors)</t>
        </is>
      </c>
    </row>
    <row r="15616">
      <c r="A15616" s="3" t="n">
        <v>911520</v>
      </c>
      <c r="B15616" s="3" t="inlineStr">
        <is>
          <t>Glamour - 'Ichor Cured Leather Bracer'</t>
        </is>
      </c>
      <c r="C15616" s="3" t="inlineStr">
        <is>
          <t>Leather</t>
        </is>
      </c>
      <c r="D15616" s="3" t="inlineStr">
        <is>
          <t>texture 1, tint 000000</t>
        </is>
      </c>
      <c r="E15616" s="5" t="inlineStr">
        <is>
          <t>N</t>
        </is>
      </c>
      <c r="F15616" s="3" t="inlineStr">
        <is>
          <t>same look as 910030</t>
        </is>
      </c>
    </row>
    <row r="15617">
      <c r="A15617" s="3" t="n">
        <v>911521</v>
      </c>
      <c r="B15617" s="3" t="inlineStr">
        <is>
          <t>Glamour - 'Ichor Cured Leather Gloves'</t>
        </is>
      </c>
      <c r="C15617" s="3" t="inlineStr">
        <is>
          <t>Leather</t>
        </is>
      </c>
      <c r="D15617" s="3" t="inlineStr">
        <is>
          <t>texture 1, tint 50C86E</t>
        </is>
      </c>
      <c r="E15617" s="5" t="inlineStr">
        <is>
          <t>N</t>
        </is>
      </c>
      <c r="F15617" s="3" t="inlineStr">
        <is>
          <t>extra tint (not one of the 8 matching colors)</t>
        </is>
      </c>
    </row>
    <row r="15618">
      <c r="A15618" s="3" t="n">
        <v>911522</v>
      </c>
      <c r="B15618" s="3" t="inlineStr">
        <is>
          <t>Glamour - 'Ichor Cured Leather Boots'</t>
        </is>
      </c>
      <c r="C15618" s="3" t="inlineStr">
        <is>
          <t>Leather</t>
        </is>
      </c>
      <c r="D15618" s="3" t="inlineStr">
        <is>
          <t>texture 1, tint 50C86E</t>
        </is>
      </c>
      <c r="E15618" s="5" t="inlineStr">
        <is>
          <t>N</t>
        </is>
      </c>
      <c r="F15618" s="3" t="inlineStr">
        <is>
          <t>extra tint (not one of the 8 matching colors)</t>
        </is>
      </c>
    </row>
    <row r="15619">
      <c r="A15619" s="3" t="n">
        <v>911525</v>
      </c>
      <c r="B15619" s="3" t="inlineStr">
        <is>
          <t>Glamour - 'Faith Healer's Gloves'</t>
        </is>
      </c>
      <c r="C15619" s="3" t="inlineStr">
        <is>
          <t>Leather</t>
        </is>
      </c>
      <c r="D15619" s="3" t="inlineStr">
        <is>
          <t>texture 1, tint 000000</t>
        </is>
      </c>
      <c r="E15619" s="5" t="inlineStr">
        <is>
          <t>N</t>
        </is>
      </c>
      <c r="F15619" s="3" t="inlineStr">
        <is>
          <t>same look as 910018</t>
        </is>
      </c>
    </row>
    <row r="15620">
      <c r="A15620" s="3" t="n">
        <v>911535</v>
      </c>
      <c r="B15620" s="3" t="inlineStr">
        <is>
          <t>Glamour - 'Firekeeper's Tunic'</t>
        </is>
      </c>
      <c r="C15620" s="3" t="inlineStr">
        <is>
          <t>Leather</t>
        </is>
      </c>
      <c r="D15620" s="3" t="inlineStr">
        <is>
          <t>texture 1, tint 000000</t>
        </is>
      </c>
      <c r="E15620" s="5" t="inlineStr">
        <is>
          <t>N</t>
        </is>
      </c>
      <c r="F15620" s="3" t="inlineStr">
        <is>
          <t>same look as 910028</t>
        </is>
      </c>
    </row>
    <row r="15621">
      <c r="A15621" s="3" t="n">
        <v>911541</v>
      </c>
      <c r="B15621" s="3" t="inlineStr">
        <is>
          <t>Glamour - 'Sun Soaked Tunic'</t>
        </is>
      </c>
      <c r="C15621" s="3" t="inlineStr">
        <is>
          <t>Leather</t>
        </is>
      </c>
      <c r="D15621" s="3" t="inlineStr">
        <is>
          <t>texture 1, tint 000000</t>
        </is>
      </c>
      <c r="E15621" s="5" t="inlineStr">
        <is>
          <t>N</t>
        </is>
      </c>
      <c r="F15621" s="3" t="inlineStr">
        <is>
          <t>same look as 910028</t>
        </is>
      </c>
    </row>
    <row r="15622">
      <c r="A15622" s="3" t="n">
        <v>911542</v>
      </c>
      <c r="B15622" s="3" t="inlineStr">
        <is>
          <t>Glamour - 'Sun Leggings'</t>
        </is>
      </c>
      <c r="C15622" s="3" t="inlineStr">
        <is>
          <t>Leather</t>
        </is>
      </c>
      <c r="D15622" s="3" t="inlineStr">
        <is>
          <t>texture 1, tint 000000</t>
        </is>
      </c>
      <c r="E15622" s="5" t="inlineStr">
        <is>
          <t>N</t>
        </is>
      </c>
      <c r="F15622" s="3" t="inlineStr">
        <is>
          <t>same look as 910032</t>
        </is>
      </c>
    </row>
    <row r="15623">
      <c r="A15623" s="3" t="n">
        <v>911552</v>
      </c>
      <c r="B15623" s="3" t="inlineStr">
        <is>
          <t>Glamour - 'Bracelet of the Twisted Mind'</t>
        </is>
      </c>
      <c r="C15623" s="3" t="inlineStr">
        <is>
          <t>Leather</t>
        </is>
      </c>
      <c r="D15623" s="3" t="inlineStr">
        <is>
          <t>texture 1, tint 323232</t>
        </is>
      </c>
      <c r="E15623" s="5" t="inlineStr">
        <is>
          <t>N</t>
        </is>
      </c>
      <c r="F15623" s="3" t="inlineStr">
        <is>
          <t>extra tint (not one of the 8 matching colors)</t>
        </is>
      </c>
    </row>
    <row r="15624">
      <c r="A15624" s="3" t="n">
        <v>911553</v>
      </c>
      <c r="B15624" s="3" t="inlineStr">
        <is>
          <t>Glamour - 'Idiot Savant's Cap'</t>
        </is>
      </c>
      <c r="C15624" s="3" t="inlineStr">
        <is>
          <t>Leather</t>
        </is>
      </c>
      <c r="D15624" s="3" t="inlineStr">
        <is>
          <t>texture 1, tint 000000</t>
        </is>
      </c>
      <c r="E15624" s="5" t="inlineStr">
        <is>
          <t>N</t>
        </is>
      </c>
      <c r="F15624" s="3" t="inlineStr">
        <is>
          <t>same look as 910027</t>
        </is>
      </c>
    </row>
    <row r="15625">
      <c r="A15625" s="3" t="n">
        <v>911582</v>
      </c>
      <c r="B15625" s="3" t="inlineStr">
        <is>
          <t>Glamour - 'Sparkling Scale Bracer'</t>
        </is>
      </c>
      <c r="C15625" s="3" t="inlineStr">
        <is>
          <t>Leather</t>
        </is>
      </c>
      <c r="D15625" s="3" t="inlineStr">
        <is>
          <t>texture 1, tint 000000</t>
        </is>
      </c>
      <c r="E15625" s="5" t="inlineStr">
        <is>
          <t>N</t>
        </is>
      </c>
      <c r="F15625" s="3" t="inlineStr">
        <is>
          <t>same look as 910030</t>
        </is>
      </c>
    </row>
    <row r="15626">
      <c r="A15626" s="3" t="n">
        <v>911587</v>
      </c>
      <c r="B15626" s="3" t="inlineStr">
        <is>
          <t>Glamour - 'Gigantic Leaf Helm'</t>
        </is>
      </c>
      <c r="C15626" s="3" t="inlineStr">
        <is>
          <t>Leather</t>
        </is>
      </c>
      <c r="D15626" s="3" t="inlineStr">
        <is>
          <t>texture 1, tint 000000</t>
        </is>
      </c>
      <c r="E15626" s="5" t="inlineStr">
        <is>
          <t>N</t>
        </is>
      </c>
      <c r="F15626" s="3" t="inlineStr">
        <is>
          <t>same look as 910027</t>
        </is>
      </c>
    </row>
    <row r="15627">
      <c r="A15627" s="3" t="n">
        <v>911589</v>
      </c>
      <c r="B15627" s="3" t="inlineStr">
        <is>
          <t>Glamour - 'Soles of Night'</t>
        </is>
      </c>
      <c r="C15627" s="3" t="inlineStr">
        <is>
          <t>Leather</t>
        </is>
      </c>
      <c r="D15627" s="3" t="inlineStr">
        <is>
          <t>texture 1, tint 191932</t>
        </is>
      </c>
      <c r="E15627" s="5" t="inlineStr">
        <is>
          <t>N</t>
        </is>
      </c>
      <c r="F15627" s="3" t="inlineStr">
        <is>
          <t>extra tint (not one of the 8 matching colors)</t>
        </is>
      </c>
    </row>
    <row r="15628">
      <c r="A15628" s="3" t="n">
        <v>911591</v>
      </c>
      <c r="B15628" s="3" t="inlineStr">
        <is>
          <t>Glamour - 'Hopperhide Skullcap'</t>
        </is>
      </c>
      <c r="C15628" s="3" t="inlineStr">
        <is>
          <t>Leather</t>
        </is>
      </c>
      <c r="D15628" s="3" t="inlineStr">
        <is>
          <t>texture 1, tint 000000</t>
        </is>
      </c>
      <c r="E15628" s="5" t="inlineStr">
        <is>
          <t>N</t>
        </is>
      </c>
      <c r="F15628" s="3" t="inlineStr">
        <is>
          <t>same look as 910027</t>
        </is>
      </c>
    </row>
    <row r="15629">
      <c r="A15629" s="3" t="n">
        <v>911592</v>
      </c>
      <c r="B15629" s="3" t="inlineStr">
        <is>
          <t>Glamour - 'Hopperhide Tunic'</t>
        </is>
      </c>
      <c r="C15629" s="3" t="inlineStr">
        <is>
          <t>Leather</t>
        </is>
      </c>
      <c r="D15629" s="3" t="inlineStr">
        <is>
          <t>texture 1, tint 000000</t>
        </is>
      </c>
      <c r="E15629" s="5" t="inlineStr">
        <is>
          <t>N</t>
        </is>
      </c>
      <c r="F15629" s="3" t="inlineStr">
        <is>
          <t>same look as 910028</t>
        </is>
      </c>
    </row>
    <row r="15630">
      <c r="A15630" s="3" t="n">
        <v>911593</v>
      </c>
      <c r="B15630" s="3" t="inlineStr">
        <is>
          <t>Glamour - 'Hopperhide Sleeves'</t>
        </is>
      </c>
      <c r="C15630" s="3" t="inlineStr">
        <is>
          <t>Leather</t>
        </is>
      </c>
      <c r="D15630" s="3" t="inlineStr">
        <is>
          <t>texture 1, tint 000000</t>
        </is>
      </c>
      <c r="E15630" s="5" t="inlineStr">
        <is>
          <t>N</t>
        </is>
      </c>
      <c r="F15630" s="3" t="inlineStr">
        <is>
          <t>same look as 910029</t>
        </is>
      </c>
    </row>
    <row r="15631">
      <c r="A15631" s="3" t="n">
        <v>911594</v>
      </c>
      <c r="B15631" s="3" t="inlineStr">
        <is>
          <t>Glamour - 'Hopperhide Wristbands'</t>
        </is>
      </c>
      <c r="C15631" s="3" t="inlineStr">
        <is>
          <t>Leather</t>
        </is>
      </c>
      <c r="D15631" s="3" t="inlineStr">
        <is>
          <t>texture 1, tint 000000</t>
        </is>
      </c>
      <c r="E15631" s="5" t="inlineStr">
        <is>
          <t>N</t>
        </is>
      </c>
      <c r="F15631" s="3" t="inlineStr">
        <is>
          <t>same look as 910030</t>
        </is>
      </c>
    </row>
    <row r="15632">
      <c r="A15632" s="3" t="n">
        <v>911595</v>
      </c>
      <c r="B15632" s="3" t="inlineStr">
        <is>
          <t>Glamour - 'Hopperhide Gloves'</t>
        </is>
      </c>
      <c r="C15632" s="3" t="inlineStr">
        <is>
          <t>Leather</t>
        </is>
      </c>
      <c r="D15632" s="3" t="inlineStr">
        <is>
          <t>texture 1, tint 000000</t>
        </is>
      </c>
      <c r="E15632" s="5" t="inlineStr">
        <is>
          <t>N</t>
        </is>
      </c>
      <c r="F15632" s="3" t="inlineStr">
        <is>
          <t>same look as 910018</t>
        </is>
      </c>
    </row>
    <row r="15633">
      <c r="A15633" s="3" t="n">
        <v>911596</v>
      </c>
      <c r="B15633" s="3" t="inlineStr">
        <is>
          <t>Glamour - 'Hopperhide Leggings'</t>
        </is>
      </c>
      <c r="C15633" s="3" t="inlineStr">
        <is>
          <t>Leather</t>
        </is>
      </c>
      <c r="D15633" s="3" t="inlineStr">
        <is>
          <t>texture 1, tint 000000</t>
        </is>
      </c>
      <c r="E15633" s="5" t="inlineStr">
        <is>
          <t>N</t>
        </is>
      </c>
      <c r="F15633" s="3" t="inlineStr">
        <is>
          <t>same look as 910032</t>
        </is>
      </c>
    </row>
    <row r="15634">
      <c r="A15634" s="3" t="n">
        <v>911597</v>
      </c>
      <c r="B15634" s="3" t="inlineStr">
        <is>
          <t>Glamour - 'Hopperhide Boots'</t>
        </is>
      </c>
      <c r="C15634" s="3" t="inlineStr">
        <is>
          <t>Leather</t>
        </is>
      </c>
      <c r="D15634" s="3" t="inlineStr">
        <is>
          <t>texture 1, tint 000000</t>
        </is>
      </c>
      <c r="E15634" s="5" t="inlineStr">
        <is>
          <t>N</t>
        </is>
      </c>
      <c r="F15634" s="3" t="inlineStr">
        <is>
          <t>same look as 910033</t>
        </is>
      </c>
    </row>
    <row r="15635">
      <c r="A15635" s="3" t="n">
        <v>911599</v>
      </c>
      <c r="B15635" s="3" t="inlineStr">
        <is>
          <t>Glamour - 'Soiled Breechclout'</t>
        </is>
      </c>
      <c r="C15635" s="3" t="inlineStr">
        <is>
          <t>Leather</t>
        </is>
      </c>
      <c r="D15635" s="3" t="inlineStr">
        <is>
          <t>texture 1, tint 646400</t>
        </is>
      </c>
      <c r="E15635" s="5" t="inlineStr">
        <is>
          <t>N</t>
        </is>
      </c>
      <c r="F15635" s="3" t="inlineStr">
        <is>
          <t>extra tint (not one of the 8 matching colors)</t>
        </is>
      </c>
    </row>
    <row r="15636">
      <c r="A15636" s="3" t="n">
        <v>911601</v>
      </c>
      <c r="B15636" s="3" t="inlineStr">
        <is>
          <t>Glamour - 'Spore Covered Wristbands'</t>
        </is>
      </c>
      <c r="C15636" s="3" t="inlineStr">
        <is>
          <t>Leather</t>
        </is>
      </c>
      <c r="D15636" s="3" t="inlineStr">
        <is>
          <t>texture 1, tint 646400</t>
        </is>
      </c>
      <c r="E15636" s="5" t="inlineStr">
        <is>
          <t>N</t>
        </is>
      </c>
      <c r="F15636" s="3" t="inlineStr">
        <is>
          <t>extra tint (not one of the 8 matching colors)</t>
        </is>
      </c>
    </row>
    <row r="15637">
      <c r="A15637" s="3" t="n">
        <v>911602</v>
      </c>
      <c r="B15637" s="3" t="inlineStr">
        <is>
          <t>Glamour - 'Spore Covered Hood'</t>
        </is>
      </c>
      <c r="C15637" s="3" t="inlineStr">
        <is>
          <t>Leather</t>
        </is>
      </c>
      <c r="D15637" s="3" t="inlineStr">
        <is>
          <t>texture 1, tint 646400</t>
        </is>
      </c>
      <c r="E15637" s="5" t="inlineStr">
        <is>
          <t>N</t>
        </is>
      </c>
      <c r="F15637" s="3" t="inlineStr">
        <is>
          <t>extra tint (not one of the 8 matching colors)</t>
        </is>
      </c>
    </row>
    <row r="15638">
      <c r="A15638" s="3" t="n">
        <v>911603</v>
      </c>
      <c r="B15638" s="3" t="inlineStr">
        <is>
          <t>Glamour - 'Spore Covered Boots'</t>
        </is>
      </c>
      <c r="C15638" s="3" t="inlineStr">
        <is>
          <t>Leather</t>
        </is>
      </c>
      <c r="D15638" s="3" t="inlineStr">
        <is>
          <t>texture 1, tint 646400</t>
        </is>
      </c>
      <c r="E15638" s="5" t="inlineStr">
        <is>
          <t>N</t>
        </is>
      </c>
      <c r="F15638" s="3" t="inlineStr">
        <is>
          <t>extra tint (not one of the 8 matching colors)</t>
        </is>
      </c>
    </row>
    <row r="15639">
      <c r="A15639" s="3" t="n">
        <v>911604</v>
      </c>
      <c r="B15639" s="3" t="inlineStr">
        <is>
          <t>Glamour - 'Spore Covered Tunic'</t>
        </is>
      </c>
      <c r="C15639" s="3" t="inlineStr">
        <is>
          <t>Leather</t>
        </is>
      </c>
      <c r="D15639" s="3" t="inlineStr">
        <is>
          <t>texture 1, tint 646400</t>
        </is>
      </c>
      <c r="E15639" s="5" t="inlineStr">
        <is>
          <t>N</t>
        </is>
      </c>
      <c r="F15639" s="3" t="inlineStr">
        <is>
          <t>extra tint (not one of the 8 matching colors)</t>
        </is>
      </c>
    </row>
    <row r="15640">
      <c r="A15640" s="3" t="n">
        <v>911605</v>
      </c>
      <c r="B15640" s="3" t="inlineStr">
        <is>
          <t>Glamour - 'Spore Covered Gloves'</t>
        </is>
      </c>
      <c r="C15640" s="3" t="inlineStr">
        <is>
          <t>Leather</t>
        </is>
      </c>
      <c r="D15640" s="3" t="inlineStr">
        <is>
          <t>texture 1, tint 646400</t>
        </is>
      </c>
      <c r="E15640" s="5" t="inlineStr">
        <is>
          <t>N</t>
        </is>
      </c>
      <c r="F15640" s="3" t="inlineStr">
        <is>
          <t>extra tint (not one of the 8 matching colors)</t>
        </is>
      </c>
    </row>
    <row r="15641">
      <c r="A15641" s="3" t="n">
        <v>911606</v>
      </c>
      <c r="B15641" s="3" t="inlineStr">
        <is>
          <t>Glamour - 'Spore Covered Sleeves'</t>
        </is>
      </c>
      <c r="C15641" s="3" t="inlineStr">
        <is>
          <t>Leather</t>
        </is>
      </c>
      <c r="D15641" s="3" t="inlineStr">
        <is>
          <t>texture 1, tint 646400</t>
        </is>
      </c>
      <c r="E15641" s="5" t="inlineStr">
        <is>
          <t>N</t>
        </is>
      </c>
      <c r="F15641" s="3" t="inlineStr">
        <is>
          <t>extra tint (not one of the 8 matching colors)</t>
        </is>
      </c>
    </row>
    <row r="15642">
      <c r="A15642" s="3" t="n">
        <v>911607</v>
      </c>
      <c r="B15642" s="3" t="inlineStr">
        <is>
          <t>Glamour - 'Spore Covered Leggings'</t>
        </is>
      </c>
      <c r="C15642" s="3" t="inlineStr">
        <is>
          <t>Leather</t>
        </is>
      </c>
      <c r="D15642" s="3" t="inlineStr">
        <is>
          <t>texture 1, tint 646400</t>
        </is>
      </c>
      <c r="E15642" s="5" t="inlineStr">
        <is>
          <t>N</t>
        </is>
      </c>
      <c r="F15642" s="3" t="inlineStr">
        <is>
          <t>same look as 911599</t>
        </is>
      </c>
    </row>
    <row r="15643">
      <c r="A15643" s="3" t="n">
        <v>911611</v>
      </c>
      <c r="B15643" s="3" t="inlineStr">
        <is>
          <t>Glamour - 'Field Priest's Bracer'</t>
        </is>
      </c>
      <c r="C15643" s="3" t="inlineStr">
        <is>
          <t>Leather</t>
        </is>
      </c>
      <c r="D15643" s="3" t="inlineStr">
        <is>
          <t>texture 1, tint 000000</t>
        </is>
      </c>
      <c r="E15643" s="5" t="inlineStr">
        <is>
          <t>N</t>
        </is>
      </c>
      <c r="F15643" s="3" t="inlineStr">
        <is>
          <t>same look as 910030</t>
        </is>
      </c>
    </row>
    <row r="15644">
      <c r="A15644" s="3" t="n">
        <v>911612</v>
      </c>
      <c r="B15644" s="3" t="inlineStr">
        <is>
          <t>Glamour - 'Field Priest's Cap'</t>
        </is>
      </c>
      <c r="C15644" s="3" t="inlineStr">
        <is>
          <t>Leather</t>
        </is>
      </c>
      <c r="D15644" s="3" t="inlineStr">
        <is>
          <t>texture 1, tint 000000</t>
        </is>
      </c>
      <c r="E15644" s="5" t="inlineStr">
        <is>
          <t>N</t>
        </is>
      </c>
      <c r="F15644" s="3" t="inlineStr">
        <is>
          <t>same look as 910027</t>
        </is>
      </c>
    </row>
    <row r="15645">
      <c r="A15645" s="3" t="n">
        <v>911613</v>
      </c>
      <c r="B15645" s="3" t="inlineStr">
        <is>
          <t>Glamour - 'Field Priest's Kilt'</t>
        </is>
      </c>
      <c r="C15645" s="3" t="inlineStr">
        <is>
          <t>Leather</t>
        </is>
      </c>
      <c r="D15645" s="3" t="inlineStr">
        <is>
          <t>texture 1, tint 000000</t>
        </is>
      </c>
      <c r="E15645" s="5" t="inlineStr">
        <is>
          <t>N</t>
        </is>
      </c>
      <c r="F15645" s="3" t="inlineStr">
        <is>
          <t>same look as 910032</t>
        </is>
      </c>
    </row>
    <row r="15646">
      <c r="A15646" s="3" t="n">
        <v>911614</v>
      </c>
      <c r="B15646" s="3" t="inlineStr">
        <is>
          <t>Glamour - 'Field Priest's Leather'</t>
        </is>
      </c>
      <c r="C15646" s="3" t="inlineStr">
        <is>
          <t>Leather</t>
        </is>
      </c>
      <c r="D15646" s="3" t="inlineStr">
        <is>
          <t>texture 1, tint 000000</t>
        </is>
      </c>
      <c r="E15646" s="5" t="inlineStr">
        <is>
          <t>N</t>
        </is>
      </c>
      <c r="F15646" s="3" t="inlineStr">
        <is>
          <t>same look as 910028</t>
        </is>
      </c>
    </row>
    <row r="15647">
      <c r="A15647" s="3" t="n">
        <v>911615</v>
      </c>
      <c r="B15647" s="3" t="inlineStr">
        <is>
          <t>Glamour - 'Ruthless Bracer'</t>
        </is>
      </c>
      <c r="C15647" s="3" t="inlineStr">
        <is>
          <t>Leather</t>
        </is>
      </c>
      <c r="D15647" s="3" t="inlineStr">
        <is>
          <t>texture 1, tint 000000</t>
        </is>
      </c>
      <c r="E15647" s="5" t="inlineStr">
        <is>
          <t>N</t>
        </is>
      </c>
      <c r="F15647" s="3" t="inlineStr">
        <is>
          <t>same look as 910030</t>
        </is>
      </c>
    </row>
    <row r="15648">
      <c r="A15648" s="3" t="n">
        <v>911616</v>
      </c>
      <c r="B15648" s="3" t="inlineStr">
        <is>
          <t>Glamour - 'Ruthless Cap'</t>
        </is>
      </c>
      <c r="C15648" s="3" t="inlineStr">
        <is>
          <t>Leather</t>
        </is>
      </c>
      <c r="D15648" s="3" t="inlineStr">
        <is>
          <t>texture 1, tint 000000</t>
        </is>
      </c>
      <c r="E15648" s="5" t="inlineStr">
        <is>
          <t>N</t>
        </is>
      </c>
      <c r="F15648" s="3" t="inlineStr">
        <is>
          <t>same look as 910027</t>
        </is>
      </c>
    </row>
    <row r="15649">
      <c r="A15649" s="3" t="n">
        <v>911617</v>
      </c>
      <c r="B15649" s="3" t="inlineStr">
        <is>
          <t>Glamour - 'Ruthless Leggings'</t>
        </is>
      </c>
      <c r="C15649" s="3" t="inlineStr">
        <is>
          <t>Leather</t>
        </is>
      </c>
      <c r="D15649" s="3" t="inlineStr">
        <is>
          <t>texture 1, tint 000000</t>
        </is>
      </c>
      <c r="E15649" s="5" t="inlineStr">
        <is>
          <t>N</t>
        </is>
      </c>
      <c r="F15649" s="3" t="inlineStr">
        <is>
          <t>same look as 910032</t>
        </is>
      </c>
    </row>
    <row r="15650">
      <c r="A15650" s="3" t="n">
        <v>911618</v>
      </c>
      <c r="B15650" s="3" t="inlineStr">
        <is>
          <t>Glamour - 'Ruthless Leather'</t>
        </is>
      </c>
      <c r="C15650" s="3" t="inlineStr">
        <is>
          <t>Leather</t>
        </is>
      </c>
      <c r="D15650" s="3" t="inlineStr">
        <is>
          <t>texture 1, tint 000000</t>
        </is>
      </c>
      <c r="E15650" s="5" t="inlineStr">
        <is>
          <t>N</t>
        </is>
      </c>
      <c r="F15650" s="3" t="inlineStr">
        <is>
          <t>same look as 910028</t>
        </is>
      </c>
    </row>
    <row r="15651">
      <c r="A15651" s="3" t="n">
        <v>911619</v>
      </c>
      <c r="B15651" s="3" t="inlineStr">
        <is>
          <t>Glamour - 'Dark One's Bracer'</t>
        </is>
      </c>
      <c r="C15651" s="3" t="inlineStr">
        <is>
          <t>Leather</t>
        </is>
      </c>
      <c r="D15651" s="3" t="inlineStr">
        <is>
          <t>texture 1, tint 000000</t>
        </is>
      </c>
      <c r="E15651" s="5" t="inlineStr">
        <is>
          <t>N</t>
        </is>
      </c>
      <c r="F15651" s="3" t="inlineStr">
        <is>
          <t>same look as 910030</t>
        </is>
      </c>
    </row>
    <row r="15652">
      <c r="A15652" s="3" t="n">
        <v>911620</v>
      </c>
      <c r="B15652" s="3" t="inlineStr">
        <is>
          <t>Glamour - 'Dark One's Cap'</t>
        </is>
      </c>
      <c r="C15652" s="3" t="inlineStr">
        <is>
          <t>Leather</t>
        </is>
      </c>
      <c r="D15652" s="3" t="inlineStr">
        <is>
          <t>texture 1, tint 000000</t>
        </is>
      </c>
      <c r="E15652" s="5" t="inlineStr">
        <is>
          <t>N</t>
        </is>
      </c>
      <c r="F15652" s="3" t="inlineStr">
        <is>
          <t>same look as 910027</t>
        </is>
      </c>
    </row>
    <row r="15653">
      <c r="A15653" s="3" t="n">
        <v>911621</v>
      </c>
      <c r="B15653" s="3" t="inlineStr">
        <is>
          <t>Glamour - 'Dark One's Leggings'</t>
        </is>
      </c>
      <c r="C15653" s="3" t="inlineStr">
        <is>
          <t>Leather</t>
        </is>
      </c>
      <c r="D15653" s="3" t="inlineStr">
        <is>
          <t>texture 1, tint 000000</t>
        </is>
      </c>
      <c r="E15653" s="5" t="inlineStr">
        <is>
          <t>N</t>
        </is>
      </c>
      <c r="F15653" s="3" t="inlineStr">
        <is>
          <t>same look as 910032</t>
        </is>
      </c>
    </row>
    <row r="15654">
      <c r="A15654" s="3" t="n">
        <v>911622</v>
      </c>
      <c r="B15654" s="3" t="inlineStr">
        <is>
          <t>Glamour - 'Dark One's Leather'</t>
        </is>
      </c>
      <c r="C15654" s="3" t="inlineStr">
        <is>
          <t>Leather</t>
        </is>
      </c>
      <c r="D15654" s="3" t="inlineStr">
        <is>
          <t>texture 1, tint 000000</t>
        </is>
      </c>
      <c r="E15654" s="5" t="inlineStr">
        <is>
          <t>N</t>
        </is>
      </c>
      <c r="F15654" s="3" t="inlineStr">
        <is>
          <t>same look as 910028</t>
        </is>
      </c>
    </row>
    <row r="15655">
      <c r="A15655" s="3" t="n">
        <v>911624</v>
      </c>
      <c r="B15655" s="3" t="inlineStr">
        <is>
          <t>Glamour - 'Mud Smudged Cap'</t>
        </is>
      </c>
      <c r="C15655" s="3" t="inlineStr">
        <is>
          <t>Leather</t>
        </is>
      </c>
      <c r="D15655" s="3" t="inlineStr">
        <is>
          <t>texture 1, tint 000000</t>
        </is>
      </c>
      <c r="E15655" s="5" t="inlineStr">
        <is>
          <t>N</t>
        </is>
      </c>
      <c r="F15655" s="3" t="inlineStr">
        <is>
          <t>same look as 910027</t>
        </is>
      </c>
    </row>
    <row r="15656">
      <c r="A15656" s="3" t="n">
        <v>911647</v>
      </c>
      <c r="B15656" s="3" t="inlineStr">
        <is>
          <t>Glamour - 'Waterlogged Boots'</t>
        </is>
      </c>
      <c r="C15656" s="3" t="inlineStr">
        <is>
          <t>Leather</t>
        </is>
      </c>
      <c r="D15656" s="3" t="inlineStr">
        <is>
          <t>texture 1, tint 000000</t>
        </is>
      </c>
      <c r="E15656" s="5" t="inlineStr">
        <is>
          <t>N</t>
        </is>
      </c>
      <c r="F15656" s="3" t="inlineStr">
        <is>
          <t>same look as 910033</t>
        </is>
      </c>
    </row>
    <row r="15657">
      <c r="A15657" s="3" t="n">
        <v>911648</v>
      </c>
      <c r="B15657" s="3" t="inlineStr">
        <is>
          <t>Glamour - 'Grimling Skin Stocking'</t>
        </is>
      </c>
      <c r="C15657" s="3" t="inlineStr">
        <is>
          <t>Leather</t>
        </is>
      </c>
      <c r="D15657" s="3" t="inlineStr">
        <is>
          <t>texture 1, tint 000000</t>
        </is>
      </c>
      <c r="E15657" s="5" t="inlineStr">
        <is>
          <t>N</t>
        </is>
      </c>
      <c r="F15657" s="3" t="inlineStr">
        <is>
          <t>same look as 910033</t>
        </is>
      </c>
    </row>
    <row r="15658">
      <c r="A15658" s="3" t="n">
        <v>911651</v>
      </c>
      <c r="B15658" s="3" t="inlineStr">
        <is>
          <t>Glamour - 'Turtle Wrangler's Gloves'</t>
        </is>
      </c>
      <c r="C15658" s="3" t="inlineStr">
        <is>
          <t>Leather</t>
        </is>
      </c>
      <c r="D15658" s="3" t="inlineStr">
        <is>
          <t>texture 1, tint 2D9B4E</t>
        </is>
      </c>
      <c r="E15658" s="5" t="inlineStr">
        <is>
          <t>N</t>
        </is>
      </c>
      <c r="F15658" s="3" t="inlineStr">
        <is>
          <t>extra tint (not one of the 8 matching colors)</t>
        </is>
      </c>
    </row>
    <row r="15659">
      <c r="A15659" s="3" t="n">
        <v>911652</v>
      </c>
      <c r="B15659" s="3" t="inlineStr">
        <is>
          <t>Glamour - 'Turtle Wrangler's Pants'</t>
        </is>
      </c>
      <c r="C15659" s="3" t="inlineStr">
        <is>
          <t>Leather</t>
        </is>
      </c>
      <c r="D15659" s="3" t="inlineStr">
        <is>
          <t>texture 1, tint 2D9B4E</t>
        </is>
      </c>
      <c r="E15659" s="5" t="inlineStr">
        <is>
          <t>N</t>
        </is>
      </c>
      <c r="F15659" s="3" t="inlineStr">
        <is>
          <t>extra tint (not one of the 8 matching colors)</t>
        </is>
      </c>
    </row>
    <row r="15660">
      <c r="A15660" s="3" t="n">
        <v>911661</v>
      </c>
      <c r="B15660" s="3" t="inlineStr">
        <is>
          <t>Glamour - 'Cabilis Templar Bracer'</t>
        </is>
      </c>
      <c r="C15660" s="3" t="inlineStr">
        <is>
          <t>Leather</t>
        </is>
      </c>
      <c r="D15660" s="3" t="inlineStr">
        <is>
          <t>texture 1, tint 000000</t>
        </is>
      </c>
      <c r="E15660" s="5" t="inlineStr">
        <is>
          <t>N</t>
        </is>
      </c>
      <c r="F15660" s="3" t="inlineStr">
        <is>
          <t>same look as 910030</t>
        </is>
      </c>
    </row>
    <row r="15661">
      <c r="A15661" s="3" t="n">
        <v>911662</v>
      </c>
      <c r="B15661" s="3" t="inlineStr">
        <is>
          <t>Glamour - 'Cabilis Hunter Bracer'</t>
        </is>
      </c>
      <c r="C15661" s="3" t="inlineStr">
        <is>
          <t>Leather</t>
        </is>
      </c>
      <c r="D15661" s="3" t="inlineStr">
        <is>
          <t>texture 1, tint 000000</t>
        </is>
      </c>
      <c r="E15661" s="5" t="inlineStr">
        <is>
          <t>N</t>
        </is>
      </c>
      <c r="F15661" s="3" t="inlineStr">
        <is>
          <t>same look as 910030</t>
        </is>
      </c>
    </row>
    <row r="15662">
      <c r="A15662" s="3" t="n">
        <v>911663</v>
      </c>
      <c r="B15662" s="3" t="inlineStr">
        <is>
          <t>Glamour - 'Cabilis Field Trooper Bracer'</t>
        </is>
      </c>
      <c r="C15662" s="3" t="inlineStr">
        <is>
          <t>Leather</t>
        </is>
      </c>
      <c r="D15662" s="3" t="inlineStr">
        <is>
          <t>texture 1, tint 000000</t>
        </is>
      </c>
      <c r="E15662" s="5" t="inlineStr">
        <is>
          <t>N</t>
        </is>
      </c>
      <c r="F15662" s="3" t="inlineStr">
        <is>
          <t>same look as 910030</t>
        </is>
      </c>
    </row>
    <row r="15663">
      <c r="A15663" s="3" t="n">
        <v>911669</v>
      </c>
      <c r="B15663" s="3" t="inlineStr">
        <is>
          <t>Glamour - 'Greyhopper Hide Tunic'</t>
        </is>
      </c>
      <c r="C15663" s="3" t="inlineStr">
        <is>
          <t>Leather</t>
        </is>
      </c>
      <c r="D15663" s="3" t="inlineStr">
        <is>
          <t>texture 1, tint 4C618E</t>
        </is>
      </c>
      <c r="E15663" s="5" t="inlineStr">
        <is>
          <t>N</t>
        </is>
      </c>
      <c r="F15663" s="3" t="inlineStr">
        <is>
          <t>extra tint (not one of the 8 matching colors)</t>
        </is>
      </c>
    </row>
    <row r="15664">
      <c r="A15664" s="3" t="n">
        <v>911670</v>
      </c>
      <c r="B15664" s="3" t="inlineStr">
        <is>
          <t>Glamour - 'Greyhopper Hide Boots'</t>
        </is>
      </c>
      <c r="C15664" s="3" t="inlineStr">
        <is>
          <t>Leather</t>
        </is>
      </c>
      <c r="D15664" s="3" t="inlineStr">
        <is>
          <t>texture 1, tint 4C618E</t>
        </is>
      </c>
      <c r="E15664" s="5" t="inlineStr">
        <is>
          <t>N</t>
        </is>
      </c>
      <c r="F15664" s="3" t="inlineStr">
        <is>
          <t>extra tint (not one of the 8 matching colors)</t>
        </is>
      </c>
    </row>
    <row r="15665">
      <c r="A15665" s="3" t="n">
        <v>911671</v>
      </c>
      <c r="B15665" s="3" t="inlineStr">
        <is>
          <t>Glamour - 'Greyhopper Hide Leggings'</t>
        </is>
      </c>
      <c r="C15665" s="3" t="inlineStr">
        <is>
          <t>Leather</t>
        </is>
      </c>
      <c r="D15665" s="3" t="inlineStr">
        <is>
          <t>texture 1, tint 4C618E</t>
        </is>
      </c>
      <c r="E15665" s="5" t="inlineStr">
        <is>
          <t>N</t>
        </is>
      </c>
      <c r="F15665" s="3" t="inlineStr">
        <is>
          <t>extra tint (not one of the 8 matching colors)</t>
        </is>
      </c>
    </row>
    <row r="15666">
      <c r="A15666" s="3" t="n">
        <v>911672</v>
      </c>
      <c r="B15666" s="3" t="inlineStr">
        <is>
          <t>Glamour - 'Greyhopper Hide Wristbands'</t>
        </is>
      </c>
      <c r="C15666" s="3" t="inlineStr">
        <is>
          <t>Leather</t>
        </is>
      </c>
      <c r="D15666" s="3" t="inlineStr">
        <is>
          <t>texture 1, tint 4C618E</t>
        </is>
      </c>
      <c r="E15666" s="5" t="inlineStr">
        <is>
          <t>N</t>
        </is>
      </c>
      <c r="F15666" s="3" t="inlineStr">
        <is>
          <t>extra tint (not one of the 8 matching colors)</t>
        </is>
      </c>
    </row>
    <row r="15667">
      <c r="A15667" s="3" t="n">
        <v>911673</v>
      </c>
      <c r="B15667" s="3" t="inlineStr">
        <is>
          <t>Glamour - 'Greyhopper Hide Sleeves'</t>
        </is>
      </c>
      <c r="C15667" s="3" t="inlineStr">
        <is>
          <t>Leather</t>
        </is>
      </c>
      <c r="D15667" s="3" t="inlineStr">
        <is>
          <t>texture 1, tint 4C618E</t>
        </is>
      </c>
      <c r="E15667" s="5" t="inlineStr">
        <is>
          <t>N</t>
        </is>
      </c>
      <c r="F15667" s="3" t="inlineStr">
        <is>
          <t>extra tint (not one of the 8 matching colors)</t>
        </is>
      </c>
    </row>
    <row r="15668">
      <c r="A15668" s="3" t="n">
        <v>911674</v>
      </c>
      <c r="B15668" s="3" t="inlineStr">
        <is>
          <t>Glamour - 'Greyhopper Hide Gloves'</t>
        </is>
      </c>
      <c r="C15668" s="3" t="inlineStr">
        <is>
          <t>Leather</t>
        </is>
      </c>
      <c r="D15668" s="3" t="inlineStr">
        <is>
          <t>texture 1, tint 4C618E</t>
        </is>
      </c>
      <c r="E15668" s="5" t="inlineStr">
        <is>
          <t>N</t>
        </is>
      </c>
      <c r="F15668" s="3" t="inlineStr">
        <is>
          <t>extra tint (not one of the 8 matching colors)</t>
        </is>
      </c>
    </row>
    <row r="15669">
      <c r="A15669" s="3" t="n">
        <v>911675</v>
      </c>
      <c r="B15669" s="3" t="inlineStr">
        <is>
          <t>Glamour - 'Greyhopper Hide Hood'</t>
        </is>
      </c>
      <c r="C15669" s="3" t="inlineStr">
        <is>
          <t>Leather</t>
        </is>
      </c>
      <c r="D15669" s="3" t="inlineStr">
        <is>
          <t>texture 1, tint 4C618E</t>
        </is>
      </c>
      <c r="E15669" s="5" t="inlineStr">
        <is>
          <t>N</t>
        </is>
      </c>
      <c r="F15669" s="3" t="inlineStr">
        <is>
          <t>extra tint (not one of the 8 matching colors)</t>
        </is>
      </c>
    </row>
    <row r="15670">
      <c r="A15670" s="3" t="n">
        <v>911676</v>
      </c>
      <c r="B15670" s="3" t="inlineStr">
        <is>
          <t>Glamour - 'Tattered Zelniak Hide Vest'</t>
        </is>
      </c>
      <c r="C15670" s="3" t="inlineStr">
        <is>
          <t>Leather</t>
        </is>
      </c>
      <c r="D15670" s="3" t="inlineStr">
        <is>
          <t>texture 1, tint 000000</t>
        </is>
      </c>
      <c r="E15670" s="5" t="inlineStr">
        <is>
          <t>N</t>
        </is>
      </c>
      <c r="F15670" s="3" t="inlineStr">
        <is>
          <t>same look as 910028</t>
        </is>
      </c>
    </row>
    <row r="15671">
      <c r="A15671" s="3" t="n">
        <v>911677</v>
      </c>
      <c r="B15671" s="3" t="inlineStr">
        <is>
          <t>Glamour - 'Thought Horror Scalp'</t>
        </is>
      </c>
      <c r="C15671" s="3" t="inlineStr">
        <is>
          <t>Leather</t>
        </is>
      </c>
      <c r="D15671" s="3" t="inlineStr">
        <is>
          <t>texture 1, tint 000000</t>
        </is>
      </c>
      <c r="E15671" s="5" t="inlineStr">
        <is>
          <t>N</t>
        </is>
      </c>
      <c r="F15671" s="3" t="inlineStr">
        <is>
          <t>same look as 910027</t>
        </is>
      </c>
    </row>
    <row r="15672">
      <c r="A15672" s="3" t="n">
        <v>911679</v>
      </c>
      <c r="B15672" s="3" t="inlineStr">
        <is>
          <t>Glamour - 'Anthemion Wristguard'</t>
        </is>
      </c>
      <c r="C15672" s="3" t="inlineStr">
        <is>
          <t>Leather</t>
        </is>
      </c>
      <c r="D15672" s="3" t="inlineStr">
        <is>
          <t>texture 1, tint 000000</t>
        </is>
      </c>
      <c r="E15672" s="5" t="inlineStr">
        <is>
          <t>N</t>
        </is>
      </c>
      <c r="F15672" s="3" t="inlineStr">
        <is>
          <t>same look as 910030</t>
        </is>
      </c>
    </row>
    <row r="15673">
      <c r="A15673" s="3" t="n">
        <v>911680</v>
      </c>
      <c r="B15673" s="3" t="inlineStr">
        <is>
          <t>Glamour - 'Anthemion Boots'</t>
        </is>
      </c>
      <c r="C15673" s="3" t="inlineStr">
        <is>
          <t>Leather</t>
        </is>
      </c>
      <c r="D15673" s="3" t="inlineStr">
        <is>
          <t>texture 1, tint 000000</t>
        </is>
      </c>
      <c r="E15673" s="5" t="inlineStr">
        <is>
          <t>N</t>
        </is>
      </c>
      <c r="F15673" s="3" t="inlineStr">
        <is>
          <t>same look as 910033</t>
        </is>
      </c>
    </row>
    <row r="15674">
      <c r="A15674" s="3" t="n">
        <v>911681</v>
      </c>
      <c r="B15674" s="3" t="inlineStr">
        <is>
          <t>Glamour - 'Anthemion Leggings'</t>
        </is>
      </c>
      <c r="C15674" s="3" t="inlineStr">
        <is>
          <t>Leather</t>
        </is>
      </c>
      <c r="D15674" s="3" t="inlineStr">
        <is>
          <t>texture 1, tint 000000</t>
        </is>
      </c>
      <c r="E15674" s="5" t="inlineStr">
        <is>
          <t>N</t>
        </is>
      </c>
      <c r="F15674" s="3" t="inlineStr">
        <is>
          <t>same look as 910032</t>
        </is>
      </c>
    </row>
    <row r="15675">
      <c r="A15675" s="3" t="n">
        <v>911683</v>
      </c>
      <c r="B15675" s="3" t="inlineStr">
        <is>
          <t>Glamour - 'Patriarch's Bracer'</t>
        </is>
      </c>
      <c r="C15675" s="3" t="inlineStr">
        <is>
          <t>Leather</t>
        </is>
      </c>
      <c r="D15675" s="3" t="inlineStr">
        <is>
          <t>texture 1, tint 000000</t>
        </is>
      </c>
      <c r="E15675" s="5" t="inlineStr">
        <is>
          <t>N</t>
        </is>
      </c>
      <c r="F15675" s="3" t="inlineStr">
        <is>
          <t>same look as 910030</t>
        </is>
      </c>
    </row>
    <row r="15676">
      <c r="A15676" s="3" t="n">
        <v>911684</v>
      </c>
      <c r="B15676" s="3" t="inlineStr">
        <is>
          <t>Glamour - 'Patriarch's Cap'</t>
        </is>
      </c>
      <c r="C15676" s="3" t="inlineStr">
        <is>
          <t>Leather</t>
        </is>
      </c>
      <c r="D15676" s="3" t="inlineStr">
        <is>
          <t>texture 1, tint 000000</t>
        </is>
      </c>
      <c r="E15676" s="5" t="inlineStr">
        <is>
          <t>N</t>
        </is>
      </c>
      <c r="F15676" s="3" t="inlineStr">
        <is>
          <t>same look as 910027</t>
        </is>
      </c>
    </row>
    <row r="15677">
      <c r="A15677" s="3" t="n">
        <v>911685</v>
      </c>
      <c r="B15677" s="3" t="inlineStr">
        <is>
          <t>Glamour - 'Patriarch's Leggings'</t>
        </is>
      </c>
      <c r="C15677" s="3" t="inlineStr">
        <is>
          <t>Leather</t>
        </is>
      </c>
      <c r="D15677" s="3" t="inlineStr">
        <is>
          <t>texture 1, tint 000000</t>
        </is>
      </c>
      <c r="E15677" s="5" t="inlineStr">
        <is>
          <t>N</t>
        </is>
      </c>
      <c r="F15677" s="3" t="inlineStr">
        <is>
          <t>same look as 910032</t>
        </is>
      </c>
    </row>
    <row r="15678">
      <c r="A15678" s="3" t="n">
        <v>911686</v>
      </c>
      <c r="B15678" s="3" t="inlineStr">
        <is>
          <t>Glamour - 'Patriarch's Leather'</t>
        </is>
      </c>
      <c r="C15678" s="3" t="inlineStr">
        <is>
          <t>Leather</t>
        </is>
      </c>
      <c r="D15678" s="3" t="inlineStr">
        <is>
          <t>texture 1, tint 000000</t>
        </is>
      </c>
      <c r="E15678" s="5" t="inlineStr">
        <is>
          <t>N</t>
        </is>
      </c>
      <c r="F15678" s="3" t="inlineStr">
        <is>
          <t>same look as 910028</t>
        </is>
      </c>
    </row>
    <row r="15679">
      <c r="A15679" s="3" t="n">
        <v>911687</v>
      </c>
      <c r="B15679" s="3" t="inlineStr">
        <is>
          <t>Glamour - 'Anthemion Gloves'</t>
        </is>
      </c>
      <c r="C15679" s="3" t="inlineStr">
        <is>
          <t>Leather</t>
        </is>
      </c>
      <c r="D15679" s="3" t="inlineStr">
        <is>
          <t>texture 1, tint 000000</t>
        </is>
      </c>
      <c r="E15679" s="5" t="inlineStr">
        <is>
          <t>N</t>
        </is>
      </c>
      <c r="F15679" s="3" t="inlineStr">
        <is>
          <t>same look as 910018</t>
        </is>
      </c>
    </row>
    <row r="15680">
      <c r="A15680" s="3" t="n">
        <v>911688</v>
      </c>
      <c r="B15680" s="3" t="inlineStr">
        <is>
          <t>Glamour - 'Anthemion Jerkin'</t>
        </is>
      </c>
      <c r="C15680" s="3" t="inlineStr">
        <is>
          <t>Leather</t>
        </is>
      </c>
      <c r="D15680" s="3" t="inlineStr">
        <is>
          <t>texture 1, tint 000000</t>
        </is>
      </c>
      <c r="E15680" s="5" t="inlineStr">
        <is>
          <t>N</t>
        </is>
      </c>
      <c r="F15680" s="3" t="inlineStr">
        <is>
          <t>same look as 910028</t>
        </is>
      </c>
    </row>
    <row r="15681">
      <c r="A15681" s="3" t="n">
        <v>911689</v>
      </c>
      <c r="B15681" s="3" t="inlineStr">
        <is>
          <t>Glamour - 'Anthemion Armbands'</t>
        </is>
      </c>
      <c r="C15681" s="3" t="inlineStr">
        <is>
          <t>Leather</t>
        </is>
      </c>
      <c r="D15681" s="3" t="inlineStr">
        <is>
          <t>texture 1, tint 000000</t>
        </is>
      </c>
      <c r="E15681" s="5" t="inlineStr">
        <is>
          <t>N</t>
        </is>
      </c>
      <c r="F15681" s="3" t="inlineStr">
        <is>
          <t>same look as 910029</t>
        </is>
      </c>
    </row>
    <row r="15682">
      <c r="A15682" s="3" t="n">
        <v>911690</v>
      </c>
      <c r="B15682" s="3" t="inlineStr">
        <is>
          <t>Glamour - 'Anthemion Skullcap'</t>
        </is>
      </c>
      <c r="C15682" s="3" t="inlineStr">
        <is>
          <t>Leather</t>
        </is>
      </c>
      <c r="D15682" s="3" t="inlineStr">
        <is>
          <t>texture 1, tint 000000</t>
        </is>
      </c>
      <c r="E15682" s="5" t="inlineStr">
        <is>
          <t>N</t>
        </is>
      </c>
      <c r="F15682" s="3" t="inlineStr">
        <is>
          <t>same look as 910027</t>
        </is>
      </c>
    </row>
    <row r="15683">
      <c r="A15683" s="3" t="n">
        <v>911694</v>
      </c>
      <c r="B15683" s="3" t="inlineStr">
        <is>
          <t>Glamour - 'Yttrium Studded Leather Boots'</t>
        </is>
      </c>
      <c r="C15683" s="3" t="inlineStr">
        <is>
          <t>Leather</t>
        </is>
      </c>
      <c r="D15683" s="3" t="inlineStr">
        <is>
          <t>texture 1, tint 505050</t>
        </is>
      </c>
      <c r="E15683" s="5" t="inlineStr">
        <is>
          <t>N</t>
        </is>
      </c>
      <c r="F15683" s="3" t="inlineStr">
        <is>
          <t>extra tint (not one of the 8 matching colors)</t>
        </is>
      </c>
    </row>
    <row r="15684">
      <c r="A15684" s="3" t="n">
        <v>911698</v>
      </c>
      <c r="B15684" s="3" t="inlineStr">
        <is>
          <t>Glamour - 'Iron Silk Sandals'</t>
        </is>
      </c>
      <c r="C15684" s="3" t="inlineStr">
        <is>
          <t>Leather</t>
        </is>
      </c>
      <c r="D15684" s="3" t="inlineStr">
        <is>
          <t>texture 1, tint 000000</t>
        </is>
      </c>
      <c r="E15684" s="5" t="inlineStr">
        <is>
          <t>N</t>
        </is>
      </c>
      <c r="F15684" s="3" t="inlineStr">
        <is>
          <t>same look as 910033</t>
        </is>
      </c>
    </row>
    <row r="15685">
      <c r="A15685" s="3" t="n">
        <v>911699</v>
      </c>
      <c r="B15685" s="3" t="inlineStr">
        <is>
          <t>Glamour - 'Black Velvet Pants'</t>
        </is>
      </c>
      <c r="C15685" s="3" t="inlineStr">
        <is>
          <t>Leather</t>
        </is>
      </c>
      <c r="D15685" s="3" t="inlineStr">
        <is>
          <t>texture 1, tint 323232</t>
        </is>
      </c>
      <c r="E15685" s="5" t="inlineStr">
        <is>
          <t>N</t>
        </is>
      </c>
      <c r="F15685" s="3" t="inlineStr">
        <is>
          <t>extra tint (not one of the 8 matching colors)</t>
        </is>
      </c>
    </row>
    <row r="15686">
      <c r="A15686" s="3" t="n">
        <v>911704</v>
      </c>
      <c r="B15686" s="3" t="inlineStr">
        <is>
          <t>Glamour - 'Tunic of Kinship'</t>
        </is>
      </c>
      <c r="C15686" s="3" t="inlineStr">
        <is>
          <t>Leather</t>
        </is>
      </c>
      <c r="D15686" s="3" t="inlineStr">
        <is>
          <t>texture 1, tint 000000</t>
        </is>
      </c>
      <c r="E15686" s="5" t="inlineStr">
        <is>
          <t>N</t>
        </is>
      </c>
      <c r="F15686" s="3" t="inlineStr">
        <is>
          <t>same look as 910028</t>
        </is>
      </c>
    </row>
    <row r="15687">
      <c r="A15687" s="3" t="n">
        <v>911714</v>
      </c>
      <c r="B15687" s="3" t="inlineStr">
        <is>
          <t>Glamour - 'Barkleather Leggings'</t>
        </is>
      </c>
      <c r="C15687" s="3" t="inlineStr">
        <is>
          <t>Leather</t>
        </is>
      </c>
      <c r="D15687" s="3" t="inlineStr">
        <is>
          <t>texture 1, tint 000000</t>
        </is>
      </c>
      <c r="E15687" s="5" t="inlineStr">
        <is>
          <t>N</t>
        </is>
      </c>
      <c r="F15687" s="3" t="inlineStr">
        <is>
          <t>same look as 910032</t>
        </is>
      </c>
    </row>
    <row r="15688">
      <c r="A15688" s="3" t="n">
        <v>911715</v>
      </c>
      <c r="B15688" s="3" t="inlineStr">
        <is>
          <t>Glamour - 'Barkleather Tunic'</t>
        </is>
      </c>
      <c r="C15688" s="3" t="inlineStr">
        <is>
          <t>Leather</t>
        </is>
      </c>
      <c r="D15688" s="3" t="inlineStr">
        <is>
          <t>texture 1, tint 000000</t>
        </is>
      </c>
      <c r="E15688" s="5" t="inlineStr">
        <is>
          <t>N</t>
        </is>
      </c>
      <c r="F15688" s="3" t="inlineStr">
        <is>
          <t>same look as 910028</t>
        </is>
      </c>
    </row>
    <row r="15689">
      <c r="A15689" s="3" t="n">
        <v>911716</v>
      </c>
      <c r="B15689" s="3" t="inlineStr">
        <is>
          <t>Glamour - 'Barkleather Boots'</t>
        </is>
      </c>
      <c r="C15689" s="3" t="inlineStr">
        <is>
          <t>Leather</t>
        </is>
      </c>
      <c r="D15689" s="3" t="inlineStr">
        <is>
          <t>texture 1, tint 000000</t>
        </is>
      </c>
      <c r="E15689" s="5" t="inlineStr">
        <is>
          <t>N</t>
        </is>
      </c>
      <c r="F15689" s="3" t="inlineStr">
        <is>
          <t>same look as 910033</t>
        </is>
      </c>
    </row>
    <row r="15690">
      <c r="A15690" s="3" t="n">
        <v>911717</v>
      </c>
      <c r="B15690" s="3" t="inlineStr">
        <is>
          <t>Glamour - 'Barkleather Sleeves'</t>
        </is>
      </c>
      <c r="C15690" s="3" t="inlineStr">
        <is>
          <t>Leather</t>
        </is>
      </c>
      <c r="D15690" s="3" t="inlineStr">
        <is>
          <t>texture 1, tint 000000</t>
        </is>
      </c>
      <c r="E15690" s="5" t="inlineStr">
        <is>
          <t>N</t>
        </is>
      </c>
      <c r="F15690" s="3" t="inlineStr">
        <is>
          <t>same look as 910029</t>
        </is>
      </c>
    </row>
    <row r="15691">
      <c r="A15691" s="3" t="n">
        <v>911718</v>
      </c>
      <c r="B15691" s="3" t="inlineStr">
        <is>
          <t>Glamour - 'Barkleather Cap'</t>
        </is>
      </c>
      <c r="C15691" s="3" t="inlineStr">
        <is>
          <t>Leather</t>
        </is>
      </c>
      <c r="D15691" s="3" t="inlineStr">
        <is>
          <t>texture 1, tint 000000</t>
        </is>
      </c>
      <c r="E15691" s="5" t="inlineStr">
        <is>
          <t>N</t>
        </is>
      </c>
      <c r="F15691" s="3" t="inlineStr">
        <is>
          <t>same look as 910027</t>
        </is>
      </c>
    </row>
    <row r="15692">
      <c r="A15692" s="3" t="n">
        <v>911719</v>
      </c>
      <c r="B15692" s="3" t="inlineStr">
        <is>
          <t>Glamour - 'Barkleather Gloves'</t>
        </is>
      </c>
      <c r="C15692" s="3" t="inlineStr">
        <is>
          <t>Leather</t>
        </is>
      </c>
      <c r="D15692" s="3" t="inlineStr">
        <is>
          <t>texture 1, tint 000000</t>
        </is>
      </c>
      <c r="E15692" s="5" t="inlineStr">
        <is>
          <t>N</t>
        </is>
      </c>
      <c r="F15692" s="3" t="inlineStr">
        <is>
          <t>same look as 910018</t>
        </is>
      </c>
    </row>
    <row r="15693">
      <c r="A15693" s="3" t="n">
        <v>911720</v>
      </c>
      <c r="B15693" s="3" t="inlineStr">
        <is>
          <t>Glamour - 'Barkleather Bracer'</t>
        </is>
      </c>
      <c r="C15693" s="3" t="inlineStr">
        <is>
          <t>Leather</t>
        </is>
      </c>
      <c r="D15693" s="3" t="inlineStr">
        <is>
          <t>texture 1, tint 000000</t>
        </is>
      </c>
      <c r="E15693" s="5" t="inlineStr">
        <is>
          <t>N</t>
        </is>
      </c>
      <c r="F15693" s="3" t="inlineStr">
        <is>
          <t>same look as 910030</t>
        </is>
      </c>
    </row>
    <row r="15694">
      <c r="A15694" s="3" t="n">
        <v>911726</v>
      </c>
      <c r="B15694" s="3" t="inlineStr">
        <is>
          <t>Glamour - 'Clay Encrusted Gloves'</t>
        </is>
      </c>
      <c r="C15694" s="3" t="inlineStr">
        <is>
          <t>Leather</t>
        </is>
      </c>
      <c r="D15694" s="3" t="inlineStr">
        <is>
          <t>texture 1, tint 000000</t>
        </is>
      </c>
      <c r="E15694" s="5" t="inlineStr">
        <is>
          <t>N</t>
        </is>
      </c>
      <c r="F15694" s="3" t="inlineStr">
        <is>
          <t>same look as 910018</t>
        </is>
      </c>
    </row>
    <row r="15695">
      <c r="A15695" s="3" t="n">
        <v>911728</v>
      </c>
      <c r="B15695" s="3" t="inlineStr">
        <is>
          <t>Glamour - 'Scorched Leather Boots'</t>
        </is>
      </c>
      <c r="C15695" s="3" t="inlineStr">
        <is>
          <t>Leather</t>
        </is>
      </c>
      <c r="D15695" s="3" t="inlineStr">
        <is>
          <t>texture 1, tint A86058</t>
        </is>
      </c>
      <c r="E15695" s="5" t="inlineStr">
        <is>
          <t>N</t>
        </is>
      </c>
      <c r="F15695" s="3" t="inlineStr">
        <is>
          <t>extra tint (not one of the 8 matching colors)</t>
        </is>
      </c>
    </row>
    <row r="15696">
      <c r="A15696" s="3" t="n">
        <v>911729</v>
      </c>
      <c r="B15696" s="3" t="inlineStr">
        <is>
          <t>Glamour - 'Withered Skin Leggings'</t>
        </is>
      </c>
      <c r="C15696" s="3" t="inlineStr">
        <is>
          <t>Leather</t>
        </is>
      </c>
      <c r="D15696" s="3" t="inlineStr">
        <is>
          <t>texture 1, tint 438537</t>
        </is>
      </c>
      <c r="E15696" s="5" t="inlineStr">
        <is>
          <t>N</t>
        </is>
      </c>
      <c r="F15696" s="3" t="inlineStr">
        <is>
          <t>extra tint (not one of the 8 matching colors)</t>
        </is>
      </c>
    </row>
    <row r="15697">
      <c r="A15697" s="3" t="n">
        <v>911731</v>
      </c>
      <c r="B15697" s="3" t="inlineStr">
        <is>
          <t>Glamour - 'Putrid Skin Bracer'</t>
        </is>
      </c>
      <c r="C15697" s="3" t="inlineStr">
        <is>
          <t>Leather</t>
        </is>
      </c>
      <c r="D15697" s="3" t="inlineStr">
        <is>
          <t>texture 1, tint B2F3AE</t>
        </is>
      </c>
      <c r="E15697" s="5" t="inlineStr">
        <is>
          <t>N</t>
        </is>
      </c>
      <c r="F15697" s="3" t="inlineStr">
        <is>
          <t>extra tint (not one of the 8 matching colors)</t>
        </is>
      </c>
    </row>
    <row r="15698">
      <c r="A15698" s="3" t="n">
        <v>911748</v>
      </c>
      <c r="B15698" s="3" t="inlineStr">
        <is>
          <t>Glamour - 'Sap Stained Boots'</t>
        </is>
      </c>
      <c r="C15698" s="3" t="inlineStr">
        <is>
          <t>Leather</t>
        </is>
      </c>
      <c r="D15698" s="3" t="inlineStr">
        <is>
          <t>texture 1, tint 000000</t>
        </is>
      </c>
      <c r="E15698" s="5" t="inlineStr">
        <is>
          <t>N</t>
        </is>
      </c>
      <c r="F15698" s="3" t="inlineStr">
        <is>
          <t>same look as 910033</t>
        </is>
      </c>
    </row>
    <row r="15699">
      <c r="A15699" s="3" t="n">
        <v>911752</v>
      </c>
      <c r="B15699" s="3" t="inlineStr">
        <is>
          <t>Glamour - 'Wrist Guards of the Defender'</t>
        </is>
      </c>
      <c r="C15699" s="3" t="inlineStr">
        <is>
          <t>Leather</t>
        </is>
      </c>
      <c r="D15699" s="3" t="inlineStr">
        <is>
          <t>texture 1, tint 000000</t>
        </is>
      </c>
      <c r="E15699" s="5" t="inlineStr">
        <is>
          <t>N</t>
        </is>
      </c>
      <c r="F15699" s="3" t="inlineStr">
        <is>
          <t>same look as 910030</t>
        </is>
      </c>
    </row>
    <row r="15700">
      <c r="A15700" s="3" t="n">
        <v>911754</v>
      </c>
      <c r="B15700" s="3" t="inlineStr">
        <is>
          <t>Glamour - 'Tunic of the Pine'</t>
        </is>
      </c>
      <c r="C15700" s="3" t="inlineStr">
        <is>
          <t>Leather</t>
        </is>
      </c>
      <c r="D15700" s="3" t="inlineStr">
        <is>
          <t>texture 1, tint 000000</t>
        </is>
      </c>
      <c r="E15700" s="5" t="inlineStr">
        <is>
          <t>N</t>
        </is>
      </c>
      <c r="F15700" s="3" t="inlineStr">
        <is>
          <t>same look as 910028</t>
        </is>
      </c>
    </row>
    <row r="15701">
      <c r="A15701" s="3" t="n">
        <v>911756</v>
      </c>
      <c r="B15701" s="3" t="inlineStr">
        <is>
          <t>Glamour - 'Mangy Fur Bracer'</t>
        </is>
      </c>
      <c r="C15701" s="3" t="inlineStr">
        <is>
          <t>Leather</t>
        </is>
      </c>
      <c r="D15701" s="3" t="inlineStr">
        <is>
          <t>texture 1, tint 0F0505</t>
        </is>
      </c>
      <c r="E15701" s="5" t="inlineStr">
        <is>
          <t>N</t>
        </is>
      </c>
      <c r="F15701" s="3" t="inlineStr">
        <is>
          <t>extra tint (not one of the 8 matching colors)</t>
        </is>
      </c>
    </row>
    <row r="15702">
      <c r="A15702" s="3" t="n">
        <v>911758</v>
      </c>
      <c r="B15702" s="3" t="inlineStr">
        <is>
          <t>Glamour - 'Sleeves of the Pine'</t>
        </is>
      </c>
      <c r="C15702" s="3" t="inlineStr">
        <is>
          <t>Leather</t>
        </is>
      </c>
      <c r="D15702" s="3" t="inlineStr">
        <is>
          <t>texture 1, tint 000000</t>
        </is>
      </c>
      <c r="E15702" s="5" t="inlineStr">
        <is>
          <t>N</t>
        </is>
      </c>
      <c r="F15702" s="3" t="inlineStr">
        <is>
          <t>same look as 910029</t>
        </is>
      </c>
    </row>
    <row r="15703">
      <c r="A15703" s="3" t="n">
        <v>911759</v>
      </c>
      <c r="B15703" s="3" t="inlineStr">
        <is>
          <t>Glamour - 'Dark Animist's Tunic'</t>
        </is>
      </c>
      <c r="C15703" s="3" t="inlineStr">
        <is>
          <t>Leather</t>
        </is>
      </c>
      <c r="D15703" s="3" t="inlineStr">
        <is>
          <t>texture 1, tint 0A0A0A</t>
        </is>
      </c>
      <c r="E15703" s="5" t="inlineStr">
        <is>
          <t>N</t>
        </is>
      </c>
      <c r="F15703" s="3" t="inlineStr">
        <is>
          <t>extra tint (not one of the 8 matching colors)</t>
        </is>
      </c>
    </row>
    <row r="15704">
      <c r="A15704" s="3" t="n">
        <v>911760</v>
      </c>
      <c r="B15704" s="3" t="inlineStr">
        <is>
          <t>Glamour - 'Dark Animist's Bracer'</t>
        </is>
      </c>
      <c r="C15704" s="3" t="inlineStr">
        <is>
          <t>Leather</t>
        </is>
      </c>
      <c r="D15704" s="3" t="inlineStr">
        <is>
          <t>texture 1, tint 0A0A0A</t>
        </is>
      </c>
      <c r="E15704" s="5" t="inlineStr">
        <is>
          <t>N</t>
        </is>
      </c>
      <c r="F15704" s="3" t="inlineStr">
        <is>
          <t>same look as 911460</t>
        </is>
      </c>
    </row>
    <row r="15705">
      <c r="A15705" s="3" t="n">
        <v>911761</v>
      </c>
      <c r="B15705" s="3" t="inlineStr">
        <is>
          <t>Glamour - 'Dark Animist's Greaves'</t>
        </is>
      </c>
      <c r="C15705" s="3" t="inlineStr">
        <is>
          <t>Leather</t>
        </is>
      </c>
      <c r="D15705" s="3" t="inlineStr">
        <is>
          <t>texture 1, tint 0A0A0A</t>
        </is>
      </c>
      <c r="E15705" s="5" t="inlineStr">
        <is>
          <t>N</t>
        </is>
      </c>
      <c r="F15705" s="3" t="inlineStr">
        <is>
          <t>extra tint (not one of the 8 matching colors)</t>
        </is>
      </c>
    </row>
    <row r="15706">
      <c r="A15706" s="3" t="n">
        <v>911773</v>
      </c>
      <c r="B15706" s="3" t="inlineStr">
        <is>
          <t>Glamour - 'Bracer of the Pine'</t>
        </is>
      </c>
      <c r="C15706" s="3" t="inlineStr">
        <is>
          <t>Leather</t>
        </is>
      </c>
      <c r="D15706" s="3" t="inlineStr">
        <is>
          <t>texture 1, tint 000000</t>
        </is>
      </c>
      <c r="E15706" s="5" t="inlineStr">
        <is>
          <t>N</t>
        </is>
      </c>
      <c r="F15706" s="3" t="inlineStr">
        <is>
          <t>same look as 910030</t>
        </is>
      </c>
    </row>
    <row r="15707">
      <c r="A15707" s="3" t="n">
        <v>911775</v>
      </c>
      <c r="B15707" s="3" t="inlineStr">
        <is>
          <t>Glamour - 'Ancient Burrower Flesh Cap'</t>
        </is>
      </c>
      <c r="C15707" s="3" t="inlineStr">
        <is>
          <t>Leather</t>
        </is>
      </c>
      <c r="D15707" s="3" t="inlineStr">
        <is>
          <t>texture 1, tint 050505</t>
        </is>
      </c>
      <c r="E15707" s="5" t="inlineStr">
        <is>
          <t>N</t>
        </is>
      </c>
      <c r="F15707" s="3" t="inlineStr">
        <is>
          <t>extra tint (not one of the 8 matching colors)</t>
        </is>
      </c>
    </row>
    <row r="15708">
      <c r="A15708" s="3" t="n">
        <v>911778</v>
      </c>
      <c r="B15708" s="3" t="inlineStr">
        <is>
          <t>Glamour - 'Tattered Fur Boots'</t>
        </is>
      </c>
      <c r="C15708" s="3" t="inlineStr">
        <is>
          <t>Leather</t>
        </is>
      </c>
      <c r="D15708" s="3" t="inlineStr">
        <is>
          <t>texture 1, tint 323232</t>
        </is>
      </c>
      <c r="E15708" s="5" t="inlineStr">
        <is>
          <t>N</t>
        </is>
      </c>
      <c r="F15708" s="3" t="inlineStr">
        <is>
          <t>same look as 910239</t>
        </is>
      </c>
    </row>
    <row r="15709">
      <c r="A15709" s="3" t="n">
        <v>911779</v>
      </c>
      <c r="B15709" s="3" t="inlineStr">
        <is>
          <t>Glamour - 'Gloves of the Pine'</t>
        </is>
      </c>
      <c r="C15709" s="3" t="inlineStr">
        <is>
          <t>Leather</t>
        </is>
      </c>
      <c r="D15709" s="3" t="inlineStr">
        <is>
          <t>texture 1, tint 000000</t>
        </is>
      </c>
      <c r="E15709" s="5" t="inlineStr">
        <is>
          <t>N</t>
        </is>
      </c>
      <c r="F15709" s="3" t="inlineStr">
        <is>
          <t>same look as 910018</t>
        </is>
      </c>
    </row>
    <row r="15710">
      <c r="A15710" s="3" t="n">
        <v>911780</v>
      </c>
      <c r="B15710" s="3" t="inlineStr">
        <is>
          <t>Glamour - 'Boots of the Pine'</t>
        </is>
      </c>
      <c r="C15710" s="3" t="inlineStr">
        <is>
          <t>Leather</t>
        </is>
      </c>
      <c r="D15710" s="3" t="inlineStr">
        <is>
          <t>texture 1, tint 000000</t>
        </is>
      </c>
      <c r="E15710" s="5" t="inlineStr">
        <is>
          <t>N</t>
        </is>
      </c>
      <c r="F15710" s="3" t="inlineStr">
        <is>
          <t>same look as 910033</t>
        </is>
      </c>
    </row>
    <row r="15711">
      <c r="A15711" s="3" t="n">
        <v>911781</v>
      </c>
      <c r="B15711" s="3" t="inlineStr">
        <is>
          <t>Glamour - 'Jade Studded Rawhide Tunic'</t>
        </is>
      </c>
      <c r="C15711" s="3" t="inlineStr">
        <is>
          <t>Leather</t>
        </is>
      </c>
      <c r="D15711" s="3" t="inlineStr">
        <is>
          <t>texture 1, tint 000000</t>
        </is>
      </c>
      <c r="E15711" s="5" t="inlineStr">
        <is>
          <t>N</t>
        </is>
      </c>
      <c r="F15711" s="3" t="inlineStr">
        <is>
          <t>same look as 910028</t>
        </is>
      </c>
    </row>
    <row r="15712">
      <c r="A15712" s="3" t="n">
        <v>911782</v>
      </c>
      <c r="B15712" s="3" t="inlineStr">
        <is>
          <t>Glamour - 'Black Rawhide Tunic'</t>
        </is>
      </c>
      <c r="C15712" s="3" t="inlineStr">
        <is>
          <t>Leather</t>
        </is>
      </c>
      <c r="D15712" s="3" t="inlineStr">
        <is>
          <t>texture 1, tint 323232</t>
        </is>
      </c>
      <c r="E15712" s="5" t="inlineStr">
        <is>
          <t>N</t>
        </is>
      </c>
      <c r="F15712" s="3" t="inlineStr">
        <is>
          <t>extra tint (not one of the 8 matching colors)</t>
        </is>
      </c>
    </row>
    <row r="15713">
      <c r="A15713" s="3" t="n">
        <v>911783</v>
      </c>
      <c r="B15713" s="3" t="inlineStr">
        <is>
          <t>Glamour - 'Moss-Threaded Rawhide Leggings'</t>
        </is>
      </c>
      <c r="C15713" s="3" t="inlineStr">
        <is>
          <t>Leather</t>
        </is>
      </c>
      <c r="D15713" s="3" t="inlineStr">
        <is>
          <t>texture 1, tint 000000</t>
        </is>
      </c>
      <c r="E15713" s="5" t="inlineStr">
        <is>
          <t>N</t>
        </is>
      </c>
      <c r="F15713" s="3" t="inlineStr">
        <is>
          <t>same look as 910032</t>
        </is>
      </c>
    </row>
    <row r="15714">
      <c r="A15714" s="3" t="n">
        <v>911784</v>
      </c>
      <c r="B15714" s="3" t="inlineStr">
        <is>
          <t>Glamour - 'Ruined Rawhide Leggings'</t>
        </is>
      </c>
      <c r="C15714" s="3" t="inlineStr">
        <is>
          <t>Leather</t>
        </is>
      </c>
      <c r="D15714" s="3" t="inlineStr">
        <is>
          <t>texture 1, tint 000000</t>
        </is>
      </c>
      <c r="E15714" s="5" t="inlineStr">
        <is>
          <t>N</t>
        </is>
      </c>
      <c r="F15714" s="3" t="inlineStr">
        <is>
          <t>same look as 910032</t>
        </is>
      </c>
    </row>
    <row r="15715">
      <c r="A15715" s="3" t="n">
        <v>911785</v>
      </c>
      <c r="B15715" s="3" t="inlineStr">
        <is>
          <t>Glamour - 'Shark Tooth Sleeves'</t>
        </is>
      </c>
      <c r="C15715" s="3" t="inlineStr">
        <is>
          <t>Leather</t>
        </is>
      </c>
      <c r="D15715" s="3" t="inlineStr">
        <is>
          <t>texture 1, tint 000000</t>
        </is>
      </c>
      <c r="E15715" s="5" t="inlineStr">
        <is>
          <t>N</t>
        </is>
      </c>
      <c r="F15715" s="3" t="inlineStr">
        <is>
          <t>same look as 910029</t>
        </is>
      </c>
    </row>
    <row r="15716">
      <c r="A15716" s="3" t="n">
        <v>911786</v>
      </c>
      <c r="B15716" s="3" t="inlineStr">
        <is>
          <t>Glamour - 'Reinforced Rawhide Sleeves'</t>
        </is>
      </c>
      <c r="C15716" s="3" t="inlineStr">
        <is>
          <t>Leather</t>
        </is>
      </c>
      <c r="D15716" s="3" t="inlineStr">
        <is>
          <t>texture 1, tint 000000</t>
        </is>
      </c>
      <c r="E15716" s="5" t="inlineStr">
        <is>
          <t>N</t>
        </is>
      </c>
      <c r="F15716" s="3" t="inlineStr">
        <is>
          <t>same look as 910029</t>
        </is>
      </c>
    </row>
    <row r="15717">
      <c r="A15717" s="3" t="n">
        <v>911787</v>
      </c>
      <c r="B15717" s="3" t="inlineStr">
        <is>
          <t>Glamour - 'Black Rawhide Bracer'</t>
        </is>
      </c>
      <c r="C15717" s="3" t="inlineStr">
        <is>
          <t>Leather</t>
        </is>
      </c>
      <c r="D15717" s="3" t="inlineStr">
        <is>
          <t>texture 1, tint 323232</t>
        </is>
      </c>
      <c r="E15717" s="5" t="inlineStr">
        <is>
          <t>N</t>
        </is>
      </c>
      <c r="F15717" s="3" t="inlineStr">
        <is>
          <t>same look as 911552</t>
        </is>
      </c>
    </row>
    <row r="15718">
      <c r="A15718" s="3" t="n">
        <v>911828</v>
      </c>
      <c r="B15718" s="3" t="inlineStr">
        <is>
          <t>Glamour - 'Cap of the Collective Initiate'</t>
        </is>
      </c>
      <c r="C15718" s="3" t="inlineStr">
        <is>
          <t>Leather</t>
        </is>
      </c>
      <c r="D15718" s="3" t="inlineStr">
        <is>
          <t>texture 1, tint 91CF0E</t>
        </is>
      </c>
      <c r="E15718" s="5" t="inlineStr">
        <is>
          <t>N</t>
        </is>
      </c>
      <c r="F15718" s="3" t="inlineStr">
        <is>
          <t>extra tint (not one of the 8 matching colors)</t>
        </is>
      </c>
    </row>
    <row r="15719">
      <c r="A15719" s="3" t="n">
        <v>911829</v>
      </c>
      <c r="B15719" s="3" t="inlineStr">
        <is>
          <t>Glamour - 'Bracer of the Collective Initiate'</t>
        </is>
      </c>
      <c r="C15719" s="3" t="inlineStr">
        <is>
          <t>Leather</t>
        </is>
      </c>
      <c r="D15719" s="3" t="inlineStr">
        <is>
          <t>texture 1, tint 91CF0E</t>
        </is>
      </c>
      <c r="E15719" s="5" t="inlineStr">
        <is>
          <t>N</t>
        </is>
      </c>
      <c r="F15719" s="3" t="inlineStr">
        <is>
          <t>extra tint (not one of the 8 matching colors)</t>
        </is>
      </c>
    </row>
    <row r="15720">
      <c r="A15720" s="3" t="n">
        <v>911830</v>
      </c>
      <c r="B15720" s="3" t="inlineStr">
        <is>
          <t>Glamour - 'Sleeves of the Collective Initiate'</t>
        </is>
      </c>
      <c r="C15720" s="3" t="inlineStr">
        <is>
          <t>Leather</t>
        </is>
      </c>
      <c r="D15720" s="3" t="inlineStr">
        <is>
          <t>texture 1, tint 91CF0E</t>
        </is>
      </c>
      <c r="E15720" s="5" t="inlineStr">
        <is>
          <t>N</t>
        </is>
      </c>
      <c r="F15720" s="3" t="inlineStr">
        <is>
          <t>extra tint (not one of the 8 matching colors)</t>
        </is>
      </c>
    </row>
    <row r="15721">
      <c r="A15721" s="3" t="n">
        <v>911831</v>
      </c>
      <c r="B15721" s="3" t="inlineStr">
        <is>
          <t>Glamour - 'Boots of the Collective Initiate'</t>
        </is>
      </c>
      <c r="C15721" s="3" t="inlineStr">
        <is>
          <t>Leather</t>
        </is>
      </c>
      <c r="D15721" s="3" t="inlineStr">
        <is>
          <t>texture 1, tint 91CF0E</t>
        </is>
      </c>
      <c r="E15721" s="5" t="inlineStr">
        <is>
          <t>N</t>
        </is>
      </c>
      <c r="F15721" s="3" t="inlineStr">
        <is>
          <t>extra tint (not one of the 8 matching colors)</t>
        </is>
      </c>
    </row>
    <row r="15722">
      <c r="A15722" s="3" t="n">
        <v>911832</v>
      </c>
      <c r="B15722" s="3" t="inlineStr">
        <is>
          <t>Glamour - 'Legs of the Collective Initiate'</t>
        </is>
      </c>
      <c r="C15722" s="3" t="inlineStr">
        <is>
          <t>Leather</t>
        </is>
      </c>
      <c r="D15722" s="3" t="inlineStr">
        <is>
          <t>texture 1, tint 91CF0E</t>
        </is>
      </c>
      <c r="E15722" s="5" t="inlineStr">
        <is>
          <t>N</t>
        </is>
      </c>
      <c r="F15722" s="3" t="inlineStr">
        <is>
          <t>extra tint (not one of the 8 matching colors)</t>
        </is>
      </c>
    </row>
    <row r="15723">
      <c r="A15723" s="3" t="n">
        <v>911833</v>
      </c>
      <c r="B15723" s="3" t="inlineStr">
        <is>
          <t>Glamour - 'Gloves of the Collective Initiate'</t>
        </is>
      </c>
      <c r="C15723" s="3" t="inlineStr">
        <is>
          <t>Leather</t>
        </is>
      </c>
      <c r="D15723" s="3" t="inlineStr">
        <is>
          <t>texture 1, tint 91CF0E</t>
        </is>
      </c>
      <c r="E15723" s="5" t="inlineStr">
        <is>
          <t>N</t>
        </is>
      </c>
      <c r="F15723" s="3" t="inlineStr">
        <is>
          <t>extra tint (not one of the 8 matching colors)</t>
        </is>
      </c>
    </row>
    <row r="15724">
      <c r="A15724" s="3" t="n">
        <v>911835</v>
      </c>
      <c r="B15724" s="3" t="inlineStr">
        <is>
          <t>Glamour - 'Kodiak-Hide Leggings'</t>
        </is>
      </c>
      <c r="C15724" s="3" t="inlineStr">
        <is>
          <t>Leather</t>
        </is>
      </c>
      <c r="D15724" s="3" t="inlineStr">
        <is>
          <t>texture 1, tint 000000</t>
        </is>
      </c>
      <c r="E15724" s="5" t="inlineStr">
        <is>
          <t>N</t>
        </is>
      </c>
      <c r="F15724" s="3" t="inlineStr">
        <is>
          <t>same look as 910032</t>
        </is>
      </c>
    </row>
    <row r="15725">
      <c r="A15725" s="3" t="n">
        <v>911836</v>
      </c>
      <c r="B15725" s="3" t="inlineStr">
        <is>
          <t>Glamour - 'Oakenfist Gloves'</t>
        </is>
      </c>
      <c r="C15725" s="3" t="inlineStr">
        <is>
          <t>Leather</t>
        </is>
      </c>
      <c r="D15725" s="3" t="inlineStr">
        <is>
          <t>texture 1, tint 000000</t>
        </is>
      </c>
      <c r="E15725" s="5" t="inlineStr">
        <is>
          <t>N</t>
        </is>
      </c>
      <c r="F15725" s="3" t="inlineStr">
        <is>
          <t>same look as 910018</t>
        </is>
      </c>
    </row>
    <row r="15726">
      <c r="A15726" s="3" t="n">
        <v>911852</v>
      </c>
      <c r="B15726" s="3" t="inlineStr">
        <is>
          <t>Glamour - 'Scourgers' Raider Gloves'</t>
        </is>
      </c>
      <c r="C15726" s="3" t="inlineStr">
        <is>
          <t>Leather</t>
        </is>
      </c>
      <c r="D15726" s="3" t="inlineStr">
        <is>
          <t>texture 1, tint 141401</t>
        </is>
      </c>
      <c r="E15726" s="5" t="inlineStr">
        <is>
          <t>N</t>
        </is>
      </c>
      <c r="F15726" s="3" t="inlineStr">
        <is>
          <t>extra tint (not one of the 8 matching colors)</t>
        </is>
      </c>
    </row>
    <row r="15727">
      <c r="A15727" s="3" t="n">
        <v>911854</v>
      </c>
      <c r="B15727" s="3" t="inlineStr">
        <is>
          <t>Glamour - 'Woven Seaweed Boots'</t>
        </is>
      </c>
      <c r="C15727" s="3" t="inlineStr">
        <is>
          <t>Leather</t>
        </is>
      </c>
      <c r="D15727" s="3" t="inlineStr">
        <is>
          <t>texture 1, tint 647D4B</t>
        </is>
      </c>
      <c r="E15727" s="5" t="inlineStr">
        <is>
          <t>N</t>
        </is>
      </c>
      <c r="F15727" s="3" t="inlineStr">
        <is>
          <t>extra tint (not one of the 8 matching colors)</t>
        </is>
      </c>
    </row>
    <row r="15728">
      <c r="A15728" s="3" t="n">
        <v>911855</v>
      </c>
      <c r="B15728" s="3" t="inlineStr">
        <is>
          <t>Glamour - 'Woven Seaweed Gloves'</t>
        </is>
      </c>
      <c r="C15728" s="3" t="inlineStr">
        <is>
          <t>Leather</t>
        </is>
      </c>
      <c r="D15728" s="3" t="inlineStr">
        <is>
          <t>texture 1, tint 647D4B</t>
        </is>
      </c>
      <c r="E15728" s="5" t="inlineStr">
        <is>
          <t>N</t>
        </is>
      </c>
      <c r="F15728" s="3" t="inlineStr">
        <is>
          <t>extra tint (not one of the 8 matching colors)</t>
        </is>
      </c>
    </row>
    <row r="15729">
      <c r="A15729" s="3" t="n">
        <v>911856</v>
      </c>
      <c r="B15729" s="3" t="inlineStr">
        <is>
          <t>Glamour - 'Woven Seaweed Leggings'</t>
        </is>
      </c>
      <c r="C15729" s="3" t="inlineStr">
        <is>
          <t>Leather</t>
        </is>
      </c>
      <c r="D15729" s="3" t="inlineStr">
        <is>
          <t>texture 1, tint 647D4B</t>
        </is>
      </c>
      <c r="E15729" s="5" t="inlineStr">
        <is>
          <t>N</t>
        </is>
      </c>
      <c r="F15729" s="3" t="inlineStr">
        <is>
          <t>extra tint (not one of the 8 matching colors)</t>
        </is>
      </c>
    </row>
    <row r="15730">
      <c r="A15730" s="3" t="n">
        <v>911857</v>
      </c>
      <c r="B15730" s="3" t="inlineStr">
        <is>
          <t>Glamour - 'Woven Seaweed Cap'</t>
        </is>
      </c>
      <c r="C15730" s="3" t="inlineStr">
        <is>
          <t>Leather</t>
        </is>
      </c>
      <c r="D15730" s="3" t="inlineStr">
        <is>
          <t>texture 1, tint 647D4B</t>
        </is>
      </c>
      <c r="E15730" s="5" t="inlineStr">
        <is>
          <t>N</t>
        </is>
      </c>
      <c r="F15730" s="3" t="inlineStr">
        <is>
          <t>extra tint (not one of the 8 matching colors)</t>
        </is>
      </c>
    </row>
    <row r="15731">
      <c r="A15731" s="3" t="n">
        <v>911858</v>
      </c>
      <c r="B15731" s="3" t="inlineStr">
        <is>
          <t>Glamour - 'Woven Seaweed Bracer'</t>
        </is>
      </c>
      <c r="C15731" s="3" t="inlineStr">
        <is>
          <t>Leather</t>
        </is>
      </c>
      <c r="D15731" s="3" t="inlineStr">
        <is>
          <t>texture 1, tint 647D4B</t>
        </is>
      </c>
      <c r="E15731" s="5" t="inlineStr">
        <is>
          <t>N</t>
        </is>
      </c>
      <c r="F15731" s="3" t="inlineStr">
        <is>
          <t>extra tint (not one of the 8 matching colors)</t>
        </is>
      </c>
    </row>
    <row r="15732">
      <c r="A15732" s="3" t="n">
        <v>911862</v>
      </c>
      <c r="B15732" s="3" t="inlineStr">
        <is>
          <t>Glamour - 'Tunic of the Disciple'</t>
        </is>
      </c>
      <c r="C15732" s="3" t="inlineStr">
        <is>
          <t>Leather</t>
        </is>
      </c>
      <c r="D15732" s="3" t="inlineStr">
        <is>
          <t>texture 1, tint 820505</t>
        </is>
      </c>
      <c r="E15732" s="5" t="inlineStr">
        <is>
          <t>N</t>
        </is>
      </c>
      <c r="F15732" s="3" t="inlineStr">
        <is>
          <t>extra tint (not one of the 8 matching colors)</t>
        </is>
      </c>
    </row>
    <row r="15733">
      <c r="A15733" s="3" t="n">
        <v>911864</v>
      </c>
      <c r="B15733" s="3" t="inlineStr">
        <is>
          <t>Glamour - 'Black Silk Cap'</t>
        </is>
      </c>
      <c r="C15733" s="3" t="inlineStr">
        <is>
          <t>Leather</t>
        </is>
      </c>
      <c r="D15733" s="3" t="inlineStr">
        <is>
          <t>texture 1, tint 1C1C1C</t>
        </is>
      </c>
      <c r="E15733" s="5" t="inlineStr">
        <is>
          <t>N</t>
        </is>
      </c>
      <c r="F15733" s="3" t="inlineStr">
        <is>
          <t>extra tint (not one of the 8 matching colors)</t>
        </is>
      </c>
    </row>
    <row r="15734">
      <c r="A15734" s="3" t="n">
        <v>911918</v>
      </c>
      <c r="B15734" s="3" t="inlineStr">
        <is>
          <t>Glamour - 'Arcane Scientists Cap'</t>
        </is>
      </c>
      <c r="C15734" s="3" t="inlineStr">
        <is>
          <t>Leather</t>
        </is>
      </c>
      <c r="D15734" s="3" t="inlineStr">
        <is>
          <t>texture 1, tint E73E05</t>
        </is>
      </c>
      <c r="E15734" s="5" t="inlineStr">
        <is>
          <t>N</t>
        </is>
      </c>
      <c r="F15734" s="3" t="inlineStr">
        <is>
          <t>extra tint (not one of the 8 matching colors)</t>
        </is>
      </c>
    </row>
    <row r="15735">
      <c r="A15735" s="3" t="n">
        <v>911919</v>
      </c>
      <c r="B15735" s="3" t="inlineStr">
        <is>
          <t>Glamour - 'Arcane Scientists Bracer'</t>
        </is>
      </c>
      <c r="C15735" s="3" t="inlineStr">
        <is>
          <t>Leather</t>
        </is>
      </c>
      <c r="D15735" s="3" t="inlineStr">
        <is>
          <t>texture 1, tint E73E05</t>
        </is>
      </c>
      <c r="E15735" s="5" t="inlineStr">
        <is>
          <t>N</t>
        </is>
      </c>
      <c r="F15735" s="3" t="inlineStr">
        <is>
          <t>extra tint (not one of the 8 matching colors)</t>
        </is>
      </c>
    </row>
    <row r="15736">
      <c r="A15736" s="3" t="n">
        <v>911920</v>
      </c>
      <c r="B15736" s="3" t="inlineStr">
        <is>
          <t>Glamour - 'Arcane Scientists Sleeves'</t>
        </is>
      </c>
      <c r="C15736" s="3" t="inlineStr">
        <is>
          <t>Leather</t>
        </is>
      </c>
      <c r="D15736" s="3" t="inlineStr">
        <is>
          <t>texture 1, tint E73E05</t>
        </is>
      </c>
      <c r="E15736" s="5" t="inlineStr">
        <is>
          <t>N</t>
        </is>
      </c>
      <c r="F15736" s="3" t="inlineStr">
        <is>
          <t>extra tint (not one of the 8 matching colors)</t>
        </is>
      </c>
    </row>
    <row r="15737">
      <c r="A15737" s="3" t="n">
        <v>911921</v>
      </c>
      <c r="B15737" s="3" t="inlineStr">
        <is>
          <t>Glamour - 'Arcane Scientists Sandals'</t>
        </is>
      </c>
      <c r="C15737" s="3" t="inlineStr">
        <is>
          <t>Leather</t>
        </is>
      </c>
      <c r="D15737" s="3" t="inlineStr">
        <is>
          <t>texture 1, tint E73E05</t>
        </is>
      </c>
      <c r="E15737" s="5" t="inlineStr">
        <is>
          <t>N</t>
        </is>
      </c>
      <c r="F15737" s="3" t="inlineStr">
        <is>
          <t>extra tint (not one of the 8 matching colors)</t>
        </is>
      </c>
    </row>
    <row r="15738">
      <c r="A15738" s="3" t="n">
        <v>911922</v>
      </c>
      <c r="B15738" s="3" t="inlineStr">
        <is>
          <t>Glamour - 'Arcane Scientists Leggings'</t>
        </is>
      </c>
      <c r="C15738" s="3" t="inlineStr">
        <is>
          <t>Leather</t>
        </is>
      </c>
      <c r="D15738" s="3" t="inlineStr">
        <is>
          <t>texture 1, tint E73E05</t>
        </is>
      </c>
      <c r="E15738" s="5" t="inlineStr">
        <is>
          <t>N</t>
        </is>
      </c>
      <c r="F15738" s="3" t="inlineStr">
        <is>
          <t>extra tint (not one of the 8 matching colors)</t>
        </is>
      </c>
    </row>
    <row r="15739">
      <c r="A15739" s="3" t="n">
        <v>911923</v>
      </c>
      <c r="B15739" s="3" t="inlineStr">
        <is>
          <t>Glamour - 'Arcane Scientists Gloves'</t>
        </is>
      </c>
      <c r="C15739" s="3" t="inlineStr">
        <is>
          <t>Leather</t>
        </is>
      </c>
      <c r="D15739" s="3" t="inlineStr">
        <is>
          <t>texture 1, tint E73E05</t>
        </is>
      </c>
      <c r="E15739" s="5" t="inlineStr">
        <is>
          <t>N</t>
        </is>
      </c>
      <c r="F15739" s="3" t="inlineStr">
        <is>
          <t>extra tint (not one of the 8 matching colors)</t>
        </is>
      </c>
    </row>
    <row r="15740">
      <c r="A15740" s="3" t="n">
        <v>911926</v>
      </c>
      <c r="B15740" s="3" t="inlineStr">
        <is>
          <t>Glamour - 'Bracer of the Stonehand'</t>
        </is>
      </c>
      <c r="C15740" s="3" t="inlineStr">
        <is>
          <t>Leather</t>
        </is>
      </c>
      <c r="D15740" s="3" t="inlineStr">
        <is>
          <t>texture 1, tint 0F0F0F</t>
        </is>
      </c>
      <c r="E15740" s="5" t="inlineStr">
        <is>
          <t>N</t>
        </is>
      </c>
      <c r="F15740" s="3" t="inlineStr">
        <is>
          <t>extra tint (not one of the 8 matching colors)</t>
        </is>
      </c>
    </row>
    <row r="15741">
      <c r="A15741" s="3" t="n">
        <v>911929</v>
      </c>
      <c r="B15741" s="3" t="inlineStr">
        <is>
          <t>Glamour - 'Trousers of the Stonehand'</t>
        </is>
      </c>
      <c r="C15741" s="3" t="inlineStr">
        <is>
          <t>Leather</t>
        </is>
      </c>
      <c r="D15741" s="3" t="inlineStr">
        <is>
          <t>texture 1, tint FAFA00</t>
        </is>
      </c>
      <c r="E15741" s="5" t="inlineStr">
        <is>
          <t>N</t>
        </is>
      </c>
      <c r="F15741" s="3" t="inlineStr">
        <is>
          <t>extra tint (not one of the 8 matching colors)</t>
        </is>
      </c>
    </row>
    <row r="15742">
      <c r="A15742" s="3" t="n">
        <v>911930</v>
      </c>
      <c r="B15742" s="3" t="inlineStr">
        <is>
          <t>Glamour - 'Gloves of the Stonehand'</t>
        </is>
      </c>
      <c r="C15742" s="3" t="inlineStr">
        <is>
          <t>Leather</t>
        </is>
      </c>
      <c r="D15742" s="3" t="inlineStr">
        <is>
          <t>texture 1, tint FAFA00</t>
        </is>
      </c>
      <c r="E15742" s="5" t="inlineStr">
        <is>
          <t>N</t>
        </is>
      </c>
      <c r="F15742" s="3" t="inlineStr">
        <is>
          <t>extra tint (not one of the 8 matching colors)</t>
        </is>
      </c>
    </row>
    <row r="15743">
      <c r="A15743" s="3" t="n">
        <v>911954</v>
      </c>
      <c r="B15743" s="3" t="inlineStr">
        <is>
          <t>Glamour - 'Scaled Wolf Hide Tunic'</t>
        </is>
      </c>
      <c r="C15743" s="3" t="inlineStr">
        <is>
          <t>Leather</t>
        </is>
      </c>
      <c r="D15743" s="3" t="inlineStr">
        <is>
          <t>texture 1, tint 000000</t>
        </is>
      </c>
      <c r="E15743" s="5" t="inlineStr">
        <is>
          <t>N</t>
        </is>
      </c>
      <c r="F15743" s="3" t="inlineStr">
        <is>
          <t>same look as 910028</t>
        </is>
      </c>
    </row>
    <row r="15744">
      <c r="A15744" s="3" t="n">
        <v>911955</v>
      </c>
      <c r="B15744" s="3" t="inlineStr">
        <is>
          <t>Glamour - 'Scaled Wolf Hide Leggings'</t>
        </is>
      </c>
      <c r="C15744" s="3" t="inlineStr">
        <is>
          <t>Leather</t>
        </is>
      </c>
      <c r="D15744" s="3" t="inlineStr">
        <is>
          <t>texture 1, tint 000000</t>
        </is>
      </c>
      <c r="E15744" s="5" t="inlineStr">
        <is>
          <t>N</t>
        </is>
      </c>
      <c r="F15744" s="3" t="inlineStr">
        <is>
          <t>same look as 910032</t>
        </is>
      </c>
    </row>
    <row r="15745">
      <c r="A15745" s="3" t="n">
        <v>911956</v>
      </c>
      <c r="B15745" s="3" t="inlineStr">
        <is>
          <t>Glamour - 'Scaled Wolf Hide Cap'</t>
        </is>
      </c>
      <c r="C15745" s="3" t="inlineStr">
        <is>
          <t>Leather</t>
        </is>
      </c>
      <c r="D15745" s="3" t="inlineStr">
        <is>
          <t>texture 1, tint 000000</t>
        </is>
      </c>
      <c r="E15745" s="5" t="inlineStr">
        <is>
          <t>N</t>
        </is>
      </c>
      <c r="F15745" s="3" t="inlineStr">
        <is>
          <t>same look as 910027</t>
        </is>
      </c>
    </row>
    <row r="15746">
      <c r="A15746" s="3" t="n">
        <v>911957</v>
      </c>
      <c r="B15746" s="3" t="inlineStr">
        <is>
          <t>Glamour - 'Scaled Wolf Hide Gloves'</t>
        </is>
      </c>
      <c r="C15746" s="3" t="inlineStr">
        <is>
          <t>Leather</t>
        </is>
      </c>
      <c r="D15746" s="3" t="inlineStr">
        <is>
          <t>texture 1, tint 000000</t>
        </is>
      </c>
      <c r="E15746" s="5" t="inlineStr">
        <is>
          <t>N</t>
        </is>
      </c>
      <c r="F15746" s="3" t="inlineStr">
        <is>
          <t>same look as 910018</t>
        </is>
      </c>
    </row>
    <row r="15747">
      <c r="A15747" s="3" t="n">
        <v>911958</v>
      </c>
      <c r="B15747" s="3" t="inlineStr">
        <is>
          <t>Glamour - 'Scale Wolf Hide Armings'</t>
        </is>
      </c>
      <c r="C15747" s="3" t="inlineStr">
        <is>
          <t>Leather</t>
        </is>
      </c>
      <c r="D15747" s="3" t="inlineStr">
        <is>
          <t>texture 1, tint 000000</t>
        </is>
      </c>
      <c r="E15747" s="5" t="inlineStr">
        <is>
          <t>N</t>
        </is>
      </c>
      <c r="F15747" s="3" t="inlineStr">
        <is>
          <t>same look as 910029</t>
        </is>
      </c>
    </row>
    <row r="15748">
      <c r="A15748" s="3" t="n">
        <v>911959</v>
      </c>
      <c r="B15748" s="3" t="inlineStr">
        <is>
          <t>Glamour - 'Scale Wolf Hide Boots'</t>
        </is>
      </c>
      <c r="C15748" s="3" t="inlineStr">
        <is>
          <t>Leather</t>
        </is>
      </c>
      <c r="D15748" s="3" t="inlineStr">
        <is>
          <t>texture 1, tint 000000</t>
        </is>
      </c>
      <c r="E15748" s="5" t="inlineStr">
        <is>
          <t>N</t>
        </is>
      </c>
      <c r="F15748" s="3" t="inlineStr">
        <is>
          <t>same look as 910033</t>
        </is>
      </c>
    </row>
    <row r="15749">
      <c r="A15749" s="3" t="n">
        <v>911970</v>
      </c>
      <c r="B15749" s="3" t="inlineStr">
        <is>
          <t>Glamour - 'Recondite Bandit Bracer'</t>
        </is>
      </c>
      <c r="C15749" s="3" t="inlineStr">
        <is>
          <t>Leather</t>
        </is>
      </c>
      <c r="D15749" s="3" t="inlineStr">
        <is>
          <t>texture 1, tint 000000</t>
        </is>
      </c>
      <c r="E15749" s="5" t="inlineStr">
        <is>
          <t>N</t>
        </is>
      </c>
      <c r="F15749" s="3" t="inlineStr">
        <is>
          <t>same look as 910030</t>
        </is>
      </c>
    </row>
    <row r="15750">
      <c r="A15750" s="3" t="n">
        <v>911973</v>
      </c>
      <c r="B15750" s="3" t="inlineStr">
        <is>
          <t>Glamour - 'Fungal Fiend Membrane Helm'</t>
        </is>
      </c>
      <c r="C15750" s="3" t="inlineStr">
        <is>
          <t>Leather</t>
        </is>
      </c>
      <c r="D15750" s="3" t="inlineStr">
        <is>
          <t>texture 1, tint 000000</t>
        </is>
      </c>
      <c r="E15750" s="5" t="inlineStr">
        <is>
          <t>N</t>
        </is>
      </c>
      <c r="F15750" s="3" t="inlineStr">
        <is>
          <t>same look as 910027</t>
        </is>
      </c>
    </row>
    <row r="15751">
      <c r="A15751" s="3" t="n">
        <v>911974</v>
      </c>
      <c r="B15751" s="3" t="inlineStr">
        <is>
          <t>Glamour - 'Fungal Fiend Membrane Tunic'</t>
        </is>
      </c>
      <c r="C15751" s="3" t="inlineStr">
        <is>
          <t>Leather</t>
        </is>
      </c>
      <c r="D15751" s="3" t="inlineStr">
        <is>
          <t>texture 1, tint F0F0F0</t>
        </is>
      </c>
      <c r="E15751" s="5" t="inlineStr">
        <is>
          <t>N</t>
        </is>
      </c>
      <c r="F15751" s="3" t="inlineStr">
        <is>
          <t>same look as 910049</t>
        </is>
      </c>
    </row>
    <row r="15752">
      <c r="A15752" s="3" t="n">
        <v>911975</v>
      </c>
      <c r="B15752" s="3" t="inlineStr">
        <is>
          <t>Glamour - 'Fungal Fiend Membrane Armbands'</t>
        </is>
      </c>
      <c r="C15752" s="3" t="inlineStr">
        <is>
          <t>Leather</t>
        </is>
      </c>
      <c r="D15752" s="3" t="inlineStr">
        <is>
          <t>texture 1, tint 000000</t>
        </is>
      </c>
      <c r="E15752" s="5" t="inlineStr">
        <is>
          <t>N</t>
        </is>
      </c>
      <c r="F15752" s="3" t="inlineStr">
        <is>
          <t>same look as 910029</t>
        </is>
      </c>
    </row>
    <row r="15753">
      <c r="A15753" s="3" t="n">
        <v>911976</v>
      </c>
      <c r="B15753" s="3" t="inlineStr">
        <is>
          <t>Glamour - 'Fungal Fiend Membrane Bracers'</t>
        </is>
      </c>
      <c r="C15753" s="3" t="inlineStr">
        <is>
          <t>Leather</t>
        </is>
      </c>
      <c r="D15753" s="3" t="inlineStr">
        <is>
          <t>texture 1, tint 000000</t>
        </is>
      </c>
      <c r="E15753" s="5" t="inlineStr">
        <is>
          <t>N</t>
        </is>
      </c>
      <c r="F15753" s="3" t="inlineStr">
        <is>
          <t>same look as 910030</t>
        </is>
      </c>
    </row>
    <row r="15754">
      <c r="A15754" s="3" t="n">
        <v>911977</v>
      </c>
      <c r="B15754" s="3" t="inlineStr">
        <is>
          <t>Glamour - 'Fungal Fiend Membrane Gauntlets'</t>
        </is>
      </c>
      <c r="C15754" s="3" t="inlineStr">
        <is>
          <t>Leather</t>
        </is>
      </c>
      <c r="D15754" s="3" t="inlineStr">
        <is>
          <t>texture 1, tint 000000</t>
        </is>
      </c>
      <c r="E15754" s="5" t="inlineStr">
        <is>
          <t>N</t>
        </is>
      </c>
      <c r="F15754" s="3" t="inlineStr">
        <is>
          <t>same look as 910018</t>
        </is>
      </c>
    </row>
    <row r="15755">
      <c r="A15755" s="3" t="n">
        <v>911978</v>
      </c>
      <c r="B15755" s="3" t="inlineStr">
        <is>
          <t>Glamour - 'Fungal Fiend Membrane Leggings'</t>
        </is>
      </c>
      <c r="C15755" s="3" t="inlineStr">
        <is>
          <t>Leather</t>
        </is>
      </c>
      <c r="D15755" s="3" t="inlineStr">
        <is>
          <t>texture 1, tint 000000</t>
        </is>
      </c>
      <c r="E15755" s="5" t="inlineStr">
        <is>
          <t>N</t>
        </is>
      </c>
      <c r="F15755" s="3" t="inlineStr">
        <is>
          <t>same look as 910032</t>
        </is>
      </c>
    </row>
    <row r="15756">
      <c r="A15756" s="3" t="n">
        <v>911979</v>
      </c>
      <c r="B15756" s="3" t="inlineStr">
        <is>
          <t>Glamour - 'Fungal Fiend Membrane Gloves'</t>
        </is>
      </c>
      <c r="C15756" s="3" t="inlineStr">
        <is>
          <t>Leather</t>
        </is>
      </c>
      <c r="D15756" s="3" t="inlineStr">
        <is>
          <t>texture 1, tint 000000</t>
        </is>
      </c>
      <c r="E15756" s="5" t="inlineStr">
        <is>
          <t>N</t>
        </is>
      </c>
      <c r="F15756" s="3" t="inlineStr">
        <is>
          <t>same look as 910018</t>
        </is>
      </c>
    </row>
    <row r="15757">
      <c r="A15757" s="3" t="n">
        <v>911980</v>
      </c>
      <c r="B15757" s="3" t="inlineStr">
        <is>
          <t>Glamour - 'Fungal Fiend Membrane Boots'</t>
        </is>
      </c>
      <c r="C15757" s="3" t="inlineStr">
        <is>
          <t>Leather</t>
        </is>
      </c>
      <c r="D15757" s="3" t="inlineStr">
        <is>
          <t>texture 1, tint 000000</t>
        </is>
      </c>
      <c r="E15757" s="5" t="inlineStr">
        <is>
          <t>N</t>
        </is>
      </c>
      <c r="F15757" s="3" t="inlineStr">
        <is>
          <t>same look as 910033</t>
        </is>
      </c>
    </row>
    <row r="15758">
      <c r="A15758" s="3" t="n">
        <v>911982</v>
      </c>
      <c r="B15758" s="3" t="inlineStr">
        <is>
          <t>Glamour - 'Sensate Reishi Cap'</t>
        </is>
      </c>
      <c r="C15758" s="3" t="inlineStr">
        <is>
          <t>Leather</t>
        </is>
      </c>
      <c r="D15758" s="3" t="inlineStr">
        <is>
          <t>texture 1, tint 000000</t>
        </is>
      </c>
      <c r="E15758" s="5" t="inlineStr">
        <is>
          <t>N</t>
        </is>
      </c>
      <c r="F15758" s="3" t="inlineStr">
        <is>
          <t>same look as 910027</t>
        </is>
      </c>
    </row>
    <row r="15759">
      <c r="A15759" s="3" t="n">
        <v>911987</v>
      </c>
      <c r="B15759" s="3" t="inlineStr">
        <is>
          <t>Glamour - 'Flayed Skin Cap'</t>
        </is>
      </c>
      <c r="C15759" s="3" t="inlineStr">
        <is>
          <t>Leather</t>
        </is>
      </c>
      <c r="D15759" s="3" t="inlineStr">
        <is>
          <t>texture 1, tint 961996</t>
        </is>
      </c>
      <c r="E15759" s="5" t="inlineStr">
        <is>
          <t>N</t>
        </is>
      </c>
      <c r="F15759" s="3" t="inlineStr">
        <is>
          <t>extra tint (not one of the 8 matching colors)</t>
        </is>
      </c>
    </row>
    <row r="15760">
      <c r="A15760" s="3" t="n">
        <v>911988</v>
      </c>
      <c r="B15760" s="3" t="inlineStr">
        <is>
          <t>Glamour - 'Flayed Skin Tunic'</t>
        </is>
      </c>
      <c r="C15760" s="3" t="inlineStr">
        <is>
          <t>Leather</t>
        </is>
      </c>
      <c r="D15760" s="3" t="inlineStr">
        <is>
          <t>texture 1, tint 961996</t>
        </is>
      </c>
      <c r="E15760" s="5" t="inlineStr">
        <is>
          <t>N</t>
        </is>
      </c>
      <c r="F15760" s="3" t="inlineStr">
        <is>
          <t>extra tint (not one of the 8 matching colors)</t>
        </is>
      </c>
    </row>
    <row r="15761">
      <c r="A15761" s="3" t="n">
        <v>911989</v>
      </c>
      <c r="B15761" s="3" t="inlineStr">
        <is>
          <t>Glamour - 'Flayed Skin Sleeves'</t>
        </is>
      </c>
      <c r="C15761" s="3" t="inlineStr">
        <is>
          <t>Leather</t>
        </is>
      </c>
      <c r="D15761" s="3" t="inlineStr">
        <is>
          <t>texture 1, tint 961996</t>
        </is>
      </c>
      <c r="E15761" s="5" t="inlineStr">
        <is>
          <t>N</t>
        </is>
      </c>
      <c r="F15761" s="3" t="inlineStr">
        <is>
          <t>extra tint (not one of the 8 matching colors)</t>
        </is>
      </c>
    </row>
    <row r="15762">
      <c r="A15762" s="3" t="n">
        <v>911990</v>
      </c>
      <c r="B15762" s="3" t="inlineStr">
        <is>
          <t>Glamour - 'Flayed Skin Bracers'</t>
        </is>
      </c>
      <c r="C15762" s="3" t="inlineStr">
        <is>
          <t>Leather</t>
        </is>
      </c>
      <c r="D15762" s="3" t="inlineStr">
        <is>
          <t>texture 1, tint 961996</t>
        </is>
      </c>
      <c r="E15762" s="5" t="inlineStr">
        <is>
          <t>N</t>
        </is>
      </c>
      <c r="F15762" s="3" t="inlineStr">
        <is>
          <t>extra tint (not one of the 8 matching colors)</t>
        </is>
      </c>
    </row>
    <row r="15763">
      <c r="A15763" s="3" t="n">
        <v>911991</v>
      </c>
      <c r="B15763" s="3" t="inlineStr">
        <is>
          <t>Glamour - 'Flayed Skin Leggings'</t>
        </is>
      </c>
      <c r="C15763" s="3" t="inlineStr">
        <is>
          <t>Leather</t>
        </is>
      </c>
      <c r="D15763" s="3" t="inlineStr">
        <is>
          <t>texture 1, tint 961996</t>
        </is>
      </c>
      <c r="E15763" s="5" t="inlineStr">
        <is>
          <t>N</t>
        </is>
      </c>
      <c r="F15763" s="3" t="inlineStr">
        <is>
          <t>extra tint (not one of the 8 matching colors)</t>
        </is>
      </c>
    </row>
    <row r="15764">
      <c r="A15764" s="3" t="n">
        <v>911992</v>
      </c>
      <c r="B15764" s="3" t="inlineStr">
        <is>
          <t>Glamour - 'Flayed Skin Boots'</t>
        </is>
      </c>
      <c r="C15764" s="3" t="inlineStr">
        <is>
          <t>Leather</t>
        </is>
      </c>
      <c r="D15764" s="3" t="inlineStr">
        <is>
          <t>texture 1, tint 961996</t>
        </is>
      </c>
      <c r="E15764" s="5" t="inlineStr">
        <is>
          <t>N</t>
        </is>
      </c>
      <c r="F15764" s="3" t="inlineStr">
        <is>
          <t>extra tint (not one of the 8 matching colors)</t>
        </is>
      </c>
    </row>
    <row r="15765">
      <c r="A15765" s="3" t="n">
        <v>912008</v>
      </c>
      <c r="B15765" s="3" t="inlineStr">
        <is>
          <t>Glamour - 'Boots of Quickness'</t>
        </is>
      </c>
      <c r="C15765" s="3" t="inlineStr">
        <is>
          <t>Leather</t>
        </is>
      </c>
      <c r="D15765" s="3" t="inlineStr">
        <is>
          <t>texture 1, tint 000000</t>
        </is>
      </c>
      <c r="E15765" s="5" t="inlineStr">
        <is>
          <t>N</t>
        </is>
      </c>
      <c r="F15765" s="3" t="inlineStr">
        <is>
          <t>same look as 910033</t>
        </is>
      </c>
    </row>
    <row r="15766">
      <c r="A15766" s="3" t="n">
        <v>912010</v>
      </c>
      <c r="B15766" s="3" t="inlineStr">
        <is>
          <t>Glamour - 'Manacle of Disruption'</t>
        </is>
      </c>
      <c r="C15766" s="3" t="inlineStr">
        <is>
          <t>Leather</t>
        </is>
      </c>
      <c r="D15766" s="3" t="inlineStr">
        <is>
          <t>texture 1, tint 000000</t>
        </is>
      </c>
      <c r="E15766" s="5" t="inlineStr">
        <is>
          <t>N</t>
        </is>
      </c>
      <c r="F15766" s="3" t="inlineStr">
        <is>
          <t>same look as 910030</t>
        </is>
      </c>
    </row>
    <row r="15767">
      <c r="A15767" s="3" t="n">
        <v>912068</v>
      </c>
      <c r="B15767" s="3" t="inlineStr">
        <is>
          <t>Glamour - 'Issued Scout Skullcap'</t>
        </is>
      </c>
      <c r="C15767" s="3" t="inlineStr">
        <is>
          <t>Leather</t>
        </is>
      </c>
      <c r="D15767" s="3" t="inlineStr">
        <is>
          <t>texture 1, tint 000000</t>
        </is>
      </c>
      <c r="E15767" s="5" t="inlineStr">
        <is>
          <t>N</t>
        </is>
      </c>
      <c r="F15767" s="3" t="inlineStr">
        <is>
          <t>same look as 910027</t>
        </is>
      </c>
    </row>
    <row r="15768">
      <c r="A15768" s="3" t="n">
        <v>912069</v>
      </c>
      <c r="B15768" s="3" t="inlineStr">
        <is>
          <t>Glamour - 'Issued Scout Tunic'</t>
        </is>
      </c>
      <c r="C15768" s="3" t="inlineStr">
        <is>
          <t>Leather</t>
        </is>
      </c>
      <c r="D15768" s="3" t="inlineStr">
        <is>
          <t>texture 1, tint 000000</t>
        </is>
      </c>
      <c r="E15768" s="5" t="inlineStr">
        <is>
          <t>N</t>
        </is>
      </c>
      <c r="F15768" s="3" t="inlineStr">
        <is>
          <t>same look as 910028</t>
        </is>
      </c>
    </row>
    <row r="15769">
      <c r="A15769" s="3" t="n">
        <v>912070</v>
      </c>
      <c r="B15769" s="3" t="inlineStr">
        <is>
          <t>Glamour - 'Issued Scout Sleeves'</t>
        </is>
      </c>
      <c r="C15769" s="3" t="inlineStr">
        <is>
          <t>Leather</t>
        </is>
      </c>
      <c r="D15769" s="3" t="inlineStr">
        <is>
          <t>texture 1, tint 000000</t>
        </is>
      </c>
      <c r="E15769" s="5" t="inlineStr">
        <is>
          <t>N</t>
        </is>
      </c>
      <c r="F15769" s="3" t="inlineStr">
        <is>
          <t>same look as 910029</t>
        </is>
      </c>
    </row>
    <row r="15770">
      <c r="A15770" s="3" t="n">
        <v>912071</v>
      </c>
      <c r="B15770" s="3" t="inlineStr">
        <is>
          <t>Glamour - 'Issued Scout Wristbands'</t>
        </is>
      </c>
      <c r="C15770" s="3" t="inlineStr">
        <is>
          <t>Leather</t>
        </is>
      </c>
      <c r="D15770" s="3" t="inlineStr">
        <is>
          <t>texture 1, tint 000000</t>
        </is>
      </c>
      <c r="E15770" s="5" t="inlineStr">
        <is>
          <t>N</t>
        </is>
      </c>
      <c r="F15770" s="3" t="inlineStr">
        <is>
          <t>same look as 910030</t>
        </is>
      </c>
    </row>
    <row r="15771">
      <c r="A15771" s="3" t="n">
        <v>912072</v>
      </c>
      <c r="B15771" s="3" t="inlineStr">
        <is>
          <t>Glamour - 'Issued Scout Gloves'</t>
        </is>
      </c>
      <c r="C15771" s="3" t="inlineStr">
        <is>
          <t>Leather</t>
        </is>
      </c>
      <c r="D15771" s="3" t="inlineStr">
        <is>
          <t>texture 1, tint 000000</t>
        </is>
      </c>
      <c r="E15771" s="5" t="inlineStr">
        <is>
          <t>N</t>
        </is>
      </c>
      <c r="F15771" s="3" t="inlineStr">
        <is>
          <t>same look as 910018</t>
        </is>
      </c>
    </row>
    <row r="15772">
      <c r="A15772" s="3" t="n">
        <v>912073</v>
      </c>
      <c r="B15772" s="3" t="inlineStr">
        <is>
          <t>Glamour - 'Issued Scout Leggings'</t>
        </is>
      </c>
      <c r="C15772" s="3" t="inlineStr">
        <is>
          <t>Leather</t>
        </is>
      </c>
      <c r="D15772" s="3" t="inlineStr">
        <is>
          <t>texture 1, tint 000000</t>
        </is>
      </c>
      <c r="E15772" s="5" t="inlineStr">
        <is>
          <t>N</t>
        </is>
      </c>
      <c r="F15772" s="3" t="inlineStr">
        <is>
          <t>same look as 910032</t>
        </is>
      </c>
    </row>
    <row r="15773">
      <c r="A15773" s="3" t="n">
        <v>912074</v>
      </c>
      <c r="B15773" s="3" t="inlineStr">
        <is>
          <t>Glamour - 'Issued Scout Boots'</t>
        </is>
      </c>
      <c r="C15773" s="3" t="inlineStr">
        <is>
          <t>Leather</t>
        </is>
      </c>
      <c r="D15773" s="3" t="inlineStr">
        <is>
          <t>texture 1, tint 000000</t>
        </is>
      </c>
      <c r="E15773" s="5" t="inlineStr">
        <is>
          <t>N</t>
        </is>
      </c>
      <c r="F15773" s="3" t="inlineStr">
        <is>
          <t>same look as 910033</t>
        </is>
      </c>
    </row>
    <row r="15774">
      <c r="A15774" s="3" t="n">
        <v>912122</v>
      </c>
      <c r="B15774" s="3" t="inlineStr">
        <is>
          <t>Glamour - 'Metal Flecked Wirespun Sleeves'</t>
        </is>
      </c>
      <c r="C15774" s="3" t="inlineStr">
        <is>
          <t>Leather</t>
        </is>
      </c>
      <c r="D15774" s="3" t="inlineStr">
        <is>
          <t>texture 1, tint 000000</t>
        </is>
      </c>
      <c r="E15774" s="5" t="inlineStr">
        <is>
          <t>N</t>
        </is>
      </c>
      <c r="F15774" s="3" t="inlineStr">
        <is>
          <t>same look as 910029</t>
        </is>
      </c>
    </row>
    <row r="15775">
      <c r="A15775" s="3" t="n">
        <v>912123</v>
      </c>
      <c r="B15775" s="3" t="inlineStr">
        <is>
          <t>Glamour - 'Shimmering Sleeves of Flame'</t>
        </is>
      </c>
      <c r="C15775" s="3" t="inlineStr">
        <is>
          <t>Leather</t>
        </is>
      </c>
      <c r="D15775" s="3" t="inlineStr">
        <is>
          <t>texture 1, tint 000000</t>
        </is>
      </c>
      <c r="E15775" s="5" t="inlineStr">
        <is>
          <t>N</t>
        </is>
      </c>
      <c r="F15775" s="3" t="inlineStr">
        <is>
          <t>same look as 910029</t>
        </is>
      </c>
    </row>
    <row r="15776">
      <c r="A15776" s="3" t="n">
        <v>912124</v>
      </c>
      <c r="B15776" s="3" t="inlineStr">
        <is>
          <t>Glamour - 'Fire Crested Rune'</t>
        </is>
      </c>
      <c r="C15776" s="3" t="inlineStr">
        <is>
          <t>Leather</t>
        </is>
      </c>
      <c r="D15776" s="3" t="inlineStr">
        <is>
          <t>texture 1, tint 000000</t>
        </is>
      </c>
      <c r="E15776" s="5" t="inlineStr">
        <is>
          <t>N</t>
        </is>
      </c>
      <c r="F15776" s="3" t="inlineStr">
        <is>
          <t>same look as 910029</t>
        </is>
      </c>
    </row>
    <row r="15777">
      <c r="A15777" s="3" t="n">
        <v>912157</v>
      </c>
      <c r="B15777" s="3" t="inlineStr">
        <is>
          <t>Glamour - 'Plague Sorcerer Sandals'</t>
        </is>
      </c>
      <c r="C15777" s="3" t="inlineStr">
        <is>
          <t>Leather</t>
        </is>
      </c>
      <c r="D15777" s="3" t="inlineStr">
        <is>
          <t>texture 1, tint 3C6414</t>
        </is>
      </c>
      <c r="E15777" s="5" t="inlineStr">
        <is>
          <t>N</t>
        </is>
      </c>
      <c r="F15777" s="3" t="inlineStr">
        <is>
          <t>extra tint (not one of the 8 matching colors)</t>
        </is>
      </c>
    </row>
    <row r="15778">
      <c r="A15778" s="3" t="n">
        <v>912200</v>
      </c>
      <c r="B15778" s="3" t="inlineStr">
        <is>
          <t>Glamour - 'Lumberjack's Cap'</t>
        </is>
      </c>
      <c r="C15778" s="3" t="inlineStr">
        <is>
          <t>Leather</t>
        </is>
      </c>
      <c r="D15778" s="3" t="inlineStr">
        <is>
          <t>texture 1, tint 000000</t>
        </is>
      </c>
      <c r="E15778" s="5" t="inlineStr">
        <is>
          <t>N</t>
        </is>
      </c>
      <c r="F15778" s="3" t="inlineStr">
        <is>
          <t>same look as 910027</t>
        </is>
      </c>
    </row>
    <row r="15779">
      <c r="A15779" s="3" t="n">
        <v>912202</v>
      </c>
      <c r="B15779" s="3" t="inlineStr">
        <is>
          <t>Glamour - 'Giant Lord's Tunic'</t>
        </is>
      </c>
      <c r="C15779" s="3" t="inlineStr">
        <is>
          <t>Leather</t>
        </is>
      </c>
      <c r="D15779" s="3" t="inlineStr">
        <is>
          <t>texture 1, tint 000000</t>
        </is>
      </c>
      <c r="E15779" s="5" t="inlineStr">
        <is>
          <t>N</t>
        </is>
      </c>
      <c r="F15779" s="3" t="inlineStr">
        <is>
          <t>same look as 910028</t>
        </is>
      </c>
    </row>
    <row r="15780">
      <c r="A15780" s="3" t="n">
        <v>912229</v>
      </c>
      <c r="B15780" s="3" t="inlineStr">
        <is>
          <t>Glamour - 'Gauntlets of the Burning Prince'</t>
        </is>
      </c>
      <c r="C15780" s="3" t="inlineStr">
        <is>
          <t>Leather</t>
        </is>
      </c>
      <c r="D15780" s="3" t="inlineStr">
        <is>
          <t>texture 1, tint 000000</t>
        </is>
      </c>
      <c r="E15780" s="5" t="inlineStr">
        <is>
          <t>N</t>
        </is>
      </c>
      <c r="F15780" s="3" t="inlineStr">
        <is>
          <t>same look as 910018</t>
        </is>
      </c>
    </row>
    <row r="15781">
      <c r="A15781" s="3" t="n">
        <v>912235</v>
      </c>
      <c r="B15781" s="3" t="inlineStr">
        <is>
          <t>Glamour - 'Hand Woven Leggings'</t>
        </is>
      </c>
      <c r="C15781" s="3" t="inlineStr">
        <is>
          <t>Leather</t>
        </is>
      </c>
      <c r="D15781" s="3" t="inlineStr">
        <is>
          <t>texture 1, tint 000000</t>
        </is>
      </c>
      <c r="E15781" s="5" t="inlineStr">
        <is>
          <t>N</t>
        </is>
      </c>
      <c r="F15781" s="3" t="inlineStr">
        <is>
          <t>same look as 910032</t>
        </is>
      </c>
    </row>
    <row r="15782">
      <c r="A15782" s="3" t="n">
        <v>912241</v>
      </c>
      <c r="B15782" s="3" t="inlineStr">
        <is>
          <t>Glamour - 'Tree Weave'</t>
        </is>
      </c>
      <c r="C15782" s="3" t="inlineStr">
        <is>
          <t>Leather</t>
        </is>
      </c>
      <c r="D15782" s="3" t="inlineStr">
        <is>
          <t>texture 1, tint 000000</t>
        </is>
      </c>
      <c r="E15782" s="5" t="inlineStr">
        <is>
          <t>N</t>
        </is>
      </c>
      <c r="F15782" s="3" t="inlineStr">
        <is>
          <t>same look as 910028</t>
        </is>
      </c>
    </row>
    <row r="15783">
      <c r="A15783" s="3" t="n">
        <v>912259</v>
      </c>
      <c r="B15783" s="3" t="inlineStr">
        <is>
          <t>Glamour - 'Grobb Oven Mittens'</t>
        </is>
      </c>
      <c r="C15783" s="3" t="inlineStr">
        <is>
          <t>Leather</t>
        </is>
      </c>
      <c r="D15783" s="3" t="inlineStr">
        <is>
          <t>texture 1, tint 000000</t>
        </is>
      </c>
      <c r="E15783" s="5" t="inlineStr">
        <is>
          <t>N</t>
        </is>
      </c>
      <c r="F15783" s="3" t="inlineStr">
        <is>
          <t>same look as 910018</t>
        </is>
      </c>
    </row>
    <row r="15784">
      <c r="A15784" s="3" t="n">
        <v>912260</v>
      </c>
      <c r="B15784" s="3" t="inlineStr">
        <is>
          <t>Glamour - 'Ogre Butcher Apron'</t>
        </is>
      </c>
      <c r="C15784" s="3" t="inlineStr">
        <is>
          <t>Leather</t>
        </is>
      </c>
      <c r="D15784" s="3" t="inlineStr">
        <is>
          <t>texture 1, tint 000000</t>
        </is>
      </c>
      <c r="E15784" s="5" t="inlineStr">
        <is>
          <t>N</t>
        </is>
      </c>
      <c r="F15784" s="3" t="inlineStr">
        <is>
          <t>same look as 910028</t>
        </is>
      </c>
    </row>
    <row r="15785">
      <c r="A15785" s="3" t="n">
        <v>912261</v>
      </c>
      <c r="B15785" s="3" t="inlineStr">
        <is>
          <t>Glamour - 'Wrath Orc Wristbands'</t>
        </is>
      </c>
      <c r="C15785" s="3" t="inlineStr">
        <is>
          <t>Leather</t>
        </is>
      </c>
      <c r="D15785" s="3" t="inlineStr">
        <is>
          <t>texture 1, tint 000000</t>
        </is>
      </c>
      <c r="E15785" s="5" t="inlineStr">
        <is>
          <t>N</t>
        </is>
      </c>
      <c r="F15785" s="3" t="inlineStr">
        <is>
          <t>same look as 910030</t>
        </is>
      </c>
    </row>
    <row r="15786">
      <c r="A15786" s="3" t="n">
        <v>912263</v>
      </c>
      <c r="B15786" s="3" t="inlineStr">
        <is>
          <t>Glamour - 'Leatherfoot Raider Skullcap'</t>
        </is>
      </c>
      <c r="C15786" s="3" t="inlineStr">
        <is>
          <t>Leather</t>
        </is>
      </c>
      <c r="D15786" s="3" t="inlineStr">
        <is>
          <t>texture 1, tint 000000</t>
        </is>
      </c>
      <c r="E15786" s="5" t="inlineStr">
        <is>
          <t>N</t>
        </is>
      </c>
      <c r="F15786" s="3" t="inlineStr">
        <is>
          <t>same look as 910027</t>
        </is>
      </c>
    </row>
    <row r="15787">
      <c r="A15787" s="3" t="n">
        <v>912285</v>
      </c>
      <c r="B15787" s="3" t="inlineStr">
        <is>
          <t>Glamour - 'Iksar Skull Helm'</t>
        </is>
      </c>
      <c r="C15787" s="3" t="inlineStr">
        <is>
          <t>Leather</t>
        </is>
      </c>
      <c r="D15787" s="3" t="inlineStr">
        <is>
          <t>texture 1, tint 000000</t>
        </is>
      </c>
      <c r="E15787" s="5" t="inlineStr">
        <is>
          <t>N</t>
        </is>
      </c>
      <c r="F15787" s="3" t="inlineStr">
        <is>
          <t>same look as 910027</t>
        </is>
      </c>
    </row>
    <row r="15788">
      <c r="A15788" s="3" t="n">
        <v>912293</v>
      </c>
      <c r="B15788" s="3" t="inlineStr">
        <is>
          <t>Glamour - 'Nihilist Forcecap'</t>
        </is>
      </c>
      <c r="C15788" s="3" t="inlineStr">
        <is>
          <t>Leather</t>
        </is>
      </c>
      <c r="D15788" s="3" t="inlineStr">
        <is>
          <t>texture 1, tint 000000</t>
        </is>
      </c>
      <c r="E15788" s="5" t="inlineStr">
        <is>
          <t>N</t>
        </is>
      </c>
      <c r="F15788" s="3" t="inlineStr">
        <is>
          <t>same look as 910027</t>
        </is>
      </c>
    </row>
    <row r="15789">
      <c r="A15789" s="3" t="n">
        <v>912303</v>
      </c>
      <c r="B15789" s="3" t="inlineStr">
        <is>
          <t>Glamour - 'Leech Husk Tunic'</t>
        </is>
      </c>
      <c r="C15789" s="3" t="inlineStr">
        <is>
          <t>Leather</t>
        </is>
      </c>
      <c r="D15789" s="3" t="inlineStr">
        <is>
          <t>texture 1, tint 6E6E6E</t>
        </is>
      </c>
      <c r="E15789" s="5" t="inlineStr">
        <is>
          <t>N</t>
        </is>
      </c>
      <c r="F15789" s="3" t="inlineStr">
        <is>
          <t>extra tint (not one of the 8 matching colors)</t>
        </is>
      </c>
    </row>
    <row r="15790">
      <c r="A15790" s="3" t="n">
        <v>912304</v>
      </c>
      <c r="B15790" s="3" t="inlineStr">
        <is>
          <t>Glamour - 'Leech Husk Leggings'</t>
        </is>
      </c>
      <c r="C15790" s="3" t="inlineStr">
        <is>
          <t>Leather</t>
        </is>
      </c>
      <c r="D15790" s="3" t="inlineStr">
        <is>
          <t>texture 1, tint 6E6E6E</t>
        </is>
      </c>
      <c r="E15790" s="5" t="inlineStr">
        <is>
          <t>N</t>
        </is>
      </c>
      <c r="F15790" s="3" t="inlineStr">
        <is>
          <t>extra tint (not one of the 8 matching colors)</t>
        </is>
      </c>
    </row>
    <row r="15791">
      <c r="A15791" s="3" t="n">
        <v>912305</v>
      </c>
      <c r="B15791" s="3" t="inlineStr">
        <is>
          <t>Glamour - 'Leech Husk Gloves'</t>
        </is>
      </c>
      <c r="C15791" s="3" t="inlineStr">
        <is>
          <t>Leather</t>
        </is>
      </c>
      <c r="D15791" s="3" t="inlineStr">
        <is>
          <t>texture 1, tint 6E6E6E</t>
        </is>
      </c>
      <c r="E15791" s="5" t="inlineStr">
        <is>
          <t>N</t>
        </is>
      </c>
      <c r="F15791" s="3" t="inlineStr">
        <is>
          <t>extra tint (not one of the 8 matching colors)</t>
        </is>
      </c>
    </row>
    <row r="15792">
      <c r="A15792" s="3" t="n">
        <v>912306</v>
      </c>
      <c r="B15792" s="3" t="inlineStr">
        <is>
          <t>Glamour - 'Leech Husk Wrist Bands'</t>
        </is>
      </c>
      <c r="C15792" s="3" t="inlineStr">
        <is>
          <t>Leather</t>
        </is>
      </c>
      <c r="D15792" s="3" t="inlineStr">
        <is>
          <t>texture 1, tint 6E6E6E</t>
        </is>
      </c>
      <c r="E15792" s="5" t="inlineStr">
        <is>
          <t>N</t>
        </is>
      </c>
      <c r="F15792" s="3" t="inlineStr">
        <is>
          <t>extra tint (not one of the 8 matching colors)</t>
        </is>
      </c>
    </row>
    <row r="15793">
      <c r="A15793" s="3" t="n">
        <v>912307</v>
      </c>
      <c r="B15793" s="3" t="inlineStr">
        <is>
          <t>Glamour - 'Leech Husk Boots'</t>
        </is>
      </c>
      <c r="C15793" s="3" t="inlineStr">
        <is>
          <t>Leather</t>
        </is>
      </c>
      <c r="D15793" s="3" t="inlineStr">
        <is>
          <t>texture 1, tint 6E6E6E</t>
        </is>
      </c>
      <c r="E15793" s="5" t="inlineStr">
        <is>
          <t>N</t>
        </is>
      </c>
      <c r="F15793" s="3" t="inlineStr">
        <is>
          <t>extra tint (not one of the 8 matching colors)</t>
        </is>
      </c>
    </row>
    <row r="15794">
      <c r="A15794" s="3" t="n">
        <v>912318</v>
      </c>
      <c r="B15794" s="3" t="inlineStr">
        <is>
          <t>Glamour - 'Steel Warrior Bracer'</t>
        </is>
      </c>
      <c r="C15794" s="3" t="inlineStr">
        <is>
          <t>Leather</t>
        </is>
      </c>
      <c r="D15794" s="3" t="inlineStr">
        <is>
          <t>texture 1, tint 000000</t>
        </is>
      </c>
      <c r="E15794" s="5" t="inlineStr">
        <is>
          <t>N</t>
        </is>
      </c>
      <c r="F15794" s="3" t="inlineStr">
        <is>
          <t>same look as 910030</t>
        </is>
      </c>
    </row>
    <row r="15795">
      <c r="A15795" s="3" t="n">
        <v>912319</v>
      </c>
      <c r="B15795" s="3" t="inlineStr">
        <is>
          <t>Glamour - 'Bracelet of Beetlekind'</t>
        </is>
      </c>
      <c r="C15795" s="3" t="inlineStr">
        <is>
          <t>Leather</t>
        </is>
      </c>
      <c r="D15795" s="3" t="inlineStr">
        <is>
          <t>texture 1, tint 000000</t>
        </is>
      </c>
      <c r="E15795" s="5" t="inlineStr">
        <is>
          <t>N</t>
        </is>
      </c>
      <c r="F15795" s="3" t="inlineStr">
        <is>
          <t>same look as 910030</t>
        </is>
      </c>
    </row>
    <row r="15796">
      <c r="A15796" s="3" t="n">
        <v>912320</v>
      </c>
      <c r="B15796" s="3" t="inlineStr">
        <is>
          <t>Glamour - 'Silver Bracelet'</t>
        </is>
      </c>
      <c r="C15796" s="3" t="inlineStr">
        <is>
          <t>Leather</t>
        </is>
      </c>
      <c r="D15796" s="3" t="inlineStr">
        <is>
          <t>texture 1, tint 000000</t>
        </is>
      </c>
      <c r="E15796" s="5" t="inlineStr">
        <is>
          <t>N</t>
        </is>
      </c>
      <c r="F15796" s="3" t="inlineStr">
        <is>
          <t>same look as 910030</t>
        </is>
      </c>
    </row>
    <row r="15797">
      <c r="A15797" s="3" t="n">
        <v>912322</v>
      </c>
      <c r="B15797" s="3" t="inlineStr">
        <is>
          <t>Glamour - 'Bracers of Erollisi'</t>
        </is>
      </c>
      <c r="C15797" s="3" t="inlineStr">
        <is>
          <t>Leather</t>
        </is>
      </c>
      <c r="D15797" s="3" t="inlineStr">
        <is>
          <t>texture 1, tint 000000</t>
        </is>
      </c>
      <c r="E15797" s="5" t="inlineStr">
        <is>
          <t>N</t>
        </is>
      </c>
      <c r="F15797" s="3" t="inlineStr">
        <is>
          <t>same look as 910030</t>
        </is>
      </c>
    </row>
    <row r="15798">
      <c r="A15798" s="3" t="n">
        <v>912323</v>
      </c>
      <c r="B15798" s="3" t="inlineStr">
        <is>
          <t>Glamour - 'Ogre Butcher Gloves'</t>
        </is>
      </c>
      <c r="C15798" s="3" t="inlineStr">
        <is>
          <t>Leather</t>
        </is>
      </c>
      <c r="D15798" s="3" t="inlineStr">
        <is>
          <t>texture 1, tint 000000</t>
        </is>
      </c>
      <c r="E15798" s="5" t="inlineStr">
        <is>
          <t>N</t>
        </is>
      </c>
      <c r="F15798" s="3" t="inlineStr">
        <is>
          <t>same look as 910018</t>
        </is>
      </c>
    </row>
    <row r="15799">
      <c r="A15799" s="3" t="n">
        <v>912391</v>
      </c>
      <c r="B15799" s="3" t="inlineStr">
        <is>
          <t>Glamour - 'Leatherfoot Skullcap'</t>
        </is>
      </c>
      <c r="C15799" s="3" t="inlineStr">
        <is>
          <t>Leather</t>
        </is>
      </c>
      <c r="D15799" s="3" t="inlineStr">
        <is>
          <t>texture 1, tint 000000</t>
        </is>
      </c>
      <c r="E15799" s="5" t="inlineStr">
        <is>
          <t>N</t>
        </is>
      </c>
      <c r="F15799" s="3" t="inlineStr">
        <is>
          <t>same look as 910027</t>
        </is>
      </c>
    </row>
    <row r="15800">
      <c r="A15800" s="3" t="n">
        <v>912397</v>
      </c>
      <c r="B15800" s="3" t="inlineStr">
        <is>
          <t>Glamour - 'Gauntlets of Potence'</t>
        </is>
      </c>
      <c r="C15800" s="3" t="inlineStr">
        <is>
          <t>Leather</t>
        </is>
      </c>
      <c r="D15800" s="3" t="inlineStr">
        <is>
          <t>texture 1, tint 000000</t>
        </is>
      </c>
      <c r="E15800" s="5" t="inlineStr">
        <is>
          <t>N</t>
        </is>
      </c>
      <c r="F15800" s="3" t="inlineStr">
        <is>
          <t>same look as 910018</t>
        </is>
      </c>
    </row>
    <row r="15801">
      <c r="A15801" s="3" t="n">
        <v>912398</v>
      </c>
      <c r="B15801" s="3" t="inlineStr">
        <is>
          <t>Glamour - 'Cracked Sleeves'</t>
        </is>
      </c>
      <c r="C15801" s="3" t="inlineStr">
        <is>
          <t>Leather</t>
        </is>
      </c>
      <c r="D15801" s="3" t="inlineStr">
        <is>
          <t>texture 1, tint 000000</t>
        </is>
      </c>
      <c r="E15801" s="5" t="inlineStr">
        <is>
          <t>N</t>
        </is>
      </c>
      <c r="F15801" s="3" t="inlineStr">
        <is>
          <t>same look as 910029</t>
        </is>
      </c>
    </row>
    <row r="15802">
      <c r="A15802" s="3" t="n">
        <v>912400</v>
      </c>
      <c r="B15802" s="3" t="inlineStr">
        <is>
          <t>Glamour - 'Shroud of Nature'</t>
        </is>
      </c>
      <c r="C15802" s="3" t="inlineStr">
        <is>
          <t>Leather</t>
        </is>
      </c>
      <c r="D15802" s="3" t="inlineStr">
        <is>
          <t>texture 1, tint 000000</t>
        </is>
      </c>
      <c r="E15802" s="5" t="inlineStr">
        <is>
          <t>N</t>
        </is>
      </c>
      <c r="F15802" s="3" t="inlineStr">
        <is>
          <t>same look as 910028</t>
        </is>
      </c>
    </row>
    <row r="15803">
      <c r="A15803" s="3" t="n">
        <v>912452</v>
      </c>
      <c r="B15803" s="3" t="inlineStr">
        <is>
          <t>Glamour - 'Ravaged Gnollish Boots'</t>
        </is>
      </c>
      <c r="C15803" s="3" t="inlineStr">
        <is>
          <t>Leather</t>
        </is>
      </c>
      <c r="D15803" s="3" t="inlineStr">
        <is>
          <t>texture 1, tint 000000</t>
        </is>
      </c>
      <c r="E15803" s="5" t="inlineStr">
        <is>
          <t>N</t>
        </is>
      </c>
      <c r="F15803" s="3" t="inlineStr">
        <is>
          <t>same look as 910033</t>
        </is>
      </c>
    </row>
    <row r="15804">
      <c r="A15804" s="3" t="n">
        <v>912453</v>
      </c>
      <c r="B15804" s="3" t="inlineStr">
        <is>
          <t>Glamour - 'Ravaged Gnollish Gloves'</t>
        </is>
      </c>
      <c r="C15804" s="3" t="inlineStr">
        <is>
          <t>Leather</t>
        </is>
      </c>
      <c r="D15804" s="3" t="inlineStr">
        <is>
          <t>texture 1, tint 000000</t>
        </is>
      </c>
      <c r="E15804" s="5" t="inlineStr">
        <is>
          <t>N</t>
        </is>
      </c>
      <c r="F15804" s="3" t="inlineStr">
        <is>
          <t>same look as 910018</t>
        </is>
      </c>
    </row>
    <row r="15805">
      <c r="A15805" s="3" t="n">
        <v>912460</v>
      </c>
      <c r="B15805" s="3" t="inlineStr">
        <is>
          <t>Glamour - 'Black Silk Trousers'</t>
        </is>
      </c>
      <c r="C15805" s="3" t="inlineStr">
        <is>
          <t>Leather</t>
        </is>
      </c>
      <c r="D15805" s="3" t="inlineStr">
        <is>
          <t>texture 1, tint 000000</t>
        </is>
      </c>
      <c r="E15805" s="5" t="inlineStr">
        <is>
          <t>N</t>
        </is>
      </c>
      <c r="F15805" s="3" t="inlineStr">
        <is>
          <t>same look as 910032</t>
        </is>
      </c>
    </row>
    <row r="15806">
      <c r="A15806" s="3" t="n">
        <v>912461</v>
      </c>
      <c r="B15806" s="3" t="inlineStr">
        <is>
          <t>Glamour - 'Bands of Earthen Energy'</t>
        </is>
      </c>
      <c r="C15806" s="3" t="inlineStr">
        <is>
          <t>Leather</t>
        </is>
      </c>
      <c r="D15806" s="3" t="inlineStr">
        <is>
          <t>texture 1, tint 000000</t>
        </is>
      </c>
      <c r="E15806" s="5" t="inlineStr">
        <is>
          <t>N</t>
        </is>
      </c>
      <c r="F15806" s="3" t="inlineStr">
        <is>
          <t>same look as 910027</t>
        </is>
      </c>
    </row>
    <row r="15807">
      <c r="A15807" s="3" t="n">
        <v>912499</v>
      </c>
      <c r="B15807" s="3" t="inlineStr">
        <is>
          <t>Glamour - 'Silk Lined Steel Helm'</t>
        </is>
      </c>
      <c r="C15807" s="3" t="inlineStr">
        <is>
          <t>Leather</t>
        </is>
      </c>
      <c r="D15807" s="3" t="inlineStr">
        <is>
          <t>texture 1, tint 000000</t>
        </is>
      </c>
      <c r="E15807" s="5" t="inlineStr">
        <is>
          <t>N</t>
        </is>
      </c>
      <c r="F15807" s="3" t="inlineStr">
        <is>
          <t>same look as 910027</t>
        </is>
      </c>
    </row>
    <row r="15808">
      <c r="A15808" s="3" t="n">
        <v>912508</v>
      </c>
      <c r="B15808" s="3" t="inlineStr">
        <is>
          <t>Glamour - 'Singed Furlined Slippers'</t>
        </is>
      </c>
      <c r="C15808" s="3" t="inlineStr">
        <is>
          <t>Leather</t>
        </is>
      </c>
      <c r="D15808" s="3" t="inlineStr">
        <is>
          <t>texture 1, tint 000000</t>
        </is>
      </c>
      <c r="E15808" s="5" t="inlineStr">
        <is>
          <t>N</t>
        </is>
      </c>
      <c r="F15808" s="3" t="inlineStr">
        <is>
          <t>same look as 910033</t>
        </is>
      </c>
    </row>
    <row r="15809">
      <c r="A15809" s="3" t="n">
        <v>912509</v>
      </c>
      <c r="B15809" s="3" t="inlineStr">
        <is>
          <t>Glamour - 'Rain Soaked Sandals'</t>
        </is>
      </c>
      <c r="C15809" s="3" t="inlineStr">
        <is>
          <t>Leather</t>
        </is>
      </c>
      <c r="D15809" s="3" t="inlineStr">
        <is>
          <t>texture 1, tint 000000</t>
        </is>
      </c>
      <c r="E15809" s="5" t="inlineStr">
        <is>
          <t>N</t>
        </is>
      </c>
      <c r="F15809" s="3" t="inlineStr">
        <is>
          <t>same look as 910033</t>
        </is>
      </c>
    </row>
    <row r="15810">
      <c r="A15810" s="3" t="n">
        <v>912511</v>
      </c>
      <c r="B15810" s="3" t="inlineStr">
        <is>
          <t>Glamour - 'Sanguine Slippers'</t>
        </is>
      </c>
      <c r="C15810" s="3" t="inlineStr">
        <is>
          <t>Leather</t>
        </is>
      </c>
      <c r="D15810" s="3" t="inlineStr">
        <is>
          <t>texture 1, tint 000000</t>
        </is>
      </c>
      <c r="E15810" s="5" t="inlineStr">
        <is>
          <t>N</t>
        </is>
      </c>
      <c r="F15810" s="3" t="inlineStr">
        <is>
          <t>same look as 910033</t>
        </is>
      </c>
    </row>
    <row r="15811">
      <c r="A15811" s="3" t="n">
        <v>912513</v>
      </c>
      <c r="B15811" s="3" t="inlineStr">
        <is>
          <t>Glamour - 'Boots of Leathery Flesh'</t>
        </is>
      </c>
      <c r="C15811" s="3" t="inlineStr">
        <is>
          <t>Leather</t>
        </is>
      </c>
      <c r="D15811" s="3" t="inlineStr">
        <is>
          <t>texture 1, tint 000000</t>
        </is>
      </c>
      <c r="E15811" s="5" t="inlineStr">
        <is>
          <t>N</t>
        </is>
      </c>
      <c r="F15811" s="3" t="inlineStr">
        <is>
          <t>same look as 910033</t>
        </is>
      </c>
    </row>
    <row r="15812">
      <c r="A15812" s="3" t="n">
        <v>912577</v>
      </c>
      <c r="B15812" s="3" t="inlineStr">
        <is>
          <t>Glamour - 'Moss Toe Cap'</t>
        </is>
      </c>
      <c r="C15812" s="3" t="inlineStr">
        <is>
          <t>Leather</t>
        </is>
      </c>
      <c r="D15812" s="3" t="inlineStr">
        <is>
          <t>texture 1, tint 4BBE4B</t>
        </is>
      </c>
      <c r="E15812" s="5" t="inlineStr">
        <is>
          <t>N</t>
        </is>
      </c>
      <c r="F15812" s="3" t="inlineStr">
        <is>
          <t>extra tint (not one of the 8 matching colors)</t>
        </is>
      </c>
    </row>
    <row r="15813">
      <c r="A15813" s="3" t="n">
        <v>912578</v>
      </c>
      <c r="B15813" s="3" t="inlineStr">
        <is>
          <t>Glamour - 'Moss Toe Tunic'</t>
        </is>
      </c>
      <c r="C15813" s="3" t="inlineStr">
        <is>
          <t>Leather</t>
        </is>
      </c>
      <c r="D15813" s="3" t="inlineStr">
        <is>
          <t>texture 1, tint 4BBE4B</t>
        </is>
      </c>
      <c r="E15813" s="5" t="inlineStr">
        <is>
          <t>N</t>
        </is>
      </c>
      <c r="F15813" s="3" t="inlineStr">
        <is>
          <t>extra tint (not one of the 8 matching colors)</t>
        </is>
      </c>
    </row>
    <row r="15814">
      <c r="A15814" s="3" t="n">
        <v>912579</v>
      </c>
      <c r="B15814" s="3" t="inlineStr">
        <is>
          <t>Glamour - 'Moss Toe Sleeves'</t>
        </is>
      </c>
      <c r="C15814" s="3" t="inlineStr">
        <is>
          <t>Leather</t>
        </is>
      </c>
      <c r="D15814" s="3" t="inlineStr">
        <is>
          <t>texture 1, tint 4BBE4B</t>
        </is>
      </c>
      <c r="E15814" s="5" t="inlineStr">
        <is>
          <t>N</t>
        </is>
      </c>
      <c r="F15814" s="3" t="inlineStr">
        <is>
          <t>extra tint (not one of the 8 matching colors)</t>
        </is>
      </c>
    </row>
    <row r="15815">
      <c r="A15815" s="3" t="n">
        <v>912580</v>
      </c>
      <c r="B15815" s="3" t="inlineStr">
        <is>
          <t>Glamour - 'Moss Toe Bracer'</t>
        </is>
      </c>
      <c r="C15815" s="3" t="inlineStr">
        <is>
          <t>Leather</t>
        </is>
      </c>
      <c r="D15815" s="3" t="inlineStr">
        <is>
          <t>texture 1, tint 4BBE4B</t>
        </is>
      </c>
      <c r="E15815" s="5" t="inlineStr">
        <is>
          <t>N</t>
        </is>
      </c>
      <c r="F15815" s="3" t="inlineStr">
        <is>
          <t>extra tint (not one of the 8 matching colors)</t>
        </is>
      </c>
    </row>
    <row r="15816">
      <c r="A15816" s="3" t="n">
        <v>912581</v>
      </c>
      <c r="B15816" s="3" t="inlineStr">
        <is>
          <t>Glamour - 'Moss Toe Gloves'</t>
        </is>
      </c>
      <c r="C15816" s="3" t="inlineStr">
        <is>
          <t>Leather</t>
        </is>
      </c>
      <c r="D15816" s="3" t="inlineStr">
        <is>
          <t>texture 1, tint 4BBE4B</t>
        </is>
      </c>
      <c r="E15816" s="5" t="inlineStr">
        <is>
          <t>N</t>
        </is>
      </c>
      <c r="F15816" s="3" t="inlineStr">
        <is>
          <t>extra tint (not one of the 8 matching colors)</t>
        </is>
      </c>
    </row>
    <row r="15817">
      <c r="A15817" s="3" t="n">
        <v>912582</v>
      </c>
      <c r="B15817" s="3" t="inlineStr">
        <is>
          <t>Glamour - 'Moss Toe Leggings'</t>
        </is>
      </c>
      <c r="C15817" s="3" t="inlineStr">
        <is>
          <t>Leather</t>
        </is>
      </c>
      <c r="D15817" s="3" t="inlineStr">
        <is>
          <t>texture 1, tint 4BBE4B</t>
        </is>
      </c>
      <c r="E15817" s="5" t="inlineStr">
        <is>
          <t>N</t>
        </is>
      </c>
      <c r="F15817" s="3" t="inlineStr">
        <is>
          <t>extra tint (not one of the 8 matching colors)</t>
        </is>
      </c>
    </row>
    <row r="15818">
      <c r="A15818" s="3" t="n">
        <v>912583</v>
      </c>
      <c r="B15818" s="3" t="inlineStr">
        <is>
          <t>Glamour - 'Moss Toe Boots'</t>
        </is>
      </c>
      <c r="C15818" s="3" t="inlineStr">
        <is>
          <t>Leather</t>
        </is>
      </c>
      <c r="D15818" s="3" t="inlineStr">
        <is>
          <t>texture 1, tint 4BBE4B</t>
        </is>
      </c>
      <c r="E15818" s="5" t="inlineStr">
        <is>
          <t>N</t>
        </is>
      </c>
      <c r="F15818" s="3" t="inlineStr">
        <is>
          <t>extra tint (not one of the 8 matching colors)</t>
        </is>
      </c>
    </row>
    <row r="15819">
      <c r="A15819" s="3" t="n">
        <v>912584</v>
      </c>
      <c r="B15819" s="3" t="inlineStr">
        <is>
          <t>Glamour - 'Gloves of the Brood'</t>
        </is>
      </c>
      <c r="C15819" s="3" t="inlineStr">
        <is>
          <t>Leather</t>
        </is>
      </c>
      <c r="D15819" s="3" t="inlineStr">
        <is>
          <t>texture 1, tint B4E6B4</t>
        </is>
      </c>
      <c r="E15819" s="5" t="inlineStr">
        <is>
          <t>N</t>
        </is>
      </c>
      <c r="F15819" s="3" t="inlineStr">
        <is>
          <t>extra tint (not one of the 8 matching colors)</t>
        </is>
      </c>
    </row>
    <row r="15820">
      <c r="A15820" s="3" t="n">
        <v>912585</v>
      </c>
      <c r="B15820" s="3" t="inlineStr">
        <is>
          <t>Glamour - 'Boots of Concentration'</t>
        </is>
      </c>
      <c r="C15820" s="3" t="inlineStr">
        <is>
          <t>Leather</t>
        </is>
      </c>
      <c r="D15820" s="3" t="inlineStr">
        <is>
          <t>texture 1, tint B4E6B4</t>
        </is>
      </c>
      <c r="E15820" s="5" t="inlineStr">
        <is>
          <t>N</t>
        </is>
      </c>
      <c r="F15820" s="3" t="inlineStr">
        <is>
          <t>extra tint (not one of the 8 matching colors)</t>
        </is>
      </c>
    </row>
    <row r="15821">
      <c r="A15821" s="3" t="n">
        <v>912586</v>
      </c>
      <c r="B15821" s="3" t="inlineStr">
        <is>
          <t>Glamour - 'Fungus Crown'</t>
        </is>
      </c>
      <c r="C15821" s="3" t="inlineStr">
        <is>
          <t>Leather</t>
        </is>
      </c>
      <c r="D15821" s="3" t="inlineStr">
        <is>
          <t>texture 1, tint E69696</t>
        </is>
      </c>
      <c r="E15821" s="5" t="inlineStr">
        <is>
          <t>N</t>
        </is>
      </c>
      <c r="F15821" s="3" t="inlineStr">
        <is>
          <t>extra tint (not one of the 8 matching colors)</t>
        </is>
      </c>
    </row>
    <row r="15822">
      <c r="A15822" s="3" t="n">
        <v>912587</v>
      </c>
      <c r="B15822" s="3" t="inlineStr">
        <is>
          <t>Glamour - 'Saprophyte spore gloves'</t>
        </is>
      </c>
      <c r="C15822" s="3" t="inlineStr">
        <is>
          <t>Leather</t>
        </is>
      </c>
      <c r="D15822" s="3" t="inlineStr">
        <is>
          <t>texture 1, tint 96DC96</t>
        </is>
      </c>
      <c r="E15822" s="5" t="inlineStr">
        <is>
          <t>N</t>
        </is>
      </c>
      <c r="F15822" s="3" t="inlineStr">
        <is>
          <t>extra tint (not one of the 8 matching colors)</t>
        </is>
      </c>
    </row>
    <row r="15823">
      <c r="A15823" s="3" t="n">
        <v>912588</v>
      </c>
      <c r="B15823" s="3" t="inlineStr">
        <is>
          <t>Glamour - 'Terror Gauntlets'</t>
        </is>
      </c>
      <c r="C15823" s="3" t="inlineStr">
        <is>
          <t>Leather</t>
        </is>
      </c>
      <c r="D15823" s="3" t="inlineStr">
        <is>
          <t>texture 1, tint 0F0F0F</t>
        </is>
      </c>
      <c r="E15823" s="5" t="inlineStr">
        <is>
          <t>N</t>
        </is>
      </c>
      <c r="F15823" s="3" t="inlineStr">
        <is>
          <t>extra tint (not one of the 8 matching colors)</t>
        </is>
      </c>
    </row>
    <row r="15824">
      <c r="A15824" s="3" t="n">
        <v>912589</v>
      </c>
      <c r="B15824" s="3" t="inlineStr">
        <is>
          <t>Glamour - 'Terror Boots'</t>
        </is>
      </c>
      <c r="C15824" s="3" t="inlineStr">
        <is>
          <t>Leather</t>
        </is>
      </c>
      <c r="D15824" s="3" t="inlineStr">
        <is>
          <t>texture 1, tint 0F0F0F</t>
        </is>
      </c>
      <c r="E15824" s="5" t="inlineStr">
        <is>
          <t>N</t>
        </is>
      </c>
      <c r="F15824" s="3" t="inlineStr">
        <is>
          <t>extra tint (not one of the 8 matching colors)</t>
        </is>
      </c>
    </row>
    <row r="15825">
      <c r="A15825" s="3" t="n">
        <v>912606</v>
      </c>
      <c r="B15825" s="3" t="inlineStr">
        <is>
          <t>Glamour - 'Coalition Trader Cap'</t>
        </is>
      </c>
      <c r="C15825" s="3" t="inlineStr">
        <is>
          <t>Leather</t>
        </is>
      </c>
      <c r="D15825" s="3" t="inlineStr">
        <is>
          <t>texture 1, tint 969696</t>
        </is>
      </c>
      <c r="E15825" s="5" t="inlineStr">
        <is>
          <t>N</t>
        </is>
      </c>
      <c r="F15825" s="3" t="inlineStr">
        <is>
          <t>extra tint (not one of the 8 matching colors)</t>
        </is>
      </c>
    </row>
    <row r="15826">
      <c r="A15826" s="3" t="n">
        <v>912607</v>
      </c>
      <c r="B15826" s="3" t="inlineStr">
        <is>
          <t>Glamour - 'Coalition Trader Tunic'</t>
        </is>
      </c>
      <c r="C15826" s="3" t="inlineStr">
        <is>
          <t>Leather</t>
        </is>
      </c>
      <c r="D15826" s="3" t="inlineStr">
        <is>
          <t>texture 1, tint 969696</t>
        </is>
      </c>
      <c r="E15826" s="5" t="inlineStr">
        <is>
          <t>N</t>
        </is>
      </c>
      <c r="F15826" s="3" t="inlineStr">
        <is>
          <t>extra tint (not one of the 8 matching colors)</t>
        </is>
      </c>
    </row>
    <row r="15827">
      <c r="A15827" s="3" t="n">
        <v>912608</v>
      </c>
      <c r="B15827" s="3" t="inlineStr">
        <is>
          <t>Glamour - 'Coalition Trader Sleeves'</t>
        </is>
      </c>
      <c r="C15827" s="3" t="inlineStr">
        <is>
          <t>Leather</t>
        </is>
      </c>
      <c r="D15827" s="3" t="inlineStr">
        <is>
          <t>texture 1, tint 969696</t>
        </is>
      </c>
      <c r="E15827" s="5" t="inlineStr">
        <is>
          <t>N</t>
        </is>
      </c>
      <c r="F15827" s="3" t="inlineStr">
        <is>
          <t>extra tint (not one of the 8 matching colors)</t>
        </is>
      </c>
    </row>
    <row r="15828">
      <c r="A15828" s="3" t="n">
        <v>912609</v>
      </c>
      <c r="B15828" s="3" t="inlineStr">
        <is>
          <t>Glamour - 'Coalition Trader Bracer'</t>
        </is>
      </c>
      <c r="C15828" s="3" t="inlineStr">
        <is>
          <t>Leather</t>
        </is>
      </c>
      <c r="D15828" s="3" t="inlineStr">
        <is>
          <t>texture 1, tint 969696</t>
        </is>
      </c>
      <c r="E15828" s="5" t="inlineStr">
        <is>
          <t>N</t>
        </is>
      </c>
      <c r="F15828" s="3" t="inlineStr">
        <is>
          <t>extra tint (not one of the 8 matching colors)</t>
        </is>
      </c>
    </row>
    <row r="15829">
      <c r="A15829" s="3" t="n">
        <v>912610</v>
      </c>
      <c r="B15829" s="3" t="inlineStr">
        <is>
          <t>Glamour - 'Coalition Trader Gloves'</t>
        </is>
      </c>
      <c r="C15829" s="3" t="inlineStr">
        <is>
          <t>Leather</t>
        </is>
      </c>
      <c r="D15829" s="3" t="inlineStr">
        <is>
          <t>texture 1, tint 969696</t>
        </is>
      </c>
      <c r="E15829" s="5" t="inlineStr">
        <is>
          <t>N</t>
        </is>
      </c>
      <c r="F15829" s="3" t="inlineStr">
        <is>
          <t>extra tint (not one of the 8 matching colors)</t>
        </is>
      </c>
    </row>
    <row r="15830">
      <c r="A15830" s="3" t="n">
        <v>912611</v>
      </c>
      <c r="B15830" s="3" t="inlineStr">
        <is>
          <t>Glamour - 'Coalition Trader Leggings'</t>
        </is>
      </c>
      <c r="C15830" s="3" t="inlineStr">
        <is>
          <t>Leather</t>
        </is>
      </c>
      <c r="D15830" s="3" t="inlineStr">
        <is>
          <t>texture 1, tint 969696</t>
        </is>
      </c>
      <c r="E15830" s="5" t="inlineStr">
        <is>
          <t>N</t>
        </is>
      </c>
      <c r="F15830" s="3" t="inlineStr">
        <is>
          <t>extra tint (not one of the 8 matching colors)</t>
        </is>
      </c>
    </row>
    <row r="15831">
      <c r="A15831" s="3" t="n">
        <v>912612</v>
      </c>
      <c r="B15831" s="3" t="inlineStr">
        <is>
          <t>Glamour - 'Coalition Trader Boots'</t>
        </is>
      </c>
      <c r="C15831" s="3" t="inlineStr">
        <is>
          <t>Leather</t>
        </is>
      </c>
      <c r="D15831" s="3" t="inlineStr">
        <is>
          <t>texture 1, tint 969696</t>
        </is>
      </c>
      <c r="E15831" s="5" t="inlineStr">
        <is>
          <t>N</t>
        </is>
      </c>
      <c r="F15831" s="3" t="inlineStr">
        <is>
          <t>extra tint (not one of the 8 matching colors)</t>
        </is>
      </c>
    </row>
    <row r="15832">
      <c r="A15832" s="3" t="n">
        <v>912621</v>
      </c>
      <c r="B15832" s="3" t="inlineStr">
        <is>
          <t>Glamour - 'Rage Sorcerer Sandals'</t>
        </is>
      </c>
      <c r="C15832" s="3" t="inlineStr">
        <is>
          <t>Leather</t>
        </is>
      </c>
      <c r="D15832" s="3" t="inlineStr">
        <is>
          <t>texture 1, tint 000000</t>
        </is>
      </c>
      <c r="E15832" s="5" t="inlineStr">
        <is>
          <t>N</t>
        </is>
      </c>
      <c r="F15832" s="3" t="inlineStr">
        <is>
          <t>same look as 910033</t>
        </is>
      </c>
    </row>
    <row r="15833">
      <c r="A15833" s="3" t="n">
        <v>912642</v>
      </c>
      <c r="B15833" s="3" t="inlineStr">
        <is>
          <t>Glamour - 'Ruined Gnoll Leather Skullcap'</t>
        </is>
      </c>
      <c r="C15833" s="3" t="inlineStr">
        <is>
          <t>Leather</t>
        </is>
      </c>
      <c r="D15833" s="3" t="inlineStr">
        <is>
          <t>texture 1, tint 000000</t>
        </is>
      </c>
      <c r="E15833" s="5" t="inlineStr">
        <is>
          <t>N</t>
        </is>
      </c>
      <c r="F15833" s="3" t="inlineStr">
        <is>
          <t>same look as 910027</t>
        </is>
      </c>
    </row>
    <row r="15834">
      <c r="A15834" s="3" t="n">
        <v>912644</v>
      </c>
      <c r="B15834" s="3" t="inlineStr">
        <is>
          <t>Glamour - 'Ruined Gnoll Leather Tunic'</t>
        </is>
      </c>
      <c r="C15834" s="3" t="inlineStr">
        <is>
          <t>Leather</t>
        </is>
      </c>
      <c r="D15834" s="3" t="inlineStr">
        <is>
          <t>texture 1, tint 000000</t>
        </is>
      </c>
      <c r="E15834" s="5" t="inlineStr">
        <is>
          <t>N</t>
        </is>
      </c>
      <c r="F15834" s="3" t="inlineStr">
        <is>
          <t>same look as 910028</t>
        </is>
      </c>
    </row>
    <row r="15835">
      <c r="A15835" s="3" t="n">
        <v>912645</v>
      </c>
      <c r="B15835" s="3" t="inlineStr">
        <is>
          <t>Glamour - 'Ruined Gnoll Leather Sleeves'</t>
        </is>
      </c>
      <c r="C15835" s="3" t="inlineStr">
        <is>
          <t>Leather</t>
        </is>
      </c>
      <c r="D15835" s="3" t="inlineStr">
        <is>
          <t>texture 1, tint 000000</t>
        </is>
      </c>
      <c r="E15835" s="5" t="inlineStr">
        <is>
          <t>N</t>
        </is>
      </c>
      <c r="F15835" s="3" t="inlineStr">
        <is>
          <t>same look as 910029</t>
        </is>
      </c>
    </row>
    <row r="15836">
      <c r="A15836" s="3" t="n">
        <v>912646</v>
      </c>
      <c r="B15836" s="3" t="inlineStr">
        <is>
          <t>Glamour - 'Ruined Gnoll Leather Wristbands'</t>
        </is>
      </c>
      <c r="C15836" s="3" t="inlineStr">
        <is>
          <t>Leather</t>
        </is>
      </c>
      <c r="D15836" s="3" t="inlineStr">
        <is>
          <t>texture 1, tint 000000</t>
        </is>
      </c>
      <c r="E15836" s="5" t="inlineStr">
        <is>
          <t>N</t>
        </is>
      </c>
      <c r="F15836" s="3" t="inlineStr">
        <is>
          <t>same look as 910030</t>
        </is>
      </c>
    </row>
    <row r="15837">
      <c r="A15837" s="3" t="n">
        <v>912647</v>
      </c>
      <c r="B15837" s="3" t="inlineStr">
        <is>
          <t>Glamour - 'Ruined Gnoll Leather Gloves'</t>
        </is>
      </c>
      <c r="C15837" s="3" t="inlineStr">
        <is>
          <t>Leather</t>
        </is>
      </c>
      <c r="D15837" s="3" t="inlineStr">
        <is>
          <t>texture 1, tint 000000</t>
        </is>
      </c>
      <c r="E15837" s="5" t="inlineStr">
        <is>
          <t>N</t>
        </is>
      </c>
      <c r="F15837" s="3" t="inlineStr">
        <is>
          <t>same look as 910018</t>
        </is>
      </c>
    </row>
    <row r="15838">
      <c r="A15838" s="3" t="n">
        <v>912648</v>
      </c>
      <c r="B15838" s="3" t="inlineStr">
        <is>
          <t>Glamour - 'Ruined Gnoll Leather Leggings'</t>
        </is>
      </c>
      <c r="C15838" s="3" t="inlineStr">
        <is>
          <t>Leather</t>
        </is>
      </c>
      <c r="D15838" s="3" t="inlineStr">
        <is>
          <t>texture 1, tint 000000</t>
        </is>
      </c>
      <c r="E15838" s="5" t="inlineStr">
        <is>
          <t>N</t>
        </is>
      </c>
      <c r="F15838" s="3" t="inlineStr">
        <is>
          <t>same look as 910032</t>
        </is>
      </c>
    </row>
    <row r="15839">
      <c r="A15839" s="3" t="n">
        <v>912649</v>
      </c>
      <c r="B15839" s="3" t="inlineStr">
        <is>
          <t>Glamour - 'Ruined Gnoll Leather Boots'</t>
        </is>
      </c>
      <c r="C15839" s="3" t="inlineStr">
        <is>
          <t>Leather</t>
        </is>
      </c>
      <c r="D15839" s="3" t="inlineStr">
        <is>
          <t>texture 1, tint 000000</t>
        </is>
      </c>
      <c r="E15839" s="5" t="inlineStr">
        <is>
          <t>N</t>
        </is>
      </c>
      <c r="F15839" s="3" t="inlineStr">
        <is>
          <t>same look as 910033</t>
        </is>
      </c>
    </row>
    <row r="15840">
      <c r="A15840" s="3" t="n">
        <v>912678</v>
      </c>
      <c r="B15840" s="3" t="inlineStr">
        <is>
          <t>Glamour - 'Cap of the Scourge Sorcerer'</t>
        </is>
      </c>
      <c r="C15840" s="3" t="inlineStr">
        <is>
          <t>Leather</t>
        </is>
      </c>
      <c r="D15840" s="3" t="inlineStr">
        <is>
          <t>texture 1, tint A50005</t>
        </is>
      </c>
      <c r="E15840" s="5" t="inlineStr">
        <is>
          <t>N</t>
        </is>
      </c>
      <c r="F15840" s="3" t="inlineStr">
        <is>
          <t>extra tint (not one of the 8 matching colors)</t>
        </is>
      </c>
    </row>
    <row r="15841">
      <c r="A15841" s="3" t="n">
        <v>912679</v>
      </c>
      <c r="B15841" s="3" t="inlineStr">
        <is>
          <t>Glamour - 'Bracer of the Scourge Sorcerer'</t>
        </is>
      </c>
      <c r="C15841" s="3" t="inlineStr">
        <is>
          <t>Leather</t>
        </is>
      </c>
      <c r="D15841" s="3" t="inlineStr">
        <is>
          <t>texture 1, tint A50005</t>
        </is>
      </c>
      <c r="E15841" s="5" t="inlineStr">
        <is>
          <t>N</t>
        </is>
      </c>
      <c r="F15841" s="3" t="inlineStr">
        <is>
          <t>extra tint (not one of the 8 matching colors)</t>
        </is>
      </c>
    </row>
    <row r="15842">
      <c r="A15842" s="3" t="n">
        <v>912680</v>
      </c>
      <c r="B15842" s="3" t="inlineStr">
        <is>
          <t>Glamour - 'Sleeves of the Scourge Sorcerer'</t>
        </is>
      </c>
      <c r="C15842" s="3" t="inlineStr">
        <is>
          <t>Leather</t>
        </is>
      </c>
      <c r="D15842" s="3" t="inlineStr">
        <is>
          <t>texture 1, tint A50005</t>
        </is>
      </c>
      <c r="E15842" s="5" t="inlineStr">
        <is>
          <t>N</t>
        </is>
      </c>
      <c r="F15842" s="3" t="inlineStr">
        <is>
          <t>extra tint (not one of the 8 matching colors)</t>
        </is>
      </c>
    </row>
    <row r="15843">
      <c r="A15843" s="3" t="n">
        <v>912681</v>
      </c>
      <c r="B15843" s="3" t="inlineStr">
        <is>
          <t>Glamour - 'Sandals of the Scourge Sorcerer'</t>
        </is>
      </c>
      <c r="C15843" s="3" t="inlineStr">
        <is>
          <t>Leather</t>
        </is>
      </c>
      <c r="D15843" s="3" t="inlineStr">
        <is>
          <t>texture 1, tint A50005</t>
        </is>
      </c>
      <c r="E15843" s="5" t="inlineStr">
        <is>
          <t>N</t>
        </is>
      </c>
      <c r="F15843" s="3" t="inlineStr">
        <is>
          <t>extra tint (not one of the 8 matching colors)</t>
        </is>
      </c>
    </row>
    <row r="15844">
      <c r="A15844" s="3" t="n">
        <v>912682</v>
      </c>
      <c r="B15844" s="3" t="inlineStr">
        <is>
          <t>Glamour - 'Trousers of the Scourge Sorcerer'</t>
        </is>
      </c>
      <c r="C15844" s="3" t="inlineStr">
        <is>
          <t>Leather</t>
        </is>
      </c>
      <c r="D15844" s="3" t="inlineStr">
        <is>
          <t>texture 1, tint A50005</t>
        </is>
      </c>
      <c r="E15844" s="5" t="inlineStr">
        <is>
          <t>N</t>
        </is>
      </c>
      <c r="F15844" s="3" t="inlineStr">
        <is>
          <t>extra tint (not one of the 8 matching colors)</t>
        </is>
      </c>
    </row>
    <row r="15845">
      <c r="A15845" s="3" t="n">
        <v>912683</v>
      </c>
      <c r="B15845" s="3" t="inlineStr">
        <is>
          <t>Glamour - 'Gloves of the Scourge Sorcerer'</t>
        </is>
      </c>
      <c r="C15845" s="3" t="inlineStr">
        <is>
          <t>Leather</t>
        </is>
      </c>
      <c r="D15845" s="3" t="inlineStr">
        <is>
          <t>texture 1, tint A50005</t>
        </is>
      </c>
      <c r="E15845" s="5" t="inlineStr">
        <is>
          <t>N</t>
        </is>
      </c>
      <c r="F15845" s="3" t="inlineStr">
        <is>
          <t>extra tint (not one of the 8 matching colors)</t>
        </is>
      </c>
    </row>
    <row r="15846">
      <c r="A15846" s="3" t="n">
        <v>912684</v>
      </c>
      <c r="B15846" s="3" t="inlineStr">
        <is>
          <t>Glamour - 'Robe of the Scourge Sorcerer'</t>
        </is>
      </c>
      <c r="C15846" s="3" t="inlineStr">
        <is>
          <t>Leather</t>
        </is>
      </c>
      <c r="D15846" s="3" t="inlineStr">
        <is>
          <t>texture 1, tint A50005</t>
        </is>
      </c>
      <c r="E15846" s="5" t="inlineStr">
        <is>
          <t>N</t>
        </is>
      </c>
      <c r="F15846" s="3" t="inlineStr">
        <is>
          <t>extra tint (not one of the 8 matching colors)</t>
        </is>
      </c>
    </row>
    <row r="15847">
      <c r="A15847" s="3" t="n">
        <v>912685</v>
      </c>
      <c r="B15847" s="3" t="inlineStr">
        <is>
          <t>Glamour - 'Pine Scout Cap'</t>
        </is>
      </c>
      <c r="C15847" s="3" t="inlineStr">
        <is>
          <t>Leather</t>
        </is>
      </c>
      <c r="D15847" s="3" t="inlineStr">
        <is>
          <t>texture 1, tint 37932D</t>
        </is>
      </c>
      <c r="E15847" s="5" t="inlineStr">
        <is>
          <t>N</t>
        </is>
      </c>
      <c r="F15847" s="3" t="inlineStr">
        <is>
          <t>extra tint (not one of the 8 matching colors)</t>
        </is>
      </c>
    </row>
    <row r="15848">
      <c r="A15848" s="3" t="n">
        <v>912686</v>
      </c>
      <c r="B15848" s="3" t="inlineStr">
        <is>
          <t>Glamour - 'Pine Scout Bracer'</t>
        </is>
      </c>
      <c r="C15848" s="3" t="inlineStr">
        <is>
          <t>Leather</t>
        </is>
      </c>
      <c r="D15848" s="3" t="inlineStr">
        <is>
          <t>texture 1, tint 37932D</t>
        </is>
      </c>
      <c r="E15848" s="5" t="inlineStr">
        <is>
          <t>N</t>
        </is>
      </c>
      <c r="F15848" s="3" t="inlineStr">
        <is>
          <t>extra tint (not one of the 8 matching colors)</t>
        </is>
      </c>
    </row>
    <row r="15849">
      <c r="A15849" s="3" t="n">
        <v>912687</v>
      </c>
      <c r="B15849" s="3" t="inlineStr">
        <is>
          <t>Glamour - 'Pine Scout Sleeves'</t>
        </is>
      </c>
      <c r="C15849" s="3" t="inlineStr">
        <is>
          <t>Leather</t>
        </is>
      </c>
      <c r="D15849" s="3" t="inlineStr">
        <is>
          <t>texture 1, tint 37932D</t>
        </is>
      </c>
      <c r="E15849" s="5" t="inlineStr">
        <is>
          <t>N</t>
        </is>
      </c>
      <c r="F15849" s="3" t="inlineStr">
        <is>
          <t>extra tint (not one of the 8 matching colors)</t>
        </is>
      </c>
    </row>
    <row r="15850">
      <c r="A15850" s="3" t="n">
        <v>912688</v>
      </c>
      <c r="B15850" s="3" t="inlineStr">
        <is>
          <t>Glamour - 'Pine Scout Boots'</t>
        </is>
      </c>
      <c r="C15850" s="3" t="inlineStr">
        <is>
          <t>Leather</t>
        </is>
      </c>
      <c r="D15850" s="3" t="inlineStr">
        <is>
          <t>texture 1, tint 37932D</t>
        </is>
      </c>
      <c r="E15850" s="5" t="inlineStr">
        <is>
          <t>N</t>
        </is>
      </c>
      <c r="F15850" s="3" t="inlineStr">
        <is>
          <t>extra tint (not one of the 8 matching colors)</t>
        </is>
      </c>
    </row>
    <row r="15851">
      <c r="A15851" s="3" t="n">
        <v>912689</v>
      </c>
      <c r="B15851" s="3" t="inlineStr">
        <is>
          <t>Glamour - 'Pine Scout Pants'</t>
        </is>
      </c>
      <c r="C15851" s="3" t="inlineStr">
        <is>
          <t>Leather</t>
        </is>
      </c>
      <c r="D15851" s="3" t="inlineStr">
        <is>
          <t>texture 1, tint 37932D</t>
        </is>
      </c>
      <c r="E15851" s="5" t="inlineStr">
        <is>
          <t>N</t>
        </is>
      </c>
      <c r="F15851" s="3" t="inlineStr">
        <is>
          <t>extra tint (not one of the 8 matching colors)</t>
        </is>
      </c>
    </row>
    <row r="15852">
      <c r="A15852" s="3" t="n">
        <v>912690</v>
      </c>
      <c r="B15852" s="3" t="inlineStr">
        <is>
          <t>Glamour - 'Pine Scout Gloves'</t>
        </is>
      </c>
      <c r="C15852" s="3" t="inlineStr">
        <is>
          <t>Leather</t>
        </is>
      </c>
      <c r="D15852" s="3" t="inlineStr">
        <is>
          <t>texture 1, tint 37932D</t>
        </is>
      </c>
      <c r="E15852" s="5" t="inlineStr">
        <is>
          <t>N</t>
        </is>
      </c>
      <c r="F15852" s="3" t="inlineStr">
        <is>
          <t>extra tint (not one of the 8 matching colors)</t>
        </is>
      </c>
    </row>
    <row r="15853">
      <c r="A15853" s="3" t="n">
        <v>912691</v>
      </c>
      <c r="B15853" s="3" t="inlineStr">
        <is>
          <t>Glamour - 'Pine Scout Tunic'</t>
        </is>
      </c>
      <c r="C15853" s="3" t="inlineStr">
        <is>
          <t>Leather</t>
        </is>
      </c>
      <c r="D15853" s="3" t="inlineStr">
        <is>
          <t>texture 1, tint 37932D</t>
        </is>
      </c>
      <c r="E15853" s="5" t="inlineStr">
        <is>
          <t>N</t>
        </is>
      </c>
      <c r="F15853" s="3" t="inlineStr">
        <is>
          <t>extra tint (not one of the 8 matching colors)</t>
        </is>
      </c>
    </row>
    <row r="15854">
      <c r="A15854" s="3" t="n">
        <v>912692</v>
      </c>
      <c r="B15854" s="3" t="inlineStr">
        <is>
          <t>Glamour - 'Pine Druid Cap'</t>
        </is>
      </c>
      <c r="C15854" s="3" t="inlineStr">
        <is>
          <t>Leather</t>
        </is>
      </c>
      <c r="D15854" s="3" t="inlineStr">
        <is>
          <t>texture 1, tint 37932D</t>
        </is>
      </c>
      <c r="E15854" s="5" t="inlineStr">
        <is>
          <t>N</t>
        </is>
      </c>
      <c r="F15854" s="3" t="inlineStr">
        <is>
          <t>same look as 912685</t>
        </is>
      </c>
    </row>
    <row r="15855">
      <c r="A15855" s="3" t="n">
        <v>912693</v>
      </c>
      <c r="B15855" s="3" t="inlineStr">
        <is>
          <t>Glamour - 'Pine Druid Bracer'</t>
        </is>
      </c>
      <c r="C15855" s="3" t="inlineStr">
        <is>
          <t>Leather</t>
        </is>
      </c>
      <c r="D15855" s="3" t="inlineStr">
        <is>
          <t>texture 1, tint 37932D</t>
        </is>
      </c>
      <c r="E15855" s="5" t="inlineStr">
        <is>
          <t>N</t>
        </is>
      </c>
      <c r="F15855" s="3" t="inlineStr">
        <is>
          <t>same look as 912686</t>
        </is>
      </c>
    </row>
    <row r="15856">
      <c r="A15856" s="3" t="n">
        <v>912694</v>
      </c>
      <c r="B15856" s="3" t="inlineStr">
        <is>
          <t>Glamour - 'Pine Druid Sleeves'</t>
        </is>
      </c>
      <c r="C15856" s="3" t="inlineStr">
        <is>
          <t>Leather</t>
        </is>
      </c>
      <c r="D15856" s="3" t="inlineStr">
        <is>
          <t>texture 1, tint 37932D</t>
        </is>
      </c>
      <c r="E15856" s="5" t="inlineStr">
        <is>
          <t>N</t>
        </is>
      </c>
      <c r="F15856" s="3" t="inlineStr">
        <is>
          <t>same look as 912687</t>
        </is>
      </c>
    </row>
    <row r="15857">
      <c r="A15857" s="3" t="n">
        <v>912695</v>
      </c>
      <c r="B15857" s="3" t="inlineStr">
        <is>
          <t>Glamour - 'Pine Druid Boots'</t>
        </is>
      </c>
      <c r="C15857" s="3" t="inlineStr">
        <is>
          <t>Leather</t>
        </is>
      </c>
      <c r="D15857" s="3" t="inlineStr">
        <is>
          <t>texture 1, tint 37932D</t>
        </is>
      </c>
      <c r="E15857" s="5" t="inlineStr">
        <is>
          <t>N</t>
        </is>
      </c>
      <c r="F15857" s="3" t="inlineStr">
        <is>
          <t>same look as 912688</t>
        </is>
      </c>
    </row>
    <row r="15858">
      <c r="A15858" s="3" t="n">
        <v>912696</v>
      </c>
      <c r="B15858" s="3" t="inlineStr">
        <is>
          <t>Glamour - 'Pine Druid Pants'</t>
        </is>
      </c>
      <c r="C15858" s="3" t="inlineStr">
        <is>
          <t>Leather</t>
        </is>
      </c>
      <c r="D15858" s="3" t="inlineStr">
        <is>
          <t>texture 1, tint 37932D</t>
        </is>
      </c>
      <c r="E15858" s="5" t="inlineStr">
        <is>
          <t>N</t>
        </is>
      </c>
      <c r="F15858" s="3" t="inlineStr">
        <is>
          <t>same look as 912689</t>
        </is>
      </c>
    </row>
    <row r="15859">
      <c r="A15859" s="3" t="n">
        <v>912697</v>
      </c>
      <c r="B15859" s="3" t="inlineStr">
        <is>
          <t>Glamour - 'Pine Druid Gloves'</t>
        </is>
      </c>
      <c r="C15859" s="3" t="inlineStr">
        <is>
          <t>Leather</t>
        </is>
      </c>
      <c r="D15859" s="3" t="inlineStr">
        <is>
          <t>texture 1, tint 37932D</t>
        </is>
      </c>
      <c r="E15859" s="5" t="inlineStr">
        <is>
          <t>N</t>
        </is>
      </c>
      <c r="F15859" s="3" t="inlineStr">
        <is>
          <t>same look as 912690</t>
        </is>
      </c>
    </row>
    <row r="15860">
      <c r="A15860" s="3" t="n">
        <v>912698</v>
      </c>
      <c r="B15860" s="3" t="inlineStr">
        <is>
          <t>Glamour - 'Pine Druid Tunic'</t>
        </is>
      </c>
      <c r="C15860" s="3" t="inlineStr">
        <is>
          <t>Leather</t>
        </is>
      </c>
      <c r="D15860" s="3" t="inlineStr">
        <is>
          <t>texture 1, tint 37932D</t>
        </is>
      </c>
      <c r="E15860" s="5" t="inlineStr">
        <is>
          <t>N</t>
        </is>
      </c>
      <c r="F15860" s="3" t="inlineStr">
        <is>
          <t>same look as 912691</t>
        </is>
      </c>
    </row>
    <row r="15861">
      <c r="A15861" s="3" t="n">
        <v>912720</v>
      </c>
      <c r="B15861" s="3" t="inlineStr">
        <is>
          <t>Glamour - 'Art Keeper Initiate Cap'</t>
        </is>
      </c>
      <c r="C15861" s="3" t="inlineStr">
        <is>
          <t>Leather</t>
        </is>
      </c>
      <c r="D15861" s="3" t="inlineStr">
        <is>
          <t>texture 1, tint 32A32C</t>
        </is>
      </c>
      <c r="E15861" s="5" t="inlineStr">
        <is>
          <t>N</t>
        </is>
      </c>
      <c r="F15861" s="3" t="inlineStr">
        <is>
          <t>extra tint (not one of the 8 matching colors)</t>
        </is>
      </c>
    </row>
    <row r="15862">
      <c r="A15862" s="3" t="n">
        <v>912721</v>
      </c>
      <c r="B15862" s="3" t="inlineStr">
        <is>
          <t>Glamour - 'Art Keeper Initiate Wristband'</t>
        </is>
      </c>
      <c r="C15862" s="3" t="inlineStr">
        <is>
          <t>Leather</t>
        </is>
      </c>
      <c r="D15862" s="3" t="inlineStr">
        <is>
          <t>texture 1, tint 32A32C</t>
        </is>
      </c>
      <c r="E15862" s="5" t="inlineStr">
        <is>
          <t>N</t>
        </is>
      </c>
      <c r="F15862" s="3" t="inlineStr">
        <is>
          <t>extra tint (not one of the 8 matching colors)</t>
        </is>
      </c>
    </row>
    <row r="15863">
      <c r="A15863" s="3" t="n">
        <v>912722</v>
      </c>
      <c r="B15863" s="3" t="inlineStr">
        <is>
          <t>Glamour - 'Art Keeper Initiate Sleeves'</t>
        </is>
      </c>
      <c r="C15863" s="3" t="inlineStr">
        <is>
          <t>Leather</t>
        </is>
      </c>
      <c r="D15863" s="3" t="inlineStr">
        <is>
          <t>texture 1, tint 32A32C</t>
        </is>
      </c>
      <c r="E15863" s="5" t="inlineStr">
        <is>
          <t>N</t>
        </is>
      </c>
      <c r="F15863" s="3" t="inlineStr">
        <is>
          <t>extra tint (not one of the 8 matching colors)</t>
        </is>
      </c>
    </row>
    <row r="15864">
      <c r="A15864" s="3" t="n">
        <v>912723</v>
      </c>
      <c r="B15864" s="3" t="inlineStr">
        <is>
          <t>Glamour - 'Art Keeper Initiate Sandals'</t>
        </is>
      </c>
      <c r="C15864" s="3" t="inlineStr">
        <is>
          <t>Leather</t>
        </is>
      </c>
      <c r="D15864" s="3" t="inlineStr">
        <is>
          <t>texture 1, tint 32A32C</t>
        </is>
      </c>
      <c r="E15864" s="5" t="inlineStr">
        <is>
          <t>N</t>
        </is>
      </c>
      <c r="F15864" s="3" t="inlineStr">
        <is>
          <t>extra tint (not one of the 8 matching colors)</t>
        </is>
      </c>
    </row>
    <row r="15865">
      <c r="A15865" s="3" t="n">
        <v>912724</v>
      </c>
      <c r="B15865" s="3" t="inlineStr">
        <is>
          <t>Glamour - 'Art Keeper Initiate Trousers'</t>
        </is>
      </c>
      <c r="C15865" s="3" t="inlineStr">
        <is>
          <t>Leather</t>
        </is>
      </c>
      <c r="D15865" s="3" t="inlineStr">
        <is>
          <t>texture 1, tint 32A32C</t>
        </is>
      </c>
      <c r="E15865" s="5" t="inlineStr">
        <is>
          <t>N</t>
        </is>
      </c>
      <c r="F15865" s="3" t="inlineStr">
        <is>
          <t>extra tint (not one of the 8 matching colors)</t>
        </is>
      </c>
    </row>
    <row r="15866">
      <c r="A15866" s="3" t="n">
        <v>912725</v>
      </c>
      <c r="B15866" s="3" t="inlineStr">
        <is>
          <t>Glamour - 'Art Keeper Initiate Gloves'</t>
        </is>
      </c>
      <c r="C15866" s="3" t="inlineStr">
        <is>
          <t>Leather</t>
        </is>
      </c>
      <c r="D15866" s="3" t="inlineStr">
        <is>
          <t>texture 1, tint 32A32C</t>
        </is>
      </c>
      <c r="E15866" s="5" t="inlineStr">
        <is>
          <t>N</t>
        </is>
      </c>
      <c r="F15866" s="3" t="inlineStr">
        <is>
          <t>extra tint (not one of the 8 matching colors)</t>
        </is>
      </c>
    </row>
    <row r="15867">
      <c r="A15867" s="3" t="n">
        <v>912727</v>
      </c>
      <c r="B15867" s="3" t="inlineStr">
        <is>
          <t>Glamour - 'Abattoir Initiate Cap'</t>
        </is>
      </c>
      <c r="C15867" s="3" t="inlineStr">
        <is>
          <t>Leather</t>
        </is>
      </c>
      <c r="D15867" s="3" t="inlineStr">
        <is>
          <t>texture 1, tint 323232</t>
        </is>
      </c>
      <c r="E15867" s="5" t="inlineStr">
        <is>
          <t>N</t>
        </is>
      </c>
      <c r="F15867" s="3" t="inlineStr">
        <is>
          <t>same look as 910492</t>
        </is>
      </c>
    </row>
    <row r="15868">
      <c r="A15868" s="3" t="n">
        <v>912728</v>
      </c>
      <c r="B15868" s="3" t="inlineStr">
        <is>
          <t>Glamour - 'Abattoir Initiate Wristband'</t>
        </is>
      </c>
      <c r="C15868" s="3" t="inlineStr">
        <is>
          <t>Leather</t>
        </is>
      </c>
      <c r="D15868" s="3" t="inlineStr">
        <is>
          <t>texture 1, tint 323232</t>
        </is>
      </c>
      <c r="E15868" s="5" t="inlineStr">
        <is>
          <t>N</t>
        </is>
      </c>
      <c r="F15868" s="3" t="inlineStr">
        <is>
          <t>same look as 911552</t>
        </is>
      </c>
    </row>
    <row r="15869">
      <c r="A15869" s="3" t="n">
        <v>912729</v>
      </c>
      <c r="B15869" s="3" t="inlineStr">
        <is>
          <t>Glamour - 'Abattoir Initiate Sleeves'</t>
        </is>
      </c>
      <c r="C15869" s="3" t="inlineStr">
        <is>
          <t>Leather</t>
        </is>
      </c>
      <c r="D15869" s="3" t="inlineStr">
        <is>
          <t>texture 1, tint 323232</t>
        </is>
      </c>
      <c r="E15869" s="5" t="inlineStr">
        <is>
          <t>N</t>
        </is>
      </c>
      <c r="F15869" s="3" t="inlineStr">
        <is>
          <t>extra tint (not one of the 8 matching colors)</t>
        </is>
      </c>
    </row>
    <row r="15870">
      <c r="A15870" s="3" t="n">
        <v>912730</v>
      </c>
      <c r="B15870" s="3" t="inlineStr">
        <is>
          <t>Glamour - 'Abattoir Initiate Sandals'</t>
        </is>
      </c>
      <c r="C15870" s="3" t="inlineStr">
        <is>
          <t>Leather</t>
        </is>
      </c>
      <c r="D15870" s="3" t="inlineStr">
        <is>
          <t>texture 1, tint 323232</t>
        </is>
      </c>
      <c r="E15870" s="5" t="inlineStr">
        <is>
          <t>N</t>
        </is>
      </c>
      <c r="F15870" s="3" t="inlineStr">
        <is>
          <t>same look as 910239</t>
        </is>
      </c>
    </row>
    <row r="15871">
      <c r="A15871" s="3" t="n">
        <v>912731</v>
      </c>
      <c r="B15871" s="3" t="inlineStr">
        <is>
          <t>Glamour - 'Abattoir Initiate Trousers'</t>
        </is>
      </c>
      <c r="C15871" s="3" t="inlineStr">
        <is>
          <t>Leather</t>
        </is>
      </c>
      <c r="D15871" s="3" t="inlineStr">
        <is>
          <t>texture 1, tint 323232</t>
        </is>
      </c>
      <c r="E15871" s="5" t="inlineStr">
        <is>
          <t>N</t>
        </is>
      </c>
      <c r="F15871" s="3" t="inlineStr">
        <is>
          <t>same look as 911699</t>
        </is>
      </c>
    </row>
    <row r="15872">
      <c r="A15872" s="3" t="n">
        <v>912732</v>
      </c>
      <c r="B15872" s="3" t="inlineStr">
        <is>
          <t>Glamour - 'Abattoir Initiate Gloves'</t>
        </is>
      </c>
      <c r="C15872" s="3" t="inlineStr">
        <is>
          <t>Leather</t>
        </is>
      </c>
      <c r="D15872" s="3" t="inlineStr">
        <is>
          <t>texture 1, tint 323232</t>
        </is>
      </c>
      <c r="E15872" s="5" t="inlineStr">
        <is>
          <t>N</t>
        </is>
      </c>
      <c r="F15872" s="3" t="inlineStr">
        <is>
          <t>extra tint (not one of the 8 matching colors)</t>
        </is>
      </c>
    </row>
    <row r="15873">
      <c r="A15873" s="3" t="n">
        <v>912733</v>
      </c>
      <c r="B15873" s="3" t="inlineStr">
        <is>
          <t>Glamour - 'Abattoir Initiate Robe'</t>
        </is>
      </c>
      <c r="C15873" s="3" t="inlineStr">
        <is>
          <t>Leather</t>
        </is>
      </c>
      <c r="D15873" s="3" t="inlineStr">
        <is>
          <t>texture 1, tint 323232</t>
        </is>
      </c>
      <c r="E15873" s="5" t="inlineStr">
        <is>
          <t>N</t>
        </is>
      </c>
      <c r="F15873" s="3" t="inlineStr">
        <is>
          <t>same look as 911782</t>
        </is>
      </c>
    </row>
    <row r="15874">
      <c r="A15874" s="3" t="n">
        <v>912795</v>
      </c>
      <c r="B15874" s="3" t="inlineStr">
        <is>
          <t>Glamour - 'Enchanted Teir'Dal Chain Coif'</t>
        </is>
      </c>
      <c r="C15874" s="3" t="inlineStr">
        <is>
          <t>Leather</t>
        </is>
      </c>
      <c r="D15874" s="3" t="inlineStr">
        <is>
          <t>texture 1, tint 320032</t>
        </is>
      </c>
      <c r="E15874" s="5" t="inlineStr">
        <is>
          <t>N</t>
        </is>
      </c>
      <c r="F15874" s="3" t="inlineStr">
        <is>
          <t>same look as 910799</t>
        </is>
      </c>
    </row>
    <row r="15875">
      <c r="A15875" s="3" t="n">
        <v>912857</v>
      </c>
      <c r="B15875" s="3" t="inlineStr">
        <is>
          <t>Glamour - 'Ak'Anon Tinker Boots'</t>
        </is>
      </c>
      <c r="C15875" s="3" t="inlineStr">
        <is>
          <t>Leather</t>
        </is>
      </c>
      <c r="D15875" s="3" t="inlineStr">
        <is>
          <t>texture 1, tint 323205</t>
        </is>
      </c>
      <c r="E15875" s="5" t="inlineStr">
        <is>
          <t>N</t>
        </is>
      </c>
      <c r="F15875" s="3" t="inlineStr">
        <is>
          <t>extra tint (not one of the 8 matching colors)</t>
        </is>
      </c>
    </row>
    <row r="15876">
      <c r="A15876" s="3" t="n">
        <v>912961</v>
      </c>
      <c r="B15876" s="3" t="inlineStr">
        <is>
          <t>Glamour - 'Imbued Teir'Dal Chain Coif'</t>
        </is>
      </c>
      <c r="C15876" s="3" t="inlineStr">
        <is>
          <t>Leather</t>
        </is>
      </c>
      <c r="D15876" s="3" t="inlineStr">
        <is>
          <t>texture 1, tint 320032</t>
        </is>
      </c>
      <c r="E15876" s="5" t="inlineStr">
        <is>
          <t>N</t>
        </is>
      </c>
      <c r="F15876" s="3" t="inlineStr">
        <is>
          <t>same look as 910799</t>
        </is>
      </c>
    </row>
    <row r="15877">
      <c r="A15877" s="3" t="n">
        <v>912984</v>
      </c>
      <c r="B15877" s="3" t="inlineStr">
        <is>
          <t>Glamour - 'Bracer of the Inferno'</t>
        </is>
      </c>
      <c r="C15877" s="3" t="inlineStr">
        <is>
          <t>Leather</t>
        </is>
      </c>
      <c r="D15877" s="3" t="inlineStr">
        <is>
          <t>texture 1, tint BA2516</t>
        </is>
      </c>
      <c r="E15877" s="5" t="inlineStr">
        <is>
          <t>N</t>
        </is>
      </c>
      <c r="F15877" s="3" t="inlineStr">
        <is>
          <t>extra tint (not one of the 8 matching colors)</t>
        </is>
      </c>
    </row>
    <row r="15878">
      <c r="A15878" s="3" t="n">
        <v>913093</v>
      </c>
      <c r="B15878" s="3" t="inlineStr">
        <is>
          <t>Glamour - 'Unholy Silk Sandals'</t>
        </is>
      </c>
      <c r="C15878" s="3" t="inlineStr">
        <is>
          <t>Leather</t>
        </is>
      </c>
      <c r="D15878" s="3" t="inlineStr">
        <is>
          <t>texture 1, tint 000000</t>
        </is>
      </c>
      <c r="E15878" s="5" t="inlineStr">
        <is>
          <t>N</t>
        </is>
      </c>
      <c r="F15878" s="3" t="inlineStr">
        <is>
          <t>same look as 910033</t>
        </is>
      </c>
    </row>
    <row r="15879">
      <c r="A15879" s="3" t="n">
        <v>913512</v>
      </c>
      <c r="B15879" s="3" t="inlineStr">
        <is>
          <t>Glamour - 'Gallenite's Jade Bracelet'</t>
        </is>
      </c>
      <c r="C15879" s="3" t="inlineStr">
        <is>
          <t>Leather</t>
        </is>
      </c>
      <c r="D15879" s="3" t="inlineStr">
        <is>
          <t>texture 1, tint 3BA9FD</t>
        </is>
      </c>
      <c r="E15879" s="5" t="inlineStr">
        <is>
          <t>N</t>
        </is>
      </c>
      <c r="F15879" s="3" t="inlineStr">
        <is>
          <t>extra tint (not one of the 8 matching colors)</t>
        </is>
      </c>
    </row>
    <row r="15880">
      <c r="A15880" s="3" t="n">
        <v>913513</v>
      </c>
      <c r="B15880" s="3" t="inlineStr">
        <is>
          <t>Glamour - 'Gallenite's Opal Bracelet'</t>
        </is>
      </c>
      <c r="C15880" s="3" t="inlineStr">
        <is>
          <t>Leather</t>
        </is>
      </c>
      <c r="D15880" s="3" t="inlineStr">
        <is>
          <t>texture 1, tint 3BA9FD</t>
        </is>
      </c>
      <c r="E15880" s="5" t="inlineStr">
        <is>
          <t>N</t>
        </is>
      </c>
      <c r="F15880" s="3" t="inlineStr">
        <is>
          <t>same look as 913512</t>
        </is>
      </c>
    </row>
    <row r="15881">
      <c r="A15881" s="3" t="n">
        <v>913514</v>
      </c>
      <c r="B15881" s="3" t="inlineStr">
        <is>
          <t>Glamour - 'Gallenite's Ruby Bracelet'</t>
        </is>
      </c>
      <c r="C15881" s="3" t="inlineStr">
        <is>
          <t>Leather</t>
        </is>
      </c>
      <c r="D15881" s="3" t="inlineStr">
        <is>
          <t>texture 1, tint 3BA9FD</t>
        </is>
      </c>
      <c r="E15881" s="5" t="inlineStr">
        <is>
          <t>N</t>
        </is>
      </c>
      <c r="F15881" s="3" t="inlineStr">
        <is>
          <t>same look as 913512</t>
        </is>
      </c>
    </row>
    <row r="15882">
      <c r="A15882" s="3" t="n">
        <v>913737</v>
      </c>
      <c r="B15882" s="3" t="inlineStr">
        <is>
          <t>Glamour - 'Rough Hide Cap'</t>
        </is>
      </c>
      <c r="C15882" s="3" t="inlineStr">
        <is>
          <t>Leather</t>
        </is>
      </c>
      <c r="D15882" s="3" t="inlineStr">
        <is>
          <t>texture 1, tint 000000</t>
        </is>
      </c>
      <c r="E15882" s="5" t="inlineStr">
        <is>
          <t>N</t>
        </is>
      </c>
      <c r="F15882" s="3" t="inlineStr">
        <is>
          <t>same look as 910027</t>
        </is>
      </c>
    </row>
    <row r="15883">
      <c r="A15883" s="3" t="n">
        <v>913738</v>
      </c>
      <c r="B15883" s="3" t="inlineStr">
        <is>
          <t>Glamour - 'Rough Hide Tunic'</t>
        </is>
      </c>
      <c r="C15883" s="3" t="inlineStr">
        <is>
          <t>Leather</t>
        </is>
      </c>
      <c r="D15883" s="3" t="inlineStr">
        <is>
          <t>texture 1, tint 000000</t>
        </is>
      </c>
      <c r="E15883" s="5" t="inlineStr">
        <is>
          <t>N</t>
        </is>
      </c>
      <c r="F15883" s="3" t="inlineStr">
        <is>
          <t>same look as 910028</t>
        </is>
      </c>
    </row>
    <row r="15884">
      <c r="A15884" s="3" t="n">
        <v>913739</v>
      </c>
      <c r="B15884" s="3" t="inlineStr">
        <is>
          <t>Glamour - 'Rough Hide Sleeves'</t>
        </is>
      </c>
      <c r="C15884" s="3" t="inlineStr">
        <is>
          <t>Leather</t>
        </is>
      </c>
      <c r="D15884" s="3" t="inlineStr">
        <is>
          <t>texture 1, tint 000000</t>
        </is>
      </c>
      <c r="E15884" s="5" t="inlineStr">
        <is>
          <t>N</t>
        </is>
      </c>
      <c r="F15884" s="3" t="inlineStr">
        <is>
          <t>same look as 910029</t>
        </is>
      </c>
    </row>
    <row r="15885">
      <c r="A15885" s="3" t="n">
        <v>913740</v>
      </c>
      <c r="B15885" s="3" t="inlineStr">
        <is>
          <t>Glamour - 'Rough Hide Bracer'</t>
        </is>
      </c>
      <c r="C15885" s="3" t="inlineStr">
        <is>
          <t>Leather</t>
        </is>
      </c>
      <c r="D15885" s="3" t="inlineStr">
        <is>
          <t>texture 1, tint 000000</t>
        </is>
      </c>
      <c r="E15885" s="5" t="inlineStr">
        <is>
          <t>N</t>
        </is>
      </c>
      <c r="F15885" s="3" t="inlineStr">
        <is>
          <t>same look as 910030</t>
        </is>
      </c>
    </row>
    <row r="15886">
      <c r="A15886" s="3" t="n">
        <v>913741</v>
      </c>
      <c r="B15886" s="3" t="inlineStr">
        <is>
          <t>Glamour - 'Rough Hide Gloves'</t>
        </is>
      </c>
      <c r="C15886" s="3" t="inlineStr">
        <is>
          <t>Leather</t>
        </is>
      </c>
      <c r="D15886" s="3" t="inlineStr">
        <is>
          <t>texture 1, tint 000000</t>
        </is>
      </c>
      <c r="E15886" s="5" t="inlineStr">
        <is>
          <t>N</t>
        </is>
      </c>
      <c r="F15886" s="3" t="inlineStr">
        <is>
          <t>same look as 910018</t>
        </is>
      </c>
    </row>
    <row r="15887">
      <c r="A15887" s="3" t="n">
        <v>913742</v>
      </c>
      <c r="B15887" s="3" t="inlineStr">
        <is>
          <t>Glamour - 'Rough Hide Pants'</t>
        </is>
      </c>
      <c r="C15887" s="3" t="inlineStr">
        <is>
          <t>Leather</t>
        </is>
      </c>
      <c r="D15887" s="3" t="inlineStr">
        <is>
          <t>texture 1, tint 000000</t>
        </is>
      </c>
      <c r="E15887" s="5" t="inlineStr">
        <is>
          <t>N</t>
        </is>
      </c>
      <c r="F15887" s="3" t="inlineStr">
        <is>
          <t>same look as 910032</t>
        </is>
      </c>
    </row>
    <row r="15888">
      <c r="A15888" s="3" t="n">
        <v>913743</v>
      </c>
      <c r="B15888" s="3" t="inlineStr">
        <is>
          <t>Glamour - 'Rough Hide Boots'</t>
        </is>
      </c>
      <c r="C15888" s="3" t="inlineStr">
        <is>
          <t>Leather</t>
        </is>
      </c>
      <c r="D15888" s="3" t="inlineStr">
        <is>
          <t>texture 1, tint 000000</t>
        </is>
      </c>
      <c r="E15888" s="5" t="inlineStr">
        <is>
          <t>N</t>
        </is>
      </c>
      <c r="F15888" s="3" t="inlineStr">
        <is>
          <t>same look as 910033</t>
        </is>
      </c>
    </row>
    <row r="15889">
      <c r="A15889" s="3" t="n">
        <v>913744</v>
      </c>
      <c r="B15889" s="3" t="inlineStr">
        <is>
          <t>Glamour - 'Large Rough Hide Cap'</t>
        </is>
      </c>
      <c r="C15889" s="3" t="inlineStr">
        <is>
          <t>Leather</t>
        </is>
      </c>
      <c r="D15889" s="3" t="inlineStr">
        <is>
          <t>texture 1, tint 000000</t>
        </is>
      </c>
      <c r="E15889" s="5" t="inlineStr">
        <is>
          <t>N</t>
        </is>
      </c>
      <c r="F15889" s="3" t="inlineStr">
        <is>
          <t>same look as 910027</t>
        </is>
      </c>
    </row>
    <row r="15890">
      <c r="A15890" s="3" t="n">
        <v>913745</v>
      </c>
      <c r="B15890" s="3" t="inlineStr">
        <is>
          <t>Glamour - 'Large Rough Hide Tunic'</t>
        </is>
      </c>
      <c r="C15890" s="3" t="inlineStr">
        <is>
          <t>Leather</t>
        </is>
      </c>
      <c r="D15890" s="3" t="inlineStr">
        <is>
          <t>texture 1, tint 000000</t>
        </is>
      </c>
      <c r="E15890" s="5" t="inlineStr">
        <is>
          <t>N</t>
        </is>
      </c>
      <c r="F15890" s="3" t="inlineStr">
        <is>
          <t>same look as 910028</t>
        </is>
      </c>
    </row>
    <row r="15891">
      <c r="A15891" s="3" t="n">
        <v>913746</v>
      </c>
      <c r="B15891" s="3" t="inlineStr">
        <is>
          <t>Glamour - 'Large Rough Hide Sleeves'</t>
        </is>
      </c>
      <c r="C15891" s="3" t="inlineStr">
        <is>
          <t>Leather</t>
        </is>
      </c>
      <c r="D15891" s="3" t="inlineStr">
        <is>
          <t>texture 1, tint 000000</t>
        </is>
      </c>
      <c r="E15891" s="5" t="inlineStr">
        <is>
          <t>N</t>
        </is>
      </c>
      <c r="F15891" s="3" t="inlineStr">
        <is>
          <t>same look as 910029</t>
        </is>
      </c>
    </row>
    <row r="15892">
      <c r="A15892" s="3" t="n">
        <v>913747</v>
      </c>
      <c r="B15892" s="3" t="inlineStr">
        <is>
          <t>Glamour - 'Large Rough Hide Bracer'</t>
        </is>
      </c>
      <c r="C15892" s="3" t="inlineStr">
        <is>
          <t>Leather</t>
        </is>
      </c>
      <c r="D15892" s="3" t="inlineStr">
        <is>
          <t>texture 1, tint 000000</t>
        </is>
      </c>
      <c r="E15892" s="5" t="inlineStr">
        <is>
          <t>N</t>
        </is>
      </c>
      <c r="F15892" s="3" t="inlineStr">
        <is>
          <t>same look as 910030</t>
        </is>
      </c>
    </row>
    <row r="15893">
      <c r="A15893" s="3" t="n">
        <v>913748</v>
      </c>
      <c r="B15893" s="3" t="inlineStr">
        <is>
          <t>Glamour - 'Large Rough Hide Gloves'</t>
        </is>
      </c>
      <c r="C15893" s="3" t="inlineStr">
        <is>
          <t>Leather</t>
        </is>
      </c>
      <c r="D15893" s="3" t="inlineStr">
        <is>
          <t>texture 1, tint 000000</t>
        </is>
      </c>
      <c r="E15893" s="5" t="inlineStr">
        <is>
          <t>N</t>
        </is>
      </c>
      <c r="F15893" s="3" t="inlineStr">
        <is>
          <t>same look as 910018</t>
        </is>
      </c>
    </row>
    <row r="15894">
      <c r="A15894" s="3" t="n">
        <v>913749</v>
      </c>
      <c r="B15894" s="3" t="inlineStr">
        <is>
          <t>Glamour - 'Large Rough Hide Pants'</t>
        </is>
      </c>
      <c r="C15894" s="3" t="inlineStr">
        <is>
          <t>Leather</t>
        </is>
      </c>
      <c r="D15894" s="3" t="inlineStr">
        <is>
          <t>texture 1, tint 000000</t>
        </is>
      </c>
      <c r="E15894" s="5" t="inlineStr">
        <is>
          <t>N</t>
        </is>
      </c>
      <c r="F15894" s="3" t="inlineStr">
        <is>
          <t>same look as 910032</t>
        </is>
      </c>
    </row>
    <row r="15895">
      <c r="A15895" s="3" t="n">
        <v>913750</v>
      </c>
      <c r="B15895" s="3" t="inlineStr">
        <is>
          <t>Glamour - 'Large Rough Hide Boots'</t>
        </is>
      </c>
      <c r="C15895" s="3" t="inlineStr">
        <is>
          <t>Leather</t>
        </is>
      </c>
      <c r="D15895" s="3" t="inlineStr">
        <is>
          <t>texture 1, tint 000000</t>
        </is>
      </c>
      <c r="E15895" s="5" t="inlineStr">
        <is>
          <t>N</t>
        </is>
      </c>
      <c r="F15895" s="3" t="inlineStr">
        <is>
          <t>same look as 910033</t>
        </is>
      </c>
    </row>
    <row r="15896">
      <c r="A15896" s="3" t="n">
        <v>913751</v>
      </c>
      <c r="B15896" s="3" t="inlineStr">
        <is>
          <t>Glamour - 'Owlbear Jerkin'</t>
        </is>
      </c>
      <c r="C15896" s="3" t="inlineStr">
        <is>
          <t>Leather</t>
        </is>
      </c>
      <c r="D15896" s="3" t="inlineStr">
        <is>
          <t>texture 1, tint 000000</t>
        </is>
      </c>
      <c r="E15896" s="5" t="inlineStr">
        <is>
          <t>N</t>
        </is>
      </c>
      <c r="F15896" s="3" t="inlineStr">
        <is>
          <t>same look as 910028</t>
        </is>
      </c>
    </row>
    <row r="15897">
      <c r="A15897" s="3" t="n">
        <v>913775</v>
      </c>
      <c r="B15897" s="3" t="inlineStr">
        <is>
          <t>Glamour - 'Woven Platinum Slippers'</t>
        </is>
      </c>
      <c r="C15897" s="3" t="inlineStr">
        <is>
          <t>Leather</t>
        </is>
      </c>
      <c r="D15897" s="3" t="inlineStr">
        <is>
          <t>texture 1, tint FFFF00</t>
        </is>
      </c>
      <c r="E15897" s="5" t="inlineStr">
        <is>
          <t>N</t>
        </is>
      </c>
      <c r="F15897" s="3" t="inlineStr">
        <is>
          <t>extra tint (not one of the 8 matching colors)</t>
        </is>
      </c>
    </row>
    <row r="15898">
      <c r="A15898" s="3" t="n">
        <v>913776</v>
      </c>
      <c r="B15898" s="3" t="inlineStr">
        <is>
          <t>Glamour - 'Woven Platinum Wristband'</t>
        </is>
      </c>
      <c r="C15898" s="3" t="inlineStr">
        <is>
          <t>Leather</t>
        </is>
      </c>
      <c r="D15898" s="3" t="inlineStr">
        <is>
          <t>texture 1, tint FFFF00</t>
        </is>
      </c>
      <c r="E15898" s="5" t="inlineStr">
        <is>
          <t>N</t>
        </is>
      </c>
      <c r="F15898" s="3" t="inlineStr">
        <is>
          <t>extra tint (not one of the 8 matching colors)</t>
        </is>
      </c>
    </row>
    <row r="15899">
      <c r="A15899" s="3" t="n">
        <v>913777</v>
      </c>
      <c r="B15899" s="3" t="inlineStr">
        <is>
          <t>Glamour - 'Woven Platinum Cap'</t>
        </is>
      </c>
      <c r="C15899" s="3" t="inlineStr">
        <is>
          <t>Leather</t>
        </is>
      </c>
      <c r="D15899" s="3" t="inlineStr">
        <is>
          <t>texture 1, tint FFFF00</t>
        </is>
      </c>
      <c r="E15899" s="5" t="inlineStr">
        <is>
          <t>N</t>
        </is>
      </c>
      <c r="F15899" s="3" t="inlineStr">
        <is>
          <t>extra tint (not one of the 8 matching colors)</t>
        </is>
      </c>
    </row>
    <row r="15900">
      <c r="A15900" s="3" t="n">
        <v>913778</v>
      </c>
      <c r="B15900" s="3" t="inlineStr">
        <is>
          <t>Glamour - 'Woven Platinum Sleeves'</t>
        </is>
      </c>
      <c r="C15900" s="3" t="inlineStr">
        <is>
          <t>Leather</t>
        </is>
      </c>
      <c r="D15900" s="3" t="inlineStr">
        <is>
          <t>texture 1, tint FFFF00</t>
        </is>
      </c>
      <c r="E15900" s="5" t="inlineStr">
        <is>
          <t>N</t>
        </is>
      </c>
      <c r="F15900" s="3" t="inlineStr">
        <is>
          <t>extra tint (not one of the 8 matching colors)</t>
        </is>
      </c>
    </row>
    <row r="15901">
      <c r="A15901" s="3" t="n">
        <v>913779</v>
      </c>
      <c r="B15901" s="3" t="inlineStr">
        <is>
          <t>Glamour - 'Woven Platinum Gloves'</t>
        </is>
      </c>
      <c r="C15901" s="3" t="inlineStr">
        <is>
          <t>Leather</t>
        </is>
      </c>
      <c r="D15901" s="3" t="inlineStr">
        <is>
          <t>texture 1, tint FFFF00</t>
        </is>
      </c>
      <c r="E15901" s="5" t="inlineStr">
        <is>
          <t>N</t>
        </is>
      </c>
      <c r="F15901" s="3" t="inlineStr">
        <is>
          <t>extra tint (not one of the 8 matching colors)</t>
        </is>
      </c>
    </row>
    <row r="15902">
      <c r="A15902" s="3" t="n">
        <v>913781</v>
      </c>
      <c r="B15902" s="3" t="inlineStr">
        <is>
          <t>Glamour - 'Woven Platinum Trousers'</t>
        </is>
      </c>
      <c r="C15902" s="3" t="inlineStr">
        <is>
          <t>Leather</t>
        </is>
      </c>
      <c r="D15902" s="3" t="inlineStr">
        <is>
          <t>texture 1, tint FFFF00</t>
        </is>
      </c>
      <c r="E15902" s="5" t="inlineStr">
        <is>
          <t>N</t>
        </is>
      </c>
      <c r="F15902" s="3" t="inlineStr">
        <is>
          <t>extra tint (not one of the 8 matching colors)</t>
        </is>
      </c>
    </row>
    <row r="15903">
      <c r="A15903" s="3" t="n">
        <v>913782</v>
      </c>
      <c r="B15903" s="3" t="inlineStr">
        <is>
          <t>Glamour - 'Fulvous Woven Platinum Slippers'</t>
        </is>
      </c>
      <c r="C15903" s="3" t="inlineStr">
        <is>
          <t>Leather</t>
        </is>
      </c>
      <c r="D15903" s="3" t="inlineStr">
        <is>
          <t>texture 1, tint C0B500</t>
        </is>
      </c>
      <c r="E15903" s="5" t="inlineStr">
        <is>
          <t>N</t>
        </is>
      </c>
      <c r="F15903" s="3" t="inlineStr">
        <is>
          <t>extra tint (not one of the 8 matching colors)</t>
        </is>
      </c>
    </row>
    <row r="15904">
      <c r="A15904" s="3" t="n">
        <v>913783</v>
      </c>
      <c r="B15904" s="3" t="inlineStr">
        <is>
          <t>Glamour - 'Fulvous Woven Platinum Wristband'</t>
        </is>
      </c>
      <c r="C15904" s="3" t="inlineStr">
        <is>
          <t>Leather</t>
        </is>
      </c>
      <c r="D15904" s="3" t="inlineStr">
        <is>
          <t>texture 1, tint C0B500</t>
        </is>
      </c>
      <c r="E15904" s="5" t="inlineStr">
        <is>
          <t>N</t>
        </is>
      </c>
      <c r="F15904" s="3" t="inlineStr">
        <is>
          <t>extra tint (not one of the 8 matching colors)</t>
        </is>
      </c>
    </row>
    <row r="15905">
      <c r="A15905" s="3" t="n">
        <v>913784</v>
      </c>
      <c r="B15905" s="3" t="inlineStr">
        <is>
          <t>Glamour - 'Fulvous Woven Platinum Cap'</t>
        </is>
      </c>
      <c r="C15905" s="3" t="inlineStr">
        <is>
          <t>Leather</t>
        </is>
      </c>
      <c r="D15905" s="3" t="inlineStr">
        <is>
          <t>texture 1, tint C0B500</t>
        </is>
      </c>
      <c r="E15905" s="5" t="inlineStr">
        <is>
          <t>N</t>
        </is>
      </c>
      <c r="F15905" s="3" t="inlineStr">
        <is>
          <t>extra tint (not one of the 8 matching colors)</t>
        </is>
      </c>
    </row>
    <row r="15906">
      <c r="A15906" s="3" t="n">
        <v>913785</v>
      </c>
      <c r="B15906" s="3" t="inlineStr">
        <is>
          <t>Glamour - 'Fulvous Woven Platinum Sleeves'</t>
        </is>
      </c>
      <c r="C15906" s="3" t="inlineStr">
        <is>
          <t>Leather</t>
        </is>
      </c>
      <c r="D15906" s="3" t="inlineStr">
        <is>
          <t>texture 1, tint C0B500</t>
        </is>
      </c>
      <c r="E15906" s="5" t="inlineStr">
        <is>
          <t>N</t>
        </is>
      </c>
      <c r="F15906" s="3" t="inlineStr">
        <is>
          <t>extra tint (not one of the 8 matching colors)</t>
        </is>
      </c>
    </row>
    <row r="15907">
      <c r="A15907" s="3" t="n">
        <v>913786</v>
      </c>
      <c r="B15907" s="3" t="inlineStr">
        <is>
          <t>Glamour - 'Fulvous Woven Platinum Gloves'</t>
        </is>
      </c>
      <c r="C15907" s="3" t="inlineStr">
        <is>
          <t>Leather</t>
        </is>
      </c>
      <c r="D15907" s="3" t="inlineStr">
        <is>
          <t>texture 1, tint C0B500</t>
        </is>
      </c>
      <c r="E15907" s="5" t="inlineStr">
        <is>
          <t>N</t>
        </is>
      </c>
      <c r="F15907" s="3" t="inlineStr">
        <is>
          <t>extra tint (not one of the 8 matching colors)</t>
        </is>
      </c>
    </row>
    <row r="15908">
      <c r="A15908" s="3" t="n">
        <v>913788</v>
      </c>
      <c r="B15908" s="3" t="inlineStr">
        <is>
          <t>Glamour - 'Fulvous Woven Platinum Trousers'</t>
        </is>
      </c>
      <c r="C15908" s="3" t="inlineStr">
        <is>
          <t>Leather</t>
        </is>
      </c>
      <c r="D15908" s="3" t="inlineStr">
        <is>
          <t>texture 1, tint C0B500</t>
        </is>
      </c>
      <c r="E15908" s="5" t="inlineStr">
        <is>
          <t>N</t>
        </is>
      </c>
      <c r="F15908" s="3" t="inlineStr">
        <is>
          <t>extra tint (not one of the 8 matching colors)</t>
        </is>
      </c>
    </row>
    <row r="15909">
      <c r="A15909" s="3" t="n">
        <v>913789</v>
      </c>
      <c r="B15909" s="3" t="inlineStr">
        <is>
          <t>Glamour - 'Serene Woven Platinum Slippers'</t>
        </is>
      </c>
      <c r="C15909" s="3" t="inlineStr">
        <is>
          <t>Leather</t>
        </is>
      </c>
      <c r="D15909" s="3" t="inlineStr">
        <is>
          <t>texture 1, tint FFFF80</t>
        </is>
      </c>
      <c r="E15909" s="5" t="inlineStr">
        <is>
          <t>N</t>
        </is>
      </c>
      <c r="F15909" s="3" t="inlineStr">
        <is>
          <t>extra tint (not one of the 8 matching colors)</t>
        </is>
      </c>
    </row>
    <row r="15910">
      <c r="A15910" s="3" t="n">
        <v>913790</v>
      </c>
      <c r="B15910" s="3" t="inlineStr">
        <is>
          <t>Glamour - 'Serene Woven Platinum Wristband'</t>
        </is>
      </c>
      <c r="C15910" s="3" t="inlineStr">
        <is>
          <t>Leather</t>
        </is>
      </c>
      <c r="D15910" s="3" t="inlineStr">
        <is>
          <t>texture 1, tint FFFF80</t>
        </is>
      </c>
      <c r="E15910" s="5" t="inlineStr">
        <is>
          <t>N</t>
        </is>
      </c>
      <c r="F15910" s="3" t="inlineStr">
        <is>
          <t>extra tint (not one of the 8 matching colors)</t>
        </is>
      </c>
    </row>
    <row r="15911">
      <c r="A15911" s="3" t="n">
        <v>913791</v>
      </c>
      <c r="B15911" s="3" t="inlineStr">
        <is>
          <t>Glamour - 'Serene Woven Platinum Cap'</t>
        </is>
      </c>
      <c r="C15911" s="3" t="inlineStr">
        <is>
          <t>Leather</t>
        </is>
      </c>
      <c r="D15911" s="3" t="inlineStr">
        <is>
          <t>texture 1, tint FFFF80</t>
        </is>
      </c>
      <c r="E15911" s="5" t="inlineStr">
        <is>
          <t>N</t>
        </is>
      </c>
      <c r="F15911" s="3" t="inlineStr">
        <is>
          <t>extra tint (not one of the 8 matching colors)</t>
        </is>
      </c>
    </row>
    <row r="15912">
      <c r="A15912" s="3" t="n">
        <v>913792</v>
      </c>
      <c r="B15912" s="3" t="inlineStr">
        <is>
          <t>Glamour - 'Serene Woven Platinum Sleeves'</t>
        </is>
      </c>
      <c r="C15912" s="3" t="inlineStr">
        <is>
          <t>Leather</t>
        </is>
      </c>
      <c r="D15912" s="3" t="inlineStr">
        <is>
          <t>texture 1, tint FFFF80</t>
        </is>
      </c>
      <c r="E15912" s="5" t="inlineStr">
        <is>
          <t>N</t>
        </is>
      </c>
      <c r="F15912" s="3" t="inlineStr">
        <is>
          <t>extra tint (not one of the 8 matching colors)</t>
        </is>
      </c>
    </row>
    <row r="15913">
      <c r="A15913" s="3" t="n">
        <v>913793</v>
      </c>
      <c r="B15913" s="3" t="inlineStr">
        <is>
          <t>Glamour - 'Serene Woven Platinum Gloves'</t>
        </is>
      </c>
      <c r="C15913" s="3" t="inlineStr">
        <is>
          <t>Leather</t>
        </is>
      </c>
      <c r="D15913" s="3" t="inlineStr">
        <is>
          <t>texture 1, tint FFFF80</t>
        </is>
      </c>
      <c r="E15913" s="5" t="inlineStr">
        <is>
          <t>N</t>
        </is>
      </c>
      <c r="F15913" s="3" t="inlineStr">
        <is>
          <t>extra tint (not one of the 8 matching colors)</t>
        </is>
      </c>
    </row>
    <row r="15914">
      <c r="A15914" s="3" t="n">
        <v>913795</v>
      </c>
      <c r="B15914" s="3" t="inlineStr">
        <is>
          <t>Glamour - 'Serene Woven Platinum Trousers'</t>
        </is>
      </c>
      <c r="C15914" s="3" t="inlineStr">
        <is>
          <t>Leather</t>
        </is>
      </c>
      <c r="D15914" s="3" t="inlineStr">
        <is>
          <t>texture 1, tint FFFF80</t>
        </is>
      </c>
      <c r="E15914" s="5" t="inlineStr">
        <is>
          <t>N</t>
        </is>
      </c>
      <c r="F15914" s="3" t="inlineStr">
        <is>
          <t>extra tint (not one of the 8 matching colors)</t>
        </is>
      </c>
    </row>
    <row r="15915">
      <c r="A15915" s="3" t="n">
        <v>913796</v>
      </c>
      <c r="B15915" s="3" t="inlineStr">
        <is>
          <t>Glamour - 'Neriad's Woven Platinum Slippers'</t>
        </is>
      </c>
      <c r="C15915" s="3" t="inlineStr">
        <is>
          <t>Leather</t>
        </is>
      </c>
      <c r="D15915" s="3" t="inlineStr">
        <is>
          <t>texture 1, tint 0000C0</t>
        </is>
      </c>
      <c r="E15915" s="5" t="inlineStr">
        <is>
          <t>N</t>
        </is>
      </c>
      <c r="F15915" s="3" t="inlineStr">
        <is>
          <t>extra tint (not one of the 8 matching colors)</t>
        </is>
      </c>
    </row>
    <row r="15916">
      <c r="A15916" s="3" t="n">
        <v>913797</v>
      </c>
      <c r="B15916" s="3" t="inlineStr">
        <is>
          <t>Glamour - 'Neriad's Woven Platinum Wristband'</t>
        </is>
      </c>
      <c r="C15916" s="3" t="inlineStr">
        <is>
          <t>Leather</t>
        </is>
      </c>
      <c r="D15916" s="3" t="inlineStr">
        <is>
          <t>texture 1, tint 0000C0</t>
        </is>
      </c>
      <c r="E15916" s="5" t="inlineStr">
        <is>
          <t>N</t>
        </is>
      </c>
      <c r="F15916" s="3" t="inlineStr">
        <is>
          <t>extra tint (not one of the 8 matching colors)</t>
        </is>
      </c>
    </row>
    <row r="15917">
      <c r="A15917" s="3" t="n">
        <v>913798</v>
      </c>
      <c r="B15917" s="3" t="inlineStr">
        <is>
          <t>Glamour - 'Neriad's Woven Platinum Cap'</t>
        </is>
      </c>
      <c r="C15917" s="3" t="inlineStr">
        <is>
          <t>Leather</t>
        </is>
      </c>
      <c r="D15917" s="3" t="inlineStr">
        <is>
          <t>texture 1, tint 0000C0</t>
        </is>
      </c>
      <c r="E15917" s="5" t="inlineStr">
        <is>
          <t>N</t>
        </is>
      </c>
      <c r="F15917" s="3" t="inlineStr">
        <is>
          <t>extra tint (not one of the 8 matching colors)</t>
        </is>
      </c>
    </row>
    <row r="15918">
      <c r="A15918" s="3" t="n">
        <v>913799</v>
      </c>
      <c r="B15918" s="3" t="inlineStr">
        <is>
          <t>Glamour - 'Neriad's Woven Platinum Sleeves'</t>
        </is>
      </c>
      <c r="C15918" s="3" t="inlineStr">
        <is>
          <t>Leather</t>
        </is>
      </c>
      <c r="D15918" s="3" t="inlineStr">
        <is>
          <t>texture 1, tint 0000C0</t>
        </is>
      </c>
      <c r="E15918" s="5" t="inlineStr">
        <is>
          <t>N</t>
        </is>
      </c>
      <c r="F15918" s="3" t="inlineStr">
        <is>
          <t>extra tint (not one of the 8 matching colors)</t>
        </is>
      </c>
    </row>
    <row r="15919">
      <c r="A15919" s="3" t="n">
        <v>913800</v>
      </c>
      <c r="B15919" s="3" t="inlineStr">
        <is>
          <t>Glamour - 'Neriad's Woven Platinum Gloves'</t>
        </is>
      </c>
      <c r="C15919" s="3" t="inlineStr">
        <is>
          <t>Leather</t>
        </is>
      </c>
      <c r="D15919" s="3" t="inlineStr">
        <is>
          <t>texture 1, tint 0000C0</t>
        </is>
      </c>
      <c r="E15919" s="5" t="inlineStr">
        <is>
          <t>N</t>
        </is>
      </c>
      <c r="F15919" s="3" t="inlineStr">
        <is>
          <t>extra tint (not one of the 8 matching colors)</t>
        </is>
      </c>
    </row>
    <row r="15920">
      <c r="A15920" s="3" t="n">
        <v>913802</v>
      </c>
      <c r="B15920" s="3" t="inlineStr">
        <is>
          <t>Glamour - 'Neriad's Woven Platinum Trousers'</t>
        </is>
      </c>
      <c r="C15920" s="3" t="inlineStr">
        <is>
          <t>Leather</t>
        </is>
      </c>
      <c r="D15920" s="3" t="inlineStr">
        <is>
          <t>texture 1, tint 0000C0</t>
        </is>
      </c>
      <c r="E15920" s="5" t="inlineStr">
        <is>
          <t>N</t>
        </is>
      </c>
      <c r="F15920" s="3" t="inlineStr">
        <is>
          <t>extra tint (not one of the 8 matching colors)</t>
        </is>
      </c>
    </row>
    <row r="15921">
      <c r="A15921" s="3" t="n">
        <v>913831</v>
      </c>
      <c r="B15921" s="3" t="inlineStr">
        <is>
          <t>Glamour - 'Stormreaper Boned Boots'</t>
        </is>
      </c>
      <c r="C15921" s="3" t="inlineStr">
        <is>
          <t>Leather</t>
        </is>
      </c>
      <c r="D15921" s="3" t="inlineStr">
        <is>
          <t>texture 1, tint 006400</t>
        </is>
      </c>
      <c r="E15921" s="5" t="inlineStr">
        <is>
          <t>N</t>
        </is>
      </c>
      <c r="F15921" s="3" t="inlineStr">
        <is>
          <t>extra tint (not one of the 8 matching colors)</t>
        </is>
      </c>
    </row>
    <row r="15922">
      <c r="A15922" s="3" t="n">
        <v>913832</v>
      </c>
      <c r="B15922" s="3" t="inlineStr">
        <is>
          <t>Glamour - 'Stormreaper Boned Wristguard'</t>
        </is>
      </c>
      <c r="C15922" s="3" t="inlineStr">
        <is>
          <t>Leather</t>
        </is>
      </c>
      <c r="D15922" s="3" t="inlineStr">
        <is>
          <t>texture 1, tint 006400</t>
        </is>
      </c>
      <c r="E15922" s="5" t="inlineStr">
        <is>
          <t>N</t>
        </is>
      </c>
      <c r="F15922" s="3" t="inlineStr">
        <is>
          <t>extra tint (not one of the 8 matching colors)</t>
        </is>
      </c>
    </row>
    <row r="15923">
      <c r="A15923" s="3" t="n">
        <v>913833</v>
      </c>
      <c r="B15923" s="3" t="inlineStr">
        <is>
          <t>Glamour - 'Stormreaper Boned Cap'</t>
        </is>
      </c>
      <c r="C15923" s="3" t="inlineStr">
        <is>
          <t>Leather</t>
        </is>
      </c>
      <c r="D15923" s="3" t="inlineStr">
        <is>
          <t>texture 1, tint 006400</t>
        </is>
      </c>
      <c r="E15923" s="5" t="inlineStr">
        <is>
          <t>N</t>
        </is>
      </c>
      <c r="F15923" s="3" t="inlineStr">
        <is>
          <t>extra tint (not one of the 8 matching colors)</t>
        </is>
      </c>
    </row>
    <row r="15924">
      <c r="A15924" s="3" t="n">
        <v>913834</v>
      </c>
      <c r="B15924" s="3" t="inlineStr">
        <is>
          <t>Glamour - 'Stormreaper Boned Sleeves'</t>
        </is>
      </c>
      <c r="C15924" s="3" t="inlineStr">
        <is>
          <t>Leather</t>
        </is>
      </c>
      <c r="D15924" s="3" t="inlineStr">
        <is>
          <t>texture 1, tint 006400</t>
        </is>
      </c>
      <c r="E15924" s="5" t="inlineStr">
        <is>
          <t>N</t>
        </is>
      </c>
      <c r="F15924" s="3" t="inlineStr">
        <is>
          <t>extra tint (not one of the 8 matching colors)</t>
        </is>
      </c>
    </row>
    <row r="15925">
      <c r="A15925" s="3" t="n">
        <v>913835</v>
      </c>
      <c r="B15925" s="3" t="inlineStr">
        <is>
          <t>Glamour - 'Stormreaper Boned Gloves'</t>
        </is>
      </c>
      <c r="C15925" s="3" t="inlineStr">
        <is>
          <t>Leather</t>
        </is>
      </c>
      <c r="D15925" s="3" t="inlineStr">
        <is>
          <t>texture 1, tint 006400</t>
        </is>
      </c>
      <c r="E15925" s="5" t="inlineStr">
        <is>
          <t>N</t>
        </is>
      </c>
      <c r="F15925" s="3" t="inlineStr">
        <is>
          <t>extra tint (not one of the 8 matching colors)</t>
        </is>
      </c>
    </row>
    <row r="15926">
      <c r="A15926" s="3" t="n">
        <v>913836</v>
      </c>
      <c r="B15926" s="3" t="inlineStr">
        <is>
          <t>Glamour - 'Stormreaper Boned Tunic'</t>
        </is>
      </c>
      <c r="C15926" s="3" t="inlineStr">
        <is>
          <t>Leather</t>
        </is>
      </c>
      <c r="D15926" s="3" t="inlineStr">
        <is>
          <t>texture 1, tint 006400</t>
        </is>
      </c>
      <c r="E15926" s="5" t="inlineStr">
        <is>
          <t>N</t>
        </is>
      </c>
      <c r="F15926" s="3" t="inlineStr">
        <is>
          <t>extra tint (not one of the 8 matching colors)</t>
        </is>
      </c>
    </row>
    <row r="15927">
      <c r="A15927" s="3" t="n">
        <v>913837</v>
      </c>
      <c r="B15927" s="3" t="inlineStr">
        <is>
          <t>Glamour - 'Stormreaper Boned Leggings'</t>
        </is>
      </c>
      <c r="C15927" s="3" t="inlineStr">
        <is>
          <t>Leather</t>
        </is>
      </c>
      <c r="D15927" s="3" t="inlineStr">
        <is>
          <t>texture 1, tint 006400</t>
        </is>
      </c>
      <c r="E15927" s="5" t="inlineStr">
        <is>
          <t>N</t>
        </is>
      </c>
      <c r="F15927" s="3" t="inlineStr">
        <is>
          <t>extra tint (not one of the 8 matching colors)</t>
        </is>
      </c>
    </row>
    <row r="15928">
      <c r="A15928" s="3" t="n">
        <v>913852</v>
      </c>
      <c r="B15928" s="3" t="inlineStr">
        <is>
          <t>Glamour - 'Tunarean Soldier Boots'</t>
        </is>
      </c>
      <c r="C15928" s="3" t="inlineStr">
        <is>
          <t>Leather</t>
        </is>
      </c>
      <c r="D15928" s="3" t="inlineStr">
        <is>
          <t>texture 1, tint 006400</t>
        </is>
      </c>
      <c r="E15928" s="5" t="inlineStr">
        <is>
          <t>N</t>
        </is>
      </c>
      <c r="F15928" s="3" t="inlineStr">
        <is>
          <t>same look as 913831</t>
        </is>
      </c>
    </row>
    <row r="15929">
      <c r="A15929" s="3" t="n">
        <v>913853</v>
      </c>
      <c r="B15929" s="3" t="inlineStr">
        <is>
          <t>Glamour - 'Tunarean Soldier Wristguard'</t>
        </is>
      </c>
      <c r="C15929" s="3" t="inlineStr">
        <is>
          <t>Leather</t>
        </is>
      </c>
      <c r="D15929" s="3" t="inlineStr">
        <is>
          <t>texture 1, tint 006400</t>
        </is>
      </c>
      <c r="E15929" s="5" t="inlineStr">
        <is>
          <t>N</t>
        </is>
      </c>
      <c r="F15929" s="3" t="inlineStr">
        <is>
          <t>same look as 913832</t>
        </is>
      </c>
    </row>
    <row r="15930">
      <c r="A15930" s="3" t="n">
        <v>913854</v>
      </c>
      <c r="B15930" s="3" t="inlineStr">
        <is>
          <t>Glamour - 'Tunarean Soldier Cap'</t>
        </is>
      </c>
      <c r="C15930" s="3" t="inlineStr">
        <is>
          <t>Leather</t>
        </is>
      </c>
      <c r="D15930" s="3" t="inlineStr">
        <is>
          <t>texture 1, tint 006400</t>
        </is>
      </c>
      <c r="E15930" s="5" t="inlineStr">
        <is>
          <t>N</t>
        </is>
      </c>
      <c r="F15930" s="3" t="inlineStr">
        <is>
          <t>same look as 913833</t>
        </is>
      </c>
    </row>
    <row r="15931">
      <c r="A15931" s="3" t="n">
        <v>913855</v>
      </c>
      <c r="B15931" s="3" t="inlineStr">
        <is>
          <t>Glamour - 'Tunarean Soldier Sleeves'</t>
        </is>
      </c>
      <c r="C15931" s="3" t="inlineStr">
        <is>
          <t>Leather</t>
        </is>
      </c>
      <c r="D15931" s="3" t="inlineStr">
        <is>
          <t>texture 1, tint 006400</t>
        </is>
      </c>
      <c r="E15931" s="5" t="inlineStr">
        <is>
          <t>N</t>
        </is>
      </c>
      <c r="F15931" s="3" t="inlineStr">
        <is>
          <t>same look as 913834</t>
        </is>
      </c>
    </row>
    <row r="15932">
      <c r="A15932" s="3" t="n">
        <v>913856</v>
      </c>
      <c r="B15932" s="3" t="inlineStr">
        <is>
          <t>Glamour - 'Tunarean Soldier Gloves'</t>
        </is>
      </c>
      <c r="C15932" s="3" t="inlineStr">
        <is>
          <t>Leather</t>
        </is>
      </c>
      <c r="D15932" s="3" t="inlineStr">
        <is>
          <t>texture 1, tint 006400</t>
        </is>
      </c>
      <c r="E15932" s="5" t="inlineStr">
        <is>
          <t>N</t>
        </is>
      </c>
      <c r="F15932" s="3" t="inlineStr">
        <is>
          <t>same look as 913835</t>
        </is>
      </c>
    </row>
    <row r="15933">
      <c r="A15933" s="3" t="n">
        <v>913857</v>
      </c>
      <c r="B15933" s="3" t="inlineStr">
        <is>
          <t>Glamour - 'Tunarean Soldier Tunic'</t>
        </is>
      </c>
      <c r="C15933" s="3" t="inlineStr">
        <is>
          <t>Leather</t>
        </is>
      </c>
      <c r="D15933" s="3" t="inlineStr">
        <is>
          <t>texture 1, tint 006400</t>
        </is>
      </c>
      <c r="E15933" s="5" t="inlineStr">
        <is>
          <t>N</t>
        </is>
      </c>
      <c r="F15933" s="3" t="inlineStr">
        <is>
          <t>same look as 913836</t>
        </is>
      </c>
    </row>
    <row r="15934">
      <c r="A15934" s="3" t="n">
        <v>913858</v>
      </c>
      <c r="B15934" s="3" t="inlineStr">
        <is>
          <t>Glamour - 'Tunarean Soldier Leggings'</t>
        </is>
      </c>
      <c r="C15934" s="3" t="inlineStr">
        <is>
          <t>Leather</t>
        </is>
      </c>
      <c r="D15934" s="3" t="inlineStr">
        <is>
          <t>texture 1, tint 006400</t>
        </is>
      </c>
      <c r="E15934" s="5" t="inlineStr">
        <is>
          <t>N</t>
        </is>
      </c>
      <c r="F15934" s="3" t="inlineStr">
        <is>
          <t>same look as 913837</t>
        </is>
      </c>
    </row>
    <row r="15935">
      <c r="A15935" s="3" t="n">
        <v>913859</v>
      </c>
      <c r="B15935" s="3" t="inlineStr">
        <is>
          <t>Glamour - 'Tunarean Scout Boots'</t>
        </is>
      </c>
      <c r="C15935" s="3" t="inlineStr">
        <is>
          <t>Leather</t>
        </is>
      </c>
      <c r="D15935" s="3" t="inlineStr">
        <is>
          <t>texture 1, tint ACFF8B</t>
        </is>
      </c>
      <c r="E15935" s="5" t="inlineStr">
        <is>
          <t>N</t>
        </is>
      </c>
      <c r="F15935" s="3" t="inlineStr">
        <is>
          <t>extra tint (not one of the 8 matching colors)</t>
        </is>
      </c>
    </row>
    <row r="15936">
      <c r="A15936" s="3" t="n">
        <v>913860</v>
      </c>
      <c r="B15936" s="3" t="inlineStr">
        <is>
          <t>Glamour - 'Tunarean Scout Bracelet'</t>
        </is>
      </c>
      <c r="C15936" s="3" t="inlineStr">
        <is>
          <t>Leather</t>
        </is>
      </c>
      <c r="D15936" s="3" t="inlineStr">
        <is>
          <t>texture 1, tint ACFF8B</t>
        </is>
      </c>
      <c r="E15936" s="5" t="inlineStr">
        <is>
          <t>N</t>
        </is>
      </c>
      <c r="F15936" s="3" t="inlineStr">
        <is>
          <t>extra tint (not one of the 8 matching colors)</t>
        </is>
      </c>
    </row>
    <row r="15937">
      <c r="A15937" s="3" t="n">
        <v>913861</v>
      </c>
      <c r="B15937" s="3" t="inlineStr">
        <is>
          <t>Glamour - 'Tunarean Scout Coif'</t>
        </is>
      </c>
      <c r="C15937" s="3" t="inlineStr">
        <is>
          <t>Leather</t>
        </is>
      </c>
      <c r="D15937" s="3" t="inlineStr">
        <is>
          <t>texture 1, tint ACFF8B</t>
        </is>
      </c>
      <c r="E15937" s="5" t="inlineStr">
        <is>
          <t>N</t>
        </is>
      </c>
      <c r="F15937" s="3" t="inlineStr">
        <is>
          <t>extra tint (not one of the 8 matching colors)</t>
        </is>
      </c>
    </row>
    <row r="15938">
      <c r="A15938" s="3" t="n">
        <v>913862</v>
      </c>
      <c r="B15938" s="3" t="inlineStr">
        <is>
          <t>Glamour - 'Tunarean Scout Sleeves'</t>
        </is>
      </c>
      <c r="C15938" s="3" t="inlineStr">
        <is>
          <t>Leather</t>
        </is>
      </c>
      <c r="D15938" s="3" t="inlineStr">
        <is>
          <t>texture 1, tint ACFF8B</t>
        </is>
      </c>
      <c r="E15938" s="5" t="inlineStr">
        <is>
          <t>N</t>
        </is>
      </c>
      <c r="F15938" s="3" t="inlineStr">
        <is>
          <t>extra tint (not one of the 8 matching colors)</t>
        </is>
      </c>
    </row>
    <row r="15939">
      <c r="A15939" s="3" t="n">
        <v>913863</v>
      </c>
      <c r="B15939" s="3" t="inlineStr">
        <is>
          <t>Glamour - 'Tunarean Scout Gloves'</t>
        </is>
      </c>
      <c r="C15939" s="3" t="inlineStr">
        <is>
          <t>Leather</t>
        </is>
      </c>
      <c r="D15939" s="3" t="inlineStr">
        <is>
          <t>texture 1, tint ACFF8B</t>
        </is>
      </c>
      <c r="E15939" s="5" t="inlineStr">
        <is>
          <t>N</t>
        </is>
      </c>
      <c r="F15939" s="3" t="inlineStr">
        <is>
          <t>extra tint (not one of the 8 matching colors)</t>
        </is>
      </c>
    </row>
    <row r="15940">
      <c r="A15940" s="3" t="n">
        <v>913864</v>
      </c>
      <c r="B15940" s="3" t="inlineStr">
        <is>
          <t>Glamour - 'Tunarean Scout Tunic'</t>
        </is>
      </c>
      <c r="C15940" s="3" t="inlineStr">
        <is>
          <t>Leather</t>
        </is>
      </c>
      <c r="D15940" s="3" t="inlineStr">
        <is>
          <t>texture 1, tint ACFF8B</t>
        </is>
      </c>
      <c r="E15940" s="5" t="inlineStr">
        <is>
          <t>N</t>
        </is>
      </c>
      <c r="F15940" s="3" t="inlineStr">
        <is>
          <t>extra tint (not one of the 8 matching colors)</t>
        </is>
      </c>
    </row>
    <row r="15941">
      <c r="A15941" s="3" t="n">
        <v>913865</v>
      </c>
      <c r="B15941" s="3" t="inlineStr">
        <is>
          <t>Glamour - 'Tunarean Scout Leggings'</t>
        </is>
      </c>
      <c r="C15941" s="3" t="inlineStr">
        <is>
          <t>Leather</t>
        </is>
      </c>
      <c r="D15941" s="3" t="inlineStr">
        <is>
          <t>texture 1, tint ACFF8B</t>
        </is>
      </c>
      <c r="E15941" s="5" t="inlineStr">
        <is>
          <t>N</t>
        </is>
      </c>
      <c r="F15941" s="3" t="inlineStr">
        <is>
          <t>extra tint (not one of the 8 matching colors)</t>
        </is>
      </c>
    </row>
    <row r="15942">
      <c r="A15942" s="3" t="n">
        <v>913867</v>
      </c>
      <c r="B15942" s="3" t="inlineStr">
        <is>
          <t>Glamour - 'Maggot Infested Armband'</t>
        </is>
      </c>
      <c r="C15942" s="3" t="inlineStr">
        <is>
          <t>Leather</t>
        </is>
      </c>
      <c r="D15942" s="3" t="inlineStr">
        <is>
          <t>texture 1, tint 000000</t>
        </is>
      </c>
      <c r="E15942" s="5" t="inlineStr">
        <is>
          <t>N</t>
        </is>
      </c>
      <c r="F15942" s="3" t="inlineStr">
        <is>
          <t>same look as 910029</t>
        </is>
      </c>
    </row>
    <row r="15943">
      <c r="A15943" s="3" t="n">
        <v>913868</v>
      </c>
      <c r="B15943" s="3" t="inlineStr">
        <is>
          <t>Glamour - 'Sea Eroded Boots'</t>
        </is>
      </c>
      <c r="C15943" s="3" t="inlineStr">
        <is>
          <t>Leather</t>
        </is>
      </c>
      <c r="D15943" s="3" t="inlineStr">
        <is>
          <t>texture 1, tint 000000</t>
        </is>
      </c>
      <c r="E15943" s="5" t="inlineStr">
        <is>
          <t>N</t>
        </is>
      </c>
      <c r="F15943" s="3" t="inlineStr">
        <is>
          <t>same look as 910033</t>
        </is>
      </c>
    </row>
    <row r="15944">
      <c r="A15944" s="3" t="n">
        <v>913887</v>
      </c>
      <c r="B15944" s="3" t="inlineStr">
        <is>
          <t>Glamour - 'Siren Skin Sleeves'</t>
        </is>
      </c>
      <c r="C15944" s="3" t="inlineStr">
        <is>
          <t>Leather</t>
        </is>
      </c>
      <c r="D15944" s="3" t="inlineStr">
        <is>
          <t>texture 1, tint 000000</t>
        </is>
      </c>
      <c r="E15944" s="5" t="inlineStr">
        <is>
          <t>N</t>
        </is>
      </c>
      <c r="F15944" s="3" t="inlineStr">
        <is>
          <t>same look as 910029</t>
        </is>
      </c>
    </row>
    <row r="15945">
      <c r="A15945" s="3" t="n">
        <v>913888</v>
      </c>
      <c r="B15945" s="3" t="inlineStr">
        <is>
          <t>Glamour - 'Ice Silk Cap'</t>
        </is>
      </c>
      <c r="C15945" s="3" t="inlineStr">
        <is>
          <t>Leather</t>
        </is>
      </c>
      <c r="D15945" s="3" t="inlineStr">
        <is>
          <t>texture 1, tint 000000</t>
        </is>
      </c>
      <c r="E15945" s="5" t="inlineStr">
        <is>
          <t>N</t>
        </is>
      </c>
      <c r="F15945" s="3" t="inlineStr">
        <is>
          <t>same look as 910027</t>
        </is>
      </c>
    </row>
    <row r="15946">
      <c r="A15946" s="3" t="n">
        <v>913890</v>
      </c>
      <c r="B15946" s="3" t="inlineStr">
        <is>
          <t>Glamour - 'Ice Silk Sleeves'</t>
        </is>
      </c>
      <c r="C15946" s="3" t="inlineStr">
        <is>
          <t>Leather</t>
        </is>
      </c>
      <c r="D15946" s="3" t="inlineStr">
        <is>
          <t>texture 1, tint 000000</t>
        </is>
      </c>
      <c r="E15946" s="5" t="inlineStr">
        <is>
          <t>N</t>
        </is>
      </c>
      <c r="F15946" s="3" t="inlineStr">
        <is>
          <t>same look as 910029</t>
        </is>
      </c>
    </row>
    <row r="15947">
      <c r="A15947" s="3" t="n">
        <v>913891</v>
      </c>
      <c r="B15947" s="3" t="inlineStr">
        <is>
          <t>Glamour - 'Ice Silk Bracelet'</t>
        </is>
      </c>
      <c r="C15947" s="3" t="inlineStr">
        <is>
          <t>Leather</t>
        </is>
      </c>
      <c r="D15947" s="3" t="inlineStr">
        <is>
          <t>texture 1, tint 000000</t>
        </is>
      </c>
      <c r="E15947" s="5" t="inlineStr">
        <is>
          <t>N</t>
        </is>
      </c>
      <c r="F15947" s="3" t="inlineStr">
        <is>
          <t>same look as 910030</t>
        </is>
      </c>
    </row>
    <row r="15948">
      <c r="A15948" s="3" t="n">
        <v>913892</v>
      </c>
      <c r="B15948" s="3" t="inlineStr">
        <is>
          <t>Glamour - 'Ice Silk Gloves'</t>
        </is>
      </c>
      <c r="C15948" s="3" t="inlineStr">
        <is>
          <t>Leather</t>
        </is>
      </c>
      <c r="D15948" s="3" t="inlineStr">
        <is>
          <t>texture 1, tint 000000</t>
        </is>
      </c>
      <c r="E15948" s="5" t="inlineStr">
        <is>
          <t>N</t>
        </is>
      </c>
      <c r="F15948" s="3" t="inlineStr">
        <is>
          <t>same look as 910018</t>
        </is>
      </c>
    </row>
    <row r="15949">
      <c r="A15949" s="3" t="n">
        <v>913893</v>
      </c>
      <c r="B15949" s="3" t="inlineStr">
        <is>
          <t>Glamour - 'Ice Silk Pantaloons'</t>
        </is>
      </c>
      <c r="C15949" s="3" t="inlineStr">
        <is>
          <t>Leather</t>
        </is>
      </c>
      <c r="D15949" s="3" t="inlineStr">
        <is>
          <t>texture 1, tint 000000</t>
        </is>
      </c>
      <c r="E15949" s="5" t="inlineStr">
        <is>
          <t>N</t>
        </is>
      </c>
      <c r="F15949" s="3" t="inlineStr">
        <is>
          <t>same look as 910032</t>
        </is>
      </c>
    </row>
    <row r="15950">
      <c r="A15950" s="3" t="n">
        <v>913894</v>
      </c>
      <c r="B15950" s="3" t="inlineStr">
        <is>
          <t>Glamour - 'Ice Silk Lined Shoes'</t>
        </is>
      </c>
      <c r="C15950" s="3" t="inlineStr">
        <is>
          <t>Leather</t>
        </is>
      </c>
      <c r="D15950" s="3" t="inlineStr">
        <is>
          <t>texture 1, tint 000000</t>
        </is>
      </c>
      <c r="E15950" s="5" t="inlineStr">
        <is>
          <t>N</t>
        </is>
      </c>
      <c r="F15950" s="3" t="inlineStr">
        <is>
          <t>same look as 910033</t>
        </is>
      </c>
    </row>
    <row r="15951">
      <c r="A15951" s="3" t="n">
        <v>913895</v>
      </c>
      <c r="B15951" s="3" t="inlineStr">
        <is>
          <t>Glamour - 'Cobalt Drake Skullcap'</t>
        </is>
      </c>
      <c r="C15951" s="3" t="inlineStr">
        <is>
          <t>Leather</t>
        </is>
      </c>
      <c r="D15951" s="3" t="inlineStr">
        <is>
          <t>texture 1, tint 0032C8</t>
        </is>
      </c>
      <c r="E15951" s="5" t="inlineStr">
        <is>
          <t>N</t>
        </is>
      </c>
      <c r="F15951" s="3" t="inlineStr">
        <is>
          <t>extra tint (not one of the 8 matching colors)</t>
        </is>
      </c>
    </row>
    <row r="15952">
      <c r="A15952" s="3" t="n">
        <v>913902</v>
      </c>
      <c r="B15952" s="3" t="inlineStr">
        <is>
          <t>Glamour - 'Arctic Wyvern Skullcap'</t>
        </is>
      </c>
      <c r="C15952" s="3" t="inlineStr">
        <is>
          <t>Leather</t>
        </is>
      </c>
      <c r="D15952" s="3" t="inlineStr">
        <is>
          <t>texture 1, tint 506478</t>
        </is>
      </c>
      <c r="E15952" s="5" t="inlineStr">
        <is>
          <t>N</t>
        </is>
      </c>
      <c r="F15952" s="3" t="inlineStr">
        <is>
          <t>extra tint (not one of the 8 matching colors)</t>
        </is>
      </c>
    </row>
    <row r="15953">
      <c r="A15953" s="3" t="n">
        <v>913909</v>
      </c>
      <c r="B15953" s="3" t="inlineStr">
        <is>
          <t>Glamour - 'Tigeraptor Skullcap'</t>
        </is>
      </c>
      <c r="C15953" s="3" t="inlineStr">
        <is>
          <t>Leather</t>
        </is>
      </c>
      <c r="D15953" s="3" t="inlineStr">
        <is>
          <t>texture 1, tint 231414</t>
        </is>
      </c>
      <c r="E15953" s="5" t="inlineStr">
        <is>
          <t>N</t>
        </is>
      </c>
      <c r="F15953" s="3" t="inlineStr">
        <is>
          <t>extra tint (not one of the 8 matching colors)</t>
        </is>
      </c>
    </row>
    <row r="15954">
      <c r="A15954" s="3" t="n">
        <v>913916</v>
      </c>
      <c r="B15954" s="3" t="inlineStr">
        <is>
          <t>Glamour - 'Black Pantherskin Skullcap'</t>
        </is>
      </c>
      <c r="C15954" s="3" t="inlineStr">
        <is>
          <t>Leather</t>
        </is>
      </c>
      <c r="D15954" s="3" t="inlineStr">
        <is>
          <t>texture 1, tint 141450</t>
        </is>
      </c>
      <c r="E15954" s="5" t="inlineStr">
        <is>
          <t>N</t>
        </is>
      </c>
      <c r="F15954" s="3" t="inlineStr">
        <is>
          <t>extra tint (not one of the 8 matching colors)</t>
        </is>
      </c>
    </row>
    <row r="15955">
      <c r="A15955" s="3" t="n">
        <v>913923</v>
      </c>
      <c r="B15955" s="3" t="inlineStr">
        <is>
          <t>Glamour - 'Haze Panther Skullcap'</t>
        </is>
      </c>
      <c r="C15955" s="3" t="inlineStr">
        <is>
          <t>Leather</t>
        </is>
      </c>
      <c r="D15955" s="3" t="inlineStr">
        <is>
          <t>texture 1, tint 141450</t>
        </is>
      </c>
      <c r="E15955" s="5" t="inlineStr">
        <is>
          <t>N</t>
        </is>
      </c>
      <c r="F15955" s="3" t="inlineStr">
        <is>
          <t>same look as 913916</t>
        </is>
      </c>
    </row>
    <row r="15956">
      <c r="A15956" s="3" t="n">
        <v>913931</v>
      </c>
      <c r="B15956" s="3" t="inlineStr">
        <is>
          <t>Glamour - 'Gloves of Kromzek Might'</t>
        </is>
      </c>
      <c r="C15956" s="3" t="inlineStr">
        <is>
          <t>Leather</t>
        </is>
      </c>
      <c r="D15956" s="3" t="inlineStr">
        <is>
          <t>texture 1, tint 000000</t>
        </is>
      </c>
      <c r="E15956" s="5" t="inlineStr">
        <is>
          <t>N</t>
        </is>
      </c>
      <c r="F15956" s="3" t="inlineStr">
        <is>
          <t>same look as 910018</t>
        </is>
      </c>
    </row>
    <row r="15957">
      <c r="A15957" s="3" t="n">
        <v>913946</v>
      </c>
      <c r="B15957" s="3" t="inlineStr">
        <is>
          <t>Glamour - 'Ancient Leather Tunic'</t>
        </is>
      </c>
      <c r="C15957" s="3" t="inlineStr">
        <is>
          <t>Leather</t>
        </is>
      </c>
      <c r="D15957" s="3" t="inlineStr">
        <is>
          <t>texture 1, tint 000000</t>
        </is>
      </c>
      <c r="E15957" s="5" t="inlineStr">
        <is>
          <t>N</t>
        </is>
      </c>
      <c r="F15957" s="3" t="inlineStr">
        <is>
          <t>same look as 910028</t>
        </is>
      </c>
    </row>
    <row r="15958">
      <c r="A15958" s="3" t="n">
        <v>913947</v>
      </c>
      <c r="B15958" s="3" t="inlineStr">
        <is>
          <t>Glamour - 'Ancient Leather Leggings'</t>
        </is>
      </c>
      <c r="C15958" s="3" t="inlineStr">
        <is>
          <t>Leather</t>
        </is>
      </c>
      <c r="D15958" s="3" t="inlineStr">
        <is>
          <t>texture 1, tint 000000</t>
        </is>
      </c>
      <c r="E15958" s="5" t="inlineStr">
        <is>
          <t>N</t>
        </is>
      </c>
      <c r="F15958" s="3" t="inlineStr">
        <is>
          <t>same look as 910032</t>
        </is>
      </c>
    </row>
    <row r="15959">
      <c r="A15959" s="3" t="n">
        <v>913948</v>
      </c>
      <c r="B15959" s="3" t="inlineStr">
        <is>
          <t>Glamour - 'Ancient Leather Sleeves'</t>
        </is>
      </c>
      <c r="C15959" s="3" t="inlineStr">
        <is>
          <t>Leather</t>
        </is>
      </c>
      <c r="D15959" s="3" t="inlineStr">
        <is>
          <t>texture 1, tint 000000</t>
        </is>
      </c>
      <c r="E15959" s="5" t="inlineStr">
        <is>
          <t>N</t>
        </is>
      </c>
      <c r="F15959" s="3" t="inlineStr">
        <is>
          <t>same look as 910029</t>
        </is>
      </c>
    </row>
    <row r="15960">
      <c r="A15960" s="3" t="n">
        <v>913949</v>
      </c>
      <c r="B15960" s="3" t="inlineStr">
        <is>
          <t>Glamour - 'Ancient Leather Boots'</t>
        </is>
      </c>
      <c r="C15960" s="3" t="inlineStr">
        <is>
          <t>Leather</t>
        </is>
      </c>
      <c r="D15960" s="3" t="inlineStr">
        <is>
          <t>texture 1, tint 000000</t>
        </is>
      </c>
      <c r="E15960" s="5" t="inlineStr">
        <is>
          <t>N</t>
        </is>
      </c>
      <c r="F15960" s="3" t="inlineStr">
        <is>
          <t>same look as 910033</t>
        </is>
      </c>
    </row>
    <row r="15961">
      <c r="A15961" s="3" t="n">
        <v>913950</v>
      </c>
      <c r="B15961" s="3" t="inlineStr">
        <is>
          <t>Glamour - 'Ancient Leather Bracelet'</t>
        </is>
      </c>
      <c r="C15961" s="3" t="inlineStr">
        <is>
          <t>Leather</t>
        </is>
      </c>
      <c r="D15961" s="3" t="inlineStr">
        <is>
          <t>texture 1, tint 000000</t>
        </is>
      </c>
      <c r="E15961" s="5" t="inlineStr">
        <is>
          <t>N</t>
        </is>
      </c>
      <c r="F15961" s="3" t="inlineStr">
        <is>
          <t>same look as 910030</t>
        </is>
      </c>
    </row>
    <row r="15962">
      <c r="A15962" s="3" t="n">
        <v>913951</v>
      </c>
      <c r="B15962" s="3" t="inlineStr">
        <is>
          <t>Glamour - 'Ancient Leather Cap'</t>
        </is>
      </c>
      <c r="C15962" s="3" t="inlineStr">
        <is>
          <t>Leather</t>
        </is>
      </c>
      <c r="D15962" s="3" t="inlineStr">
        <is>
          <t>texture 1, tint 000000</t>
        </is>
      </c>
      <c r="E15962" s="5" t="inlineStr">
        <is>
          <t>N</t>
        </is>
      </c>
      <c r="F15962" s="3" t="inlineStr">
        <is>
          <t>same look as 910027</t>
        </is>
      </c>
    </row>
    <row r="15963">
      <c r="A15963" s="3" t="n">
        <v>913972</v>
      </c>
      <c r="B15963" s="3" t="inlineStr">
        <is>
          <t>Glamour - 'Eroded Leather Tunic'</t>
        </is>
      </c>
      <c r="C15963" s="3" t="inlineStr">
        <is>
          <t>Leather</t>
        </is>
      </c>
      <c r="D15963" s="3" t="inlineStr">
        <is>
          <t>texture 1, tint 000000</t>
        </is>
      </c>
      <c r="E15963" s="5" t="inlineStr">
        <is>
          <t>N</t>
        </is>
      </c>
      <c r="F15963" s="3" t="inlineStr">
        <is>
          <t>same look as 910028</t>
        </is>
      </c>
    </row>
    <row r="15964">
      <c r="A15964" s="3" t="n">
        <v>913973</v>
      </c>
      <c r="B15964" s="3" t="inlineStr">
        <is>
          <t>Glamour - 'Eroded Leather Leggings'</t>
        </is>
      </c>
      <c r="C15964" s="3" t="inlineStr">
        <is>
          <t>Leather</t>
        </is>
      </c>
      <c r="D15964" s="3" t="inlineStr">
        <is>
          <t>texture 1, tint 000000</t>
        </is>
      </c>
      <c r="E15964" s="5" t="inlineStr">
        <is>
          <t>N</t>
        </is>
      </c>
      <c r="F15964" s="3" t="inlineStr">
        <is>
          <t>same look as 910032</t>
        </is>
      </c>
    </row>
    <row r="15965">
      <c r="A15965" s="3" t="n">
        <v>913974</v>
      </c>
      <c r="B15965" s="3" t="inlineStr">
        <is>
          <t>Glamour - 'Eroded Leather Sleeves'</t>
        </is>
      </c>
      <c r="C15965" s="3" t="inlineStr">
        <is>
          <t>Leather</t>
        </is>
      </c>
      <c r="D15965" s="3" t="inlineStr">
        <is>
          <t>texture 1, tint 000000</t>
        </is>
      </c>
      <c r="E15965" s="5" t="inlineStr">
        <is>
          <t>N</t>
        </is>
      </c>
      <c r="F15965" s="3" t="inlineStr">
        <is>
          <t>same look as 910029</t>
        </is>
      </c>
    </row>
    <row r="15966">
      <c r="A15966" s="3" t="n">
        <v>913975</v>
      </c>
      <c r="B15966" s="3" t="inlineStr">
        <is>
          <t>Glamour - 'Eroded Leather Boots'</t>
        </is>
      </c>
      <c r="C15966" s="3" t="inlineStr">
        <is>
          <t>Leather</t>
        </is>
      </c>
      <c r="D15966" s="3" t="inlineStr">
        <is>
          <t>texture 1, tint 000000</t>
        </is>
      </c>
      <c r="E15966" s="5" t="inlineStr">
        <is>
          <t>N</t>
        </is>
      </c>
      <c r="F15966" s="3" t="inlineStr">
        <is>
          <t>same look as 910033</t>
        </is>
      </c>
    </row>
    <row r="15967">
      <c r="A15967" s="3" t="n">
        <v>913976</v>
      </c>
      <c r="B15967" s="3" t="inlineStr">
        <is>
          <t>Glamour - 'Eroded Leather Bracelet'</t>
        </is>
      </c>
      <c r="C15967" s="3" t="inlineStr">
        <is>
          <t>Leather</t>
        </is>
      </c>
      <c r="D15967" s="3" t="inlineStr">
        <is>
          <t>texture 1, tint 000000</t>
        </is>
      </c>
      <c r="E15967" s="5" t="inlineStr">
        <is>
          <t>N</t>
        </is>
      </c>
      <c r="F15967" s="3" t="inlineStr">
        <is>
          <t>same look as 910030</t>
        </is>
      </c>
    </row>
    <row r="15968">
      <c r="A15968" s="3" t="n">
        <v>913977</v>
      </c>
      <c r="B15968" s="3" t="inlineStr">
        <is>
          <t>Glamour - 'Eroded Leather Cap'</t>
        </is>
      </c>
      <c r="C15968" s="3" t="inlineStr">
        <is>
          <t>Leather</t>
        </is>
      </c>
      <c r="D15968" s="3" t="inlineStr">
        <is>
          <t>texture 1, tint 000000</t>
        </is>
      </c>
      <c r="E15968" s="5" t="inlineStr">
        <is>
          <t>N</t>
        </is>
      </c>
      <c r="F15968" s="3" t="inlineStr">
        <is>
          <t>same look as 910027</t>
        </is>
      </c>
    </row>
    <row r="15969">
      <c r="A15969" s="3" t="n">
        <v>913998</v>
      </c>
      <c r="B15969" s="3" t="inlineStr">
        <is>
          <t>Glamour - 'Unadorned Leather Tunic'</t>
        </is>
      </c>
      <c r="C15969" s="3" t="inlineStr">
        <is>
          <t>Leather</t>
        </is>
      </c>
      <c r="D15969" s="3" t="inlineStr">
        <is>
          <t>texture 1, tint 000000</t>
        </is>
      </c>
      <c r="E15969" s="5" t="inlineStr">
        <is>
          <t>N</t>
        </is>
      </c>
      <c r="F15969" s="3" t="inlineStr">
        <is>
          <t>same look as 910028</t>
        </is>
      </c>
    </row>
    <row r="15970">
      <c r="A15970" s="3" t="n">
        <v>913999</v>
      </c>
      <c r="B15970" s="3" t="inlineStr">
        <is>
          <t>Glamour - 'Unadorned Leather Leggings'</t>
        </is>
      </c>
      <c r="C15970" s="3" t="inlineStr">
        <is>
          <t>Leather</t>
        </is>
      </c>
      <c r="D15970" s="3" t="inlineStr">
        <is>
          <t>texture 1, tint 000000</t>
        </is>
      </c>
      <c r="E15970" s="5" t="inlineStr">
        <is>
          <t>N</t>
        </is>
      </c>
      <c r="F15970" s="3" t="inlineStr">
        <is>
          <t>same look as 910032</t>
        </is>
      </c>
    </row>
    <row r="15971">
      <c r="A15971" s="3" t="n">
        <v>914000</v>
      </c>
      <c r="B15971" s="3" t="inlineStr">
        <is>
          <t>Glamour - 'Unadorned Leather Sleeves'</t>
        </is>
      </c>
      <c r="C15971" s="3" t="inlineStr">
        <is>
          <t>Leather</t>
        </is>
      </c>
      <c r="D15971" s="3" t="inlineStr">
        <is>
          <t>texture 1, tint 000000</t>
        </is>
      </c>
      <c r="E15971" s="5" t="inlineStr">
        <is>
          <t>N</t>
        </is>
      </c>
      <c r="F15971" s="3" t="inlineStr">
        <is>
          <t>same look as 910029</t>
        </is>
      </c>
    </row>
    <row r="15972">
      <c r="A15972" s="3" t="n">
        <v>914001</v>
      </c>
      <c r="B15972" s="3" t="inlineStr">
        <is>
          <t>Glamour - 'Unadorned Leather Boots'</t>
        </is>
      </c>
      <c r="C15972" s="3" t="inlineStr">
        <is>
          <t>Leather</t>
        </is>
      </c>
      <c r="D15972" s="3" t="inlineStr">
        <is>
          <t>texture 1, tint 000000</t>
        </is>
      </c>
      <c r="E15972" s="5" t="inlineStr">
        <is>
          <t>N</t>
        </is>
      </c>
      <c r="F15972" s="3" t="inlineStr">
        <is>
          <t>same look as 910033</t>
        </is>
      </c>
    </row>
    <row r="15973">
      <c r="A15973" s="3" t="n">
        <v>914002</v>
      </c>
      <c r="B15973" s="3" t="inlineStr">
        <is>
          <t>Glamour - 'Unadorned Leather Bracelet'</t>
        </is>
      </c>
      <c r="C15973" s="3" t="inlineStr">
        <is>
          <t>Leather</t>
        </is>
      </c>
      <c r="D15973" s="3" t="inlineStr">
        <is>
          <t>texture 1, tint 000000</t>
        </is>
      </c>
      <c r="E15973" s="5" t="inlineStr">
        <is>
          <t>N</t>
        </is>
      </c>
      <c r="F15973" s="3" t="inlineStr">
        <is>
          <t>same look as 910030</t>
        </is>
      </c>
    </row>
    <row r="15974">
      <c r="A15974" s="3" t="n">
        <v>914003</v>
      </c>
      <c r="B15974" s="3" t="inlineStr">
        <is>
          <t>Glamour - 'Unadorned Leather Cap'</t>
        </is>
      </c>
      <c r="C15974" s="3" t="inlineStr">
        <is>
          <t>Leather</t>
        </is>
      </c>
      <c r="D15974" s="3" t="inlineStr">
        <is>
          <t>texture 1, tint 000000</t>
        </is>
      </c>
      <c r="E15974" s="5" t="inlineStr">
        <is>
          <t>N</t>
        </is>
      </c>
      <c r="F15974" s="3" t="inlineStr">
        <is>
          <t>same look as 910027</t>
        </is>
      </c>
    </row>
    <row r="15975">
      <c r="A15975" s="3" t="n">
        <v>914004</v>
      </c>
      <c r="B15975" s="3" t="inlineStr">
        <is>
          <t>Glamour - 'Unadorned Leather Gloves'</t>
        </is>
      </c>
      <c r="C15975" s="3" t="inlineStr">
        <is>
          <t>Leather</t>
        </is>
      </c>
      <c r="D15975" s="3" t="inlineStr">
        <is>
          <t>texture 1, tint 000000</t>
        </is>
      </c>
      <c r="E15975" s="5" t="inlineStr">
        <is>
          <t>N</t>
        </is>
      </c>
      <c r="F15975" s="3" t="inlineStr">
        <is>
          <t>same look as 910018</t>
        </is>
      </c>
    </row>
    <row r="15976">
      <c r="A15976" s="3" t="n">
        <v>914024</v>
      </c>
      <c r="B15976" s="3" t="inlineStr">
        <is>
          <t>Glamour - 'Coldain Skin Gloves'</t>
        </is>
      </c>
      <c r="C15976" s="3" t="inlineStr">
        <is>
          <t>Leather</t>
        </is>
      </c>
      <c r="D15976" s="3" t="inlineStr">
        <is>
          <t>texture 1, tint 3C3C46</t>
        </is>
      </c>
      <c r="E15976" s="5" t="inlineStr">
        <is>
          <t>N</t>
        </is>
      </c>
      <c r="F15976" s="3" t="inlineStr">
        <is>
          <t>extra tint (not one of the 8 matching colors)</t>
        </is>
      </c>
    </row>
    <row r="15977">
      <c r="A15977" s="3" t="n">
        <v>914025</v>
      </c>
      <c r="B15977" s="3" t="inlineStr">
        <is>
          <t>Glamour - 'Coldain Skin Boots'</t>
        </is>
      </c>
      <c r="C15977" s="3" t="inlineStr">
        <is>
          <t>Leather</t>
        </is>
      </c>
      <c r="D15977" s="3" t="inlineStr">
        <is>
          <t>texture 1, tint 3C3C46</t>
        </is>
      </c>
      <c r="E15977" s="5" t="inlineStr">
        <is>
          <t>N</t>
        </is>
      </c>
      <c r="F15977" s="3" t="inlineStr">
        <is>
          <t>extra tint (not one of the 8 matching colors)</t>
        </is>
      </c>
    </row>
    <row r="15978">
      <c r="A15978" s="3" t="n">
        <v>914026</v>
      </c>
      <c r="B15978" s="3" t="inlineStr">
        <is>
          <t>Glamour - 'Barbed Dragonscale Boots'</t>
        </is>
      </c>
      <c r="C15978" s="3" t="inlineStr">
        <is>
          <t>Leather</t>
        </is>
      </c>
      <c r="D15978" s="3" t="inlineStr">
        <is>
          <t>texture 1, tint 000000</t>
        </is>
      </c>
      <c r="E15978" s="5" t="inlineStr">
        <is>
          <t>N</t>
        </is>
      </c>
      <c r="F15978" s="3" t="inlineStr">
        <is>
          <t>same look as 910033</t>
        </is>
      </c>
    </row>
    <row r="15979">
      <c r="A15979" s="3" t="n">
        <v>914027</v>
      </c>
      <c r="B15979" s="3" t="inlineStr">
        <is>
          <t>Glamour - 'Circlet of Vallon'</t>
        </is>
      </c>
      <c r="C15979" s="3" t="inlineStr">
        <is>
          <t>Leather</t>
        </is>
      </c>
      <c r="D15979" s="3" t="inlineStr">
        <is>
          <t>texture 1, tint 000000</t>
        </is>
      </c>
      <c r="E15979" s="5" t="inlineStr">
        <is>
          <t>N</t>
        </is>
      </c>
      <c r="F15979" s="3" t="inlineStr">
        <is>
          <t>same look as 910027</t>
        </is>
      </c>
    </row>
    <row r="15980">
      <c r="A15980" s="3" t="n">
        <v>914029</v>
      </c>
      <c r="B15980" s="3" t="inlineStr">
        <is>
          <t>Glamour - 'Circlet of Tallon'</t>
        </is>
      </c>
      <c r="C15980" s="3" t="inlineStr">
        <is>
          <t>Leather</t>
        </is>
      </c>
      <c r="D15980" s="3" t="inlineStr">
        <is>
          <t>texture 1, tint 000000</t>
        </is>
      </c>
      <c r="E15980" s="5" t="inlineStr">
        <is>
          <t>N</t>
        </is>
      </c>
      <c r="F15980" s="3" t="inlineStr">
        <is>
          <t>same look as 910027</t>
        </is>
      </c>
    </row>
    <row r="15981">
      <c r="A15981" s="3" t="n">
        <v>914037</v>
      </c>
      <c r="B15981" s="3" t="inlineStr">
        <is>
          <t>Glamour - 'Circlet of Cerulean Smoke'</t>
        </is>
      </c>
      <c r="C15981" s="3" t="inlineStr">
        <is>
          <t>Leather</t>
        </is>
      </c>
      <c r="D15981" s="3" t="inlineStr">
        <is>
          <t>texture 1, tint 000000</t>
        </is>
      </c>
      <c r="E15981" s="5" t="inlineStr">
        <is>
          <t>N</t>
        </is>
      </c>
      <c r="F15981" s="3" t="inlineStr">
        <is>
          <t>same look as 910027</t>
        </is>
      </c>
    </row>
    <row r="15982">
      <c r="A15982" s="3" t="n">
        <v>914038</v>
      </c>
      <c r="B15982" s="3" t="inlineStr">
        <is>
          <t>Glamour - 'Flayed Coldain-Skin Leggings'</t>
        </is>
      </c>
      <c r="C15982" s="3" t="inlineStr">
        <is>
          <t>Leather</t>
        </is>
      </c>
      <c r="D15982" s="3" t="inlineStr">
        <is>
          <t>texture 1, tint 000000</t>
        </is>
      </c>
      <c r="E15982" s="5" t="inlineStr">
        <is>
          <t>N</t>
        </is>
      </c>
      <c r="F15982" s="3" t="inlineStr">
        <is>
          <t>same look as 910032</t>
        </is>
      </c>
    </row>
    <row r="15983">
      <c r="A15983" s="3" t="n">
        <v>914041</v>
      </c>
      <c r="B15983" s="3" t="inlineStr">
        <is>
          <t>Glamour - 'Drakkel Wolfhide Leggings'</t>
        </is>
      </c>
      <c r="C15983" s="3" t="inlineStr">
        <is>
          <t>Leather</t>
        </is>
      </c>
      <c r="D15983" s="3" t="inlineStr">
        <is>
          <t>texture 1, tint 000000</t>
        </is>
      </c>
      <c r="E15983" s="5" t="inlineStr">
        <is>
          <t>N</t>
        </is>
      </c>
      <c r="F15983" s="3" t="inlineStr">
        <is>
          <t>same look as 910032</t>
        </is>
      </c>
    </row>
    <row r="15984">
      <c r="A15984" s="3" t="n">
        <v>914042</v>
      </c>
      <c r="B15984" s="3" t="inlineStr">
        <is>
          <t>Glamour - 'Drakkel Wolfhide Gloves'</t>
        </is>
      </c>
      <c r="C15984" s="3" t="inlineStr">
        <is>
          <t>Leather</t>
        </is>
      </c>
      <c r="D15984" s="3" t="inlineStr">
        <is>
          <t>texture 1, tint 000000</t>
        </is>
      </c>
      <c r="E15984" s="5" t="inlineStr">
        <is>
          <t>N</t>
        </is>
      </c>
      <c r="F15984" s="3" t="inlineStr">
        <is>
          <t>same look as 910018</t>
        </is>
      </c>
    </row>
    <row r="15985">
      <c r="A15985" s="3" t="n">
        <v>914043</v>
      </c>
      <c r="B15985" s="3" t="inlineStr">
        <is>
          <t>Glamour - 'Drakkel Wolfhide Tunic'</t>
        </is>
      </c>
      <c r="C15985" s="3" t="inlineStr">
        <is>
          <t>Leather</t>
        </is>
      </c>
      <c r="D15985" s="3" t="inlineStr">
        <is>
          <t>texture 1, tint 000000</t>
        </is>
      </c>
      <c r="E15985" s="5" t="inlineStr">
        <is>
          <t>N</t>
        </is>
      </c>
      <c r="F15985" s="3" t="inlineStr">
        <is>
          <t>same look as 910028</t>
        </is>
      </c>
    </row>
    <row r="15986">
      <c r="A15986" s="3" t="n">
        <v>914046</v>
      </c>
      <c r="B15986" s="3" t="inlineStr">
        <is>
          <t>Glamour - 'Bear Skins of Rage'</t>
        </is>
      </c>
      <c r="C15986" s="3" t="inlineStr">
        <is>
          <t>Leather</t>
        </is>
      </c>
      <c r="D15986" s="3" t="inlineStr">
        <is>
          <t>texture 1, tint 000000</t>
        </is>
      </c>
      <c r="E15986" s="5" t="inlineStr">
        <is>
          <t>N</t>
        </is>
      </c>
      <c r="F15986" s="3" t="inlineStr">
        <is>
          <t>same look as 910028</t>
        </is>
      </c>
    </row>
    <row r="15987">
      <c r="A15987" s="3" t="n">
        <v>914050</v>
      </c>
      <c r="B15987" s="3" t="inlineStr">
        <is>
          <t>Glamour - 'Boots of Bladecalling'</t>
        </is>
      </c>
      <c r="C15987" s="3" t="inlineStr">
        <is>
          <t>Leather</t>
        </is>
      </c>
      <c r="D15987" s="3" t="inlineStr">
        <is>
          <t>texture 1, tint 000000</t>
        </is>
      </c>
      <c r="E15987" s="5" t="inlineStr">
        <is>
          <t>N</t>
        </is>
      </c>
      <c r="F15987" s="3" t="inlineStr">
        <is>
          <t>same look as 910033</t>
        </is>
      </c>
    </row>
    <row r="15988">
      <c r="A15988" s="3" t="n">
        <v>914051</v>
      </c>
      <c r="B15988" s="3" t="inlineStr">
        <is>
          <t>Glamour - 'Othmir Hide Skullcap'</t>
        </is>
      </c>
      <c r="C15988" s="3" t="inlineStr">
        <is>
          <t>Leather</t>
        </is>
      </c>
      <c r="D15988" s="3" t="inlineStr">
        <is>
          <t>texture 1, tint 000000</t>
        </is>
      </c>
      <c r="E15988" s="5" t="inlineStr">
        <is>
          <t>N</t>
        </is>
      </c>
      <c r="F15988" s="3" t="inlineStr">
        <is>
          <t>same look as 910027</t>
        </is>
      </c>
    </row>
    <row r="15989">
      <c r="A15989" s="3" t="n">
        <v>914052</v>
      </c>
      <c r="B15989" s="3" t="inlineStr">
        <is>
          <t>Glamour - 'Othmir Hide Tunic'</t>
        </is>
      </c>
      <c r="C15989" s="3" t="inlineStr">
        <is>
          <t>Leather</t>
        </is>
      </c>
      <c r="D15989" s="3" t="inlineStr">
        <is>
          <t>texture 1, tint 000000</t>
        </is>
      </c>
      <c r="E15989" s="5" t="inlineStr">
        <is>
          <t>N</t>
        </is>
      </c>
      <c r="F15989" s="3" t="inlineStr">
        <is>
          <t>same look as 910028</t>
        </is>
      </c>
    </row>
    <row r="15990">
      <c r="A15990" s="3" t="n">
        <v>914053</v>
      </c>
      <c r="B15990" s="3" t="inlineStr">
        <is>
          <t>Glamour - 'Othmir Hide Sleeves'</t>
        </is>
      </c>
      <c r="C15990" s="3" t="inlineStr">
        <is>
          <t>Leather</t>
        </is>
      </c>
      <c r="D15990" s="3" t="inlineStr">
        <is>
          <t>texture 1, tint 000000</t>
        </is>
      </c>
      <c r="E15990" s="5" t="inlineStr">
        <is>
          <t>N</t>
        </is>
      </c>
      <c r="F15990" s="3" t="inlineStr">
        <is>
          <t>same look as 910029</t>
        </is>
      </c>
    </row>
    <row r="15991">
      <c r="A15991" s="3" t="n">
        <v>914054</v>
      </c>
      <c r="B15991" s="3" t="inlineStr">
        <is>
          <t>Glamour - 'Othmir Hide Wristbands'</t>
        </is>
      </c>
      <c r="C15991" s="3" t="inlineStr">
        <is>
          <t>Leather</t>
        </is>
      </c>
      <c r="D15991" s="3" t="inlineStr">
        <is>
          <t>texture 1, tint 000000</t>
        </is>
      </c>
      <c r="E15991" s="5" t="inlineStr">
        <is>
          <t>N</t>
        </is>
      </c>
      <c r="F15991" s="3" t="inlineStr">
        <is>
          <t>same look as 910030</t>
        </is>
      </c>
    </row>
    <row r="15992">
      <c r="A15992" s="3" t="n">
        <v>914055</v>
      </c>
      <c r="B15992" s="3" t="inlineStr">
        <is>
          <t>Glamour - 'Othmir Hide Gloves'</t>
        </is>
      </c>
      <c r="C15992" s="3" t="inlineStr">
        <is>
          <t>Leather</t>
        </is>
      </c>
      <c r="D15992" s="3" t="inlineStr">
        <is>
          <t>texture 1, tint 000000</t>
        </is>
      </c>
      <c r="E15992" s="5" t="inlineStr">
        <is>
          <t>N</t>
        </is>
      </c>
      <c r="F15992" s="3" t="inlineStr">
        <is>
          <t>same look as 910018</t>
        </is>
      </c>
    </row>
    <row r="15993">
      <c r="A15993" s="3" t="n">
        <v>914056</v>
      </c>
      <c r="B15993" s="3" t="inlineStr">
        <is>
          <t>Glamour - 'Othmir Hide Leggings'</t>
        </is>
      </c>
      <c r="C15993" s="3" t="inlineStr">
        <is>
          <t>Leather</t>
        </is>
      </c>
      <c r="D15993" s="3" t="inlineStr">
        <is>
          <t>texture 1, tint 000000</t>
        </is>
      </c>
      <c r="E15993" s="5" t="inlineStr">
        <is>
          <t>N</t>
        </is>
      </c>
      <c r="F15993" s="3" t="inlineStr">
        <is>
          <t>same look as 910032</t>
        </is>
      </c>
    </row>
    <row r="15994">
      <c r="A15994" s="3" t="n">
        <v>914057</v>
      </c>
      <c r="B15994" s="3" t="inlineStr">
        <is>
          <t>Glamour - 'Othmir Hide Boots'</t>
        </is>
      </c>
      <c r="C15994" s="3" t="inlineStr">
        <is>
          <t>Leather</t>
        </is>
      </c>
      <c r="D15994" s="3" t="inlineStr">
        <is>
          <t>texture 1, tint 000000</t>
        </is>
      </c>
      <c r="E15994" s="5" t="inlineStr">
        <is>
          <t>N</t>
        </is>
      </c>
      <c r="F15994" s="3" t="inlineStr">
        <is>
          <t>same look as 910033</t>
        </is>
      </c>
    </row>
    <row r="15995">
      <c r="A15995" s="3" t="n">
        <v>914231</v>
      </c>
      <c r="B15995" s="3" t="inlineStr">
        <is>
          <t>Glamour - 'Pantaloons of Conjuration'</t>
        </is>
      </c>
      <c r="C15995" s="3" t="inlineStr">
        <is>
          <t>Leather</t>
        </is>
      </c>
      <c r="D15995" s="3" t="inlineStr">
        <is>
          <t>texture 1, tint 000000</t>
        </is>
      </c>
      <c r="E15995" s="5" t="inlineStr">
        <is>
          <t>N</t>
        </is>
      </c>
      <c r="F15995" s="3" t="inlineStr">
        <is>
          <t>same look as 910032</t>
        </is>
      </c>
    </row>
    <row r="15996">
      <c r="A15996" s="3" t="n">
        <v>914236</v>
      </c>
      <c r="B15996" s="3" t="inlineStr">
        <is>
          <t>Glamour - 'Resplendent Gloves'</t>
        </is>
      </c>
      <c r="C15996" s="3" t="inlineStr">
        <is>
          <t>Leather</t>
        </is>
      </c>
      <c r="D15996" s="3" t="inlineStr">
        <is>
          <t>texture 1, tint 000000</t>
        </is>
      </c>
      <c r="E15996" s="5" t="inlineStr">
        <is>
          <t>N</t>
        </is>
      </c>
      <c r="F15996" s="3" t="inlineStr">
        <is>
          <t>same look as 910018</t>
        </is>
      </c>
    </row>
    <row r="15997">
      <c r="A15997" s="3" t="n">
        <v>914237</v>
      </c>
      <c r="B15997" s="3" t="inlineStr">
        <is>
          <t>Glamour - 'Resplendent Trousers'</t>
        </is>
      </c>
      <c r="C15997" s="3" t="inlineStr">
        <is>
          <t>Leather</t>
        </is>
      </c>
      <c r="D15997" s="3" t="inlineStr">
        <is>
          <t>texture 1, tint 000000</t>
        </is>
      </c>
      <c r="E15997" s="5" t="inlineStr">
        <is>
          <t>N</t>
        </is>
      </c>
      <c r="F15997" s="3" t="inlineStr">
        <is>
          <t>same look as 910032</t>
        </is>
      </c>
    </row>
    <row r="15998">
      <c r="A15998" s="3" t="n">
        <v>914300</v>
      </c>
      <c r="B15998" s="3" t="inlineStr">
        <is>
          <t>Glamour - 'Wu's Fighting Wristbands'</t>
        </is>
      </c>
      <c r="C15998" s="3" t="inlineStr">
        <is>
          <t>Leather</t>
        </is>
      </c>
      <c r="D15998" s="3" t="inlineStr">
        <is>
          <t>texture 1, tint 0F0F0F</t>
        </is>
      </c>
      <c r="E15998" s="5" t="inlineStr">
        <is>
          <t>N</t>
        </is>
      </c>
      <c r="F15998" s="3" t="inlineStr">
        <is>
          <t>same look as 911926</t>
        </is>
      </c>
    </row>
    <row r="15999">
      <c r="A15999" s="3" t="n">
        <v>914301</v>
      </c>
      <c r="B15999" s="3" t="inlineStr">
        <is>
          <t>Glamour - 'Wu's Fighting Pantaloons'</t>
        </is>
      </c>
      <c r="C15999" s="3" t="inlineStr">
        <is>
          <t>Leather</t>
        </is>
      </c>
      <c r="D15999" s="3" t="inlineStr">
        <is>
          <t>texture 1, tint FAFA00</t>
        </is>
      </c>
      <c r="E15999" s="5" t="inlineStr">
        <is>
          <t>N</t>
        </is>
      </c>
      <c r="F15999" s="3" t="inlineStr">
        <is>
          <t>same look as 911929</t>
        </is>
      </c>
    </row>
    <row r="16000">
      <c r="A16000" s="3" t="n">
        <v>914315</v>
      </c>
      <c r="B16000" s="3" t="inlineStr">
        <is>
          <t>Glamour - 'Spirit Talker's Headdress'</t>
        </is>
      </c>
      <c r="C16000" s="3" t="inlineStr">
        <is>
          <t>Leather</t>
        </is>
      </c>
      <c r="D16000" s="3" t="inlineStr">
        <is>
          <t>texture 1, tint 000000</t>
        </is>
      </c>
      <c r="E16000" s="5" t="inlineStr">
        <is>
          <t>N</t>
        </is>
      </c>
      <c r="F16000" s="3" t="inlineStr">
        <is>
          <t>same look as 910027</t>
        </is>
      </c>
    </row>
    <row r="16001">
      <c r="A16001" s="3" t="n">
        <v>914341</v>
      </c>
      <c r="B16001" s="3" t="inlineStr">
        <is>
          <t>Glamour - 'Putrid Flesh Sleeves'</t>
        </is>
      </c>
      <c r="C16001" s="3" t="inlineStr">
        <is>
          <t>Leather</t>
        </is>
      </c>
      <c r="D16001" s="3" t="inlineStr">
        <is>
          <t>texture 1, tint 000000</t>
        </is>
      </c>
      <c r="E16001" s="5" t="inlineStr">
        <is>
          <t>N</t>
        </is>
      </c>
      <c r="F16001" s="3" t="inlineStr">
        <is>
          <t>same look as 910029</t>
        </is>
      </c>
    </row>
    <row r="16002">
      <c r="A16002" s="3" t="n">
        <v>914342</v>
      </c>
      <c r="B16002" s="3" t="inlineStr">
        <is>
          <t>Glamour - 'Putrid Flesh Wristband'</t>
        </is>
      </c>
      <c r="C16002" s="3" t="inlineStr">
        <is>
          <t>Leather</t>
        </is>
      </c>
      <c r="D16002" s="3" t="inlineStr">
        <is>
          <t>texture 1, tint 000000</t>
        </is>
      </c>
      <c r="E16002" s="5" t="inlineStr">
        <is>
          <t>N</t>
        </is>
      </c>
      <c r="F16002" s="3" t="inlineStr">
        <is>
          <t>same look as 910030</t>
        </is>
      </c>
    </row>
    <row r="16003">
      <c r="A16003" s="3" t="n">
        <v>914343</v>
      </c>
      <c r="B16003" s="3" t="inlineStr">
        <is>
          <t>Glamour - 'Putrid Flesh Gloves'</t>
        </is>
      </c>
      <c r="C16003" s="3" t="inlineStr">
        <is>
          <t>Leather</t>
        </is>
      </c>
      <c r="D16003" s="3" t="inlineStr">
        <is>
          <t>texture 1, tint 000000</t>
        </is>
      </c>
      <c r="E16003" s="5" t="inlineStr">
        <is>
          <t>N</t>
        </is>
      </c>
      <c r="F16003" s="3" t="inlineStr">
        <is>
          <t>same look as 910018</t>
        </is>
      </c>
    </row>
    <row r="16004">
      <c r="A16004" s="3" t="n">
        <v>914344</v>
      </c>
      <c r="B16004" s="3" t="inlineStr">
        <is>
          <t>Glamour - 'Putrid Flesh Trousers'</t>
        </is>
      </c>
      <c r="C16004" s="3" t="inlineStr">
        <is>
          <t>Leather</t>
        </is>
      </c>
      <c r="D16004" s="3" t="inlineStr">
        <is>
          <t>texture 1, tint 000000</t>
        </is>
      </c>
      <c r="E16004" s="5" t="inlineStr">
        <is>
          <t>N</t>
        </is>
      </c>
      <c r="F16004" s="3" t="inlineStr">
        <is>
          <t>same look as 910032</t>
        </is>
      </c>
    </row>
    <row r="16005">
      <c r="A16005" s="3" t="n">
        <v>914345</v>
      </c>
      <c r="B16005" s="3" t="inlineStr">
        <is>
          <t>Glamour - 'Putrid Flesh Boots'</t>
        </is>
      </c>
      <c r="C16005" s="3" t="inlineStr">
        <is>
          <t>Leather</t>
        </is>
      </c>
      <c r="D16005" s="3" t="inlineStr">
        <is>
          <t>texture 1, tint 000000</t>
        </is>
      </c>
      <c r="E16005" s="5" t="inlineStr">
        <is>
          <t>N</t>
        </is>
      </c>
      <c r="F16005" s="3" t="inlineStr">
        <is>
          <t>same look as 910033</t>
        </is>
      </c>
    </row>
    <row r="16006">
      <c r="A16006" s="3" t="n">
        <v>914347</v>
      </c>
      <c r="B16006" s="3" t="inlineStr">
        <is>
          <t>Glamour - 'Rotting Flesh Sleeves'</t>
        </is>
      </c>
      <c r="C16006" s="3" t="inlineStr">
        <is>
          <t>Leather</t>
        </is>
      </c>
      <c r="D16006" s="3" t="inlineStr">
        <is>
          <t>texture 1, tint 000000</t>
        </is>
      </c>
      <c r="E16006" s="5" t="inlineStr">
        <is>
          <t>N</t>
        </is>
      </c>
      <c r="F16006" s="3" t="inlineStr">
        <is>
          <t>same look as 910029</t>
        </is>
      </c>
    </row>
    <row r="16007">
      <c r="A16007" s="3" t="n">
        <v>914348</v>
      </c>
      <c r="B16007" s="3" t="inlineStr">
        <is>
          <t>Glamour - 'Rotting Flesh Wristband'</t>
        </is>
      </c>
      <c r="C16007" s="3" t="inlineStr">
        <is>
          <t>Leather</t>
        </is>
      </c>
      <c r="D16007" s="3" t="inlineStr">
        <is>
          <t>texture 1, tint 000000</t>
        </is>
      </c>
      <c r="E16007" s="5" t="inlineStr">
        <is>
          <t>N</t>
        </is>
      </c>
      <c r="F16007" s="3" t="inlineStr">
        <is>
          <t>same look as 910030</t>
        </is>
      </c>
    </row>
    <row r="16008">
      <c r="A16008" s="3" t="n">
        <v>914349</v>
      </c>
      <c r="B16008" s="3" t="inlineStr">
        <is>
          <t>Glamour - 'Rotting Flesh Gloves'</t>
        </is>
      </c>
      <c r="C16008" s="3" t="inlineStr">
        <is>
          <t>Leather</t>
        </is>
      </c>
      <c r="D16008" s="3" t="inlineStr">
        <is>
          <t>texture 1, tint 000000</t>
        </is>
      </c>
      <c r="E16008" s="5" t="inlineStr">
        <is>
          <t>N</t>
        </is>
      </c>
      <c r="F16008" s="3" t="inlineStr">
        <is>
          <t>same look as 910018</t>
        </is>
      </c>
    </row>
    <row r="16009">
      <c r="A16009" s="3" t="n">
        <v>914350</v>
      </c>
      <c r="B16009" s="3" t="inlineStr">
        <is>
          <t>Glamour - 'Rotting Flesh Trousers'</t>
        </is>
      </c>
      <c r="C16009" s="3" t="inlineStr">
        <is>
          <t>Leather</t>
        </is>
      </c>
      <c r="D16009" s="3" t="inlineStr">
        <is>
          <t>texture 1, tint 000000</t>
        </is>
      </c>
      <c r="E16009" s="5" t="inlineStr">
        <is>
          <t>N</t>
        </is>
      </c>
      <c r="F16009" s="3" t="inlineStr">
        <is>
          <t>same look as 910032</t>
        </is>
      </c>
    </row>
    <row r="16010">
      <c r="A16010" s="3" t="n">
        <v>914351</v>
      </c>
      <c r="B16010" s="3" t="inlineStr">
        <is>
          <t>Glamour - 'Rotting Flesh Boots'</t>
        </is>
      </c>
      <c r="C16010" s="3" t="inlineStr">
        <is>
          <t>Leather</t>
        </is>
      </c>
      <c r="D16010" s="3" t="inlineStr">
        <is>
          <t>texture 1, tint 000000</t>
        </is>
      </c>
      <c r="E16010" s="5" t="inlineStr">
        <is>
          <t>N</t>
        </is>
      </c>
      <c r="F16010" s="3" t="inlineStr">
        <is>
          <t>same look as 910033</t>
        </is>
      </c>
    </row>
    <row r="16011">
      <c r="A16011" s="3" t="n">
        <v>914379</v>
      </c>
      <c r="B16011" s="3" t="inlineStr">
        <is>
          <t>Glamour - 'Dream Caller Cap'</t>
        </is>
      </c>
      <c r="C16011" s="3" t="inlineStr">
        <is>
          <t>Leather</t>
        </is>
      </c>
      <c r="D16011" s="3" t="inlineStr">
        <is>
          <t>texture 1, tint 000000</t>
        </is>
      </c>
      <c r="E16011" s="5" t="inlineStr">
        <is>
          <t>N</t>
        </is>
      </c>
      <c r="F16011" s="3" t="inlineStr">
        <is>
          <t>same look as 910027</t>
        </is>
      </c>
    </row>
    <row r="16012">
      <c r="A16012" s="3" t="n">
        <v>914381</v>
      </c>
      <c r="B16012" s="3" t="inlineStr">
        <is>
          <t>Glamour - 'Dream Caller Sleeves'</t>
        </is>
      </c>
      <c r="C16012" s="3" t="inlineStr">
        <is>
          <t>Leather</t>
        </is>
      </c>
      <c r="D16012" s="3" t="inlineStr">
        <is>
          <t>texture 1, tint 000000</t>
        </is>
      </c>
      <c r="E16012" s="5" t="inlineStr">
        <is>
          <t>N</t>
        </is>
      </c>
      <c r="F16012" s="3" t="inlineStr">
        <is>
          <t>same look as 910029</t>
        </is>
      </c>
    </row>
    <row r="16013">
      <c r="A16013" s="3" t="n">
        <v>914382</v>
      </c>
      <c r="B16013" s="3" t="inlineStr">
        <is>
          <t>Glamour - 'Dream Caller Bracelet'</t>
        </is>
      </c>
      <c r="C16013" s="3" t="inlineStr">
        <is>
          <t>Leather</t>
        </is>
      </c>
      <c r="D16013" s="3" t="inlineStr">
        <is>
          <t>texture 1, tint 000000</t>
        </is>
      </c>
      <c r="E16013" s="5" t="inlineStr">
        <is>
          <t>N</t>
        </is>
      </c>
      <c r="F16013" s="3" t="inlineStr">
        <is>
          <t>same look as 910030</t>
        </is>
      </c>
    </row>
    <row r="16014">
      <c r="A16014" s="3" t="n">
        <v>914383</v>
      </c>
      <c r="B16014" s="3" t="inlineStr">
        <is>
          <t>Glamour - 'Dream Caller Gloves'</t>
        </is>
      </c>
      <c r="C16014" s="3" t="inlineStr">
        <is>
          <t>Leather</t>
        </is>
      </c>
      <c r="D16014" s="3" t="inlineStr">
        <is>
          <t>texture 1, tint 000000</t>
        </is>
      </c>
      <c r="E16014" s="5" t="inlineStr">
        <is>
          <t>N</t>
        </is>
      </c>
      <c r="F16014" s="3" t="inlineStr">
        <is>
          <t>same look as 910018</t>
        </is>
      </c>
    </row>
    <row r="16015">
      <c r="A16015" s="3" t="n">
        <v>914384</v>
      </c>
      <c r="B16015" s="3" t="inlineStr">
        <is>
          <t>Glamour - 'Dream Caller Pantaloons'</t>
        </is>
      </c>
      <c r="C16015" s="3" t="inlineStr">
        <is>
          <t>Leather</t>
        </is>
      </c>
      <c r="D16015" s="3" t="inlineStr">
        <is>
          <t>texture 1, tint 000000</t>
        </is>
      </c>
      <c r="E16015" s="5" t="inlineStr">
        <is>
          <t>N</t>
        </is>
      </c>
      <c r="F16015" s="3" t="inlineStr">
        <is>
          <t>same look as 910032</t>
        </is>
      </c>
    </row>
    <row r="16016">
      <c r="A16016" s="3" t="n">
        <v>914385</v>
      </c>
      <c r="B16016" s="3" t="inlineStr">
        <is>
          <t>Glamour - 'Dream Caller Sandals'</t>
        </is>
      </c>
      <c r="C16016" s="3" t="inlineStr">
        <is>
          <t>Leather</t>
        </is>
      </c>
      <c r="D16016" s="3" t="inlineStr">
        <is>
          <t>texture 1, tint 000000</t>
        </is>
      </c>
      <c r="E16016" s="5" t="inlineStr">
        <is>
          <t>N</t>
        </is>
      </c>
      <c r="F16016" s="3" t="inlineStr">
        <is>
          <t>same look as 910033</t>
        </is>
      </c>
    </row>
    <row r="16017">
      <c r="A16017" s="3" t="n">
        <v>914386</v>
      </c>
      <c r="B16017" s="3" t="inlineStr">
        <is>
          <t>Glamour - 'Dream Weaver Cap'</t>
        </is>
      </c>
      <c r="C16017" s="3" t="inlineStr">
        <is>
          <t>Leather</t>
        </is>
      </c>
      <c r="D16017" s="3" t="inlineStr">
        <is>
          <t>texture 1, tint 000000</t>
        </is>
      </c>
      <c r="E16017" s="5" t="inlineStr">
        <is>
          <t>N</t>
        </is>
      </c>
      <c r="F16017" s="3" t="inlineStr">
        <is>
          <t>same look as 910027</t>
        </is>
      </c>
    </row>
    <row r="16018">
      <c r="A16018" s="3" t="n">
        <v>914388</v>
      </c>
      <c r="B16018" s="3" t="inlineStr">
        <is>
          <t>Glamour - 'Dream Weaver Sleeves'</t>
        </is>
      </c>
      <c r="C16018" s="3" t="inlineStr">
        <is>
          <t>Leather</t>
        </is>
      </c>
      <c r="D16018" s="3" t="inlineStr">
        <is>
          <t>texture 1, tint 000000</t>
        </is>
      </c>
      <c r="E16018" s="5" t="inlineStr">
        <is>
          <t>N</t>
        </is>
      </c>
      <c r="F16018" s="3" t="inlineStr">
        <is>
          <t>same look as 910029</t>
        </is>
      </c>
    </row>
    <row r="16019">
      <c r="A16019" s="3" t="n">
        <v>914389</v>
      </c>
      <c r="B16019" s="3" t="inlineStr">
        <is>
          <t>Glamour - 'Dream Weaver Bracelet'</t>
        </is>
      </c>
      <c r="C16019" s="3" t="inlineStr">
        <is>
          <t>Leather</t>
        </is>
      </c>
      <c r="D16019" s="3" t="inlineStr">
        <is>
          <t>texture 1, tint 000000</t>
        </is>
      </c>
      <c r="E16019" s="5" t="inlineStr">
        <is>
          <t>N</t>
        </is>
      </c>
      <c r="F16019" s="3" t="inlineStr">
        <is>
          <t>same look as 910030</t>
        </is>
      </c>
    </row>
    <row r="16020">
      <c r="A16020" s="3" t="n">
        <v>914390</v>
      </c>
      <c r="B16020" s="3" t="inlineStr">
        <is>
          <t>Glamour - 'Dream Weaver Gloves'</t>
        </is>
      </c>
      <c r="C16020" s="3" t="inlineStr">
        <is>
          <t>Leather</t>
        </is>
      </c>
      <c r="D16020" s="3" t="inlineStr">
        <is>
          <t>texture 1, tint 000000</t>
        </is>
      </c>
      <c r="E16020" s="5" t="inlineStr">
        <is>
          <t>N</t>
        </is>
      </c>
      <c r="F16020" s="3" t="inlineStr">
        <is>
          <t>same look as 910018</t>
        </is>
      </c>
    </row>
    <row r="16021">
      <c r="A16021" s="3" t="n">
        <v>914391</v>
      </c>
      <c r="B16021" s="3" t="inlineStr">
        <is>
          <t>Glamour - 'Dream Weaver Pantaloons'</t>
        </is>
      </c>
      <c r="C16021" s="3" t="inlineStr">
        <is>
          <t>Leather</t>
        </is>
      </c>
      <c r="D16021" s="3" t="inlineStr">
        <is>
          <t>texture 1, tint 000000</t>
        </is>
      </c>
      <c r="E16021" s="5" t="inlineStr">
        <is>
          <t>N</t>
        </is>
      </c>
      <c r="F16021" s="3" t="inlineStr">
        <is>
          <t>same look as 910032</t>
        </is>
      </c>
    </row>
    <row r="16022">
      <c r="A16022" s="3" t="n">
        <v>914392</v>
      </c>
      <c r="B16022" s="3" t="inlineStr">
        <is>
          <t>Glamour - 'Dream Weaver Sandals'</t>
        </is>
      </c>
      <c r="C16022" s="3" t="inlineStr">
        <is>
          <t>Leather</t>
        </is>
      </c>
      <c r="D16022" s="3" t="inlineStr">
        <is>
          <t>texture 1, tint 000000</t>
        </is>
      </c>
      <c r="E16022" s="5" t="inlineStr">
        <is>
          <t>N</t>
        </is>
      </c>
      <c r="F16022" s="3" t="inlineStr">
        <is>
          <t>same look as 910033</t>
        </is>
      </c>
    </row>
    <row r="16023">
      <c r="A16023" s="3" t="n">
        <v>914429</v>
      </c>
      <c r="B16023" s="3" t="inlineStr">
        <is>
          <t>Glamour - 'Medium Rogue Tunic'</t>
        </is>
      </c>
      <c r="C16023" s="3" t="inlineStr">
        <is>
          <t>Leather</t>
        </is>
      </c>
      <c r="D16023" s="3" t="inlineStr">
        <is>
          <t>texture 1, tint 000000</t>
        </is>
      </c>
      <c r="E16023" s="5" t="inlineStr">
        <is>
          <t>N</t>
        </is>
      </c>
      <c r="F16023" s="3" t="inlineStr">
        <is>
          <t>same look as 910028</t>
        </is>
      </c>
    </row>
    <row r="16024">
      <c r="A16024" s="3" t="n">
        <v>914430</v>
      </c>
      <c r="B16024" s="3" t="inlineStr">
        <is>
          <t>Glamour - 'Medium Rogue Arms'</t>
        </is>
      </c>
      <c r="C16024" s="3" t="inlineStr">
        <is>
          <t>Leather</t>
        </is>
      </c>
      <c r="D16024" s="3" t="inlineStr">
        <is>
          <t>texture 1, tint 000000</t>
        </is>
      </c>
      <c r="E16024" s="5" t="inlineStr">
        <is>
          <t>N</t>
        </is>
      </c>
      <c r="F16024" s="3" t="inlineStr">
        <is>
          <t>same look as 910029</t>
        </is>
      </c>
    </row>
    <row r="16025">
      <c r="A16025" s="3" t="n">
        <v>914431</v>
      </c>
      <c r="B16025" s="3" t="inlineStr">
        <is>
          <t>Glamour - 'Medium Rogue Bracers'</t>
        </is>
      </c>
      <c r="C16025" s="3" t="inlineStr">
        <is>
          <t>Leather</t>
        </is>
      </c>
      <c r="D16025" s="3" t="inlineStr">
        <is>
          <t>texture 1, tint 000000</t>
        </is>
      </c>
      <c r="E16025" s="5" t="inlineStr">
        <is>
          <t>N</t>
        </is>
      </c>
      <c r="F16025" s="3" t="inlineStr">
        <is>
          <t>same look as 910030</t>
        </is>
      </c>
    </row>
    <row r="16026">
      <c r="A16026" s="3" t="n">
        <v>914432</v>
      </c>
      <c r="B16026" s="3" t="inlineStr">
        <is>
          <t>Glamour - 'Medium Rogue Gloves'</t>
        </is>
      </c>
      <c r="C16026" s="3" t="inlineStr">
        <is>
          <t>Leather</t>
        </is>
      </c>
      <c r="D16026" s="3" t="inlineStr">
        <is>
          <t>texture 1, tint 000000</t>
        </is>
      </c>
      <c r="E16026" s="5" t="inlineStr">
        <is>
          <t>N</t>
        </is>
      </c>
      <c r="F16026" s="3" t="inlineStr">
        <is>
          <t>same look as 910018</t>
        </is>
      </c>
    </row>
    <row r="16027">
      <c r="A16027" s="3" t="n">
        <v>914433</v>
      </c>
      <c r="B16027" s="3" t="inlineStr">
        <is>
          <t>Glamour - 'Medium Rogue Leggings'</t>
        </is>
      </c>
      <c r="C16027" s="3" t="inlineStr">
        <is>
          <t>Leather</t>
        </is>
      </c>
      <c r="D16027" s="3" t="inlineStr">
        <is>
          <t>texture 1, tint 000000</t>
        </is>
      </c>
      <c r="E16027" s="5" t="inlineStr">
        <is>
          <t>N</t>
        </is>
      </c>
      <c r="F16027" s="3" t="inlineStr">
        <is>
          <t>same look as 910032</t>
        </is>
      </c>
    </row>
    <row r="16028">
      <c r="A16028" s="3" t="n">
        <v>914434</v>
      </c>
      <c r="B16028" s="3" t="inlineStr">
        <is>
          <t>Glamour - 'Medium Rogue Boots'</t>
        </is>
      </c>
      <c r="C16028" s="3" t="inlineStr">
        <is>
          <t>Leather</t>
        </is>
      </c>
      <c r="D16028" s="3" t="inlineStr">
        <is>
          <t>texture 1, tint 010000</t>
        </is>
      </c>
      <c r="E16028" s="5" t="inlineStr">
        <is>
          <t>N</t>
        </is>
      </c>
      <c r="F16028" s="3" t="inlineStr">
        <is>
          <t>extra tint (not one of the 8 matching colors)</t>
        </is>
      </c>
    </row>
    <row r="16029">
      <c r="A16029" s="3" t="n">
        <v>914449</v>
      </c>
      <c r="B16029" s="3" t="inlineStr">
        <is>
          <t>Glamour - 'Medium Druid Cap'</t>
        </is>
      </c>
      <c r="C16029" s="3" t="inlineStr">
        <is>
          <t>Leather</t>
        </is>
      </c>
      <c r="D16029" s="3" t="inlineStr">
        <is>
          <t>texture 1, tint 000000</t>
        </is>
      </c>
      <c r="E16029" s="5" t="inlineStr">
        <is>
          <t>N</t>
        </is>
      </c>
      <c r="F16029" s="3" t="inlineStr">
        <is>
          <t>same look as 910027</t>
        </is>
      </c>
    </row>
    <row r="16030">
      <c r="A16030" s="3" t="n">
        <v>914450</v>
      </c>
      <c r="B16030" s="3" t="inlineStr">
        <is>
          <t>Glamour - 'Medium Druid Tunic'</t>
        </is>
      </c>
      <c r="C16030" s="3" t="inlineStr">
        <is>
          <t>Leather</t>
        </is>
      </c>
      <c r="D16030" s="3" t="inlineStr">
        <is>
          <t>texture 1, tint 000000</t>
        </is>
      </c>
      <c r="E16030" s="5" t="inlineStr">
        <is>
          <t>N</t>
        </is>
      </c>
      <c r="F16030" s="3" t="inlineStr">
        <is>
          <t>same look as 910028</t>
        </is>
      </c>
    </row>
    <row r="16031">
      <c r="A16031" s="3" t="n">
        <v>914451</v>
      </c>
      <c r="B16031" s="3" t="inlineStr">
        <is>
          <t>Glamour - 'Medium Druid Arms'</t>
        </is>
      </c>
      <c r="C16031" s="3" t="inlineStr">
        <is>
          <t>Leather</t>
        </is>
      </c>
      <c r="D16031" s="3" t="inlineStr">
        <is>
          <t>texture 1, tint 000000</t>
        </is>
      </c>
      <c r="E16031" s="5" t="inlineStr">
        <is>
          <t>N</t>
        </is>
      </c>
      <c r="F16031" s="3" t="inlineStr">
        <is>
          <t>same look as 910029</t>
        </is>
      </c>
    </row>
    <row r="16032">
      <c r="A16032" s="3" t="n">
        <v>914452</v>
      </c>
      <c r="B16032" s="3" t="inlineStr">
        <is>
          <t>Glamour - 'Medium Druid Bracers'</t>
        </is>
      </c>
      <c r="C16032" s="3" t="inlineStr">
        <is>
          <t>Leather</t>
        </is>
      </c>
      <c r="D16032" s="3" t="inlineStr">
        <is>
          <t>texture 1, tint 000000</t>
        </is>
      </c>
      <c r="E16032" s="5" t="inlineStr">
        <is>
          <t>N</t>
        </is>
      </c>
      <c r="F16032" s="3" t="inlineStr">
        <is>
          <t>same look as 910030</t>
        </is>
      </c>
    </row>
    <row r="16033">
      <c r="A16033" s="3" t="n">
        <v>914453</v>
      </c>
      <c r="B16033" s="3" t="inlineStr">
        <is>
          <t>Glamour - 'Medium Druid Gloves'</t>
        </is>
      </c>
      <c r="C16033" s="3" t="inlineStr">
        <is>
          <t>Leather</t>
        </is>
      </c>
      <c r="D16033" s="3" t="inlineStr">
        <is>
          <t>texture 1, tint 000000</t>
        </is>
      </c>
      <c r="E16033" s="5" t="inlineStr">
        <is>
          <t>N</t>
        </is>
      </c>
      <c r="F16033" s="3" t="inlineStr">
        <is>
          <t>same look as 910018</t>
        </is>
      </c>
    </row>
    <row r="16034">
      <c r="A16034" s="3" t="n">
        <v>914454</v>
      </c>
      <c r="B16034" s="3" t="inlineStr">
        <is>
          <t>Glamour - 'Medium Druid Leggings'</t>
        </is>
      </c>
      <c r="C16034" s="3" t="inlineStr">
        <is>
          <t>Leather</t>
        </is>
      </c>
      <c r="D16034" s="3" t="inlineStr">
        <is>
          <t>texture 1, tint 000000</t>
        </is>
      </c>
      <c r="E16034" s="5" t="inlineStr">
        <is>
          <t>N</t>
        </is>
      </c>
      <c r="F16034" s="3" t="inlineStr">
        <is>
          <t>same look as 910032</t>
        </is>
      </c>
    </row>
    <row r="16035">
      <c r="A16035" s="3" t="n">
        <v>914455</v>
      </c>
      <c r="B16035" s="3" t="inlineStr">
        <is>
          <t>Glamour - 'Medium Druid Boots'</t>
        </is>
      </c>
      <c r="C16035" s="3" t="inlineStr">
        <is>
          <t>Leather</t>
        </is>
      </c>
      <c r="D16035" s="3" t="inlineStr">
        <is>
          <t>texture 1, tint 000000</t>
        </is>
      </c>
      <c r="E16035" s="5" t="inlineStr">
        <is>
          <t>N</t>
        </is>
      </c>
      <c r="F16035" s="3" t="inlineStr">
        <is>
          <t>same look as 910033</t>
        </is>
      </c>
    </row>
    <row r="16036">
      <c r="A16036" s="3" t="n">
        <v>914463</v>
      </c>
      <c r="B16036" s="3" t="inlineStr">
        <is>
          <t>Glamour - 'Medium Caster Cap'</t>
        </is>
      </c>
      <c r="C16036" s="3" t="inlineStr">
        <is>
          <t>Leather</t>
        </is>
      </c>
      <c r="D16036" s="3" t="inlineStr">
        <is>
          <t>texture 1, tint 000000</t>
        </is>
      </c>
      <c r="E16036" s="5" t="inlineStr">
        <is>
          <t>N</t>
        </is>
      </c>
      <c r="F16036" s="3" t="inlineStr">
        <is>
          <t>same look as 910027</t>
        </is>
      </c>
    </row>
    <row r="16037">
      <c r="A16037" s="3" t="n">
        <v>914465</v>
      </c>
      <c r="B16037" s="3" t="inlineStr">
        <is>
          <t>Glamour - 'Medium Caster Arms'</t>
        </is>
      </c>
      <c r="C16037" s="3" t="inlineStr">
        <is>
          <t>Leather</t>
        </is>
      </c>
      <c r="D16037" s="3" t="inlineStr">
        <is>
          <t>texture 1, tint 000000</t>
        </is>
      </c>
      <c r="E16037" s="5" t="inlineStr">
        <is>
          <t>N</t>
        </is>
      </c>
      <c r="F16037" s="3" t="inlineStr">
        <is>
          <t>same look as 910029</t>
        </is>
      </c>
    </row>
    <row r="16038">
      <c r="A16038" s="3" t="n">
        <v>914466</v>
      </c>
      <c r="B16038" s="3" t="inlineStr">
        <is>
          <t>Glamour - 'Medium Caster Bracers'</t>
        </is>
      </c>
      <c r="C16038" s="3" t="inlineStr">
        <is>
          <t>Leather</t>
        </is>
      </c>
      <c r="D16038" s="3" t="inlineStr">
        <is>
          <t>texture 1, tint 000000</t>
        </is>
      </c>
      <c r="E16038" s="5" t="inlineStr">
        <is>
          <t>N</t>
        </is>
      </c>
      <c r="F16038" s="3" t="inlineStr">
        <is>
          <t>same look as 910030</t>
        </is>
      </c>
    </row>
    <row r="16039">
      <c r="A16039" s="3" t="n">
        <v>914467</v>
      </c>
      <c r="B16039" s="3" t="inlineStr">
        <is>
          <t>Glamour - 'Medium Caster Gloves'</t>
        </is>
      </c>
      <c r="C16039" s="3" t="inlineStr">
        <is>
          <t>Leather</t>
        </is>
      </c>
      <c r="D16039" s="3" t="inlineStr">
        <is>
          <t>texture 1, tint 000000</t>
        </is>
      </c>
      <c r="E16039" s="5" t="inlineStr">
        <is>
          <t>N</t>
        </is>
      </c>
      <c r="F16039" s="3" t="inlineStr">
        <is>
          <t>same look as 910018</t>
        </is>
      </c>
    </row>
    <row r="16040">
      <c r="A16040" s="3" t="n">
        <v>914468</v>
      </c>
      <c r="B16040" s="3" t="inlineStr">
        <is>
          <t>Glamour - 'Medium Caster Leggings'</t>
        </is>
      </c>
      <c r="C16040" s="3" t="inlineStr">
        <is>
          <t>Leather</t>
        </is>
      </c>
      <c r="D16040" s="3" t="inlineStr">
        <is>
          <t>texture 1, tint 000000</t>
        </is>
      </c>
      <c r="E16040" s="5" t="inlineStr">
        <is>
          <t>N</t>
        </is>
      </c>
      <c r="F16040" s="3" t="inlineStr">
        <is>
          <t>same look as 910032</t>
        </is>
      </c>
    </row>
    <row r="16041">
      <c r="A16041" s="3" t="n">
        <v>914469</v>
      </c>
      <c r="B16041" s="3" t="inlineStr">
        <is>
          <t>Glamour - 'Medium Caster Boots'</t>
        </is>
      </c>
      <c r="C16041" s="3" t="inlineStr">
        <is>
          <t>Leather</t>
        </is>
      </c>
      <c r="D16041" s="3" t="inlineStr">
        <is>
          <t>texture 1, tint 000000</t>
        </is>
      </c>
      <c r="E16041" s="5" t="inlineStr">
        <is>
          <t>N</t>
        </is>
      </c>
      <c r="F16041" s="3" t="inlineStr">
        <is>
          <t>same look as 910033</t>
        </is>
      </c>
    </row>
    <row r="16042">
      <c r="A16042" s="3" t="n">
        <v>914526</v>
      </c>
      <c r="B16042" s="3" t="inlineStr">
        <is>
          <t>Glamour - 'Heavy Druid Cap'</t>
        </is>
      </c>
      <c r="C16042" s="3" t="inlineStr">
        <is>
          <t>Leather</t>
        </is>
      </c>
      <c r="D16042" s="3" t="inlineStr">
        <is>
          <t>texture 1, tint 000000</t>
        </is>
      </c>
      <c r="E16042" s="5" t="inlineStr">
        <is>
          <t>N</t>
        </is>
      </c>
      <c r="F16042" s="3" t="inlineStr">
        <is>
          <t>same look as 910027</t>
        </is>
      </c>
    </row>
    <row r="16043">
      <c r="A16043" s="3" t="n">
        <v>914527</v>
      </c>
      <c r="B16043" s="3" t="inlineStr">
        <is>
          <t>Glamour - 'Heavy Druid Tunic'</t>
        </is>
      </c>
      <c r="C16043" s="3" t="inlineStr">
        <is>
          <t>Leather</t>
        </is>
      </c>
      <c r="D16043" s="3" t="inlineStr">
        <is>
          <t>texture 1, tint 000000</t>
        </is>
      </c>
      <c r="E16043" s="5" t="inlineStr">
        <is>
          <t>N</t>
        </is>
      </c>
      <c r="F16043" s="3" t="inlineStr">
        <is>
          <t>same look as 910028</t>
        </is>
      </c>
    </row>
    <row r="16044">
      <c r="A16044" s="3" t="n">
        <v>914528</v>
      </c>
      <c r="B16044" s="3" t="inlineStr">
        <is>
          <t>Glamour - 'Heavy Druid Arms'</t>
        </is>
      </c>
      <c r="C16044" s="3" t="inlineStr">
        <is>
          <t>Leather</t>
        </is>
      </c>
      <c r="D16044" s="3" t="inlineStr">
        <is>
          <t>texture 1, tint 000000</t>
        </is>
      </c>
      <c r="E16044" s="5" t="inlineStr">
        <is>
          <t>N</t>
        </is>
      </c>
      <c r="F16044" s="3" t="inlineStr">
        <is>
          <t>same look as 910029</t>
        </is>
      </c>
    </row>
    <row r="16045">
      <c r="A16045" s="3" t="n">
        <v>914529</v>
      </c>
      <c r="B16045" s="3" t="inlineStr">
        <is>
          <t>Glamour - 'Heavy Druid Bracers'</t>
        </is>
      </c>
      <c r="C16045" s="3" t="inlineStr">
        <is>
          <t>Leather</t>
        </is>
      </c>
      <c r="D16045" s="3" t="inlineStr">
        <is>
          <t>texture 1, tint 000000</t>
        </is>
      </c>
      <c r="E16045" s="5" t="inlineStr">
        <is>
          <t>N</t>
        </is>
      </c>
      <c r="F16045" s="3" t="inlineStr">
        <is>
          <t>same look as 910030</t>
        </is>
      </c>
    </row>
    <row r="16046">
      <c r="A16046" s="3" t="n">
        <v>914530</v>
      </c>
      <c r="B16046" s="3" t="inlineStr">
        <is>
          <t>Glamour - 'Heavy Druid Gloves'</t>
        </is>
      </c>
      <c r="C16046" s="3" t="inlineStr">
        <is>
          <t>Leather</t>
        </is>
      </c>
      <c r="D16046" s="3" t="inlineStr">
        <is>
          <t>texture 1, tint 000000</t>
        </is>
      </c>
      <c r="E16046" s="5" t="inlineStr">
        <is>
          <t>N</t>
        </is>
      </c>
      <c r="F16046" s="3" t="inlineStr">
        <is>
          <t>same look as 910018</t>
        </is>
      </c>
    </row>
    <row r="16047">
      <c r="A16047" s="3" t="n">
        <v>914531</v>
      </c>
      <c r="B16047" s="3" t="inlineStr">
        <is>
          <t>Glamour - 'Heavy Druid Leggings'</t>
        </is>
      </c>
      <c r="C16047" s="3" t="inlineStr">
        <is>
          <t>Leather</t>
        </is>
      </c>
      <c r="D16047" s="3" t="inlineStr">
        <is>
          <t>texture 1, tint 000000</t>
        </is>
      </c>
      <c r="E16047" s="5" t="inlineStr">
        <is>
          <t>N</t>
        </is>
      </c>
      <c r="F16047" s="3" t="inlineStr">
        <is>
          <t>same look as 910032</t>
        </is>
      </c>
    </row>
    <row r="16048">
      <c r="A16048" s="3" t="n">
        <v>914532</v>
      </c>
      <c r="B16048" s="3" t="inlineStr">
        <is>
          <t>Glamour - 'Heavy Druid Boots'</t>
        </is>
      </c>
      <c r="C16048" s="3" t="inlineStr">
        <is>
          <t>Leather</t>
        </is>
      </c>
      <c r="D16048" s="3" t="inlineStr">
        <is>
          <t>texture 1, tint 000000</t>
        </is>
      </c>
      <c r="E16048" s="5" t="inlineStr">
        <is>
          <t>N</t>
        </is>
      </c>
      <c r="F16048" s="3" t="inlineStr">
        <is>
          <t>same look as 910033</t>
        </is>
      </c>
    </row>
    <row r="16049">
      <c r="A16049" s="3" t="n">
        <v>914540</v>
      </c>
      <c r="B16049" s="3" t="inlineStr">
        <is>
          <t>Glamour - 'Heavy Caster Cap'</t>
        </is>
      </c>
      <c r="C16049" s="3" t="inlineStr">
        <is>
          <t>Leather</t>
        </is>
      </c>
      <c r="D16049" s="3" t="inlineStr">
        <is>
          <t>texture 1, tint 000000</t>
        </is>
      </c>
      <c r="E16049" s="5" t="inlineStr">
        <is>
          <t>N</t>
        </is>
      </c>
      <c r="F16049" s="3" t="inlineStr">
        <is>
          <t>same look as 910027</t>
        </is>
      </c>
    </row>
    <row r="16050">
      <c r="A16050" s="3" t="n">
        <v>914542</v>
      </c>
      <c r="B16050" s="3" t="inlineStr">
        <is>
          <t>Glamour - 'Heavy Caster Arms'</t>
        </is>
      </c>
      <c r="C16050" s="3" t="inlineStr">
        <is>
          <t>Leather</t>
        </is>
      </c>
      <c r="D16050" s="3" t="inlineStr">
        <is>
          <t>texture 1, tint 000000</t>
        </is>
      </c>
      <c r="E16050" s="5" t="inlineStr">
        <is>
          <t>N</t>
        </is>
      </c>
      <c r="F16050" s="3" t="inlineStr">
        <is>
          <t>same look as 910029</t>
        </is>
      </c>
    </row>
    <row r="16051">
      <c r="A16051" s="3" t="n">
        <v>914543</v>
      </c>
      <c r="B16051" s="3" t="inlineStr">
        <is>
          <t>Glamour - 'Heavy Caster Bracers'</t>
        </is>
      </c>
      <c r="C16051" s="3" t="inlineStr">
        <is>
          <t>Leather</t>
        </is>
      </c>
      <c r="D16051" s="3" t="inlineStr">
        <is>
          <t>texture 1, tint 000000</t>
        </is>
      </c>
      <c r="E16051" s="5" t="inlineStr">
        <is>
          <t>N</t>
        </is>
      </c>
      <c r="F16051" s="3" t="inlineStr">
        <is>
          <t>same look as 910030</t>
        </is>
      </c>
    </row>
    <row r="16052">
      <c r="A16052" s="3" t="n">
        <v>914544</v>
      </c>
      <c r="B16052" s="3" t="inlineStr">
        <is>
          <t>Glamour - 'Heavy Caster Gloves'</t>
        </is>
      </c>
      <c r="C16052" s="3" t="inlineStr">
        <is>
          <t>Leather</t>
        </is>
      </c>
      <c r="D16052" s="3" t="inlineStr">
        <is>
          <t>texture 1, tint 000000</t>
        </is>
      </c>
      <c r="E16052" s="5" t="inlineStr">
        <is>
          <t>N</t>
        </is>
      </c>
      <c r="F16052" s="3" t="inlineStr">
        <is>
          <t>same look as 910018</t>
        </is>
      </c>
    </row>
    <row r="16053">
      <c r="A16053" s="3" t="n">
        <v>914545</v>
      </c>
      <c r="B16053" s="3" t="inlineStr">
        <is>
          <t>Glamour - 'Heavy Caster Leggings'</t>
        </is>
      </c>
      <c r="C16053" s="3" t="inlineStr">
        <is>
          <t>Leather</t>
        </is>
      </c>
      <c r="D16053" s="3" t="inlineStr">
        <is>
          <t>texture 1, tint 000000</t>
        </is>
      </c>
      <c r="E16053" s="5" t="inlineStr">
        <is>
          <t>N</t>
        </is>
      </c>
      <c r="F16053" s="3" t="inlineStr">
        <is>
          <t>same look as 910032</t>
        </is>
      </c>
    </row>
    <row r="16054">
      <c r="A16054" s="3" t="n">
        <v>914546</v>
      </c>
      <c r="B16054" s="3" t="inlineStr">
        <is>
          <t>Glamour - 'Heavy Caster Boots'</t>
        </is>
      </c>
      <c r="C16054" s="3" t="inlineStr">
        <is>
          <t>Leather</t>
        </is>
      </c>
      <c r="D16054" s="3" t="inlineStr">
        <is>
          <t>texture 1, tint 000000</t>
        </is>
      </c>
      <c r="E16054" s="5" t="inlineStr">
        <is>
          <t>N</t>
        </is>
      </c>
      <c r="F16054" s="3" t="inlineStr">
        <is>
          <t>same look as 910033</t>
        </is>
      </c>
    </row>
    <row r="16055">
      <c r="A16055" s="3" t="n">
        <v>914548</v>
      </c>
      <c r="B16055" s="3" t="inlineStr">
        <is>
          <t>Glamour - 'Arms of Augmentation'</t>
        </is>
      </c>
      <c r="C16055" s="3" t="inlineStr">
        <is>
          <t>Leather</t>
        </is>
      </c>
      <c r="D16055" s="3" t="inlineStr">
        <is>
          <t>texture 1, tint 718490</t>
        </is>
      </c>
      <c r="E16055" s="5" t="inlineStr">
        <is>
          <t>N</t>
        </is>
      </c>
      <c r="F16055" s="3" t="inlineStr">
        <is>
          <t>extra tint (not one of the 8 matching colors)</t>
        </is>
      </c>
    </row>
    <row r="16056">
      <c r="A16056" s="3" t="n">
        <v>914549</v>
      </c>
      <c r="B16056" s="3" t="inlineStr">
        <is>
          <t>Glamour - 'Gloves of Control'</t>
        </is>
      </c>
      <c r="C16056" s="3" t="inlineStr">
        <is>
          <t>Leather</t>
        </is>
      </c>
      <c r="D16056" s="3" t="inlineStr">
        <is>
          <t>texture 1, tint 000000</t>
        </is>
      </c>
      <c r="E16056" s="5" t="inlineStr">
        <is>
          <t>N</t>
        </is>
      </c>
      <c r="F16056" s="3" t="inlineStr">
        <is>
          <t>same look as 910018</t>
        </is>
      </c>
    </row>
    <row r="16057">
      <c r="A16057" s="3" t="n">
        <v>914555</v>
      </c>
      <c r="B16057" s="3" t="inlineStr">
        <is>
          <t>Glamour - 'Sleeves of Elemental Auras'</t>
        </is>
      </c>
      <c r="C16057" s="3" t="inlineStr">
        <is>
          <t>Leather</t>
        </is>
      </c>
      <c r="D16057" s="3" t="inlineStr">
        <is>
          <t>texture 1, tint 000000</t>
        </is>
      </c>
      <c r="E16057" s="5" t="inlineStr">
        <is>
          <t>N</t>
        </is>
      </c>
      <c r="F16057" s="3" t="inlineStr">
        <is>
          <t>same look as 910029</t>
        </is>
      </c>
    </row>
    <row r="16058">
      <c r="A16058" s="3" t="n">
        <v>914562</v>
      </c>
      <c r="B16058" s="3" t="inlineStr">
        <is>
          <t>Glamour - 'Bracelet of Darkness'</t>
        </is>
      </c>
      <c r="C16058" s="3" t="inlineStr">
        <is>
          <t>Leather</t>
        </is>
      </c>
      <c r="D16058" s="3" t="inlineStr">
        <is>
          <t>texture 1, tint 141414</t>
        </is>
      </c>
      <c r="E16058" s="5" t="inlineStr">
        <is>
          <t>N</t>
        </is>
      </c>
      <c r="F16058" s="3" t="inlineStr">
        <is>
          <t>same look as 913558</t>
        </is>
      </c>
    </row>
    <row r="16059">
      <c r="A16059" s="3" t="n">
        <v>914563</v>
      </c>
      <c r="B16059" s="3" t="inlineStr">
        <is>
          <t>Glamour - 'Nightcaller Leggings'</t>
        </is>
      </c>
      <c r="C16059" s="3" t="inlineStr">
        <is>
          <t>Leather</t>
        </is>
      </c>
      <c r="D16059" s="3" t="inlineStr">
        <is>
          <t>texture 1, tint 0F0F5F</t>
        </is>
      </c>
      <c r="E16059" s="5" t="inlineStr">
        <is>
          <t>N</t>
        </is>
      </c>
      <c r="F16059" s="3" t="inlineStr">
        <is>
          <t>extra tint (not one of the 8 matching colors)</t>
        </is>
      </c>
    </row>
    <row r="16060">
      <c r="A16060" s="3" t="n">
        <v>914569</v>
      </c>
      <c r="B16060" s="3" t="inlineStr">
        <is>
          <t>Glamour - 'Gloves of the Crimson Sigil'</t>
        </is>
      </c>
      <c r="C16060" s="3" t="inlineStr">
        <is>
          <t>Leather</t>
        </is>
      </c>
      <c r="D16060" s="3" t="inlineStr">
        <is>
          <t>texture 1, tint 780000</t>
        </is>
      </c>
      <c r="E16060" s="5" t="inlineStr">
        <is>
          <t>N</t>
        </is>
      </c>
      <c r="F16060" s="3" t="inlineStr">
        <is>
          <t>extra tint (not one of the 8 matching colors)</t>
        </is>
      </c>
    </row>
    <row r="16061">
      <c r="A16061" s="3" t="n">
        <v>914571</v>
      </c>
      <c r="B16061" s="3" t="inlineStr">
        <is>
          <t>Glamour - 'Leggings of Secrets'</t>
        </is>
      </c>
      <c r="C16061" s="3" t="inlineStr">
        <is>
          <t>Leather</t>
        </is>
      </c>
      <c r="D16061" s="3" t="inlineStr">
        <is>
          <t>texture 1, tint 3C643C</t>
        </is>
      </c>
      <c r="E16061" s="5" t="inlineStr">
        <is>
          <t>N</t>
        </is>
      </c>
      <c r="F16061" s="3" t="inlineStr">
        <is>
          <t>extra tint (not one of the 8 matching colors)</t>
        </is>
      </c>
    </row>
    <row r="16062">
      <c r="A16062" s="3" t="n">
        <v>914572</v>
      </c>
      <c r="B16062" s="3" t="inlineStr">
        <is>
          <t>Glamour - 'Wristband of Secrets'</t>
        </is>
      </c>
      <c r="C16062" s="3" t="inlineStr">
        <is>
          <t>Leather</t>
        </is>
      </c>
      <c r="D16062" s="3" t="inlineStr">
        <is>
          <t>texture 1, tint 3C643C</t>
        </is>
      </c>
      <c r="E16062" s="5" t="inlineStr">
        <is>
          <t>N</t>
        </is>
      </c>
      <c r="F16062" s="3" t="inlineStr">
        <is>
          <t>extra tint (not one of the 8 matching colors)</t>
        </is>
      </c>
    </row>
    <row r="16063">
      <c r="A16063" s="3" t="n">
        <v>914584</v>
      </c>
      <c r="B16063" s="3" t="inlineStr">
        <is>
          <t>Glamour - 'Shoes of Fleeting Fury'</t>
        </is>
      </c>
      <c r="C16063" s="3" t="inlineStr">
        <is>
          <t>Leather</t>
        </is>
      </c>
      <c r="D16063" s="3" t="inlineStr">
        <is>
          <t>texture 1, tint 000000</t>
        </is>
      </c>
      <c r="E16063" s="5" t="inlineStr">
        <is>
          <t>N</t>
        </is>
      </c>
      <c r="F16063" s="3" t="inlineStr">
        <is>
          <t>same look as 910033</t>
        </is>
      </c>
    </row>
    <row r="16064">
      <c r="A16064" s="3" t="n">
        <v>914587</v>
      </c>
      <c r="B16064" s="3" t="inlineStr">
        <is>
          <t>Glamour - 'Padded Tigerskin Gloves'</t>
        </is>
      </c>
      <c r="C16064" s="3" t="inlineStr">
        <is>
          <t>Leather</t>
        </is>
      </c>
      <c r="D16064" s="3" t="inlineStr">
        <is>
          <t>texture 1, tint 3C2D01</t>
        </is>
      </c>
      <c r="E16064" s="5" t="inlineStr">
        <is>
          <t>N</t>
        </is>
      </c>
      <c r="F16064" s="3" t="inlineStr">
        <is>
          <t>extra tint (not one of the 8 matching colors)</t>
        </is>
      </c>
    </row>
    <row r="16065">
      <c r="A16065" s="3" t="n">
        <v>914689</v>
      </c>
      <c r="B16065" s="3" t="inlineStr">
        <is>
          <t>Glamour - 'Cap of the Arcane Order'</t>
        </is>
      </c>
      <c r="C16065" s="3" t="inlineStr">
        <is>
          <t>Leather</t>
        </is>
      </c>
      <c r="D16065" s="3" t="inlineStr">
        <is>
          <t>texture 1, tint E1390F</t>
        </is>
      </c>
      <c r="E16065" s="5" t="inlineStr">
        <is>
          <t>N</t>
        </is>
      </c>
      <c r="F16065" s="3" t="inlineStr">
        <is>
          <t>extra tint (not one of the 8 matching colors)</t>
        </is>
      </c>
    </row>
    <row r="16066">
      <c r="A16066" s="3" t="n">
        <v>914690</v>
      </c>
      <c r="B16066" s="3" t="inlineStr">
        <is>
          <t>Glamour - 'Bracer of the Arcane Order'</t>
        </is>
      </c>
      <c r="C16066" s="3" t="inlineStr">
        <is>
          <t>Leather</t>
        </is>
      </c>
      <c r="D16066" s="3" t="inlineStr">
        <is>
          <t>texture 1, tint E1390F</t>
        </is>
      </c>
      <c r="E16066" s="5" t="inlineStr">
        <is>
          <t>N</t>
        </is>
      </c>
      <c r="F16066" s="3" t="inlineStr">
        <is>
          <t>extra tint (not one of the 8 matching colors)</t>
        </is>
      </c>
    </row>
    <row r="16067">
      <c r="A16067" s="3" t="n">
        <v>914691</v>
      </c>
      <c r="B16067" s="3" t="inlineStr">
        <is>
          <t>Glamour - 'Sleeves of the Arcane Order'</t>
        </is>
      </c>
      <c r="C16067" s="3" t="inlineStr">
        <is>
          <t>Leather</t>
        </is>
      </c>
      <c r="D16067" s="3" t="inlineStr">
        <is>
          <t>texture 1, tint E1390F</t>
        </is>
      </c>
      <c r="E16067" s="5" t="inlineStr">
        <is>
          <t>N</t>
        </is>
      </c>
      <c r="F16067" s="3" t="inlineStr">
        <is>
          <t>extra tint (not one of the 8 matching colors)</t>
        </is>
      </c>
    </row>
    <row r="16068">
      <c r="A16068" s="3" t="n">
        <v>914692</v>
      </c>
      <c r="B16068" s="3" t="inlineStr">
        <is>
          <t>Glamour - 'Sandals of the Arcane Order'</t>
        </is>
      </c>
      <c r="C16068" s="3" t="inlineStr">
        <is>
          <t>Leather</t>
        </is>
      </c>
      <c r="D16068" s="3" t="inlineStr">
        <is>
          <t>texture 1, tint E1390F</t>
        </is>
      </c>
      <c r="E16068" s="5" t="inlineStr">
        <is>
          <t>N</t>
        </is>
      </c>
      <c r="F16068" s="3" t="inlineStr">
        <is>
          <t>extra tint (not one of the 8 matching colors)</t>
        </is>
      </c>
    </row>
    <row r="16069">
      <c r="A16069" s="3" t="n">
        <v>914693</v>
      </c>
      <c r="B16069" s="3" t="inlineStr">
        <is>
          <t>Glamour - 'Trousers of the Arcane Order'</t>
        </is>
      </c>
      <c r="C16069" s="3" t="inlineStr">
        <is>
          <t>Leather</t>
        </is>
      </c>
      <c r="D16069" s="3" t="inlineStr">
        <is>
          <t>texture 1, tint E1390F</t>
        </is>
      </c>
      <c r="E16069" s="5" t="inlineStr">
        <is>
          <t>N</t>
        </is>
      </c>
      <c r="F16069" s="3" t="inlineStr">
        <is>
          <t>extra tint (not one of the 8 matching colors)</t>
        </is>
      </c>
    </row>
    <row r="16070">
      <c r="A16070" s="3" t="n">
        <v>914694</v>
      </c>
      <c r="B16070" s="3" t="inlineStr">
        <is>
          <t>Glamour - 'Gloves of the Arcane Order'</t>
        </is>
      </c>
      <c r="C16070" s="3" t="inlineStr">
        <is>
          <t>Leather</t>
        </is>
      </c>
      <c r="D16070" s="3" t="inlineStr">
        <is>
          <t>texture 1, tint E1390F</t>
        </is>
      </c>
      <c r="E16070" s="5" t="inlineStr">
        <is>
          <t>N</t>
        </is>
      </c>
      <c r="F16070" s="3" t="inlineStr">
        <is>
          <t>extra tint (not one of the 8 matching colors)</t>
        </is>
      </c>
    </row>
    <row r="16071">
      <c r="A16071" s="3" t="n">
        <v>914710</v>
      </c>
      <c r="B16071" s="3" t="inlineStr">
        <is>
          <t>Glamour - 'Cap of the Leafrunner'</t>
        </is>
      </c>
      <c r="C16071" s="3" t="inlineStr">
        <is>
          <t>Leather</t>
        </is>
      </c>
      <c r="D16071" s="3" t="inlineStr">
        <is>
          <t>texture 1, tint 99CC33</t>
        </is>
      </c>
      <c r="E16071" s="5" t="inlineStr">
        <is>
          <t>N</t>
        </is>
      </c>
      <c r="F16071" s="3" t="inlineStr">
        <is>
          <t>extra tint (not one of the 8 matching colors)</t>
        </is>
      </c>
    </row>
    <row r="16072">
      <c r="A16072" s="3" t="n">
        <v>914711</v>
      </c>
      <c r="B16072" s="3" t="inlineStr">
        <is>
          <t>Glamour - 'Bracer of the Leafrunner'</t>
        </is>
      </c>
      <c r="C16072" s="3" t="inlineStr">
        <is>
          <t>Leather</t>
        </is>
      </c>
      <c r="D16072" s="3" t="inlineStr">
        <is>
          <t>texture 1, tint 99CC33</t>
        </is>
      </c>
      <c r="E16072" s="5" t="inlineStr">
        <is>
          <t>N</t>
        </is>
      </c>
      <c r="F16072" s="3" t="inlineStr">
        <is>
          <t>extra tint (not one of the 8 matching colors)</t>
        </is>
      </c>
    </row>
    <row r="16073">
      <c r="A16073" s="3" t="n">
        <v>914714</v>
      </c>
      <c r="B16073" s="3" t="inlineStr">
        <is>
          <t>Glamour - 'Leggings of the Leafrunner'</t>
        </is>
      </c>
      <c r="C16073" s="3" t="inlineStr">
        <is>
          <t>Leather</t>
        </is>
      </c>
      <c r="D16073" s="3" t="inlineStr">
        <is>
          <t>texture 1, tint 99CC33</t>
        </is>
      </c>
      <c r="E16073" s="5" t="inlineStr">
        <is>
          <t>N</t>
        </is>
      </c>
      <c r="F16073" s="3" t="inlineStr">
        <is>
          <t>extra tint (not one of the 8 matching colors)</t>
        </is>
      </c>
    </row>
    <row r="16074">
      <c r="A16074" s="3" t="n">
        <v>914715</v>
      </c>
      <c r="B16074" s="3" t="inlineStr">
        <is>
          <t>Glamour - 'Gloves of the Leafrunner'</t>
        </is>
      </c>
      <c r="C16074" s="3" t="inlineStr">
        <is>
          <t>Leather</t>
        </is>
      </c>
      <c r="D16074" s="3" t="inlineStr">
        <is>
          <t>texture 1, tint 99CC33</t>
        </is>
      </c>
      <c r="E16074" s="5" t="inlineStr">
        <is>
          <t>N</t>
        </is>
      </c>
      <c r="F16074" s="3" t="inlineStr">
        <is>
          <t>extra tint (not one of the 8 matching colors)</t>
        </is>
      </c>
    </row>
    <row r="16075">
      <c r="A16075" s="3" t="n">
        <v>914752</v>
      </c>
      <c r="B16075" s="3" t="inlineStr">
        <is>
          <t>Glamour - 'Walkers of Indefatigable Speed'</t>
        </is>
      </c>
      <c r="C16075" s="3" t="inlineStr">
        <is>
          <t>Leather</t>
        </is>
      </c>
      <c r="D16075" s="3" t="inlineStr">
        <is>
          <t>texture 1, tint 010101</t>
        </is>
      </c>
      <c r="E16075" s="5" t="inlineStr">
        <is>
          <t>N</t>
        </is>
      </c>
      <c r="F16075" s="3" t="inlineStr">
        <is>
          <t>extra tint (not one of the 8 matching colors)</t>
        </is>
      </c>
    </row>
    <row r="16076">
      <c r="A16076" s="3" t="n">
        <v>914770</v>
      </c>
      <c r="B16076" s="3" t="inlineStr">
        <is>
          <t>Glamour - 'Tae Ew Silk Gloves'</t>
        </is>
      </c>
      <c r="C16076" s="3" t="inlineStr">
        <is>
          <t>Leather</t>
        </is>
      </c>
      <c r="D16076" s="3" t="inlineStr">
        <is>
          <t>texture 1, tint 0A1E00</t>
        </is>
      </c>
      <c r="E16076" s="5" t="inlineStr">
        <is>
          <t>N</t>
        </is>
      </c>
      <c r="F16076" s="3" t="inlineStr">
        <is>
          <t>extra tint (not one of the 8 matching colors)</t>
        </is>
      </c>
    </row>
    <row r="16077">
      <c r="A16077" s="3" t="n">
        <v>914771</v>
      </c>
      <c r="B16077" s="3" t="inlineStr">
        <is>
          <t>Glamour - 'Tae Ew Silk Boots'</t>
        </is>
      </c>
      <c r="C16077" s="3" t="inlineStr">
        <is>
          <t>Leather</t>
        </is>
      </c>
      <c r="D16077" s="3" t="inlineStr">
        <is>
          <t>texture 1, tint 0A1E00</t>
        </is>
      </c>
      <c r="E16077" s="5" t="inlineStr">
        <is>
          <t>N</t>
        </is>
      </c>
      <c r="F16077" s="3" t="inlineStr">
        <is>
          <t>extra tint (not one of the 8 matching colors)</t>
        </is>
      </c>
    </row>
    <row r="16078">
      <c r="A16078" s="3" t="n">
        <v>914772</v>
      </c>
      <c r="B16078" s="3" t="inlineStr">
        <is>
          <t>Glamour - 'Tae Ew Silk Bracers'</t>
        </is>
      </c>
      <c r="C16078" s="3" t="inlineStr">
        <is>
          <t>Leather</t>
        </is>
      </c>
      <c r="D16078" s="3" t="inlineStr">
        <is>
          <t>texture 1, tint 0A1E00</t>
        </is>
      </c>
      <c r="E16078" s="5" t="inlineStr">
        <is>
          <t>N</t>
        </is>
      </c>
      <c r="F16078" s="3" t="inlineStr">
        <is>
          <t>extra tint (not one of the 8 matching colors)</t>
        </is>
      </c>
    </row>
    <row r="16079">
      <c r="A16079" s="3" t="n">
        <v>914773</v>
      </c>
      <c r="B16079" s="3" t="inlineStr">
        <is>
          <t>Glamour - 'Tae Ew Silk Cap'</t>
        </is>
      </c>
      <c r="C16079" s="3" t="inlineStr">
        <is>
          <t>Leather</t>
        </is>
      </c>
      <c r="D16079" s="3" t="inlineStr">
        <is>
          <t>texture 1, tint 0A1E00</t>
        </is>
      </c>
      <c r="E16079" s="5" t="inlineStr">
        <is>
          <t>N</t>
        </is>
      </c>
      <c r="F16079" s="3" t="inlineStr">
        <is>
          <t>extra tint (not one of the 8 matching colors)</t>
        </is>
      </c>
    </row>
    <row r="16080">
      <c r="A16080" s="3" t="n">
        <v>914774</v>
      </c>
      <c r="B16080" s="3" t="inlineStr">
        <is>
          <t>Glamour - 'Tae Ew Silk Pants'</t>
        </is>
      </c>
      <c r="C16080" s="3" t="inlineStr">
        <is>
          <t>Leather</t>
        </is>
      </c>
      <c r="D16080" s="3" t="inlineStr">
        <is>
          <t>texture 1, tint 0A1E00</t>
        </is>
      </c>
      <c r="E16080" s="5" t="inlineStr">
        <is>
          <t>N</t>
        </is>
      </c>
      <c r="F16080" s="3" t="inlineStr">
        <is>
          <t>extra tint (not one of the 8 matching colors)</t>
        </is>
      </c>
    </row>
    <row r="16081">
      <c r="A16081" s="3" t="n">
        <v>914776</v>
      </c>
      <c r="B16081" s="3" t="inlineStr">
        <is>
          <t>Glamour - 'Tae Ew Silk Sleeves'</t>
        </is>
      </c>
      <c r="C16081" s="3" t="inlineStr">
        <is>
          <t>Leather</t>
        </is>
      </c>
      <c r="D16081" s="3" t="inlineStr">
        <is>
          <t>texture 1, tint 0A1E00</t>
        </is>
      </c>
      <c r="E16081" s="5" t="inlineStr">
        <is>
          <t>N</t>
        </is>
      </c>
      <c r="F16081" s="3" t="inlineStr">
        <is>
          <t>extra tint (not one of the 8 matching colors)</t>
        </is>
      </c>
    </row>
    <row r="16082">
      <c r="A16082" s="3" t="n">
        <v>914777</v>
      </c>
      <c r="B16082" s="3" t="inlineStr">
        <is>
          <t>Glamour - 'Tae Ew Leather Gloves'</t>
        </is>
      </c>
      <c r="C16082" s="3" t="inlineStr">
        <is>
          <t>Leather</t>
        </is>
      </c>
      <c r="D16082" s="3" t="inlineStr">
        <is>
          <t>texture 1, tint 0A1E00</t>
        </is>
      </c>
      <c r="E16082" s="5" t="inlineStr">
        <is>
          <t>N</t>
        </is>
      </c>
      <c r="F16082" s="3" t="inlineStr">
        <is>
          <t>same look as 914770</t>
        </is>
      </c>
    </row>
    <row r="16083">
      <c r="A16083" s="3" t="n">
        <v>914778</v>
      </c>
      <c r="B16083" s="3" t="inlineStr">
        <is>
          <t>Glamour - 'Tae Ew Leather Boots'</t>
        </is>
      </c>
      <c r="C16083" s="3" t="inlineStr">
        <is>
          <t>Leather</t>
        </is>
      </c>
      <c r="D16083" s="3" t="inlineStr">
        <is>
          <t>texture 1, tint 0A1E00</t>
        </is>
      </c>
      <c r="E16083" s="5" t="inlineStr">
        <is>
          <t>N</t>
        </is>
      </c>
      <c r="F16083" s="3" t="inlineStr">
        <is>
          <t>same look as 914771</t>
        </is>
      </c>
    </row>
    <row r="16084">
      <c r="A16084" s="3" t="n">
        <v>914779</v>
      </c>
      <c r="B16084" s="3" t="inlineStr">
        <is>
          <t>Glamour - 'Tae Ew Leather Bracers'</t>
        </is>
      </c>
      <c r="C16084" s="3" t="inlineStr">
        <is>
          <t>Leather</t>
        </is>
      </c>
      <c r="D16084" s="3" t="inlineStr">
        <is>
          <t>texture 1, tint 0A1E00</t>
        </is>
      </c>
      <c r="E16084" s="5" t="inlineStr">
        <is>
          <t>N</t>
        </is>
      </c>
      <c r="F16084" s="3" t="inlineStr">
        <is>
          <t>same look as 914772</t>
        </is>
      </c>
    </row>
    <row r="16085">
      <c r="A16085" s="3" t="n">
        <v>914780</v>
      </c>
      <c r="B16085" s="3" t="inlineStr">
        <is>
          <t>Glamour - 'Tae Ew Leather Cap'</t>
        </is>
      </c>
      <c r="C16085" s="3" t="inlineStr">
        <is>
          <t>Leather</t>
        </is>
      </c>
      <c r="D16085" s="3" t="inlineStr">
        <is>
          <t>texture 1, tint 0A1E00</t>
        </is>
      </c>
      <c r="E16085" s="5" t="inlineStr">
        <is>
          <t>N</t>
        </is>
      </c>
      <c r="F16085" s="3" t="inlineStr">
        <is>
          <t>same look as 914773</t>
        </is>
      </c>
    </row>
    <row r="16086">
      <c r="A16086" s="3" t="n">
        <v>914781</v>
      </c>
      <c r="B16086" s="3" t="inlineStr">
        <is>
          <t>Glamour - 'Tae Ew Leather Pants'</t>
        </is>
      </c>
      <c r="C16086" s="3" t="inlineStr">
        <is>
          <t>Leather</t>
        </is>
      </c>
      <c r="D16086" s="3" t="inlineStr">
        <is>
          <t>texture 1, tint 0A1E00</t>
        </is>
      </c>
      <c r="E16086" s="5" t="inlineStr">
        <is>
          <t>N</t>
        </is>
      </c>
      <c r="F16086" s="3" t="inlineStr">
        <is>
          <t>same look as 914774</t>
        </is>
      </c>
    </row>
    <row r="16087">
      <c r="A16087" s="3" t="n">
        <v>914782</v>
      </c>
      <c r="B16087" s="3" t="inlineStr">
        <is>
          <t>Glamour - 'Tae Ew Leather Tunic'</t>
        </is>
      </c>
      <c r="C16087" s="3" t="inlineStr">
        <is>
          <t>Leather</t>
        </is>
      </c>
      <c r="D16087" s="3" t="inlineStr">
        <is>
          <t>texture 1, tint 0A1E00</t>
        </is>
      </c>
      <c r="E16087" s="5" t="inlineStr">
        <is>
          <t>N</t>
        </is>
      </c>
      <c r="F16087" s="3" t="inlineStr">
        <is>
          <t>extra tint (not one of the 8 matching colors)</t>
        </is>
      </c>
    </row>
    <row r="16088">
      <c r="A16088" s="3" t="n">
        <v>914783</v>
      </c>
      <c r="B16088" s="3" t="inlineStr">
        <is>
          <t>Glamour - 'Tae Ew Leather Sleeves'</t>
        </is>
      </c>
      <c r="C16088" s="3" t="inlineStr">
        <is>
          <t>Leather</t>
        </is>
      </c>
      <c r="D16088" s="3" t="inlineStr">
        <is>
          <t>texture 1, tint 0A1E00</t>
        </is>
      </c>
      <c r="E16088" s="5" t="inlineStr">
        <is>
          <t>N</t>
        </is>
      </c>
      <c r="F16088" s="3" t="inlineStr">
        <is>
          <t>same look as 914776</t>
        </is>
      </c>
    </row>
    <row r="16089">
      <c r="A16089" s="3" t="n">
        <v>914806</v>
      </c>
      <c r="B16089" s="3" t="inlineStr">
        <is>
          <t>Glamour - 'Raptor Hide Cap'</t>
        </is>
      </c>
      <c r="C16089" s="3" t="inlineStr">
        <is>
          <t>Leather</t>
        </is>
      </c>
      <c r="D16089" s="3" t="inlineStr">
        <is>
          <t>texture 1, tint 32000A</t>
        </is>
      </c>
      <c r="E16089" s="5" t="inlineStr">
        <is>
          <t>N</t>
        </is>
      </c>
      <c r="F16089" s="3" t="inlineStr">
        <is>
          <t>extra tint (not one of the 8 matching colors)</t>
        </is>
      </c>
    </row>
    <row r="16090">
      <c r="A16090" s="3" t="n">
        <v>914807</v>
      </c>
      <c r="B16090" s="3" t="inlineStr">
        <is>
          <t>Glamour - 'Rotting Gorilla Hide Helmet'</t>
        </is>
      </c>
      <c r="C16090" s="3" t="inlineStr">
        <is>
          <t>Leather</t>
        </is>
      </c>
      <c r="D16090" s="3" t="inlineStr">
        <is>
          <t>texture 1, tint 32000A</t>
        </is>
      </c>
      <c r="E16090" s="5" t="inlineStr">
        <is>
          <t>N</t>
        </is>
      </c>
      <c r="F16090" s="3" t="inlineStr">
        <is>
          <t>same look as 914806</t>
        </is>
      </c>
    </row>
    <row r="16091">
      <c r="A16091" s="3" t="n">
        <v>914808</v>
      </c>
      <c r="B16091" s="3" t="inlineStr">
        <is>
          <t>Glamour - 'Striped Raptor Hide Boots'</t>
        </is>
      </c>
      <c r="C16091" s="3" t="inlineStr">
        <is>
          <t>Leather</t>
        </is>
      </c>
      <c r="D16091" s="3" t="inlineStr">
        <is>
          <t>texture 1, tint 32000A</t>
        </is>
      </c>
      <c r="E16091" s="5" t="inlineStr">
        <is>
          <t>N</t>
        </is>
      </c>
      <c r="F16091" s="3" t="inlineStr">
        <is>
          <t>extra tint (not one of the 8 matching colors)</t>
        </is>
      </c>
    </row>
    <row r="16092">
      <c r="A16092" s="3" t="n">
        <v>914809</v>
      </c>
      <c r="B16092" s="3" t="inlineStr">
        <is>
          <t>Glamour - 'Frightchaser's Hide'</t>
        </is>
      </c>
      <c r="C16092" s="3" t="inlineStr">
        <is>
          <t>Leather</t>
        </is>
      </c>
      <c r="D16092" s="3" t="inlineStr">
        <is>
          <t>texture 1, tint 32000A</t>
        </is>
      </c>
      <c r="E16092" s="5" t="inlineStr">
        <is>
          <t>N</t>
        </is>
      </c>
      <c r="F16092" s="3" t="inlineStr">
        <is>
          <t>extra tint (not one of the 8 matching colors)</t>
        </is>
      </c>
    </row>
    <row r="16093">
      <c r="A16093" s="3" t="n">
        <v>914810</v>
      </c>
      <c r="B16093" s="3" t="inlineStr">
        <is>
          <t>Glamour - 'Bloodclaw Leggings'</t>
        </is>
      </c>
      <c r="C16093" s="3" t="inlineStr">
        <is>
          <t>Leather</t>
        </is>
      </c>
      <c r="D16093" s="3" t="inlineStr">
        <is>
          <t>texture 1, tint 32000A</t>
        </is>
      </c>
      <c r="E16093" s="5" t="inlineStr">
        <is>
          <t>N</t>
        </is>
      </c>
      <c r="F16093" s="3" t="inlineStr">
        <is>
          <t>extra tint (not one of the 8 matching colors)</t>
        </is>
      </c>
    </row>
    <row r="16094">
      <c r="A16094" s="3" t="n">
        <v>914811</v>
      </c>
      <c r="B16094" s="3" t="inlineStr">
        <is>
          <t>Glamour - 'Rotting Gorilla Hide Sleeves'</t>
        </is>
      </c>
      <c r="C16094" s="3" t="inlineStr">
        <is>
          <t>Leather</t>
        </is>
      </c>
      <c r="D16094" s="3" t="inlineStr">
        <is>
          <t>texture 1, tint 32000A</t>
        </is>
      </c>
      <c r="E16094" s="5" t="inlineStr">
        <is>
          <t>N</t>
        </is>
      </c>
      <c r="F16094" s="3" t="inlineStr">
        <is>
          <t>extra tint (not one of the 8 matching colors)</t>
        </is>
      </c>
    </row>
    <row r="16095">
      <c r="A16095" s="3" t="n">
        <v>914812</v>
      </c>
      <c r="B16095" s="3" t="inlineStr">
        <is>
          <t>Glamour - 'Bracer of Viscous Ooze'</t>
        </is>
      </c>
      <c r="C16095" s="3" t="inlineStr">
        <is>
          <t>Leather</t>
        </is>
      </c>
      <c r="D16095" s="3" t="inlineStr">
        <is>
          <t>texture 1, tint 32000A</t>
        </is>
      </c>
      <c r="E16095" s="5" t="inlineStr">
        <is>
          <t>N</t>
        </is>
      </c>
      <c r="F16095" s="3" t="inlineStr">
        <is>
          <t>extra tint (not one of the 8 matching colors)</t>
        </is>
      </c>
    </row>
    <row r="16096">
      <c r="A16096" s="3" t="n">
        <v>914813</v>
      </c>
      <c r="B16096" s="3" t="inlineStr">
        <is>
          <t>Glamour - 'Fetid Shiverback Hide Bracer'</t>
        </is>
      </c>
      <c r="C16096" s="3" t="inlineStr">
        <is>
          <t>Leather</t>
        </is>
      </c>
      <c r="D16096" s="3" t="inlineStr">
        <is>
          <t>texture 1, tint 32000A</t>
        </is>
      </c>
      <c r="E16096" s="5" t="inlineStr">
        <is>
          <t>N</t>
        </is>
      </c>
      <c r="F16096" s="3" t="inlineStr">
        <is>
          <t>same look as 914812</t>
        </is>
      </c>
    </row>
    <row r="16097">
      <c r="A16097" s="3" t="n">
        <v>914814</v>
      </c>
      <c r="B16097" s="3" t="inlineStr">
        <is>
          <t>Glamour - 'Piranha Scale Fistwraps'</t>
        </is>
      </c>
      <c r="C16097" s="3" t="inlineStr">
        <is>
          <t>Leather</t>
        </is>
      </c>
      <c r="D16097" s="3" t="inlineStr">
        <is>
          <t>texture 1, tint 32000A</t>
        </is>
      </c>
      <c r="E16097" s="5" t="inlineStr">
        <is>
          <t>N</t>
        </is>
      </c>
      <c r="F16097" s="3" t="inlineStr">
        <is>
          <t>extra tint (not one of the 8 matching colors)</t>
        </is>
      </c>
    </row>
    <row r="16098">
      <c r="A16098" s="3" t="n">
        <v>914815</v>
      </c>
      <c r="B16098" s="3" t="inlineStr">
        <is>
          <t>Glamour - 'Jungle Spider Fur Cap'</t>
        </is>
      </c>
      <c r="C16098" s="3" t="inlineStr">
        <is>
          <t>Leather</t>
        </is>
      </c>
      <c r="D16098" s="3" t="inlineStr">
        <is>
          <t>texture 1, tint 32000A</t>
        </is>
      </c>
      <c r="E16098" s="5" t="inlineStr">
        <is>
          <t>N</t>
        </is>
      </c>
      <c r="F16098" s="3" t="inlineStr">
        <is>
          <t>same look as 914806</t>
        </is>
      </c>
    </row>
    <row r="16099">
      <c r="A16099" s="3" t="n">
        <v>914816</v>
      </c>
      <c r="B16099" s="3" t="inlineStr">
        <is>
          <t>Glamour - 'Lizard Hide Helmet'</t>
        </is>
      </c>
      <c r="C16099" s="3" t="inlineStr">
        <is>
          <t>Leather</t>
        </is>
      </c>
      <c r="D16099" s="3" t="inlineStr">
        <is>
          <t>texture 1, tint 32000A</t>
        </is>
      </c>
      <c r="E16099" s="5" t="inlineStr">
        <is>
          <t>N</t>
        </is>
      </c>
      <c r="F16099" s="3" t="inlineStr">
        <is>
          <t>same look as 914806</t>
        </is>
      </c>
    </row>
    <row r="16100">
      <c r="A16100" s="3" t="n">
        <v>914817</v>
      </c>
      <c r="B16100" s="3" t="inlineStr">
        <is>
          <t>Glamour - 'Boots of Flowing Slime'</t>
        </is>
      </c>
      <c r="C16100" s="3" t="inlineStr">
        <is>
          <t>Leather</t>
        </is>
      </c>
      <c r="D16100" s="3" t="inlineStr">
        <is>
          <t>texture 1, tint 32000A</t>
        </is>
      </c>
      <c r="E16100" s="5" t="inlineStr">
        <is>
          <t>N</t>
        </is>
      </c>
      <c r="F16100" s="3" t="inlineStr">
        <is>
          <t>same look as 914808</t>
        </is>
      </c>
    </row>
    <row r="16101">
      <c r="A16101" s="3" t="n">
        <v>914819</v>
      </c>
      <c r="B16101" s="3" t="inlineStr">
        <is>
          <t>Glamour - 'Dreadfangs Hide'</t>
        </is>
      </c>
      <c r="C16101" s="3" t="inlineStr">
        <is>
          <t>Leather</t>
        </is>
      </c>
      <c r="D16101" s="3" t="inlineStr">
        <is>
          <t>texture 1, tint 32000A</t>
        </is>
      </c>
      <c r="E16101" s="5" t="inlineStr">
        <is>
          <t>N</t>
        </is>
      </c>
      <c r="F16101" s="3" t="inlineStr">
        <is>
          <t>same look as 914810</t>
        </is>
      </c>
    </row>
    <row r="16102">
      <c r="A16102" s="3" t="n">
        <v>914820</v>
      </c>
      <c r="B16102" s="3" t="inlineStr">
        <is>
          <t>Glamour - 'Envenomed Sleeves'</t>
        </is>
      </c>
      <c r="C16102" s="3" t="inlineStr">
        <is>
          <t>Leather</t>
        </is>
      </c>
      <c r="D16102" s="3" t="inlineStr">
        <is>
          <t>texture 1, tint 32000A</t>
        </is>
      </c>
      <c r="E16102" s="5" t="inlineStr">
        <is>
          <t>N</t>
        </is>
      </c>
      <c r="F16102" s="3" t="inlineStr">
        <is>
          <t>same look as 914811</t>
        </is>
      </c>
    </row>
    <row r="16103">
      <c r="A16103" s="3" t="n">
        <v>914821</v>
      </c>
      <c r="B16103" s="3" t="inlineStr">
        <is>
          <t>Glamour - 'Raptor Hide Bracelet'</t>
        </is>
      </c>
      <c r="C16103" s="3" t="inlineStr">
        <is>
          <t>Leather</t>
        </is>
      </c>
      <c r="D16103" s="3" t="inlineStr">
        <is>
          <t>texture 1, tint 32000A</t>
        </is>
      </c>
      <c r="E16103" s="5" t="inlineStr">
        <is>
          <t>N</t>
        </is>
      </c>
      <c r="F16103" s="3" t="inlineStr">
        <is>
          <t>same look as 914812</t>
        </is>
      </c>
    </row>
    <row r="16104">
      <c r="A16104" s="3" t="n">
        <v>914822</v>
      </c>
      <c r="B16104" s="3" t="inlineStr">
        <is>
          <t>Glamour - 'Piranha Scale Wristwrap'</t>
        </is>
      </c>
      <c r="C16104" s="3" t="inlineStr">
        <is>
          <t>Leather</t>
        </is>
      </c>
      <c r="D16104" s="3" t="inlineStr">
        <is>
          <t>texture 1, tint 32000A</t>
        </is>
      </c>
      <c r="E16104" s="5" t="inlineStr">
        <is>
          <t>N</t>
        </is>
      </c>
      <c r="F16104" s="3" t="inlineStr">
        <is>
          <t>same look as 914812</t>
        </is>
      </c>
    </row>
    <row r="16105">
      <c r="A16105" s="3" t="n">
        <v>914823</v>
      </c>
      <c r="B16105" s="3" t="inlineStr">
        <is>
          <t>Glamour - 'Viscid Slime Gloves'</t>
        </is>
      </c>
      <c r="C16105" s="3" t="inlineStr">
        <is>
          <t>Leather</t>
        </is>
      </c>
      <c r="D16105" s="3" t="inlineStr">
        <is>
          <t>texture 1, tint 32000A</t>
        </is>
      </c>
      <c r="E16105" s="5" t="inlineStr">
        <is>
          <t>N</t>
        </is>
      </c>
      <c r="F16105" s="3" t="inlineStr">
        <is>
          <t>same look as 914814</t>
        </is>
      </c>
    </row>
    <row r="16106">
      <c r="A16106" s="3" t="n">
        <v>914827</v>
      </c>
      <c r="B16106" s="3" t="inlineStr">
        <is>
          <t>Glamour - 'Terror Woven Wraps'</t>
        </is>
      </c>
      <c r="C16106" s="3" t="inlineStr">
        <is>
          <t>Leather</t>
        </is>
      </c>
      <c r="D16106" s="3" t="inlineStr">
        <is>
          <t>texture 1, tint 32000A</t>
        </is>
      </c>
      <c r="E16106" s="5" t="inlineStr">
        <is>
          <t>N</t>
        </is>
      </c>
      <c r="F16106" s="3" t="inlineStr">
        <is>
          <t>same look as 914811</t>
        </is>
      </c>
    </row>
    <row r="16107">
      <c r="A16107" s="3" t="n">
        <v>914828</v>
      </c>
      <c r="B16107" s="3" t="inlineStr">
        <is>
          <t>Glamour - 'Boots of Hidden Terror'</t>
        </is>
      </c>
      <c r="C16107" s="3" t="inlineStr">
        <is>
          <t>Leather</t>
        </is>
      </c>
      <c r="D16107" s="3" t="inlineStr">
        <is>
          <t>texture 1, tint 32000A</t>
        </is>
      </c>
      <c r="E16107" s="5" t="inlineStr">
        <is>
          <t>N</t>
        </is>
      </c>
      <c r="F16107" s="3" t="inlineStr">
        <is>
          <t>same look as 914808</t>
        </is>
      </c>
    </row>
    <row r="16108">
      <c r="A16108" s="3" t="n">
        <v>914829</v>
      </c>
      <c r="B16108" s="3" t="inlineStr">
        <is>
          <t>Glamour - 'Slime Crusted Shoes'</t>
        </is>
      </c>
      <c r="C16108" s="3" t="inlineStr">
        <is>
          <t>Leather</t>
        </is>
      </c>
      <c r="D16108" s="3" t="inlineStr">
        <is>
          <t>texture 1, tint 32000A</t>
        </is>
      </c>
      <c r="E16108" s="5" t="inlineStr">
        <is>
          <t>N</t>
        </is>
      </c>
      <c r="F16108" s="3" t="inlineStr">
        <is>
          <t>same look as 914808</t>
        </is>
      </c>
    </row>
    <row r="16109">
      <c r="A16109" s="3" t="n">
        <v>914834</v>
      </c>
      <c r="B16109" s="3" t="inlineStr">
        <is>
          <t>Glamour - 'Gloves of Dark Summoning'</t>
        </is>
      </c>
      <c r="C16109" s="3" t="inlineStr">
        <is>
          <t>Leather</t>
        </is>
      </c>
      <c r="D16109" s="3" t="inlineStr">
        <is>
          <t>texture 1, tint 1E0019</t>
        </is>
      </c>
      <c r="E16109" s="5" t="inlineStr">
        <is>
          <t>N</t>
        </is>
      </c>
      <c r="F16109" s="3" t="inlineStr">
        <is>
          <t>extra tint (not one of the 8 matching colors)</t>
        </is>
      </c>
    </row>
    <row r="16110">
      <c r="A16110" s="3" t="n">
        <v>914843</v>
      </c>
      <c r="B16110" s="3" t="inlineStr">
        <is>
          <t>Glamour - 'Sea Leggings'</t>
        </is>
      </c>
      <c r="C16110" s="3" t="inlineStr">
        <is>
          <t>Leather</t>
        </is>
      </c>
      <c r="D16110" s="3" t="inlineStr">
        <is>
          <t>texture 1, tint 000000</t>
        </is>
      </c>
      <c r="E16110" s="5" t="inlineStr">
        <is>
          <t>N</t>
        </is>
      </c>
      <c r="F16110" s="3" t="inlineStr">
        <is>
          <t>same look as 910032</t>
        </is>
      </c>
    </row>
    <row r="16111">
      <c r="A16111" s="3" t="n">
        <v>914845</v>
      </c>
      <c r="B16111" s="3" t="inlineStr">
        <is>
          <t>Glamour - 'Fire Fury Crown'</t>
        </is>
      </c>
      <c r="C16111" s="3" t="inlineStr">
        <is>
          <t>Leather</t>
        </is>
      </c>
      <c r="D16111" s="3" t="inlineStr">
        <is>
          <t>texture 1, tint 000000</t>
        </is>
      </c>
      <c r="E16111" s="5" t="inlineStr">
        <is>
          <t>N</t>
        </is>
      </c>
      <c r="F16111" s="3" t="inlineStr">
        <is>
          <t>same look as 910027</t>
        </is>
      </c>
    </row>
    <row r="16112">
      <c r="A16112" s="3" t="n">
        <v>914846</v>
      </c>
      <c r="B16112" s="3" t="inlineStr">
        <is>
          <t>Glamour - 'Cold Fury Crown'</t>
        </is>
      </c>
      <c r="C16112" s="3" t="inlineStr">
        <is>
          <t>Leather</t>
        </is>
      </c>
      <c r="D16112" s="3" t="inlineStr">
        <is>
          <t>texture 1, tint 000000</t>
        </is>
      </c>
      <c r="E16112" s="5" t="inlineStr">
        <is>
          <t>N</t>
        </is>
      </c>
      <c r="F16112" s="3" t="inlineStr">
        <is>
          <t>same look as 910027</t>
        </is>
      </c>
    </row>
    <row r="16113">
      <c r="A16113" s="3" t="n">
        <v>914847</v>
      </c>
      <c r="B16113" s="3" t="inlineStr">
        <is>
          <t>Glamour - 'Pain Fury Crown'</t>
        </is>
      </c>
      <c r="C16113" s="3" t="inlineStr">
        <is>
          <t>Leather</t>
        </is>
      </c>
      <c r="D16113" s="3" t="inlineStr">
        <is>
          <t>texture 1, tint 000000</t>
        </is>
      </c>
      <c r="E16113" s="5" t="inlineStr">
        <is>
          <t>N</t>
        </is>
      </c>
      <c r="F16113" s="3" t="inlineStr">
        <is>
          <t>same look as 910027</t>
        </is>
      </c>
    </row>
    <row r="16114">
      <c r="A16114" s="3" t="n">
        <v>914848</v>
      </c>
      <c r="B16114" s="3" t="inlineStr">
        <is>
          <t>Glamour - 'Death Fury Crown'</t>
        </is>
      </c>
      <c r="C16114" s="3" t="inlineStr">
        <is>
          <t>Leather</t>
        </is>
      </c>
      <c r="D16114" s="3" t="inlineStr">
        <is>
          <t>texture 1, tint 000000</t>
        </is>
      </c>
      <c r="E16114" s="5" t="inlineStr">
        <is>
          <t>N</t>
        </is>
      </c>
      <c r="F16114" s="3" t="inlineStr">
        <is>
          <t>same look as 910027</t>
        </is>
      </c>
    </row>
    <row r="16115">
      <c r="A16115" s="3" t="n">
        <v>914849</v>
      </c>
      <c r="B16115" s="3" t="inlineStr">
        <is>
          <t>Glamour - 'Heart Fury Crown'</t>
        </is>
      </c>
      <c r="C16115" s="3" t="inlineStr">
        <is>
          <t>Leather</t>
        </is>
      </c>
      <c r="D16115" s="3" t="inlineStr">
        <is>
          <t>texture 1, tint 000000</t>
        </is>
      </c>
      <c r="E16115" s="5" t="inlineStr">
        <is>
          <t>N</t>
        </is>
      </c>
      <c r="F16115" s="3" t="inlineStr">
        <is>
          <t>same look as 910027</t>
        </is>
      </c>
    </row>
    <row r="16116">
      <c r="A16116" s="3" t="n">
        <v>914850</v>
      </c>
      <c r="B16116" s="3" t="inlineStr">
        <is>
          <t>Glamour - 'Natures Fury Crown'</t>
        </is>
      </c>
      <c r="C16116" s="3" t="inlineStr">
        <is>
          <t>Leather</t>
        </is>
      </c>
      <c r="D16116" s="3" t="inlineStr">
        <is>
          <t>texture 1, tint 000000</t>
        </is>
      </c>
      <c r="E16116" s="5" t="inlineStr">
        <is>
          <t>N</t>
        </is>
      </c>
      <c r="F16116" s="3" t="inlineStr">
        <is>
          <t>same look as 910027</t>
        </is>
      </c>
    </row>
    <row r="16117">
      <c r="A16117" s="3" t="n">
        <v>914851</v>
      </c>
      <c r="B16117" s="3" t="inlineStr">
        <is>
          <t>Glamour - 'Body Fury Crown'</t>
        </is>
      </c>
      <c r="C16117" s="3" t="inlineStr">
        <is>
          <t>Leather</t>
        </is>
      </c>
      <c r="D16117" s="3" t="inlineStr">
        <is>
          <t>texture 1, tint 000000</t>
        </is>
      </c>
      <c r="E16117" s="5" t="inlineStr">
        <is>
          <t>N</t>
        </is>
      </c>
      <c r="F16117" s="3" t="inlineStr">
        <is>
          <t>same look as 910027</t>
        </is>
      </c>
    </row>
    <row r="16118">
      <c r="A16118" s="3" t="n">
        <v>914852</v>
      </c>
      <c r="B16118" s="3" t="inlineStr">
        <is>
          <t>Glamour - 'Seeker Fury Crown'</t>
        </is>
      </c>
      <c r="C16118" s="3" t="inlineStr">
        <is>
          <t>Leather</t>
        </is>
      </c>
      <c r="D16118" s="3" t="inlineStr">
        <is>
          <t>texture 1, tint 000000</t>
        </is>
      </c>
      <c r="E16118" s="5" t="inlineStr">
        <is>
          <t>N</t>
        </is>
      </c>
      <c r="F16118" s="3" t="inlineStr">
        <is>
          <t>same look as 910027</t>
        </is>
      </c>
    </row>
    <row r="16119">
      <c r="A16119" s="3" t="n">
        <v>914853</v>
      </c>
      <c r="B16119" s="3" t="inlineStr">
        <is>
          <t>Glamour - 'Shadow Fury Crown'</t>
        </is>
      </c>
      <c r="C16119" s="3" t="inlineStr">
        <is>
          <t>Leather</t>
        </is>
      </c>
      <c r="D16119" s="3" t="inlineStr">
        <is>
          <t>texture 1, tint 000000</t>
        </is>
      </c>
      <c r="E16119" s="5" t="inlineStr">
        <is>
          <t>N</t>
        </is>
      </c>
      <c r="F16119" s="3" t="inlineStr">
        <is>
          <t>same look as 910027</t>
        </is>
      </c>
    </row>
    <row r="16120">
      <c r="A16120" s="3" t="n">
        <v>914854</v>
      </c>
      <c r="B16120" s="3" t="inlineStr">
        <is>
          <t>Glamour - 'Spirit Fury Crown'</t>
        </is>
      </c>
      <c r="C16120" s="3" t="inlineStr">
        <is>
          <t>Leather</t>
        </is>
      </c>
      <c r="D16120" s="3" t="inlineStr">
        <is>
          <t>texture 1, tint 000000</t>
        </is>
      </c>
      <c r="E16120" s="5" t="inlineStr">
        <is>
          <t>N</t>
        </is>
      </c>
      <c r="F16120" s="3" t="inlineStr">
        <is>
          <t>same look as 910027</t>
        </is>
      </c>
    </row>
    <row r="16121">
      <c r="A16121" s="3" t="n">
        <v>914855</v>
      </c>
      <c r="B16121" s="3" t="inlineStr">
        <is>
          <t>Glamour - 'Battle Fury Crown'</t>
        </is>
      </c>
      <c r="C16121" s="3" t="inlineStr">
        <is>
          <t>Leather</t>
        </is>
      </c>
      <c r="D16121" s="3" t="inlineStr">
        <is>
          <t>texture 1, tint 000000</t>
        </is>
      </c>
      <c r="E16121" s="5" t="inlineStr">
        <is>
          <t>N</t>
        </is>
      </c>
      <c r="F16121" s="3" t="inlineStr">
        <is>
          <t>same look as 910027</t>
        </is>
      </c>
    </row>
    <row r="16122">
      <c r="A16122" s="3" t="n">
        <v>914856</v>
      </c>
      <c r="B16122" s="3" t="inlineStr">
        <is>
          <t>Glamour - 'Horror Fury Crown'</t>
        </is>
      </c>
      <c r="C16122" s="3" t="inlineStr">
        <is>
          <t>Leather</t>
        </is>
      </c>
      <c r="D16122" s="3" t="inlineStr">
        <is>
          <t>texture 1, tint 000000</t>
        </is>
      </c>
      <c r="E16122" s="5" t="inlineStr">
        <is>
          <t>N</t>
        </is>
      </c>
      <c r="F16122" s="3" t="inlineStr">
        <is>
          <t>same look as 910027</t>
        </is>
      </c>
    </row>
    <row r="16123">
      <c r="A16123" s="3" t="n">
        <v>914857</v>
      </c>
      <c r="B16123" s="3" t="inlineStr">
        <is>
          <t>Glamour - 'Fury Protection Circlet'</t>
        </is>
      </c>
      <c r="C16123" s="3" t="inlineStr">
        <is>
          <t>Leather</t>
        </is>
      </c>
      <c r="D16123" s="3" t="inlineStr">
        <is>
          <t>texture 1, tint 000000</t>
        </is>
      </c>
      <c r="E16123" s="5" t="inlineStr">
        <is>
          <t>N</t>
        </is>
      </c>
      <c r="F16123" s="3" t="inlineStr">
        <is>
          <t>same look as 910027</t>
        </is>
      </c>
    </row>
    <row r="16124">
      <c r="A16124" s="3" t="n">
        <v>914858</v>
      </c>
      <c r="B16124" s="3" t="inlineStr">
        <is>
          <t>Glamour - 'Deed Fury Crown'</t>
        </is>
      </c>
      <c r="C16124" s="3" t="inlineStr">
        <is>
          <t>Leather</t>
        </is>
      </c>
      <c r="D16124" s="3" t="inlineStr">
        <is>
          <t>texture 1, tint 000000</t>
        </is>
      </c>
      <c r="E16124" s="5" t="inlineStr">
        <is>
          <t>N</t>
        </is>
      </c>
      <c r="F16124" s="3" t="inlineStr">
        <is>
          <t>same look as 910027</t>
        </is>
      </c>
    </row>
    <row r="16125">
      <c r="A16125" s="3" t="n">
        <v>914859</v>
      </c>
      <c r="B16125" s="3" t="inlineStr">
        <is>
          <t>Glamour - 'Righteous Fury Circlet'</t>
        </is>
      </c>
      <c r="C16125" s="3" t="inlineStr">
        <is>
          <t>Leather</t>
        </is>
      </c>
      <c r="D16125" s="3" t="inlineStr">
        <is>
          <t>texture 1, tint 000000</t>
        </is>
      </c>
      <c r="E16125" s="5" t="inlineStr">
        <is>
          <t>N</t>
        </is>
      </c>
      <c r="F16125" s="3" t="inlineStr">
        <is>
          <t>same look as 910027</t>
        </is>
      </c>
    </row>
    <row r="16126">
      <c r="A16126" s="3" t="n">
        <v>914860</v>
      </c>
      <c r="B16126" s="3" t="inlineStr">
        <is>
          <t>Glamour - 'Deathwing Bone'</t>
        </is>
      </c>
      <c r="C16126" s="3" t="inlineStr">
        <is>
          <t>Leather</t>
        </is>
      </c>
      <c r="D16126" s="3" t="inlineStr">
        <is>
          <t>texture 1, tint 3C3C3C</t>
        </is>
      </c>
      <c r="E16126" s="5" t="inlineStr">
        <is>
          <t>N</t>
        </is>
      </c>
      <c r="F16126" s="3" t="inlineStr">
        <is>
          <t>extra tint (not one of the 8 matching colors)</t>
        </is>
      </c>
    </row>
    <row r="16127">
      <c r="A16127" s="3" t="n">
        <v>914863</v>
      </c>
      <c r="B16127" s="3" t="inlineStr">
        <is>
          <t>Glamour - 'Deathwing Skullcap'</t>
        </is>
      </c>
      <c r="C16127" s="3" t="inlineStr">
        <is>
          <t>Leather</t>
        </is>
      </c>
      <c r="D16127" s="3" t="inlineStr">
        <is>
          <t>texture 1, tint 000000</t>
        </is>
      </c>
      <c r="E16127" s="5" t="inlineStr">
        <is>
          <t>N</t>
        </is>
      </c>
      <c r="F16127" s="3" t="inlineStr">
        <is>
          <t>same look as 910027</t>
        </is>
      </c>
    </row>
    <row r="16128">
      <c r="A16128" s="3" t="n">
        <v>914877</v>
      </c>
      <c r="B16128" s="3" t="inlineStr">
        <is>
          <t>Glamour - 'Ethereal Silk Leggings'</t>
        </is>
      </c>
      <c r="C16128" s="3" t="inlineStr">
        <is>
          <t>Leather</t>
        </is>
      </c>
      <c r="D16128" s="3" t="inlineStr">
        <is>
          <t>texture 1, tint 014B4B</t>
        </is>
      </c>
      <c r="E16128" s="5" t="inlineStr">
        <is>
          <t>N</t>
        </is>
      </c>
      <c r="F16128" s="3" t="inlineStr">
        <is>
          <t>extra tint (not one of the 8 matching colors)</t>
        </is>
      </c>
    </row>
    <row r="16129">
      <c r="A16129" s="3" t="n">
        <v>914880</v>
      </c>
      <c r="B16129" s="3" t="inlineStr">
        <is>
          <t>Glamour - 'Pants of Furious Might'</t>
        </is>
      </c>
      <c r="C16129" s="3" t="inlineStr">
        <is>
          <t>Leather</t>
        </is>
      </c>
      <c r="D16129" s="3" t="inlineStr">
        <is>
          <t>texture 1, tint 4B0A0A</t>
        </is>
      </c>
      <c r="E16129" s="5" t="inlineStr">
        <is>
          <t>N</t>
        </is>
      </c>
      <c r="F16129" s="3" t="inlineStr">
        <is>
          <t>extra tint (not one of the 8 matching colors)</t>
        </is>
      </c>
    </row>
    <row r="16130">
      <c r="A16130" s="3" t="n">
        <v>914883</v>
      </c>
      <c r="B16130" s="3" t="inlineStr">
        <is>
          <t>Glamour - 'Bracer of Precision'</t>
        </is>
      </c>
      <c r="C16130" s="3" t="inlineStr">
        <is>
          <t>Leather</t>
        </is>
      </c>
      <c r="D16130" s="3" t="inlineStr">
        <is>
          <t>texture 1, tint 323219</t>
        </is>
      </c>
      <c r="E16130" s="5" t="inlineStr">
        <is>
          <t>N</t>
        </is>
      </c>
      <c r="F16130" s="3" t="inlineStr">
        <is>
          <t>extra tint (not one of the 8 matching colors)</t>
        </is>
      </c>
    </row>
    <row r="16131">
      <c r="A16131" s="3" t="n">
        <v>914885</v>
      </c>
      <c r="B16131" s="3" t="inlineStr">
        <is>
          <t>Glamour - 'Vest of Living Fungus'</t>
        </is>
      </c>
      <c r="C16131" s="3" t="inlineStr">
        <is>
          <t>Leather</t>
        </is>
      </c>
      <c r="D16131" s="3" t="inlineStr">
        <is>
          <t>texture 1, tint 00E1B4</t>
        </is>
      </c>
      <c r="E16131" s="5" t="inlineStr">
        <is>
          <t>N</t>
        </is>
      </c>
      <c r="F16131" s="3" t="inlineStr">
        <is>
          <t>extra tint (not one of the 8 matching colors)</t>
        </is>
      </c>
    </row>
    <row r="16132">
      <c r="A16132" s="3" t="n">
        <v>914888</v>
      </c>
      <c r="B16132" s="3" t="inlineStr">
        <is>
          <t>Glamour - 'Primitive Leather Gloves'</t>
        </is>
      </c>
      <c r="C16132" s="3" t="inlineStr">
        <is>
          <t>Leather</t>
        </is>
      </c>
      <c r="D16132" s="3" t="inlineStr">
        <is>
          <t>texture 1, tint 000000</t>
        </is>
      </c>
      <c r="E16132" s="5" t="inlineStr">
        <is>
          <t>N</t>
        </is>
      </c>
      <c r="F16132" s="3" t="inlineStr">
        <is>
          <t>same look as 910018</t>
        </is>
      </c>
    </row>
    <row r="16133">
      <c r="A16133" s="3" t="n">
        <v>914889</v>
      </c>
      <c r="B16133" s="3" t="inlineStr">
        <is>
          <t>Glamour - 'Fungus Patch Vest'</t>
        </is>
      </c>
      <c r="C16133" s="3" t="inlineStr">
        <is>
          <t>Leather</t>
        </is>
      </c>
      <c r="D16133" s="3" t="inlineStr">
        <is>
          <t>texture 1, tint 141414</t>
        </is>
      </c>
      <c r="E16133" s="5" t="inlineStr">
        <is>
          <t>N</t>
        </is>
      </c>
      <c r="F16133" s="3" t="inlineStr">
        <is>
          <t>same look as 913562</t>
        </is>
      </c>
    </row>
    <row r="16134">
      <c r="A16134" s="3" t="n">
        <v>914890</v>
      </c>
      <c r="B16134" s="3" t="inlineStr">
        <is>
          <t>Glamour - 'Boots of Silent Dreams'</t>
        </is>
      </c>
      <c r="C16134" s="3" t="inlineStr">
        <is>
          <t>Leather</t>
        </is>
      </c>
      <c r="D16134" s="3" t="inlineStr">
        <is>
          <t>texture 1, tint 3C3C3C</t>
        </is>
      </c>
      <c r="E16134" s="5" t="inlineStr">
        <is>
          <t>N</t>
        </is>
      </c>
      <c r="F16134" s="3" t="inlineStr">
        <is>
          <t>same look as 914860</t>
        </is>
      </c>
    </row>
    <row r="16135">
      <c r="A16135" s="3" t="n">
        <v>914893</v>
      </c>
      <c r="B16135" s="3" t="inlineStr">
        <is>
          <t>Glamour - 'Shadow Footpads'</t>
        </is>
      </c>
      <c r="C16135" s="3" t="inlineStr">
        <is>
          <t>Leather</t>
        </is>
      </c>
      <c r="D16135" s="3" t="inlineStr">
        <is>
          <t>texture 1, tint 3C643C</t>
        </is>
      </c>
      <c r="E16135" s="5" t="inlineStr">
        <is>
          <t>N</t>
        </is>
      </c>
      <c r="F16135" s="3" t="inlineStr">
        <is>
          <t>extra tint (not one of the 8 matching colors)</t>
        </is>
      </c>
    </row>
    <row r="16136">
      <c r="A16136" s="3" t="n">
        <v>914895</v>
      </c>
      <c r="B16136" s="3" t="inlineStr">
        <is>
          <t>Glamour - 'Bracer of the Silent Star'</t>
        </is>
      </c>
      <c r="C16136" s="3" t="inlineStr">
        <is>
          <t>Leather</t>
        </is>
      </c>
      <c r="D16136" s="3" t="inlineStr">
        <is>
          <t>texture 1, tint 643264</t>
        </is>
      </c>
      <c r="E16136" s="5" t="inlineStr">
        <is>
          <t>N</t>
        </is>
      </c>
      <c r="F16136" s="3" t="inlineStr">
        <is>
          <t>extra tint (not one of the 8 matching colors)</t>
        </is>
      </c>
    </row>
    <row r="16137">
      <c r="A16137" s="3" t="n">
        <v>914896</v>
      </c>
      <c r="B16137" s="3" t="inlineStr">
        <is>
          <t>Glamour - 'Cap of the Silent Star'</t>
        </is>
      </c>
      <c r="C16137" s="3" t="inlineStr">
        <is>
          <t>Leather</t>
        </is>
      </c>
      <c r="D16137" s="3" t="inlineStr">
        <is>
          <t>texture 1, tint 643264</t>
        </is>
      </c>
      <c r="E16137" s="5" t="inlineStr">
        <is>
          <t>N</t>
        </is>
      </c>
      <c r="F16137" s="3" t="inlineStr">
        <is>
          <t>extra tint (not one of the 8 matching colors)</t>
        </is>
      </c>
    </row>
    <row r="16138">
      <c r="A16138" s="3" t="n">
        <v>914899</v>
      </c>
      <c r="B16138" s="3" t="inlineStr">
        <is>
          <t>Glamour - 'Sandals of Contemplation'</t>
        </is>
      </c>
      <c r="C16138" s="3" t="inlineStr">
        <is>
          <t>Leather</t>
        </is>
      </c>
      <c r="D16138" s="3" t="inlineStr">
        <is>
          <t>texture 1, tint 643232</t>
        </is>
      </c>
      <c r="E16138" s="5" t="inlineStr">
        <is>
          <t>N</t>
        </is>
      </c>
      <c r="F16138" s="3" t="inlineStr">
        <is>
          <t>extra tint (not one of the 8 matching colors)</t>
        </is>
      </c>
    </row>
    <row r="16139">
      <c r="A16139" s="3" t="n">
        <v>914900</v>
      </c>
      <c r="B16139" s="3" t="inlineStr">
        <is>
          <t>Glamour - 'Floating Rune'</t>
        </is>
      </c>
      <c r="C16139" s="3" t="inlineStr">
        <is>
          <t>Leather</t>
        </is>
      </c>
      <c r="D16139" s="3" t="inlineStr">
        <is>
          <t>texture 1, tint 2D052D</t>
        </is>
      </c>
      <c r="E16139" s="5" t="inlineStr">
        <is>
          <t>N</t>
        </is>
      </c>
      <c r="F16139" s="3" t="inlineStr">
        <is>
          <t>extra tint (not one of the 8 matching colors)</t>
        </is>
      </c>
    </row>
    <row r="16140">
      <c r="A16140" s="3" t="n">
        <v>914903</v>
      </c>
      <c r="B16140" s="3" t="inlineStr">
        <is>
          <t>Glamour - 'Tiny Cap of Sight'</t>
        </is>
      </c>
      <c r="C16140" s="3" t="inlineStr">
        <is>
          <t>Leather</t>
        </is>
      </c>
      <c r="D16140" s="3" t="inlineStr">
        <is>
          <t>texture 1, tint 3C3C3C</t>
        </is>
      </c>
      <c r="E16140" s="5" t="inlineStr">
        <is>
          <t>N</t>
        </is>
      </c>
      <c r="F16140" s="3" t="inlineStr">
        <is>
          <t>extra tint (not one of the 8 matching colors)</t>
        </is>
      </c>
    </row>
    <row r="16141">
      <c r="A16141" s="3" t="n">
        <v>914905</v>
      </c>
      <c r="B16141" s="3" t="inlineStr">
        <is>
          <t>Glamour - 'Boots of Warding'</t>
        </is>
      </c>
      <c r="C16141" s="3" t="inlineStr">
        <is>
          <t>Leather</t>
        </is>
      </c>
      <c r="D16141" s="3" t="inlineStr">
        <is>
          <t>texture 1, tint 141450</t>
        </is>
      </c>
      <c r="E16141" s="5" t="inlineStr">
        <is>
          <t>N</t>
        </is>
      </c>
      <c r="F16141" s="3" t="inlineStr">
        <is>
          <t>extra tint (not one of the 8 matching colors)</t>
        </is>
      </c>
    </row>
    <row r="16142">
      <c r="A16142" s="3" t="n">
        <v>914908</v>
      </c>
      <c r="B16142" s="3" t="inlineStr">
        <is>
          <t>Glamour - 'Cerulean Sleeves'</t>
        </is>
      </c>
      <c r="C16142" s="3" t="inlineStr">
        <is>
          <t>Leather</t>
        </is>
      </c>
      <c r="D16142" s="3" t="inlineStr">
        <is>
          <t>texture 1, tint 0A0A78</t>
        </is>
      </c>
      <c r="E16142" s="5" t="inlineStr">
        <is>
          <t>N</t>
        </is>
      </c>
      <c r="F16142" s="3" t="inlineStr">
        <is>
          <t>extra tint (not one of the 8 matching colors)</t>
        </is>
      </c>
    </row>
    <row r="16143">
      <c r="A16143" s="3" t="n">
        <v>914910</v>
      </c>
      <c r="B16143" s="3" t="inlineStr">
        <is>
          <t>Glamour - 'Shadow Wind Leggings'</t>
        </is>
      </c>
      <c r="C16143" s="3" t="inlineStr">
        <is>
          <t>Leather</t>
        </is>
      </c>
      <c r="D16143" s="3" t="inlineStr">
        <is>
          <t>texture 1, tint 3C3C3C</t>
        </is>
      </c>
      <c r="E16143" s="5" t="inlineStr">
        <is>
          <t>N</t>
        </is>
      </c>
      <c r="F16143" s="3" t="inlineStr">
        <is>
          <t>extra tint (not one of the 8 matching colors)</t>
        </is>
      </c>
    </row>
    <row r="16144">
      <c r="A16144" s="3" t="n">
        <v>914911</v>
      </c>
      <c r="B16144" s="3" t="inlineStr">
        <is>
          <t>Glamour - 'Boots of the Wind'</t>
        </is>
      </c>
      <c r="C16144" s="3" t="inlineStr">
        <is>
          <t>Leather</t>
        </is>
      </c>
      <c r="D16144" s="3" t="inlineStr">
        <is>
          <t>texture 1, tint 0A5555</t>
        </is>
      </c>
      <c r="E16144" s="5" t="inlineStr">
        <is>
          <t>N</t>
        </is>
      </c>
      <c r="F16144" s="3" t="inlineStr">
        <is>
          <t>extra tint (not one of the 8 matching colors)</t>
        </is>
      </c>
    </row>
    <row r="16145">
      <c r="A16145" s="3" t="n">
        <v>914913</v>
      </c>
      <c r="B16145" s="3" t="inlineStr">
        <is>
          <t>Glamour - 'Cord of Insight'</t>
        </is>
      </c>
      <c r="C16145" s="3" t="inlineStr">
        <is>
          <t>Leather</t>
        </is>
      </c>
      <c r="D16145" s="3" t="inlineStr">
        <is>
          <t>texture 1, tint 640032</t>
        </is>
      </c>
      <c r="E16145" s="5" t="inlineStr">
        <is>
          <t>N</t>
        </is>
      </c>
      <c r="F16145" s="3" t="inlineStr">
        <is>
          <t>extra tint (not one of the 8 matching colors)</t>
        </is>
      </c>
    </row>
    <row r="16146">
      <c r="A16146" s="3" t="n">
        <v>914915</v>
      </c>
      <c r="B16146" s="3" t="inlineStr">
        <is>
          <t>Glamour - 'Dark Hand Wraps'</t>
        </is>
      </c>
      <c r="C16146" s="3" t="inlineStr">
        <is>
          <t>Leather</t>
        </is>
      </c>
      <c r="D16146" s="3" t="inlineStr">
        <is>
          <t>texture 1, tint 3C3C3C</t>
        </is>
      </c>
      <c r="E16146" s="5" t="inlineStr">
        <is>
          <t>N</t>
        </is>
      </c>
      <c r="F16146" s="3" t="inlineStr">
        <is>
          <t>extra tint (not one of the 8 matching colors)</t>
        </is>
      </c>
    </row>
    <row r="16147">
      <c r="A16147" s="3" t="n">
        <v>914923</v>
      </c>
      <c r="B16147" s="3" t="inlineStr">
        <is>
          <t>Glamour - 'Star Weave'</t>
        </is>
      </c>
      <c r="C16147" s="3" t="inlineStr">
        <is>
          <t>Leather</t>
        </is>
      </c>
      <c r="D16147" s="3" t="inlineStr">
        <is>
          <t>texture 1, tint 640064</t>
        </is>
      </c>
      <c r="E16147" s="5" t="inlineStr">
        <is>
          <t>N</t>
        </is>
      </c>
      <c r="F16147" s="3" t="inlineStr">
        <is>
          <t>extra tint (not one of the 8 matching colors)</t>
        </is>
      </c>
    </row>
    <row r="16148">
      <c r="A16148" s="3" t="n">
        <v>914929</v>
      </c>
      <c r="B16148" s="3" t="inlineStr">
        <is>
          <t>Glamour - 'Leggings of the Fiery Star'</t>
        </is>
      </c>
      <c r="C16148" s="3" t="inlineStr">
        <is>
          <t>Leather</t>
        </is>
      </c>
      <c r="D16148" s="3" t="inlineStr">
        <is>
          <t>texture 1, tint 640A0A</t>
        </is>
      </c>
      <c r="E16148" s="5" t="inlineStr">
        <is>
          <t>N</t>
        </is>
      </c>
      <c r="F16148" s="3" t="inlineStr">
        <is>
          <t>extra tint (not one of the 8 matching colors)</t>
        </is>
      </c>
    </row>
    <row r="16149">
      <c r="A16149" s="3" t="n">
        <v>914931</v>
      </c>
      <c r="B16149" s="3" t="inlineStr">
        <is>
          <t>Glamour - 'Bracer of Black Blood'</t>
        </is>
      </c>
      <c r="C16149" s="3" t="inlineStr">
        <is>
          <t>Leather</t>
        </is>
      </c>
      <c r="D16149" s="3" t="inlineStr">
        <is>
          <t>texture 1, tint 141414</t>
        </is>
      </c>
      <c r="E16149" s="5" t="inlineStr">
        <is>
          <t>N</t>
        </is>
      </c>
      <c r="F16149" s="3" t="inlineStr">
        <is>
          <t>same look as 913558</t>
        </is>
      </c>
    </row>
    <row r="16150">
      <c r="A16150" s="3" t="n">
        <v>914950</v>
      </c>
      <c r="B16150" s="3" t="inlineStr">
        <is>
          <t>Glamour - 'Spiked Bracer of Agony'</t>
        </is>
      </c>
      <c r="C16150" s="3" t="inlineStr">
        <is>
          <t>Leather</t>
        </is>
      </c>
      <c r="D16150" s="3" t="inlineStr">
        <is>
          <t>texture 1, tint 000000</t>
        </is>
      </c>
      <c r="E16150" s="5" t="inlineStr">
        <is>
          <t>N</t>
        </is>
      </c>
      <c r="F16150" s="3" t="inlineStr">
        <is>
          <t>same look as 910030</t>
        </is>
      </c>
    </row>
    <row r="16151">
      <c r="A16151" s="3" t="n">
        <v>914952</v>
      </c>
      <c r="B16151" s="3" t="inlineStr">
        <is>
          <t>Glamour - 'Beer Stained Coldain Tunic'</t>
        </is>
      </c>
      <c r="C16151" s="3" t="inlineStr">
        <is>
          <t>Leather</t>
        </is>
      </c>
      <c r="D16151" s="3" t="inlineStr">
        <is>
          <t>texture 1, tint 000000</t>
        </is>
      </c>
      <c r="E16151" s="5" t="inlineStr">
        <is>
          <t>N</t>
        </is>
      </c>
      <c r="F16151" s="3" t="inlineStr">
        <is>
          <t>same look as 910028</t>
        </is>
      </c>
    </row>
    <row r="16152">
      <c r="A16152" s="3" t="n">
        <v>914956</v>
      </c>
      <c r="B16152" s="3" t="inlineStr">
        <is>
          <t>Glamour - 'Drakescale Covered Tunic'</t>
        </is>
      </c>
      <c r="C16152" s="3" t="inlineStr">
        <is>
          <t>Leather</t>
        </is>
      </c>
      <c r="D16152" s="3" t="inlineStr">
        <is>
          <t>texture 1, tint 000000</t>
        </is>
      </c>
      <c r="E16152" s="5" t="inlineStr">
        <is>
          <t>N</t>
        </is>
      </c>
      <c r="F16152" s="3" t="inlineStr">
        <is>
          <t>same look as 910028</t>
        </is>
      </c>
    </row>
    <row r="16153">
      <c r="A16153" s="3" t="n">
        <v>914957</v>
      </c>
      <c r="B16153" s="3" t="inlineStr">
        <is>
          <t>Glamour - 'Reinforced Drake Hide Leggings'</t>
        </is>
      </c>
      <c r="C16153" s="3" t="inlineStr">
        <is>
          <t>Leather</t>
        </is>
      </c>
      <c r="D16153" s="3" t="inlineStr">
        <is>
          <t>texture 1, tint 3C0000</t>
        </is>
      </c>
      <c r="E16153" s="5" t="inlineStr">
        <is>
          <t>N</t>
        </is>
      </c>
      <c r="F16153" s="3" t="inlineStr">
        <is>
          <t>extra tint (not one of the 8 matching colors)</t>
        </is>
      </c>
    </row>
    <row r="16154">
      <c r="A16154" s="3" t="n">
        <v>914968</v>
      </c>
      <c r="B16154" s="3" t="inlineStr">
        <is>
          <t>Glamour - 'Gloves of Temperantia'</t>
        </is>
      </c>
      <c r="C16154" s="3" t="inlineStr">
        <is>
          <t>Leather</t>
        </is>
      </c>
      <c r="D16154" s="3" t="inlineStr">
        <is>
          <t>texture 1, tint 000000</t>
        </is>
      </c>
      <c r="E16154" s="5" t="inlineStr">
        <is>
          <t>N</t>
        </is>
      </c>
      <c r="F16154" s="3" t="inlineStr">
        <is>
          <t>same look as 910018</t>
        </is>
      </c>
    </row>
    <row r="16155">
      <c r="A16155" s="3" t="n">
        <v>914970</v>
      </c>
      <c r="B16155" s="3" t="inlineStr">
        <is>
          <t>Glamour - 'Tenuous Dragonscale Slippers'</t>
        </is>
      </c>
      <c r="C16155" s="3" t="inlineStr">
        <is>
          <t>Leather</t>
        </is>
      </c>
      <c r="D16155" s="3" t="inlineStr">
        <is>
          <t>texture 1, tint 000000</t>
        </is>
      </c>
      <c r="E16155" s="5" t="inlineStr">
        <is>
          <t>N</t>
        </is>
      </c>
      <c r="F16155" s="3" t="inlineStr">
        <is>
          <t>same look as 910033</t>
        </is>
      </c>
    </row>
    <row r="16156">
      <c r="A16156" s="3" t="n">
        <v>914976</v>
      </c>
      <c r="B16156" s="3" t="inlineStr">
        <is>
          <t>Glamour - 'Clockwork Watchman Helm'</t>
        </is>
      </c>
      <c r="C16156" s="3" t="inlineStr">
        <is>
          <t>Leather</t>
        </is>
      </c>
      <c r="D16156" s="3" t="inlineStr">
        <is>
          <t>texture 1, tint 000000</t>
        </is>
      </c>
      <c r="E16156" s="5" t="inlineStr">
        <is>
          <t>N</t>
        </is>
      </c>
      <c r="F16156" s="3" t="inlineStr">
        <is>
          <t>same look as 910027</t>
        </is>
      </c>
    </row>
    <row r="16157">
      <c r="A16157" s="3" t="n">
        <v>914986</v>
      </c>
      <c r="B16157" s="3" t="inlineStr">
        <is>
          <t>Glamour - 'Shadowbone Bracers'</t>
        </is>
      </c>
      <c r="C16157" s="3" t="inlineStr">
        <is>
          <t>Leather</t>
        </is>
      </c>
      <c r="D16157" s="3" t="inlineStr">
        <is>
          <t>texture 1, tint 000000</t>
        </is>
      </c>
      <c r="E16157" s="5" t="inlineStr">
        <is>
          <t>N</t>
        </is>
      </c>
      <c r="F16157" s="3" t="inlineStr">
        <is>
          <t>same look as 910029</t>
        </is>
      </c>
    </row>
    <row r="16158">
      <c r="A16158" s="3" t="n">
        <v>914987</v>
      </c>
      <c r="B16158" s="3" t="inlineStr">
        <is>
          <t>Glamour - 'White Dragonscale Boots'</t>
        </is>
      </c>
      <c r="C16158" s="3" t="inlineStr">
        <is>
          <t>Leather</t>
        </is>
      </c>
      <c r="D16158" s="3" t="inlineStr">
        <is>
          <t>texture 1, tint 000000</t>
        </is>
      </c>
      <c r="E16158" s="5" t="inlineStr">
        <is>
          <t>N</t>
        </is>
      </c>
      <c r="F16158" s="3" t="inlineStr">
        <is>
          <t>same look as 910033</t>
        </is>
      </c>
    </row>
    <row r="16159">
      <c r="A16159" s="3" t="n">
        <v>914991</v>
      </c>
      <c r="B16159" s="3" t="inlineStr">
        <is>
          <t>Glamour - 'Firestrand Sleeves'</t>
        </is>
      </c>
      <c r="C16159" s="3" t="inlineStr">
        <is>
          <t>Leather</t>
        </is>
      </c>
      <c r="D16159" s="3" t="inlineStr">
        <is>
          <t>texture 1, tint C8280C</t>
        </is>
      </c>
      <c r="E16159" s="5" t="inlineStr">
        <is>
          <t>N</t>
        </is>
      </c>
      <c r="F16159" s="3" t="inlineStr">
        <is>
          <t>extra tint (not one of the 8 matching colors)</t>
        </is>
      </c>
    </row>
    <row r="16160">
      <c r="A16160" s="3" t="n">
        <v>914992</v>
      </c>
      <c r="B16160" s="3" t="inlineStr">
        <is>
          <t>Glamour - 'Firestrand Pantaloons'</t>
        </is>
      </c>
      <c r="C16160" s="3" t="inlineStr">
        <is>
          <t>Leather</t>
        </is>
      </c>
      <c r="D16160" s="3" t="inlineStr">
        <is>
          <t>texture 1, tint C8280C</t>
        </is>
      </c>
      <c r="E16160" s="5" t="inlineStr">
        <is>
          <t>N</t>
        </is>
      </c>
      <c r="F16160" s="3" t="inlineStr">
        <is>
          <t>extra tint (not one of the 8 matching colors)</t>
        </is>
      </c>
    </row>
    <row r="16161">
      <c r="A16161" s="3" t="n">
        <v>914993</v>
      </c>
      <c r="B16161" s="3" t="inlineStr">
        <is>
          <t>Glamour - 'Firestrand Gloves'</t>
        </is>
      </c>
      <c r="C16161" s="3" t="inlineStr">
        <is>
          <t>Leather</t>
        </is>
      </c>
      <c r="D16161" s="3" t="inlineStr">
        <is>
          <t>texture 1, tint C8280C</t>
        </is>
      </c>
      <c r="E16161" s="5" t="inlineStr">
        <is>
          <t>N</t>
        </is>
      </c>
      <c r="F16161" s="3" t="inlineStr">
        <is>
          <t>extra tint (not one of the 8 matching colors)</t>
        </is>
      </c>
    </row>
    <row r="16162">
      <c r="A16162" s="3" t="n">
        <v>914994</v>
      </c>
      <c r="B16162" s="3" t="inlineStr">
        <is>
          <t>Glamour - 'Firestrand Boots'</t>
        </is>
      </c>
      <c r="C16162" s="3" t="inlineStr">
        <is>
          <t>Leather</t>
        </is>
      </c>
      <c r="D16162" s="3" t="inlineStr">
        <is>
          <t>texture 1, tint C8280C</t>
        </is>
      </c>
      <c r="E16162" s="5" t="inlineStr">
        <is>
          <t>N</t>
        </is>
      </c>
      <c r="F16162" s="3" t="inlineStr">
        <is>
          <t>extra tint (not one of the 8 matching colors)</t>
        </is>
      </c>
    </row>
    <row r="16163">
      <c r="A16163" s="3" t="n">
        <v>914995</v>
      </c>
      <c r="B16163" s="3" t="inlineStr">
        <is>
          <t>Glamour - 'Wyvern Hide Boots'</t>
        </is>
      </c>
      <c r="C16163" s="3" t="inlineStr">
        <is>
          <t>Leather</t>
        </is>
      </c>
      <c r="D16163" s="3" t="inlineStr">
        <is>
          <t>texture 1, tint 000000</t>
        </is>
      </c>
      <c r="E16163" s="5" t="inlineStr">
        <is>
          <t>N</t>
        </is>
      </c>
      <c r="F16163" s="3" t="inlineStr">
        <is>
          <t>same look as 910033</t>
        </is>
      </c>
    </row>
    <row r="16164">
      <c r="A16164" s="3" t="n">
        <v>914997</v>
      </c>
      <c r="B16164" s="3" t="inlineStr">
        <is>
          <t>Glamour - 'Laoch Combat Gauntlets'</t>
        </is>
      </c>
      <c r="C16164" s="3" t="inlineStr">
        <is>
          <t>Leather</t>
        </is>
      </c>
      <c r="D16164" s="3" t="inlineStr">
        <is>
          <t>texture 1, tint 786464</t>
        </is>
      </c>
      <c r="E16164" s="5" t="inlineStr">
        <is>
          <t>N</t>
        </is>
      </c>
      <c r="F16164" s="3" t="inlineStr">
        <is>
          <t>extra tint (not one of the 8 matching colors)</t>
        </is>
      </c>
    </row>
    <row r="16165">
      <c r="A16165" s="3" t="n">
        <v>914999</v>
      </c>
      <c r="B16165" s="3" t="inlineStr">
        <is>
          <t>Glamour - 'Oiled Greaves'</t>
        </is>
      </c>
      <c r="C16165" s="3" t="inlineStr">
        <is>
          <t>Leather</t>
        </is>
      </c>
      <c r="D16165" s="3" t="inlineStr">
        <is>
          <t>texture 1, tint 000000</t>
        </is>
      </c>
      <c r="E16165" s="5" t="inlineStr">
        <is>
          <t>N</t>
        </is>
      </c>
      <c r="F16165" s="3" t="inlineStr">
        <is>
          <t>same look as 910032</t>
        </is>
      </c>
    </row>
    <row r="16166">
      <c r="A16166" s="3" t="n">
        <v>915000</v>
      </c>
      <c r="B16166" s="3" t="inlineStr">
        <is>
          <t>Glamour - 'Frosted Gloves'</t>
        </is>
      </c>
      <c r="C16166" s="3" t="inlineStr">
        <is>
          <t>Leather</t>
        </is>
      </c>
      <c r="D16166" s="3" t="inlineStr">
        <is>
          <t>texture 1, tint 000000</t>
        </is>
      </c>
      <c r="E16166" s="5" t="inlineStr">
        <is>
          <t>N</t>
        </is>
      </c>
      <c r="F16166" s="3" t="inlineStr">
        <is>
          <t>same look as 910018</t>
        </is>
      </c>
    </row>
    <row r="16167">
      <c r="A16167" s="3" t="n">
        <v>915003</v>
      </c>
      <c r="B16167" s="3" t="inlineStr">
        <is>
          <t>Glamour - 'Firestrand Cap'</t>
        </is>
      </c>
      <c r="C16167" s="3" t="inlineStr">
        <is>
          <t>Leather</t>
        </is>
      </c>
      <c r="D16167" s="3" t="inlineStr">
        <is>
          <t>texture 1, tint C8280C</t>
        </is>
      </c>
      <c r="E16167" s="5" t="inlineStr">
        <is>
          <t>N</t>
        </is>
      </c>
      <c r="F16167" s="3" t="inlineStr">
        <is>
          <t>extra tint (not one of the 8 matching colors)</t>
        </is>
      </c>
    </row>
    <row r="16168">
      <c r="A16168" s="3" t="n">
        <v>915004</v>
      </c>
      <c r="B16168" s="3" t="inlineStr">
        <is>
          <t>Glamour - 'Firestrand Wristband'</t>
        </is>
      </c>
      <c r="C16168" s="3" t="inlineStr">
        <is>
          <t>Leather</t>
        </is>
      </c>
      <c r="D16168" s="3" t="inlineStr">
        <is>
          <t>texture 1, tint C8280C</t>
        </is>
      </c>
      <c r="E16168" s="5" t="inlineStr">
        <is>
          <t>N</t>
        </is>
      </c>
      <c r="F16168" s="3" t="inlineStr">
        <is>
          <t>extra tint (not one of the 8 matching colors)</t>
        </is>
      </c>
    </row>
    <row r="16169">
      <c r="A16169" s="3" t="n">
        <v>915005</v>
      </c>
      <c r="B16169" s="3" t="inlineStr">
        <is>
          <t>Glamour - 'Gallenite's Sapphire Bracelet'</t>
        </is>
      </c>
      <c r="C16169" s="3" t="inlineStr">
        <is>
          <t>Leather</t>
        </is>
      </c>
      <c r="D16169" s="3" t="inlineStr">
        <is>
          <t>texture 1, tint 3BA9FD</t>
        </is>
      </c>
      <c r="E16169" s="5" t="inlineStr">
        <is>
          <t>N</t>
        </is>
      </c>
      <c r="F16169" s="3" t="inlineStr">
        <is>
          <t>same look as 913512</t>
        </is>
      </c>
    </row>
    <row r="16170">
      <c r="A16170" s="3" t="n">
        <v>915006</v>
      </c>
      <c r="B16170" s="3" t="inlineStr">
        <is>
          <t>Glamour - 'Barkhem's Fancy Pantaloons'</t>
        </is>
      </c>
      <c r="C16170" s="3" t="inlineStr">
        <is>
          <t>Leather</t>
        </is>
      </c>
      <c r="D16170" s="3" t="inlineStr">
        <is>
          <t>texture 1, tint 9B199B</t>
        </is>
      </c>
      <c r="E16170" s="5" t="inlineStr">
        <is>
          <t>N</t>
        </is>
      </c>
      <c r="F16170" s="3" t="inlineStr">
        <is>
          <t>extra tint (not one of the 8 matching colors)</t>
        </is>
      </c>
    </row>
    <row r="16171">
      <c r="A16171" s="3" t="n">
        <v>915025</v>
      </c>
      <c r="B16171" s="3" t="inlineStr">
        <is>
          <t>Glamour - 'Gnomish Pirate Hat'</t>
        </is>
      </c>
      <c r="C16171" s="3" t="inlineStr">
        <is>
          <t>Leather</t>
        </is>
      </c>
      <c r="D16171" s="3" t="inlineStr">
        <is>
          <t>texture 1, tint 000000</t>
        </is>
      </c>
      <c r="E16171" s="5" t="inlineStr">
        <is>
          <t>N</t>
        </is>
      </c>
      <c r="F16171" s="3" t="inlineStr">
        <is>
          <t>same look as 910027</t>
        </is>
      </c>
    </row>
    <row r="16172">
      <c r="A16172" s="3" t="n">
        <v>915060</v>
      </c>
      <c r="B16172" s="3" t="inlineStr">
        <is>
          <t>Glamour - 'Airstrand Sleeves'</t>
        </is>
      </c>
      <c r="C16172" s="3" t="inlineStr">
        <is>
          <t>Leather</t>
        </is>
      </c>
      <c r="D16172" s="3" t="inlineStr">
        <is>
          <t>texture 1, tint 3232C8</t>
        </is>
      </c>
      <c r="E16172" s="5" t="inlineStr">
        <is>
          <t>N</t>
        </is>
      </c>
      <c r="F16172" s="3" t="inlineStr">
        <is>
          <t>extra tint (not one of the 8 matching colors)</t>
        </is>
      </c>
    </row>
    <row r="16173">
      <c r="A16173" s="3" t="n">
        <v>915061</v>
      </c>
      <c r="B16173" s="3" t="inlineStr">
        <is>
          <t>Glamour - 'Airstrand Pantaloons'</t>
        </is>
      </c>
      <c r="C16173" s="3" t="inlineStr">
        <is>
          <t>Leather</t>
        </is>
      </c>
      <c r="D16173" s="3" t="inlineStr">
        <is>
          <t>texture 1, tint 3232C8</t>
        </is>
      </c>
      <c r="E16173" s="5" t="inlineStr">
        <is>
          <t>N</t>
        </is>
      </c>
      <c r="F16173" s="3" t="inlineStr">
        <is>
          <t>extra tint (not one of the 8 matching colors)</t>
        </is>
      </c>
    </row>
    <row r="16174">
      <c r="A16174" s="3" t="n">
        <v>915062</v>
      </c>
      <c r="B16174" s="3" t="inlineStr">
        <is>
          <t>Glamour - 'White Scaled Tunic'</t>
        </is>
      </c>
      <c r="C16174" s="3" t="inlineStr">
        <is>
          <t>Leather</t>
        </is>
      </c>
      <c r="D16174" s="3" t="inlineStr">
        <is>
          <t>texture 1, tint 000000</t>
        </is>
      </c>
      <c r="E16174" s="5" t="inlineStr">
        <is>
          <t>N</t>
        </is>
      </c>
      <c r="F16174" s="3" t="inlineStr">
        <is>
          <t>same look as 910028</t>
        </is>
      </c>
    </row>
    <row r="16175">
      <c r="A16175" s="3" t="n">
        <v>915063</v>
      </c>
      <c r="B16175" s="3" t="inlineStr">
        <is>
          <t>Glamour - 'White Scaled Leggings'</t>
        </is>
      </c>
      <c r="C16175" s="3" t="inlineStr">
        <is>
          <t>Leather</t>
        </is>
      </c>
      <c r="D16175" s="3" t="inlineStr">
        <is>
          <t>texture 1, tint 000000</t>
        </is>
      </c>
      <c r="E16175" s="5" t="inlineStr">
        <is>
          <t>N</t>
        </is>
      </c>
      <c r="F16175" s="3" t="inlineStr">
        <is>
          <t>same look as 910032</t>
        </is>
      </c>
    </row>
    <row r="16176">
      <c r="A16176" s="3" t="n">
        <v>915064</v>
      </c>
      <c r="B16176" s="3" t="inlineStr">
        <is>
          <t>Glamour - 'Shardwurm Skin'</t>
        </is>
      </c>
      <c r="C16176" s="3" t="inlineStr">
        <is>
          <t>Leather</t>
        </is>
      </c>
      <c r="D16176" s="3" t="inlineStr">
        <is>
          <t>texture 1, tint 000000</t>
        </is>
      </c>
      <c r="E16176" s="5" t="inlineStr">
        <is>
          <t>N</t>
        </is>
      </c>
      <c r="F16176" s="3" t="inlineStr">
        <is>
          <t>same look as 910028</t>
        </is>
      </c>
    </row>
    <row r="16177">
      <c r="A16177" s="3" t="n">
        <v>915065</v>
      </c>
      <c r="B16177" s="3" t="inlineStr">
        <is>
          <t>Glamour - 'Shardtooth's Flayed Skin'</t>
        </is>
      </c>
      <c r="C16177" s="3" t="inlineStr">
        <is>
          <t>Leather</t>
        </is>
      </c>
      <c r="D16177" s="3" t="inlineStr">
        <is>
          <t>texture 1, tint 000000</t>
        </is>
      </c>
      <c r="E16177" s="5" t="inlineStr">
        <is>
          <t>N</t>
        </is>
      </c>
      <c r="F16177" s="3" t="inlineStr">
        <is>
          <t>same look as 910028</t>
        </is>
      </c>
    </row>
    <row r="16178">
      <c r="A16178" s="3" t="n">
        <v>915066</v>
      </c>
      <c r="B16178" s="3" t="inlineStr">
        <is>
          <t>Glamour - 'Ice Weave'</t>
        </is>
      </c>
      <c r="C16178" s="3" t="inlineStr">
        <is>
          <t>Leather</t>
        </is>
      </c>
      <c r="D16178" s="3" t="inlineStr">
        <is>
          <t>texture 1, tint 000000</t>
        </is>
      </c>
      <c r="E16178" s="5" t="inlineStr">
        <is>
          <t>N</t>
        </is>
      </c>
      <c r="F16178" s="3" t="inlineStr">
        <is>
          <t>same look as 910032</t>
        </is>
      </c>
    </row>
    <row r="16179">
      <c r="A16179" s="3" t="n">
        <v>915075</v>
      </c>
      <c r="B16179" s="3" t="inlineStr">
        <is>
          <t>Glamour - 'Airstrand Gloves'</t>
        </is>
      </c>
      <c r="C16179" s="3" t="inlineStr">
        <is>
          <t>Leather</t>
        </is>
      </c>
      <c r="D16179" s="3" t="inlineStr">
        <is>
          <t>texture 1, tint 3232C8</t>
        </is>
      </c>
      <c r="E16179" s="5" t="inlineStr">
        <is>
          <t>N</t>
        </is>
      </c>
      <c r="F16179" s="3" t="inlineStr">
        <is>
          <t>extra tint (not one of the 8 matching colors)</t>
        </is>
      </c>
    </row>
    <row r="16180">
      <c r="A16180" s="3" t="n">
        <v>915079</v>
      </c>
      <c r="B16180" s="3" t="inlineStr">
        <is>
          <t>Glamour - 'Chromatic Slippers of the Ages'</t>
        </is>
      </c>
      <c r="C16180" s="3" t="inlineStr">
        <is>
          <t>Leather</t>
        </is>
      </c>
      <c r="D16180" s="3" t="inlineStr">
        <is>
          <t>texture 1, tint 000000</t>
        </is>
      </c>
      <c r="E16180" s="5" t="inlineStr">
        <is>
          <t>N</t>
        </is>
      </c>
      <c r="F16180" s="3" t="inlineStr">
        <is>
          <t>same look as 910033</t>
        </is>
      </c>
    </row>
    <row r="16181">
      <c r="A16181" s="3" t="n">
        <v>915080</v>
      </c>
      <c r="B16181" s="3" t="inlineStr">
        <is>
          <t>Glamour - 'Airstrand Boots'</t>
        </is>
      </c>
      <c r="C16181" s="3" t="inlineStr">
        <is>
          <t>Leather</t>
        </is>
      </c>
      <c r="D16181" s="3" t="inlineStr">
        <is>
          <t>texture 1, tint 3232C8</t>
        </is>
      </c>
      <c r="E16181" s="5" t="inlineStr">
        <is>
          <t>N</t>
        </is>
      </c>
      <c r="F16181" s="3" t="inlineStr">
        <is>
          <t>extra tint (not one of the 8 matching colors)</t>
        </is>
      </c>
    </row>
    <row r="16182">
      <c r="A16182" s="3" t="n">
        <v>915081</v>
      </c>
      <c r="B16182" s="3" t="inlineStr">
        <is>
          <t>Glamour - 'Airstrand Cap'</t>
        </is>
      </c>
      <c r="C16182" s="3" t="inlineStr">
        <is>
          <t>Leather</t>
        </is>
      </c>
      <c r="D16182" s="3" t="inlineStr">
        <is>
          <t>texture 1, tint 3232C8</t>
        </is>
      </c>
      <c r="E16182" s="5" t="inlineStr">
        <is>
          <t>N</t>
        </is>
      </c>
      <c r="F16182" s="3" t="inlineStr">
        <is>
          <t>extra tint (not one of the 8 matching colors)</t>
        </is>
      </c>
    </row>
    <row r="16183">
      <c r="A16183" s="3" t="n">
        <v>915082</v>
      </c>
      <c r="B16183" s="3" t="inlineStr">
        <is>
          <t>Glamour - 'Airstrand Wristband'</t>
        </is>
      </c>
      <c r="C16183" s="3" t="inlineStr">
        <is>
          <t>Leather</t>
        </is>
      </c>
      <c r="D16183" s="3" t="inlineStr">
        <is>
          <t>texture 1, tint 3232C8</t>
        </is>
      </c>
      <c r="E16183" s="5" t="inlineStr">
        <is>
          <t>N</t>
        </is>
      </c>
      <c r="F16183" s="3" t="inlineStr">
        <is>
          <t>extra tint (not one of the 8 matching colors)</t>
        </is>
      </c>
    </row>
    <row r="16184">
      <c r="A16184" s="3" t="n">
        <v>915083</v>
      </c>
      <c r="B16184" s="3" t="inlineStr">
        <is>
          <t>Glamour - 'Earthweave Sleeves'</t>
        </is>
      </c>
      <c r="C16184" s="3" t="inlineStr">
        <is>
          <t>Leather</t>
        </is>
      </c>
      <c r="D16184" s="3" t="inlineStr">
        <is>
          <t>texture 1, tint 4B2D19</t>
        </is>
      </c>
      <c r="E16184" s="5" t="inlineStr">
        <is>
          <t>N</t>
        </is>
      </c>
      <c r="F16184" s="3" t="inlineStr">
        <is>
          <t>extra tint (not one of the 8 matching colors)</t>
        </is>
      </c>
    </row>
    <row r="16185">
      <c r="A16185" s="3" t="n">
        <v>915084</v>
      </c>
      <c r="B16185" s="3" t="inlineStr">
        <is>
          <t>Glamour - 'Earthweave Pantaloons'</t>
        </is>
      </c>
      <c r="C16185" s="3" t="inlineStr">
        <is>
          <t>Leather</t>
        </is>
      </c>
      <c r="D16185" s="3" t="inlineStr">
        <is>
          <t>texture 1, tint 4B2D19</t>
        </is>
      </c>
      <c r="E16185" s="5" t="inlineStr">
        <is>
          <t>N</t>
        </is>
      </c>
      <c r="F16185" s="3" t="inlineStr">
        <is>
          <t>extra tint (not one of the 8 matching colors)</t>
        </is>
      </c>
    </row>
    <row r="16186">
      <c r="A16186" s="3" t="n">
        <v>915085</v>
      </c>
      <c r="B16186" s="3" t="inlineStr">
        <is>
          <t>Glamour - 'Earthweave Gloves'</t>
        </is>
      </c>
      <c r="C16186" s="3" t="inlineStr">
        <is>
          <t>Leather</t>
        </is>
      </c>
      <c r="D16186" s="3" t="inlineStr">
        <is>
          <t>texture 1, tint 4B2D19</t>
        </is>
      </c>
      <c r="E16186" s="5" t="inlineStr">
        <is>
          <t>N</t>
        </is>
      </c>
      <c r="F16186" s="3" t="inlineStr">
        <is>
          <t>extra tint (not one of the 8 matching colors)</t>
        </is>
      </c>
    </row>
    <row r="16187">
      <c r="A16187" s="3" t="n">
        <v>915086</v>
      </c>
      <c r="B16187" s="3" t="inlineStr">
        <is>
          <t>Glamour - 'Earthweave Boots'</t>
        </is>
      </c>
      <c r="C16187" s="3" t="inlineStr">
        <is>
          <t>Leather</t>
        </is>
      </c>
      <c r="D16187" s="3" t="inlineStr">
        <is>
          <t>texture 1, tint 4B2D19</t>
        </is>
      </c>
      <c r="E16187" s="5" t="inlineStr">
        <is>
          <t>N</t>
        </is>
      </c>
      <c r="F16187" s="3" t="inlineStr">
        <is>
          <t>extra tint (not one of the 8 matching colors)</t>
        </is>
      </c>
    </row>
    <row r="16188">
      <c r="A16188" s="3" t="n">
        <v>915087</v>
      </c>
      <c r="B16188" s="3" t="inlineStr">
        <is>
          <t>Glamour - 'Earthweave Wristband'</t>
        </is>
      </c>
      <c r="C16188" s="3" t="inlineStr">
        <is>
          <t>Leather</t>
        </is>
      </c>
      <c r="D16188" s="3" t="inlineStr">
        <is>
          <t>texture 1, tint 4B2D19</t>
        </is>
      </c>
      <c r="E16188" s="5" t="inlineStr">
        <is>
          <t>N</t>
        </is>
      </c>
      <c r="F16188" s="3" t="inlineStr">
        <is>
          <t>extra tint (not one of the 8 matching colors)</t>
        </is>
      </c>
    </row>
    <row r="16189">
      <c r="A16189" s="3" t="n">
        <v>915094</v>
      </c>
      <c r="B16189" s="3" t="inlineStr">
        <is>
          <t>Glamour - 'Pearlescent Armlet'</t>
        </is>
      </c>
      <c r="C16189" s="3" t="inlineStr">
        <is>
          <t>Leather</t>
        </is>
      </c>
      <c r="D16189" s="3" t="inlineStr">
        <is>
          <t>texture 1, tint C8C8FF</t>
        </is>
      </c>
      <c r="E16189" s="5" t="inlineStr">
        <is>
          <t>N</t>
        </is>
      </c>
      <c r="F16189" s="3" t="inlineStr">
        <is>
          <t>extra tint (not one of the 8 matching colors)</t>
        </is>
      </c>
    </row>
    <row r="16190">
      <c r="A16190" s="3" t="n">
        <v>915095</v>
      </c>
      <c r="B16190" s="3" t="inlineStr">
        <is>
          <t>Glamour - 'Leggings of Serenity'</t>
        </is>
      </c>
      <c r="C16190" s="3" t="inlineStr">
        <is>
          <t>Leather</t>
        </is>
      </c>
      <c r="D16190" s="3" t="inlineStr">
        <is>
          <t>texture 1, tint 0000FF</t>
        </is>
      </c>
      <c r="E16190" s="5" t="inlineStr">
        <is>
          <t>N</t>
        </is>
      </c>
      <c r="F16190" s="3" t="inlineStr">
        <is>
          <t>extra tint (not one of the 8 matching colors)</t>
        </is>
      </c>
    </row>
    <row r="16191">
      <c r="A16191" s="3" t="n">
        <v>915098</v>
      </c>
      <c r="B16191" s="3" t="inlineStr">
        <is>
          <t>Glamour - 'Grey Dusted Wraps'</t>
        </is>
      </c>
      <c r="C16191" s="3" t="inlineStr">
        <is>
          <t>Leather</t>
        </is>
      </c>
      <c r="D16191" s="3" t="inlineStr">
        <is>
          <t>texture 1, tint 646464</t>
        </is>
      </c>
      <c r="E16191" s="5" t="inlineStr">
        <is>
          <t>N</t>
        </is>
      </c>
      <c r="F16191" s="3" t="inlineStr">
        <is>
          <t>extra tint (not one of the 8 matching colors)</t>
        </is>
      </c>
    </row>
    <row r="16192">
      <c r="A16192" s="3" t="n">
        <v>915099</v>
      </c>
      <c r="B16192" s="3" t="inlineStr">
        <is>
          <t>Glamour - 'Waterweave Sleeves'</t>
        </is>
      </c>
      <c r="C16192" s="3" t="inlineStr">
        <is>
          <t>Leather</t>
        </is>
      </c>
      <c r="D16192" s="3" t="inlineStr">
        <is>
          <t>texture 1, tint 0A465A</t>
        </is>
      </c>
      <c r="E16192" s="5" t="inlineStr">
        <is>
          <t>N</t>
        </is>
      </c>
      <c r="F16192" s="3" t="inlineStr">
        <is>
          <t>extra tint (not one of the 8 matching colors)</t>
        </is>
      </c>
    </row>
    <row r="16193">
      <c r="A16193" s="3" t="n">
        <v>915101</v>
      </c>
      <c r="B16193" s="3" t="inlineStr">
        <is>
          <t>Glamour - 'Serpent Skin Leggings'</t>
        </is>
      </c>
      <c r="C16193" s="3" t="inlineStr">
        <is>
          <t>Leather</t>
        </is>
      </c>
      <c r="D16193" s="3" t="inlineStr">
        <is>
          <t>texture 1, tint 2D0558</t>
        </is>
      </c>
      <c r="E16193" s="5" t="inlineStr">
        <is>
          <t>N</t>
        </is>
      </c>
      <c r="F16193" s="3" t="inlineStr">
        <is>
          <t>extra tint (not one of the 8 matching colors)</t>
        </is>
      </c>
    </row>
    <row r="16194">
      <c r="A16194" s="3" t="n">
        <v>915103</v>
      </c>
      <c r="B16194" s="3" t="inlineStr">
        <is>
          <t>Glamour - 'Shadowed Silk Pants'</t>
        </is>
      </c>
      <c r="C16194" s="3" t="inlineStr">
        <is>
          <t>Leather</t>
        </is>
      </c>
      <c r="D16194" s="3" t="inlineStr">
        <is>
          <t>texture 1, tint 32320A</t>
        </is>
      </c>
      <c r="E16194" s="5" t="inlineStr">
        <is>
          <t>N</t>
        </is>
      </c>
      <c r="F16194" s="3" t="inlineStr">
        <is>
          <t>extra tint (not one of the 8 matching colors)</t>
        </is>
      </c>
    </row>
    <row r="16195">
      <c r="A16195" s="3" t="n">
        <v>915106</v>
      </c>
      <c r="B16195" s="3" t="inlineStr">
        <is>
          <t>Glamour - 'Serpent Skin Armlet'</t>
        </is>
      </c>
      <c r="C16195" s="3" t="inlineStr">
        <is>
          <t>Leather</t>
        </is>
      </c>
      <c r="D16195" s="3" t="inlineStr">
        <is>
          <t>texture 1, tint 2D0558</t>
        </is>
      </c>
      <c r="E16195" s="5" t="inlineStr">
        <is>
          <t>N</t>
        </is>
      </c>
      <c r="F16195" s="3" t="inlineStr">
        <is>
          <t>extra tint (not one of the 8 matching colors)</t>
        </is>
      </c>
    </row>
    <row r="16196">
      <c r="A16196" s="3" t="n">
        <v>915108</v>
      </c>
      <c r="B16196" s="3" t="inlineStr">
        <is>
          <t>Glamour - 'Wistful Tunic of the Void'</t>
        </is>
      </c>
      <c r="C16196" s="3" t="inlineStr">
        <is>
          <t>Leather</t>
        </is>
      </c>
      <c r="D16196" s="3" t="inlineStr">
        <is>
          <t>texture 1, tint 161616</t>
        </is>
      </c>
      <c r="E16196" s="5" t="inlineStr">
        <is>
          <t>N</t>
        </is>
      </c>
      <c r="F16196" s="3" t="inlineStr">
        <is>
          <t>extra tint (not one of the 8 matching colors)</t>
        </is>
      </c>
    </row>
    <row r="16197">
      <c r="A16197" s="3" t="n">
        <v>915110</v>
      </c>
      <c r="B16197" s="3" t="inlineStr">
        <is>
          <t>Glamour - 'Soft Scale Slippers'</t>
        </is>
      </c>
      <c r="C16197" s="3" t="inlineStr">
        <is>
          <t>Leather</t>
        </is>
      </c>
      <c r="D16197" s="3" t="inlineStr">
        <is>
          <t>texture 1, tint 000000</t>
        </is>
      </c>
      <c r="E16197" s="5" t="inlineStr">
        <is>
          <t>N</t>
        </is>
      </c>
      <c r="F16197" s="3" t="inlineStr">
        <is>
          <t>same look as 910033</t>
        </is>
      </c>
    </row>
    <row r="16198">
      <c r="A16198" s="3" t="n">
        <v>915112</v>
      </c>
      <c r="B16198" s="3" t="inlineStr">
        <is>
          <t>Glamour - 'Velvet Slippers of Harmony'</t>
        </is>
      </c>
      <c r="C16198" s="3" t="inlineStr">
        <is>
          <t>Leather</t>
        </is>
      </c>
      <c r="D16198" s="3" t="inlineStr">
        <is>
          <t>texture 1, tint 230F0F</t>
        </is>
      </c>
      <c r="E16198" s="5" t="inlineStr">
        <is>
          <t>N</t>
        </is>
      </c>
      <c r="F16198" s="3" t="inlineStr">
        <is>
          <t>extra tint (not one of the 8 matching colors)</t>
        </is>
      </c>
    </row>
    <row r="16199">
      <c r="A16199" s="3" t="n">
        <v>915114</v>
      </c>
      <c r="B16199" s="3" t="inlineStr">
        <is>
          <t>Glamour - 'Waterweave Pantaloons'</t>
        </is>
      </c>
      <c r="C16199" s="3" t="inlineStr">
        <is>
          <t>Leather</t>
        </is>
      </c>
      <c r="D16199" s="3" t="inlineStr">
        <is>
          <t>texture 1, tint 0A465A</t>
        </is>
      </c>
      <c r="E16199" s="5" t="inlineStr">
        <is>
          <t>N</t>
        </is>
      </c>
      <c r="F16199" s="3" t="inlineStr">
        <is>
          <t>extra tint (not one of the 8 matching colors)</t>
        </is>
      </c>
    </row>
    <row r="16200">
      <c r="A16200" s="3" t="n">
        <v>915115</v>
      </c>
      <c r="B16200" s="3" t="inlineStr">
        <is>
          <t>Glamour - 'Waterweave Gloves'</t>
        </is>
      </c>
      <c r="C16200" s="3" t="inlineStr">
        <is>
          <t>Leather</t>
        </is>
      </c>
      <c r="D16200" s="3" t="inlineStr">
        <is>
          <t>texture 1, tint 0A465A</t>
        </is>
      </c>
      <c r="E16200" s="5" t="inlineStr">
        <is>
          <t>N</t>
        </is>
      </c>
      <c r="F16200" s="3" t="inlineStr">
        <is>
          <t>extra tint (not one of the 8 matching colors)</t>
        </is>
      </c>
    </row>
    <row r="16201">
      <c r="A16201" s="3" t="n">
        <v>915116</v>
      </c>
      <c r="B16201" s="3" t="inlineStr">
        <is>
          <t>Glamour - 'Waterweave Boots'</t>
        </is>
      </c>
      <c r="C16201" s="3" t="inlineStr">
        <is>
          <t>Leather</t>
        </is>
      </c>
      <c r="D16201" s="3" t="inlineStr">
        <is>
          <t>texture 1, tint 0A465A</t>
        </is>
      </c>
      <c r="E16201" s="5" t="inlineStr">
        <is>
          <t>N</t>
        </is>
      </c>
      <c r="F16201" s="3" t="inlineStr">
        <is>
          <t>extra tint (not one of the 8 matching colors)</t>
        </is>
      </c>
    </row>
    <row r="16202">
      <c r="A16202" s="3" t="n">
        <v>915117</v>
      </c>
      <c r="B16202" s="3" t="inlineStr">
        <is>
          <t>Glamour - 'Waterweave Cap'</t>
        </is>
      </c>
      <c r="C16202" s="3" t="inlineStr">
        <is>
          <t>Leather</t>
        </is>
      </c>
      <c r="D16202" s="3" t="inlineStr">
        <is>
          <t>texture 1, tint 0A465A</t>
        </is>
      </c>
      <c r="E16202" s="5" t="inlineStr">
        <is>
          <t>N</t>
        </is>
      </c>
      <c r="F16202" s="3" t="inlineStr">
        <is>
          <t>extra tint (not one of the 8 matching colors)</t>
        </is>
      </c>
    </row>
    <row r="16203">
      <c r="A16203" s="3" t="n">
        <v>915118</v>
      </c>
      <c r="B16203" s="3" t="inlineStr">
        <is>
          <t>Glamour - 'Waterweave Wristband'</t>
        </is>
      </c>
      <c r="C16203" s="3" t="inlineStr">
        <is>
          <t>Leather</t>
        </is>
      </c>
      <c r="D16203" s="3" t="inlineStr">
        <is>
          <t>texture 1, tint 0A465A</t>
        </is>
      </c>
      <c r="E16203" s="5" t="inlineStr">
        <is>
          <t>N</t>
        </is>
      </c>
      <c r="F16203" s="3" t="inlineStr">
        <is>
          <t>extra tint (not one of the 8 matching colors)</t>
        </is>
      </c>
    </row>
    <row r="16204">
      <c r="A16204" s="3" t="n">
        <v>915119</v>
      </c>
      <c r="B16204" s="3" t="inlineStr">
        <is>
          <t>Glamour - 'Night Terror Sleeves'</t>
        </is>
      </c>
      <c r="C16204" s="3" t="inlineStr">
        <is>
          <t>Leather</t>
        </is>
      </c>
      <c r="D16204" s="3" t="inlineStr">
        <is>
          <t>texture 1, tint 320028</t>
        </is>
      </c>
      <c r="E16204" s="5" t="inlineStr">
        <is>
          <t>N</t>
        </is>
      </c>
      <c r="F16204" s="3" t="inlineStr">
        <is>
          <t>extra tint (not one of the 8 matching colors)</t>
        </is>
      </c>
    </row>
    <row r="16205">
      <c r="A16205" s="3" t="n">
        <v>915121</v>
      </c>
      <c r="B16205" s="3" t="inlineStr">
        <is>
          <t>Glamour - 'Gor Plakta'</t>
        </is>
      </c>
      <c r="C16205" s="3" t="inlineStr">
        <is>
          <t>Leather</t>
        </is>
      </c>
      <c r="D16205" s="3" t="inlineStr">
        <is>
          <t>texture 1, tint 000000</t>
        </is>
      </c>
      <c r="E16205" s="5" t="inlineStr">
        <is>
          <t>N</t>
        </is>
      </c>
      <c r="F16205" s="3" t="inlineStr">
        <is>
          <t>same look as 910032</t>
        </is>
      </c>
    </row>
    <row r="16206">
      <c r="A16206" s="3" t="n">
        <v>915129</v>
      </c>
      <c r="B16206" s="3" t="inlineStr">
        <is>
          <t>Glamour - 'Night Terror Gloves'</t>
        </is>
      </c>
      <c r="C16206" s="3" t="inlineStr">
        <is>
          <t>Leather</t>
        </is>
      </c>
      <c r="D16206" s="3" t="inlineStr">
        <is>
          <t>texture 1, tint 320028</t>
        </is>
      </c>
      <c r="E16206" s="5" t="inlineStr">
        <is>
          <t>N</t>
        </is>
      </c>
      <c r="F16206" s="3" t="inlineStr">
        <is>
          <t>extra tint (not one of the 8 matching colors)</t>
        </is>
      </c>
    </row>
    <row r="16207">
      <c r="A16207" s="3" t="n">
        <v>915130</v>
      </c>
      <c r="B16207" s="3" t="inlineStr">
        <is>
          <t>Glamour - 'Night Terror Boots'</t>
        </is>
      </c>
      <c r="C16207" s="3" t="inlineStr">
        <is>
          <t>Leather</t>
        </is>
      </c>
      <c r="D16207" s="3" t="inlineStr">
        <is>
          <t>texture 1, tint 320028</t>
        </is>
      </c>
      <c r="E16207" s="5" t="inlineStr">
        <is>
          <t>N</t>
        </is>
      </c>
      <c r="F16207" s="3" t="inlineStr">
        <is>
          <t>extra tint (not one of the 8 matching colors)</t>
        </is>
      </c>
    </row>
    <row r="16208">
      <c r="A16208" s="3" t="n">
        <v>915131</v>
      </c>
      <c r="B16208" s="3" t="inlineStr">
        <is>
          <t>Glamour - 'Night Terror Cap'</t>
        </is>
      </c>
      <c r="C16208" s="3" t="inlineStr">
        <is>
          <t>Leather</t>
        </is>
      </c>
      <c r="D16208" s="3" t="inlineStr">
        <is>
          <t>texture 1, tint 320028</t>
        </is>
      </c>
      <c r="E16208" s="5" t="inlineStr">
        <is>
          <t>N</t>
        </is>
      </c>
      <c r="F16208" s="3" t="inlineStr">
        <is>
          <t>extra tint (not one of the 8 matching colors)</t>
        </is>
      </c>
    </row>
    <row r="16209">
      <c r="A16209" s="3" t="n">
        <v>915136</v>
      </c>
      <c r="B16209" s="3" t="inlineStr">
        <is>
          <t>Glamour - 'Night Terror Wristband'</t>
        </is>
      </c>
      <c r="C16209" s="3" t="inlineStr">
        <is>
          <t>Leather</t>
        </is>
      </c>
      <c r="D16209" s="3" t="inlineStr">
        <is>
          <t>texture 1, tint 320028</t>
        </is>
      </c>
      <c r="E16209" s="5" t="inlineStr">
        <is>
          <t>N</t>
        </is>
      </c>
      <c r="F16209" s="3" t="inlineStr">
        <is>
          <t>extra tint (not one of the 8 matching colors)</t>
        </is>
      </c>
    </row>
    <row r="16210">
      <c r="A16210" s="3" t="n">
        <v>915137</v>
      </c>
      <c r="B16210" s="3" t="inlineStr">
        <is>
          <t>Glamour - 'Firehide Cap'</t>
        </is>
      </c>
      <c r="C16210" s="3" t="inlineStr">
        <is>
          <t>Leather</t>
        </is>
      </c>
      <c r="D16210" s="3" t="inlineStr">
        <is>
          <t>texture 1, tint C8280C</t>
        </is>
      </c>
      <c r="E16210" s="5" t="inlineStr">
        <is>
          <t>N</t>
        </is>
      </c>
      <c r="F16210" s="3" t="inlineStr">
        <is>
          <t>same look as 915003</t>
        </is>
      </c>
    </row>
    <row r="16211">
      <c r="A16211" s="3" t="n">
        <v>915138</v>
      </c>
      <c r="B16211" s="3" t="inlineStr">
        <is>
          <t>Glamour - 'Xakra Kel Cap'</t>
        </is>
      </c>
      <c r="C16211" s="3" t="inlineStr">
        <is>
          <t>Leather</t>
        </is>
      </c>
      <c r="D16211" s="3" t="inlineStr">
        <is>
          <t>texture 1, tint 3C3C3C</t>
        </is>
      </c>
      <c r="E16211" s="5" t="inlineStr">
        <is>
          <t>N</t>
        </is>
      </c>
      <c r="F16211" s="3" t="inlineStr">
        <is>
          <t>same look as 914903</t>
        </is>
      </c>
    </row>
    <row r="16212">
      <c r="A16212" s="3" t="n">
        <v>915139</v>
      </c>
      <c r="B16212" s="3" t="inlineStr">
        <is>
          <t>Glamour - 'Xakra Kel Shirt'</t>
        </is>
      </c>
      <c r="C16212" s="3" t="inlineStr">
        <is>
          <t>Leather</t>
        </is>
      </c>
      <c r="D16212" s="3" t="inlineStr">
        <is>
          <t>texture 1, tint 3C3C3C</t>
        </is>
      </c>
      <c r="E16212" s="5" t="inlineStr">
        <is>
          <t>N</t>
        </is>
      </c>
      <c r="F16212" s="3" t="inlineStr">
        <is>
          <t>extra tint (not one of the 8 matching colors)</t>
        </is>
      </c>
    </row>
    <row r="16213">
      <c r="A16213" s="3" t="n">
        <v>915140</v>
      </c>
      <c r="B16213" s="3" t="inlineStr">
        <is>
          <t>Glamour - 'Xakra Kel Sleeves'</t>
        </is>
      </c>
      <c r="C16213" s="3" t="inlineStr">
        <is>
          <t>Leather</t>
        </is>
      </c>
      <c r="D16213" s="3" t="inlineStr">
        <is>
          <t>texture 1, tint 3C3C3C</t>
        </is>
      </c>
      <c r="E16213" s="5" t="inlineStr">
        <is>
          <t>N</t>
        </is>
      </c>
      <c r="F16213" s="3" t="inlineStr">
        <is>
          <t>extra tint (not one of the 8 matching colors)</t>
        </is>
      </c>
    </row>
    <row r="16214">
      <c r="A16214" s="3" t="n">
        <v>915141</v>
      </c>
      <c r="B16214" s="3" t="inlineStr">
        <is>
          <t>Glamour - 'Xakra Kel Wristband'</t>
        </is>
      </c>
      <c r="C16214" s="3" t="inlineStr">
        <is>
          <t>Leather</t>
        </is>
      </c>
      <c r="D16214" s="3" t="inlineStr">
        <is>
          <t>texture 1, tint 3C3C3C</t>
        </is>
      </c>
      <c r="E16214" s="5" t="inlineStr">
        <is>
          <t>N</t>
        </is>
      </c>
      <c r="F16214" s="3" t="inlineStr">
        <is>
          <t>extra tint (not one of the 8 matching colors)</t>
        </is>
      </c>
    </row>
    <row r="16215">
      <c r="A16215" s="3" t="n">
        <v>915142</v>
      </c>
      <c r="B16215" s="3" t="inlineStr">
        <is>
          <t>Glamour - 'Xakra Kel Gloves'</t>
        </is>
      </c>
      <c r="C16215" s="3" t="inlineStr">
        <is>
          <t>Leather</t>
        </is>
      </c>
      <c r="D16215" s="3" t="inlineStr">
        <is>
          <t>texture 1, tint 3C3C3C</t>
        </is>
      </c>
      <c r="E16215" s="5" t="inlineStr">
        <is>
          <t>N</t>
        </is>
      </c>
      <c r="F16215" s="3" t="inlineStr">
        <is>
          <t>same look as 914915</t>
        </is>
      </c>
    </row>
    <row r="16216">
      <c r="A16216" s="3" t="n">
        <v>915143</v>
      </c>
      <c r="B16216" s="3" t="inlineStr">
        <is>
          <t>Glamour - 'Xakra Kel Pants'</t>
        </is>
      </c>
      <c r="C16216" s="3" t="inlineStr">
        <is>
          <t>Leather</t>
        </is>
      </c>
      <c r="D16216" s="3" t="inlineStr">
        <is>
          <t>texture 1, tint 3C3C3C</t>
        </is>
      </c>
      <c r="E16216" s="5" t="inlineStr">
        <is>
          <t>N</t>
        </is>
      </c>
      <c r="F16216" s="3" t="inlineStr">
        <is>
          <t>same look as 914910</t>
        </is>
      </c>
    </row>
    <row r="16217">
      <c r="A16217" s="3" t="n">
        <v>915144</v>
      </c>
      <c r="B16217" s="3" t="inlineStr">
        <is>
          <t>Glamour - 'Xakra Kel Sandals'</t>
        </is>
      </c>
      <c r="C16217" s="3" t="inlineStr">
        <is>
          <t>Leather</t>
        </is>
      </c>
      <c r="D16217" s="3" t="inlineStr">
        <is>
          <t>texture 1, tint 3C3C3C</t>
        </is>
      </c>
      <c r="E16217" s="5" t="inlineStr">
        <is>
          <t>N</t>
        </is>
      </c>
      <c r="F16217" s="3" t="inlineStr">
        <is>
          <t>same look as 914860</t>
        </is>
      </c>
    </row>
    <row r="16218">
      <c r="A16218" s="3" t="n">
        <v>915150</v>
      </c>
      <c r="B16218" s="3" t="inlineStr">
        <is>
          <t>Glamour - 'Firehide Tunic'</t>
        </is>
      </c>
      <c r="C16218" s="3" t="inlineStr">
        <is>
          <t>Leather</t>
        </is>
      </c>
      <c r="D16218" s="3" t="inlineStr">
        <is>
          <t>texture 1, tint C8280C</t>
        </is>
      </c>
      <c r="E16218" s="5" t="inlineStr">
        <is>
          <t>N</t>
        </is>
      </c>
      <c r="F16218" s="3" t="inlineStr">
        <is>
          <t>extra tint (not one of the 8 matching colors)</t>
        </is>
      </c>
    </row>
    <row r="16219">
      <c r="A16219" s="3" t="n">
        <v>915151</v>
      </c>
      <c r="B16219" s="3" t="inlineStr">
        <is>
          <t>Glamour - 'Firehide Sleeves'</t>
        </is>
      </c>
      <c r="C16219" s="3" t="inlineStr">
        <is>
          <t>Leather</t>
        </is>
      </c>
      <c r="D16219" s="3" t="inlineStr">
        <is>
          <t>texture 1, tint C8280C</t>
        </is>
      </c>
      <c r="E16219" s="5" t="inlineStr">
        <is>
          <t>N</t>
        </is>
      </c>
      <c r="F16219" s="3" t="inlineStr">
        <is>
          <t>same look as 914991</t>
        </is>
      </c>
    </row>
    <row r="16220">
      <c r="A16220" s="3" t="n">
        <v>915152</v>
      </c>
      <c r="B16220" s="3" t="inlineStr">
        <is>
          <t>Glamour - 'Firehide Leggings'</t>
        </is>
      </c>
      <c r="C16220" s="3" t="inlineStr">
        <is>
          <t>Leather</t>
        </is>
      </c>
      <c r="D16220" s="3" t="inlineStr">
        <is>
          <t>texture 1, tint C8280C</t>
        </is>
      </c>
      <c r="E16220" s="5" t="inlineStr">
        <is>
          <t>N</t>
        </is>
      </c>
      <c r="F16220" s="3" t="inlineStr">
        <is>
          <t>same look as 914992</t>
        </is>
      </c>
    </row>
    <row r="16221">
      <c r="A16221" s="3" t="n">
        <v>915153</v>
      </c>
      <c r="B16221" s="3" t="inlineStr">
        <is>
          <t>Glamour - 'Firehide Bracer'</t>
        </is>
      </c>
      <c r="C16221" s="3" t="inlineStr">
        <is>
          <t>Leather</t>
        </is>
      </c>
      <c r="D16221" s="3" t="inlineStr">
        <is>
          <t>texture 1, tint C8280C</t>
        </is>
      </c>
      <c r="E16221" s="5" t="inlineStr">
        <is>
          <t>N</t>
        </is>
      </c>
      <c r="F16221" s="3" t="inlineStr">
        <is>
          <t>same look as 915004</t>
        </is>
      </c>
    </row>
    <row r="16222">
      <c r="A16222" s="3" t="n">
        <v>915154</v>
      </c>
      <c r="B16222" s="3" t="inlineStr">
        <is>
          <t>Glamour - 'Firehide Gloves'</t>
        </is>
      </c>
      <c r="C16222" s="3" t="inlineStr">
        <is>
          <t>Leather</t>
        </is>
      </c>
      <c r="D16222" s="3" t="inlineStr">
        <is>
          <t>texture 1, tint C8280C</t>
        </is>
      </c>
      <c r="E16222" s="5" t="inlineStr">
        <is>
          <t>N</t>
        </is>
      </c>
      <c r="F16222" s="3" t="inlineStr">
        <is>
          <t>same look as 914993</t>
        </is>
      </c>
    </row>
    <row r="16223">
      <c r="A16223" s="3" t="n">
        <v>915169</v>
      </c>
      <c r="B16223" s="3" t="inlineStr">
        <is>
          <t>Glamour - 'Holpa Mak Gor Maktik'</t>
        </is>
      </c>
      <c r="C16223" s="3" t="inlineStr">
        <is>
          <t>Leather</t>
        </is>
      </c>
      <c r="D16223" s="3" t="inlineStr">
        <is>
          <t>texture 1, tint 1E501E</t>
        </is>
      </c>
      <c r="E16223" s="5" t="inlineStr">
        <is>
          <t>N</t>
        </is>
      </c>
      <c r="F16223" s="3" t="inlineStr">
        <is>
          <t>extra tint (not one of the 8 matching colors)</t>
        </is>
      </c>
    </row>
    <row r="16224">
      <c r="A16224" s="3" t="n">
        <v>915170</v>
      </c>
      <c r="B16224" s="3" t="inlineStr">
        <is>
          <t>Glamour - 'Holpa Mak Gor Bopta'</t>
        </is>
      </c>
      <c r="C16224" s="3" t="inlineStr">
        <is>
          <t>Leather</t>
        </is>
      </c>
      <c r="D16224" s="3" t="inlineStr">
        <is>
          <t>texture 1, tint 1E501E</t>
        </is>
      </c>
      <c r="E16224" s="5" t="inlineStr">
        <is>
          <t>N</t>
        </is>
      </c>
      <c r="F16224" s="3" t="inlineStr">
        <is>
          <t>extra tint (not one of the 8 matching colors)</t>
        </is>
      </c>
    </row>
    <row r="16225">
      <c r="A16225" s="3" t="n">
        <v>915171</v>
      </c>
      <c r="B16225" s="3" t="inlineStr">
        <is>
          <t>Glamour - 'Holpa Mak Gor Tok Shvek'</t>
        </is>
      </c>
      <c r="C16225" s="3" t="inlineStr">
        <is>
          <t>Leather</t>
        </is>
      </c>
      <c r="D16225" s="3" t="inlineStr">
        <is>
          <t>texture 1, tint 1E501E</t>
        </is>
      </c>
      <c r="E16225" s="5" t="inlineStr">
        <is>
          <t>N</t>
        </is>
      </c>
      <c r="F16225" s="3" t="inlineStr">
        <is>
          <t>extra tint (not one of the 8 matching colors)</t>
        </is>
      </c>
    </row>
    <row r="16226">
      <c r="A16226" s="3" t="n">
        <v>915172</v>
      </c>
      <c r="B16226" s="3" t="inlineStr">
        <is>
          <t>Glamour - 'Holpa Mak Gor Shvek'</t>
        </is>
      </c>
      <c r="C16226" s="3" t="inlineStr">
        <is>
          <t>Leather</t>
        </is>
      </c>
      <c r="D16226" s="3" t="inlineStr">
        <is>
          <t>texture 1, tint 1E501E</t>
        </is>
      </c>
      <c r="E16226" s="5" t="inlineStr">
        <is>
          <t>N</t>
        </is>
      </c>
      <c r="F16226" s="3" t="inlineStr">
        <is>
          <t>extra tint (not one of the 8 matching colors)</t>
        </is>
      </c>
    </row>
    <row r="16227">
      <c r="A16227" s="3" t="n">
        <v>915173</v>
      </c>
      <c r="B16227" s="3" t="inlineStr">
        <is>
          <t>Glamour - 'Holpa Mak Gor Takund'</t>
        </is>
      </c>
      <c r="C16227" s="3" t="inlineStr">
        <is>
          <t>Leather</t>
        </is>
      </c>
      <c r="D16227" s="3" t="inlineStr">
        <is>
          <t>texture 1, tint 1E501E</t>
        </is>
      </c>
      <c r="E16227" s="5" t="inlineStr">
        <is>
          <t>N</t>
        </is>
      </c>
      <c r="F16227" s="3" t="inlineStr">
        <is>
          <t>extra tint (not one of the 8 matching colors)</t>
        </is>
      </c>
    </row>
    <row r="16228">
      <c r="A16228" s="3" t="n">
        <v>915174</v>
      </c>
      <c r="B16228" s="3" t="inlineStr">
        <is>
          <t>Glamour - 'Holpa Mak Gor Plakta'</t>
        </is>
      </c>
      <c r="C16228" s="3" t="inlineStr">
        <is>
          <t>Leather</t>
        </is>
      </c>
      <c r="D16228" s="3" t="inlineStr">
        <is>
          <t>texture 1, tint 1E501E</t>
        </is>
      </c>
      <c r="E16228" s="5" t="inlineStr">
        <is>
          <t>N</t>
        </is>
      </c>
      <c r="F16228" s="3" t="inlineStr">
        <is>
          <t>extra tint (not one of the 8 matching colors)</t>
        </is>
      </c>
    </row>
    <row r="16229">
      <c r="A16229" s="3" t="n">
        <v>915175</v>
      </c>
      <c r="B16229" s="3" t="inlineStr">
        <is>
          <t>Glamour - 'Holpa Mak Gor Plik'</t>
        </is>
      </c>
      <c r="C16229" s="3" t="inlineStr">
        <is>
          <t>Leather</t>
        </is>
      </c>
      <c r="D16229" s="3" t="inlineStr">
        <is>
          <t>texture 1, tint 1E501E</t>
        </is>
      </c>
      <c r="E16229" s="5" t="inlineStr">
        <is>
          <t>N</t>
        </is>
      </c>
      <c r="F16229" s="3" t="inlineStr">
        <is>
          <t>extra tint (not one of the 8 matching colors)</t>
        </is>
      </c>
    </row>
    <row r="16230">
      <c r="A16230" s="3" t="n">
        <v>915176</v>
      </c>
      <c r="B16230" s="3" t="inlineStr">
        <is>
          <t>Glamour - 'Firehide Boots'</t>
        </is>
      </c>
      <c r="C16230" s="3" t="inlineStr">
        <is>
          <t>Leather</t>
        </is>
      </c>
      <c r="D16230" s="3" t="inlineStr">
        <is>
          <t>texture 1, tint C8280C</t>
        </is>
      </c>
      <c r="E16230" s="5" t="inlineStr">
        <is>
          <t>N</t>
        </is>
      </c>
      <c r="F16230" s="3" t="inlineStr">
        <is>
          <t>same look as 914994</t>
        </is>
      </c>
    </row>
    <row r="16231">
      <c r="A16231" s="3" t="n">
        <v>915177</v>
      </c>
      <c r="B16231" s="3" t="inlineStr">
        <is>
          <t>Glamour - 'Stonehide Cap'</t>
        </is>
      </c>
      <c r="C16231" s="3" t="inlineStr">
        <is>
          <t>Leather</t>
        </is>
      </c>
      <c r="D16231" s="3" t="inlineStr">
        <is>
          <t>texture 1, tint 4B2D19</t>
        </is>
      </c>
      <c r="E16231" s="5" t="inlineStr">
        <is>
          <t>N</t>
        </is>
      </c>
      <c r="F16231" s="3" t="inlineStr">
        <is>
          <t>extra tint (not one of the 8 matching colors)</t>
        </is>
      </c>
    </row>
    <row r="16232">
      <c r="A16232" s="3" t="n">
        <v>915178</v>
      </c>
      <c r="B16232" s="3" t="inlineStr">
        <is>
          <t>Glamour - 'Stonehide Tunic'</t>
        </is>
      </c>
      <c r="C16232" s="3" t="inlineStr">
        <is>
          <t>Leather</t>
        </is>
      </c>
      <c r="D16232" s="3" t="inlineStr">
        <is>
          <t>texture 1, tint 4B2D19</t>
        </is>
      </c>
      <c r="E16232" s="5" t="inlineStr">
        <is>
          <t>N</t>
        </is>
      </c>
      <c r="F16232" s="3" t="inlineStr">
        <is>
          <t>extra tint (not one of the 8 matching colors)</t>
        </is>
      </c>
    </row>
    <row r="16233">
      <c r="A16233" s="3" t="n">
        <v>915179</v>
      </c>
      <c r="B16233" s="3" t="inlineStr">
        <is>
          <t>Glamour - 'Stonehide Sleeves'</t>
        </is>
      </c>
      <c r="C16233" s="3" t="inlineStr">
        <is>
          <t>Leather</t>
        </is>
      </c>
      <c r="D16233" s="3" t="inlineStr">
        <is>
          <t>texture 1, tint 4B2D19</t>
        </is>
      </c>
      <c r="E16233" s="5" t="inlineStr">
        <is>
          <t>N</t>
        </is>
      </c>
      <c r="F16233" s="3" t="inlineStr">
        <is>
          <t>same look as 915083</t>
        </is>
      </c>
    </row>
    <row r="16234">
      <c r="A16234" s="3" t="n">
        <v>915180</v>
      </c>
      <c r="B16234" s="3" t="inlineStr">
        <is>
          <t>Glamour - 'Stonehide Leggings'</t>
        </is>
      </c>
      <c r="C16234" s="3" t="inlineStr">
        <is>
          <t>Leather</t>
        </is>
      </c>
      <c r="D16234" s="3" t="inlineStr">
        <is>
          <t>texture 1, tint 4B2D19</t>
        </is>
      </c>
      <c r="E16234" s="5" t="inlineStr">
        <is>
          <t>N</t>
        </is>
      </c>
      <c r="F16234" s="3" t="inlineStr">
        <is>
          <t>same look as 915084</t>
        </is>
      </c>
    </row>
    <row r="16235">
      <c r="A16235" s="3" t="n">
        <v>915181</v>
      </c>
      <c r="B16235" s="3" t="inlineStr">
        <is>
          <t>Glamour - 'Stonehide Bracer'</t>
        </is>
      </c>
      <c r="C16235" s="3" t="inlineStr">
        <is>
          <t>Leather</t>
        </is>
      </c>
      <c r="D16235" s="3" t="inlineStr">
        <is>
          <t>texture 1, tint 4B2D19</t>
        </is>
      </c>
      <c r="E16235" s="5" t="inlineStr">
        <is>
          <t>N</t>
        </is>
      </c>
      <c r="F16235" s="3" t="inlineStr">
        <is>
          <t>same look as 915087</t>
        </is>
      </c>
    </row>
    <row r="16236">
      <c r="A16236" s="3" t="n">
        <v>915182</v>
      </c>
      <c r="B16236" s="3" t="inlineStr">
        <is>
          <t>Glamour - 'Cunning Gauntlets of the Kin'</t>
        </is>
      </c>
      <c r="C16236" s="3" t="inlineStr">
        <is>
          <t>Leather</t>
        </is>
      </c>
      <c r="D16236" s="3" t="inlineStr">
        <is>
          <t>texture 1, tint C61E1E</t>
        </is>
      </c>
      <c r="E16236" s="5" t="inlineStr">
        <is>
          <t>N</t>
        </is>
      </c>
      <c r="F16236" s="3" t="inlineStr">
        <is>
          <t>extra tint (not one of the 8 matching colors)</t>
        </is>
      </c>
    </row>
    <row r="16237">
      <c r="A16237" s="3" t="n">
        <v>915183</v>
      </c>
      <c r="B16237" s="3" t="inlineStr">
        <is>
          <t>Glamour - 'Decisive Boots of the Kin'</t>
        </is>
      </c>
      <c r="C16237" s="3" t="inlineStr">
        <is>
          <t>Leather</t>
        </is>
      </c>
      <c r="D16237" s="3" t="inlineStr">
        <is>
          <t>texture 1, tint 580D0D</t>
        </is>
      </c>
      <c r="E16237" s="5" t="inlineStr">
        <is>
          <t>N</t>
        </is>
      </c>
      <c r="F16237" s="3" t="inlineStr">
        <is>
          <t>extra tint (not one of the 8 matching colors)</t>
        </is>
      </c>
    </row>
    <row r="16238">
      <c r="A16238" s="3" t="n">
        <v>915185</v>
      </c>
      <c r="B16238" s="3" t="inlineStr">
        <is>
          <t>Glamour - 'Stonehide Gloves'</t>
        </is>
      </c>
      <c r="C16238" s="3" t="inlineStr">
        <is>
          <t>Leather</t>
        </is>
      </c>
      <c r="D16238" s="3" t="inlineStr">
        <is>
          <t>texture 1, tint 4B2D19</t>
        </is>
      </c>
      <c r="E16238" s="5" t="inlineStr">
        <is>
          <t>N</t>
        </is>
      </c>
      <c r="F16238" s="3" t="inlineStr">
        <is>
          <t>same look as 915085</t>
        </is>
      </c>
    </row>
    <row r="16239">
      <c r="A16239" s="3" t="n">
        <v>915186</v>
      </c>
      <c r="B16239" s="3" t="inlineStr">
        <is>
          <t>Glamour - 'Stonehide Boots'</t>
        </is>
      </c>
      <c r="C16239" s="3" t="inlineStr">
        <is>
          <t>Leather</t>
        </is>
      </c>
      <c r="D16239" s="3" t="inlineStr">
        <is>
          <t>texture 1, tint 4B2D19</t>
        </is>
      </c>
      <c r="E16239" s="5" t="inlineStr">
        <is>
          <t>N</t>
        </is>
      </c>
      <c r="F16239" s="3" t="inlineStr">
        <is>
          <t>same look as 915086</t>
        </is>
      </c>
    </row>
    <row r="16240">
      <c r="A16240" s="3" t="n">
        <v>915187</v>
      </c>
      <c r="B16240" s="3" t="inlineStr">
        <is>
          <t>Glamour - 'Windskin Cap'</t>
        </is>
      </c>
      <c r="C16240" s="3" t="inlineStr">
        <is>
          <t>Leather</t>
        </is>
      </c>
      <c r="D16240" s="3" t="inlineStr">
        <is>
          <t>texture 1, tint 3232C8</t>
        </is>
      </c>
      <c r="E16240" s="5" t="inlineStr">
        <is>
          <t>N</t>
        </is>
      </c>
      <c r="F16240" s="3" t="inlineStr">
        <is>
          <t>same look as 915081</t>
        </is>
      </c>
    </row>
    <row r="16241">
      <c r="A16241" s="3" t="n">
        <v>915188</v>
      </c>
      <c r="B16241" s="3" t="inlineStr">
        <is>
          <t>Glamour - 'Windskin Tunic'</t>
        </is>
      </c>
      <c r="C16241" s="3" t="inlineStr">
        <is>
          <t>Leather</t>
        </is>
      </c>
      <c r="D16241" s="3" t="inlineStr">
        <is>
          <t>texture 1, tint 3232C8</t>
        </is>
      </c>
      <c r="E16241" s="5" t="inlineStr">
        <is>
          <t>N</t>
        </is>
      </c>
      <c r="F16241" s="3" t="inlineStr">
        <is>
          <t>extra tint (not one of the 8 matching colors)</t>
        </is>
      </c>
    </row>
    <row r="16242">
      <c r="A16242" s="3" t="n">
        <v>915189</v>
      </c>
      <c r="B16242" s="3" t="inlineStr">
        <is>
          <t>Glamour - 'Windskin Sleeves'</t>
        </is>
      </c>
      <c r="C16242" s="3" t="inlineStr">
        <is>
          <t>Leather</t>
        </is>
      </c>
      <c r="D16242" s="3" t="inlineStr">
        <is>
          <t>texture 1, tint 3232C8</t>
        </is>
      </c>
      <c r="E16242" s="5" t="inlineStr">
        <is>
          <t>N</t>
        </is>
      </c>
      <c r="F16242" s="3" t="inlineStr">
        <is>
          <t>same look as 915060</t>
        </is>
      </c>
    </row>
    <row r="16243">
      <c r="A16243" s="3" t="n">
        <v>915190</v>
      </c>
      <c r="B16243" s="3" t="inlineStr">
        <is>
          <t>Glamour - 'Windskin Leggings'</t>
        </is>
      </c>
      <c r="C16243" s="3" t="inlineStr">
        <is>
          <t>Leather</t>
        </is>
      </c>
      <c r="D16243" s="3" t="inlineStr">
        <is>
          <t>texture 1, tint 3232C8</t>
        </is>
      </c>
      <c r="E16243" s="5" t="inlineStr">
        <is>
          <t>N</t>
        </is>
      </c>
      <c r="F16243" s="3" t="inlineStr">
        <is>
          <t>same look as 915061</t>
        </is>
      </c>
    </row>
    <row r="16244">
      <c r="A16244" s="3" t="n">
        <v>915191</v>
      </c>
      <c r="B16244" s="3" t="inlineStr">
        <is>
          <t>Glamour - 'Windskin Bracer'</t>
        </is>
      </c>
      <c r="C16244" s="3" t="inlineStr">
        <is>
          <t>Leather</t>
        </is>
      </c>
      <c r="D16244" s="3" t="inlineStr">
        <is>
          <t>texture 1, tint 3232C8</t>
        </is>
      </c>
      <c r="E16244" s="5" t="inlineStr">
        <is>
          <t>N</t>
        </is>
      </c>
      <c r="F16244" s="3" t="inlineStr">
        <is>
          <t>same look as 915082</t>
        </is>
      </c>
    </row>
    <row r="16245">
      <c r="A16245" s="3" t="n">
        <v>915192</v>
      </c>
      <c r="B16245" s="3" t="inlineStr">
        <is>
          <t>Glamour - 'Windskin Gloves'</t>
        </is>
      </c>
      <c r="C16245" s="3" t="inlineStr">
        <is>
          <t>Leather</t>
        </is>
      </c>
      <c r="D16245" s="3" t="inlineStr">
        <is>
          <t>texture 1, tint 3232C8</t>
        </is>
      </c>
      <c r="E16245" s="5" t="inlineStr">
        <is>
          <t>N</t>
        </is>
      </c>
      <c r="F16245" s="3" t="inlineStr">
        <is>
          <t>same look as 915075</t>
        </is>
      </c>
    </row>
    <row r="16246">
      <c r="A16246" s="3" t="n">
        <v>915193</v>
      </c>
      <c r="B16246" s="3" t="inlineStr">
        <is>
          <t>Glamour - 'Windskin Boots'</t>
        </is>
      </c>
      <c r="C16246" s="3" t="inlineStr">
        <is>
          <t>Leather</t>
        </is>
      </c>
      <c r="D16246" s="3" t="inlineStr">
        <is>
          <t>texture 1, tint 3232C8</t>
        </is>
      </c>
      <c r="E16246" s="5" t="inlineStr">
        <is>
          <t>N</t>
        </is>
      </c>
      <c r="F16246" s="3" t="inlineStr">
        <is>
          <t>same look as 915080</t>
        </is>
      </c>
    </row>
    <row r="16247">
      <c r="A16247" s="3" t="n">
        <v>915195</v>
      </c>
      <c r="B16247" s="3" t="inlineStr">
        <is>
          <t>Glamour - 'Hunting Leather Sleeves'</t>
        </is>
      </c>
      <c r="C16247" s="3" t="inlineStr">
        <is>
          <t>Leather</t>
        </is>
      </c>
      <c r="D16247" s="3" t="inlineStr">
        <is>
          <t>texture 1, tint C8B4E6</t>
        </is>
      </c>
      <c r="E16247" s="5" t="inlineStr">
        <is>
          <t>N</t>
        </is>
      </c>
      <c r="F16247" s="3" t="inlineStr">
        <is>
          <t>extra tint (not one of the 8 matching colors)</t>
        </is>
      </c>
    </row>
    <row r="16248">
      <c r="A16248" s="3" t="n">
        <v>915196</v>
      </c>
      <c r="B16248" s="3" t="inlineStr">
        <is>
          <t>Glamour - 'Hunting Leather Bracer'</t>
        </is>
      </c>
      <c r="C16248" s="3" t="inlineStr">
        <is>
          <t>Leather</t>
        </is>
      </c>
      <c r="D16248" s="3" t="inlineStr">
        <is>
          <t>texture 1, tint C8B4E6</t>
        </is>
      </c>
      <c r="E16248" s="5" t="inlineStr">
        <is>
          <t>N</t>
        </is>
      </c>
      <c r="F16248" s="3" t="inlineStr">
        <is>
          <t>extra tint (not one of the 8 matching colors)</t>
        </is>
      </c>
    </row>
    <row r="16249">
      <c r="A16249" s="3" t="n">
        <v>915197</v>
      </c>
      <c r="B16249" s="3" t="inlineStr">
        <is>
          <t>Glamour - 'Hunting Leather Boots'</t>
        </is>
      </c>
      <c r="C16249" s="3" t="inlineStr">
        <is>
          <t>Leather</t>
        </is>
      </c>
      <c r="D16249" s="3" t="inlineStr">
        <is>
          <t>texture 1, tint C8B4E6</t>
        </is>
      </c>
      <c r="E16249" s="5" t="inlineStr">
        <is>
          <t>N</t>
        </is>
      </c>
      <c r="F16249" s="3" t="inlineStr">
        <is>
          <t>extra tint (not one of the 8 matching colors)</t>
        </is>
      </c>
    </row>
    <row r="16250">
      <c r="A16250" s="3" t="n">
        <v>915198</v>
      </c>
      <c r="B16250" s="3" t="inlineStr">
        <is>
          <t>Glamour - 'Rebirth Leather Sleeves'</t>
        </is>
      </c>
      <c r="C16250" s="3" t="inlineStr">
        <is>
          <t>Leather</t>
        </is>
      </c>
      <c r="D16250" s="3" t="inlineStr">
        <is>
          <t>texture 1, tint C8B4E6</t>
        </is>
      </c>
      <c r="E16250" s="5" t="inlineStr">
        <is>
          <t>N</t>
        </is>
      </c>
      <c r="F16250" s="3" t="inlineStr">
        <is>
          <t>same look as 915195</t>
        </is>
      </c>
    </row>
    <row r="16251">
      <c r="A16251" s="3" t="n">
        <v>915199</v>
      </c>
      <c r="B16251" s="3" t="inlineStr">
        <is>
          <t>Glamour - 'Rebirth Leather Gloves'</t>
        </is>
      </c>
      <c r="C16251" s="3" t="inlineStr">
        <is>
          <t>Leather</t>
        </is>
      </c>
      <c r="D16251" s="3" t="inlineStr">
        <is>
          <t>texture 1, tint C8B4E6</t>
        </is>
      </c>
      <c r="E16251" s="5" t="inlineStr">
        <is>
          <t>N</t>
        </is>
      </c>
      <c r="F16251" s="3" t="inlineStr">
        <is>
          <t>extra tint (not one of the 8 matching colors)</t>
        </is>
      </c>
    </row>
    <row r="16252">
      <c r="A16252" s="3" t="n">
        <v>915200</v>
      </c>
      <c r="B16252" s="3" t="inlineStr">
        <is>
          <t>Glamour - 'Rebirth Leather Leggings'</t>
        </is>
      </c>
      <c r="C16252" s="3" t="inlineStr">
        <is>
          <t>Leather</t>
        </is>
      </c>
      <c r="D16252" s="3" t="inlineStr">
        <is>
          <t>texture 1, tint C8B4E6</t>
        </is>
      </c>
      <c r="E16252" s="5" t="inlineStr">
        <is>
          <t>N</t>
        </is>
      </c>
      <c r="F16252" s="3" t="inlineStr">
        <is>
          <t>extra tint (not one of the 8 matching colors)</t>
        </is>
      </c>
    </row>
    <row r="16253">
      <c r="A16253" s="3" t="n">
        <v>915201</v>
      </c>
      <c r="B16253" s="3" t="inlineStr">
        <is>
          <t>Glamour - 'Rebirth Leather Boots'</t>
        </is>
      </c>
      <c r="C16253" s="3" t="inlineStr">
        <is>
          <t>Leather</t>
        </is>
      </c>
      <c r="D16253" s="3" t="inlineStr">
        <is>
          <t>texture 1, tint C8B4E6</t>
        </is>
      </c>
      <c r="E16253" s="5" t="inlineStr">
        <is>
          <t>N</t>
        </is>
      </c>
      <c r="F16253" s="3" t="inlineStr">
        <is>
          <t>same look as 915197</t>
        </is>
      </c>
    </row>
    <row r="16254">
      <c r="A16254" s="3" t="n">
        <v>915202</v>
      </c>
      <c r="B16254" s="3" t="inlineStr">
        <is>
          <t>Glamour - 'Trilounhide Cap'</t>
        </is>
      </c>
      <c r="C16254" s="3" t="inlineStr">
        <is>
          <t>Leather</t>
        </is>
      </c>
      <c r="D16254" s="3" t="inlineStr">
        <is>
          <t>texture 1, tint 0A465A</t>
        </is>
      </c>
      <c r="E16254" s="5" t="inlineStr">
        <is>
          <t>N</t>
        </is>
      </c>
      <c r="F16254" s="3" t="inlineStr">
        <is>
          <t>same look as 915117</t>
        </is>
      </c>
    </row>
    <row r="16255">
      <c r="A16255" s="3" t="n">
        <v>915203</v>
      </c>
      <c r="B16255" s="3" t="inlineStr">
        <is>
          <t>Glamour - 'Trilounhide Tunic'</t>
        </is>
      </c>
      <c r="C16255" s="3" t="inlineStr">
        <is>
          <t>Leather</t>
        </is>
      </c>
      <c r="D16255" s="3" t="inlineStr">
        <is>
          <t>texture 1, tint 0A465A</t>
        </is>
      </c>
      <c r="E16255" s="5" t="inlineStr">
        <is>
          <t>N</t>
        </is>
      </c>
      <c r="F16255" s="3" t="inlineStr">
        <is>
          <t>extra tint (not one of the 8 matching colors)</t>
        </is>
      </c>
    </row>
    <row r="16256">
      <c r="A16256" s="3" t="n">
        <v>915204</v>
      </c>
      <c r="B16256" s="3" t="inlineStr">
        <is>
          <t>Glamour - 'Trilounhide Sleeves'</t>
        </is>
      </c>
      <c r="C16256" s="3" t="inlineStr">
        <is>
          <t>Leather</t>
        </is>
      </c>
      <c r="D16256" s="3" t="inlineStr">
        <is>
          <t>texture 1, tint 0A465A</t>
        </is>
      </c>
      <c r="E16256" s="5" t="inlineStr">
        <is>
          <t>N</t>
        </is>
      </c>
      <c r="F16256" s="3" t="inlineStr">
        <is>
          <t>same look as 915099</t>
        </is>
      </c>
    </row>
    <row r="16257">
      <c r="A16257" s="3" t="n">
        <v>915205</v>
      </c>
      <c r="B16257" s="3" t="inlineStr">
        <is>
          <t>Glamour - 'Trilounhide Leggings'</t>
        </is>
      </c>
      <c r="C16257" s="3" t="inlineStr">
        <is>
          <t>Leather</t>
        </is>
      </c>
      <c r="D16257" s="3" t="inlineStr">
        <is>
          <t>texture 1, tint 0A465A</t>
        </is>
      </c>
      <c r="E16257" s="5" t="inlineStr">
        <is>
          <t>N</t>
        </is>
      </c>
      <c r="F16257" s="3" t="inlineStr">
        <is>
          <t>same look as 915114</t>
        </is>
      </c>
    </row>
    <row r="16258">
      <c r="A16258" s="3" t="n">
        <v>915206</v>
      </c>
      <c r="B16258" s="3" t="inlineStr">
        <is>
          <t>Glamour - 'Trilounhide Bracer'</t>
        </is>
      </c>
      <c r="C16258" s="3" t="inlineStr">
        <is>
          <t>Leather</t>
        </is>
      </c>
      <c r="D16258" s="3" t="inlineStr">
        <is>
          <t>texture 1, tint 0A465A</t>
        </is>
      </c>
      <c r="E16258" s="5" t="inlineStr">
        <is>
          <t>N</t>
        </is>
      </c>
      <c r="F16258" s="3" t="inlineStr">
        <is>
          <t>same look as 915118</t>
        </is>
      </c>
    </row>
    <row r="16259">
      <c r="A16259" s="3" t="n">
        <v>915207</v>
      </c>
      <c r="B16259" s="3" t="inlineStr">
        <is>
          <t>Glamour - 'Trilounhide Gloves'</t>
        </is>
      </c>
      <c r="C16259" s="3" t="inlineStr">
        <is>
          <t>Leather</t>
        </is>
      </c>
      <c r="D16259" s="3" t="inlineStr">
        <is>
          <t>texture 1, tint 0A465A</t>
        </is>
      </c>
      <c r="E16259" s="5" t="inlineStr">
        <is>
          <t>N</t>
        </is>
      </c>
      <c r="F16259" s="3" t="inlineStr">
        <is>
          <t>same look as 915115</t>
        </is>
      </c>
    </row>
    <row r="16260">
      <c r="A16260" s="3" t="n">
        <v>915208</v>
      </c>
      <c r="B16260" s="3" t="inlineStr">
        <is>
          <t>Glamour - 'Trilounhide Boots'</t>
        </is>
      </c>
      <c r="C16260" s="3" t="inlineStr">
        <is>
          <t>Leather</t>
        </is>
      </c>
      <c r="D16260" s="3" t="inlineStr">
        <is>
          <t>texture 1, tint 0A465A</t>
        </is>
      </c>
      <c r="E16260" s="5" t="inlineStr">
        <is>
          <t>N</t>
        </is>
      </c>
      <c r="F16260" s="3" t="inlineStr">
        <is>
          <t>same look as 915116</t>
        </is>
      </c>
    </row>
    <row r="16261">
      <c r="A16261" s="3" t="n">
        <v>915209</v>
      </c>
      <c r="B16261" s="3" t="inlineStr">
        <is>
          <t>Glamour - 'Dream Haunt Cap'</t>
        </is>
      </c>
      <c r="C16261" s="3" t="inlineStr">
        <is>
          <t>Leather</t>
        </is>
      </c>
      <c r="D16261" s="3" t="inlineStr">
        <is>
          <t>texture 1, tint 320028</t>
        </is>
      </c>
      <c r="E16261" s="5" t="inlineStr">
        <is>
          <t>N</t>
        </is>
      </c>
      <c r="F16261" s="3" t="inlineStr">
        <is>
          <t>same look as 915131</t>
        </is>
      </c>
    </row>
    <row r="16262">
      <c r="A16262" s="3" t="n">
        <v>915210</v>
      </c>
      <c r="B16262" s="3" t="inlineStr">
        <is>
          <t>Glamour - 'Dream Haunt Tunic'</t>
        </is>
      </c>
      <c r="C16262" s="3" t="inlineStr">
        <is>
          <t>Leather</t>
        </is>
      </c>
      <c r="D16262" s="3" t="inlineStr">
        <is>
          <t>texture 1, tint 320028</t>
        </is>
      </c>
      <c r="E16262" s="5" t="inlineStr">
        <is>
          <t>N</t>
        </is>
      </c>
      <c r="F16262" s="3" t="inlineStr">
        <is>
          <t>extra tint (not one of the 8 matching colors)</t>
        </is>
      </c>
    </row>
    <row r="16263">
      <c r="A16263" s="3" t="n">
        <v>915211</v>
      </c>
      <c r="B16263" s="3" t="inlineStr">
        <is>
          <t>Glamour - 'Dream Haunt Sleeves'</t>
        </is>
      </c>
      <c r="C16263" s="3" t="inlineStr">
        <is>
          <t>Leather</t>
        </is>
      </c>
      <c r="D16263" s="3" t="inlineStr">
        <is>
          <t>texture 1, tint 320028</t>
        </is>
      </c>
      <c r="E16263" s="5" t="inlineStr">
        <is>
          <t>N</t>
        </is>
      </c>
      <c r="F16263" s="3" t="inlineStr">
        <is>
          <t>same look as 915119</t>
        </is>
      </c>
    </row>
    <row r="16264">
      <c r="A16264" s="3" t="n">
        <v>915212</v>
      </c>
      <c r="B16264" s="3" t="inlineStr">
        <is>
          <t>Glamour - 'Dream Haunt Leggings'</t>
        </is>
      </c>
      <c r="C16264" s="3" t="inlineStr">
        <is>
          <t>Leather</t>
        </is>
      </c>
      <c r="D16264" s="3" t="inlineStr">
        <is>
          <t>texture 1, tint 320028</t>
        </is>
      </c>
      <c r="E16264" s="5" t="inlineStr">
        <is>
          <t>N</t>
        </is>
      </c>
      <c r="F16264" s="3" t="inlineStr">
        <is>
          <t>extra tint (not one of the 8 matching colors)</t>
        </is>
      </c>
    </row>
    <row r="16265">
      <c r="A16265" s="3" t="n">
        <v>915213</v>
      </c>
      <c r="B16265" s="3" t="inlineStr">
        <is>
          <t>Glamour - 'Dream Haunt Bracer'</t>
        </is>
      </c>
      <c r="C16265" s="3" t="inlineStr">
        <is>
          <t>Leather</t>
        </is>
      </c>
      <c r="D16265" s="3" t="inlineStr">
        <is>
          <t>texture 1, tint 320028</t>
        </is>
      </c>
      <c r="E16265" s="5" t="inlineStr">
        <is>
          <t>N</t>
        </is>
      </c>
      <c r="F16265" s="3" t="inlineStr">
        <is>
          <t>same look as 915136</t>
        </is>
      </c>
    </row>
    <row r="16266">
      <c r="A16266" s="3" t="n">
        <v>915214</v>
      </c>
      <c r="B16266" s="3" t="inlineStr">
        <is>
          <t>Glamour - 'Dream Haunt Gloves'</t>
        </is>
      </c>
      <c r="C16266" s="3" t="inlineStr">
        <is>
          <t>Leather</t>
        </is>
      </c>
      <c r="D16266" s="3" t="inlineStr">
        <is>
          <t>texture 1, tint 320028</t>
        </is>
      </c>
      <c r="E16266" s="5" t="inlineStr">
        <is>
          <t>N</t>
        </is>
      </c>
      <c r="F16266" s="3" t="inlineStr">
        <is>
          <t>same look as 915129</t>
        </is>
      </c>
    </row>
    <row r="16267">
      <c r="A16267" s="3" t="n">
        <v>915215</v>
      </c>
      <c r="B16267" s="3" t="inlineStr">
        <is>
          <t>Glamour - 'Dream Haunt Boots'</t>
        </is>
      </c>
      <c r="C16267" s="3" t="inlineStr">
        <is>
          <t>Leather</t>
        </is>
      </c>
      <c r="D16267" s="3" t="inlineStr">
        <is>
          <t>texture 1, tint 320028</t>
        </is>
      </c>
      <c r="E16267" s="5" t="inlineStr">
        <is>
          <t>N</t>
        </is>
      </c>
      <c r="F16267" s="3" t="inlineStr">
        <is>
          <t>same look as 915130</t>
        </is>
      </c>
    </row>
    <row r="16268">
      <c r="A16268" s="3" t="n">
        <v>915216</v>
      </c>
      <c r="B16268" s="3" t="inlineStr">
        <is>
          <t>Glamour - 'Storm Rider Cap'</t>
        </is>
      </c>
      <c r="C16268" s="3" t="inlineStr">
        <is>
          <t>Leather</t>
        </is>
      </c>
      <c r="D16268" s="3" t="inlineStr">
        <is>
          <t>texture 1, tint 4B4B4B</t>
        </is>
      </c>
      <c r="E16268" s="5" t="inlineStr">
        <is>
          <t>N</t>
        </is>
      </c>
      <c r="F16268" s="3" t="inlineStr">
        <is>
          <t>extra tint (not one of the 8 matching colors)</t>
        </is>
      </c>
    </row>
    <row r="16269">
      <c r="A16269" s="3" t="n">
        <v>915217</v>
      </c>
      <c r="B16269" s="3" t="inlineStr">
        <is>
          <t>Glamour - 'Storm Rider Tunic'</t>
        </is>
      </c>
      <c r="C16269" s="3" t="inlineStr">
        <is>
          <t>Leather</t>
        </is>
      </c>
      <c r="D16269" s="3" t="inlineStr">
        <is>
          <t>texture 1, tint 4B4B4B</t>
        </is>
      </c>
      <c r="E16269" s="5" t="inlineStr">
        <is>
          <t>N</t>
        </is>
      </c>
      <c r="F16269" s="3" t="inlineStr">
        <is>
          <t>extra tint (not one of the 8 matching colors)</t>
        </is>
      </c>
    </row>
    <row r="16270">
      <c r="A16270" s="3" t="n">
        <v>915218</v>
      </c>
      <c r="B16270" s="3" t="inlineStr">
        <is>
          <t>Glamour - 'Storm Rider Sleeves'</t>
        </is>
      </c>
      <c r="C16270" s="3" t="inlineStr">
        <is>
          <t>Leather</t>
        </is>
      </c>
      <c r="D16270" s="3" t="inlineStr">
        <is>
          <t>texture 1, tint 4B4B4B</t>
        </is>
      </c>
      <c r="E16270" s="5" t="inlineStr">
        <is>
          <t>N</t>
        </is>
      </c>
      <c r="F16270" s="3" t="inlineStr">
        <is>
          <t>extra tint (not one of the 8 matching colors)</t>
        </is>
      </c>
    </row>
    <row r="16271">
      <c r="A16271" s="3" t="n">
        <v>915219</v>
      </c>
      <c r="B16271" s="3" t="inlineStr">
        <is>
          <t>Glamour - 'Storm Rider Leggings'</t>
        </is>
      </c>
      <c r="C16271" s="3" t="inlineStr">
        <is>
          <t>Leather</t>
        </is>
      </c>
      <c r="D16271" s="3" t="inlineStr">
        <is>
          <t>texture 1, tint 4B4B4B</t>
        </is>
      </c>
      <c r="E16271" s="5" t="inlineStr">
        <is>
          <t>N</t>
        </is>
      </c>
      <c r="F16271" s="3" t="inlineStr">
        <is>
          <t>extra tint (not one of the 8 matching colors)</t>
        </is>
      </c>
    </row>
    <row r="16272">
      <c r="A16272" s="3" t="n">
        <v>915220</v>
      </c>
      <c r="B16272" s="3" t="inlineStr">
        <is>
          <t>Glamour - 'Storm Rider Bracer'</t>
        </is>
      </c>
      <c r="C16272" s="3" t="inlineStr">
        <is>
          <t>Leather</t>
        </is>
      </c>
      <c r="D16272" s="3" t="inlineStr">
        <is>
          <t>texture 1, tint 4B4B4B</t>
        </is>
      </c>
      <c r="E16272" s="5" t="inlineStr">
        <is>
          <t>N</t>
        </is>
      </c>
      <c r="F16272" s="3" t="inlineStr">
        <is>
          <t>extra tint (not one of the 8 matching colors)</t>
        </is>
      </c>
    </row>
    <row r="16273">
      <c r="A16273" s="3" t="n">
        <v>915221</v>
      </c>
      <c r="B16273" s="3" t="inlineStr">
        <is>
          <t>Glamour - 'Storm Rider Gloves'</t>
        </is>
      </c>
      <c r="C16273" s="3" t="inlineStr">
        <is>
          <t>Leather</t>
        </is>
      </c>
      <c r="D16273" s="3" t="inlineStr">
        <is>
          <t>texture 1, tint 4B4B4B</t>
        </is>
      </c>
      <c r="E16273" s="5" t="inlineStr">
        <is>
          <t>N</t>
        </is>
      </c>
      <c r="F16273" s="3" t="inlineStr">
        <is>
          <t>extra tint (not one of the 8 matching colors)</t>
        </is>
      </c>
    </row>
    <row r="16274">
      <c r="A16274" s="3" t="n">
        <v>915222</v>
      </c>
      <c r="B16274" s="3" t="inlineStr">
        <is>
          <t>Glamour - 'Storm Rider Boots'</t>
        </is>
      </c>
      <c r="C16274" s="3" t="inlineStr">
        <is>
          <t>Leather</t>
        </is>
      </c>
      <c r="D16274" s="3" t="inlineStr">
        <is>
          <t>texture 1, tint 4B4B4B</t>
        </is>
      </c>
      <c r="E16274" s="5" t="inlineStr">
        <is>
          <t>N</t>
        </is>
      </c>
      <c r="F16274" s="3" t="inlineStr">
        <is>
          <t>extra tint (not one of the 8 matching colors)</t>
        </is>
      </c>
    </row>
    <row r="16275">
      <c r="A16275" s="3" t="n">
        <v>915479</v>
      </c>
      <c r="B16275" s="3" t="inlineStr">
        <is>
          <t>Glamour - 'Boots of the Destroyer'</t>
        </is>
      </c>
      <c r="C16275" s="3" t="inlineStr">
        <is>
          <t>Leather</t>
        </is>
      </c>
      <c r="D16275" s="3" t="inlineStr">
        <is>
          <t>texture 1, tint 320000</t>
        </is>
      </c>
      <c r="E16275" s="5" t="inlineStr">
        <is>
          <t>N</t>
        </is>
      </c>
      <c r="F16275" s="3" t="inlineStr">
        <is>
          <t>extra tint (not one of the 8 matching colors)</t>
        </is>
      </c>
    </row>
    <row r="16276">
      <c r="A16276" s="3" t="n">
        <v>915480</v>
      </c>
      <c r="B16276" s="3" t="inlineStr">
        <is>
          <t>Glamour - 'Shining Metallic Pantaloons'</t>
        </is>
      </c>
      <c r="C16276" s="3" t="inlineStr">
        <is>
          <t>Leather</t>
        </is>
      </c>
      <c r="D16276" s="3" t="inlineStr">
        <is>
          <t>texture 1, tint 641496</t>
        </is>
      </c>
      <c r="E16276" s="5" t="inlineStr">
        <is>
          <t>N</t>
        </is>
      </c>
      <c r="F16276" s="3" t="inlineStr">
        <is>
          <t>extra tint (not one of the 8 matching colors)</t>
        </is>
      </c>
    </row>
    <row r="16277">
      <c r="A16277" s="3" t="n">
        <v>915481</v>
      </c>
      <c r="B16277" s="3" t="inlineStr">
        <is>
          <t>Glamour - 'Shiny Metallic Gloves'</t>
        </is>
      </c>
      <c r="C16277" s="3" t="inlineStr">
        <is>
          <t>Leather</t>
        </is>
      </c>
      <c r="D16277" s="3" t="inlineStr">
        <is>
          <t>texture 1, tint 641496</t>
        </is>
      </c>
      <c r="E16277" s="5" t="inlineStr">
        <is>
          <t>N</t>
        </is>
      </c>
      <c r="F16277" s="3" t="inlineStr">
        <is>
          <t>extra tint (not one of the 8 matching colors)</t>
        </is>
      </c>
    </row>
    <row r="16278">
      <c r="A16278" s="3" t="n">
        <v>915484</v>
      </c>
      <c r="B16278" s="3" t="inlineStr">
        <is>
          <t>Glamour - 'Tvenken's Slippers of Silence'</t>
        </is>
      </c>
      <c r="C16278" s="3" t="inlineStr">
        <is>
          <t>Leather</t>
        </is>
      </c>
      <c r="D16278" s="3" t="inlineStr">
        <is>
          <t>texture 1, tint 000000</t>
        </is>
      </c>
      <c r="E16278" s="5" t="inlineStr">
        <is>
          <t>N</t>
        </is>
      </c>
      <c r="F16278" s="3" t="inlineStr">
        <is>
          <t>same look as 910033</t>
        </is>
      </c>
    </row>
    <row r="16279">
      <c r="A16279" s="3" t="n">
        <v>915492</v>
      </c>
      <c r="B16279" s="3" t="inlineStr">
        <is>
          <t>Glamour - 'Ancient Wyvern Hide Leggings'</t>
        </is>
      </c>
      <c r="C16279" s="3" t="inlineStr">
        <is>
          <t>Leather</t>
        </is>
      </c>
      <c r="D16279" s="3" t="inlineStr">
        <is>
          <t>texture 1, tint 1E1E1E</t>
        </is>
      </c>
      <c r="E16279" s="5" t="inlineStr">
        <is>
          <t>N</t>
        </is>
      </c>
      <c r="F16279" s="3" t="inlineStr">
        <is>
          <t>extra tint (not one of the 8 matching colors)</t>
        </is>
      </c>
    </row>
    <row r="16280">
      <c r="A16280" s="3" t="n">
        <v>915493</v>
      </c>
      <c r="B16280" s="3" t="inlineStr">
        <is>
          <t>Glamour - 'Ancient Wyvern Hide Sleeves'</t>
        </is>
      </c>
      <c r="C16280" s="3" t="inlineStr">
        <is>
          <t>Leather</t>
        </is>
      </c>
      <c r="D16280" s="3" t="inlineStr">
        <is>
          <t>texture 1, tint 1E1E1E</t>
        </is>
      </c>
      <c r="E16280" s="5" t="inlineStr">
        <is>
          <t>N</t>
        </is>
      </c>
      <c r="F16280" s="3" t="inlineStr">
        <is>
          <t>extra tint (not one of the 8 matching colors)</t>
        </is>
      </c>
    </row>
    <row r="16281">
      <c r="A16281" s="3" t="n">
        <v>915494</v>
      </c>
      <c r="B16281" s="3" t="inlineStr">
        <is>
          <t>Glamour - 'Ancient Wyvern Hide Boots'</t>
        </is>
      </c>
      <c r="C16281" s="3" t="inlineStr">
        <is>
          <t>Leather</t>
        </is>
      </c>
      <c r="D16281" s="3" t="inlineStr">
        <is>
          <t>texture 1, tint 1E1E1E</t>
        </is>
      </c>
      <c r="E16281" s="5" t="inlineStr">
        <is>
          <t>N</t>
        </is>
      </c>
      <c r="F16281" s="3" t="inlineStr">
        <is>
          <t>extra tint (not one of the 8 matching colors)</t>
        </is>
      </c>
    </row>
    <row r="16282">
      <c r="A16282" s="3" t="n">
        <v>915508</v>
      </c>
      <c r="B16282" s="3" t="inlineStr">
        <is>
          <t>Glamour - 'Boots of Deep Thought'</t>
        </is>
      </c>
      <c r="C16282" s="3" t="inlineStr">
        <is>
          <t>Leather</t>
        </is>
      </c>
      <c r="D16282" s="3" t="inlineStr">
        <is>
          <t>texture 1, tint 282828</t>
        </is>
      </c>
      <c r="E16282" s="5" t="inlineStr">
        <is>
          <t>N</t>
        </is>
      </c>
      <c r="F16282" s="3" t="inlineStr">
        <is>
          <t>extra tint (not one of the 8 matching colors)</t>
        </is>
      </c>
    </row>
    <row r="16283">
      <c r="A16283" s="3" t="n">
        <v>915562</v>
      </c>
      <c r="B16283" s="3" t="inlineStr">
        <is>
          <t>Glamour - 'Padded Leather Skullcap'</t>
        </is>
      </c>
      <c r="C16283" s="3" t="inlineStr">
        <is>
          <t>Leather</t>
        </is>
      </c>
      <c r="D16283" s="3" t="inlineStr">
        <is>
          <t>texture 1, tint 000000</t>
        </is>
      </c>
      <c r="E16283" s="5" t="inlineStr">
        <is>
          <t>N</t>
        </is>
      </c>
      <c r="F16283" s="3" t="inlineStr">
        <is>
          <t>same look as 910027</t>
        </is>
      </c>
    </row>
    <row r="16284">
      <c r="A16284" s="3" t="n">
        <v>915563</v>
      </c>
      <c r="B16284" s="3" t="inlineStr">
        <is>
          <t>Glamour - 'Padded Leather Sleeves'</t>
        </is>
      </c>
      <c r="C16284" s="3" t="inlineStr">
        <is>
          <t>Leather</t>
        </is>
      </c>
      <c r="D16284" s="3" t="inlineStr">
        <is>
          <t>texture 1, tint 000000</t>
        </is>
      </c>
      <c r="E16284" s="5" t="inlineStr">
        <is>
          <t>N</t>
        </is>
      </c>
      <c r="F16284" s="3" t="inlineStr">
        <is>
          <t>same look as 910029</t>
        </is>
      </c>
    </row>
    <row r="16285">
      <c r="A16285" s="3" t="n">
        <v>915564</v>
      </c>
      <c r="B16285" s="3" t="inlineStr">
        <is>
          <t>Glamour - 'Padded Leather Wristbands'</t>
        </is>
      </c>
      <c r="C16285" s="3" t="inlineStr">
        <is>
          <t>Leather</t>
        </is>
      </c>
      <c r="D16285" s="3" t="inlineStr">
        <is>
          <t>texture 1, tint 000000</t>
        </is>
      </c>
      <c r="E16285" s="5" t="inlineStr">
        <is>
          <t>N</t>
        </is>
      </c>
      <c r="F16285" s="3" t="inlineStr">
        <is>
          <t>same look as 910030</t>
        </is>
      </c>
    </row>
    <row r="16286">
      <c r="A16286" s="3" t="n">
        <v>915565</v>
      </c>
      <c r="B16286" s="3" t="inlineStr">
        <is>
          <t>Glamour - 'Padded Leather Gloves'</t>
        </is>
      </c>
      <c r="C16286" s="3" t="inlineStr">
        <is>
          <t>Leather</t>
        </is>
      </c>
      <c r="D16286" s="3" t="inlineStr">
        <is>
          <t>texture 1, tint 000000</t>
        </is>
      </c>
      <c r="E16286" s="5" t="inlineStr">
        <is>
          <t>N</t>
        </is>
      </c>
      <c r="F16286" s="3" t="inlineStr">
        <is>
          <t>same look as 910018</t>
        </is>
      </c>
    </row>
    <row r="16287">
      <c r="A16287" s="3" t="n">
        <v>915566</v>
      </c>
      <c r="B16287" s="3" t="inlineStr">
        <is>
          <t>Glamour - 'Padded Leather Leggings'</t>
        </is>
      </c>
      <c r="C16287" s="3" t="inlineStr">
        <is>
          <t>Leather</t>
        </is>
      </c>
      <c r="D16287" s="3" t="inlineStr">
        <is>
          <t>texture 1, tint 000000</t>
        </is>
      </c>
      <c r="E16287" s="5" t="inlineStr">
        <is>
          <t>N</t>
        </is>
      </c>
      <c r="F16287" s="3" t="inlineStr">
        <is>
          <t>same look as 910032</t>
        </is>
      </c>
    </row>
    <row r="16288">
      <c r="A16288" s="3" t="n">
        <v>915567</v>
      </c>
      <c r="B16288" s="3" t="inlineStr">
        <is>
          <t>Glamour - 'Padded Leather Boots'</t>
        </is>
      </c>
      <c r="C16288" s="3" t="inlineStr">
        <is>
          <t>Leather</t>
        </is>
      </c>
      <c r="D16288" s="3" t="inlineStr">
        <is>
          <t>texture 1, tint 000000</t>
        </is>
      </c>
      <c r="E16288" s="5" t="inlineStr">
        <is>
          <t>N</t>
        </is>
      </c>
      <c r="F16288" s="3" t="inlineStr">
        <is>
          <t>same look as 910033</t>
        </is>
      </c>
    </row>
    <row r="16289">
      <c r="A16289" s="3" t="n">
        <v>915587</v>
      </c>
      <c r="B16289" s="3" t="inlineStr">
        <is>
          <t>Glamour - 'Coterie General Boots'</t>
        </is>
      </c>
      <c r="C16289" s="3" t="inlineStr">
        <is>
          <t>Leather</t>
        </is>
      </c>
      <c r="D16289" s="3" t="inlineStr">
        <is>
          <t>texture 1, tint 000000</t>
        </is>
      </c>
      <c r="E16289" s="5" t="inlineStr">
        <is>
          <t>N</t>
        </is>
      </c>
      <c r="F16289" s="3" t="inlineStr">
        <is>
          <t>same look as 910033</t>
        </is>
      </c>
    </row>
    <row r="16290">
      <c r="A16290" s="3" t="n">
        <v>915689</v>
      </c>
      <c r="B16290" s="3" t="inlineStr">
        <is>
          <t>Glamour - 'Wristband of Icy Vengeance'</t>
        </is>
      </c>
      <c r="C16290" s="3" t="inlineStr">
        <is>
          <t>Leather</t>
        </is>
      </c>
      <c r="D16290" s="3" t="inlineStr">
        <is>
          <t>texture 1, tint 1917BB</t>
        </is>
      </c>
      <c r="E16290" s="5" t="inlineStr">
        <is>
          <t>N</t>
        </is>
      </c>
      <c r="F16290" s="3" t="inlineStr">
        <is>
          <t>extra tint (not one of the 8 matching colors)</t>
        </is>
      </c>
    </row>
    <row r="16291">
      <c r="A16291" s="3" t="n">
        <v>915698</v>
      </c>
      <c r="B16291" s="3" t="inlineStr">
        <is>
          <t>Glamour - 'Stormweave Sleeves'</t>
        </is>
      </c>
      <c r="C16291" s="3" t="inlineStr">
        <is>
          <t>Leather</t>
        </is>
      </c>
      <c r="D16291" s="3" t="inlineStr">
        <is>
          <t>texture 1, tint 4B4B4B</t>
        </is>
      </c>
      <c r="E16291" s="5" t="inlineStr">
        <is>
          <t>N</t>
        </is>
      </c>
      <c r="F16291" s="3" t="inlineStr">
        <is>
          <t>same look as 915218</t>
        </is>
      </c>
    </row>
    <row r="16292">
      <c r="A16292" s="3" t="n">
        <v>915700</v>
      </c>
      <c r="B16292" s="3" t="inlineStr">
        <is>
          <t>Glamour - 'Stormweave Gloves'</t>
        </is>
      </c>
      <c r="C16292" s="3" t="inlineStr">
        <is>
          <t>Leather</t>
        </is>
      </c>
      <c r="D16292" s="3" t="inlineStr">
        <is>
          <t>texture 1, tint 4B4B4B</t>
        </is>
      </c>
      <c r="E16292" s="5" t="inlineStr">
        <is>
          <t>N</t>
        </is>
      </c>
      <c r="F16292" s="3" t="inlineStr">
        <is>
          <t>same look as 915221</t>
        </is>
      </c>
    </row>
    <row r="16293">
      <c r="A16293" s="3" t="n">
        <v>915701</v>
      </c>
      <c r="B16293" s="3" t="inlineStr">
        <is>
          <t>Glamour - 'Stormweave Boots'</t>
        </is>
      </c>
      <c r="C16293" s="3" t="inlineStr">
        <is>
          <t>Leather</t>
        </is>
      </c>
      <c r="D16293" s="3" t="inlineStr">
        <is>
          <t>texture 1, tint 4B4B4B</t>
        </is>
      </c>
      <c r="E16293" s="5" t="inlineStr">
        <is>
          <t>N</t>
        </is>
      </c>
      <c r="F16293" s="3" t="inlineStr">
        <is>
          <t>same look as 915222</t>
        </is>
      </c>
    </row>
    <row r="16294">
      <c r="A16294" s="3" t="n">
        <v>915702</v>
      </c>
      <c r="B16294" s="3" t="inlineStr">
        <is>
          <t>Glamour - 'Stormweave Cap'</t>
        </is>
      </c>
      <c r="C16294" s="3" t="inlineStr">
        <is>
          <t>Leather</t>
        </is>
      </c>
      <c r="D16294" s="3" t="inlineStr">
        <is>
          <t>texture 1, tint 4B4B4B</t>
        </is>
      </c>
      <c r="E16294" s="5" t="inlineStr">
        <is>
          <t>N</t>
        </is>
      </c>
      <c r="F16294" s="3" t="inlineStr">
        <is>
          <t>same look as 915216</t>
        </is>
      </c>
    </row>
    <row r="16295">
      <c r="A16295" s="3" t="n">
        <v>915703</v>
      </c>
      <c r="B16295" s="3" t="inlineStr">
        <is>
          <t>Glamour - 'Stormweave Wristband'</t>
        </is>
      </c>
      <c r="C16295" s="3" t="inlineStr">
        <is>
          <t>Leather</t>
        </is>
      </c>
      <c r="D16295" s="3" t="inlineStr">
        <is>
          <t>texture 1, tint 4B4B4B</t>
        </is>
      </c>
      <c r="E16295" s="5" t="inlineStr">
        <is>
          <t>N</t>
        </is>
      </c>
      <c r="F16295" s="3" t="inlineStr">
        <is>
          <t>same look as 915220</t>
        </is>
      </c>
    </row>
    <row r="16296">
      <c r="A16296" s="3" t="n">
        <v>915705</v>
      </c>
      <c r="B16296" s="3" t="inlineStr">
        <is>
          <t>Glamour - 'Shrouded Boots'</t>
        </is>
      </c>
      <c r="C16296" s="3" t="inlineStr">
        <is>
          <t>Leather</t>
        </is>
      </c>
      <c r="D16296" s="3" t="inlineStr">
        <is>
          <t>texture 1, tint 000000</t>
        </is>
      </c>
      <c r="E16296" s="5" t="inlineStr">
        <is>
          <t>N</t>
        </is>
      </c>
      <c r="F16296" s="3" t="inlineStr">
        <is>
          <t>same look as 910033</t>
        </is>
      </c>
    </row>
    <row r="16297">
      <c r="A16297" s="3" t="n">
        <v>915707</v>
      </c>
      <c r="B16297" s="3" t="inlineStr">
        <is>
          <t>Glamour - 'Slighted Gloves'</t>
        </is>
      </c>
      <c r="C16297" s="3" t="inlineStr">
        <is>
          <t>Leather</t>
        </is>
      </c>
      <c r="D16297" s="3" t="inlineStr">
        <is>
          <t>texture 1, tint 000000</t>
        </is>
      </c>
      <c r="E16297" s="5" t="inlineStr">
        <is>
          <t>N</t>
        </is>
      </c>
      <c r="F16297" s="3" t="inlineStr">
        <is>
          <t>same look as 910018</t>
        </is>
      </c>
    </row>
    <row r="16298">
      <c r="A16298" s="3" t="n">
        <v>915720</v>
      </c>
      <c r="B16298" s="3" t="inlineStr">
        <is>
          <t>Glamour - 'Scale Patterned Leather Arms'</t>
        </is>
      </c>
      <c r="C16298" s="3" t="inlineStr">
        <is>
          <t>Leather</t>
        </is>
      </c>
      <c r="D16298" s="3" t="inlineStr">
        <is>
          <t>texture 1, tint 647D7D</t>
        </is>
      </c>
      <c r="E16298" s="5" t="inlineStr">
        <is>
          <t>N</t>
        </is>
      </c>
      <c r="F16298" s="3" t="inlineStr">
        <is>
          <t>extra tint (not one of the 8 matching colors)</t>
        </is>
      </c>
    </row>
    <row r="16299">
      <c r="A16299" s="3" t="n">
        <v>915724</v>
      </c>
      <c r="B16299" s="3" t="inlineStr">
        <is>
          <t>Glamour - 'Leather Leggings of the Haunted'</t>
        </is>
      </c>
      <c r="C16299" s="3" t="inlineStr">
        <is>
          <t>Leather</t>
        </is>
      </c>
      <c r="D16299" s="3" t="inlineStr">
        <is>
          <t>texture 1, tint 647D7D</t>
        </is>
      </c>
      <c r="E16299" s="5" t="inlineStr">
        <is>
          <t>N</t>
        </is>
      </c>
      <c r="F16299" s="3" t="inlineStr">
        <is>
          <t>extra tint (not one of the 8 matching colors)</t>
        </is>
      </c>
    </row>
    <row r="16300">
      <c r="A16300" s="3" t="n">
        <v>915728</v>
      </c>
      <c r="B16300" s="3" t="inlineStr">
        <is>
          <t>Glamour - 'Frozen Shadow Leather Chestguard'</t>
        </is>
      </c>
      <c r="C16300" s="3" t="inlineStr">
        <is>
          <t>Leather</t>
        </is>
      </c>
      <c r="D16300" s="3" t="inlineStr">
        <is>
          <t>texture 1, tint 647D7D</t>
        </is>
      </c>
      <c r="E16300" s="5" t="inlineStr">
        <is>
          <t>N</t>
        </is>
      </c>
      <c r="F16300" s="3" t="inlineStr">
        <is>
          <t>extra tint (not one of the 8 matching colors)</t>
        </is>
      </c>
    </row>
    <row r="16301">
      <c r="A16301" s="3" t="n">
        <v>915732</v>
      </c>
      <c r="B16301" s="3" t="inlineStr">
        <is>
          <t>Glamour - 'Swamp Stained Leather Arms'</t>
        </is>
      </c>
      <c r="C16301" s="3" t="inlineStr">
        <is>
          <t>Leather</t>
        </is>
      </c>
      <c r="D16301" s="3" t="inlineStr">
        <is>
          <t>texture 1, tint 647D7D</t>
        </is>
      </c>
      <c r="E16301" s="5" t="inlineStr">
        <is>
          <t>N</t>
        </is>
      </c>
      <c r="F16301" s="3" t="inlineStr">
        <is>
          <t>same look as 915720</t>
        </is>
      </c>
    </row>
    <row r="16302">
      <c r="A16302" s="3" t="n">
        <v>915736</v>
      </c>
      <c r="B16302" s="3" t="inlineStr">
        <is>
          <t>Glamour - 'Mud Covered Leather Leggings'</t>
        </is>
      </c>
      <c r="C16302" s="3" t="inlineStr">
        <is>
          <t>Leather</t>
        </is>
      </c>
      <c r="D16302" s="3" t="inlineStr">
        <is>
          <t>texture 1, tint 647D7D</t>
        </is>
      </c>
      <c r="E16302" s="5" t="inlineStr">
        <is>
          <t>N</t>
        </is>
      </c>
      <c r="F16302" s="3" t="inlineStr">
        <is>
          <t>same look as 915724</t>
        </is>
      </c>
    </row>
    <row r="16303">
      <c r="A16303" s="3" t="n">
        <v>915740</v>
      </c>
      <c r="B16303" s="3" t="inlineStr">
        <is>
          <t>Glamour - 'Di'Zok Leather Chestguard'</t>
        </is>
      </c>
      <c r="C16303" s="3" t="inlineStr">
        <is>
          <t>Leather</t>
        </is>
      </c>
      <c r="D16303" s="3" t="inlineStr">
        <is>
          <t>texture 1, tint 647D7D</t>
        </is>
      </c>
      <c r="E16303" s="5" t="inlineStr">
        <is>
          <t>N</t>
        </is>
      </c>
      <c r="F16303" s="3" t="inlineStr">
        <is>
          <t>same look as 915728</t>
        </is>
      </c>
    </row>
    <row r="16304">
      <c r="A16304" s="3" t="n">
        <v>915744</v>
      </c>
      <c r="B16304" s="3" t="inlineStr">
        <is>
          <t>Glamour - 'Sebilite Leather Wraps'</t>
        </is>
      </c>
      <c r="C16304" s="3" t="inlineStr">
        <is>
          <t>Leather</t>
        </is>
      </c>
      <c r="D16304" s="3" t="inlineStr">
        <is>
          <t>texture 1, tint 647D7D</t>
        </is>
      </c>
      <c r="E16304" s="5" t="inlineStr">
        <is>
          <t>N</t>
        </is>
      </c>
      <c r="F16304" s="3" t="inlineStr">
        <is>
          <t>same look as 915720</t>
        </is>
      </c>
    </row>
    <row r="16305">
      <c r="A16305" s="3" t="n">
        <v>915748</v>
      </c>
      <c r="B16305" s="3" t="inlineStr">
        <is>
          <t>Glamour - 'Leather Leggings of Lunacy'</t>
        </is>
      </c>
      <c r="C16305" s="3" t="inlineStr">
        <is>
          <t>Leather</t>
        </is>
      </c>
      <c r="D16305" s="3" t="inlineStr">
        <is>
          <t>texture 1, tint 647D7D</t>
        </is>
      </c>
      <c r="E16305" s="5" t="inlineStr">
        <is>
          <t>N</t>
        </is>
      </c>
      <c r="F16305" s="3" t="inlineStr">
        <is>
          <t>same look as 915724</t>
        </is>
      </c>
    </row>
    <row r="16306">
      <c r="A16306" s="3" t="n">
        <v>915752</v>
      </c>
      <c r="B16306" s="3" t="inlineStr">
        <is>
          <t>Glamour - 'Unadorned Bone Leather Guard'</t>
        </is>
      </c>
      <c r="C16306" s="3" t="inlineStr">
        <is>
          <t>Leather</t>
        </is>
      </c>
      <c r="D16306" s="3" t="inlineStr">
        <is>
          <t>texture 1, tint 647D7D</t>
        </is>
      </c>
      <c r="E16306" s="5" t="inlineStr">
        <is>
          <t>N</t>
        </is>
      </c>
      <c r="F16306" s="3" t="inlineStr">
        <is>
          <t>same look as 915728</t>
        </is>
      </c>
    </row>
    <row r="16307">
      <c r="A16307" s="3" t="n">
        <v>915759</v>
      </c>
      <c r="B16307" s="3" t="inlineStr">
        <is>
          <t>Glamour - 'Rough Energeiac Leather Cowl'</t>
        </is>
      </c>
      <c r="C16307" s="3" t="inlineStr">
        <is>
          <t>Leather</t>
        </is>
      </c>
      <c r="D16307" s="3" t="inlineStr">
        <is>
          <t>texture 1, tint 647D7D</t>
        </is>
      </c>
      <c r="E16307" s="5" t="inlineStr">
        <is>
          <t>N</t>
        </is>
      </c>
      <c r="F16307" s="3" t="inlineStr">
        <is>
          <t>extra tint (not one of the 8 matching colors)</t>
        </is>
      </c>
    </row>
    <row r="16308">
      <c r="A16308" s="3" t="n">
        <v>915760</v>
      </c>
      <c r="B16308" s="3" t="inlineStr">
        <is>
          <t>Glamour - 'Rough Energeiac Leather Wristguard'</t>
        </is>
      </c>
      <c r="C16308" s="3" t="inlineStr">
        <is>
          <t>Leather</t>
        </is>
      </c>
      <c r="D16308" s="3" t="inlineStr">
        <is>
          <t>texture 1, tint 647D7D</t>
        </is>
      </c>
      <c r="E16308" s="5" t="inlineStr">
        <is>
          <t>N</t>
        </is>
      </c>
      <c r="F16308" s="3" t="inlineStr">
        <is>
          <t>extra tint (not one of the 8 matching colors)</t>
        </is>
      </c>
    </row>
    <row r="16309">
      <c r="A16309" s="3" t="n">
        <v>915761</v>
      </c>
      <c r="B16309" s="3" t="inlineStr">
        <is>
          <t>Glamour - 'Rough Energeiac Leather Boots'</t>
        </is>
      </c>
      <c r="C16309" s="3" t="inlineStr">
        <is>
          <t>Leather</t>
        </is>
      </c>
      <c r="D16309" s="3" t="inlineStr">
        <is>
          <t>texture 1, tint 647D7D</t>
        </is>
      </c>
      <c r="E16309" s="5" t="inlineStr">
        <is>
          <t>N</t>
        </is>
      </c>
      <c r="F16309" s="3" t="inlineStr">
        <is>
          <t>extra tint (not one of the 8 matching colors)</t>
        </is>
      </c>
    </row>
    <row r="16310">
      <c r="A16310" s="3" t="n">
        <v>915762</v>
      </c>
      <c r="B16310" s="3" t="inlineStr">
        <is>
          <t>Glamour - 'Rough Energeiac Leather Gloves'</t>
        </is>
      </c>
      <c r="C16310" s="3" t="inlineStr">
        <is>
          <t>Leather</t>
        </is>
      </c>
      <c r="D16310" s="3" t="inlineStr">
        <is>
          <t>texture 1, tint 647D7D</t>
        </is>
      </c>
      <c r="E16310" s="5" t="inlineStr">
        <is>
          <t>N</t>
        </is>
      </c>
      <c r="F16310" s="3" t="inlineStr">
        <is>
          <t>extra tint (not one of the 8 matching colors)</t>
        </is>
      </c>
    </row>
    <row r="16311">
      <c r="A16311" s="3" t="n">
        <v>915763</v>
      </c>
      <c r="B16311" s="3" t="inlineStr">
        <is>
          <t>Glamour - 'Rough Energeiac Leather Armwraps'</t>
        </is>
      </c>
      <c r="C16311" s="3" t="inlineStr">
        <is>
          <t>Leather</t>
        </is>
      </c>
      <c r="D16311" s="3" t="inlineStr">
        <is>
          <t>texture 1, tint 647D7D</t>
        </is>
      </c>
      <c r="E16311" s="5" t="inlineStr">
        <is>
          <t>N</t>
        </is>
      </c>
      <c r="F16311" s="3" t="inlineStr">
        <is>
          <t>same look as 915720</t>
        </is>
      </c>
    </row>
    <row r="16312">
      <c r="A16312" s="3" t="n">
        <v>915764</v>
      </c>
      <c r="B16312" s="3" t="inlineStr">
        <is>
          <t>Glamour - 'Rough Energeiac Leather Leggings'</t>
        </is>
      </c>
      <c r="C16312" s="3" t="inlineStr">
        <is>
          <t>Leather</t>
        </is>
      </c>
      <c r="D16312" s="3" t="inlineStr">
        <is>
          <t>texture 1, tint 647D7D</t>
        </is>
      </c>
      <c r="E16312" s="5" t="inlineStr">
        <is>
          <t>N</t>
        </is>
      </c>
      <c r="F16312" s="3" t="inlineStr">
        <is>
          <t>same look as 915724</t>
        </is>
      </c>
    </row>
    <row r="16313">
      <c r="A16313" s="3" t="n">
        <v>915765</v>
      </c>
      <c r="B16313" s="3" t="inlineStr">
        <is>
          <t>Glamour - 'Rough Energeiac Leather Tunic'</t>
        </is>
      </c>
      <c r="C16313" s="3" t="inlineStr">
        <is>
          <t>Leather</t>
        </is>
      </c>
      <c r="D16313" s="3" t="inlineStr">
        <is>
          <t>texture 1, tint 647D7D</t>
        </is>
      </c>
      <c r="E16313" s="5" t="inlineStr">
        <is>
          <t>N</t>
        </is>
      </c>
      <c r="F16313" s="3" t="inlineStr">
        <is>
          <t>same look as 915728</t>
        </is>
      </c>
    </row>
    <row r="16314">
      <c r="A16314" s="3" t="n">
        <v>915786</v>
      </c>
      <c r="B16314" s="3" t="inlineStr">
        <is>
          <t>Glamour - 'Sculpted Energeiac Leather Cowl'</t>
        </is>
      </c>
      <c r="C16314" s="3" t="inlineStr">
        <is>
          <t>Leather</t>
        </is>
      </c>
      <c r="D16314" s="3" t="inlineStr">
        <is>
          <t>texture 1, tint 647D7D</t>
        </is>
      </c>
      <c r="E16314" s="5" t="inlineStr">
        <is>
          <t>N</t>
        </is>
      </c>
      <c r="F16314" s="3" t="inlineStr">
        <is>
          <t>same look as 915759</t>
        </is>
      </c>
    </row>
    <row r="16315">
      <c r="A16315" s="3" t="n">
        <v>915787</v>
      </c>
      <c r="B16315" s="3" t="inlineStr">
        <is>
          <t>Glamour - 'Sculpted Energeiac Leather Wristguard'</t>
        </is>
      </c>
      <c r="C16315" s="3" t="inlineStr">
        <is>
          <t>Leather</t>
        </is>
      </c>
      <c r="D16315" s="3" t="inlineStr">
        <is>
          <t>texture 1, tint 647D7D</t>
        </is>
      </c>
      <c r="E16315" s="5" t="inlineStr">
        <is>
          <t>N</t>
        </is>
      </c>
      <c r="F16315" s="3" t="inlineStr">
        <is>
          <t>same look as 915760</t>
        </is>
      </c>
    </row>
    <row r="16316">
      <c r="A16316" s="3" t="n">
        <v>915788</v>
      </c>
      <c r="B16316" s="3" t="inlineStr">
        <is>
          <t>Glamour - 'Sculpted Energeiac Leather Boots'</t>
        </is>
      </c>
      <c r="C16316" s="3" t="inlineStr">
        <is>
          <t>Leather</t>
        </is>
      </c>
      <c r="D16316" s="3" t="inlineStr">
        <is>
          <t>texture 1, tint 647D7D</t>
        </is>
      </c>
      <c r="E16316" s="5" t="inlineStr">
        <is>
          <t>N</t>
        </is>
      </c>
      <c r="F16316" s="3" t="inlineStr">
        <is>
          <t>same look as 915761</t>
        </is>
      </c>
    </row>
    <row r="16317">
      <c r="A16317" s="3" t="n">
        <v>915789</v>
      </c>
      <c r="B16317" s="3" t="inlineStr">
        <is>
          <t>Glamour - 'Sculpted Energeiac Leather Gloves'</t>
        </is>
      </c>
      <c r="C16317" s="3" t="inlineStr">
        <is>
          <t>Leather</t>
        </is>
      </c>
      <c r="D16317" s="3" t="inlineStr">
        <is>
          <t>texture 1, tint 647D7D</t>
        </is>
      </c>
      <c r="E16317" s="5" t="inlineStr">
        <is>
          <t>N</t>
        </is>
      </c>
      <c r="F16317" s="3" t="inlineStr">
        <is>
          <t>same look as 915762</t>
        </is>
      </c>
    </row>
    <row r="16318">
      <c r="A16318" s="3" t="n">
        <v>915790</v>
      </c>
      <c r="B16318" s="3" t="inlineStr">
        <is>
          <t>Glamour - 'Sculpted Energeiac Leather Armwraps'</t>
        </is>
      </c>
      <c r="C16318" s="3" t="inlineStr">
        <is>
          <t>Leather</t>
        </is>
      </c>
      <c r="D16318" s="3" t="inlineStr">
        <is>
          <t>texture 1, tint 647D7D</t>
        </is>
      </c>
      <c r="E16318" s="5" t="inlineStr">
        <is>
          <t>N</t>
        </is>
      </c>
      <c r="F16318" s="3" t="inlineStr">
        <is>
          <t>same look as 915720</t>
        </is>
      </c>
    </row>
    <row r="16319">
      <c r="A16319" s="3" t="n">
        <v>915791</v>
      </c>
      <c r="B16319" s="3" t="inlineStr">
        <is>
          <t>Glamour - 'Sculpted Energeiac Leather Leggings'</t>
        </is>
      </c>
      <c r="C16319" s="3" t="inlineStr">
        <is>
          <t>Leather</t>
        </is>
      </c>
      <c r="D16319" s="3" t="inlineStr">
        <is>
          <t>texture 1, tint 647D7D</t>
        </is>
      </c>
      <c r="E16319" s="5" t="inlineStr">
        <is>
          <t>N</t>
        </is>
      </c>
      <c r="F16319" s="3" t="inlineStr">
        <is>
          <t>same look as 915724</t>
        </is>
      </c>
    </row>
    <row r="16320">
      <c r="A16320" s="3" t="n">
        <v>915792</v>
      </c>
      <c r="B16320" s="3" t="inlineStr">
        <is>
          <t>Glamour - 'Sculpted Energeiac Leather Tunic'</t>
        </is>
      </c>
      <c r="C16320" s="3" t="inlineStr">
        <is>
          <t>Leather</t>
        </is>
      </c>
      <c r="D16320" s="3" t="inlineStr">
        <is>
          <t>texture 1, tint 647D7D</t>
        </is>
      </c>
      <c r="E16320" s="5" t="inlineStr">
        <is>
          <t>N</t>
        </is>
      </c>
      <c r="F16320" s="3" t="inlineStr">
        <is>
          <t>same look as 915728</t>
        </is>
      </c>
    </row>
    <row r="16321">
      <c r="A16321" s="3" t="n">
        <v>915813</v>
      </c>
      <c r="B16321" s="3" t="inlineStr">
        <is>
          <t>Glamour - 'Fitted Energeiac Leather Cowl'</t>
        </is>
      </c>
      <c r="C16321" s="3" t="inlineStr">
        <is>
          <t>Leather</t>
        </is>
      </c>
      <c r="D16321" s="3" t="inlineStr">
        <is>
          <t>texture 1, tint 647D7D</t>
        </is>
      </c>
      <c r="E16321" s="5" t="inlineStr">
        <is>
          <t>N</t>
        </is>
      </c>
      <c r="F16321" s="3" t="inlineStr">
        <is>
          <t>same look as 915759</t>
        </is>
      </c>
    </row>
    <row r="16322">
      <c r="A16322" s="3" t="n">
        <v>915814</v>
      </c>
      <c r="B16322" s="3" t="inlineStr">
        <is>
          <t>Glamour - 'Fitted Energeiac Leather Wristguard'</t>
        </is>
      </c>
      <c r="C16322" s="3" t="inlineStr">
        <is>
          <t>Leather</t>
        </is>
      </c>
      <c r="D16322" s="3" t="inlineStr">
        <is>
          <t>texture 1, tint 647D7D</t>
        </is>
      </c>
      <c r="E16322" s="5" t="inlineStr">
        <is>
          <t>N</t>
        </is>
      </c>
      <c r="F16322" s="3" t="inlineStr">
        <is>
          <t>same look as 915760</t>
        </is>
      </c>
    </row>
    <row r="16323">
      <c r="A16323" s="3" t="n">
        <v>915815</v>
      </c>
      <c r="B16323" s="3" t="inlineStr">
        <is>
          <t>Glamour - 'Fitted Energeiac Leather Boots'</t>
        </is>
      </c>
      <c r="C16323" s="3" t="inlineStr">
        <is>
          <t>Leather</t>
        </is>
      </c>
      <c r="D16323" s="3" t="inlineStr">
        <is>
          <t>texture 1, tint 647D7D</t>
        </is>
      </c>
      <c r="E16323" s="5" t="inlineStr">
        <is>
          <t>N</t>
        </is>
      </c>
      <c r="F16323" s="3" t="inlineStr">
        <is>
          <t>same look as 915761</t>
        </is>
      </c>
    </row>
    <row r="16324">
      <c r="A16324" s="3" t="n">
        <v>915816</v>
      </c>
      <c r="B16324" s="3" t="inlineStr">
        <is>
          <t>Glamour - 'Fitted Energeiac Leather Gloves'</t>
        </is>
      </c>
      <c r="C16324" s="3" t="inlineStr">
        <is>
          <t>Leather</t>
        </is>
      </c>
      <c r="D16324" s="3" t="inlineStr">
        <is>
          <t>texture 1, tint 647D7D</t>
        </is>
      </c>
      <c r="E16324" s="5" t="inlineStr">
        <is>
          <t>N</t>
        </is>
      </c>
      <c r="F16324" s="3" t="inlineStr">
        <is>
          <t>same look as 915762</t>
        </is>
      </c>
    </row>
    <row r="16325">
      <c r="A16325" s="3" t="n">
        <v>915817</v>
      </c>
      <c r="B16325" s="3" t="inlineStr">
        <is>
          <t>Glamour - 'Fitted Energeiac Leather Armwraps'</t>
        </is>
      </c>
      <c r="C16325" s="3" t="inlineStr">
        <is>
          <t>Leather</t>
        </is>
      </c>
      <c r="D16325" s="3" t="inlineStr">
        <is>
          <t>texture 1, tint 647D7D</t>
        </is>
      </c>
      <c r="E16325" s="5" t="inlineStr">
        <is>
          <t>N</t>
        </is>
      </c>
      <c r="F16325" s="3" t="inlineStr">
        <is>
          <t>same look as 915720</t>
        </is>
      </c>
    </row>
    <row r="16326">
      <c r="A16326" s="3" t="n">
        <v>915818</v>
      </c>
      <c r="B16326" s="3" t="inlineStr">
        <is>
          <t>Glamour - 'Fitted Energeiac Leather Leggings'</t>
        </is>
      </c>
      <c r="C16326" s="3" t="inlineStr">
        <is>
          <t>Leather</t>
        </is>
      </c>
      <c r="D16326" s="3" t="inlineStr">
        <is>
          <t>texture 1, tint 647D7D</t>
        </is>
      </c>
      <c r="E16326" s="5" t="inlineStr">
        <is>
          <t>N</t>
        </is>
      </c>
      <c r="F16326" s="3" t="inlineStr">
        <is>
          <t>same look as 915724</t>
        </is>
      </c>
    </row>
    <row r="16327">
      <c r="A16327" s="3" t="n">
        <v>915819</v>
      </c>
      <c r="B16327" s="3" t="inlineStr">
        <is>
          <t>Glamour - 'Fitted Energeiac Leather Tunic'</t>
        </is>
      </c>
      <c r="C16327" s="3" t="inlineStr">
        <is>
          <t>Leather</t>
        </is>
      </c>
      <c r="D16327" s="3" t="inlineStr">
        <is>
          <t>texture 1, tint 647D7D</t>
        </is>
      </c>
      <c r="E16327" s="5" t="inlineStr">
        <is>
          <t>N</t>
        </is>
      </c>
      <c r="F16327" s="3" t="inlineStr">
        <is>
          <t>same look as 915728</t>
        </is>
      </c>
    </row>
    <row r="16328">
      <c r="A16328" s="3" t="n">
        <v>915836</v>
      </c>
      <c r="B16328" s="3" t="inlineStr">
        <is>
          <t>Glamour - 'Fabled Sparkling Scale Bracer'</t>
        </is>
      </c>
      <c r="C16328" s="3" t="inlineStr">
        <is>
          <t>Leather</t>
        </is>
      </c>
      <c r="D16328" s="3" t="inlineStr">
        <is>
          <t>texture 1, tint 000000</t>
        </is>
      </c>
      <c r="E16328" s="5" t="inlineStr">
        <is>
          <t>N</t>
        </is>
      </c>
      <c r="F16328" s="3" t="inlineStr">
        <is>
          <t>same look as 910030</t>
        </is>
      </c>
    </row>
    <row r="16329">
      <c r="A16329" s="3" t="n">
        <v>915838</v>
      </c>
      <c r="B16329" s="3" t="inlineStr">
        <is>
          <t>Glamour - 'Fabled Soiled Breechclout'</t>
        </is>
      </c>
      <c r="C16329" s="3" t="inlineStr">
        <is>
          <t>Leather</t>
        </is>
      </c>
      <c r="D16329" s="3" t="inlineStr">
        <is>
          <t>texture 1, tint 646400</t>
        </is>
      </c>
      <c r="E16329" s="5" t="inlineStr">
        <is>
          <t>N</t>
        </is>
      </c>
      <c r="F16329" s="3" t="inlineStr">
        <is>
          <t>same look as 911599</t>
        </is>
      </c>
    </row>
    <row r="16330">
      <c r="A16330" s="3" t="n">
        <v>915860</v>
      </c>
      <c r="B16330" s="3" t="inlineStr">
        <is>
          <t>Glamour - 'Fabled Boots of Silent Dreams'</t>
        </is>
      </c>
      <c r="C16330" s="3" t="inlineStr">
        <is>
          <t>Leather</t>
        </is>
      </c>
      <c r="D16330" s="3" t="inlineStr">
        <is>
          <t>texture 1, tint 3C3C3C</t>
        </is>
      </c>
      <c r="E16330" s="5" t="inlineStr">
        <is>
          <t>N</t>
        </is>
      </c>
      <c r="F16330" s="3" t="inlineStr">
        <is>
          <t>same look as 914860</t>
        </is>
      </c>
    </row>
    <row r="16331">
      <c r="A16331" s="3" t="n">
        <v>915862</v>
      </c>
      <c r="B16331" s="3" t="inlineStr">
        <is>
          <t>Glamour - 'Fabled Sandals of Contemplation'</t>
        </is>
      </c>
      <c r="C16331" s="3" t="inlineStr">
        <is>
          <t>Leather</t>
        </is>
      </c>
      <c r="D16331" s="3" t="inlineStr">
        <is>
          <t>texture 1, tint 643232</t>
        </is>
      </c>
      <c r="E16331" s="5" t="inlineStr">
        <is>
          <t>N</t>
        </is>
      </c>
      <c r="F16331" s="3" t="inlineStr">
        <is>
          <t>same look as 914899</t>
        </is>
      </c>
    </row>
    <row r="16332">
      <c r="A16332" s="3" t="n">
        <v>915863</v>
      </c>
      <c r="B16332" s="3" t="inlineStr">
        <is>
          <t>Glamour - 'Fabled Tiny Cap of Sight'</t>
        </is>
      </c>
      <c r="C16332" s="3" t="inlineStr">
        <is>
          <t>Leather</t>
        </is>
      </c>
      <c r="D16332" s="3" t="inlineStr">
        <is>
          <t>texture 1, tint 3C3C3C</t>
        </is>
      </c>
      <c r="E16332" s="5" t="inlineStr">
        <is>
          <t>N</t>
        </is>
      </c>
      <c r="F16332" s="3" t="inlineStr">
        <is>
          <t>same look as 914903</t>
        </is>
      </c>
    </row>
    <row r="16333">
      <c r="A16333" s="3" t="n">
        <v>915864</v>
      </c>
      <c r="B16333" s="3" t="inlineStr">
        <is>
          <t>Glamour - 'Fabled Cerulean Sleeves'</t>
        </is>
      </c>
      <c r="C16333" s="3" t="inlineStr">
        <is>
          <t>Leather</t>
        </is>
      </c>
      <c r="D16333" s="3" t="inlineStr">
        <is>
          <t>texture 1, tint 0A0A78</t>
        </is>
      </c>
      <c r="E16333" s="5" t="inlineStr">
        <is>
          <t>N</t>
        </is>
      </c>
      <c r="F16333" s="3" t="inlineStr">
        <is>
          <t>same look as 914908</t>
        </is>
      </c>
    </row>
    <row r="16334">
      <c r="A16334" s="3" t="n">
        <v>915866</v>
      </c>
      <c r="B16334" s="3" t="inlineStr">
        <is>
          <t>Glamour - 'Fabled Dark Hand Wraps'</t>
        </is>
      </c>
      <c r="C16334" s="3" t="inlineStr">
        <is>
          <t>Leather</t>
        </is>
      </c>
      <c r="D16334" s="3" t="inlineStr">
        <is>
          <t>texture 1, tint 3C3C3C</t>
        </is>
      </c>
      <c r="E16334" s="5" t="inlineStr">
        <is>
          <t>N</t>
        </is>
      </c>
      <c r="F16334" s="3" t="inlineStr">
        <is>
          <t>same look as 914915</t>
        </is>
      </c>
    </row>
    <row r="16335">
      <c r="A16335" s="3" t="n">
        <v>915872</v>
      </c>
      <c r="B16335" s="3" t="inlineStr">
        <is>
          <t>Glamour - 'Fabled Pearlescent Armlet'</t>
        </is>
      </c>
      <c r="C16335" s="3" t="inlineStr">
        <is>
          <t>Leather</t>
        </is>
      </c>
      <c r="D16335" s="3" t="inlineStr">
        <is>
          <t>texture 1, tint C8C8FF</t>
        </is>
      </c>
      <c r="E16335" s="5" t="inlineStr">
        <is>
          <t>N</t>
        </is>
      </c>
      <c r="F16335" s="3" t="inlineStr">
        <is>
          <t>same look as 915094</t>
        </is>
      </c>
    </row>
    <row r="16336">
      <c r="A16336" s="3" t="n">
        <v>915873</v>
      </c>
      <c r="B16336" s="3" t="inlineStr">
        <is>
          <t>Glamour - 'Fabled Leggings of Serenity'</t>
        </is>
      </c>
      <c r="C16336" s="3" t="inlineStr">
        <is>
          <t>Leather</t>
        </is>
      </c>
      <c r="D16336" s="3" t="inlineStr">
        <is>
          <t>texture 1, tint 0000FF</t>
        </is>
      </c>
      <c r="E16336" s="5" t="inlineStr">
        <is>
          <t>N</t>
        </is>
      </c>
      <c r="F16336" s="3" t="inlineStr">
        <is>
          <t>same look as 915095</t>
        </is>
      </c>
    </row>
    <row r="16337">
      <c r="A16337" s="3" t="n">
        <v>915876</v>
      </c>
      <c r="B16337" s="3" t="inlineStr">
        <is>
          <t>Glamour - 'Fabled Soft Scale Slippers'</t>
        </is>
      </c>
      <c r="C16337" s="3" t="inlineStr">
        <is>
          <t>Leather</t>
        </is>
      </c>
      <c r="D16337" s="3" t="inlineStr">
        <is>
          <t>texture 1, tint 000000</t>
        </is>
      </c>
      <c r="E16337" s="5" t="inlineStr">
        <is>
          <t>N</t>
        </is>
      </c>
      <c r="F16337" s="3" t="inlineStr">
        <is>
          <t>same look as 910033</t>
        </is>
      </c>
    </row>
    <row r="16338">
      <c r="A16338" s="3" t="n">
        <v>915880</v>
      </c>
      <c r="B16338" s="3" t="inlineStr">
        <is>
          <t>Glamour - 'Fabled Silken Cords of Life'</t>
        </is>
      </c>
      <c r="C16338" s="3" t="inlineStr">
        <is>
          <t>Leather</t>
        </is>
      </c>
      <c r="D16338" s="3" t="inlineStr">
        <is>
          <t>texture 1, tint 000000</t>
        </is>
      </c>
      <c r="E16338" s="5" t="inlineStr">
        <is>
          <t>N</t>
        </is>
      </c>
      <c r="F16338" s="3" t="inlineStr">
        <is>
          <t>same look as 910029</t>
        </is>
      </c>
    </row>
    <row r="16339">
      <c r="A16339" s="3" t="n">
        <v>915881</v>
      </c>
      <c r="B16339" s="3" t="inlineStr">
        <is>
          <t>Glamour - 'Fabled Gloves of the Death Ward'</t>
        </is>
      </c>
      <c r="C16339" s="3" t="inlineStr">
        <is>
          <t>Leather</t>
        </is>
      </c>
      <c r="D16339" s="3" t="inlineStr">
        <is>
          <t>texture 1, tint 000000</t>
        </is>
      </c>
      <c r="E16339" s="5" t="inlineStr">
        <is>
          <t>N</t>
        </is>
      </c>
      <c r="F16339" s="3" t="inlineStr">
        <is>
          <t>same look as 910018</t>
        </is>
      </c>
    </row>
    <row r="16340">
      <c r="A16340" s="3" t="n">
        <v>915902</v>
      </c>
      <c r="B16340" s="3" t="inlineStr">
        <is>
          <t>Glamour - 'Clawscale Sleeves'</t>
        </is>
      </c>
      <c r="C16340" s="3" t="inlineStr">
        <is>
          <t>Leather</t>
        </is>
      </c>
      <c r="D16340" s="3" t="inlineStr">
        <is>
          <t>texture 1, tint 000000</t>
        </is>
      </c>
      <c r="E16340" s="5" t="inlineStr">
        <is>
          <t>N</t>
        </is>
      </c>
      <c r="F16340" s="3" t="inlineStr">
        <is>
          <t>same look as 910029</t>
        </is>
      </c>
    </row>
    <row r="16341">
      <c r="A16341" s="3" t="n">
        <v>915903</v>
      </c>
      <c r="B16341" s="3" t="inlineStr">
        <is>
          <t>Glamour - 'Clawscale Vest'</t>
        </is>
      </c>
      <c r="C16341" s="3" t="inlineStr">
        <is>
          <t>Leather</t>
        </is>
      </c>
      <c r="D16341" s="3" t="inlineStr">
        <is>
          <t>texture 1, tint 000000</t>
        </is>
      </c>
      <c r="E16341" s="5" t="inlineStr">
        <is>
          <t>N</t>
        </is>
      </c>
      <c r="F16341" s="3" t="inlineStr">
        <is>
          <t>same look as 910028</t>
        </is>
      </c>
    </row>
    <row r="16342">
      <c r="A16342" s="3" t="n">
        <v>915904</v>
      </c>
      <c r="B16342" s="3" t="inlineStr">
        <is>
          <t>Glamour - 'Clawscale Boots'</t>
        </is>
      </c>
      <c r="C16342" s="3" t="inlineStr">
        <is>
          <t>Leather</t>
        </is>
      </c>
      <c r="D16342" s="3" t="inlineStr">
        <is>
          <t>texture 1, tint 000000</t>
        </is>
      </c>
      <c r="E16342" s="5" t="inlineStr">
        <is>
          <t>N</t>
        </is>
      </c>
      <c r="F16342" s="3" t="inlineStr">
        <is>
          <t>same look as 910033</t>
        </is>
      </c>
    </row>
    <row r="16343">
      <c r="A16343" s="3" t="n">
        <v>915905</v>
      </c>
      <c r="B16343" s="3" t="inlineStr">
        <is>
          <t>Glamour - 'Clawscale Gloves'</t>
        </is>
      </c>
      <c r="C16343" s="3" t="inlineStr">
        <is>
          <t>Leather</t>
        </is>
      </c>
      <c r="D16343" s="3" t="inlineStr">
        <is>
          <t>texture 1, tint 000000</t>
        </is>
      </c>
      <c r="E16343" s="5" t="inlineStr">
        <is>
          <t>N</t>
        </is>
      </c>
      <c r="F16343" s="3" t="inlineStr">
        <is>
          <t>same look as 910018</t>
        </is>
      </c>
    </row>
    <row r="16344">
      <c r="A16344" s="3" t="n">
        <v>915906</v>
      </c>
      <c r="B16344" s="3" t="inlineStr">
        <is>
          <t>Glamour - 'Clawscale Circlet'</t>
        </is>
      </c>
      <c r="C16344" s="3" t="inlineStr">
        <is>
          <t>Leather</t>
        </is>
      </c>
      <c r="D16344" s="3" t="inlineStr">
        <is>
          <t>texture 1, tint 000000</t>
        </is>
      </c>
      <c r="E16344" s="5" t="inlineStr">
        <is>
          <t>N</t>
        </is>
      </c>
      <c r="F16344" s="3" t="inlineStr">
        <is>
          <t>same look as 910027</t>
        </is>
      </c>
    </row>
    <row r="16345">
      <c r="A16345" s="3" t="n">
        <v>915907</v>
      </c>
      <c r="B16345" s="3" t="inlineStr">
        <is>
          <t>Glamour - 'Clawscale Leggings'</t>
        </is>
      </c>
      <c r="C16345" s="3" t="inlineStr">
        <is>
          <t>Leather</t>
        </is>
      </c>
      <c r="D16345" s="3" t="inlineStr">
        <is>
          <t>texture 1, tint 000000</t>
        </is>
      </c>
      <c r="E16345" s="5" t="inlineStr">
        <is>
          <t>N</t>
        </is>
      </c>
      <c r="F16345" s="3" t="inlineStr">
        <is>
          <t>same look as 910032</t>
        </is>
      </c>
    </row>
    <row r="16346">
      <c r="A16346" s="3" t="n">
        <v>915908</v>
      </c>
      <c r="B16346" s="3" t="inlineStr">
        <is>
          <t>Glamour - 'Clawscale Wristband'</t>
        </is>
      </c>
      <c r="C16346" s="3" t="inlineStr">
        <is>
          <t>Leather</t>
        </is>
      </c>
      <c r="D16346" s="3" t="inlineStr">
        <is>
          <t>texture 1, tint 000000</t>
        </is>
      </c>
      <c r="E16346" s="5" t="inlineStr">
        <is>
          <t>N</t>
        </is>
      </c>
      <c r="F16346" s="3" t="inlineStr">
        <is>
          <t>same look as 910030</t>
        </is>
      </c>
    </row>
    <row r="16347">
      <c r="A16347" s="3" t="n">
        <v>915922</v>
      </c>
      <c r="B16347" s="3" t="inlineStr">
        <is>
          <t>Glamour - 'Tundra Wolf Sleeves'</t>
        </is>
      </c>
      <c r="C16347" s="3" t="inlineStr">
        <is>
          <t>Leather</t>
        </is>
      </c>
      <c r="D16347" s="3" t="inlineStr">
        <is>
          <t>texture 1, tint 000000</t>
        </is>
      </c>
      <c r="E16347" s="5" t="inlineStr">
        <is>
          <t>N</t>
        </is>
      </c>
      <c r="F16347" s="3" t="inlineStr">
        <is>
          <t>same look as 910029</t>
        </is>
      </c>
    </row>
    <row r="16348">
      <c r="A16348" s="3" t="n">
        <v>915923</v>
      </c>
      <c r="B16348" s="3" t="inlineStr">
        <is>
          <t>Glamour - 'Tundra Wolf Tunic'</t>
        </is>
      </c>
      <c r="C16348" s="3" t="inlineStr">
        <is>
          <t>Leather</t>
        </is>
      </c>
      <c r="D16348" s="3" t="inlineStr">
        <is>
          <t>texture 1, tint 000000</t>
        </is>
      </c>
      <c r="E16348" s="5" t="inlineStr">
        <is>
          <t>N</t>
        </is>
      </c>
      <c r="F16348" s="3" t="inlineStr">
        <is>
          <t>same look as 910028</t>
        </is>
      </c>
    </row>
    <row r="16349">
      <c r="A16349" s="3" t="n">
        <v>915924</v>
      </c>
      <c r="B16349" s="3" t="inlineStr">
        <is>
          <t>Glamour - 'Tundra Wolf Boots'</t>
        </is>
      </c>
      <c r="C16349" s="3" t="inlineStr">
        <is>
          <t>Leather</t>
        </is>
      </c>
      <c r="D16349" s="3" t="inlineStr">
        <is>
          <t>texture 1, tint 000000</t>
        </is>
      </c>
      <c r="E16349" s="5" t="inlineStr">
        <is>
          <t>N</t>
        </is>
      </c>
      <c r="F16349" s="3" t="inlineStr">
        <is>
          <t>same look as 910033</t>
        </is>
      </c>
    </row>
    <row r="16350">
      <c r="A16350" s="3" t="n">
        <v>915925</v>
      </c>
      <c r="B16350" s="3" t="inlineStr">
        <is>
          <t>Glamour - 'Tundra Wolf Gloves'</t>
        </is>
      </c>
      <c r="C16350" s="3" t="inlineStr">
        <is>
          <t>Leather</t>
        </is>
      </c>
      <c r="D16350" s="3" t="inlineStr">
        <is>
          <t>texture 1, tint 000000</t>
        </is>
      </c>
      <c r="E16350" s="5" t="inlineStr">
        <is>
          <t>N</t>
        </is>
      </c>
      <c r="F16350" s="3" t="inlineStr">
        <is>
          <t>same look as 910018</t>
        </is>
      </c>
    </row>
    <row r="16351">
      <c r="A16351" s="3" t="n">
        <v>915926</v>
      </c>
      <c r="B16351" s="3" t="inlineStr">
        <is>
          <t>Glamour - 'Tundra Wolf Helmet'</t>
        </is>
      </c>
      <c r="C16351" s="3" t="inlineStr">
        <is>
          <t>Leather</t>
        </is>
      </c>
      <c r="D16351" s="3" t="inlineStr">
        <is>
          <t>texture 1, tint 000000</t>
        </is>
      </c>
      <c r="E16351" s="5" t="inlineStr">
        <is>
          <t>N</t>
        </is>
      </c>
      <c r="F16351" s="3" t="inlineStr">
        <is>
          <t>same look as 910027</t>
        </is>
      </c>
    </row>
    <row r="16352">
      <c r="A16352" s="3" t="n">
        <v>915927</v>
      </c>
      <c r="B16352" s="3" t="inlineStr">
        <is>
          <t>Glamour - 'Tundra Wolf Leggings'</t>
        </is>
      </c>
      <c r="C16352" s="3" t="inlineStr">
        <is>
          <t>Leather</t>
        </is>
      </c>
      <c r="D16352" s="3" t="inlineStr">
        <is>
          <t>texture 1, tint 000000</t>
        </is>
      </c>
      <c r="E16352" s="5" t="inlineStr">
        <is>
          <t>N</t>
        </is>
      </c>
      <c r="F16352" s="3" t="inlineStr">
        <is>
          <t>same look as 910032</t>
        </is>
      </c>
    </row>
    <row r="16353">
      <c r="A16353" s="3" t="n">
        <v>915928</v>
      </c>
      <c r="B16353" s="3" t="inlineStr">
        <is>
          <t>Glamour - 'Tundra Wolf Bracer'</t>
        </is>
      </c>
      <c r="C16353" s="3" t="inlineStr">
        <is>
          <t>Leather</t>
        </is>
      </c>
      <c r="D16353" s="3" t="inlineStr">
        <is>
          <t>texture 1, tint 000000</t>
        </is>
      </c>
      <c r="E16353" s="5" t="inlineStr">
        <is>
          <t>N</t>
        </is>
      </c>
      <c r="F16353" s="3" t="inlineStr">
        <is>
          <t>same look as 910030</t>
        </is>
      </c>
    </row>
    <row r="16354">
      <c r="A16354" s="3" t="n">
        <v>915929</v>
      </c>
      <c r="B16354" s="3" t="inlineStr">
        <is>
          <t>Glamour - 'Gatorclaw Sleeves'</t>
        </is>
      </c>
      <c r="C16354" s="3" t="inlineStr">
        <is>
          <t>Leather</t>
        </is>
      </c>
      <c r="D16354" s="3" t="inlineStr">
        <is>
          <t>texture 1, tint 000000</t>
        </is>
      </c>
      <c r="E16354" s="5" t="inlineStr">
        <is>
          <t>N</t>
        </is>
      </c>
      <c r="F16354" s="3" t="inlineStr">
        <is>
          <t>same look as 910029</t>
        </is>
      </c>
    </row>
    <row r="16355">
      <c r="A16355" s="3" t="n">
        <v>915930</v>
      </c>
      <c r="B16355" s="3" t="inlineStr">
        <is>
          <t>Glamour - 'Gatorclaw Vest'</t>
        </is>
      </c>
      <c r="C16355" s="3" t="inlineStr">
        <is>
          <t>Leather</t>
        </is>
      </c>
      <c r="D16355" s="3" t="inlineStr">
        <is>
          <t>texture 1, tint 000000</t>
        </is>
      </c>
      <c r="E16355" s="5" t="inlineStr">
        <is>
          <t>N</t>
        </is>
      </c>
      <c r="F16355" s="3" t="inlineStr">
        <is>
          <t>same look as 910028</t>
        </is>
      </c>
    </row>
    <row r="16356">
      <c r="A16356" s="3" t="n">
        <v>915931</v>
      </c>
      <c r="B16356" s="3" t="inlineStr">
        <is>
          <t>Glamour - 'Gatorclaw Boots'</t>
        </is>
      </c>
      <c r="C16356" s="3" t="inlineStr">
        <is>
          <t>Leather</t>
        </is>
      </c>
      <c r="D16356" s="3" t="inlineStr">
        <is>
          <t>texture 1, tint 000000</t>
        </is>
      </c>
      <c r="E16356" s="5" t="inlineStr">
        <is>
          <t>N</t>
        </is>
      </c>
      <c r="F16356" s="3" t="inlineStr">
        <is>
          <t>same look as 910033</t>
        </is>
      </c>
    </row>
    <row r="16357">
      <c r="A16357" s="3" t="n">
        <v>915932</v>
      </c>
      <c r="B16357" s="3" t="inlineStr">
        <is>
          <t>Glamour - 'Gatorclaw Gloves'</t>
        </is>
      </c>
      <c r="C16357" s="3" t="inlineStr">
        <is>
          <t>Leather</t>
        </is>
      </c>
      <c r="D16357" s="3" t="inlineStr">
        <is>
          <t>texture 1, tint 000000</t>
        </is>
      </c>
      <c r="E16357" s="5" t="inlineStr">
        <is>
          <t>N</t>
        </is>
      </c>
      <c r="F16357" s="3" t="inlineStr">
        <is>
          <t>same look as 910018</t>
        </is>
      </c>
    </row>
    <row r="16358">
      <c r="A16358" s="3" t="n">
        <v>915933</v>
      </c>
      <c r="B16358" s="3" t="inlineStr">
        <is>
          <t>Glamour - 'Gatorclaw Helmet'</t>
        </is>
      </c>
      <c r="C16358" s="3" t="inlineStr">
        <is>
          <t>Leather</t>
        </is>
      </c>
      <c r="D16358" s="3" t="inlineStr">
        <is>
          <t>texture 1, tint 000000</t>
        </is>
      </c>
      <c r="E16358" s="5" t="inlineStr">
        <is>
          <t>N</t>
        </is>
      </c>
      <c r="F16358" s="3" t="inlineStr">
        <is>
          <t>same look as 910027</t>
        </is>
      </c>
    </row>
    <row r="16359">
      <c r="A16359" s="3" t="n">
        <v>915934</v>
      </c>
      <c r="B16359" s="3" t="inlineStr">
        <is>
          <t>Glamour - 'Gatorclaw Leggings'</t>
        </is>
      </c>
      <c r="C16359" s="3" t="inlineStr">
        <is>
          <t>Leather</t>
        </is>
      </c>
      <c r="D16359" s="3" t="inlineStr">
        <is>
          <t>texture 1, tint 000000</t>
        </is>
      </c>
      <c r="E16359" s="5" t="inlineStr">
        <is>
          <t>N</t>
        </is>
      </c>
      <c r="F16359" s="3" t="inlineStr">
        <is>
          <t>same look as 910032</t>
        </is>
      </c>
    </row>
    <row r="16360">
      <c r="A16360" s="3" t="n">
        <v>915935</v>
      </c>
      <c r="B16360" s="3" t="inlineStr">
        <is>
          <t>Glamour - 'Gatorclaw Wristband'</t>
        </is>
      </c>
      <c r="C16360" s="3" t="inlineStr">
        <is>
          <t>Leather</t>
        </is>
      </c>
      <c r="D16360" s="3" t="inlineStr">
        <is>
          <t>texture 1, tint 000000</t>
        </is>
      </c>
      <c r="E16360" s="5" t="inlineStr">
        <is>
          <t>N</t>
        </is>
      </c>
      <c r="F16360" s="3" t="inlineStr">
        <is>
          <t>same look as 910030</t>
        </is>
      </c>
    </row>
    <row r="16361">
      <c r="A16361" s="3" t="n">
        <v>915956</v>
      </c>
      <c r="B16361" s="3" t="inlineStr">
        <is>
          <t>Glamour - 'Sleeves of the Dar Khura'</t>
        </is>
      </c>
      <c r="C16361" s="3" t="inlineStr">
        <is>
          <t>Leather</t>
        </is>
      </c>
      <c r="D16361" s="3" t="inlineStr">
        <is>
          <t>texture 1, tint 000000</t>
        </is>
      </c>
      <c r="E16361" s="5" t="inlineStr">
        <is>
          <t>N</t>
        </is>
      </c>
      <c r="F16361" s="3" t="inlineStr">
        <is>
          <t>same look as 910029</t>
        </is>
      </c>
    </row>
    <row r="16362">
      <c r="A16362" s="3" t="n">
        <v>915957</v>
      </c>
      <c r="B16362" s="3" t="inlineStr">
        <is>
          <t>Glamour - 'Tunic of the Dar Khura'</t>
        </is>
      </c>
      <c r="C16362" s="3" t="inlineStr">
        <is>
          <t>Leather</t>
        </is>
      </c>
      <c r="D16362" s="3" t="inlineStr">
        <is>
          <t>texture 1, tint 000000</t>
        </is>
      </c>
      <c r="E16362" s="5" t="inlineStr">
        <is>
          <t>N</t>
        </is>
      </c>
      <c r="F16362" s="3" t="inlineStr">
        <is>
          <t>same look as 910028</t>
        </is>
      </c>
    </row>
    <row r="16363">
      <c r="A16363" s="3" t="n">
        <v>915958</v>
      </c>
      <c r="B16363" s="3" t="inlineStr">
        <is>
          <t>Glamour - 'Boots of the Dar Khura'</t>
        </is>
      </c>
      <c r="C16363" s="3" t="inlineStr">
        <is>
          <t>Leather</t>
        </is>
      </c>
      <c r="D16363" s="3" t="inlineStr">
        <is>
          <t>texture 1, tint 000000</t>
        </is>
      </c>
      <c r="E16363" s="5" t="inlineStr">
        <is>
          <t>N</t>
        </is>
      </c>
      <c r="F16363" s="3" t="inlineStr">
        <is>
          <t>same look as 910033</t>
        </is>
      </c>
    </row>
    <row r="16364">
      <c r="A16364" s="3" t="n">
        <v>915959</v>
      </c>
      <c r="B16364" s="3" t="inlineStr">
        <is>
          <t>Glamour - 'Gloves of the Dar Khura'</t>
        </is>
      </c>
      <c r="C16364" s="3" t="inlineStr">
        <is>
          <t>Leather</t>
        </is>
      </c>
      <c r="D16364" s="3" t="inlineStr">
        <is>
          <t>texture 1, tint 000000</t>
        </is>
      </c>
      <c r="E16364" s="5" t="inlineStr">
        <is>
          <t>N</t>
        </is>
      </c>
      <c r="F16364" s="3" t="inlineStr">
        <is>
          <t>same look as 910018</t>
        </is>
      </c>
    </row>
    <row r="16365">
      <c r="A16365" s="3" t="n">
        <v>915960</v>
      </c>
      <c r="B16365" s="3" t="inlineStr">
        <is>
          <t>Glamour - 'Helmet of the Dar Khura'</t>
        </is>
      </c>
      <c r="C16365" s="3" t="inlineStr">
        <is>
          <t>Leather</t>
        </is>
      </c>
      <c r="D16365" s="3" t="inlineStr">
        <is>
          <t>texture 1, tint 000000</t>
        </is>
      </c>
      <c r="E16365" s="5" t="inlineStr">
        <is>
          <t>N</t>
        </is>
      </c>
      <c r="F16365" s="3" t="inlineStr">
        <is>
          <t>same look as 910027</t>
        </is>
      </c>
    </row>
    <row r="16366">
      <c r="A16366" s="3" t="n">
        <v>915961</v>
      </c>
      <c r="B16366" s="3" t="inlineStr">
        <is>
          <t>Glamour - 'Leggings of the Dar Khura'</t>
        </is>
      </c>
      <c r="C16366" s="3" t="inlineStr">
        <is>
          <t>Leather</t>
        </is>
      </c>
      <c r="D16366" s="3" t="inlineStr">
        <is>
          <t>texture 1, tint 000000</t>
        </is>
      </c>
      <c r="E16366" s="5" t="inlineStr">
        <is>
          <t>N</t>
        </is>
      </c>
      <c r="F16366" s="3" t="inlineStr">
        <is>
          <t>same look as 910032</t>
        </is>
      </c>
    </row>
    <row r="16367">
      <c r="A16367" s="3" t="n">
        <v>915962</v>
      </c>
      <c r="B16367" s="3" t="inlineStr">
        <is>
          <t>Glamour - 'Wristguard of the Dar Khura'</t>
        </is>
      </c>
      <c r="C16367" s="3" t="inlineStr">
        <is>
          <t>Leather</t>
        </is>
      </c>
      <c r="D16367" s="3" t="inlineStr">
        <is>
          <t>texture 1, tint 000000</t>
        </is>
      </c>
      <c r="E16367" s="5" t="inlineStr">
        <is>
          <t>N</t>
        </is>
      </c>
      <c r="F16367" s="3" t="inlineStr">
        <is>
          <t>same look as 910030</t>
        </is>
      </c>
    </row>
    <row r="16368">
      <c r="A16368" s="3" t="n">
        <v>915963</v>
      </c>
      <c r="B16368" s="3" t="inlineStr">
        <is>
          <t>Glamour - 'Spiritist Sleeves'</t>
        </is>
      </c>
      <c r="C16368" s="3" t="inlineStr">
        <is>
          <t>Leather</t>
        </is>
      </c>
      <c r="D16368" s="3" t="inlineStr">
        <is>
          <t>texture 1, tint 000000</t>
        </is>
      </c>
      <c r="E16368" s="5" t="inlineStr">
        <is>
          <t>N</t>
        </is>
      </c>
      <c r="F16368" s="3" t="inlineStr">
        <is>
          <t>same look as 910029</t>
        </is>
      </c>
    </row>
    <row r="16369">
      <c r="A16369" s="3" t="n">
        <v>915964</v>
      </c>
      <c r="B16369" s="3" t="inlineStr">
        <is>
          <t>Glamour - 'Spiritist Tunic'</t>
        </is>
      </c>
      <c r="C16369" s="3" t="inlineStr">
        <is>
          <t>Leather</t>
        </is>
      </c>
      <c r="D16369" s="3" t="inlineStr">
        <is>
          <t>texture 1, tint 000000</t>
        </is>
      </c>
      <c r="E16369" s="5" t="inlineStr">
        <is>
          <t>N</t>
        </is>
      </c>
      <c r="F16369" s="3" t="inlineStr">
        <is>
          <t>same look as 910028</t>
        </is>
      </c>
    </row>
    <row r="16370">
      <c r="A16370" s="3" t="n">
        <v>915965</v>
      </c>
      <c r="B16370" s="3" t="inlineStr">
        <is>
          <t>Glamour - 'Spiritist Boots'</t>
        </is>
      </c>
      <c r="C16370" s="3" t="inlineStr">
        <is>
          <t>Leather</t>
        </is>
      </c>
      <c r="D16370" s="3" t="inlineStr">
        <is>
          <t>texture 1, tint 000000</t>
        </is>
      </c>
      <c r="E16370" s="5" t="inlineStr">
        <is>
          <t>N</t>
        </is>
      </c>
      <c r="F16370" s="3" t="inlineStr">
        <is>
          <t>same look as 910033</t>
        </is>
      </c>
    </row>
    <row r="16371">
      <c r="A16371" s="3" t="n">
        <v>915966</v>
      </c>
      <c r="B16371" s="3" t="inlineStr">
        <is>
          <t>Glamour - 'Spiritist Gloves'</t>
        </is>
      </c>
      <c r="C16371" s="3" t="inlineStr">
        <is>
          <t>Leather</t>
        </is>
      </c>
      <c r="D16371" s="3" t="inlineStr">
        <is>
          <t>texture 1, tint 000000</t>
        </is>
      </c>
      <c r="E16371" s="5" t="inlineStr">
        <is>
          <t>N</t>
        </is>
      </c>
      <c r="F16371" s="3" t="inlineStr">
        <is>
          <t>same look as 910018</t>
        </is>
      </c>
    </row>
    <row r="16372">
      <c r="A16372" s="3" t="n">
        <v>915967</v>
      </c>
      <c r="B16372" s="3" t="inlineStr">
        <is>
          <t>Glamour - 'Spiritist Headband'</t>
        </is>
      </c>
      <c r="C16372" s="3" t="inlineStr">
        <is>
          <t>Leather</t>
        </is>
      </c>
      <c r="D16372" s="3" t="inlineStr">
        <is>
          <t>texture 1, tint 000000</t>
        </is>
      </c>
      <c r="E16372" s="5" t="inlineStr">
        <is>
          <t>N</t>
        </is>
      </c>
      <c r="F16372" s="3" t="inlineStr">
        <is>
          <t>same look as 910027</t>
        </is>
      </c>
    </row>
    <row r="16373">
      <c r="A16373" s="3" t="n">
        <v>915968</v>
      </c>
      <c r="B16373" s="3" t="inlineStr">
        <is>
          <t>Glamour - 'Spiritist Leggings'</t>
        </is>
      </c>
      <c r="C16373" s="3" t="inlineStr">
        <is>
          <t>Leather</t>
        </is>
      </c>
      <c r="D16373" s="3" t="inlineStr">
        <is>
          <t>texture 1, tint 000000</t>
        </is>
      </c>
      <c r="E16373" s="5" t="inlineStr">
        <is>
          <t>N</t>
        </is>
      </c>
      <c r="F16373" s="3" t="inlineStr">
        <is>
          <t>same look as 910032</t>
        </is>
      </c>
    </row>
    <row r="16374">
      <c r="A16374" s="3" t="n">
        <v>915969</v>
      </c>
      <c r="B16374" s="3" t="inlineStr">
        <is>
          <t>Glamour - 'Spiritist Wristguard'</t>
        </is>
      </c>
      <c r="C16374" s="3" t="inlineStr">
        <is>
          <t>Leather</t>
        </is>
      </c>
      <c r="D16374" s="3" t="inlineStr">
        <is>
          <t>texture 1, tint 000000</t>
        </is>
      </c>
      <c r="E16374" s="5" t="inlineStr">
        <is>
          <t>N</t>
        </is>
      </c>
      <c r="F16374" s="3" t="inlineStr">
        <is>
          <t>same look as 910030</t>
        </is>
      </c>
    </row>
    <row r="16375">
      <c r="A16375" s="3" t="n">
        <v>915971</v>
      </c>
      <c r="B16375" s="3" t="inlineStr">
        <is>
          <t>Glamour - 'Elegant Driftwalker Cuirass'</t>
        </is>
      </c>
      <c r="C16375" s="3" t="inlineStr">
        <is>
          <t>Leather</t>
        </is>
      </c>
      <c r="D16375" s="3" t="inlineStr">
        <is>
          <t>texture 1, tint 000000</t>
        </is>
      </c>
      <c r="E16375" s="5" t="inlineStr">
        <is>
          <t>N</t>
        </is>
      </c>
      <c r="F16375" s="3" t="inlineStr">
        <is>
          <t>same look as 910028</t>
        </is>
      </c>
    </row>
    <row r="16376">
      <c r="A16376" s="3" t="n">
        <v>915987</v>
      </c>
      <c r="B16376" s="3" t="inlineStr">
        <is>
          <t>Glamour - 'Elegant Runeseeker Cuirass'</t>
        </is>
      </c>
      <c r="C16376" s="3" t="inlineStr">
        <is>
          <t>Leather</t>
        </is>
      </c>
      <c r="D16376" s="3" t="inlineStr">
        <is>
          <t>texture 1, tint 000000</t>
        </is>
      </c>
      <c r="E16376" s="5" t="inlineStr">
        <is>
          <t>N</t>
        </is>
      </c>
      <c r="F16376" s="3" t="inlineStr">
        <is>
          <t>same look as 910028</t>
        </is>
      </c>
    </row>
    <row r="16377">
      <c r="A16377" s="3" t="n">
        <v>915990</v>
      </c>
      <c r="B16377" s="3" t="inlineStr">
        <is>
          <t>Glamour - 'Elegant Longstrider Cuirass'</t>
        </is>
      </c>
      <c r="C16377" s="3" t="inlineStr">
        <is>
          <t>Leather</t>
        </is>
      </c>
      <c r="D16377" s="3" t="inlineStr">
        <is>
          <t>texture 1, tint 000000</t>
        </is>
      </c>
      <c r="E16377" s="5" t="inlineStr">
        <is>
          <t>N</t>
        </is>
      </c>
      <c r="F16377" s="3" t="inlineStr">
        <is>
          <t>same look as 910028</t>
        </is>
      </c>
    </row>
    <row r="16378">
      <c r="A16378" s="3" t="n">
        <v>915996</v>
      </c>
      <c r="B16378" s="3" t="inlineStr">
        <is>
          <t>Glamour - 'Elegant Sagacious Cuirass'</t>
        </is>
      </c>
      <c r="C16378" s="3" t="inlineStr">
        <is>
          <t>Leather</t>
        </is>
      </c>
      <c r="D16378" s="3" t="inlineStr">
        <is>
          <t>texture 1, tint 000000</t>
        </is>
      </c>
      <c r="E16378" s="5" t="inlineStr">
        <is>
          <t>N</t>
        </is>
      </c>
      <c r="F16378" s="3" t="inlineStr">
        <is>
          <t>same look as 910028</t>
        </is>
      </c>
    </row>
    <row r="16379">
      <c r="A16379" s="3" t="n">
        <v>916000</v>
      </c>
      <c r="B16379" s="3" t="inlineStr">
        <is>
          <t>Glamour - 'Elegant Shadowrise Cuirass'</t>
        </is>
      </c>
      <c r="C16379" s="3" t="inlineStr">
        <is>
          <t>Leather</t>
        </is>
      </c>
      <c r="D16379" s="3" t="inlineStr">
        <is>
          <t>texture 1, tint 000000</t>
        </is>
      </c>
      <c r="E16379" s="5" t="inlineStr">
        <is>
          <t>N</t>
        </is>
      </c>
      <c r="F16379" s="3" t="inlineStr">
        <is>
          <t>same look as 910028</t>
        </is>
      </c>
    </row>
    <row r="16380">
      <c r="A16380" s="3" t="n">
        <v>916003</v>
      </c>
      <c r="B16380" s="3" t="inlineStr">
        <is>
          <t>Glamour - 'Elegant Bloodpact Cuirass'</t>
        </is>
      </c>
      <c r="C16380" s="3" t="inlineStr">
        <is>
          <t>Leather</t>
        </is>
      </c>
      <c r="D16380" s="3" t="inlineStr">
        <is>
          <t>texture 1, tint 000000</t>
        </is>
      </c>
      <c r="E16380" s="5" t="inlineStr">
        <is>
          <t>N</t>
        </is>
      </c>
      <c r="F16380" s="3" t="inlineStr">
        <is>
          <t>same look as 910028</t>
        </is>
      </c>
    </row>
    <row r="16381">
      <c r="A16381" s="3" t="n">
        <v>916006</v>
      </c>
      <c r="B16381" s="3" t="inlineStr">
        <is>
          <t>Glamour - 'Elegant Reaver Cuirass'</t>
        </is>
      </c>
      <c r="C16381" s="3" t="inlineStr">
        <is>
          <t>Leather</t>
        </is>
      </c>
      <c r="D16381" s="3" t="inlineStr">
        <is>
          <t>texture 1, tint 000000</t>
        </is>
      </c>
      <c r="E16381" s="5" t="inlineStr">
        <is>
          <t>N</t>
        </is>
      </c>
      <c r="F16381" s="3" t="inlineStr">
        <is>
          <t>same look as 910028</t>
        </is>
      </c>
    </row>
    <row r="16382">
      <c r="A16382" s="3" t="n">
        <v>916009</v>
      </c>
      <c r="B16382" s="3" t="inlineStr">
        <is>
          <t>Glamour - 'Elegant Vah Anima Cuirass'</t>
        </is>
      </c>
      <c r="C16382" s="3" t="inlineStr">
        <is>
          <t>Leather</t>
        </is>
      </c>
      <c r="D16382" s="3" t="inlineStr">
        <is>
          <t>texture 1, tint 000000</t>
        </is>
      </c>
      <c r="E16382" s="5" t="inlineStr">
        <is>
          <t>N</t>
        </is>
      </c>
      <c r="F16382" s="3" t="inlineStr">
        <is>
          <t>same look as 910028</t>
        </is>
      </c>
    </row>
    <row r="16383">
      <c r="A16383" s="3" t="n">
        <v>916012</v>
      </c>
      <c r="B16383" s="3" t="inlineStr">
        <is>
          <t>Glamour - 'Elegant Brambleborn Cuirass'</t>
        </is>
      </c>
      <c r="C16383" s="3" t="inlineStr">
        <is>
          <t>Leather</t>
        </is>
      </c>
      <c r="D16383" s="3" t="inlineStr">
        <is>
          <t>texture 1, tint 000000</t>
        </is>
      </c>
      <c r="E16383" s="5" t="inlineStr">
        <is>
          <t>N</t>
        </is>
      </c>
      <c r="F16383" s="3" t="inlineStr">
        <is>
          <t>same look as 910028</t>
        </is>
      </c>
    </row>
    <row r="16384">
      <c r="A16384" s="3" t="n">
        <v>916015</v>
      </c>
      <c r="B16384" s="3" t="inlineStr">
        <is>
          <t>Glamour - 'Elegant Driftwalker Greaves'</t>
        </is>
      </c>
      <c r="C16384" s="3" t="inlineStr">
        <is>
          <t>Leather</t>
        </is>
      </c>
      <c r="D16384" s="3" t="inlineStr">
        <is>
          <t>texture 1, tint 000000</t>
        </is>
      </c>
      <c r="E16384" s="5" t="inlineStr">
        <is>
          <t>N</t>
        </is>
      </c>
      <c r="F16384" s="3" t="inlineStr">
        <is>
          <t>same look as 910032</t>
        </is>
      </c>
    </row>
    <row r="16385">
      <c r="A16385" s="3" t="n">
        <v>916031</v>
      </c>
      <c r="B16385" s="3" t="inlineStr">
        <is>
          <t>Glamour - 'Elegant Runeseeker Greaves'</t>
        </is>
      </c>
      <c r="C16385" s="3" t="inlineStr">
        <is>
          <t>Leather</t>
        </is>
      </c>
      <c r="D16385" s="3" t="inlineStr">
        <is>
          <t>texture 1, tint 000000</t>
        </is>
      </c>
      <c r="E16385" s="5" t="inlineStr">
        <is>
          <t>N</t>
        </is>
      </c>
      <c r="F16385" s="3" t="inlineStr">
        <is>
          <t>same look as 910032</t>
        </is>
      </c>
    </row>
    <row r="16386">
      <c r="A16386" s="3" t="n">
        <v>916034</v>
      </c>
      <c r="B16386" s="3" t="inlineStr">
        <is>
          <t>Glamour - 'Elegant Longstrider Greaves'</t>
        </is>
      </c>
      <c r="C16386" s="3" t="inlineStr">
        <is>
          <t>Leather</t>
        </is>
      </c>
      <c r="D16386" s="3" t="inlineStr">
        <is>
          <t>texture 1, tint 000000</t>
        </is>
      </c>
      <c r="E16386" s="5" t="inlineStr">
        <is>
          <t>N</t>
        </is>
      </c>
      <c r="F16386" s="3" t="inlineStr">
        <is>
          <t>same look as 910032</t>
        </is>
      </c>
    </row>
    <row r="16387">
      <c r="A16387" s="3" t="n">
        <v>916040</v>
      </c>
      <c r="B16387" s="3" t="inlineStr">
        <is>
          <t>Glamour - 'Elegant Sagacious Greaves'</t>
        </is>
      </c>
      <c r="C16387" s="3" t="inlineStr">
        <is>
          <t>Leather</t>
        </is>
      </c>
      <c r="D16387" s="3" t="inlineStr">
        <is>
          <t>texture 1, tint 000000</t>
        </is>
      </c>
      <c r="E16387" s="5" t="inlineStr">
        <is>
          <t>N</t>
        </is>
      </c>
      <c r="F16387" s="3" t="inlineStr">
        <is>
          <t>same look as 910032</t>
        </is>
      </c>
    </row>
    <row r="16388">
      <c r="A16388" s="3" t="n">
        <v>916044</v>
      </c>
      <c r="B16388" s="3" t="inlineStr">
        <is>
          <t>Glamour - 'Elegant Shadowrise Greaves'</t>
        </is>
      </c>
      <c r="C16388" s="3" t="inlineStr">
        <is>
          <t>Leather</t>
        </is>
      </c>
      <c r="D16388" s="3" t="inlineStr">
        <is>
          <t>texture 1, tint 000000</t>
        </is>
      </c>
      <c r="E16388" s="5" t="inlineStr">
        <is>
          <t>N</t>
        </is>
      </c>
      <c r="F16388" s="3" t="inlineStr">
        <is>
          <t>same look as 910032</t>
        </is>
      </c>
    </row>
    <row r="16389">
      <c r="A16389" s="3" t="n">
        <v>916047</v>
      </c>
      <c r="B16389" s="3" t="inlineStr">
        <is>
          <t>Glamour - 'Elegant Bloodpact Greaves'</t>
        </is>
      </c>
      <c r="C16389" s="3" t="inlineStr">
        <is>
          <t>Leather</t>
        </is>
      </c>
      <c r="D16389" s="3" t="inlineStr">
        <is>
          <t>texture 1, tint 000000</t>
        </is>
      </c>
      <c r="E16389" s="5" t="inlineStr">
        <is>
          <t>N</t>
        </is>
      </c>
      <c r="F16389" s="3" t="inlineStr">
        <is>
          <t>same look as 910032</t>
        </is>
      </c>
    </row>
    <row r="16390">
      <c r="A16390" s="3" t="n">
        <v>916050</v>
      </c>
      <c r="B16390" s="3" t="inlineStr">
        <is>
          <t>Glamour - 'Elegant Reaver Greaves'</t>
        </is>
      </c>
      <c r="C16390" s="3" t="inlineStr">
        <is>
          <t>Leather</t>
        </is>
      </c>
      <c r="D16390" s="3" t="inlineStr">
        <is>
          <t>texture 1, tint 000000</t>
        </is>
      </c>
      <c r="E16390" s="5" t="inlineStr">
        <is>
          <t>N</t>
        </is>
      </c>
      <c r="F16390" s="3" t="inlineStr">
        <is>
          <t>same look as 910032</t>
        </is>
      </c>
    </row>
    <row r="16391">
      <c r="A16391" s="3" t="n">
        <v>916053</v>
      </c>
      <c r="B16391" s="3" t="inlineStr">
        <is>
          <t>Glamour - 'Elegant Vah Anima Greaves'</t>
        </is>
      </c>
      <c r="C16391" s="3" t="inlineStr">
        <is>
          <t>Leather</t>
        </is>
      </c>
      <c r="D16391" s="3" t="inlineStr">
        <is>
          <t>texture 1, tint 000000</t>
        </is>
      </c>
      <c r="E16391" s="5" t="inlineStr">
        <is>
          <t>N</t>
        </is>
      </c>
      <c r="F16391" s="3" t="inlineStr">
        <is>
          <t>same look as 910032</t>
        </is>
      </c>
    </row>
    <row r="16392">
      <c r="A16392" s="3" t="n">
        <v>916056</v>
      </c>
      <c r="B16392" s="3" t="inlineStr">
        <is>
          <t>Glamour - 'Elegant Brambleborn Greaves'</t>
        </is>
      </c>
      <c r="C16392" s="3" t="inlineStr">
        <is>
          <t>Leather</t>
        </is>
      </c>
      <c r="D16392" s="3" t="inlineStr">
        <is>
          <t>texture 1, tint 000000</t>
        </is>
      </c>
      <c r="E16392" s="5" t="inlineStr">
        <is>
          <t>N</t>
        </is>
      </c>
      <c r="F16392" s="3" t="inlineStr">
        <is>
          <t>same look as 910032</t>
        </is>
      </c>
    </row>
    <row r="16393">
      <c r="A16393" s="3" t="n">
        <v>916059</v>
      </c>
      <c r="B16393" s="3" t="inlineStr">
        <is>
          <t>Glamour - 'Elegant Driftwalker Boots'</t>
        </is>
      </c>
      <c r="C16393" s="3" t="inlineStr">
        <is>
          <t>Leather</t>
        </is>
      </c>
      <c r="D16393" s="3" t="inlineStr">
        <is>
          <t>texture 1, tint 000000</t>
        </is>
      </c>
      <c r="E16393" s="5" t="inlineStr">
        <is>
          <t>N</t>
        </is>
      </c>
      <c r="F16393" s="3" t="inlineStr">
        <is>
          <t>same look as 910033</t>
        </is>
      </c>
    </row>
    <row r="16394">
      <c r="A16394" s="3" t="n">
        <v>916075</v>
      </c>
      <c r="B16394" s="3" t="inlineStr">
        <is>
          <t>Glamour - 'Elegant Runeseeker Boots'</t>
        </is>
      </c>
      <c r="C16394" s="3" t="inlineStr">
        <is>
          <t>Leather</t>
        </is>
      </c>
      <c r="D16394" s="3" t="inlineStr">
        <is>
          <t>texture 1, tint 000000</t>
        </is>
      </c>
      <c r="E16394" s="5" t="inlineStr">
        <is>
          <t>N</t>
        </is>
      </c>
      <c r="F16394" s="3" t="inlineStr">
        <is>
          <t>same look as 910033</t>
        </is>
      </c>
    </row>
    <row r="16395">
      <c r="A16395" s="3" t="n">
        <v>916078</v>
      </c>
      <c r="B16395" s="3" t="inlineStr">
        <is>
          <t>Glamour - 'Elegant Longstrider Boots'</t>
        </is>
      </c>
      <c r="C16395" s="3" t="inlineStr">
        <is>
          <t>Leather</t>
        </is>
      </c>
      <c r="D16395" s="3" t="inlineStr">
        <is>
          <t>texture 1, tint 000000</t>
        </is>
      </c>
      <c r="E16395" s="5" t="inlineStr">
        <is>
          <t>N</t>
        </is>
      </c>
      <c r="F16395" s="3" t="inlineStr">
        <is>
          <t>same look as 910033</t>
        </is>
      </c>
    </row>
    <row r="16396">
      <c r="A16396" s="3" t="n">
        <v>916084</v>
      </c>
      <c r="B16396" s="3" t="inlineStr">
        <is>
          <t>Glamour - 'Elegant Sagacious Boots'</t>
        </is>
      </c>
      <c r="C16396" s="3" t="inlineStr">
        <is>
          <t>Leather</t>
        </is>
      </c>
      <c r="D16396" s="3" t="inlineStr">
        <is>
          <t>texture 1, tint 000000</t>
        </is>
      </c>
      <c r="E16396" s="5" t="inlineStr">
        <is>
          <t>N</t>
        </is>
      </c>
      <c r="F16396" s="3" t="inlineStr">
        <is>
          <t>same look as 910033</t>
        </is>
      </c>
    </row>
    <row r="16397">
      <c r="A16397" s="3" t="n">
        <v>916088</v>
      </c>
      <c r="B16397" s="3" t="inlineStr">
        <is>
          <t>Glamour - 'Elegant Shadowrise Boots'</t>
        </is>
      </c>
      <c r="C16397" s="3" t="inlineStr">
        <is>
          <t>Leather</t>
        </is>
      </c>
      <c r="D16397" s="3" t="inlineStr">
        <is>
          <t>texture 1, tint 000000</t>
        </is>
      </c>
      <c r="E16397" s="5" t="inlineStr">
        <is>
          <t>N</t>
        </is>
      </c>
      <c r="F16397" s="3" t="inlineStr">
        <is>
          <t>same look as 910033</t>
        </is>
      </c>
    </row>
    <row r="16398">
      <c r="A16398" s="3" t="n">
        <v>916091</v>
      </c>
      <c r="B16398" s="3" t="inlineStr">
        <is>
          <t>Glamour - 'Elegant Bloodpact Boots'</t>
        </is>
      </c>
      <c r="C16398" s="3" t="inlineStr">
        <is>
          <t>Leather</t>
        </is>
      </c>
      <c r="D16398" s="3" t="inlineStr">
        <is>
          <t>texture 1, tint 000000</t>
        </is>
      </c>
      <c r="E16398" s="5" t="inlineStr">
        <is>
          <t>N</t>
        </is>
      </c>
      <c r="F16398" s="3" t="inlineStr">
        <is>
          <t>same look as 910033</t>
        </is>
      </c>
    </row>
    <row r="16399">
      <c r="A16399" s="3" t="n">
        <v>916094</v>
      </c>
      <c r="B16399" s="3" t="inlineStr">
        <is>
          <t>Glamour - 'Elegant Reaver Boots'</t>
        </is>
      </c>
      <c r="C16399" s="3" t="inlineStr">
        <is>
          <t>Leather</t>
        </is>
      </c>
      <c r="D16399" s="3" t="inlineStr">
        <is>
          <t>texture 1, tint 000000</t>
        </is>
      </c>
      <c r="E16399" s="5" t="inlineStr">
        <is>
          <t>N</t>
        </is>
      </c>
      <c r="F16399" s="3" t="inlineStr">
        <is>
          <t>same look as 910033</t>
        </is>
      </c>
    </row>
    <row r="16400">
      <c r="A16400" s="3" t="n">
        <v>916097</v>
      </c>
      <c r="B16400" s="3" t="inlineStr">
        <is>
          <t>Glamour - 'Elegant Vah Anima Boots'</t>
        </is>
      </c>
      <c r="C16400" s="3" t="inlineStr">
        <is>
          <t>Leather</t>
        </is>
      </c>
      <c r="D16400" s="3" t="inlineStr">
        <is>
          <t>texture 1, tint 000000</t>
        </is>
      </c>
      <c r="E16400" s="5" t="inlineStr">
        <is>
          <t>N</t>
        </is>
      </c>
      <c r="F16400" s="3" t="inlineStr">
        <is>
          <t>same look as 910033</t>
        </is>
      </c>
    </row>
    <row r="16401">
      <c r="A16401" s="3" t="n">
        <v>916100</v>
      </c>
      <c r="B16401" s="3" t="inlineStr">
        <is>
          <t>Glamour - 'Elegant Brambleborn Boots'</t>
        </is>
      </c>
      <c r="C16401" s="3" t="inlineStr">
        <is>
          <t>Leather</t>
        </is>
      </c>
      <c r="D16401" s="3" t="inlineStr">
        <is>
          <t>texture 1, tint 000000</t>
        </is>
      </c>
      <c r="E16401" s="5" t="inlineStr">
        <is>
          <t>N</t>
        </is>
      </c>
      <c r="F16401" s="3" t="inlineStr">
        <is>
          <t>same look as 910033</t>
        </is>
      </c>
    </row>
    <row r="16402">
      <c r="A16402" s="3" t="n">
        <v>916103</v>
      </c>
      <c r="B16402" s="3" t="inlineStr">
        <is>
          <t>Glamour - 'Elegant Driftwalker Sleeves'</t>
        </is>
      </c>
      <c r="C16402" s="3" t="inlineStr">
        <is>
          <t>Leather</t>
        </is>
      </c>
      <c r="D16402" s="3" t="inlineStr">
        <is>
          <t>texture 1, tint 000000</t>
        </is>
      </c>
      <c r="E16402" s="5" t="inlineStr">
        <is>
          <t>N</t>
        </is>
      </c>
      <c r="F16402" s="3" t="inlineStr">
        <is>
          <t>same look as 910029</t>
        </is>
      </c>
    </row>
    <row r="16403">
      <c r="A16403" s="3" t="n">
        <v>916119</v>
      </c>
      <c r="B16403" s="3" t="inlineStr">
        <is>
          <t>Glamour - 'Elegant Runeseeker Sleeves'</t>
        </is>
      </c>
      <c r="C16403" s="3" t="inlineStr">
        <is>
          <t>Leather</t>
        </is>
      </c>
      <c r="D16403" s="3" t="inlineStr">
        <is>
          <t>texture 1, tint 000000</t>
        </is>
      </c>
      <c r="E16403" s="5" t="inlineStr">
        <is>
          <t>N</t>
        </is>
      </c>
      <c r="F16403" s="3" t="inlineStr">
        <is>
          <t>same look as 910029</t>
        </is>
      </c>
    </row>
    <row r="16404">
      <c r="A16404" s="3" t="n">
        <v>916122</v>
      </c>
      <c r="B16404" s="3" t="inlineStr">
        <is>
          <t>Glamour - 'Elegant Longstrider Sleeves'</t>
        </is>
      </c>
      <c r="C16404" s="3" t="inlineStr">
        <is>
          <t>Leather</t>
        </is>
      </c>
      <c r="D16404" s="3" t="inlineStr">
        <is>
          <t>texture 1, tint 000000</t>
        </is>
      </c>
      <c r="E16404" s="5" t="inlineStr">
        <is>
          <t>N</t>
        </is>
      </c>
      <c r="F16404" s="3" t="inlineStr">
        <is>
          <t>same look as 910029</t>
        </is>
      </c>
    </row>
    <row r="16405">
      <c r="A16405" s="3" t="n">
        <v>916128</v>
      </c>
      <c r="B16405" s="3" t="inlineStr">
        <is>
          <t>Glamour - 'Elegant Sagacious Sleeves'</t>
        </is>
      </c>
      <c r="C16405" s="3" t="inlineStr">
        <is>
          <t>Leather</t>
        </is>
      </c>
      <c r="D16405" s="3" t="inlineStr">
        <is>
          <t>texture 1, tint 000000</t>
        </is>
      </c>
      <c r="E16405" s="5" t="inlineStr">
        <is>
          <t>N</t>
        </is>
      </c>
      <c r="F16405" s="3" t="inlineStr">
        <is>
          <t>same look as 910029</t>
        </is>
      </c>
    </row>
    <row r="16406">
      <c r="A16406" s="3" t="n">
        <v>916132</v>
      </c>
      <c r="B16406" s="3" t="inlineStr">
        <is>
          <t>Glamour - 'Elegant Shadowrise Sleeves'</t>
        </is>
      </c>
      <c r="C16406" s="3" t="inlineStr">
        <is>
          <t>Leather</t>
        </is>
      </c>
      <c r="D16406" s="3" t="inlineStr">
        <is>
          <t>texture 1, tint 000000</t>
        </is>
      </c>
      <c r="E16406" s="5" t="inlineStr">
        <is>
          <t>N</t>
        </is>
      </c>
      <c r="F16406" s="3" t="inlineStr">
        <is>
          <t>same look as 910029</t>
        </is>
      </c>
    </row>
    <row r="16407">
      <c r="A16407" s="3" t="n">
        <v>916135</v>
      </c>
      <c r="B16407" s="3" t="inlineStr">
        <is>
          <t>Glamour - 'Elegant Bloodpact Sleeves'</t>
        </is>
      </c>
      <c r="C16407" s="3" t="inlineStr">
        <is>
          <t>Leather</t>
        </is>
      </c>
      <c r="D16407" s="3" t="inlineStr">
        <is>
          <t>texture 1, tint 000000</t>
        </is>
      </c>
      <c r="E16407" s="5" t="inlineStr">
        <is>
          <t>N</t>
        </is>
      </c>
      <c r="F16407" s="3" t="inlineStr">
        <is>
          <t>same look as 910029</t>
        </is>
      </c>
    </row>
    <row r="16408">
      <c r="A16408" s="3" t="n">
        <v>916138</v>
      </c>
      <c r="B16408" s="3" t="inlineStr">
        <is>
          <t>Glamour - 'Elegant Reaver Sleeves'</t>
        </is>
      </c>
      <c r="C16408" s="3" t="inlineStr">
        <is>
          <t>Leather</t>
        </is>
      </c>
      <c r="D16408" s="3" t="inlineStr">
        <is>
          <t>texture 1, tint 000000</t>
        </is>
      </c>
      <c r="E16408" s="5" t="inlineStr">
        <is>
          <t>N</t>
        </is>
      </c>
      <c r="F16408" s="3" t="inlineStr">
        <is>
          <t>same look as 910029</t>
        </is>
      </c>
    </row>
    <row r="16409">
      <c r="A16409" s="3" t="n">
        <v>916141</v>
      </c>
      <c r="B16409" s="3" t="inlineStr">
        <is>
          <t>Glamour - 'Elegant Vah Anima Sleeves'</t>
        </is>
      </c>
      <c r="C16409" s="3" t="inlineStr">
        <is>
          <t>Leather</t>
        </is>
      </c>
      <c r="D16409" s="3" t="inlineStr">
        <is>
          <t>texture 1, tint 000000</t>
        </is>
      </c>
      <c r="E16409" s="5" t="inlineStr">
        <is>
          <t>N</t>
        </is>
      </c>
      <c r="F16409" s="3" t="inlineStr">
        <is>
          <t>same look as 910029</t>
        </is>
      </c>
    </row>
    <row r="16410">
      <c r="A16410" s="3" t="n">
        <v>916144</v>
      </c>
      <c r="B16410" s="3" t="inlineStr">
        <is>
          <t>Glamour - 'Elegant Brambleborn Sleeves'</t>
        </is>
      </c>
      <c r="C16410" s="3" t="inlineStr">
        <is>
          <t>Leather</t>
        </is>
      </c>
      <c r="D16410" s="3" t="inlineStr">
        <is>
          <t>texture 1, tint 000000</t>
        </is>
      </c>
      <c r="E16410" s="5" t="inlineStr">
        <is>
          <t>N</t>
        </is>
      </c>
      <c r="F16410" s="3" t="inlineStr">
        <is>
          <t>same look as 910029</t>
        </is>
      </c>
    </row>
    <row r="16411">
      <c r="A16411" s="3" t="n">
        <v>916147</v>
      </c>
      <c r="B16411" s="3" t="inlineStr">
        <is>
          <t>Glamour - 'Elegant Driftwalker Armband'</t>
        </is>
      </c>
      <c r="C16411" s="3" t="inlineStr">
        <is>
          <t>Leather</t>
        </is>
      </c>
      <c r="D16411" s="3" t="inlineStr">
        <is>
          <t>texture 1, tint 000000</t>
        </is>
      </c>
      <c r="E16411" s="5" t="inlineStr">
        <is>
          <t>N</t>
        </is>
      </c>
      <c r="F16411" s="3" t="inlineStr">
        <is>
          <t>same look as 910030</t>
        </is>
      </c>
    </row>
    <row r="16412">
      <c r="A16412" s="3" t="n">
        <v>916163</v>
      </c>
      <c r="B16412" s="3" t="inlineStr">
        <is>
          <t>Glamour - 'Elegant Runeseeker Armband'</t>
        </is>
      </c>
      <c r="C16412" s="3" t="inlineStr">
        <is>
          <t>Leather</t>
        </is>
      </c>
      <c r="D16412" s="3" t="inlineStr">
        <is>
          <t>texture 1, tint 000000</t>
        </is>
      </c>
      <c r="E16412" s="5" t="inlineStr">
        <is>
          <t>N</t>
        </is>
      </c>
      <c r="F16412" s="3" t="inlineStr">
        <is>
          <t>same look as 910030</t>
        </is>
      </c>
    </row>
    <row r="16413">
      <c r="A16413" s="3" t="n">
        <v>916166</v>
      </c>
      <c r="B16413" s="3" t="inlineStr">
        <is>
          <t>Glamour - 'Elegant Longstrider Armband'</t>
        </is>
      </c>
      <c r="C16413" s="3" t="inlineStr">
        <is>
          <t>Leather</t>
        </is>
      </c>
      <c r="D16413" s="3" t="inlineStr">
        <is>
          <t>texture 1, tint 000000</t>
        </is>
      </c>
      <c r="E16413" s="5" t="inlineStr">
        <is>
          <t>N</t>
        </is>
      </c>
      <c r="F16413" s="3" t="inlineStr">
        <is>
          <t>same look as 910030</t>
        </is>
      </c>
    </row>
    <row r="16414">
      <c r="A16414" s="3" t="n">
        <v>916172</v>
      </c>
      <c r="B16414" s="3" t="inlineStr">
        <is>
          <t>Glamour - 'Elegant Sagacious Armband'</t>
        </is>
      </c>
      <c r="C16414" s="3" t="inlineStr">
        <is>
          <t>Leather</t>
        </is>
      </c>
      <c r="D16414" s="3" t="inlineStr">
        <is>
          <t>texture 1, tint 000000</t>
        </is>
      </c>
      <c r="E16414" s="5" t="inlineStr">
        <is>
          <t>N</t>
        </is>
      </c>
      <c r="F16414" s="3" t="inlineStr">
        <is>
          <t>same look as 910030</t>
        </is>
      </c>
    </row>
    <row r="16415">
      <c r="A16415" s="3" t="n">
        <v>916176</v>
      </c>
      <c r="B16415" s="3" t="inlineStr">
        <is>
          <t>Glamour - 'Elegant Shadowrise Armband'</t>
        </is>
      </c>
      <c r="C16415" s="3" t="inlineStr">
        <is>
          <t>Leather</t>
        </is>
      </c>
      <c r="D16415" s="3" t="inlineStr">
        <is>
          <t>texture 1, tint 000000</t>
        </is>
      </c>
      <c r="E16415" s="5" t="inlineStr">
        <is>
          <t>N</t>
        </is>
      </c>
      <c r="F16415" s="3" t="inlineStr">
        <is>
          <t>same look as 910030</t>
        </is>
      </c>
    </row>
    <row r="16416">
      <c r="A16416" s="3" t="n">
        <v>916179</v>
      </c>
      <c r="B16416" s="3" t="inlineStr">
        <is>
          <t>Glamour - 'Elegant Bloodpact Armband'</t>
        </is>
      </c>
      <c r="C16416" s="3" t="inlineStr">
        <is>
          <t>Leather</t>
        </is>
      </c>
      <c r="D16416" s="3" t="inlineStr">
        <is>
          <t>texture 1, tint 000000</t>
        </is>
      </c>
      <c r="E16416" s="5" t="inlineStr">
        <is>
          <t>N</t>
        </is>
      </c>
      <c r="F16416" s="3" t="inlineStr">
        <is>
          <t>same look as 910030</t>
        </is>
      </c>
    </row>
    <row r="16417">
      <c r="A16417" s="3" t="n">
        <v>916182</v>
      </c>
      <c r="B16417" s="3" t="inlineStr">
        <is>
          <t>Glamour - 'Elegant Reaver Armband'</t>
        </is>
      </c>
      <c r="C16417" s="3" t="inlineStr">
        <is>
          <t>Leather</t>
        </is>
      </c>
      <c r="D16417" s="3" t="inlineStr">
        <is>
          <t>texture 1, tint 000000</t>
        </is>
      </c>
      <c r="E16417" s="5" t="inlineStr">
        <is>
          <t>N</t>
        </is>
      </c>
      <c r="F16417" s="3" t="inlineStr">
        <is>
          <t>same look as 910030</t>
        </is>
      </c>
    </row>
    <row r="16418">
      <c r="A16418" s="3" t="n">
        <v>916185</v>
      </c>
      <c r="B16418" s="3" t="inlineStr">
        <is>
          <t>Glamour - 'Elegant Vah Anima Armband'</t>
        </is>
      </c>
      <c r="C16418" s="3" t="inlineStr">
        <is>
          <t>Leather</t>
        </is>
      </c>
      <c r="D16418" s="3" t="inlineStr">
        <is>
          <t>texture 1, tint 000000</t>
        </is>
      </c>
      <c r="E16418" s="5" t="inlineStr">
        <is>
          <t>N</t>
        </is>
      </c>
      <c r="F16418" s="3" t="inlineStr">
        <is>
          <t>same look as 910030</t>
        </is>
      </c>
    </row>
    <row r="16419">
      <c r="A16419" s="3" t="n">
        <v>916188</v>
      </c>
      <c r="B16419" s="3" t="inlineStr">
        <is>
          <t>Glamour - 'Elegant Brambleborn Armband'</t>
        </is>
      </c>
      <c r="C16419" s="3" t="inlineStr">
        <is>
          <t>Leather</t>
        </is>
      </c>
      <c r="D16419" s="3" t="inlineStr">
        <is>
          <t>texture 1, tint 000000</t>
        </is>
      </c>
      <c r="E16419" s="5" t="inlineStr">
        <is>
          <t>N</t>
        </is>
      </c>
      <c r="F16419" s="3" t="inlineStr">
        <is>
          <t>same look as 910030</t>
        </is>
      </c>
    </row>
    <row r="16420">
      <c r="A16420" s="3" t="n">
        <v>916191</v>
      </c>
      <c r="B16420" s="3" t="inlineStr">
        <is>
          <t>Glamour - 'Elegant Driftwalker Gloves'</t>
        </is>
      </c>
      <c r="C16420" s="3" t="inlineStr">
        <is>
          <t>Leather</t>
        </is>
      </c>
      <c r="D16420" s="3" t="inlineStr">
        <is>
          <t>texture 1, tint 000000</t>
        </is>
      </c>
      <c r="E16420" s="5" t="inlineStr">
        <is>
          <t>N</t>
        </is>
      </c>
      <c r="F16420" s="3" t="inlineStr">
        <is>
          <t>same look as 910018</t>
        </is>
      </c>
    </row>
    <row r="16421">
      <c r="A16421" s="3" t="n">
        <v>916207</v>
      </c>
      <c r="B16421" s="3" t="inlineStr">
        <is>
          <t>Glamour - 'Elegant Runeseeker Gloves'</t>
        </is>
      </c>
      <c r="C16421" s="3" t="inlineStr">
        <is>
          <t>Leather</t>
        </is>
      </c>
      <c r="D16421" s="3" t="inlineStr">
        <is>
          <t>texture 1, tint 000000</t>
        </is>
      </c>
      <c r="E16421" s="5" t="inlineStr">
        <is>
          <t>N</t>
        </is>
      </c>
      <c r="F16421" s="3" t="inlineStr">
        <is>
          <t>same look as 910018</t>
        </is>
      </c>
    </row>
    <row r="16422">
      <c r="A16422" s="3" t="n">
        <v>916210</v>
      </c>
      <c r="B16422" s="3" t="inlineStr">
        <is>
          <t>Glamour - 'Elegant Longstrider Gloves'</t>
        </is>
      </c>
      <c r="C16422" s="3" t="inlineStr">
        <is>
          <t>Leather</t>
        </is>
      </c>
      <c r="D16422" s="3" t="inlineStr">
        <is>
          <t>texture 1, tint 000000</t>
        </is>
      </c>
      <c r="E16422" s="5" t="inlineStr">
        <is>
          <t>N</t>
        </is>
      </c>
      <c r="F16422" s="3" t="inlineStr">
        <is>
          <t>same look as 910018</t>
        </is>
      </c>
    </row>
    <row r="16423">
      <c r="A16423" s="3" t="n">
        <v>916216</v>
      </c>
      <c r="B16423" s="3" t="inlineStr">
        <is>
          <t>Glamour - 'Elegant Sagacious Gloves'</t>
        </is>
      </c>
      <c r="C16423" s="3" t="inlineStr">
        <is>
          <t>Leather</t>
        </is>
      </c>
      <c r="D16423" s="3" t="inlineStr">
        <is>
          <t>texture 1, tint 000000</t>
        </is>
      </c>
      <c r="E16423" s="5" t="inlineStr">
        <is>
          <t>N</t>
        </is>
      </c>
      <c r="F16423" s="3" t="inlineStr">
        <is>
          <t>same look as 910018</t>
        </is>
      </c>
    </row>
    <row r="16424">
      <c r="A16424" s="3" t="n">
        <v>916220</v>
      </c>
      <c r="B16424" s="3" t="inlineStr">
        <is>
          <t>Glamour - 'Elegant Shadowrise Gloves'</t>
        </is>
      </c>
      <c r="C16424" s="3" t="inlineStr">
        <is>
          <t>Leather</t>
        </is>
      </c>
      <c r="D16424" s="3" t="inlineStr">
        <is>
          <t>texture 1, tint 000000</t>
        </is>
      </c>
      <c r="E16424" s="5" t="inlineStr">
        <is>
          <t>N</t>
        </is>
      </c>
      <c r="F16424" s="3" t="inlineStr">
        <is>
          <t>same look as 910018</t>
        </is>
      </c>
    </row>
    <row r="16425">
      <c r="A16425" s="3" t="n">
        <v>916223</v>
      </c>
      <c r="B16425" s="3" t="inlineStr">
        <is>
          <t>Glamour - 'Elegant Bloodpact Gloves'</t>
        </is>
      </c>
      <c r="C16425" s="3" t="inlineStr">
        <is>
          <t>Leather</t>
        </is>
      </c>
      <c r="D16425" s="3" t="inlineStr">
        <is>
          <t>texture 1, tint 000000</t>
        </is>
      </c>
      <c r="E16425" s="5" t="inlineStr">
        <is>
          <t>N</t>
        </is>
      </c>
      <c r="F16425" s="3" t="inlineStr">
        <is>
          <t>same look as 910018</t>
        </is>
      </c>
    </row>
    <row r="16426">
      <c r="A16426" s="3" t="n">
        <v>916226</v>
      </c>
      <c r="B16426" s="3" t="inlineStr">
        <is>
          <t>Glamour - 'Elegant Reaver Gloves'</t>
        </is>
      </c>
      <c r="C16426" s="3" t="inlineStr">
        <is>
          <t>Leather</t>
        </is>
      </c>
      <c r="D16426" s="3" t="inlineStr">
        <is>
          <t>texture 1, tint 000000</t>
        </is>
      </c>
      <c r="E16426" s="5" t="inlineStr">
        <is>
          <t>N</t>
        </is>
      </c>
      <c r="F16426" s="3" t="inlineStr">
        <is>
          <t>same look as 910018</t>
        </is>
      </c>
    </row>
    <row r="16427">
      <c r="A16427" s="3" t="n">
        <v>916229</v>
      </c>
      <c r="B16427" s="3" t="inlineStr">
        <is>
          <t>Glamour - 'Elegant Vah Anima Gloves'</t>
        </is>
      </c>
      <c r="C16427" s="3" t="inlineStr">
        <is>
          <t>Leather</t>
        </is>
      </c>
      <c r="D16427" s="3" t="inlineStr">
        <is>
          <t>texture 1, tint 000000</t>
        </is>
      </c>
      <c r="E16427" s="5" t="inlineStr">
        <is>
          <t>N</t>
        </is>
      </c>
      <c r="F16427" s="3" t="inlineStr">
        <is>
          <t>same look as 910018</t>
        </is>
      </c>
    </row>
    <row r="16428">
      <c r="A16428" s="3" t="n">
        <v>916232</v>
      </c>
      <c r="B16428" s="3" t="inlineStr">
        <is>
          <t>Glamour - 'Elegant Brambleborn Gloves'</t>
        </is>
      </c>
      <c r="C16428" s="3" t="inlineStr">
        <is>
          <t>Leather</t>
        </is>
      </c>
      <c r="D16428" s="3" t="inlineStr">
        <is>
          <t>texture 1, tint 000000</t>
        </is>
      </c>
      <c r="E16428" s="5" t="inlineStr">
        <is>
          <t>N</t>
        </is>
      </c>
      <c r="F16428" s="3" t="inlineStr">
        <is>
          <t>same look as 910018</t>
        </is>
      </c>
    </row>
    <row r="16429">
      <c r="A16429" s="3" t="n">
        <v>916235</v>
      </c>
      <c r="B16429" s="3" t="inlineStr">
        <is>
          <t>Glamour - 'Elegant Driftwalker Helm'</t>
        </is>
      </c>
      <c r="C16429" s="3" t="inlineStr">
        <is>
          <t>Leather</t>
        </is>
      </c>
      <c r="D16429" s="3" t="inlineStr">
        <is>
          <t>texture 1, tint 000000</t>
        </is>
      </c>
      <c r="E16429" s="5" t="inlineStr">
        <is>
          <t>N</t>
        </is>
      </c>
      <c r="F16429" s="3" t="inlineStr">
        <is>
          <t>same look as 910027</t>
        </is>
      </c>
    </row>
    <row r="16430">
      <c r="A16430" s="3" t="n">
        <v>916251</v>
      </c>
      <c r="B16430" s="3" t="inlineStr">
        <is>
          <t>Glamour - 'Elegant Runeseeker Helm'</t>
        </is>
      </c>
      <c r="C16430" s="3" t="inlineStr">
        <is>
          <t>Leather</t>
        </is>
      </c>
      <c r="D16430" s="3" t="inlineStr">
        <is>
          <t>texture 1, tint 000000</t>
        </is>
      </c>
      <c r="E16430" s="5" t="inlineStr">
        <is>
          <t>N</t>
        </is>
      </c>
      <c r="F16430" s="3" t="inlineStr">
        <is>
          <t>same look as 910027</t>
        </is>
      </c>
    </row>
    <row r="16431">
      <c r="A16431" s="3" t="n">
        <v>916254</v>
      </c>
      <c r="B16431" s="3" t="inlineStr">
        <is>
          <t>Glamour - 'Elegant Longstrider Helm'</t>
        </is>
      </c>
      <c r="C16431" s="3" t="inlineStr">
        <is>
          <t>Leather</t>
        </is>
      </c>
      <c r="D16431" s="3" t="inlineStr">
        <is>
          <t>texture 1, tint 000000</t>
        </is>
      </c>
      <c r="E16431" s="5" t="inlineStr">
        <is>
          <t>N</t>
        </is>
      </c>
      <c r="F16431" s="3" t="inlineStr">
        <is>
          <t>same look as 910027</t>
        </is>
      </c>
    </row>
    <row r="16432">
      <c r="A16432" s="3" t="n">
        <v>916260</v>
      </c>
      <c r="B16432" s="3" t="inlineStr">
        <is>
          <t>Glamour - 'Elegant Sagacious Helm'</t>
        </is>
      </c>
      <c r="C16432" s="3" t="inlineStr">
        <is>
          <t>Leather</t>
        </is>
      </c>
      <c r="D16432" s="3" t="inlineStr">
        <is>
          <t>texture 1, tint 000000</t>
        </is>
      </c>
      <c r="E16432" s="5" t="inlineStr">
        <is>
          <t>N</t>
        </is>
      </c>
      <c r="F16432" s="3" t="inlineStr">
        <is>
          <t>same look as 910027</t>
        </is>
      </c>
    </row>
    <row r="16433">
      <c r="A16433" s="3" t="n">
        <v>916264</v>
      </c>
      <c r="B16433" s="3" t="inlineStr">
        <is>
          <t>Glamour - 'Elegant Shadowrise Helm'</t>
        </is>
      </c>
      <c r="C16433" s="3" t="inlineStr">
        <is>
          <t>Leather</t>
        </is>
      </c>
      <c r="D16433" s="3" t="inlineStr">
        <is>
          <t>texture 1, tint 000000</t>
        </is>
      </c>
      <c r="E16433" s="5" t="inlineStr">
        <is>
          <t>N</t>
        </is>
      </c>
      <c r="F16433" s="3" t="inlineStr">
        <is>
          <t>same look as 910027</t>
        </is>
      </c>
    </row>
    <row r="16434">
      <c r="A16434" s="3" t="n">
        <v>916267</v>
      </c>
      <c r="B16434" s="3" t="inlineStr">
        <is>
          <t>Glamour - 'Elegant Bloodpact Helm'</t>
        </is>
      </c>
      <c r="C16434" s="3" t="inlineStr">
        <is>
          <t>Leather</t>
        </is>
      </c>
      <c r="D16434" s="3" t="inlineStr">
        <is>
          <t>texture 1, tint 000000</t>
        </is>
      </c>
      <c r="E16434" s="5" t="inlineStr">
        <is>
          <t>N</t>
        </is>
      </c>
      <c r="F16434" s="3" t="inlineStr">
        <is>
          <t>same look as 910027</t>
        </is>
      </c>
    </row>
    <row r="16435">
      <c r="A16435" s="3" t="n">
        <v>916270</v>
      </c>
      <c r="B16435" s="3" t="inlineStr">
        <is>
          <t>Glamour - 'Elegant Reaver Helm'</t>
        </is>
      </c>
      <c r="C16435" s="3" t="inlineStr">
        <is>
          <t>Leather</t>
        </is>
      </c>
      <c r="D16435" s="3" t="inlineStr">
        <is>
          <t>texture 1, tint 000000</t>
        </is>
      </c>
      <c r="E16435" s="5" t="inlineStr">
        <is>
          <t>N</t>
        </is>
      </c>
      <c r="F16435" s="3" t="inlineStr">
        <is>
          <t>same look as 910027</t>
        </is>
      </c>
    </row>
    <row r="16436">
      <c r="A16436" s="3" t="n">
        <v>916273</v>
      </c>
      <c r="B16436" s="3" t="inlineStr">
        <is>
          <t>Glamour - 'Elegant Vah Anima Helm'</t>
        </is>
      </c>
      <c r="C16436" s="3" t="inlineStr">
        <is>
          <t>Leather</t>
        </is>
      </c>
      <c r="D16436" s="3" t="inlineStr">
        <is>
          <t>texture 1, tint 000000</t>
        </is>
      </c>
      <c r="E16436" s="5" t="inlineStr">
        <is>
          <t>N</t>
        </is>
      </c>
      <c r="F16436" s="3" t="inlineStr">
        <is>
          <t>same look as 910027</t>
        </is>
      </c>
    </row>
    <row r="16437">
      <c r="A16437" s="3" t="n">
        <v>916276</v>
      </c>
      <c r="B16437" s="3" t="inlineStr">
        <is>
          <t>Glamour - 'Elegant Brambleborn Helm'</t>
        </is>
      </c>
      <c r="C16437" s="3" t="inlineStr">
        <is>
          <t>Leather</t>
        </is>
      </c>
      <c r="D16437" s="3" t="inlineStr">
        <is>
          <t>texture 1, tint 000000</t>
        </is>
      </c>
      <c r="E16437" s="5" t="inlineStr">
        <is>
          <t>N</t>
        </is>
      </c>
      <c r="F16437" s="3" t="inlineStr">
        <is>
          <t>same look as 910027</t>
        </is>
      </c>
    </row>
    <row r="16438">
      <c r="A16438" s="3" t="n">
        <v>916280</v>
      </c>
      <c r="B16438" s="3" t="inlineStr">
        <is>
          <t>Glamour - 'Elegant Crystalskin Cuirass'</t>
        </is>
      </c>
      <c r="C16438" s="3" t="inlineStr">
        <is>
          <t>Leather</t>
        </is>
      </c>
      <c r="D16438" s="3" t="inlineStr">
        <is>
          <t>texture 1, tint 000000</t>
        </is>
      </c>
      <c r="E16438" s="5" t="inlineStr">
        <is>
          <t>N</t>
        </is>
      </c>
      <c r="F16438" s="3" t="inlineStr">
        <is>
          <t>same look as 910028</t>
        </is>
      </c>
    </row>
    <row r="16439">
      <c r="A16439" s="3" t="n">
        <v>916284</v>
      </c>
      <c r="B16439" s="3" t="inlineStr">
        <is>
          <t>Glamour - 'Elegant Crystalskin Greaves'</t>
        </is>
      </c>
      <c r="C16439" s="3" t="inlineStr">
        <is>
          <t>Leather</t>
        </is>
      </c>
      <c r="D16439" s="3" t="inlineStr">
        <is>
          <t>texture 1, tint 000000</t>
        </is>
      </c>
      <c r="E16439" s="5" t="inlineStr">
        <is>
          <t>N</t>
        </is>
      </c>
      <c r="F16439" s="3" t="inlineStr">
        <is>
          <t>same look as 910032</t>
        </is>
      </c>
    </row>
    <row r="16440">
      <c r="A16440" s="3" t="n">
        <v>916288</v>
      </c>
      <c r="B16440" s="3" t="inlineStr">
        <is>
          <t>Glamour - 'Elegant Crystalskin Boots'</t>
        </is>
      </c>
      <c r="C16440" s="3" t="inlineStr">
        <is>
          <t>Leather</t>
        </is>
      </c>
      <c r="D16440" s="3" t="inlineStr">
        <is>
          <t>texture 1, tint 000000</t>
        </is>
      </c>
      <c r="E16440" s="5" t="inlineStr">
        <is>
          <t>N</t>
        </is>
      </c>
      <c r="F16440" s="3" t="inlineStr">
        <is>
          <t>same look as 910033</t>
        </is>
      </c>
    </row>
    <row r="16441">
      <c r="A16441" s="3" t="n">
        <v>916295</v>
      </c>
      <c r="B16441" s="3" t="inlineStr">
        <is>
          <t>Glamour - 'Elegant Crystalskin Armband'</t>
        </is>
      </c>
      <c r="C16441" s="3" t="inlineStr">
        <is>
          <t>Leather</t>
        </is>
      </c>
      <c r="D16441" s="3" t="inlineStr">
        <is>
          <t>texture 1, tint 000000</t>
        </is>
      </c>
      <c r="E16441" s="5" t="inlineStr">
        <is>
          <t>N</t>
        </is>
      </c>
      <c r="F16441" s="3" t="inlineStr">
        <is>
          <t>same look as 910030</t>
        </is>
      </c>
    </row>
    <row r="16442">
      <c r="A16442" s="3" t="n">
        <v>916299</v>
      </c>
      <c r="B16442" s="3" t="inlineStr">
        <is>
          <t>Glamour - 'Elegant Crystalskin Gloves'</t>
        </is>
      </c>
      <c r="C16442" s="3" t="inlineStr">
        <is>
          <t>Leather</t>
        </is>
      </c>
      <c r="D16442" s="3" t="inlineStr">
        <is>
          <t>texture 1, tint 000000</t>
        </is>
      </c>
      <c r="E16442" s="5" t="inlineStr">
        <is>
          <t>N</t>
        </is>
      </c>
      <c r="F16442" s="3" t="inlineStr">
        <is>
          <t>same look as 910018</t>
        </is>
      </c>
    </row>
    <row r="16443">
      <c r="A16443" s="3" t="n">
        <v>916303</v>
      </c>
      <c r="B16443" s="3" t="inlineStr">
        <is>
          <t>Glamour - 'Elegant Crystalskin Helm'</t>
        </is>
      </c>
      <c r="C16443" s="3" t="inlineStr">
        <is>
          <t>Leather</t>
        </is>
      </c>
      <c r="D16443" s="3" t="inlineStr">
        <is>
          <t>texture 1, tint 000000</t>
        </is>
      </c>
      <c r="E16443" s="5" t="inlineStr">
        <is>
          <t>N</t>
        </is>
      </c>
      <c r="F16443" s="3" t="inlineStr">
        <is>
          <t>same look as 910027</t>
        </is>
      </c>
    </row>
    <row r="16444">
      <c r="A16444" s="3" t="n">
        <v>916305</v>
      </c>
      <c r="B16444" s="3" t="inlineStr">
        <is>
          <t>Glamour - 'Elegant Crystalskin Sleeves'</t>
        </is>
      </c>
      <c r="C16444" s="3" t="inlineStr">
        <is>
          <t>Leather</t>
        </is>
      </c>
      <c r="D16444" s="3" t="inlineStr">
        <is>
          <t>texture 1, tint 000000</t>
        </is>
      </c>
      <c r="E16444" s="5" t="inlineStr">
        <is>
          <t>N</t>
        </is>
      </c>
      <c r="F16444" s="3" t="inlineStr">
        <is>
          <t>same look as 910029</t>
        </is>
      </c>
    </row>
    <row r="16445">
      <c r="A16445" s="3" t="n">
        <v>916313</v>
      </c>
      <c r="B16445" s="3" t="inlineStr">
        <is>
          <t>Glamour - 'Monk Helm (Test)'</t>
        </is>
      </c>
      <c r="C16445" s="3" t="inlineStr">
        <is>
          <t>Leather</t>
        </is>
      </c>
      <c r="D16445" s="3" t="inlineStr">
        <is>
          <t>texture 1, tint 000000</t>
        </is>
      </c>
      <c r="E16445" s="5" t="inlineStr">
        <is>
          <t>N</t>
        </is>
      </c>
      <c r="F16445" s="3" t="inlineStr">
        <is>
          <t>same look as 910027</t>
        </is>
      </c>
    </row>
    <row r="16446">
      <c r="A16446" s="3" t="n">
        <v>916316</v>
      </c>
      <c r="B16446" s="3" t="inlineStr">
        <is>
          <t>Glamour - 'Monk Bracer (Test)'</t>
        </is>
      </c>
      <c r="C16446" s="3" t="inlineStr">
        <is>
          <t>Leather</t>
        </is>
      </c>
      <c r="D16446" s="3" t="inlineStr">
        <is>
          <t>texture 1, tint 0F0F0F</t>
        </is>
      </c>
      <c r="E16446" s="5" t="inlineStr">
        <is>
          <t>N</t>
        </is>
      </c>
      <c r="F16446" s="3" t="inlineStr">
        <is>
          <t>same look as 911926</t>
        </is>
      </c>
    </row>
    <row r="16447">
      <c r="A16447" s="3" t="n">
        <v>916318</v>
      </c>
      <c r="B16447" s="3" t="inlineStr">
        <is>
          <t>Glamour - 'Monk Leggings (Test)'</t>
        </is>
      </c>
      <c r="C16447" s="3" t="inlineStr">
        <is>
          <t>Leather</t>
        </is>
      </c>
      <c r="D16447" s="3" t="inlineStr">
        <is>
          <t>texture 1, tint FAFA00</t>
        </is>
      </c>
      <c r="E16447" s="5" t="inlineStr">
        <is>
          <t>N</t>
        </is>
      </c>
      <c r="F16447" s="3" t="inlineStr">
        <is>
          <t>same look as 911929</t>
        </is>
      </c>
    </row>
    <row r="16448">
      <c r="A16448" s="3" t="n">
        <v>916320</v>
      </c>
      <c r="B16448" s="3" t="inlineStr">
        <is>
          <t>Glamour - 'Rogue Helm (Test)'</t>
        </is>
      </c>
      <c r="C16448" s="3" t="inlineStr">
        <is>
          <t>Leather</t>
        </is>
      </c>
      <c r="D16448" s="3" t="inlineStr">
        <is>
          <t>texture 1, tint 000000</t>
        </is>
      </c>
      <c r="E16448" s="5" t="inlineStr">
        <is>
          <t>N</t>
        </is>
      </c>
      <c r="F16448" s="3" t="inlineStr">
        <is>
          <t>same look as 910027</t>
        </is>
      </c>
    </row>
    <row r="16449">
      <c r="A16449" s="3" t="n">
        <v>916349</v>
      </c>
      <c r="B16449" s="3" t="inlineStr">
        <is>
          <t>Glamour - 'Beastlord Sleeves (Test)'</t>
        </is>
      </c>
      <c r="C16449" s="3" t="inlineStr">
        <is>
          <t>Leather</t>
        </is>
      </c>
      <c r="D16449" s="3" t="inlineStr">
        <is>
          <t>texture 1, tint 00000A</t>
        </is>
      </c>
      <c r="E16449" s="5" t="inlineStr">
        <is>
          <t>N</t>
        </is>
      </c>
      <c r="F16449" s="3" t="inlineStr">
        <is>
          <t>same look as 910382</t>
        </is>
      </c>
    </row>
    <row r="16450">
      <c r="A16450" s="3" t="n">
        <v>916350</v>
      </c>
      <c r="B16450" s="3" t="inlineStr">
        <is>
          <t>Glamour - 'Beastlord Bracer (Test)'</t>
        </is>
      </c>
      <c r="C16450" s="3" t="inlineStr">
        <is>
          <t>Leather</t>
        </is>
      </c>
      <c r="D16450" s="3" t="inlineStr">
        <is>
          <t>texture 1, tint 000000</t>
        </is>
      </c>
      <c r="E16450" s="5" t="inlineStr">
        <is>
          <t>N</t>
        </is>
      </c>
      <c r="F16450" s="3" t="inlineStr">
        <is>
          <t>same look as 910030</t>
        </is>
      </c>
    </row>
    <row r="16451">
      <c r="A16451" s="3" t="n">
        <v>916352</v>
      </c>
      <c r="B16451" s="3" t="inlineStr">
        <is>
          <t>Glamour - 'Beastlord Leggings (Test)'</t>
        </is>
      </c>
      <c r="C16451" s="3" t="inlineStr">
        <is>
          <t>Leather</t>
        </is>
      </c>
      <c r="D16451" s="3" t="inlineStr">
        <is>
          <t>texture 1, tint 646400</t>
        </is>
      </c>
      <c r="E16451" s="5" t="inlineStr">
        <is>
          <t>N</t>
        </is>
      </c>
      <c r="F16451" s="3" t="inlineStr">
        <is>
          <t>same look as 911599</t>
        </is>
      </c>
    </row>
    <row r="16452">
      <c r="A16452" s="3" t="n">
        <v>916353</v>
      </c>
      <c r="B16452" s="3" t="inlineStr">
        <is>
          <t>Glamour - 'Beastlord Boots (Test)'</t>
        </is>
      </c>
      <c r="C16452" s="3" t="inlineStr">
        <is>
          <t>Leather</t>
        </is>
      </c>
      <c r="D16452" s="3" t="inlineStr">
        <is>
          <t>texture 1, tint 000000</t>
        </is>
      </c>
      <c r="E16452" s="5" t="inlineStr">
        <is>
          <t>N</t>
        </is>
      </c>
      <c r="F16452" s="3" t="inlineStr">
        <is>
          <t>same look as 910033</t>
        </is>
      </c>
    </row>
    <row r="16453">
      <c r="A16453" s="3" t="n">
        <v>916363</v>
      </c>
      <c r="B16453" s="3" t="inlineStr">
        <is>
          <t>Glamour - 'Cleric Gloves (Test)'</t>
        </is>
      </c>
      <c r="C16453" s="3" t="inlineStr">
        <is>
          <t>Leather</t>
        </is>
      </c>
      <c r="D16453" s="3" t="inlineStr">
        <is>
          <t>texture 1, tint 000000</t>
        </is>
      </c>
      <c r="E16453" s="5" t="inlineStr">
        <is>
          <t>N</t>
        </is>
      </c>
      <c r="F16453" s="3" t="inlineStr">
        <is>
          <t>same look as 910018</t>
        </is>
      </c>
    </row>
    <row r="16454">
      <c r="A16454" s="3" t="n">
        <v>916367</v>
      </c>
      <c r="B16454" s="3" t="inlineStr">
        <is>
          <t>Glamour - 'Druid Gloves (Test)'</t>
        </is>
      </c>
      <c r="C16454" s="3" t="inlineStr">
        <is>
          <t>Leather</t>
        </is>
      </c>
      <c r="D16454" s="3" t="inlineStr">
        <is>
          <t>texture 1, tint 000000</t>
        </is>
      </c>
      <c r="E16454" s="5" t="inlineStr">
        <is>
          <t>N</t>
        </is>
      </c>
      <c r="F16454" s="3" t="inlineStr">
        <is>
          <t>same look as 910018</t>
        </is>
      </c>
    </row>
    <row r="16455">
      <c r="A16455" s="3" t="n">
        <v>916368</v>
      </c>
      <c r="B16455" s="3" t="inlineStr">
        <is>
          <t>Glamour - 'Druid Leggings (Test)'</t>
        </is>
      </c>
      <c r="C16455" s="3" t="inlineStr">
        <is>
          <t>Leather</t>
        </is>
      </c>
      <c r="D16455" s="3" t="inlineStr">
        <is>
          <t>texture 1, tint 000000</t>
        </is>
      </c>
      <c r="E16455" s="5" t="inlineStr">
        <is>
          <t>N</t>
        </is>
      </c>
      <c r="F16455" s="3" t="inlineStr">
        <is>
          <t>same look as 910032</t>
        </is>
      </c>
    </row>
    <row r="16456">
      <c r="A16456" s="3" t="n">
        <v>916369</v>
      </c>
      <c r="B16456" s="3" t="inlineStr">
        <is>
          <t>Glamour - 'Druid Boots (Test)'</t>
        </is>
      </c>
      <c r="C16456" s="3" t="inlineStr">
        <is>
          <t>Leather</t>
        </is>
      </c>
      <c r="D16456" s="3" t="inlineStr">
        <is>
          <t>texture 1, tint 000000</t>
        </is>
      </c>
      <c r="E16456" s="5" t="inlineStr">
        <is>
          <t>N</t>
        </is>
      </c>
      <c r="F16456" s="3" t="inlineStr">
        <is>
          <t>same look as 910033</t>
        </is>
      </c>
    </row>
    <row r="16457">
      <c r="A16457" s="3" t="n">
        <v>916370</v>
      </c>
      <c r="B16457" s="3" t="inlineStr">
        <is>
          <t>Glamour - 'Shaman Helm (Test)'</t>
        </is>
      </c>
      <c r="C16457" s="3" t="inlineStr">
        <is>
          <t>Leather</t>
        </is>
      </c>
      <c r="D16457" s="3" t="inlineStr">
        <is>
          <t>texture 1, tint 000000</t>
        </is>
      </c>
      <c r="E16457" s="5" t="inlineStr">
        <is>
          <t>N</t>
        </is>
      </c>
      <c r="F16457" s="3" t="inlineStr">
        <is>
          <t>same look as 910027</t>
        </is>
      </c>
    </row>
    <row r="16458">
      <c r="A16458" s="3" t="n">
        <v>916374</v>
      </c>
      <c r="B16458" s="3" t="inlineStr">
        <is>
          <t>Glamour - 'Shaman Gloves (Test)'</t>
        </is>
      </c>
      <c r="C16458" s="3" t="inlineStr">
        <is>
          <t>Leather</t>
        </is>
      </c>
      <c r="D16458" s="3" t="inlineStr">
        <is>
          <t>texture 1, tint 000000</t>
        </is>
      </c>
      <c r="E16458" s="5" t="inlineStr">
        <is>
          <t>N</t>
        </is>
      </c>
      <c r="F16458" s="3" t="inlineStr">
        <is>
          <t>same look as 910018</t>
        </is>
      </c>
    </row>
    <row r="16459">
      <c r="A16459" s="3" t="n">
        <v>916375</v>
      </c>
      <c r="B16459" s="3" t="inlineStr">
        <is>
          <t>Glamour - 'Shaman Leggings (Test)'</t>
        </is>
      </c>
      <c r="C16459" s="3" t="inlineStr">
        <is>
          <t>Leather</t>
        </is>
      </c>
      <c r="D16459" s="3" t="inlineStr">
        <is>
          <t>texture 1, tint 000000</t>
        </is>
      </c>
      <c r="E16459" s="5" t="inlineStr">
        <is>
          <t>N</t>
        </is>
      </c>
      <c r="F16459" s="3" t="inlineStr">
        <is>
          <t>same look as 910032</t>
        </is>
      </c>
    </row>
    <row r="16460">
      <c r="A16460" s="3" t="n">
        <v>916378</v>
      </c>
      <c r="B16460" s="3" t="inlineStr">
        <is>
          <t>Glamour - 'Wizard Sleeves (Test)'</t>
        </is>
      </c>
      <c r="C16460" s="3" t="inlineStr">
        <is>
          <t>Leather</t>
        </is>
      </c>
      <c r="D16460" s="3" t="inlineStr">
        <is>
          <t>texture 1, tint 000000</t>
        </is>
      </c>
      <c r="E16460" s="5" t="inlineStr">
        <is>
          <t>N</t>
        </is>
      </c>
      <c r="F16460" s="3" t="inlineStr">
        <is>
          <t>same look as 910029</t>
        </is>
      </c>
    </row>
    <row r="16461">
      <c r="A16461" s="3" t="n">
        <v>916384</v>
      </c>
      <c r="B16461" s="3" t="inlineStr">
        <is>
          <t>Glamour - 'Magician Sleeves (Test)'</t>
        </is>
      </c>
      <c r="C16461" s="3" t="inlineStr">
        <is>
          <t>Leather</t>
        </is>
      </c>
      <c r="D16461" s="3" t="inlineStr">
        <is>
          <t>texture 1, tint 000000</t>
        </is>
      </c>
      <c r="E16461" s="5" t="inlineStr">
        <is>
          <t>N</t>
        </is>
      </c>
      <c r="F16461" s="3" t="inlineStr">
        <is>
          <t>same look as 910029</t>
        </is>
      </c>
    </row>
    <row r="16462">
      <c r="A16462" s="3" t="n">
        <v>916390</v>
      </c>
      <c r="B16462" s="3" t="inlineStr">
        <is>
          <t>Glamour - 'Enchanter Sleeves (Test)'</t>
        </is>
      </c>
      <c r="C16462" s="3" t="inlineStr">
        <is>
          <t>Leather</t>
        </is>
      </c>
      <c r="D16462" s="3" t="inlineStr">
        <is>
          <t>texture 1, tint 000000</t>
        </is>
      </c>
      <c r="E16462" s="5" t="inlineStr">
        <is>
          <t>N</t>
        </is>
      </c>
      <c r="F16462" s="3" t="inlineStr">
        <is>
          <t>same look as 910029</t>
        </is>
      </c>
    </row>
    <row r="16463">
      <c r="A16463" s="3" t="n">
        <v>916392</v>
      </c>
      <c r="B16463" s="3" t="inlineStr">
        <is>
          <t>Glamour - 'Enchanter Gloves (Test)'</t>
        </is>
      </c>
      <c r="C16463" s="3" t="inlineStr">
        <is>
          <t>Leather</t>
        </is>
      </c>
      <c r="D16463" s="3" t="inlineStr">
        <is>
          <t>texture 1, tint 000000</t>
        </is>
      </c>
      <c r="E16463" s="5" t="inlineStr">
        <is>
          <t>N</t>
        </is>
      </c>
      <c r="F16463" s="3" t="inlineStr">
        <is>
          <t>same look as 910018</t>
        </is>
      </c>
    </row>
    <row r="16464">
      <c r="A16464" s="3" t="n">
        <v>916393</v>
      </c>
      <c r="B16464" s="3" t="inlineStr">
        <is>
          <t>Glamour - 'Enchanter Leggings (Test)'</t>
        </is>
      </c>
      <c r="C16464" s="3" t="inlineStr">
        <is>
          <t>Leather</t>
        </is>
      </c>
      <c r="D16464" s="3" t="inlineStr">
        <is>
          <t>texture 1, tint 000000</t>
        </is>
      </c>
      <c r="E16464" s="5" t="inlineStr">
        <is>
          <t>N</t>
        </is>
      </c>
      <c r="F16464" s="3" t="inlineStr">
        <is>
          <t>same look as 910032</t>
        </is>
      </c>
    </row>
    <row r="16465">
      <c r="A16465" s="3" t="n">
        <v>916396</v>
      </c>
      <c r="B16465" s="3" t="inlineStr">
        <is>
          <t>Glamour - 'Necromancer Sleeves (Test)'</t>
        </is>
      </c>
      <c r="C16465" s="3" t="inlineStr">
        <is>
          <t>Leather</t>
        </is>
      </c>
      <c r="D16465" s="3" t="inlineStr">
        <is>
          <t>texture 1, tint 000000</t>
        </is>
      </c>
      <c r="E16465" s="5" t="inlineStr">
        <is>
          <t>N</t>
        </is>
      </c>
      <c r="F16465" s="3" t="inlineStr">
        <is>
          <t>same look as 910029</t>
        </is>
      </c>
    </row>
    <row r="16466">
      <c r="A16466" s="3" t="n">
        <v>916399</v>
      </c>
      <c r="B16466" s="3" t="inlineStr">
        <is>
          <t>Glamour - 'Necromancer Leggings (Test)'</t>
        </is>
      </c>
      <c r="C16466" s="3" t="inlineStr">
        <is>
          <t>Leather</t>
        </is>
      </c>
      <c r="D16466" s="3" t="inlineStr">
        <is>
          <t>texture 1, tint 961996</t>
        </is>
      </c>
      <c r="E16466" s="5" t="inlineStr">
        <is>
          <t>N</t>
        </is>
      </c>
      <c r="F16466" s="3" t="inlineStr">
        <is>
          <t>same look as 911991</t>
        </is>
      </c>
    </row>
    <row r="16467">
      <c r="A16467" s="3" t="n">
        <v>916412</v>
      </c>
      <c r="B16467" s="3" t="inlineStr">
        <is>
          <t>Glamour - 'Sand-Blasted Wrist Guards'</t>
        </is>
      </c>
      <c r="C16467" s="3" t="inlineStr">
        <is>
          <t>Leather</t>
        </is>
      </c>
      <c r="D16467" s="3" t="inlineStr">
        <is>
          <t>texture 1, tint 000000</t>
        </is>
      </c>
      <c r="E16467" s="5" t="inlineStr">
        <is>
          <t>N</t>
        </is>
      </c>
      <c r="F16467" s="3" t="inlineStr">
        <is>
          <t>same look as 910030</t>
        </is>
      </c>
    </row>
    <row r="16468">
      <c r="A16468" s="3" t="n">
        <v>916416</v>
      </c>
      <c r="B16468" s="3" t="inlineStr">
        <is>
          <t>Glamour - 'Stretched Earwoven Sandals'</t>
        </is>
      </c>
      <c r="C16468" s="3" t="inlineStr">
        <is>
          <t>Leather</t>
        </is>
      </c>
      <c r="D16468" s="3" t="inlineStr">
        <is>
          <t>texture 1, tint 000000</t>
        </is>
      </c>
      <c r="E16468" s="5" t="inlineStr">
        <is>
          <t>N</t>
        </is>
      </c>
      <c r="F16468" s="3" t="inlineStr">
        <is>
          <t>same look as 910033</t>
        </is>
      </c>
    </row>
    <row r="16469">
      <c r="A16469" s="3" t="n">
        <v>916418</v>
      </c>
      <c r="B16469" s="3" t="inlineStr">
        <is>
          <t>Glamour - 'Headband of the Corrupted'</t>
        </is>
      </c>
      <c r="C16469" s="3" t="inlineStr">
        <is>
          <t>Leather</t>
        </is>
      </c>
      <c r="D16469" s="3" t="inlineStr">
        <is>
          <t>texture 1, tint 000000</t>
        </is>
      </c>
      <c r="E16469" s="5" t="inlineStr">
        <is>
          <t>N</t>
        </is>
      </c>
      <c r="F16469" s="3" t="inlineStr">
        <is>
          <t>same look as 910027</t>
        </is>
      </c>
    </row>
    <row r="16470">
      <c r="A16470" s="3" t="n">
        <v>916424</v>
      </c>
      <c r="B16470" s="3" t="inlineStr">
        <is>
          <t>Glamour - 'Vile Wristraps'</t>
        </is>
      </c>
      <c r="C16470" s="3" t="inlineStr">
        <is>
          <t>Leather</t>
        </is>
      </c>
      <c r="D16470" s="3" t="inlineStr">
        <is>
          <t>texture 1, tint 000000</t>
        </is>
      </c>
      <c r="E16470" s="5" t="inlineStr">
        <is>
          <t>N</t>
        </is>
      </c>
      <c r="F16470" s="3" t="inlineStr">
        <is>
          <t>same look as 910030</t>
        </is>
      </c>
    </row>
    <row r="16471">
      <c r="A16471" s="3" t="n">
        <v>916426</v>
      </c>
      <c r="B16471" s="3" t="inlineStr">
        <is>
          <t>Glamour - 'Shadeleather Sleeves'</t>
        </is>
      </c>
      <c r="C16471" s="3" t="inlineStr">
        <is>
          <t>Leather</t>
        </is>
      </c>
      <c r="D16471" s="3" t="inlineStr">
        <is>
          <t>texture 1, tint 000000</t>
        </is>
      </c>
      <c r="E16471" s="5" t="inlineStr">
        <is>
          <t>N</t>
        </is>
      </c>
      <c r="F16471" s="3" t="inlineStr">
        <is>
          <t>same look as 910029</t>
        </is>
      </c>
    </row>
    <row r="16472">
      <c r="A16472" s="3" t="n">
        <v>916431</v>
      </c>
      <c r="B16472" s="3" t="inlineStr">
        <is>
          <t>Glamour - 'Bracer of Wanton Destruction'</t>
        </is>
      </c>
      <c r="C16472" s="3" t="inlineStr">
        <is>
          <t>Leather</t>
        </is>
      </c>
      <c r="D16472" s="3" t="inlineStr">
        <is>
          <t>texture 1, tint 000000</t>
        </is>
      </c>
      <c r="E16472" s="5" t="inlineStr">
        <is>
          <t>N</t>
        </is>
      </c>
      <c r="F16472" s="3" t="inlineStr">
        <is>
          <t>same look as 910030</t>
        </is>
      </c>
    </row>
    <row r="16473">
      <c r="A16473" s="3" t="n">
        <v>916435</v>
      </c>
      <c r="B16473" s="3" t="inlineStr">
        <is>
          <t>Glamour - 'Stretched Dragonback Bracer'</t>
        </is>
      </c>
      <c r="C16473" s="3" t="inlineStr">
        <is>
          <t>Leather</t>
        </is>
      </c>
      <c r="D16473" s="3" t="inlineStr">
        <is>
          <t>texture 1, tint 000000</t>
        </is>
      </c>
      <c r="E16473" s="5" t="inlineStr">
        <is>
          <t>N</t>
        </is>
      </c>
      <c r="F16473" s="3" t="inlineStr">
        <is>
          <t>same look as 910030</t>
        </is>
      </c>
    </row>
    <row r="16474">
      <c r="A16474" s="3" t="n">
        <v>916437</v>
      </c>
      <c r="B16474" s="3" t="inlineStr">
        <is>
          <t>Glamour - 'Dragontamer Sleeves'</t>
        </is>
      </c>
      <c r="C16474" s="3" t="inlineStr">
        <is>
          <t>Leather</t>
        </is>
      </c>
      <c r="D16474" s="3" t="inlineStr">
        <is>
          <t>texture 1, tint 000000</t>
        </is>
      </c>
      <c r="E16474" s="5" t="inlineStr">
        <is>
          <t>N</t>
        </is>
      </c>
      <c r="F16474" s="3" t="inlineStr">
        <is>
          <t>same look as 910029</t>
        </is>
      </c>
    </row>
    <row r="16475">
      <c r="A16475" s="3" t="n">
        <v>916445</v>
      </c>
      <c r="B16475" s="3" t="inlineStr">
        <is>
          <t>Glamour - 'Wolf Hide Gloves of the Corrupt'</t>
        </is>
      </c>
      <c r="C16475" s="3" t="inlineStr">
        <is>
          <t>Leather</t>
        </is>
      </c>
      <c r="D16475" s="3" t="inlineStr">
        <is>
          <t>texture 1, tint 000000</t>
        </is>
      </c>
      <c r="E16475" s="5" t="inlineStr">
        <is>
          <t>N</t>
        </is>
      </c>
      <c r="F16475" s="3" t="inlineStr">
        <is>
          <t>same look as 910018</t>
        </is>
      </c>
    </row>
    <row r="16476">
      <c r="A16476" s="3" t="n">
        <v>916448</v>
      </c>
      <c r="B16476" s="3" t="inlineStr">
        <is>
          <t>Glamour - 'Boots of Stolen Peace'</t>
        </is>
      </c>
      <c r="C16476" s="3" t="inlineStr">
        <is>
          <t>Leather</t>
        </is>
      </c>
      <c r="D16476" s="3" t="inlineStr">
        <is>
          <t>texture 1, tint 555571</t>
        </is>
      </c>
      <c r="E16476" s="5" t="inlineStr">
        <is>
          <t>N</t>
        </is>
      </c>
      <c r="F16476" s="3" t="inlineStr">
        <is>
          <t>extra tint (not one of the 8 matching colors)</t>
        </is>
      </c>
    </row>
    <row r="16477">
      <c r="A16477" s="3" t="n">
        <v>916451</v>
      </c>
      <c r="B16477" s="3" t="inlineStr">
        <is>
          <t>Glamour - 'Vasella's Bloodstained Bracelet'</t>
        </is>
      </c>
      <c r="C16477" s="3" t="inlineStr">
        <is>
          <t>Leather</t>
        </is>
      </c>
      <c r="D16477" s="3" t="inlineStr">
        <is>
          <t>texture 1, tint C4132E</t>
        </is>
      </c>
      <c r="E16477" s="5" t="inlineStr">
        <is>
          <t>N</t>
        </is>
      </c>
      <c r="F16477" s="3" t="inlineStr">
        <is>
          <t>extra tint (not one of the 8 matching colors)</t>
        </is>
      </c>
    </row>
    <row r="16478">
      <c r="A16478" s="3" t="n">
        <v>916455</v>
      </c>
      <c r="B16478" s="3" t="inlineStr">
        <is>
          <t>Glamour - 'Cracked Belfry Wristcuff'</t>
        </is>
      </c>
      <c r="C16478" s="3" t="inlineStr">
        <is>
          <t>Leather</t>
        </is>
      </c>
      <c r="D16478" s="3" t="inlineStr">
        <is>
          <t>texture 1, tint 8EB3A0</t>
        </is>
      </c>
      <c r="E16478" s="5" t="inlineStr">
        <is>
          <t>N</t>
        </is>
      </c>
      <c r="F16478" s="3" t="inlineStr">
        <is>
          <t>extra tint (not one of the 8 matching colors)</t>
        </is>
      </c>
    </row>
    <row r="16479">
      <c r="A16479" s="3" t="n">
        <v>916458</v>
      </c>
      <c r="B16479" s="3" t="inlineStr">
        <is>
          <t>Glamour - 'T'Pal's Leather Armguards'</t>
        </is>
      </c>
      <c r="C16479" s="3" t="inlineStr">
        <is>
          <t>Leather</t>
        </is>
      </c>
      <c r="D16479" s="3" t="inlineStr">
        <is>
          <t>texture 1, tint 485BAA</t>
        </is>
      </c>
      <c r="E16479" s="5" t="inlineStr">
        <is>
          <t>N</t>
        </is>
      </c>
      <c r="F16479" s="3" t="inlineStr">
        <is>
          <t>extra tint (not one of the 8 matching colors)</t>
        </is>
      </c>
    </row>
    <row r="16480">
      <c r="A16480" s="3" t="n">
        <v>916494</v>
      </c>
      <c r="B16480" s="3" t="inlineStr">
        <is>
          <t>Glamour - 'Woven Bramble Cap'</t>
        </is>
      </c>
      <c r="C16480" s="3" t="inlineStr">
        <is>
          <t>Leather</t>
        </is>
      </c>
      <c r="D16480" s="3" t="inlineStr">
        <is>
          <t>texture 1, tint 4B4989</t>
        </is>
      </c>
      <c r="E16480" s="5" t="inlineStr">
        <is>
          <t>N</t>
        </is>
      </c>
      <c r="F16480" s="3" t="inlineStr">
        <is>
          <t>extra tint (not one of the 8 matching colors)</t>
        </is>
      </c>
    </row>
    <row r="16481">
      <c r="A16481" s="3" t="n">
        <v>916495</v>
      </c>
      <c r="B16481" s="3" t="inlineStr">
        <is>
          <t>Glamour - 'Woven Bramble Arms'</t>
        </is>
      </c>
      <c r="C16481" s="3" t="inlineStr">
        <is>
          <t>Leather</t>
        </is>
      </c>
      <c r="D16481" s="3" t="inlineStr">
        <is>
          <t>texture 1, tint 4B4989</t>
        </is>
      </c>
      <c r="E16481" s="5" t="inlineStr">
        <is>
          <t>N</t>
        </is>
      </c>
      <c r="F16481" s="3" t="inlineStr">
        <is>
          <t>extra tint (not one of the 8 matching colors)</t>
        </is>
      </c>
    </row>
    <row r="16482">
      <c r="A16482" s="3" t="n">
        <v>916496</v>
      </c>
      <c r="B16482" s="3" t="inlineStr">
        <is>
          <t>Glamour - 'Woven Bramble Wristcuff'</t>
        </is>
      </c>
      <c r="C16482" s="3" t="inlineStr">
        <is>
          <t>Leather</t>
        </is>
      </c>
      <c r="D16482" s="3" t="inlineStr">
        <is>
          <t>texture 1, tint 5A5898</t>
        </is>
      </c>
      <c r="E16482" s="5" t="inlineStr">
        <is>
          <t>N</t>
        </is>
      </c>
      <c r="F16482" s="3" t="inlineStr">
        <is>
          <t>extra tint (not one of the 8 matching colors)</t>
        </is>
      </c>
    </row>
    <row r="16483">
      <c r="A16483" s="3" t="n">
        <v>916497</v>
      </c>
      <c r="B16483" s="3" t="inlineStr">
        <is>
          <t>Glamour - 'Woven Bramble Gloves'</t>
        </is>
      </c>
      <c r="C16483" s="3" t="inlineStr">
        <is>
          <t>Leather</t>
        </is>
      </c>
      <c r="D16483" s="3" t="inlineStr">
        <is>
          <t>texture 1, tint 5A5898</t>
        </is>
      </c>
      <c r="E16483" s="5" t="inlineStr">
        <is>
          <t>N</t>
        </is>
      </c>
      <c r="F16483" s="3" t="inlineStr">
        <is>
          <t>extra tint (not one of the 8 matching colors)</t>
        </is>
      </c>
    </row>
    <row r="16484">
      <c r="A16484" s="3" t="n">
        <v>916498</v>
      </c>
      <c r="B16484" s="3" t="inlineStr">
        <is>
          <t>Glamour - 'Woven Bramble Boots'</t>
        </is>
      </c>
      <c r="C16484" s="3" t="inlineStr">
        <is>
          <t>Leather</t>
        </is>
      </c>
      <c r="D16484" s="3" t="inlineStr">
        <is>
          <t>texture 1, tint 5A5898</t>
        </is>
      </c>
      <c r="E16484" s="5" t="inlineStr">
        <is>
          <t>N</t>
        </is>
      </c>
      <c r="F16484" s="3" t="inlineStr">
        <is>
          <t>extra tint (not one of the 8 matching colors)</t>
        </is>
      </c>
    </row>
    <row r="16485">
      <c r="A16485" s="3" t="n">
        <v>916499</v>
      </c>
      <c r="B16485" s="3" t="inlineStr">
        <is>
          <t>Glamour - 'Woven Bramble Tunic'</t>
        </is>
      </c>
      <c r="C16485" s="3" t="inlineStr">
        <is>
          <t>Leather</t>
        </is>
      </c>
      <c r="D16485" s="3" t="inlineStr">
        <is>
          <t>texture 1, tint 5A5898</t>
        </is>
      </c>
      <c r="E16485" s="5" t="inlineStr">
        <is>
          <t>N</t>
        </is>
      </c>
      <c r="F16485" s="3" t="inlineStr">
        <is>
          <t>extra tint (not one of the 8 matching colors)</t>
        </is>
      </c>
    </row>
    <row r="16486">
      <c r="A16486" s="3" t="n">
        <v>916500</v>
      </c>
      <c r="B16486" s="3" t="inlineStr">
        <is>
          <t>Glamour - 'Woven Bramble Leggings'</t>
        </is>
      </c>
      <c r="C16486" s="3" t="inlineStr">
        <is>
          <t>Leather</t>
        </is>
      </c>
      <c r="D16486" s="3" t="inlineStr">
        <is>
          <t>texture 1, tint 4B4989</t>
        </is>
      </c>
      <c r="E16486" s="5" t="inlineStr">
        <is>
          <t>N</t>
        </is>
      </c>
      <c r="F16486" s="3" t="inlineStr">
        <is>
          <t>extra tint (not one of the 8 matching colors)</t>
        </is>
      </c>
    </row>
    <row r="16487">
      <c r="A16487" s="3" t="n">
        <v>916501</v>
      </c>
      <c r="B16487" s="3" t="inlineStr">
        <is>
          <t>Glamour - 'Cap of Celestial Discipline'</t>
        </is>
      </c>
      <c r="C16487" s="3" t="inlineStr">
        <is>
          <t>Leather</t>
        </is>
      </c>
      <c r="D16487" s="3" t="inlineStr">
        <is>
          <t>texture 1, tint 588759</t>
        </is>
      </c>
      <c r="E16487" s="5" t="inlineStr">
        <is>
          <t>N</t>
        </is>
      </c>
      <c r="F16487" s="3" t="inlineStr">
        <is>
          <t>extra tint (not one of the 8 matching colors)</t>
        </is>
      </c>
    </row>
    <row r="16488">
      <c r="A16488" s="3" t="n">
        <v>916502</v>
      </c>
      <c r="B16488" s="3" t="inlineStr">
        <is>
          <t>Glamour - 'Armwraps of Celestial Discipline'</t>
        </is>
      </c>
      <c r="C16488" s="3" t="inlineStr">
        <is>
          <t>Leather</t>
        </is>
      </c>
      <c r="D16488" s="3" t="inlineStr">
        <is>
          <t>texture 1, tint 588759</t>
        </is>
      </c>
      <c r="E16488" s="5" t="inlineStr">
        <is>
          <t>N</t>
        </is>
      </c>
      <c r="F16488" s="3" t="inlineStr">
        <is>
          <t>extra tint (not one of the 8 matching colors)</t>
        </is>
      </c>
    </row>
    <row r="16489">
      <c r="A16489" s="3" t="n">
        <v>916503</v>
      </c>
      <c r="B16489" s="3" t="inlineStr">
        <is>
          <t>Glamour - 'Wristcuff of Celestial Discipline'</t>
        </is>
      </c>
      <c r="C16489" s="3" t="inlineStr">
        <is>
          <t>Leather</t>
        </is>
      </c>
      <c r="D16489" s="3" t="inlineStr">
        <is>
          <t>texture 1, tint 679668</t>
        </is>
      </c>
      <c r="E16489" s="5" t="inlineStr">
        <is>
          <t>N</t>
        </is>
      </c>
      <c r="F16489" s="3" t="inlineStr">
        <is>
          <t>extra tint (not one of the 8 matching colors)</t>
        </is>
      </c>
    </row>
    <row r="16490">
      <c r="A16490" s="3" t="n">
        <v>916504</v>
      </c>
      <c r="B16490" s="3" t="inlineStr">
        <is>
          <t>Glamour - 'Handwraps of Celestial Discipline'</t>
        </is>
      </c>
      <c r="C16490" s="3" t="inlineStr">
        <is>
          <t>Leather</t>
        </is>
      </c>
      <c r="D16490" s="3" t="inlineStr">
        <is>
          <t>texture 1, tint 679668</t>
        </is>
      </c>
      <c r="E16490" s="5" t="inlineStr">
        <is>
          <t>N</t>
        </is>
      </c>
      <c r="F16490" s="3" t="inlineStr">
        <is>
          <t>extra tint (not one of the 8 matching colors)</t>
        </is>
      </c>
    </row>
    <row r="16491">
      <c r="A16491" s="3" t="n">
        <v>916505</v>
      </c>
      <c r="B16491" s="3" t="inlineStr">
        <is>
          <t>Glamour - 'Sandals of Celestial Discipline'</t>
        </is>
      </c>
      <c r="C16491" s="3" t="inlineStr">
        <is>
          <t>Leather</t>
        </is>
      </c>
      <c r="D16491" s="3" t="inlineStr">
        <is>
          <t>texture 1, tint 679668</t>
        </is>
      </c>
      <c r="E16491" s="5" t="inlineStr">
        <is>
          <t>N</t>
        </is>
      </c>
      <c r="F16491" s="3" t="inlineStr">
        <is>
          <t>extra tint (not one of the 8 matching colors)</t>
        </is>
      </c>
    </row>
    <row r="16492">
      <c r="A16492" s="3" t="n">
        <v>916507</v>
      </c>
      <c r="B16492" s="3" t="inlineStr">
        <is>
          <t>Glamour - 'Leggings of Celestial Discipline'</t>
        </is>
      </c>
      <c r="C16492" s="3" t="inlineStr">
        <is>
          <t>Leather</t>
        </is>
      </c>
      <c r="D16492" s="3" t="inlineStr">
        <is>
          <t>texture 1, tint 588759</t>
        </is>
      </c>
      <c r="E16492" s="5" t="inlineStr">
        <is>
          <t>N</t>
        </is>
      </c>
      <c r="F16492" s="3" t="inlineStr">
        <is>
          <t>extra tint (not one of the 8 matching colors)</t>
        </is>
      </c>
    </row>
    <row r="16493">
      <c r="A16493" s="3" t="n">
        <v>916557</v>
      </c>
      <c r="B16493" s="3" t="inlineStr">
        <is>
          <t>Glamour - 'Cap of the Wildkin'</t>
        </is>
      </c>
      <c r="C16493" s="3" t="inlineStr">
        <is>
          <t>Leather</t>
        </is>
      </c>
      <c r="D16493" s="3" t="inlineStr">
        <is>
          <t>texture 1, tint 9F710F</t>
        </is>
      </c>
      <c r="E16493" s="5" t="inlineStr">
        <is>
          <t>N</t>
        </is>
      </c>
      <c r="F16493" s="3" t="inlineStr">
        <is>
          <t>extra tint (not one of the 8 matching colors)</t>
        </is>
      </c>
    </row>
    <row r="16494">
      <c r="A16494" s="3" t="n">
        <v>916558</v>
      </c>
      <c r="B16494" s="3" t="inlineStr">
        <is>
          <t>Glamour - 'Arms of the Wildkin'</t>
        </is>
      </c>
      <c r="C16494" s="3" t="inlineStr">
        <is>
          <t>Leather</t>
        </is>
      </c>
      <c r="D16494" s="3" t="inlineStr">
        <is>
          <t>texture 1, tint 9F710F</t>
        </is>
      </c>
      <c r="E16494" s="5" t="inlineStr">
        <is>
          <t>N</t>
        </is>
      </c>
      <c r="F16494" s="3" t="inlineStr">
        <is>
          <t>extra tint (not one of the 8 matching colors)</t>
        </is>
      </c>
    </row>
    <row r="16495">
      <c r="A16495" s="3" t="n">
        <v>916559</v>
      </c>
      <c r="B16495" s="3" t="inlineStr">
        <is>
          <t>Glamour - 'Wristcuff of the Wildkin'</t>
        </is>
      </c>
      <c r="C16495" s="3" t="inlineStr">
        <is>
          <t>Leather</t>
        </is>
      </c>
      <c r="D16495" s="3" t="inlineStr">
        <is>
          <t>texture 1, tint AE801E</t>
        </is>
      </c>
      <c r="E16495" s="5" t="inlineStr">
        <is>
          <t>N</t>
        </is>
      </c>
      <c r="F16495" s="3" t="inlineStr">
        <is>
          <t>extra tint (not one of the 8 matching colors)</t>
        </is>
      </c>
    </row>
    <row r="16496">
      <c r="A16496" s="3" t="n">
        <v>916560</v>
      </c>
      <c r="B16496" s="3" t="inlineStr">
        <is>
          <t>Glamour - 'Gloves of the Wildkin'</t>
        </is>
      </c>
      <c r="C16496" s="3" t="inlineStr">
        <is>
          <t>Leather</t>
        </is>
      </c>
      <c r="D16496" s="3" t="inlineStr">
        <is>
          <t>texture 1, tint AE801E</t>
        </is>
      </c>
      <c r="E16496" s="5" t="inlineStr">
        <is>
          <t>N</t>
        </is>
      </c>
      <c r="F16496" s="3" t="inlineStr">
        <is>
          <t>extra tint (not one of the 8 matching colors)</t>
        </is>
      </c>
    </row>
    <row r="16497">
      <c r="A16497" s="3" t="n">
        <v>916561</v>
      </c>
      <c r="B16497" s="3" t="inlineStr">
        <is>
          <t>Glamour - 'Boots of the Wildkin'</t>
        </is>
      </c>
      <c r="C16497" s="3" t="inlineStr">
        <is>
          <t>Leather</t>
        </is>
      </c>
      <c r="D16497" s="3" t="inlineStr">
        <is>
          <t>texture 1, tint AE801E</t>
        </is>
      </c>
      <c r="E16497" s="5" t="inlineStr">
        <is>
          <t>N</t>
        </is>
      </c>
      <c r="F16497" s="3" t="inlineStr">
        <is>
          <t>extra tint (not one of the 8 matching colors)</t>
        </is>
      </c>
    </row>
    <row r="16498">
      <c r="A16498" s="3" t="n">
        <v>916562</v>
      </c>
      <c r="B16498" s="3" t="inlineStr">
        <is>
          <t>Glamour - 'Tunic of the Wildkin'</t>
        </is>
      </c>
      <c r="C16498" s="3" t="inlineStr">
        <is>
          <t>Leather</t>
        </is>
      </c>
      <c r="D16498" s="3" t="inlineStr">
        <is>
          <t>texture 1, tint AE801E</t>
        </is>
      </c>
      <c r="E16498" s="5" t="inlineStr">
        <is>
          <t>N</t>
        </is>
      </c>
      <c r="F16498" s="3" t="inlineStr">
        <is>
          <t>extra tint (not one of the 8 matching colors)</t>
        </is>
      </c>
    </row>
    <row r="16499">
      <c r="A16499" s="3" t="n">
        <v>916563</v>
      </c>
      <c r="B16499" s="3" t="inlineStr">
        <is>
          <t>Glamour - 'Leggings of the Wildkin'</t>
        </is>
      </c>
      <c r="C16499" s="3" t="inlineStr">
        <is>
          <t>Leather</t>
        </is>
      </c>
      <c r="D16499" s="3" t="inlineStr">
        <is>
          <t>texture 1, tint 9F710F</t>
        </is>
      </c>
      <c r="E16499" s="5" t="inlineStr">
        <is>
          <t>N</t>
        </is>
      </c>
      <c r="F16499" s="3" t="inlineStr">
        <is>
          <t>extra tint (not one of the 8 matching colors)</t>
        </is>
      </c>
    </row>
    <row r="16500">
      <c r="A16500" s="3" t="n">
        <v>916606</v>
      </c>
      <c r="B16500" s="3" t="inlineStr">
        <is>
          <t>Glamour - 'Everliving Bramble Cap'</t>
        </is>
      </c>
      <c r="C16500" s="3" t="inlineStr">
        <is>
          <t>Leather</t>
        </is>
      </c>
      <c r="D16500" s="3" t="inlineStr">
        <is>
          <t>texture 1, tint 3C3A7A</t>
        </is>
      </c>
      <c r="E16500" s="5" t="inlineStr">
        <is>
          <t>N</t>
        </is>
      </c>
      <c r="F16500" s="3" t="inlineStr">
        <is>
          <t>extra tint (not one of the 8 matching colors)</t>
        </is>
      </c>
    </row>
    <row r="16501">
      <c r="A16501" s="3" t="n">
        <v>916607</v>
      </c>
      <c r="B16501" s="3" t="inlineStr">
        <is>
          <t>Glamour - 'Everliving Bramble Arms'</t>
        </is>
      </c>
      <c r="C16501" s="3" t="inlineStr">
        <is>
          <t>Leather</t>
        </is>
      </c>
      <c r="D16501" s="3" t="inlineStr">
        <is>
          <t>texture 1, tint 3C3A7A</t>
        </is>
      </c>
      <c r="E16501" s="5" t="inlineStr">
        <is>
          <t>N</t>
        </is>
      </c>
      <c r="F16501" s="3" t="inlineStr">
        <is>
          <t>extra tint (not one of the 8 matching colors)</t>
        </is>
      </c>
    </row>
    <row r="16502">
      <c r="A16502" s="3" t="n">
        <v>916608</v>
      </c>
      <c r="B16502" s="3" t="inlineStr">
        <is>
          <t>Glamour - 'Everliving Bramble Wristcuff'</t>
        </is>
      </c>
      <c r="C16502" s="3" t="inlineStr">
        <is>
          <t>Leather</t>
        </is>
      </c>
      <c r="D16502" s="3" t="inlineStr">
        <is>
          <t>texture 1, tint 4B4989</t>
        </is>
      </c>
      <c r="E16502" s="5" t="inlineStr">
        <is>
          <t>N</t>
        </is>
      </c>
      <c r="F16502" s="3" t="inlineStr">
        <is>
          <t>extra tint (not one of the 8 matching colors)</t>
        </is>
      </c>
    </row>
    <row r="16503">
      <c r="A16503" s="3" t="n">
        <v>916609</v>
      </c>
      <c r="B16503" s="3" t="inlineStr">
        <is>
          <t>Glamour - 'Everliving Bramble Gloves'</t>
        </is>
      </c>
      <c r="C16503" s="3" t="inlineStr">
        <is>
          <t>Leather</t>
        </is>
      </c>
      <c r="D16503" s="3" t="inlineStr">
        <is>
          <t>texture 1, tint 4B4989</t>
        </is>
      </c>
      <c r="E16503" s="5" t="inlineStr">
        <is>
          <t>N</t>
        </is>
      </c>
      <c r="F16503" s="3" t="inlineStr">
        <is>
          <t>extra tint (not one of the 8 matching colors)</t>
        </is>
      </c>
    </row>
    <row r="16504">
      <c r="A16504" s="3" t="n">
        <v>916610</v>
      </c>
      <c r="B16504" s="3" t="inlineStr">
        <is>
          <t>Glamour - 'Everliving Bramble Boots'</t>
        </is>
      </c>
      <c r="C16504" s="3" t="inlineStr">
        <is>
          <t>Leather</t>
        </is>
      </c>
      <c r="D16504" s="3" t="inlineStr">
        <is>
          <t>texture 1, tint 4B4989</t>
        </is>
      </c>
      <c r="E16504" s="5" t="inlineStr">
        <is>
          <t>N</t>
        </is>
      </c>
      <c r="F16504" s="3" t="inlineStr">
        <is>
          <t>extra tint (not one of the 8 matching colors)</t>
        </is>
      </c>
    </row>
    <row r="16505">
      <c r="A16505" s="3" t="n">
        <v>916611</v>
      </c>
      <c r="B16505" s="3" t="inlineStr">
        <is>
          <t>Glamour - 'Everliving Bramble Tunic'</t>
        </is>
      </c>
      <c r="C16505" s="3" t="inlineStr">
        <is>
          <t>Leather</t>
        </is>
      </c>
      <c r="D16505" s="3" t="inlineStr">
        <is>
          <t>texture 1, tint 4B4989</t>
        </is>
      </c>
      <c r="E16505" s="5" t="inlineStr">
        <is>
          <t>N</t>
        </is>
      </c>
      <c r="F16505" s="3" t="inlineStr">
        <is>
          <t>extra tint (not one of the 8 matching colors)</t>
        </is>
      </c>
    </row>
    <row r="16506">
      <c r="A16506" s="3" t="n">
        <v>916612</v>
      </c>
      <c r="B16506" s="3" t="inlineStr">
        <is>
          <t>Glamour - 'Everliving Bramble Leggings'</t>
        </is>
      </c>
      <c r="C16506" s="3" t="inlineStr">
        <is>
          <t>Leather</t>
        </is>
      </c>
      <c r="D16506" s="3" t="inlineStr">
        <is>
          <t>texture 1, tint 3C3A7A</t>
        </is>
      </c>
      <c r="E16506" s="5" t="inlineStr">
        <is>
          <t>N</t>
        </is>
      </c>
      <c r="F16506" s="3" t="inlineStr">
        <is>
          <t>extra tint (not one of the 8 matching colors)</t>
        </is>
      </c>
    </row>
    <row r="16507">
      <c r="A16507" s="3" t="n">
        <v>916669</v>
      </c>
      <c r="B16507" s="3" t="inlineStr">
        <is>
          <t>Glamour - 'Spirit Totem Etched Cap'</t>
        </is>
      </c>
      <c r="C16507" s="3" t="inlineStr">
        <is>
          <t>Leather</t>
        </is>
      </c>
      <c r="D16507" s="3" t="inlineStr">
        <is>
          <t>texture 1, tint 906200</t>
        </is>
      </c>
      <c r="E16507" s="5" t="inlineStr">
        <is>
          <t>N</t>
        </is>
      </c>
      <c r="F16507" s="3" t="inlineStr">
        <is>
          <t>extra tint (not one of the 8 matching colors)</t>
        </is>
      </c>
    </row>
    <row r="16508">
      <c r="A16508" s="3" t="n">
        <v>916670</v>
      </c>
      <c r="B16508" s="3" t="inlineStr">
        <is>
          <t>Glamour - 'Spirit Totem Etched Arms'</t>
        </is>
      </c>
      <c r="C16508" s="3" t="inlineStr">
        <is>
          <t>Leather</t>
        </is>
      </c>
      <c r="D16508" s="3" t="inlineStr">
        <is>
          <t>texture 1, tint 906200</t>
        </is>
      </c>
      <c r="E16508" s="5" t="inlineStr">
        <is>
          <t>N</t>
        </is>
      </c>
      <c r="F16508" s="3" t="inlineStr">
        <is>
          <t>extra tint (not one of the 8 matching colors)</t>
        </is>
      </c>
    </row>
    <row r="16509">
      <c r="A16509" s="3" t="n">
        <v>916671</v>
      </c>
      <c r="B16509" s="3" t="inlineStr">
        <is>
          <t>Glamour - 'Spirit Totem Etched Wristcuff'</t>
        </is>
      </c>
      <c r="C16509" s="3" t="inlineStr">
        <is>
          <t>Leather</t>
        </is>
      </c>
      <c r="D16509" s="3" t="inlineStr">
        <is>
          <t>texture 1, tint 9F710F</t>
        </is>
      </c>
      <c r="E16509" s="5" t="inlineStr">
        <is>
          <t>N</t>
        </is>
      </c>
      <c r="F16509" s="3" t="inlineStr">
        <is>
          <t>extra tint (not one of the 8 matching colors)</t>
        </is>
      </c>
    </row>
    <row r="16510">
      <c r="A16510" s="3" t="n">
        <v>916672</v>
      </c>
      <c r="B16510" s="3" t="inlineStr">
        <is>
          <t>Glamour - 'Spirit Totem Etched Gloves'</t>
        </is>
      </c>
      <c r="C16510" s="3" t="inlineStr">
        <is>
          <t>Leather</t>
        </is>
      </c>
      <c r="D16510" s="3" t="inlineStr">
        <is>
          <t>texture 1, tint 9F710F</t>
        </is>
      </c>
      <c r="E16510" s="5" t="inlineStr">
        <is>
          <t>N</t>
        </is>
      </c>
      <c r="F16510" s="3" t="inlineStr">
        <is>
          <t>extra tint (not one of the 8 matching colors)</t>
        </is>
      </c>
    </row>
    <row r="16511">
      <c r="A16511" s="3" t="n">
        <v>916673</v>
      </c>
      <c r="B16511" s="3" t="inlineStr">
        <is>
          <t>Glamour - 'Spirit Totem Etched Boots'</t>
        </is>
      </c>
      <c r="C16511" s="3" t="inlineStr">
        <is>
          <t>Leather</t>
        </is>
      </c>
      <c r="D16511" s="3" t="inlineStr">
        <is>
          <t>texture 1, tint 9F710F</t>
        </is>
      </c>
      <c r="E16511" s="5" t="inlineStr">
        <is>
          <t>N</t>
        </is>
      </c>
      <c r="F16511" s="3" t="inlineStr">
        <is>
          <t>extra tint (not one of the 8 matching colors)</t>
        </is>
      </c>
    </row>
    <row r="16512">
      <c r="A16512" s="3" t="n">
        <v>916674</v>
      </c>
      <c r="B16512" s="3" t="inlineStr">
        <is>
          <t>Glamour - 'Spirit Totem Etched Tunic'</t>
        </is>
      </c>
      <c r="C16512" s="3" t="inlineStr">
        <is>
          <t>Leather</t>
        </is>
      </c>
      <c r="D16512" s="3" t="inlineStr">
        <is>
          <t>texture 1, tint 9F710F</t>
        </is>
      </c>
      <c r="E16512" s="5" t="inlineStr">
        <is>
          <t>N</t>
        </is>
      </c>
      <c r="F16512" s="3" t="inlineStr">
        <is>
          <t>extra tint (not one of the 8 matching colors)</t>
        </is>
      </c>
    </row>
    <row r="16513">
      <c r="A16513" s="3" t="n">
        <v>916675</v>
      </c>
      <c r="B16513" s="3" t="inlineStr">
        <is>
          <t>Glamour - 'Spirit Totem Etched Leggings'</t>
        </is>
      </c>
      <c r="C16513" s="3" t="inlineStr">
        <is>
          <t>Leather</t>
        </is>
      </c>
      <c r="D16513" s="3" t="inlineStr">
        <is>
          <t>texture 1, tint 906200</t>
        </is>
      </c>
      <c r="E16513" s="5" t="inlineStr">
        <is>
          <t>N</t>
        </is>
      </c>
      <c r="F16513" s="3" t="inlineStr">
        <is>
          <t>extra tint (not one of the 8 matching colors)</t>
        </is>
      </c>
    </row>
    <row r="16514">
      <c r="A16514" s="3" t="n">
        <v>916686</v>
      </c>
      <c r="B16514" s="3" t="inlineStr">
        <is>
          <t>Glamour - 'Unkempt Armbands of Apathy'</t>
        </is>
      </c>
      <c r="C16514" s="3" t="inlineStr">
        <is>
          <t>Leather</t>
        </is>
      </c>
      <c r="D16514" s="3" t="inlineStr">
        <is>
          <t>texture 1, tint 9BA046</t>
        </is>
      </c>
      <c r="E16514" s="5" t="inlineStr">
        <is>
          <t>N</t>
        </is>
      </c>
      <c r="F16514" s="3" t="inlineStr">
        <is>
          <t>extra tint (not one of the 8 matching colors)</t>
        </is>
      </c>
    </row>
    <row r="16515">
      <c r="A16515" s="3" t="n">
        <v>916687</v>
      </c>
      <c r="B16515" s="3" t="inlineStr">
        <is>
          <t>Glamour - 'Poison Dipped Armband'</t>
        </is>
      </c>
      <c r="C16515" s="3" t="inlineStr">
        <is>
          <t>Leather</t>
        </is>
      </c>
      <c r="D16515" s="3" t="inlineStr">
        <is>
          <t>texture 1, tint 4B9B69</t>
        </is>
      </c>
      <c r="E16515" s="5" t="inlineStr">
        <is>
          <t>N</t>
        </is>
      </c>
      <c r="F16515" s="3" t="inlineStr">
        <is>
          <t>extra tint (not one of the 8 matching colors)</t>
        </is>
      </c>
    </row>
    <row r="16516">
      <c r="A16516" s="3" t="n">
        <v>916688</v>
      </c>
      <c r="B16516" s="3" t="inlineStr">
        <is>
          <t>Glamour - 'Grobb Hide Sleeves'</t>
        </is>
      </c>
      <c r="C16516" s="3" t="inlineStr">
        <is>
          <t>Leather</t>
        </is>
      </c>
      <c r="D16516" s="3" t="inlineStr">
        <is>
          <t>texture 1, tint 4B5032</t>
        </is>
      </c>
      <c r="E16516" s="5" t="inlineStr">
        <is>
          <t>N</t>
        </is>
      </c>
      <c r="F16516" s="3" t="inlineStr">
        <is>
          <t>extra tint (not one of the 8 matching colors)</t>
        </is>
      </c>
    </row>
    <row r="16517">
      <c r="A16517" s="3" t="n">
        <v>916689</v>
      </c>
      <c r="B16517" s="3" t="inlineStr">
        <is>
          <t>Glamour - 'Tattered Hide Sleeves'</t>
        </is>
      </c>
      <c r="C16517" s="3" t="inlineStr">
        <is>
          <t>Leather</t>
        </is>
      </c>
      <c r="D16517" s="3" t="inlineStr">
        <is>
          <t>texture 1, tint 642814</t>
        </is>
      </c>
      <c r="E16517" s="5" t="inlineStr">
        <is>
          <t>N</t>
        </is>
      </c>
      <c r="F16517" s="3" t="inlineStr">
        <is>
          <t>extra tint (not one of the 8 matching colors)</t>
        </is>
      </c>
    </row>
    <row r="16518">
      <c r="A16518" s="3" t="n">
        <v>916690</v>
      </c>
      <c r="B16518" s="3" t="inlineStr">
        <is>
          <t>Glamour - 'Brined Armbands'</t>
        </is>
      </c>
      <c r="C16518" s="3" t="inlineStr">
        <is>
          <t>Leather</t>
        </is>
      </c>
      <c r="D16518" s="3" t="inlineStr">
        <is>
          <t>texture 1, tint 376455</t>
        </is>
      </c>
      <c r="E16518" s="5" t="inlineStr">
        <is>
          <t>N</t>
        </is>
      </c>
      <c r="F16518" s="3" t="inlineStr">
        <is>
          <t>extra tint (not one of the 8 matching colors)</t>
        </is>
      </c>
    </row>
    <row r="16519">
      <c r="A16519" s="3" t="n">
        <v>916699</v>
      </c>
      <c r="B16519" s="3" t="inlineStr">
        <is>
          <t>Glamour - 'Waterlogged Leather Tunic'</t>
        </is>
      </c>
      <c r="C16519" s="3" t="inlineStr">
        <is>
          <t>Leather</t>
        </is>
      </c>
      <c r="D16519" s="3" t="inlineStr">
        <is>
          <t>texture 1, tint 645037</t>
        </is>
      </c>
      <c r="E16519" s="5" t="inlineStr">
        <is>
          <t>N</t>
        </is>
      </c>
      <c r="F16519" s="3" t="inlineStr">
        <is>
          <t>extra tint (not one of the 8 matching colors)</t>
        </is>
      </c>
    </row>
    <row r="16520">
      <c r="A16520" s="3" t="n">
        <v>916700</v>
      </c>
      <c r="B16520" s="3" t="inlineStr">
        <is>
          <t>Glamour - 'Grobb Chain Tunic'</t>
        </is>
      </c>
      <c r="C16520" s="3" t="inlineStr">
        <is>
          <t>Leather</t>
        </is>
      </c>
      <c r="D16520" s="3" t="inlineStr">
        <is>
          <t>texture 1, tint 4B5032</t>
        </is>
      </c>
      <c r="E16520" s="5" t="inlineStr">
        <is>
          <t>N</t>
        </is>
      </c>
      <c r="F16520" s="3" t="inlineStr">
        <is>
          <t>extra tint (not one of the 8 matching colors)</t>
        </is>
      </c>
    </row>
    <row r="16521">
      <c r="A16521" s="3" t="n">
        <v>916701</v>
      </c>
      <c r="B16521" s="3" t="inlineStr">
        <is>
          <t>Glamour - 'Tattered Hide Tunic'</t>
        </is>
      </c>
      <c r="C16521" s="3" t="inlineStr">
        <is>
          <t>Leather</t>
        </is>
      </c>
      <c r="D16521" s="3" t="inlineStr">
        <is>
          <t>texture 1, tint 642814</t>
        </is>
      </c>
      <c r="E16521" s="5" t="inlineStr">
        <is>
          <t>N</t>
        </is>
      </c>
      <c r="F16521" s="3" t="inlineStr">
        <is>
          <t>extra tint (not one of the 8 matching colors)</t>
        </is>
      </c>
    </row>
    <row r="16522">
      <c r="A16522" s="3" t="n">
        <v>916707</v>
      </c>
      <c r="B16522" s="3" t="inlineStr">
        <is>
          <t>Glamour - 'Woven Hide Slippers'</t>
        </is>
      </c>
      <c r="C16522" s="3" t="inlineStr">
        <is>
          <t>Leather</t>
        </is>
      </c>
      <c r="D16522" s="3" t="inlineStr">
        <is>
          <t>texture 1, tint 9B9B46</t>
        </is>
      </c>
      <c r="E16522" s="5" t="inlineStr">
        <is>
          <t>N</t>
        </is>
      </c>
      <c r="F16522" s="3" t="inlineStr">
        <is>
          <t>extra tint (not one of the 8 matching colors)</t>
        </is>
      </c>
    </row>
    <row r="16523">
      <c r="A16523" s="3" t="n">
        <v>916708</v>
      </c>
      <c r="B16523" s="3" t="inlineStr">
        <is>
          <t>Glamour - 'Twice-Stitched Sandals'</t>
        </is>
      </c>
      <c r="C16523" s="3" t="inlineStr">
        <is>
          <t>Leather</t>
        </is>
      </c>
      <c r="D16523" s="3" t="inlineStr">
        <is>
          <t>texture 1, tint 000000</t>
        </is>
      </c>
      <c r="E16523" s="5" t="inlineStr">
        <is>
          <t>N</t>
        </is>
      </c>
      <c r="F16523" s="3" t="inlineStr">
        <is>
          <t>same look as 910033</t>
        </is>
      </c>
    </row>
    <row r="16524">
      <c r="A16524" s="3" t="n">
        <v>916709</v>
      </c>
      <c r="B16524" s="3" t="inlineStr">
        <is>
          <t>Glamour - 'Repugnant Leather Boots'</t>
        </is>
      </c>
      <c r="C16524" s="3" t="inlineStr">
        <is>
          <t>Leather</t>
        </is>
      </c>
      <c r="D16524" s="3" t="inlineStr">
        <is>
          <t>texture 1, tint 645037</t>
        </is>
      </c>
      <c r="E16524" s="5" t="inlineStr">
        <is>
          <t>N</t>
        </is>
      </c>
      <c r="F16524" s="3" t="inlineStr">
        <is>
          <t>extra tint (not one of the 8 matching colors)</t>
        </is>
      </c>
    </row>
    <row r="16525">
      <c r="A16525" s="3" t="n">
        <v>916710</v>
      </c>
      <c r="B16525" s="3" t="inlineStr">
        <is>
          <t>Glamour - 'Leather Boots of the Seafarer'</t>
        </is>
      </c>
      <c r="C16525" s="3" t="inlineStr">
        <is>
          <t>Leather</t>
        </is>
      </c>
      <c r="D16525" s="3" t="inlineStr">
        <is>
          <t>texture 1, tint 000000</t>
        </is>
      </c>
      <c r="E16525" s="5" t="inlineStr">
        <is>
          <t>N</t>
        </is>
      </c>
      <c r="F16525" s="3" t="inlineStr">
        <is>
          <t>same look as 910033</t>
        </is>
      </c>
    </row>
    <row r="16526">
      <c r="A16526" s="3" t="n">
        <v>916717</v>
      </c>
      <c r="B16526" s="3" t="inlineStr">
        <is>
          <t>Glamour - 'Supple Black Gloves'</t>
        </is>
      </c>
      <c r="C16526" s="3" t="inlineStr">
        <is>
          <t>Leather</t>
        </is>
      </c>
      <c r="D16526" s="3" t="inlineStr">
        <is>
          <t>texture 1, tint 321919</t>
        </is>
      </c>
      <c r="E16526" s="5" t="inlineStr">
        <is>
          <t>N</t>
        </is>
      </c>
      <c r="F16526" s="3" t="inlineStr">
        <is>
          <t>extra tint (not one of the 8 matching colors)</t>
        </is>
      </c>
    </row>
    <row r="16527">
      <c r="A16527" s="3" t="n">
        <v>916718</v>
      </c>
      <c r="B16527" s="3" t="inlineStr">
        <is>
          <t>Glamour - 'Gloves of the Fallen Spirit'</t>
        </is>
      </c>
      <c r="C16527" s="3" t="inlineStr">
        <is>
          <t>Leather</t>
        </is>
      </c>
      <c r="D16527" s="3" t="inlineStr">
        <is>
          <t>texture 1, tint 785050</t>
        </is>
      </c>
      <c r="E16527" s="5" t="inlineStr">
        <is>
          <t>N</t>
        </is>
      </c>
      <c r="F16527" s="3" t="inlineStr">
        <is>
          <t>extra tint (not one of the 8 matching colors)</t>
        </is>
      </c>
    </row>
    <row r="16528">
      <c r="A16528" s="3" t="n">
        <v>916719</v>
      </c>
      <c r="B16528" s="3" t="inlineStr">
        <is>
          <t>Glamour - 'Soot Covered Hand Wraps'</t>
        </is>
      </c>
      <c r="C16528" s="3" t="inlineStr">
        <is>
          <t>Leather</t>
        </is>
      </c>
      <c r="D16528" s="3" t="inlineStr">
        <is>
          <t>texture 1, tint 000033</t>
        </is>
      </c>
      <c r="E16528" s="5" t="inlineStr">
        <is>
          <t>N</t>
        </is>
      </c>
      <c r="F16528" s="3" t="inlineStr">
        <is>
          <t>extra tint (not one of the 8 matching colors)</t>
        </is>
      </c>
    </row>
    <row r="16529">
      <c r="A16529" s="3" t="n">
        <v>916720</v>
      </c>
      <c r="B16529" s="3" t="inlineStr">
        <is>
          <t>Glamour - 'Bands of Dark Prayers'</t>
        </is>
      </c>
      <c r="C16529" s="3" t="inlineStr">
        <is>
          <t>Leather</t>
        </is>
      </c>
      <c r="D16529" s="3" t="inlineStr">
        <is>
          <t>texture 1, tint 785050</t>
        </is>
      </c>
      <c r="E16529" s="5" t="inlineStr">
        <is>
          <t>N</t>
        </is>
      </c>
      <c r="F16529" s="3" t="inlineStr">
        <is>
          <t>same look as 916718</t>
        </is>
      </c>
    </row>
    <row r="16530">
      <c r="A16530" s="3" t="n">
        <v>916727</v>
      </c>
      <c r="B16530" s="3" t="inlineStr">
        <is>
          <t>Glamour - 'Grobb Hide Cowl'</t>
        </is>
      </c>
      <c r="C16530" s="3" t="inlineStr">
        <is>
          <t>Leather</t>
        </is>
      </c>
      <c r="D16530" s="3" t="inlineStr">
        <is>
          <t>texture 1, tint 4B5032</t>
        </is>
      </c>
      <c r="E16530" s="5" t="inlineStr">
        <is>
          <t>N</t>
        </is>
      </c>
      <c r="F16530" s="3" t="inlineStr">
        <is>
          <t>extra tint (not one of the 8 matching colors)</t>
        </is>
      </c>
    </row>
    <row r="16531">
      <c r="A16531" s="3" t="n">
        <v>916734</v>
      </c>
      <c r="B16531" s="3" t="inlineStr">
        <is>
          <t>Glamour - 'Burlap Pantaloons'</t>
        </is>
      </c>
      <c r="C16531" s="3" t="inlineStr">
        <is>
          <t>Leather</t>
        </is>
      </c>
      <c r="D16531" s="3" t="inlineStr">
        <is>
          <t>texture 1, tint 8C644B</t>
        </is>
      </c>
      <c r="E16531" s="5" t="inlineStr">
        <is>
          <t>N</t>
        </is>
      </c>
      <c r="F16531" s="3" t="inlineStr">
        <is>
          <t>extra tint (not one of the 8 matching colors)</t>
        </is>
      </c>
    </row>
    <row r="16532">
      <c r="A16532" s="3" t="n">
        <v>916735</v>
      </c>
      <c r="B16532" s="3" t="inlineStr">
        <is>
          <t>Glamour - 'Waterlogged Leather Leggings'</t>
        </is>
      </c>
      <c r="C16532" s="3" t="inlineStr">
        <is>
          <t>Leather</t>
        </is>
      </c>
      <c r="D16532" s="3" t="inlineStr">
        <is>
          <t>texture 1, tint 645037</t>
        </is>
      </c>
      <c r="E16532" s="5" t="inlineStr">
        <is>
          <t>N</t>
        </is>
      </c>
      <c r="F16532" s="3" t="inlineStr">
        <is>
          <t>extra tint (not one of the 8 matching colors)</t>
        </is>
      </c>
    </row>
    <row r="16533">
      <c r="A16533" s="3" t="n">
        <v>916736</v>
      </c>
      <c r="B16533" s="3" t="inlineStr">
        <is>
          <t>Glamour - 'Waterlogged Britches'</t>
        </is>
      </c>
      <c r="C16533" s="3" t="inlineStr">
        <is>
          <t>Leather</t>
        </is>
      </c>
      <c r="D16533" s="3" t="inlineStr">
        <is>
          <t>texture 1, tint 645037</t>
        </is>
      </c>
      <c r="E16533" s="5" t="inlineStr">
        <is>
          <t>N</t>
        </is>
      </c>
      <c r="F16533" s="3" t="inlineStr">
        <is>
          <t>same look as 916735</t>
        </is>
      </c>
    </row>
    <row r="16534">
      <c r="A16534" s="3" t="n">
        <v>916743</v>
      </c>
      <c r="B16534" s="3" t="inlineStr">
        <is>
          <t>Glamour - 'Wristband of the Fallen Spirit'</t>
        </is>
      </c>
      <c r="C16534" s="3" t="inlineStr">
        <is>
          <t>Leather</t>
        </is>
      </c>
      <c r="D16534" s="3" t="inlineStr">
        <is>
          <t>texture 1, tint AAA0BE</t>
        </is>
      </c>
      <c r="E16534" s="5" t="inlineStr">
        <is>
          <t>N</t>
        </is>
      </c>
      <c r="F16534" s="3" t="inlineStr">
        <is>
          <t>extra tint (not one of the 8 matching colors)</t>
        </is>
      </c>
    </row>
    <row r="16535">
      <c r="A16535" s="3" t="n">
        <v>916744</v>
      </c>
      <c r="B16535" s="3" t="inlineStr">
        <is>
          <t>Glamour - 'Waterlogged Leather Bracers'</t>
        </is>
      </c>
      <c r="C16535" s="3" t="inlineStr">
        <is>
          <t>Leather</t>
        </is>
      </c>
      <c r="D16535" s="3" t="inlineStr">
        <is>
          <t>texture 1, tint 645037</t>
        </is>
      </c>
      <c r="E16535" s="5" t="inlineStr">
        <is>
          <t>N</t>
        </is>
      </c>
      <c r="F16535" s="3" t="inlineStr">
        <is>
          <t>extra tint (not one of the 8 matching colors)</t>
        </is>
      </c>
    </row>
    <row r="16536">
      <c r="A16536" s="3" t="n">
        <v>916745</v>
      </c>
      <c r="B16536" s="3" t="inlineStr">
        <is>
          <t>Glamour - 'Bloodsoaked Leather Bracer'</t>
        </is>
      </c>
      <c r="C16536" s="3" t="inlineStr">
        <is>
          <t>Leather</t>
        </is>
      </c>
      <c r="D16536" s="3" t="inlineStr">
        <is>
          <t>texture 1, tint 911923</t>
        </is>
      </c>
      <c r="E16536" s="5" t="inlineStr">
        <is>
          <t>N</t>
        </is>
      </c>
      <c r="F16536" s="3" t="inlineStr">
        <is>
          <t>extra tint (not one of the 8 matching colors)</t>
        </is>
      </c>
    </row>
    <row r="16537">
      <c r="A16537" s="3" t="n">
        <v>916746</v>
      </c>
      <c r="B16537" s="3" t="inlineStr">
        <is>
          <t>Glamour - 'Black Leather Bracer of Agony'</t>
        </is>
      </c>
      <c r="C16537" s="3" t="inlineStr">
        <is>
          <t>Leather</t>
        </is>
      </c>
      <c r="D16537" s="3" t="inlineStr">
        <is>
          <t>texture 1, tint 282828</t>
        </is>
      </c>
      <c r="E16537" s="5" t="inlineStr">
        <is>
          <t>N</t>
        </is>
      </c>
      <c r="F16537" s="3" t="inlineStr">
        <is>
          <t>extra tint (not one of the 8 matching colors)</t>
        </is>
      </c>
    </row>
    <row r="16538">
      <c r="A16538" s="3" t="n">
        <v>916755</v>
      </c>
      <c r="B16538" s="3" t="inlineStr">
        <is>
          <t>Glamour - 'Darkened Executioners Hood'</t>
        </is>
      </c>
      <c r="C16538" s="3" t="inlineStr">
        <is>
          <t>Leather</t>
        </is>
      </c>
      <c r="D16538" s="3" t="inlineStr">
        <is>
          <t>texture 1, tint 000000</t>
        </is>
      </c>
      <c r="E16538" s="5" t="inlineStr">
        <is>
          <t>N</t>
        </is>
      </c>
      <c r="F16538" s="3" t="inlineStr">
        <is>
          <t>same look as 910027</t>
        </is>
      </c>
    </row>
    <row r="16539">
      <c r="A16539" s="3" t="n">
        <v>916762</v>
      </c>
      <c r="B16539" s="3" t="inlineStr">
        <is>
          <t>Glamour - 'Darkened Mithril-Runed Tunic'</t>
        </is>
      </c>
      <c r="C16539" s="3" t="inlineStr">
        <is>
          <t>Leather</t>
        </is>
      </c>
      <c r="D16539" s="3" t="inlineStr">
        <is>
          <t>texture 1, tint 000000</t>
        </is>
      </c>
      <c r="E16539" s="5" t="inlineStr">
        <is>
          <t>N</t>
        </is>
      </c>
      <c r="F16539" s="3" t="inlineStr">
        <is>
          <t>same look as 910028</t>
        </is>
      </c>
    </row>
    <row r="16540">
      <c r="A16540" s="3" t="n">
        <v>916766</v>
      </c>
      <c r="B16540" s="3" t="inlineStr">
        <is>
          <t>Glamour - 'Ornate Gnollish Leather Boots'</t>
        </is>
      </c>
      <c r="C16540" s="3" t="inlineStr">
        <is>
          <t>Leather</t>
        </is>
      </c>
      <c r="D16540" s="3" t="inlineStr">
        <is>
          <t>texture 1, tint 000000</t>
        </is>
      </c>
      <c r="E16540" s="5" t="inlineStr">
        <is>
          <t>N</t>
        </is>
      </c>
      <c r="F16540" s="3" t="inlineStr">
        <is>
          <t>same look as 910033</t>
        </is>
      </c>
    </row>
    <row r="16541">
      <c r="A16541" s="3" t="n">
        <v>916770</v>
      </c>
      <c r="B16541" s="3" t="inlineStr">
        <is>
          <t>Glamour - 'Lost Boots of Flowing Slime'</t>
        </is>
      </c>
      <c r="C16541" s="3" t="inlineStr">
        <is>
          <t>Leather</t>
        </is>
      </c>
      <c r="D16541" s="3" t="inlineStr">
        <is>
          <t>texture 1, tint 32000A</t>
        </is>
      </c>
      <c r="E16541" s="5" t="inlineStr">
        <is>
          <t>N</t>
        </is>
      </c>
      <c r="F16541" s="3" t="inlineStr">
        <is>
          <t>same look as 914808</t>
        </is>
      </c>
    </row>
    <row r="16542">
      <c r="A16542" s="3" t="n">
        <v>916771</v>
      </c>
      <c r="B16542" s="3" t="inlineStr">
        <is>
          <t>Glamour - 'Lost Envenomed Sleeves'</t>
        </is>
      </c>
      <c r="C16542" s="3" t="inlineStr">
        <is>
          <t>Leather</t>
        </is>
      </c>
      <c r="D16542" s="3" t="inlineStr">
        <is>
          <t>texture 1, tint 32000A</t>
        </is>
      </c>
      <c r="E16542" s="5" t="inlineStr">
        <is>
          <t>N</t>
        </is>
      </c>
      <c r="F16542" s="3" t="inlineStr">
        <is>
          <t>same look as 914811</t>
        </is>
      </c>
    </row>
    <row r="16543">
      <c r="A16543" s="3" t="n">
        <v>916772</v>
      </c>
      <c r="B16543" s="3" t="inlineStr">
        <is>
          <t>Glamour - 'Shiny Metallic Wristband'</t>
        </is>
      </c>
      <c r="C16543" s="3" t="inlineStr">
        <is>
          <t>Leather</t>
        </is>
      </c>
      <c r="D16543" s="3" t="inlineStr">
        <is>
          <t>texture 1, tint 646496</t>
        </is>
      </c>
      <c r="E16543" s="5" t="inlineStr">
        <is>
          <t>N</t>
        </is>
      </c>
      <c r="F16543" s="3" t="inlineStr">
        <is>
          <t>extra tint (not one of the 8 matching colors)</t>
        </is>
      </c>
    </row>
    <row r="16544">
      <c r="A16544" s="3" t="n">
        <v>916773</v>
      </c>
      <c r="B16544" s="3" t="inlineStr">
        <is>
          <t>Glamour - 'Shining Metallic Wristband'</t>
        </is>
      </c>
      <c r="C16544" s="3" t="inlineStr">
        <is>
          <t>Leather</t>
        </is>
      </c>
      <c r="D16544" s="3" t="inlineStr">
        <is>
          <t>texture 1, tint 646496</t>
        </is>
      </c>
      <c r="E16544" s="5" t="inlineStr">
        <is>
          <t>N</t>
        </is>
      </c>
      <c r="F16544" s="3" t="inlineStr">
        <is>
          <t>same look as 916772</t>
        </is>
      </c>
    </row>
    <row r="16545">
      <c r="A16545" s="3" t="n">
        <v>916774</v>
      </c>
      <c r="B16545" s="3" t="inlineStr">
        <is>
          <t>Glamour - 'Shiny Metallic Wristguard'</t>
        </is>
      </c>
      <c r="C16545" s="3" t="inlineStr">
        <is>
          <t>Leather</t>
        </is>
      </c>
      <c r="D16545" s="3" t="inlineStr">
        <is>
          <t>texture 1, tint 646496</t>
        </is>
      </c>
      <c r="E16545" s="5" t="inlineStr">
        <is>
          <t>N</t>
        </is>
      </c>
      <c r="F16545" s="3" t="inlineStr">
        <is>
          <t>same look as 916772</t>
        </is>
      </c>
    </row>
    <row r="16546">
      <c r="A16546" s="3" t="n">
        <v>916775</v>
      </c>
      <c r="B16546" s="3" t="inlineStr">
        <is>
          <t>Glamour - 'Shiny Metallic Slippers'</t>
        </is>
      </c>
      <c r="C16546" s="3" t="inlineStr">
        <is>
          <t>Leather</t>
        </is>
      </c>
      <c r="D16546" s="3" t="inlineStr">
        <is>
          <t>texture 1, tint 646496</t>
        </is>
      </c>
      <c r="E16546" s="5" t="inlineStr">
        <is>
          <t>N</t>
        </is>
      </c>
      <c r="F16546" s="3" t="inlineStr">
        <is>
          <t>extra tint (not one of the 8 matching colors)</t>
        </is>
      </c>
    </row>
    <row r="16547">
      <c r="A16547" s="3" t="n">
        <v>916776</v>
      </c>
      <c r="B16547" s="3" t="inlineStr">
        <is>
          <t>Glamour - 'Shiny Metallic Hood'</t>
        </is>
      </c>
      <c r="C16547" s="3" t="inlineStr">
        <is>
          <t>Leather</t>
        </is>
      </c>
      <c r="D16547" s="3" t="inlineStr">
        <is>
          <t>texture 1, tint 646496</t>
        </is>
      </c>
      <c r="E16547" s="5" t="inlineStr">
        <is>
          <t>N</t>
        </is>
      </c>
      <c r="F16547" s="3" t="inlineStr">
        <is>
          <t>extra tint (not one of the 8 matching colors)</t>
        </is>
      </c>
    </row>
    <row r="16548">
      <c r="A16548" s="3" t="n">
        <v>916777</v>
      </c>
      <c r="B16548" s="3" t="inlineStr">
        <is>
          <t>Glamour - 'Shiny Metallic Pantaloons'</t>
        </is>
      </c>
      <c r="C16548" s="3" t="inlineStr">
        <is>
          <t>Leather</t>
        </is>
      </c>
      <c r="D16548" s="3" t="inlineStr">
        <is>
          <t>texture 1, tint 646496</t>
        </is>
      </c>
      <c r="E16548" s="5" t="inlineStr">
        <is>
          <t>N</t>
        </is>
      </c>
      <c r="F16548" s="3" t="inlineStr">
        <is>
          <t>extra tint (not one of the 8 matching colors)</t>
        </is>
      </c>
    </row>
    <row r="16549">
      <c r="A16549" s="3" t="n">
        <v>916786</v>
      </c>
      <c r="B16549" s="3" t="inlineStr">
        <is>
          <t>Glamour - 'Gnollish Leather Wristband'</t>
        </is>
      </c>
      <c r="C16549" s="3" t="inlineStr">
        <is>
          <t>Leather</t>
        </is>
      </c>
      <c r="D16549" s="3" t="inlineStr">
        <is>
          <t>texture 1, tint 647D7D</t>
        </is>
      </c>
      <c r="E16549" s="5" t="inlineStr">
        <is>
          <t>N</t>
        </is>
      </c>
      <c r="F16549" s="3" t="inlineStr">
        <is>
          <t>same look as 915760</t>
        </is>
      </c>
    </row>
    <row r="16550">
      <c r="A16550" s="3" t="n">
        <v>916787</v>
      </c>
      <c r="B16550" s="3" t="inlineStr">
        <is>
          <t>Glamour - 'Gnollish Leather Wristguard'</t>
        </is>
      </c>
      <c r="C16550" s="3" t="inlineStr">
        <is>
          <t>Leather</t>
        </is>
      </c>
      <c r="D16550" s="3" t="inlineStr">
        <is>
          <t>texture 1, tint 647D7D</t>
        </is>
      </c>
      <c r="E16550" s="5" t="inlineStr">
        <is>
          <t>N</t>
        </is>
      </c>
      <c r="F16550" s="3" t="inlineStr">
        <is>
          <t>same look as 915760</t>
        </is>
      </c>
    </row>
    <row r="16551">
      <c r="A16551" s="3" t="n">
        <v>916788</v>
      </c>
      <c r="B16551" s="3" t="inlineStr">
        <is>
          <t>Glamour - 'Gnollish Leather Gloves'</t>
        </is>
      </c>
      <c r="C16551" s="3" t="inlineStr">
        <is>
          <t>Leather</t>
        </is>
      </c>
      <c r="D16551" s="3" t="inlineStr">
        <is>
          <t>texture 1, tint 647D7D</t>
        </is>
      </c>
      <c r="E16551" s="5" t="inlineStr">
        <is>
          <t>N</t>
        </is>
      </c>
      <c r="F16551" s="3" t="inlineStr">
        <is>
          <t>same look as 915762</t>
        </is>
      </c>
    </row>
    <row r="16552">
      <c r="A16552" s="3" t="n">
        <v>916789</v>
      </c>
      <c r="B16552" s="3" t="inlineStr">
        <is>
          <t>Glamour - 'Gnollish Leather Boots'</t>
        </is>
      </c>
      <c r="C16552" s="3" t="inlineStr">
        <is>
          <t>Leather</t>
        </is>
      </c>
      <c r="D16552" s="3" t="inlineStr">
        <is>
          <t>texture 1, tint 647D7D</t>
        </is>
      </c>
      <c r="E16552" s="5" t="inlineStr">
        <is>
          <t>N</t>
        </is>
      </c>
      <c r="F16552" s="3" t="inlineStr">
        <is>
          <t>same look as 915761</t>
        </is>
      </c>
    </row>
    <row r="16553">
      <c r="A16553" s="3" t="n">
        <v>916790</v>
      </c>
      <c r="B16553" s="3" t="inlineStr">
        <is>
          <t>Glamour - 'Gnollish Leather Helm'</t>
        </is>
      </c>
      <c r="C16553" s="3" t="inlineStr">
        <is>
          <t>Leather</t>
        </is>
      </c>
      <c r="D16553" s="3" t="inlineStr">
        <is>
          <t>texture 1, tint 647D7D</t>
        </is>
      </c>
      <c r="E16553" s="5" t="inlineStr">
        <is>
          <t>N</t>
        </is>
      </c>
      <c r="F16553" s="3" t="inlineStr">
        <is>
          <t>same look as 915759</t>
        </is>
      </c>
    </row>
    <row r="16554">
      <c r="A16554" s="3" t="n">
        <v>916791</v>
      </c>
      <c r="B16554" s="3" t="inlineStr">
        <is>
          <t>Glamour - 'Gnollish Leather Armwraps'</t>
        </is>
      </c>
      <c r="C16554" s="3" t="inlineStr">
        <is>
          <t>Leather</t>
        </is>
      </c>
      <c r="D16554" s="3" t="inlineStr">
        <is>
          <t>texture 1, tint 647D7D</t>
        </is>
      </c>
      <c r="E16554" s="5" t="inlineStr">
        <is>
          <t>N</t>
        </is>
      </c>
      <c r="F16554" s="3" t="inlineStr">
        <is>
          <t>same look as 915720</t>
        </is>
      </c>
    </row>
    <row r="16555">
      <c r="A16555" s="3" t="n">
        <v>916792</v>
      </c>
      <c r="B16555" s="3" t="inlineStr">
        <is>
          <t>Glamour - 'Gnollish Leather Leggings'</t>
        </is>
      </c>
      <c r="C16555" s="3" t="inlineStr">
        <is>
          <t>Leather</t>
        </is>
      </c>
      <c r="D16555" s="3" t="inlineStr">
        <is>
          <t>texture 1, tint 647D7D</t>
        </is>
      </c>
      <c r="E16555" s="5" t="inlineStr">
        <is>
          <t>N</t>
        </is>
      </c>
      <c r="F16555" s="3" t="inlineStr">
        <is>
          <t>same look as 915724</t>
        </is>
      </c>
    </row>
    <row r="16556">
      <c r="A16556" s="3" t="n">
        <v>916793</v>
      </c>
      <c r="B16556" s="3" t="inlineStr">
        <is>
          <t>Glamour - 'Gnollish Leather Tunic'</t>
        </is>
      </c>
      <c r="C16556" s="3" t="inlineStr">
        <is>
          <t>Leather</t>
        </is>
      </c>
      <c r="D16556" s="3" t="inlineStr">
        <is>
          <t>texture 1, tint 647D7D</t>
        </is>
      </c>
      <c r="E16556" s="5" t="inlineStr">
        <is>
          <t>N</t>
        </is>
      </c>
      <c r="F16556" s="3" t="inlineStr">
        <is>
          <t>same look as 915728</t>
        </is>
      </c>
    </row>
    <row r="16557">
      <c r="A16557" s="3" t="n">
        <v>916819</v>
      </c>
      <c r="B16557" s="3" t="inlineStr">
        <is>
          <t>Glamour - 'Glowing Gossamer Wristband'</t>
        </is>
      </c>
      <c r="C16557" s="3" t="inlineStr">
        <is>
          <t>Leather</t>
        </is>
      </c>
      <c r="D16557" s="3" t="inlineStr">
        <is>
          <t>texture 1, tint 646496</t>
        </is>
      </c>
      <c r="E16557" s="5" t="inlineStr">
        <is>
          <t>N</t>
        </is>
      </c>
      <c r="F16557" s="3" t="inlineStr">
        <is>
          <t>same look as 916772</t>
        </is>
      </c>
    </row>
    <row r="16558">
      <c r="A16558" s="3" t="n">
        <v>916820</v>
      </c>
      <c r="B16558" s="3" t="inlineStr">
        <is>
          <t>Glamour - 'Glowing Gossamer Wristwrap'</t>
        </is>
      </c>
      <c r="C16558" s="3" t="inlineStr">
        <is>
          <t>Leather</t>
        </is>
      </c>
      <c r="D16558" s="3" t="inlineStr">
        <is>
          <t>texture 1, tint 646496</t>
        </is>
      </c>
      <c r="E16558" s="5" t="inlineStr">
        <is>
          <t>N</t>
        </is>
      </c>
      <c r="F16558" s="3" t="inlineStr">
        <is>
          <t>same look as 916772</t>
        </is>
      </c>
    </row>
    <row r="16559">
      <c r="A16559" s="3" t="n">
        <v>916821</v>
      </c>
      <c r="B16559" s="3" t="inlineStr">
        <is>
          <t>Glamour - 'Glowing Gossamer Wristguard'</t>
        </is>
      </c>
      <c r="C16559" s="3" t="inlineStr">
        <is>
          <t>Leather</t>
        </is>
      </c>
      <c r="D16559" s="3" t="inlineStr">
        <is>
          <t>texture 1, tint 646496</t>
        </is>
      </c>
      <c r="E16559" s="5" t="inlineStr">
        <is>
          <t>N</t>
        </is>
      </c>
      <c r="F16559" s="3" t="inlineStr">
        <is>
          <t>same look as 916772</t>
        </is>
      </c>
    </row>
    <row r="16560">
      <c r="A16560" s="3" t="n">
        <v>916822</v>
      </c>
      <c r="B16560" s="3" t="inlineStr">
        <is>
          <t>Glamour - 'Glowing Gossamer Gloves'</t>
        </is>
      </c>
      <c r="C16560" s="3" t="inlineStr">
        <is>
          <t>Leather</t>
        </is>
      </c>
      <c r="D16560" s="3" t="inlineStr">
        <is>
          <t>texture 1, tint 646496</t>
        </is>
      </c>
      <c r="E16560" s="5" t="inlineStr">
        <is>
          <t>N</t>
        </is>
      </c>
      <c r="F16560" s="3" t="inlineStr">
        <is>
          <t>extra tint (not one of the 8 matching colors)</t>
        </is>
      </c>
    </row>
    <row r="16561">
      <c r="A16561" s="3" t="n">
        <v>916823</v>
      </c>
      <c r="B16561" s="3" t="inlineStr">
        <is>
          <t>Glamour - 'Glowing Gossamer Sandals'</t>
        </is>
      </c>
      <c r="C16561" s="3" t="inlineStr">
        <is>
          <t>Leather</t>
        </is>
      </c>
      <c r="D16561" s="3" t="inlineStr">
        <is>
          <t>texture 1, tint 646496</t>
        </is>
      </c>
      <c r="E16561" s="5" t="inlineStr">
        <is>
          <t>N</t>
        </is>
      </c>
      <c r="F16561" s="3" t="inlineStr">
        <is>
          <t>same look as 916775</t>
        </is>
      </c>
    </row>
    <row r="16562">
      <c r="A16562" s="3" t="n">
        <v>916824</v>
      </c>
      <c r="B16562" s="3" t="inlineStr">
        <is>
          <t>Glamour - 'Glowing Gossamer Cap'</t>
        </is>
      </c>
      <c r="C16562" s="3" t="inlineStr">
        <is>
          <t>Leather</t>
        </is>
      </c>
      <c r="D16562" s="3" t="inlineStr">
        <is>
          <t>texture 1, tint 646496</t>
        </is>
      </c>
      <c r="E16562" s="5" t="inlineStr">
        <is>
          <t>N</t>
        </is>
      </c>
      <c r="F16562" s="3" t="inlineStr">
        <is>
          <t>same look as 916776</t>
        </is>
      </c>
    </row>
    <row r="16563">
      <c r="A16563" s="3" t="n">
        <v>916825</v>
      </c>
      <c r="B16563" s="3" t="inlineStr">
        <is>
          <t>Glamour - 'Glowing Gossamer Sleeves'</t>
        </is>
      </c>
      <c r="C16563" s="3" t="inlineStr">
        <is>
          <t>Leather</t>
        </is>
      </c>
      <c r="D16563" s="3" t="inlineStr">
        <is>
          <t>texture 1, tint 646496</t>
        </is>
      </c>
      <c r="E16563" s="5" t="inlineStr">
        <is>
          <t>N</t>
        </is>
      </c>
      <c r="F16563" s="3" t="inlineStr">
        <is>
          <t>extra tint (not one of the 8 matching colors)</t>
        </is>
      </c>
    </row>
    <row r="16564">
      <c r="A16564" s="3" t="n">
        <v>916826</v>
      </c>
      <c r="B16564" s="3" t="inlineStr">
        <is>
          <t>Glamour - 'Glowing Gossamer Leggings'</t>
        </is>
      </c>
      <c r="C16564" s="3" t="inlineStr">
        <is>
          <t>Leather</t>
        </is>
      </c>
      <c r="D16564" s="3" t="inlineStr">
        <is>
          <t>texture 1, tint 646496</t>
        </is>
      </c>
      <c r="E16564" s="5" t="inlineStr">
        <is>
          <t>N</t>
        </is>
      </c>
      <c r="F16564" s="3" t="inlineStr">
        <is>
          <t>same look as 916777</t>
        </is>
      </c>
    </row>
    <row r="16565">
      <c r="A16565" s="3" t="n">
        <v>916828</v>
      </c>
      <c r="B16565" s="3" t="inlineStr">
        <is>
          <t>Glamour - 'Restless-Hide Wristband'</t>
        </is>
      </c>
      <c r="C16565" s="3" t="inlineStr">
        <is>
          <t>Leather</t>
        </is>
      </c>
      <c r="D16565" s="3" t="inlineStr">
        <is>
          <t>texture 1, tint 647D7D</t>
        </is>
      </c>
      <c r="E16565" s="5" t="inlineStr">
        <is>
          <t>N</t>
        </is>
      </c>
      <c r="F16565" s="3" t="inlineStr">
        <is>
          <t>same look as 915760</t>
        </is>
      </c>
    </row>
    <row r="16566">
      <c r="A16566" s="3" t="n">
        <v>916829</v>
      </c>
      <c r="B16566" s="3" t="inlineStr">
        <is>
          <t>Glamour - 'Restless-Hide Wristguard'</t>
        </is>
      </c>
      <c r="C16566" s="3" t="inlineStr">
        <is>
          <t>Leather</t>
        </is>
      </c>
      <c r="D16566" s="3" t="inlineStr">
        <is>
          <t>texture 1, tint 647D7D</t>
        </is>
      </c>
      <c r="E16566" s="5" t="inlineStr">
        <is>
          <t>N</t>
        </is>
      </c>
      <c r="F16566" s="3" t="inlineStr">
        <is>
          <t>same look as 915760</t>
        </is>
      </c>
    </row>
    <row r="16567">
      <c r="A16567" s="3" t="n">
        <v>916830</v>
      </c>
      <c r="B16567" s="3" t="inlineStr">
        <is>
          <t>Glamour - 'Restless-Hide Gloves'</t>
        </is>
      </c>
      <c r="C16567" s="3" t="inlineStr">
        <is>
          <t>Leather</t>
        </is>
      </c>
      <c r="D16567" s="3" t="inlineStr">
        <is>
          <t>texture 1, tint 647D7D</t>
        </is>
      </c>
      <c r="E16567" s="5" t="inlineStr">
        <is>
          <t>N</t>
        </is>
      </c>
      <c r="F16567" s="3" t="inlineStr">
        <is>
          <t>same look as 915762</t>
        </is>
      </c>
    </row>
    <row r="16568">
      <c r="A16568" s="3" t="n">
        <v>916831</v>
      </c>
      <c r="B16568" s="3" t="inlineStr">
        <is>
          <t>Glamour - 'Restless-Hide Boots'</t>
        </is>
      </c>
      <c r="C16568" s="3" t="inlineStr">
        <is>
          <t>Leather</t>
        </is>
      </c>
      <c r="D16568" s="3" t="inlineStr">
        <is>
          <t>texture 1, tint 647D7D</t>
        </is>
      </c>
      <c r="E16568" s="5" t="inlineStr">
        <is>
          <t>N</t>
        </is>
      </c>
      <c r="F16568" s="3" t="inlineStr">
        <is>
          <t>same look as 915761</t>
        </is>
      </c>
    </row>
    <row r="16569">
      <c r="A16569" s="3" t="n">
        <v>916832</v>
      </c>
      <c r="B16569" s="3" t="inlineStr">
        <is>
          <t>Glamour - 'Restless-Hide Helm'</t>
        </is>
      </c>
      <c r="C16569" s="3" t="inlineStr">
        <is>
          <t>Leather</t>
        </is>
      </c>
      <c r="D16569" s="3" t="inlineStr">
        <is>
          <t>texture 1, tint 647D7D</t>
        </is>
      </c>
      <c r="E16569" s="5" t="inlineStr">
        <is>
          <t>N</t>
        </is>
      </c>
      <c r="F16569" s="3" t="inlineStr">
        <is>
          <t>same look as 915759</t>
        </is>
      </c>
    </row>
    <row r="16570">
      <c r="A16570" s="3" t="n">
        <v>916833</v>
      </c>
      <c r="B16570" s="3" t="inlineStr">
        <is>
          <t>Glamour - 'Restless-Hide Sleeves'</t>
        </is>
      </c>
      <c r="C16570" s="3" t="inlineStr">
        <is>
          <t>Leather</t>
        </is>
      </c>
      <c r="D16570" s="3" t="inlineStr">
        <is>
          <t>texture 1, tint 647D7D</t>
        </is>
      </c>
      <c r="E16570" s="5" t="inlineStr">
        <is>
          <t>N</t>
        </is>
      </c>
      <c r="F16570" s="3" t="inlineStr">
        <is>
          <t>same look as 915720</t>
        </is>
      </c>
    </row>
    <row r="16571">
      <c r="A16571" s="3" t="n">
        <v>916834</v>
      </c>
      <c r="B16571" s="3" t="inlineStr">
        <is>
          <t>Glamour - 'Restless-Hide Leggings'</t>
        </is>
      </c>
      <c r="C16571" s="3" t="inlineStr">
        <is>
          <t>Leather</t>
        </is>
      </c>
      <c r="D16571" s="3" t="inlineStr">
        <is>
          <t>texture 1, tint 647D7D</t>
        </is>
      </c>
      <c r="E16571" s="5" t="inlineStr">
        <is>
          <t>N</t>
        </is>
      </c>
      <c r="F16571" s="3" t="inlineStr">
        <is>
          <t>same look as 915724</t>
        </is>
      </c>
    </row>
    <row r="16572">
      <c r="A16572" s="3" t="n">
        <v>916835</v>
      </c>
      <c r="B16572" s="3" t="inlineStr">
        <is>
          <t>Glamour - 'Restless-Hide Tunic'</t>
        </is>
      </c>
      <c r="C16572" s="3" t="inlineStr">
        <is>
          <t>Leather</t>
        </is>
      </c>
      <c r="D16572" s="3" t="inlineStr">
        <is>
          <t>texture 1, tint 647D7D</t>
        </is>
      </c>
      <c r="E16572" s="5" t="inlineStr">
        <is>
          <t>N</t>
        </is>
      </c>
      <c r="F16572" s="3" t="inlineStr">
        <is>
          <t>same look as 915728</t>
        </is>
      </c>
    </row>
    <row r="16573">
      <c r="A16573" s="3" t="n">
        <v>916852</v>
      </c>
      <c r="B16573" s="3" t="inlineStr">
        <is>
          <t>Glamour - 'Sludge-Covered Cap'</t>
        </is>
      </c>
      <c r="C16573" s="3" t="inlineStr">
        <is>
          <t>Leather</t>
        </is>
      </c>
      <c r="D16573" s="3" t="inlineStr">
        <is>
          <t>texture 1, tint 64AF64</t>
        </is>
      </c>
      <c r="E16573" s="5" t="inlineStr">
        <is>
          <t>N</t>
        </is>
      </c>
      <c r="F16573" s="3" t="inlineStr">
        <is>
          <t>extra tint (not one of the 8 matching colors)</t>
        </is>
      </c>
    </row>
    <row r="16574">
      <c r="A16574" s="3" t="n">
        <v>916853</v>
      </c>
      <c r="B16574" s="3" t="inlineStr">
        <is>
          <t>Glamour - 'Sludge-Covered Armband'</t>
        </is>
      </c>
      <c r="C16574" s="3" t="inlineStr">
        <is>
          <t>Leather</t>
        </is>
      </c>
      <c r="D16574" s="3" t="inlineStr">
        <is>
          <t>texture 1, tint 64AF64</t>
        </is>
      </c>
      <c r="E16574" s="5" t="inlineStr">
        <is>
          <t>N</t>
        </is>
      </c>
      <c r="F16574" s="3" t="inlineStr">
        <is>
          <t>extra tint (not one of the 8 matching colors)</t>
        </is>
      </c>
    </row>
    <row r="16575">
      <c r="A16575" s="3" t="n">
        <v>916854</v>
      </c>
      <c r="B16575" s="3" t="inlineStr">
        <is>
          <t>Glamour - 'Sludge-Covered Wristband'</t>
        </is>
      </c>
      <c r="C16575" s="3" t="inlineStr">
        <is>
          <t>Leather</t>
        </is>
      </c>
      <c r="D16575" s="3" t="inlineStr">
        <is>
          <t>texture 1, tint 64AF64</t>
        </is>
      </c>
      <c r="E16575" s="5" t="inlineStr">
        <is>
          <t>N</t>
        </is>
      </c>
      <c r="F16575" s="3" t="inlineStr">
        <is>
          <t>extra tint (not one of the 8 matching colors)</t>
        </is>
      </c>
    </row>
    <row r="16576">
      <c r="A16576" s="3" t="n">
        <v>916855</v>
      </c>
      <c r="B16576" s="3" t="inlineStr">
        <is>
          <t>Glamour - 'Sludge-Covered Hand Wraps'</t>
        </is>
      </c>
      <c r="C16576" s="3" t="inlineStr">
        <is>
          <t>Leather</t>
        </is>
      </c>
      <c r="D16576" s="3" t="inlineStr">
        <is>
          <t>texture 1, tint 64AF64</t>
        </is>
      </c>
      <c r="E16576" s="5" t="inlineStr">
        <is>
          <t>N</t>
        </is>
      </c>
      <c r="F16576" s="3" t="inlineStr">
        <is>
          <t>extra tint (not one of the 8 matching colors)</t>
        </is>
      </c>
    </row>
    <row r="16577">
      <c r="A16577" s="3" t="n">
        <v>916856</v>
      </c>
      <c r="B16577" s="3" t="inlineStr">
        <is>
          <t>Glamour - 'Sludge-Covered Tunic'</t>
        </is>
      </c>
      <c r="C16577" s="3" t="inlineStr">
        <is>
          <t>Leather</t>
        </is>
      </c>
      <c r="D16577" s="3" t="inlineStr">
        <is>
          <t>texture 1, tint 64AF64</t>
        </is>
      </c>
      <c r="E16577" s="5" t="inlineStr">
        <is>
          <t>N</t>
        </is>
      </c>
      <c r="F16577" s="3" t="inlineStr">
        <is>
          <t>extra tint (not one of the 8 matching colors)</t>
        </is>
      </c>
    </row>
    <row r="16578">
      <c r="A16578" s="3" t="n">
        <v>916857</v>
      </c>
      <c r="B16578" s="3" t="inlineStr">
        <is>
          <t>Glamour - 'Sludge-Covered Pants'</t>
        </is>
      </c>
      <c r="C16578" s="3" t="inlineStr">
        <is>
          <t>Leather</t>
        </is>
      </c>
      <c r="D16578" s="3" t="inlineStr">
        <is>
          <t>texture 1, tint 64AF64</t>
        </is>
      </c>
      <c r="E16578" s="5" t="inlineStr">
        <is>
          <t>N</t>
        </is>
      </c>
      <c r="F16578" s="3" t="inlineStr">
        <is>
          <t>extra tint (not one of the 8 matching colors)</t>
        </is>
      </c>
    </row>
    <row r="16579">
      <c r="A16579" s="3" t="n">
        <v>916858</v>
      </c>
      <c r="B16579" s="3" t="inlineStr">
        <is>
          <t>Glamour - 'Sludge-Covered Boots'</t>
        </is>
      </c>
      <c r="C16579" s="3" t="inlineStr">
        <is>
          <t>Leather</t>
        </is>
      </c>
      <c r="D16579" s="3" t="inlineStr">
        <is>
          <t>texture 1, tint 64AF64</t>
        </is>
      </c>
      <c r="E16579" s="5" t="inlineStr">
        <is>
          <t>N</t>
        </is>
      </c>
      <c r="F16579" s="3" t="inlineStr">
        <is>
          <t>extra tint (not one of the 8 matching colors)</t>
        </is>
      </c>
    </row>
    <row r="16580">
      <c r="A16580" s="3" t="n">
        <v>916859</v>
      </c>
      <c r="B16580" s="3" t="inlineStr">
        <is>
          <t>Glamour - 'Crown of the Bloodless'</t>
        </is>
      </c>
      <c r="C16580" s="3" t="inlineStr">
        <is>
          <t>Leather</t>
        </is>
      </c>
      <c r="D16580" s="3" t="inlineStr">
        <is>
          <t>texture 1, tint 4B6496</t>
        </is>
      </c>
      <c r="E16580" s="5" t="inlineStr">
        <is>
          <t>N</t>
        </is>
      </c>
      <c r="F16580" s="3" t="inlineStr">
        <is>
          <t>extra tint (not one of the 8 matching colors)</t>
        </is>
      </c>
    </row>
    <row r="16581">
      <c r="A16581" s="3" t="n">
        <v>916860</v>
      </c>
      <c r="B16581" s="3" t="inlineStr">
        <is>
          <t>Glamour - 'Sleeves of the Bloodless'</t>
        </is>
      </c>
      <c r="C16581" s="3" t="inlineStr">
        <is>
          <t>Leather</t>
        </is>
      </c>
      <c r="D16581" s="3" t="inlineStr">
        <is>
          <t>texture 1, tint 4B6496</t>
        </is>
      </c>
      <c r="E16581" s="5" t="inlineStr">
        <is>
          <t>N</t>
        </is>
      </c>
      <c r="F16581" s="3" t="inlineStr">
        <is>
          <t>extra tint (not one of the 8 matching colors)</t>
        </is>
      </c>
    </row>
    <row r="16582">
      <c r="A16582" s="3" t="n">
        <v>916861</v>
      </c>
      <c r="B16582" s="3" t="inlineStr">
        <is>
          <t>Glamour - 'Wristband of the Bloodless'</t>
        </is>
      </c>
      <c r="C16582" s="3" t="inlineStr">
        <is>
          <t>Leather</t>
        </is>
      </c>
      <c r="D16582" s="3" t="inlineStr">
        <is>
          <t>texture 1, tint 4B6496</t>
        </is>
      </c>
      <c r="E16582" s="5" t="inlineStr">
        <is>
          <t>N</t>
        </is>
      </c>
      <c r="F16582" s="3" t="inlineStr">
        <is>
          <t>extra tint (not one of the 8 matching colors)</t>
        </is>
      </c>
    </row>
    <row r="16583">
      <c r="A16583" s="3" t="n">
        <v>916862</v>
      </c>
      <c r="B16583" s="3" t="inlineStr">
        <is>
          <t>Glamour - 'Gloves of the Bloodless'</t>
        </is>
      </c>
      <c r="C16583" s="3" t="inlineStr">
        <is>
          <t>Leather</t>
        </is>
      </c>
      <c r="D16583" s="3" t="inlineStr">
        <is>
          <t>texture 1, tint 4B6496</t>
        </is>
      </c>
      <c r="E16583" s="5" t="inlineStr">
        <is>
          <t>N</t>
        </is>
      </c>
      <c r="F16583" s="3" t="inlineStr">
        <is>
          <t>extra tint (not one of the 8 matching colors)</t>
        </is>
      </c>
    </row>
    <row r="16584">
      <c r="A16584" s="3" t="n">
        <v>916864</v>
      </c>
      <c r="B16584" s="3" t="inlineStr">
        <is>
          <t>Glamour - 'Leggings of the Bloodless'</t>
        </is>
      </c>
      <c r="C16584" s="3" t="inlineStr">
        <is>
          <t>Leather</t>
        </is>
      </c>
      <c r="D16584" s="3" t="inlineStr">
        <is>
          <t>texture 1, tint 4B6496</t>
        </is>
      </c>
      <c r="E16584" s="5" t="inlineStr">
        <is>
          <t>N</t>
        </is>
      </c>
      <c r="F16584" s="3" t="inlineStr">
        <is>
          <t>extra tint (not one of the 8 matching colors)</t>
        </is>
      </c>
    </row>
    <row r="16585">
      <c r="A16585" s="3" t="n">
        <v>916865</v>
      </c>
      <c r="B16585" s="3" t="inlineStr">
        <is>
          <t>Glamour - 'Boots of the Bloodless'</t>
        </is>
      </c>
      <c r="C16585" s="3" t="inlineStr">
        <is>
          <t>Leather</t>
        </is>
      </c>
      <c r="D16585" s="3" t="inlineStr">
        <is>
          <t>texture 1, tint 4B6496</t>
        </is>
      </c>
      <c r="E16585" s="5" t="inlineStr">
        <is>
          <t>N</t>
        </is>
      </c>
      <c r="F16585" s="3" t="inlineStr">
        <is>
          <t>extra tint (not one of the 8 matching colors)</t>
        </is>
      </c>
    </row>
    <row r="16586">
      <c r="A16586" s="3" t="n">
        <v>916887</v>
      </c>
      <c r="B16586" s="3" t="inlineStr">
        <is>
          <t>Glamour - 'Spore-Covered Hat'</t>
        </is>
      </c>
      <c r="C16586" s="3" t="inlineStr">
        <is>
          <t>Leather</t>
        </is>
      </c>
      <c r="D16586" s="3" t="inlineStr">
        <is>
          <t>texture 1, tint 375225</t>
        </is>
      </c>
      <c r="E16586" s="5" t="inlineStr">
        <is>
          <t>N</t>
        </is>
      </c>
      <c r="F16586" s="3" t="inlineStr">
        <is>
          <t>extra tint (not one of the 8 matching colors)</t>
        </is>
      </c>
    </row>
    <row r="16587">
      <c r="A16587" s="3" t="n">
        <v>916888</v>
      </c>
      <c r="B16587" s="3" t="inlineStr">
        <is>
          <t>Glamour - 'Spore-Covered Sleeves'</t>
        </is>
      </c>
      <c r="C16587" s="3" t="inlineStr">
        <is>
          <t>Leather</t>
        </is>
      </c>
      <c r="D16587" s="3" t="inlineStr">
        <is>
          <t>texture 1, tint 375225</t>
        </is>
      </c>
      <c r="E16587" s="5" t="inlineStr">
        <is>
          <t>N</t>
        </is>
      </c>
      <c r="F16587" s="3" t="inlineStr">
        <is>
          <t>extra tint (not one of the 8 matching colors)</t>
        </is>
      </c>
    </row>
    <row r="16588">
      <c r="A16588" s="3" t="n">
        <v>916889</v>
      </c>
      <c r="B16588" s="3" t="inlineStr">
        <is>
          <t>Glamour - 'Spore-Covered Bracelet'</t>
        </is>
      </c>
      <c r="C16588" s="3" t="inlineStr">
        <is>
          <t>Leather</t>
        </is>
      </c>
      <c r="D16588" s="3" t="inlineStr">
        <is>
          <t>texture 1, tint 375225</t>
        </is>
      </c>
      <c r="E16588" s="5" t="inlineStr">
        <is>
          <t>N</t>
        </is>
      </c>
      <c r="F16588" s="3" t="inlineStr">
        <is>
          <t>extra tint (not one of the 8 matching colors)</t>
        </is>
      </c>
    </row>
    <row r="16589">
      <c r="A16589" s="3" t="n">
        <v>916890</v>
      </c>
      <c r="B16589" s="3" t="inlineStr">
        <is>
          <t>Glamour - 'Spore-Covered Gloves'</t>
        </is>
      </c>
      <c r="C16589" s="3" t="inlineStr">
        <is>
          <t>Leather</t>
        </is>
      </c>
      <c r="D16589" s="3" t="inlineStr">
        <is>
          <t>texture 1, tint 375225</t>
        </is>
      </c>
      <c r="E16589" s="5" t="inlineStr">
        <is>
          <t>N</t>
        </is>
      </c>
      <c r="F16589" s="3" t="inlineStr">
        <is>
          <t>extra tint (not one of the 8 matching colors)</t>
        </is>
      </c>
    </row>
    <row r="16590">
      <c r="A16590" s="3" t="n">
        <v>916892</v>
      </c>
      <c r="B16590" s="3" t="inlineStr">
        <is>
          <t>Glamour - 'Spore-Covered Leggings'</t>
        </is>
      </c>
      <c r="C16590" s="3" t="inlineStr">
        <is>
          <t>Leather</t>
        </is>
      </c>
      <c r="D16590" s="3" t="inlineStr">
        <is>
          <t>texture 1, tint 375225</t>
        </is>
      </c>
      <c r="E16590" s="5" t="inlineStr">
        <is>
          <t>N</t>
        </is>
      </c>
      <c r="F16590" s="3" t="inlineStr">
        <is>
          <t>extra tint (not one of the 8 matching colors)</t>
        </is>
      </c>
    </row>
    <row r="16591">
      <c r="A16591" s="3" t="n">
        <v>916893</v>
      </c>
      <c r="B16591" s="3" t="inlineStr">
        <is>
          <t>Glamour - 'Spore-Covered Slippers'</t>
        </is>
      </c>
      <c r="C16591" s="3" t="inlineStr">
        <is>
          <t>Leather</t>
        </is>
      </c>
      <c r="D16591" s="3" t="inlineStr">
        <is>
          <t>texture 1, tint 375225</t>
        </is>
      </c>
      <c r="E16591" s="5" t="inlineStr">
        <is>
          <t>N</t>
        </is>
      </c>
      <c r="F16591" s="3" t="inlineStr">
        <is>
          <t>extra tint (not one of the 8 matching colors)</t>
        </is>
      </c>
    </row>
    <row r="16592">
      <c r="A16592" s="3" t="n">
        <v>916908</v>
      </c>
      <c r="B16592" s="3" t="inlineStr">
        <is>
          <t>Glamour - 'Geomancer's Sandshaping Cowl'</t>
        </is>
      </c>
      <c r="C16592" s="3" t="inlineStr">
        <is>
          <t>Leather</t>
        </is>
      </c>
      <c r="D16592" s="3" t="inlineStr">
        <is>
          <t>texture 1, tint 4B6496</t>
        </is>
      </c>
      <c r="E16592" s="5" t="inlineStr">
        <is>
          <t>N</t>
        </is>
      </c>
      <c r="F16592" s="3" t="inlineStr">
        <is>
          <t>same look as 916859</t>
        </is>
      </c>
    </row>
    <row r="16593">
      <c r="A16593" s="3" t="n">
        <v>916909</v>
      </c>
      <c r="B16593" s="3" t="inlineStr">
        <is>
          <t>Glamour - 'Geomancer's Sandshaping Sleeves'</t>
        </is>
      </c>
      <c r="C16593" s="3" t="inlineStr">
        <is>
          <t>Leather</t>
        </is>
      </c>
      <c r="D16593" s="3" t="inlineStr">
        <is>
          <t>texture 1, tint 4B6496</t>
        </is>
      </c>
      <c r="E16593" s="5" t="inlineStr">
        <is>
          <t>N</t>
        </is>
      </c>
      <c r="F16593" s="3" t="inlineStr">
        <is>
          <t>same look as 916860</t>
        </is>
      </c>
    </row>
    <row r="16594">
      <c r="A16594" s="3" t="n">
        <v>916910</v>
      </c>
      <c r="B16594" s="3" t="inlineStr">
        <is>
          <t>Glamour - 'Geomancer's Sandshaping Manacle'</t>
        </is>
      </c>
      <c r="C16594" s="3" t="inlineStr">
        <is>
          <t>Leather</t>
        </is>
      </c>
      <c r="D16594" s="3" t="inlineStr">
        <is>
          <t>texture 1, tint 4B6496</t>
        </is>
      </c>
      <c r="E16594" s="5" t="inlineStr">
        <is>
          <t>N</t>
        </is>
      </c>
      <c r="F16594" s="3" t="inlineStr">
        <is>
          <t>same look as 916861</t>
        </is>
      </c>
    </row>
    <row r="16595">
      <c r="A16595" s="3" t="n">
        <v>916911</v>
      </c>
      <c r="B16595" s="3" t="inlineStr">
        <is>
          <t>Glamour - 'Geomancer's Sandshaping Gloves'</t>
        </is>
      </c>
      <c r="C16595" s="3" t="inlineStr">
        <is>
          <t>Leather</t>
        </is>
      </c>
      <c r="D16595" s="3" t="inlineStr">
        <is>
          <t>texture 1, tint 4B6496</t>
        </is>
      </c>
      <c r="E16595" s="5" t="inlineStr">
        <is>
          <t>N</t>
        </is>
      </c>
      <c r="F16595" s="3" t="inlineStr">
        <is>
          <t>same look as 916862</t>
        </is>
      </c>
    </row>
    <row r="16596">
      <c r="A16596" s="3" t="n">
        <v>916912</v>
      </c>
      <c r="B16596" s="3" t="inlineStr">
        <is>
          <t>Glamour - 'Geomancer's Sandshaping Wrapping'</t>
        </is>
      </c>
      <c r="C16596" s="3" t="inlineStr">
        <is>
          <t>Leather</t>
        </is>
      </c>
      <c r="D16596" s="3" t="inlineStr">
        <is>
          <t>texture 1, tint 4B6496</t>
        </is>
      </c>
      <c r="E16596" s="5" t="inlineStr">
        <is>
          <t>N</t>
        </is>
      </c>
      <c r="F16596" s="3" t="inlineStr">
        <is>
          <t>extra tint (not one of the 8 matching colors)</t>
        </is>
      </c>
    </row>
    <row r="16597">
      <c r="A16597" s="3" t="n">
        <v>916913</v>
      </c>
      <c r="B16597" s="3" t="inlineStr">
        <is>
          <t>Glamour - 'Geomancer's Sandshaping Britches'</t>
        </is>
      </c>
      <c r="C16597" s="3" t="inlineStr">
        <is>
          <t>Leather</t>
        </is>
      </c>
      <c r="D16597" s="3" t="inlineStr">
        <is>
          <t>texture 1, tint 4B6496</t>
        </is>
      </c>
      <c r="E16597" s="5" t="inlineStr">
        <is>
          <t>N</t>
        </is>
      </c>
      <c r="F16597" s="3" t="inlineStr">
        <is>
          <t>same look as 916864</t>
        </is>
      </c>
    </row>
    <row r="16598">
      <c r="A16598" s="3" t="n">
        <v>916914</v>
      </c>
      <c r="B16598" s="3" t="inlineStr">
        <is>
          <t>Glamour - 'Geomancer's Sandshaping Sandals'</t>
        </is>
      </c>
      <c r="C16598" s="3" t="inlineStr">
        <is>
          <t>Leather</t>
        </is>
      </c>
      <c r="D16598" s="3" t="inlineStr">
        <is>
          <t>texture 1, tint 4B6496</t>
        </is>
      </c>
      <c r="E16598" s="5" t="inlineStr">
        <is>
          <t>N</t>
        </is>
      </c>
      <c r="F16598" s="3" t="inlineStr">
        <is>
          <t>same look as 916865</t>
        </is>
      </c>
    </row>
    <row r="16599">
      <c r="A16599" s="3" t="n">
        <v>916971</v>
      </c>
      <c r="B16599" s="3" t="inlineStr">
        <is>
          <t>Glamour - 'Helm of the Rujarkian Slave'</t>
        </is>
      </c>
      <c r="C16599" s="3" t="inlineStr">
        <is>
          <t>Leather</t>
        </is>
      </c>
      <c r="D16599" s="3" t="inlineStr">
        <is>
          <t>texture 1, tint C8AF00</t>
        </is>
      </c>
      <c r="E16599" s="5" t="inlineStr">
        <is>
          <t>N</t>
        </is>
      </c>
      <c r="F16599" s="3" t="inlineStr">
        <is>
          <t>extra tint (not one of the 8 matching colors)</t>
        </is>
      </c>
    </row>
    <row r="16600">
      <c r="A16600" s="3" t="n">
        <v>916972</v>
      </c>
      <c r="B16600" s="3" t="inlineStr">
        <is>
          <t>Glamour - 'Sleeves of the Rujarkian Slave'</t>
        </is>
      </c>
      <c r="C16600" s="3" t="inlineStr">
        <is>
          <t>Leather</t>
        </is>
      </c>
      <c r="D16600" s="3" t="inlineStr">
        <is>
          <t>texture 1, tint C8AF00</t>
        </is>
      </c>
      <c r="E16600" s="5" t="inlineStr">
        <is>
          <t>N</t>
        </is>
      </c>
      <c r="F16600" s="3" t="inlineStr">
        <is>
          <t>extra tint (not one of the 8 matching colors)</t>
        </is>
      </c>
    </row>
    <row r="16601">
      <c r="A16601" s="3" t="n">
        <v>916973</v>
      </c>
      <c r="B16601" s="3" t="inlineStr">
        <is>
          <t>Glamour - 'Bracer of the Rujarkian Slave'</t>
        </is>
      </c>
      <c r="C16601" s="3" t="inlineStr">
        <is>
          <t>Leather</t>
        </is>
      </c>
      <c r="D16601" s="3" t="inlineStr">
        <is>
          <t>texture 1, tint C8AF00</t>
        </is>
      </c>
      <c r="E16601" s="5" t="inlineStr">
        <is>
          <t>N</t>
        </is>
      </c>
      <c r="F16601" s="3" t="inlineStr">
        <is>
          <t>extra tint (not one of the 8 matching colors)</t>
        </is>
      </c>
    </row>
    <row r="16602">
      <c r="A16602" s="3" t="n">
        <v>916974</v>
      </c>
      <c r="B16602" s="3" t="inlineStr">
        <is>
          <t>Glamour - 'Gloves of the Rujarkian Slave'</t>
        </is>
      </c>
      <c r="C16602" s="3" t="inlineStr">
        <is>
          <t>Leather</t>
        </is>
      </c>
      <c r="D16602" s="3" t="inlineStr">
        <is>
          <t>texture 1, tint C8AF00</t>
        </is>
      </c>
      <c r="E16602" s="5" t="inlineStr">
        <is>
          <t>N</t>
        </is>
      </c>
      <c r="F16602" s="3" t="inlineStr">
        <is>
          <t>extra tint (not one of the 8 matching colors)</t>
        </is>
      </c>
    </row>
    <row r="16603">
      <c r="A16603" s="3" t="n">
        <v>916976</v>
      </c>
      <c r="B16603" s="3" t="inlineStr">
        <is>
          <t>Glamour - 'Leggings of the Rujarkian Slave'</t>
        </is>
      </c>
      <c r="C16603" s="3" t="inlineStr">
        <is>
          <t>Leather</t>
        </is>
      </c>
      <c r="D16603" s="3" t="inlineStr">
        <is>
          <t>texture 1, tint C8AF00</t>
        </is>
      </c>
      <c r="E16603" s="5" t="inlineStr">
        <is>
          <t>N</t>
        </is>
      </c>
      <c r="F16603" s="3" t="inlineStr">
        <is>
          <t>extra tint (not one of the 8 matching colors)</t>
        </is>
      </c>
    </row>
    <row r="16604">
      <c r="A16604" s="3" t="n">
        <v>916977</v>
      </c>
      <c r="B16604" s="3" t="inlineStr">
        <is>
          <t>Glamour - 'Boots of the Rujarkian Slave'</t>
        </is>
      </c>
      <c r="C16604" s="3" t="inlineStr">
        <is>
          <t>Leather</t>
        </is>
      </c>
      <c r="D16604" s="3" t="inlineStr">
        <is>
          <t>texture 1, tint C8AF00</t>
        </is>
      </c>
      <c r="E16604" s="5" t="inlineStr">
        <is>
          <t>N</t>
        </is>
      </c>
      <c r="F16604" s="3" t="inlineStr">
        <is>
          <t>extra tint (not one of the 8 matching colors)</t>
        </is>
      </c>
    </row>
    <row r="16605">
      <c r="A16605" s="3" t="n">
        <v>916991</v>
      </c>
      <c r="B16605" s="3" t="inlineStr">
        <is>
          <t>Glamour - 'Mucus-Drenched Headband'</t>
        </is>
      </c>
      <c r="C16605" s="3" t="inlineStr">
        <is>
          <t>Leather</t>
        </is>
      </c>
      <c r="D16605" s="3" t="inlineStr">
        <is>
          <t>texture 1, tint 0A96C8</t>
        </is>
      </c>
      <c r="E16605" s="5" t="inlineStr">
        <is>
          <t>N</t>
        </is>
      </c>
      <c r="F16605" s="3" t="inlineStr">
        <is>
          <t>extra tint (not one of the 8 matching colors)</t>
        </is>
      </c>
    </row>
    <row r="16606">
      <c r="A16606" s="3" t="n">
        <v>916992</v>
      </c>
      <c r="B16606" s="3" t="inlineStr">
        <is>
          <t>Glamour - 'Mucus-Drenched Sleeves'</t>
        </is>
      </c>
      <c r="C16606" s="3" t="inlineStr">
        <is>
          <t>Leather</t>
        </is>
      </c>
      <c r="D16606" s="3" t="inlineStr">
        <is>
          <t>texture 1, tint 0A96C8</t>
        </is>
      </c>
      <c r="E16606" s="5" t="inlineStr">
        <is>
          <t>N</t>
        </is>
      </c>
      <c r="F16606" s="3" t="inlineStr">
        <is>
          <t>extra tint (not one of the 8 matching colors)</t>
        </is>
      </c>
    </row>
    <row r="16607">
      <c r="A16607" s="3" t="n">
        <v>916993</v>
      </c>
      <c r="B16607" s="3" t="inlineStr">
        <is>
          <t>Glamour - 'Mucus-Drenched Manacle'</t>
        </is>
      </c>
      <c r="C16607" s="3" t="inlineStr">
        <is>
          <t>Leather</t>
        </is>
      </c>
      <c r="D16607" s="3" t="inlineStr">
        <is>
          <t>texture 1, tint 0A96C8</t>
        </is>
      </c>
      <c r="E16607" s="5" t="inlineStr">
        <is>
          <t>N</t>
        </is>
      </c>
      <c r="F16607" s="3" t="inlineStr">
        <is>
          <t>extra tint (not one of the 8 matching colors)</t>
        </is>
      </c>
    </row>
    <row r="16608">
      <c r="A16608" s="3" t="n">
        <v>916994</v>
      </c>
      <c r="B16608" s="3" t="inlineStr">
        <is>
          <t>Glamour - 'Mucus-Drenched Gloves'</t>
        </is>
      </c>
      <c r="C16608" s="3" t="inlineStr">
        <is>
          <t>Leather</t>
        </is>
      </c>
      <c r="D16608" s="3" t="inlineStr">
        <is>
          <t>texture 1, tint 0A96C8</t>
        </is>
      </c>
      <c r="E16608" s="5" t="inlineStr">
        <is>
          <t>N</t>
        </is>
      </c>
      <c r="F16608" s="3" t="inlineStr">
        <is>
          <t>extra tint (not one of the 8 matching colors)</t>
        </is>
      </c>
    </row>
    <row r="16609">
      <c r="A16609" s="3" t="n">
        <v>916995</v>
      </c>
      <c r="B16609" s="3" t="inlineStr">
        <is>
          <t>Glamour - 'Mucus-Drenched Tunic'</t>
        </is>
      </c>
      <c r="C16609" s="3" t="inlineStr">
        <is>
          <t>Leather</t>
        </is>
      </c>
      <c r="D16609" s="3" t="inlineStr">
        <is>
          <t>texture 1, tint 0A96C8</t>
        </is>
      </c>
      <c r="E16609" s="5" t="inlineStr">
        <is>
          <t>N</t>
        </is>
      </c>
      <c r="F16609" s="3" t="inlineStr">
        <is>
          <t>extra tint (not one of the 8 matching colors)</t>
        </is>
      </c>
    </row>
    <row r="16610">
      <c r="A16610" s="3" t="n">
        <v>916996</v>
      </c>
      <c r="B16610" s="3" t="inlineStr">
        <is>
          <t>Glamour - 'Mucus-Drenched Leggings'</t>
        </is>
      </c>
      <c r="C16610" s="3" t="inlineStr">
        <is>
          <t>Leather</t>
        </is>
      </c>
      <c r="D16610" s="3" t="inlineStr">
        <is>
          <t>texture 1, tint 0A96C8</t>
        </is>
      </c>
      <c r="E16610" s="5" t="inlineStr">
        <is>
          <t>N</t>
        </is>
      </c>
      <c r="F16610" s="3" t="inlineStr">
        <is>
          <t>extra tint (not one of the 8 matching colors)</t>
        </is>
      </c>
    </row>
    <row r="16611">
      <c r="A16611" s="3" t="n">
        <v>916997</v>
      </c>
      <c r="B16611" s="3" t="inlineStr">
        <is>
          <t>Glamour - 'Mucus-Drenched Sandals'</t>
        </is>
      </c>
      <c r="C16611" s="3" t="inlineStr">
        <is>
          <t>Leather</t>
        </is>
      </c>
      <c r="D16611" s="3" t="inlineStr">
        <is>
          <t>texture 1, tint 0A96C8</t>
        </is>
      </c>
      <c r="E16611" s="5" t="inlineStr">
        <is>
          <t>N</t>
        </is>
      </c>
      <c r="F16611" s="3" t="inlineStr">
        <is>
          <t>extra tint (not one of the 8 matching colors)</t>
        </is>
      </c>
    </row>
    <row r="16612">
      <c r="A16612" s="3" t="n">
        <v>916998</v>
      </c>
      <c r="B16612" s="3" t="inlineStr">
        <is>
          <t>Glamour - 'Immortal's Bloodied Sleeves'</t>
        </is>
      </c>
      <c r="C16612" s="3" t="inlineStr">
        <is>
          <t>Leather</t>
        </is>
      </c>
      <c r="D16612" s="3" t="inlineStr">
        <is>
          <t>texture 1, tint 0A0A0A</t>
        </is>
      </c>
      <c r="E16612" s="5" t="inlineStr">
        <is>
          <t>N</t>
        </is>
      </c>
      <c r="F16612" s="3" t="inlineStr">
        <is>
          <t>extra tint (not one of the 8 matching colors)</t>
        </is>
      </c>
    </row>
    <row r="16613">
      <c r="A16613" s="3" t="n">
        <v>916999</v>
      </c>
      <c r="B16613" s="3" t="inlineStr">
        <is>
          <t>Glamour - 'Immortal's Bloodied Bracelet'</t>
        </is>
      </c>
      <c r="C16613" s="3" t="inlineStr">
        <is>
          <t>Leather</t>
        </is>
      </c>
      <c r="D16613" s="3" t="inlineStr">
        <is>
          <t>texture 1, tint 0A0A0A</t>
        </is>
      </c>
      <c r="E16613" s="5" t="inlineStr">
        <is>
          <t>N</t>
        </is>
      </c>
      <c r="F16613" s="3" t="inlineStr">
        <is>
          <t>same look as 911460</t>
        </is>
      </c>
    </row>
    <row r="16614">
      <c r="A16614" s="3" t="n">
        <v>917000</v>
      </c>
      <c r="B16614" s="3" t="inlineStr">
        <is>
          <t>Glamour - 'Immortal's Bloodied Gloves'</t>
        </is>
      </c>
      <c r="C16614" s="3" t="inlineStr">
        <is>
          <t>Leather</t>
        </is>
      </c>
      <c r="D16614" s="3" t="inlineStr">
        <is>
          <t>texture 1, tint 0A0A0A</t>
        </is>
      </c>
      <c r="E16614" s="5" t="inlineStr">
        <is>
          <t>N</t>
        </is>
      </c>
      <c r="F16614" s="3" t="inlineStr">
        <is>
          <t>extra tint (not one of the 8 matching colors)</t>
        </is>
      </c>
    </row>
    <row r="16615">
      <c r="A16615" s="3" t="n">
        <v>917002</v>
      </c>
      <c r="B16615" s="3" t="inlineStr">
        <is>
          <t>Glamour - 'Immortal's Bloodied Leggings'</t>
        </is>
      </c>
      <c r="C16615" s="3" t="inlineStr">
        <is>
          <t>Leather</t>
        </is>
      </c>
      <c r="D16615" s="3" t="inlineStr">
        <is>
          <t>texture 1, tint 0A0A0A</t>
        </is>
      </c>
      <c r="E16615" s="5" t="inlineStr">
        <is>
          <t>N</t>
        </is>
      </c>
      <c r="F16615" s="3" t="inlineStr">
        <is>
          <t>same look as 911761</t>
        </is>
      </c>
    </row>
    <row r="16616">
      <c r="A16616" s="3" t="n">
        <v>917003</v>
      </c>
      <c r="B16616" s="3" t="inlineStr">
        <is>
          <t>Glamour - 'Immortal's Bloodied Sandals'</t>
        </is>
      </c>
      <c r="C16616" s="3" t="inlineStr">
        <is>
          <t>Leather</t>
        </is>
      </c>
      <c r="D16616" s="3" t="inlineStr">
        <is>
          <t>texture 1, tint 0A0A0A</t>
        </is>
      </c>
      <c r="E16616" s="5" t="inlineStr">
        <is>
          <t>N</t>
        </is>
      </c>
      <c r="F16616" s="3" t="inlineStr">
        <is>
          <t>extra tint (not one of the 8 matching colors)</t>
        </is>
      </c>
    </row>
    <row r="16617">
      <c r="A16617" s="3" t="n">
        <v>917011</v>
      </c>
      <c r="B16617" s="3" t="inlineStr">
        <is>
          <t>Glamour - 'Mossy Arm Straps'</t>
        </is>
      </c>
      <c r="C16617" s="3" t="inlineStr">
        <is>
          <t>Leather</t>
        </is>
      </c>
      <c r="D16617" s="3" t="inlineStr">
        <is>
          <t>texture 1, tint 375225</t>
        </is>
      </c>
      <c r="E16617" s="5" t="inlineStr">
        <is>
          <t>N</t>
        </is>
      </c>
      <c r="F16617" s="3" t="inlineStr">
        <is>
          <t>same look as 916888</t>
        </is>
      </c>
    </row>
    <row r="16618">
      <c r="A16618" s="3" t="n">
        <v>917013</v>
      </c>
      <c r="B16618" s="3" t="inlineStr">
        <is>
          <t>Glamour - 'Enchanted Skullcap'</t>
        </is>
      </c>
      <c r="C16618" s="3" t="inlineStr">
        <is>
          <t>Leather</t>
        </is>
      </c>
      <c r="D16618" s="3" t="inlineStr">
        <is>
          <t>texture 1, tint AAAFFA</t>
        </is>
      </c>
      <c r="E16618" s="5" t="inlineStr">
        <is>
          <t>N</t>
        </is>
      </c>
      <c r="F16618" s="3" t="inlineStr">
        <is>
          <t>extra tint (not one of the 8 matching colors)</t>
        </is>
      </c>
    </row>
    <row r="16619">
      <c r="A16619" s="3" t="n">
        <v>917014</v>
      </c>
      <c r="B16619" s="3" t="inlineStr">
        <is>
          <t>Glamour - 'Victim's Sleeves'</t>
        </is>
      </c>
      <c r="C16619" s="3" t="inlineStr">
        <is>
          <t>Leather</t>
        </is>
      </c>
      <c r="D16619" s="3" t="inlineStr">
        <is>
          <t>texture 1, tint FAC896</t>
        </is>
      </c>
      <c r="E16619" s="5" t="inlineStr">
        <is>
          <t>N</t>
        </is>
      </c>
      <c r="F16619" s="3" t="inlineStr">
        <is>
          <t>extra tint (not one of the 8 matching colors)</t>
        </is>
      </c>
    </row>
    <row r="16620">
      <c r="A16620" s="3" t="n">
        <v>917015</v>
      </c>
      <c r="B16620" s="3" t="inlineStr">
        <is>
          <t>Glamour - 'Fungi Bracelet'</t>
        </is>
      </c>
      <c r="C16620" s="3" t="inlineStr">
        <is>
          <t>Leather</t>
        </is>
      </c>
      <c r="D16620" s="3" t="inlineStr">
        <is>
          <t>texture 1, tint FA14C8</t>
        </is>
      </c>
      <c r="E16620" s="5" t="inlineStr">
        <is>
          <t>N</t>
        </is>
      </c>
      <c r="F16620" s="3" t="inlineStr">
        <is>
          <t>extra tint (not one of the 8 matching colors)</t>
        </is>
      </c>
    </row>
    <row r="16621">
      <c r="A16621" s="3" t="n">
        <v>917023</v>
      </c>
      <c r="B16621" s="3" t="inlineStr">
        <is>
          <t>Glamour - 'Silt-Encrusted Tunic'</t>
        </is>
      </c>
      <c r="C16621" s="3" t="inlineStr">
        <is>
          <t>Leather</t>
        </is>
      </c>
      <c r="D16621" s="3" t="inlineStr">
        <is>
          <t>texture 1, tint 4B6496</t>
        </is>
      </c>
      <c r="E16621" s="5" t="inlineStr">
        <is>
          <t>N</t>
        </is>
      </c>
      <c r="F16621" s="3" t="inlineStr">
        <is>
          <t>same look as 916912</t>
        </is>
      </c>
    </row>
    <row r="16622">
      <c r="A16622" s="3" t="n">
        <v>917024</v>
      </c>
      <c r="B16622" s="3" t="inlineStr">
        <is>
          <t>Glamour - 'Geomancer Gloves'</t>
        </is>
      </c>
      <c r="C16622" s="3" t="inlineStr">
        <is>
          <t>Leather</t>
        </is>
      </c>
      <c r="D16622" s="3" t="inlineStr">
        <is>
          <t>texture 1, tint 0A0A0A</t>
        </is>
      </c>
      <c r="E16622" s="5" t="inlineStr">
        <is>
          <t>N</t>
        </is>
      </c>
      <c r="F16622" s="3" t="inlineStr">
        <is>
          <t>same look as 917000</t>
        </is>
      </c>
    </row>
    <row r="16623">
      <c r="A16623" s="3" t="n">
        <v>917025</v>
      </c>
      <c r="B16623" s="3" t="inlineStr">
        <is>
          <t>Glamour - 'Rujarkian Boots'</t>
        </is>
      </c>
      <c r="C16623" s="3" t="inlineStr">
        <is>
          <t>Leather</t>
        </is>
      </c>
      <c r="D16623" s="3" t="inlineStr">
        <is>
          <t>texture 1, tint 0A0A0A</t>
        </is>
      </c>
      <c r="E16623" s="5" t="inlineStr">
        <is>
          <t>N</t>
        </is>
      </c>
      <c r="F16623" s="3" t="inlineStr">
        <is>
          <t>same look as 917003</t>
        </is>
      </c>
    </row>
    <row r="16624">
      <c r="A16624" s="3" t="n">
        <v>917026</v>
      </c>
      <c r="B16624" s="3" t="inlineStr">
        <is>
          <t>Glamour - 'Bone-Dust Leggings'</t>
        </is>
      </c>
      <c r="C16624" s="3" t="inlineStr">
        <is>
          <t>Leather</t>
        </is>
      </c>
      <c r="D16624" s="3" t="inlineStr">
        <is>
          <t>texture 1, tint AAAFFA</t>
        </is>
      </c>
      <c r="E16624" s="5" t="inlineStr">
        <is>
          <t>N</t>
        </is>
      </c>
      <c r="F16624" s="3" t="inlineStr">
        <is>
          <t>extra tint (not one of the 8 matching colors)</t>
        </is>
      </c>
    </row>
    <row r="16625">
      <c r="A16625" s="3" t="n">
        <v>917033</v>
      </c>
      <c r="B16625" s="3" t="inlineStr">
        <is>
          <t>Glamour - 'Circlet of Battle'</t>
        </is>
      </c>
      <c r="C16625" s="3" t="inlineStr">
        <is>
          <t>Leather</t>
        </is>
      </c>
      <c r="D16625" s="3" t="inlineStr">
        <is>
          <t>texture 1, tint 646400</t>
        </is>
      </c>
      <c r="E16625" s="5" t="inlineStr">
        <is>
          <t>N</t>
        </is>
      </c>
      <c r="F16625" s="3" t="inlineStr">
        <is>
          <t>same look as 911602</t>
        </is>
      </c>
    </row>
    <row r="16626">
      <c r="A16626" s="3" t="n">
        <v>917034</v>
      </c>
      <c r="B16626" s="3" t="inlineStr">
        <is>
          <t>Glamour - 'Armband of Enchantments'</t>
        </is>
      </c>
      <c r="C16626" s="3" t="inlineStr">
        <is>
          <t>Leather</t>
        </is>
      </c>
      <c r="D16626" s="3" t="inlineStr">
        <is>
          <t>texture 1, tint FA14C8</t>
        </is>
      </c>
      <c r="E16626" s="5" t="inlineStr">
        <is>
          <t>N</t>
        </is>
      </c>
      <c r="F16626" s="3" t="inlineStr">
        <is>
          <t>extra tint (not one of the 8 matching colors)</t>
        </is>
      </c>
    </row>
    <row r="16627">
      <c r="A16627" s="3" t="n">
        <v>917036</v>
      </c>
      <c r="B16627" s="3" t="inlineStr">
        <is>
          <t>Glamour - 'Silt-Encrusted Crown'</t>
        </is>
      </c>
      <c r="C16627" s="3" t="inlineStr">
        <is>
          <t>Leather</t>
        </is>
      </c>
      <c r="D16627" s="3" t="inlineStr">
        <is>
          <t>texture 1, tint 4B6496</t>
        </is>
      </c>
      <c r="E16627" s="5" t="inlineStr">
        <is>
          <t>N</t>
        </is>
      </c>
      <c r="F16627" s="3" t="inlineStr">
        <is>
          <t>same look as 916859</t>
        </is>
      </c>
    </row>
    <row r="16628">
      <c r="A16628" s="3" t="n">
        <v>917037</v>
      </c>
      <c r="B16628" s="3" t="inlineStr">
        <is>
          <t>Glamour - 'Mossy Tattered Sleeves'</t>
        </is>
      </c>
      <c r="C16628" s="3" t="inlineStr">
        <is>
          <t>Leather</t>
        </is>
      </c>
      <c r="D16628" s="3" t="inlineStr">
        <is>
          <t>texture 1, tint 323264</t>
        </is>
      </c>
      <c r="E16628" s="5" t="inlineStr">
        <is>
          <t>N</t>
        </is>
      </c>
      <c r="F16628" s="3" t="inlineStr">
        <is>
          <t>extra tint (not one of the 8 matching colors)</t>
        </is>
      </c>
    </row>
    <row r="16629">
      <c r="A16629" s="3" t="n">
        <v>917038</v>
      </c>
      <c r="B16629" s="3" t="inlineStr">
        <is>
          <t>Glamour - 'Enchanted Silken Strand'</t>
        </is>
      </c>
      <c r="C16629" s="3" t="inlineStr">
        <is>
          <t>Leather</t>
        </is>
      </c>
      <c r="D16629" s="3" t="inlineStr">
        <is>
          <t>texture 1, tint 4B6496</t>
        </is>
      </c>
      <c r="E16629" s="5" t="inlineStr">
        <is>
          <t>N</t>
        </is>
      </c>
      <c r="F16629" s="3" t="inlineStr">
        <is>
          <t>same look as 916861</t>
        </is>
      </c>
    </row>
    <row r="16630">
      <c r="A16630" s="3" t="n">
        <v>917045</v>
      </c>
      <c r="B16630" s="3" t="inlineStr">
        <is>
          <t>Glamour - 'Ooze-Stained Sandals'</t>
        </is>
      </c>
      <c r="C16630" s="3" t="inlineStr">
        <is>
          <t>Leather</t>
        </is>
      </c>
      <c r="D16630" s="3" t="inlineStr">
        <is>
          <t>texture 1, tint 0A0A0A</t>
        </is>
      </c>
      <c r="E16630" s="5" t="inlineStr">
        <is>
          <t>N</t>
        </is>
      </c>
      <c r="F16630" s="3" t="inlineStr">
        <is>
          <t>same look as 917003</t>
        </is>
      </c>
    </row>
    <row r="16631">
      <c r="A16631" s="3" t="n">
        <v>917047</v>
      </c>
      <c r="B16631" s="3" t="inlineStr">
        <is>
          <t>Glamour - 'Rujarkian Tunic of Battle'</t>
        </is>
      </c>
      <c r="C16631" s="3" t="inlineStr">
        <is>
          <t>Leather</t>
        </is>
      </c>
      <c r="D16631" s="3" t="inlineStr">
        <is>
          <t>texture 1, tint FA14C8</t>
        </is>
      </c>
      <c r="E16631" s="5" t="inlineStr">
        <is>
          <t>N</t>
        </is>
      </c>
      <c r="F16631" s="3" t="inlineStr">
        <is>
          <t>extra tint (not one of the 8 matching colors)</t>
        </is>
      </c>
    </row>
    <row r="16632">
      <c r="A16632" s="3" t="n">
        <v>917048</v>
      </c>
      <c r="B16632" s="3" t="inlineStr">
        <is>
          <t>Glamour - 'Rujarkian Orc's Gloves'</t>
        </is>
      </c>
      <c r="C16632" s="3" t="inlineStr">
        <is>
          <t>Leather</t>
        </is>
      </c>
      <c r="D16632" s="3" t="inlineStr">
        <is>
          <t>texture 1, tint 4B6496</t>
        </is>
      </c>
      <c r="E16632" s="5" t="inlineStr">
        <is>
          <t>N</t>
        </is>
      </c>
      <c r="F16632" s="3" t="inlineStr">
        <is>
          <t>same look as 916862</t>
        </is>
      </c>
    </row>
    <row r="16633">
      <c r="A16633" s="3" t="n">
        <v>917049</v>
      </c>
      <c r="B16633" s="3" t="inlineStr">
        <is>
          <t>Glamour - 'Mud-Coated Pants'</t>
        </is>
      </c>
      <c r="C16633" s="3" t="inlineStr">
        <is>
          <t>Leather</t>
        </is>
      </c>
      <c r="D16633" s="3" t="inlineStr">
        <is>
          <t>texture 1, tint 0A0A0A</t>
        </is>
      </c>
      <c r="E16633" s="5" t="inlineStr">
        <is>
          <t>N</t>
        </is>
      </c>
      <c r="F16633" s="3" t="inlineStr">
        <is>
          <t>same look as 911761</t>
        </is>
      </c>
    </row>
    <row r="16634">
      <c r="A16634" s="3" t="n">
        <v>917057</v>
      </c>
      <c r="B16634" s="3" t="inlineStr">
        <is>
          <t>Glamour - 'Diamond-Dusted Arm Band'</t>
        </is>
      </c>
      <c r="C16634" s="3" t="inlineStr">
        <is>
          <t>Leather</t>
        </is>
      </c>
      <c r="D16634" s="3" t="inlineStr">
        <is>
          <t>texture 1, tint C8AF00</t>
        </is>
      </c>
      <c r="E16634" s="5" t="inlineStr">
        <is>
          <t>N</t>
        </is>
      </c>
      <c r="F16634" s="3" t="inlineStr">
        <is>
          <t>same look as 916972</t>
        </is>
      </c>
    </row>
    <row r="16635">
      <c r="A16635" s="3" t="n">
        <v>917059</v>
      </c>
      <c r="B16635" s="3" t="inlineStr">
        <is>
          <t>Glamour - 'Cowl of the Steelcrown'</t>
        </is>
      </c>
      <c r="C16635" s="3" t="inlineStr">
        <is>
          <t>Leather</t>
        </is>
      </c>
      <c r="D16635" s="3" t="inlineStr">
        <is>
          <t>texture 1, tint FA14C8</t>
        </is>
      </c>
      <c r="E16635" s="5" t="inlineStr">
        <is>
          <t>N</t>
        </is>
      </c>
      <c r="F16635" s="3" t="inlineStr">
        <is>
          <t>extra tint (not one of the 8 matching colors)</t>
        </is>
      </c>
    </row>
    <row r="16636">
      <c r="A16636" s="3" t="n">
        <v>917060</v>
      </c>
      <c r="B16636" s="3" t="inlineStr">
        <is>
          <t>Glamour - 'Stolen Ancient Sleeves'</t>
        </is>
      </c>
      <c r="C16636" s="3" t="inlineStr">
        <is>
          <t>Leather</t>
        </is>
      </c>
      <c r="D16636" s="3" t="inlineStr">
        <is>
          <t>texture 1, tint C8644B</t>
        </is>
      </c>
      <c r="E16636" s="5" t="inlineStr">
        <is>
          <t>N</t>
        </is>
      </c>
      <c r="F16636" s="3" t="inlineStr">
        <is>
          <t>extra tint (not one of the 8 matching colors)</t>
        </is>
      </c>
    </row>
    <row r="16637">
      <c r="A16637" s="3" t="n">
        <v>917061</v>
      </c>
      <c r="B16637" s="3" t="inlineStr">
        <is>
          <t>Glamour - 'Diamond-Dusted Bracelet'</t>
        </is>
      </c>
      <c r="C16637" s="3" t="inlineStr">
        <is>
          <t>Leather</t>
        </is>
      </c>
      <c r="D16637" s="3" t="inlineStr">
        <is>
          <t>texture 1, tint AAAFFA</t>
        </is>
      </c>
      <c r="E16637" s="5" t="inlineStr">
        <is>
          <t>N</t>
        </is>
      </c>
      <c r="F16637" s="3" t="inlineStr">
        <is>
          <t>extra tint (not one of the 8 matching colors)</t>
        </is>
      </c>
    </row>
    <row r="16638">
      <c r="A16638" s="3" t="n">
        <v>917069</v>
      </c>
      <c r="B16638" s="3" t="inlineStr">
        <is>
          <t>Glamour - 'Fallen Specimen's Sandals'</t>
        </is>
      </c>
      <c r="C16638" s="3" t="inlineStr">
        <is>
          <t>Leather</t>
        </is>
      </c>
      <c r="D16638" s="3" t="inlineStr">
        <is>
          <t>texture 1, tint C8AF00</t>
        </is>
      </c>
      <c r="E16638" s="5" t="inlineStr">
        <is>
          <t>N</t>
        </is>
      </c>
      <c r="F16638" s="3" t="inlineStr">
        <is>
          <t>same look as 916977</t>
        </is>
      </c>
    </row>
    <row r="16639">
      <c r="A16639" s="3" t="n">
        <v>917071</v>
      </c>
      <c r="B16639" s="3" t="inlineStr">
        <is>
          <t>Glamour - 'Silken Gloves of Fortitude'</t>
        </is>
      </c>
      <c r="C16639" s="3" t="inlineStr">
        <is>
          <t>Leather</t>
        </is>
      </c>
      <c r="D16639" s="3" t="inlineStr">
        <is>
          <t>texture 1, tint FA14C8</t>
        </is>
      </c>
      <c r="E16639" s="5" t="inlineStr">
        <is>
          <t>N</t>
        </is>
      </c>
      <c r="F16639" s="3" t="inlineStr">
        <is>
          <t>extra tint (not one of the 8 matching colors)</t>
        </is>
      </c>
    </row>
    <row r="16640">
      <c r="A16640" s="3" t="n">
        <v>917072</v>
      </c>
      <c r="B16640" s="3" t="inlineStr">
        <is>
          <t>Glamour - 'Dark Ritualist's Slippers'</t>
        </is>
      </c>
      <c r="C16640" s="3" t="inlineStr">
        <is>
          <t>Leather</t>
        </is>
      </c>
      <c r="D16640" s="3" t="inlineStr">
        <is>
          <t>texture 1, tint 4B6496</t>
        </is>
      </c>
      <c r="E16640" s="5" t="inlineStr">
        <is>
          <t>N</t>
        </is>
      </c>
      <c r="F16640" s="3" t="inlineStr">
        <is>
          <t>same look as 916865</t>
        </is>
      </c>
    </row>
    <row r="16641">
      <c r="A16641" s="3" t="n">
        <v>917080</v>
      </c>
      <c r="B16641" s="3" t="inlineStr">
        <is>
          <t>Glamour - 'Gooey Spore Band'</t>
        </is>
      </c>
      <c r="C16641" s="3" t="inlineStr">
        <is>
          <t>Leather</t>
        </is>
      </c>
      <c r="D16641" s="3" t="inlineStr">
        <is>
          <t>texture 1, tint 0A96C8</t>
        </is>
      </c>
      <c r="E16641" s="5" t="inlineStr">
        <is>
          <t>N</t>
        </is>
      </c>
      <c r="F16641" s="3" t="inlineStr">
        <is>
          <t>same look as 916991</t>
        </is>
      </c>
    </row>
    <row r="16642">
      <c r="A16642" s="3" t="n">
        <v>917082</v>
      </c>
      <c r="B16642" s="3" t="inlineStr">
        <is>
          <t>Glamour - 'Gloves of Chaotic Magic'</t>
        </is>
      </c>
      <c r="C16642" s="3" t="inlineStr">
        <is>
          <t>Leather</t>
        </is>
      </c>
      <c r="D16642" s="3" t="inlineStr">
        <is>
          <t>texture 1, tint 0A0A0A</t>
        </is>
      </c>
      <c r="E16642" s="5" t="inlineStr">
        <is>
          <t>N</t>
        </is>
      </c>
      <c r="F16642" s="3" t="inlineStr">
        <is>
          <t>same look as 917000</t>
        </is>
      </c>
    </row>
    <row r="16643">
      <c r="A16643" s="3" t="n">
        <v>917083</v>
      </c>
      <c r="B16643" s="3" t="inlineStr">
        <is>
          <t>Glamour - 'Cracked Skullcap of Quietus'</t>
        </is>
      </c>
      <c r="C16643" s="3" t="inlineStr">
        <is>
          <t>Leather</t>
        </is>
      </c>
      <c r="D16643" s="3" t="inlineStr">
        <is>
          <t>texture 1, tint 375225</t>
        </is>
      </c>
      <c r="E16643" s="5" t="inlineStr">
        <is>
          <t>N</t>
        </is>
      </c>
      <c r="F16643" s="3" t="inlineStr">
        <is>
          <t>same look as 916887</t>
        </is>
      </c>
    </row>
    <row r="16644">
      <c r="A16644" s="3" t="n">
        <v>917084</v>
      </c>
      <c r="B16644" s="3" t="inlineStr">
        <is>
          <t>Glamour - 'Stone-Carved Bracelet'</t>
        </is>
      </c>
      <c r="C16644" s="3" t="inlineStr">
        <is>
          <t>Leather</t>
        </is>
      </c>
      <c r="D16644" s="3" t="inlineStr">
        <is>
          <t>texture 1, tint C8AF00</t>
        </is>
      </c>
      <c r="E16644" s="5" t="inlineStr">
        <is>
          <t>N</t>
        </is>
      </c>
      <c r="F16644" s="3" t="inlineStr">
        <is>
          <t>same look as 916973</t>
        </is>
      </c>
    </row>
    <row r="16645">
      <c r="A16645" s="3" t="n">
        <v>917085</v>
      </c>
      <c r="B16645" s="3" t="inlineStr">
        <is>
          <t>Glamour - 'Mucky Glowing Gloves'</t>
        </is>
      </c>
      <c r="C16645" s="3" t="inlineStr">
        <is>
          <t>Leather</t>
        </is>
      </c>
      <c r="D16645" s="3" t="inlineStr">
        <is>
          <t>texture 1, tint AAAFFA</t>
        </is>
      </c>
      <c r="E16645" s="5" t="inlineStr">
        <is>
          <t>N</t>
        </is>
      </c>
      <c r="F16645" s="3" t="inlineStr">
        <is>
          <t>extra tint (not one of the 8 matching colors)</t>
        </is>
      </c>
    </row>
    <row r="16646">
      <c r="A16646" s="3" t="n">
        <v>917092</v>
      </c>
      <c r="B16646" s="3" t="inlineStr">
        <is>
          <t>Glamour - 'Timekeeper's Gem-Lined Boots'</t>
        </is>
      </c>
      <c r="C16646" s="3" t="inlineStr">
        <is>
          <t>Leather</t>
        </is>
      </c>
      <c r="D16646" s="3" t="inlineStr">
        <is>
          <t>texture 1, tint FA14C8</t>
        </is>
      </c>
      <c r="E16646" s="5" t="inlineStr">
        <is>
          <t>N</t>
        </is>
      </c>
      <c r="F16646" s="3" t="inlineStr">
        <is>
          <t>extra tint (not one of the 8 matching colors)</t>
        </is>
      </c>
    </row>
    <row r="16647">
      <c r="A16647" s="3" t="n">
        <v>917093</v>
      </c>
      <c r="B16647" s="3" t="inlineStr">
        <is>
          <t>Glamour - 'Leggings of the Forgotten Slave'</t>
        </is>
      </c>
      <c r="C16647" s="3" t="inlineStr">
        <is>
          <t>Leather</t>
        </is>
      </c>
      <c r="D16647" s="3" t="inlineStr">
        <is>
          <t>texture 1, tint 0A141E</t>
        </is>
      </c>
      <c r="E16647" s="5" t="inlineStr">
        <is>
          <t>N</t>
        </is>
      </c>
      <c r="F16647" s="3" t="inlineStr">
        <is>
          <t>extra tint (not one of the 8 matching colors)</t>
        </is>
      </c>
    </row>
    <row r="16648">
      <c r="A16648" s="3" t="n">
        <v>917094</v>
      </c>
      <c r="B16648" s="3" t="inlineStr">
        <is>
          <t>Glamour - 'Immortal Blood Tunic'</t>
        </is>
      </c>
      <c r="C16648" s="3" t="inlineStr">
        <is>
          <t>Leather</t>
        </is>
      </c>
      <c r="D16648" s="3" t="inlineStr">
        <is>
          <t>texture 1, tint 375225</t>
        </is>
      </c>
      <c r="E16648" s="5" t="inlineStr">
        <is>
          <t>N</t>
        </is>
      </c>
      <c r="F16648" s="3" t="inlineStr">
        <is>
          <t>extra tint (not one of the 8 matching colors)</t>
        </is>
      </c>
    </row>
    <row r="16649">
      <c r="A16649" s="3" t="n">
        <v>917095</v>
      </c>
      <c r="B16649" s="3" t="inlineStr">
        <is>
          <t>Glamour - 'Slippers of Seeping Ooze'</t>
        </is>
      </c>
      <c r="C16649" s="3" t="inlineStr">
        <is>
          <t>Leather</t>
        </is>
      </c>
      <c r="D16649" s="3" t="inlineStr">
        <is>
          <t>texture 1, tint 375225</t>
        </is>
      </c>
      <c r="E16649" s="5" t="inlineStr">
        <is>
          <t>N</t>
        </is>
      </c>
      <c r="F16649" s="3" t="inlineStr">
        <is>
          <t>same look as 916893</t>
        </is>
      </c>
    </row>
    <row r="16650">
      <c r="A16650" s="3" t="n">
        <v>917096</v>
      </c>
      <c r="B16650" s="3" t="inlineStr">
        <is>
          <t>Glamour - 'Leggings of Chaotic Magic'</t>
        </is>
      </c>
      <c r="C16650" s="3" t="inlineStr">
        <is>
          <t>Leather</t>
        </is>
      </c>
      <c r="D16650" s="3" t="inlineStr">
        <is>
          <t>texture 1, tint C8AF00</t>
        </is>
      </c>
      <c r="E16650" s="5" t="inlineStr">
        <is>
          <t>N</t>
        </is>
      </c>
      <c r="F16650" s="3" t="inlineStr">
        <is>
          <t>same look as 916976</t>
        </is>
      </c>
    </row>
    <row r="16651">
      <c r="A16651" s="3" t="n">
        <v>917104</v>
      </c>
      <c r="B16651" s="3" t="inlineStr">
        <is>
          <t>Glamour - 'Head Wrap of Frozen Turmoil'</t>
        </is>
      </c>
      <c r="C16651" s="3" t="inlineStr">
        <is>
          <t>Leather</t>
        </is>
      </c>
      <c r="D16651" s="3" t="inlineStr">
        <is>
          <t>texture 1, tint 0A141E</t>
        </is>
      </c>
      <c r="E16651" s="5" t="inlineStr">
        <is>
          <t>N</t>
        </is>
      </c>
      <c r="F16651" s="3" t="inlineStr">
        <is>
          <t>extra tint (not one of the 8 matching colors)</t>
        </is>
      </c>
    </row>
    <row r="16652">
      <c r="A16652" s="3" t="n">
        <v>917105</v>
      </c>
      <c r="B16652" s="3" t="inlineStr">
        <is>
          <t>Glamour - 'Arm Band of Melded Rock'</t>
        </is>
      </c>
      <c r="C16652" s="3" t="inlineStr">
        <is>
          <t>Leather</t>
        </is>
      </c>
      <c r="D16652" s="3" t="inlineStr">
        <is>
          <t>texture 1, tint 0A0A0A</t>
        </is>
      </c>
      <c r="E16652" s="5" t="inlineStr">
        <is>
          <t>N</t>
        </is>
      </c>
      <c r="F16652" s="3" t="inlineStr">
        <is>
          <t>same look as 916998</t>
        </is>
      </c>
    </row>
    <row r="16653">
      <c r="A16653" s="3" t="n">
        <v>917107</v>
      </c>
      <c r="B16653" s="3" t="inlineStr">
        <is>
          <t>Glamour - 'Crown of Poisonous Spores'</t>
        </is>
      </c>
      <c r="C16653" s="3" t="inlineStr">
        <is>
          <t>Leather</t>
        </is>
      </c>
      <c r="D16653" s="3" t="inlineStr">
        <is>
          <t>texture 1, tint C8AF00</t>
        </is>
      </c>
      <c r="E16653" s="5" t="inlineStr">
        <is>
          <t>N</t>
        </is>
      </c>
      <c r="F16653" s="3" t="inlineStr">
        <is>
          <t>same look as 916971</t>
        </is>
      </c>
    </row>
    <row r="16654">
      <c r="A16654" s="3" t="n">
        <v>917108</v>
      </c>
      <c r="B16654" s="3" t="inlineStr">
        <is>
          <t>Glamour - 'Glittering Sand Elven Sleeves'</t>
        </is>
      </c>
      <c r="C16654" s="3" t="inlineStr">
        <is>
          <t>Leather</t>
        </is>
      </c>
      <c r="D16654" s="3" t="inlineStr">
        <is>
          <t>texture 1, tint 96D7D7</t>
        </is>
      </c>
      <c r="E16654" s="5" t="inlineStr">
        <is>
          <t>N</t>
        </is>
      </c>
      <c r="F16654" s="3" t="inlineStr">
        <is>
          <t>extra tint (not one of the 8 matching colors)</t>
        </is>
      </c>
    </row>
    <row r="16655">
      <c r="A16655" s="3" t="n">
        <v>917109</v>
      </c>
      <c r="B16655" s="3" t="inlineStr">
        <is>
          <t>Glamour - 'Synarcana-Touched Gloves'</t>
        </is>
      </c>
      <c r="C16655" s="3" t="inlineStr">
        <is>
          <t>Leather</t>
        </is>
      </c>
      <c r="D16655" s="3" t="inlineStr">
        <is>
          <t>texture 1, tint 375225</t>
        </is>
      </c>
      <c r="E16655" s="5" t="inlineStr">
        <is>
          <t>N</t>
        </is>
      </c>
      <c r="F16655" s="3" t="inlineStr">
        <is>
          <t>same look as 916890</t>
        </is>
      </c>
    </row>
    <row r="16656">
      <c r="A16656" s="3" t="n">
        <v>917116</v>
      </c>
      <c r="B16656" s="3" t="inlineStr">
        <is>
          <t>Glamour - 'Captive Coin Stone Sandals'</t>
        </is>
      </c>
      <c r="C16656" s="3" t="inlineStr">
        <is>
          <t>Leather</t>
        </is>
      </c>
      <c r="D16656" s="3" t="inlineStr">
        <is>
          <t>texture 1, tint 7F7F7F</t>
        </is>
      </c>
      <c r="E16656" s="5" t="inlineStr">
        <is>
          <t>N</t>
        </is>
      </c>
      <c r="F16656" s="3" t="inlineStr">
        <is>
          <t>extra tint (not one of the 8 matching colors)</t>
        </is>
      </c>
    </row>
    <row r="16657">
      <c r="A16657" s="3" t="n">
        <v>917118</v>
      </c>
      <c r="B16657" s="3" t="inlineStr">
        <is>
          <t>Glamour - 'Hardened Sludge Tunic'</t>
        </is>
      </c>
      <c r="C16657" s="3" t="inlineStr">
        <is>
          <t>Leather</t>
        </is>
      </c>
      <c r="D16657" s="3" t="inlineStr">
        <is>
          <t>texture 1, tint AAAFFA</t>
        </is>
      </c>
      <c r="E16657" s="5" t="inlineStr">
        <is>
          <t>N</t>
        </is>
      </c>
      <c r="F16657" s="3" t="inlineStr">
        <is>
          <t>extra tint (not one of the 8 matching colors)</t>
        </is>
      </c>
    </row>
    <row r="16658">
      <c r="A16658" s="3" t="n">
        <v>917119</v>
      </c>
      <c r="B16658" s="3" t="inlineStr">
        <is>
          <t>Glamour - 'Slippers of Dark Mana'</t>
        </is>
      </c>
      <c r="C16658" s="3" t="inlineStr">
        <is>
          <t>Leather</t>
        </is>
      </c>
      <c r="D16658" s="3" t="inlineStr">
        <is>
          <t>texture 1, tint FA14C8</t>
        </is>
      </c>
      <c r="E16658" s="5" t="inlineStr">
        <is>
          <t>N</t>
        </is>
      </c>
      <c r="F16658" s="3" t="inlineStr">
        <is>
          <t>same look as 917092</t>
        </is>
      </c>
    </row>
    <row r="16659">
      <c r="A16659" s="3" t="n">
        <v>917120</v>
      </c>
      <c r="B16659" s="3" t="inlineStr">
        <is>
          <t>Glamour - 'Petrified Pants of Buried Sand'</t>
        </is>
      </c>
      <c r="C16659" s="3" t="inlineStr">
        <is>
          <t>Leather</t>
        </is>
      </c>
      <c r="D16659" s="3" t="inlineStr">
        <is>
          <t>texture 1, tint 375225</t>
        </is>
      </c>
      <c r="E16659" s="5" t="inlineStr">
        <is>
          <t>N</t>
        </is>
      </c>
      <c r="F16659" s="3" t="inlineStr">
        <is>
          <t>same look as 916892</t>
        </is>
      </c>
    </row>
    <row r="16660">
      <c r="A16660" s="3" t="n">
        <v>917128</v>
      </c>
      <c r="B16660" s="3" t="inlineStr">
        <is>
          <t>Glamour - 'Gravedigger Arm Straps'</t>
        </is>
      </c>
      <c r="C16660" s="3" t="inlineStr">
        <is>
          <t>Leather</t>
        </is>
      </c>
      <c r="D16660" s="3" t="inlineStr">
        <is>
          <t>texture 1, tint 4B6496</t>
        </is>
      </c>
      <c r="E16660" s="5" t="inlineStr">
        <is>
          <t>N</t>
        </is>
      </c>
      <c r="F16660" s="3" t="inlineStr">
        <is>
          <t>same look as 916860</t>
        </is>
      </c>
    </row>
    <row r="16661">
      <c r="A16661" s="3" t="n">
        <v>917131</v>
      </c>
      <c r="B16661" s="3" t="inlineStr">
        <is>
          <t>Glamour - 'Spiritbound Stone Sleeves'</t>
        </is>
      </c>
      <c r="C16661" s="3" t="inlineStr">
        <is>
          <t>Leather</t>
        </is>
      </c>
      <c r="D16661" s="3" t="inlineStr">
        <is>
          <t>texture 1, tint C80096</t>
        </is>
      </c>
      <c r="E16661" s="5" t="inlineStr">
        <is>
          <t>N</t>
        </is>
      </c>
      <c r="F16661" s="3" t="inlineStr">
        <is>
          <t>extra tint (not one of the 8 matching colors)</t>
        </is>
      </c>
    </row>
    <row r="16662">
      <c r="A16662" s="3" t="n">
        <v>917132</v>
      </c>
      <c r="B16662" s="3" t="inlineStr">
        <is>
          <t>Glamour - 'Shadowed Bracer'</t>
        </is>
      </c>
      <c r="C16662" s="3" t="inlineStr">
        <is>
          <t>Leather</t>
        </is>
      </c>
      <c r="D16662" s="3" t="inlineStr">
        <is>
          <t>texture 1, tint 0A0A0A</t>
        </is>
      </c>
      <c r="E16662" s="5" t="inlineStr">
        <is>
          <t>N</t>
        </is>
      </c>
      <c r="F16662" s="3" t="inlineStr">
        <is>
          <t>same look as 911460</t>
        </is>
      </c>
    </row>
    <row r="16663">
      <c r="A16663" s="3" t="n">
        <v>917133</v>
      </c>
      <c r="B16663" s="3" t="inlineStr">
        <is>
          <t>Glamour - 'Geomancer's Petrified Slippers'</t>
        </is>
      </c>
      <c r="C16663" s="3" t="inlineStr">
        <is>
          <t>Leather</t>
        </is>
      </c>
      <c r="D16663" s="3" t="inlineStr">
        <is>
          <t>texture 1, tint C8AF00</t>
        </is>
      </c>
      <c r="E16663" s="5" t="inlineStr">
        <is>
          <t>N</t>
        </is>
      </c>
      <c r="F16663" s="3" t="inlineStr">
        <is>
          <t>same look as 916977</t>
        </is>
      </c>
    </row>
    <row r="16664">
      <c r="A16664" s="3" t="n">
        <v>917139</v>
      </c>
      <c r="B16664" s="3" t="inlineStr">
        <is>
          <t>Glamour - 'Ancient Impskin Gloves'</t>
        </is>
      </c>
      <c r="C16664" s="3" t="inlineStr">
        <is>
          <t>Leather</t>
        </is>
      </c>
      <c r="D16664" s="3" t="inlineStr">
        <is>
          <t>texture 1, tint 000000</t>
        </is>
      </c>
      <c r="E16664" s="5" t="inlineStr">
        <is>
          <t>N</t>
        </is>
      </c>
      <c r="F16664" s="3" t="inlineStr">
        <is>
          <t>same look as 910018</t>
        </is>
      </c>
    </row>
    <row r="16665">
      <c r="A16665" s="3" t="n">
        <v>917140</v>
      </c>
      <c r="B16665" s="3" t="inlineStr">
        <is>
          <t>Glamour - 'Ancient Kobold-hide Boots'</t>
        </is>
      </c>
      <c r="C16665" s="3" t="inlineStr">
        <is>
          <t>Leather</t>
        </is>
      </c>
      <c r="D16665" s="3" t="inlineStr">
        <is>
          <t>texture 1, tint 000000</t>
        </is>
      </c>
      <c r="E16665" s="5" t="inlineStr">
        <is>
          <t>N</t>
        </is>
      </c>
      <c r="F16665" s="3" t="inlineStr">
        <is>
          <t>same look as 910033</t>
        </is>
      </c>
    </row>
    <row r="16666">
      <c r="A16666" s="3" t="n">
        <v>917141</v>
      </c>
      <c r="B16666" s="3" t="inlineStr">
        <is>
          <t>Glamour - 'Ancient Foreman's Tunic'</t>
        </is>
      </c>
      <c r="C16666" s="3" t="inlineStr">
        <is>
          <t>Leather</t>
        </is>
      </c>
      <c r="D16666" s="3" t="inlineStr">
        <is>
          <t>texture 1, tint 000000</t>
        </is>
      </c>
      <c r="E16666" s="5" t="inlineStr">
        <is>
          <t>N</t>
        </is>
      </c>
      <c r="F16666" s="3" t="inlineStr">
        <is>
          <t>same look as 910028</t>
        </is>
      </c>
    </row>
    <row r="16667">
      <c r="A16667" s="3" t="n">
        <v>917142</v>
      </c>
      <c r="B16667" s="3" t="inlineStr">
        <is>
          <t>Glamour - 'Ancient Incandescent Gloves'</t>
        </is>
      </c>
      <c r="C16667" s="3" t="inlineStr">
        <is>
          <t>Leather</t>
        </is>
      </c>
      <c r="D16667" s="3" t="inlineStr">
        <is>
          <t>texture 1, tint 000000</t>
        </is>
      </c>
      <c r="E16667" s="5" t="inlineStr">
        <is>
          <t>N</t>
        </is>
      </c>
      <c r="F16667" s="3" t="inlineStr">
        <is>
          <t>same look as 910018</t>
        </is>
      </c>
    </row>
    <row r="16668">
      <c r="A16668" s="3" t="n">
        <v>917144</v>
      </c>
      <c r="B16668" s="3" t="inlineStr">
        <is>
          <t>Glamour - 'Ancient Mithril-Runed Tunic'</t>
        </is>
      </c>
      <c r="C16668" s="3" t="inlineStr">
        <is>
          <t>Leather</t>
        </is>
      </c>
      <c r="D16668" s="3" t="inlineStr">
        <is>
          <t>texture 1, tint 000000</t>
        </is>
      </c>
      <c r="E16668" s="5" t="inlineStr">
        <is>
          <t>N</t>
        </is>
      </c>
      <c r="F16668" s="3" t="inlineStr">
        <is>
          <t>same look as 910028</t>
        </is>
      </c>
    </row>
    <row r="16669">
      <c r="A16669" s="3" t="n">
        <v>917145</v>
      </c>
      <c r="B16669" s="3" t="inlineStr">
        <is>
          <t>Glamour - 'Ancient Gatorscale Sleeves'</t>
        </is>
      </c>
      <c r="C16669" s="3" t="inlineStr">
        <is>
          <t>Leather</t>
        </is>
      </c>
      <c r="D16669" s="3" t="inlineStr">
        <is>
          <t>texture 1, tint 000000</t>
        </is>
      </c>
      <c r="E16669" s="5" t="inlineStr">
        <is>
          <t>N</t>
        </is>
      </c>
      <c r="F16669" s="3" t="inlineStr">
        <is>
          <t>same look as 910029</t>
        </is>
      </c>
    </row>
    <row r="16670">
      <c r="A16670" s="3" t="n">
        <v>917146</v>
      </c>
      <c r="B16670" s="3" t="inlineStr">
        <is>
          <t>Glamour - 'Ancient Gatorscale Leggings'</t>
        </is>
      </c>
      <c r="C16670" s="3" t="inlineStr">
        <is>
          <t>Leather</t>
        </is>
      </c>
      <c r="D16670" s="3" t="inlineStr">
        <is>
          <t>texture 1, tint 000000</t>
        </is>
      </c>
      <c r="E16670" s="5" t="inlineStr">
        <is>
          <t>N</t>
        </is>
      </c>
      <c r="F16670" s="3" t="inlineStr">
        <is>
          <t>same look as 910032</t>
        </is>
      </c>
    </row>
    <row r="16671">
      <c r="A16671" s="3" t="n">
        <v>917147</v>
      </c>
      <c r="B16671" s="3" t="inlineStr">
        <is>
          <t>Glamour - 'Ancient Executioners Hood'</t>
        </is>
      </c>
      <c r="C16671" s="3" t="inlineStr">
        <is>
          <t>Leather</t>
        </is>
      </c>
      <c r="D16671" s="3" t="inlineStr">
        <is>
          <t>texture 1, tint 000000</t>
        </is>
      </c>
      <c r="E16671" s="5" t="inlineStr">
        <is>
          <t>N</t>
        </is>
      </c>
      <c r="F16671" s="3" t="inlineStr">
        <is>
          <t>same look as 910027</t>
        </is>
      </c>
    </row>
    <row r="16672">
      <c r="A16672" s="3" t="n">
        <v>917210</v>
      </c>
      <c r="B16672" s="3" t="inlineStr">
        <is>
          <t>Glamour - 'Fabled Snow Bunny Hat'</t>
        </is>
      </c>
      <c r="C16672" s="3" t="inlineStr">
        <is>
          <t>Leather</t>
        </is>
      </c>
      <c r="D16672" s="3" t="inlineStr">
        <is>
          <t>texture 1, tint 000000</t>
        </is>
      </c>
      <c r="E16672" s="5" t="inlineStr">
        <is>
          <t>N</t>
        </is>
      </c>
      <c r="F16672" s="3" t="inlineStr">
        <is>
          <t>same look as 910027</t>
        </is>
      </c>
    </row>
    <row r="16673">
      <c r="A16673" s="3" t="n">
        <v>917218</v>
      </c>
      <c r="B16673" s="3" t="inlineStr">
        <is>
          <t>Glamour - 'Fabled Tenuous Dragonscale Slippers'</t>
        </is>
      </c>
      <c r="C16673" s="3" t="inlineStr">
        <is>
          <t>Leather</t>
        </is>
      </c>
      <c r="D16673" s="3" t="inlineStr">
        <is>
          <t>texture 1, tint 000000</t>
        </is>
      </c>
      <c r="E16673" s="5" t="inlineStr">
        <is>
          <t>N</t>
        </is>
      </c>
      <c r="F16673" s="3" t="inlineStr">
        <is>
          <t>same look as 910033</t>
        </is>
      </c>
    </row>
    <row r="16674">
      <c r="A16674" s="3" t="n">
        <v>917227</v>
      </c>
      <c r="B16674" s="3" t="inlineStr">
        <is>
          <t>Glamour - 'Fabled Beer Stained Coldain Tunic'</t>
        </is>
      </c>
      <c r="C16674" s="3" t="inlineStr">
        <is>
          <t>Leather</t>
        </is>
      </c>
      <c r="D16674" s="3" t="inlineStr">
        <is>
          <t>texture 1, tint 000000</t>
        </is>
      </c>
      <c r="E16674" s="5" t="inlineStr">
        <is>
          <t>N</t>
        </is>
      </c>
      <c r="F16674" s="3" t="inlineStr">
        <is>
          <t>same look as 910028</t>
        </is>
      </c>
    </row>
    <row r="16675">
      <c r="A16675" s="3" t="n">
        <v>917231</v>
      </c>
      <c r="B16675" s="3" t="inlineStr">
        <is>
          <t>Glamour - 'Fabled Helm of the Tracker'</t>
        </is>
      </c>
      <c r="C16675" s="3" t="inlineStr">
        <is>
          <t>Leather</t>
        </is>
      </c>
      <c r="D16675" s="3" t="inlineStr">
        <is>
          <t>texture 1, tint 000000</t>
        </is>
      </c>
      <c r="E16675" s="5" t="inlineStr">
        <is>
          <t>N</t>
        </is>
      </c>
      <c r="F16675" s="3" t="inlineStr">
        <is>
          <t>same look as 910027</t>
        </is>
      </c>
    </row>
    <row r="16676">
      <c r="A16676" s="3" t="n">
        <v>917233</v>
      </c>
      <c r="B16676" s="3" t="inlineStr">
        <is>
          <t>Glamour - 'Fabled Tigeraptor Hide'</t>
        </is>
      </c>
      <c r="C16676" s="3" t="inlineStr">
        <is>
          <t>Leather</t>
        </is>
      </c>
      <c r="D16676" s="3" t="inlineStr">
        <is>
          <t>texture 1, tint 000000</t>
        </is>
      </c>
      <c r="E16676" s="5" t="inlineStr">
        <is>
          <t>N</t>
        </is>
      </c>
      <c r="F16676" s="3" t="inlineStr">
        <is>
          <t>same look as 910028</t>
        </is>
      </c>
    </row>
    <row r="16677">
      <c r="A16677" s="3" t="n">
        <v>917237</v>
      </c>
      <c r="B16677" s="3" t="inlineStr">
        <is>
          <t>Glamour - 'Cockatrice Leather Boots'</t>
        </is>
      </c>
      <c r="C16677" s="3" t="inlineStr">
        <is>
          <t>Leather</t>
        </is>
      </c>
      <c r="D16677" s="3" t="inlineStr">
        <is>
          <t>texture 1, tint 82AAFA</t>
        </is>
      </c>
      <c r="E16677" s="5" t="inlineStr">
        <is>
          <t>N</t>
        </is>
      </c>
      <c r="F16677" s="3" t="inlineStr">
        <is>
          <t>extra tint (not one of the 8 matching colors)</t>
        </is>
      </c>
    </row>
    <row r="16678">
      <c r="A16678" s="3" t="n">
        <v>917239</v>
      </c>
      <c r="B16678" s="3" t="inlineStr">
        <is>
          <t>Glamour - 'Drolvarg Skullcap'</t>
        </is>
      </c>
      <c r="C16678" s="3" t="inlineStr">
        <is>
          <t>Leather</t>
        </is>
      </c>
      <c r="D16678" s="3" t="inlineStr">
        <is>
          <t>texture 1, tint 82AAFA</t>
        </is>
      </c>
      <c r="E16678" s="5" t="inlineStr">
        <is>
          <t>N</t>
        </is>
      </c>
      <c r="F16678" s="3" t="inlineStr">
        <is>
          <t>extra tint (not one of the 8 matching colors)</t>
        </is>
      </c>
    </row>
    <row r="16679">
      <c r="A16679" s="3" t="n">
        <v>917245</v>
      </c>
      <c r="B16679" s="3" t="inlineStr">
        <is>
          <t>Glamour - 'Waterlogged Armwraps'</t>
        </is>
      </c>
      <c r="C16679" s="3" t="inlineStr">
        <is>
          <t>Leather</t>
        </is>
      </c>
      <c r="D16679" s="3" t="inlineStr">
        <is>
          <t>texture 1, tint 82AAFA</t>
        </is>
      </c>
      <c r="E16679" s="5" t="inlineStr">
        <is>
          <t>N</t>
        </is>
      </c>
      <c r="F16679" s="3" t="inlineStr">
        <is>
          <t>extra tint (not one of the 8 matching colors)</t>
        </is>
      </c>
    </row>
    <row r="16680">
      <c r="A16680" s="3" t="n">
        <v>917248</v>
      </c>
      <c r="B16680" s="3" t="inlineStr">
        <is>
          <t>Glamour - 'Stained Leather Gloves'</t>
        </is>
      </c>
      <c r="C16680" s="3" t="inlineStr">
        <is>
          <t>Leather</t>
        </is>
      </c>
      <c r="D16680" s="3" t="inlineStr">
        <is>
          <t>texture 1, tint F5C878</t>
        </is>
      </c>
      <c r="E16680" s="5" t="inlineStr">
        <is>
          <t>N</t>
        </is>
      </c>
      <c r="F16680" s="3" t="inlineStr">
        <is>
          <t>extra tint (not one of the 8 matching colors)</t>
        </is>
      </c>
    </row>
    <row r="16681">
      <c r="A16681" s="3" t="n">
        <v>917252</v>
      </c>
      <c r="B16681" s="3" t="inlineStr">
        <is>
          <t>Glamour - 'Mucktail Leather Cuirass'</t>
        </is>
      </c>
      <c r="C16681" s="3" t="inlineStr">
        <is>
          <t>Leather</t>
        </is>
      </c>
      <c r="D16681" s="3" t="inlineStr">
        <is>
          <t>texture 1, tint F5C878</t>
        </is>
      </c>
      <c r="E16681" s="5" t="inlineStr">
        <is>
          <t>N</t>
        </is>
      </c>
      <c r="F16681" s="3" t="inlineStr">
        <is>
          <t>extra tint (not one of the 8 matching colors)</t>
        </is>
      </c>
    </row>
    <row r="16682">
      <c r="A16682" s="3" t="n">
        <v>917257</v>
      </c>
      <c r="B16682" s="3" t="inlineStr">
        <is>
          <t>Glamour - 'Ichor Encrusted Hide Sleeves'</t>
        </is>
      </c>
      <c r="C16682" s="3" t="inlineStr">
        <is>
          <t>Leather</t>
        </is>
      </c>
      <c r="D16682" s="3" t="inlineStr">
        <is>
          <t>texture 1, tint F5C878</t>
        </is>
      </c>
      <c r="E16682" s="5" t="inlineStr">
        <is>
          <t>N</t>
        </is>
      </c>
      <c r="F16682" s="3" t="inlineStr">
        <is>
          <t>extra tint (not one of the 8 matching colors)</t>
        </is>
      </c>
    </row>
    <row r="16683">
      <c r="A16683" s="3" t="n">
        <v>917261</v>
      </c>
      <c r="B16683" s="3" t="inlineStr">
        <is>
          <t>Glamour - 'Hive Worker's Leather Gloves'</t>
        </is>
      </c>
      <c r="C16683" s="3" t="inlineStr">
        <is>
          <t>Leather</t>
        </is>
      </c>
      <c r="D16683" s="3" t="inlineStr">
        <is>
          <t>texture 1, tint F5C878</t>
        </is>
      </c>
      <c r="E16683" s="5" t="inlineStr">
        <is>
          <t>N</t>
        </is>
      </c>
      <c r="F16683" s="3" t="inlineStr">
        <is>
          <t>same look as 917248</t>
        </is>
      </c>
    </row>
    <row r="16684">
      <c r="A16684" s="3" t="n">
        <v>917265</v>
      </c>
      <c r="B16684" s="3" t="inlineStr">
        <is>
          <t>Glamour - 'Hive Worker's Leather Wristguard'</t>
        </is>
      </c>
      <c r="C16684" s="3" t="inlineStr">
        <is>
          <t>Leather</t>
        </is>
      </c>
      <c r="D16684" s="3" t="inlineStr">
        <is>
          <t>texture 1, tint F5C878</t>
        </is>
      </c>
      <c r="E16684" s="5" t="inlineStr">
        <is>
          <t>N</t>
        </is>
      </c>
      <c r="F16684" s="3" t="inlineStr">
        <is>
          <t>extra tint (not one of the 8 matching colors)</t>
        </is>
      </c>
    </row>
    <row r="16685">
      <c r="A16685" s="3" t="n">
        <v>917271</v>
      </c>
      <c r="B16685" s="3" t="inlineStr">
        <is>
          <t>Glamour - 'Stained Snakeskin Boots'</t>
        </is>
      </c>
      <c r="C16685" s="3" t="inlineStr">
        <is>
          <t>Leather</t>
        </is>
      </c>
      <c r="D16685" s="3" t="inlineStr">
        <is>
          <t>texture 1, tint F5C878</t>
        </is>
      </c>
      <c r="E16685" s="5" t="inlineStr">
        <is>
          <t>N</t>
        </is>
      </c>
      <c r="F16685" s="3" t="inlineStr">
        <is>
          <t>extra tint (not one of the 8 matching colors)</t>
        </is>
      </c>
    </row>
    <row r="16686">
      <c r="A16686" s="3" t="n">
        <v>917274</v>
      </c>
      <c r="B16686" s="3" t="inlineStr">
        <is>
          <t>Glamour - 'Craita's Dress'</t>
        </is>
      </c>
      <c r="C16686" s="3" t="inlineStr">
        <is>
          <t>Leather</t>
        </is>
      </c>
      <c r="D16686" s="3" t="inlineStr">
        <is>
          <t>texture 1, tint F5C878</t>
        </is>
      </c>
      <c r="E16686" s="5" t="inlineStr">
        <is>
          <t>N</t>
        </is>
      </c>
      <c r="F16686" s="3" t="inlineStr">
        <is>
          <t>extra tint (not one of the 8 matching colors)</t>
        </is>
      </c>
    </row>
    <row r="16687">
      <c r="A16687" s="3" t="n">
        <v>917278</v>
      </c>
      <c r="B16687" s="3" t="inlineStr">
        <is>
          <t>Glamour - 'Tuffein Leather Guard'</t>
        </is>
      </c>
      <c r="C16687" s="3" t="inlineStr">
        <is>
          <t>Leather</t>
        </is>
      </c>
      <c r="D16687" s="3" t="inlineStr">
        <is>
          <t>texture 1, tint F5C878</t>
        </is>
      </c>
      <c r="E16687" s="5" t="inlineStr">
        <is>
          <t>N</t>
        </is>
      </c>
      <c r="F16687" s="3" t="inlineStr">
        <is>
          <t>same look as 917265</t>
        </is>
      </c>
    </row>
    <row r="16688">
      <c r="A16688" s="3" t="n">
        <v>917288</v>
      </c>
      <c r="B16688" s="3" t="inlineStr">
        <is>
          <t>Glamour - 'Feather Down Shirt'</t>
        </is>
      </c>
      <c r="C16688" s="3" t="inlineStr">
        <is>
          <t>Leather</t>
        </is>
      </c>
      <c r="D16688" s="3" t="inlineStr">
        <is>
          <t>texture 1, tint F5C878</t>
        </is>
      </c>
      <c r="E16688" s="5" t="inlineStr">
        <is>
          <t>N</t>
        </is>
      </c>
      <c r="F16688" s="3" t="inlineStr">
        <is>
          <t>same look as 917252</t>
        </is>
      </c>
    </row>
    <row r="16689">
      <c r="A16689" s="3" t="n">
        <v>917291</v>
      </c>
      <c r="B16689" s="3" t="inlineStr">
        <is>
          <t>Glamour - 'Gravelskin Gloves'</t>
        </is>
      </c>
      <c r="C16689" s="3" t="inlineStr">
        <is>
          <t>Leather</t>
        </is>
      </c>
      <c r="D16689" s="3" t="inlineStr">
        <is>
          <t>texture 1, tint 2896C8</t>
        </is>
      </c>
      <c r="E16689" s="5" t="inlineStr">
        <is>
          <t>N</t>
        </is>
      </c>
      <c r="F16689" s="3" t="inlineStr">
        <is>
          <t>extra tint (not one of the 8 matching colors)</t>
        </is>
      </c>
    </row>
    <row r="16690">
      <c r="A16690" s="3" t="n">
        <v>917292</v>
      </c>
      <c r="B16690" s="3" t="inlineStr">
        <is>
          <t>Glamour - 'Wirewick Cap'</t>
        </is>
      </c>
      <c r="C16690" s="3" t="inlineStr">
        <is>
          <t>Leather</t>
        </is>
      </c>
      <c r="D16690" s="3" t="inlineStr">
        <is>
          <t>texture 1, tint 9664E1</t>
        </is>
      </c>
      <c r="E16690" s="5" t="inlineStr">
        <is>
          <t>N</t>
        </is>
      </c>
      <c r="F16690" s="3" t="inlineStr">
        <is>
          <t>extra tint (not one of the 8 matching colors)</t>
        </is>
      </c>
    </row>
    <row r="16691">
      <c r="A16691" s="3" t="n">
        <v>917295</v>
      </c>
      <c r="B16691" s="3" t="inlineStr">
        <is>
          <t>Glamour - 'Gravelskin Boots'</t>
        </is>
      </c>
      <c r="C16691" s="3" t="inlineStr">
        <is>
          <t>Leather</t>
        </is>
      </c>
      <c r="D16691" s="3" t="inlineStr">
        <is>
          <t>texture 1, tint 2896C8</t>
        </is>
      </c>
      <c r="E16691" s="5" t="inlineStr">
        <is>
          <t>N</t>
        </is>
      </c>
      <c r="F16691" s="3" t="inlineStr">
        <is>
          <t>extra tint (not one of the 8 matching colors)</t>
        </is>
      </c>
    </row>
    <row r="16692">
      <c r="A16692" s="3" t="n">
        <v>917299</v>
      </c>
      <c r="B16692" s="3" t="inlineStr">
        <is>
          <t>Glamour - 'Gravelskin Tunic'</t>
        </is>
      </c>
      <c r="C16692" s="3" t="inlineStr">
        <is>
          <t>Leather</t>
        </is>
      </c>
      <c r="D16692" s="3" t="inlineStr">
        <is>
          <t>texture 1, tint 2896C8</t>
        </is>
      </c>
      <c r="E16692" s="5" t="inlineStr">
        <is>
          <t>N</t>
        </is>
      </c>
      <c r="F16692" s="3" t="inlineStr">
        <is>
          <t>extra tint (not one of the 8 matching colors)</t>
        </is>
      </c>
    </row>
    <row r="16693">
      <c r="A16693" s="3" t="n">
        <v>917303</v>
      </c>
      <c r="B16693" s="3" t="inlineStr">
        <is>
          <t>Glamour - 'Mineral Encrusted Hood'</t>
        </is>
      </c>
      <c r="C16693" s="3" t="inlineStr">
        <is>
          <t>Leather</t>
        </is>
      </c>
      <c r="D16693" s="3" t="inlineStr">
        <is>
          <t>texture 1, tint E1AF00</t>
        </is>
      </c>
      <c r="E16693" s="5" t="inlineStr">
        <is>
          <t>N</t>
        </is>
      </c>
      <c r="F16693" s="3" t="inlineStr">
        <is>
          <t>extra tint (not one of the 8 matching colors)</t>
        </is>
      </c>
    </row>
    <row r="16694">
      <c r="A16694" s="3" t="n">
        <v>917308</v>
      </c>
      <c r="B16694" s="3" t="inlineStr">
        <is>
          <t>Glamour - 'Sunderspring Sleeves'</t>
        </is>
      </c>
      <c r="C16694" s="3" t="inlineStr">
        <is>
          <t>Leather</t>
        </is>
      </c>
      <c r="D16694" s="3" t="inlineStr">
        <is>
          <t>texture 1, tint E1AF00</t>
        </is>
      </c>
      <c r="E16694" s="5" t="inlineStr">
        <is>
          <t>N</t>
        </is>
      </c>
      <c r="F16694" s="3" t="inlineStr">
        <is>
          <t>extra tint (not one of the 8 matching colors)</t>
        </is>
      </c>
    </row>
    <row r="16695">
      <c r="A16695" s="3" t="n">
        <v>917312</v>
      </c>
      <c r="B16695" s="3" t="inlineStr">
        <is>
          <t>Glamour - 'Shadowfang's Armguard'</t>
        </is>
      </c>
      <c r="C16695" s="3" t="inlineStr">
        <is>
          <t>Leather</t>
        </is>
      </c>
      <c r="D16695" s="3" t="inlineStr">
        <is>
          <t>texture 1, tint E1AF00</t>
        </is>
      </c>
      <c r="E16695" s="5" t="inlineStr">
        <is>
          <t>N</t>
        </is>
      </c>
      <c r="F16695" s="3" t="inlineStr">
        <is>
          <t>extra tint (not one of the 8 matching colors)</t>
        </is>
      </c>
    </row>
    <row r="16696">
      <c r="A16696" s="3" t="n">
        <v>917316</v>
      </c>
      <c r="B16696" s="3" t="inlineStr">
        <is>
          <t>Glamour - 'Direwrought Leather Sleeves'</t>
        </is>
      </c>
      <c r="C16696" s="3" t="inlineStr">
        <is>
          <t>Leather</t>
        </is>
      </c>
      <c r="D16696" s="3" t="inlineStr">
        <is>
          <t>texture 1, tint E1AF00</t>
        </is>
      </c>
      <c r="E16696" s="5" t="inlineStr">
        <is>
          <t>N</t>
        </is>
      </c>
      <c r="F16696" s="3" t="inlineStr">
        <is>
          <t>same look as 917308</t>
        </is>
      </c>
    </row>
    <row r="16697">
      <c r="A16697" s="3" t="n">
        <v>917317</v>
      </c>
      <c r="B16697" s="3" t="inlineStr">
        <is>
          <t>Glamour - 'Direwrought Silk Hood'</t>
        </is>
      </c>
      <c r="C16697" s="3" t="inlineStr">
        <is>
          <t>Leather</t>
        </is>
      </c>
      <c r="D16697" s="3" t="inlineStr">
        <is>
          <t>texture 1, tint F0AFAF</t>
        </is>
      </c>
      <c r="E16697" s="5" t="inlineStr">
        <is>
          <t>N</t>
        </is>
      </c>
      <c r="F16697" s="3" t="inlineStr">
        <is>
          <t>extra tint (not one of the 8 matching colors)</t>
        </is>
      </c>
    </row>
    <row r="16698">
      <c r="A16698" s="3" t="n">
        <v>917318</v>
      </c>
      <c r="B16698" s="3" t="inlineStr">
        <is>
          <t>Glamour - 'Gloves of the Black Cliff'</t>
        </is>
      </c>
      <c r="C16698" s="3" t="inlineStr">
        <is>
          <t>Leather</t>
        </is>
      </c>
      <c r="D16698" s="3" t="inlineStr">
        <is>
          <t>texture 1, tint E1AF00</t>
        </is>
      </c>
      <c r="E16698" s="5" t="inlineStr">
        <is>
          <t>N</t>
        </is>
      </c>
      <c r="F16698" s="3" t="inlineStr">
        <is>
          <t>extra tint (not one of the 8 matching colors)</t>
        </is>
      </c>
    </row>
    <row r="16699">
      <c r="A16699" s="3" t="n">
        <v>917321</v>
      </c>
      <c r="B16699" s="3" t="inlineStr">
        <is>
          <t>Glamour - 'Gravelskin Cap'</t>
        </is>
      </c>
      <c r="C16699" s="3" t="inlineStr">
        <is>
          <t>Leather</t>
        </is>
      </c>
      <c r="D16699" s="3" t="inlineStr">
        <is>
          <t>texture 1, tint 2896C8</t>
        </is>
      </c>
      <c r="E16699" s="5" t="inlineStr">
        <is>
          <t>N</t>
        </is>
      </c>
      <c r="F16699" s="3" t="inlineStr">
        <is>
          <t>extra tint (not one of the 8 matching colors)</t>
        </is>
      </c>
    </row>
    <row r="16700">
      <c r="A16700" s="3" t="n">
        <v>917327</v>
      </c>
      <c r="B16700" s="3" t="inlineStr">
        <is>
          <t>Glamour - 'Boots of Bounding'</t>
        </is>
      </c>
      <c r="C16700" s="3" t="inlineStr">
        <is>
          <t>Leather</t>
        </is>
      </c>
      <c r="D16700" s="3" t="inlineStr">
        <is>
          <t>texture 1, tint 2896C8</t>
        </is>
      </c>
      <c r="E16700" s="5" t="inlineStr">
        <is>
          <t>N</t>
        </is>
      </c>
      <c r="F16700" s="3" t="inlineStr">
        <is>
          <t>same look as 917295</t>
        </is>
      </c>
    </row>
    <row r="16701">
      <c r="A16701" s="3" t="n">
        <v>917331</v>
      </c>
      <c r="B16701" s="3" t="inlineStr">
        <is>
          <t>Glamour - 'Commander's Crested Bracer'</t>
        </is>
      </c>
      <c r="C16701" s="3" t="inlineStr">
        <is>
          <t>Leather</t>
        </is>
      </c>
      <c r="D16701" s="3" t="inlineStr">
        <is>
          <t>texture 1, tint 2896C8</t>
        </is>
      </c>
      <c r="E16701" s="5" t="inlineStr">
        <is>
          <t>N</t>
        </is>
      </c>
      <c r="F16701" s="3" t="inlineStr">
        <is>
          <t>extra tint (not one of the 8 matching colors)</t>
        </is>
      </c>
    </row>
    <row r="16702">
      <c r="A16702" s="3" t="n">
        <v>917334</v>
      </c>
      <c r="B16702" s="3" t="inlineStr">
        <is>
          <t>Glamour - 'Beer-Soaked Bracer'</t>
        </is>
      </c>
      <c r="C16702" s="3" t="inlineStr">
        <is>
          <t>Leather</t>
        </is>
      </c>
      <c r="D16702" s="3" t="inlineStr">
        <is>
          <t>texture 1, tint 2896C8</t>
        </is>
      </c>
      <c r="E16702" s="5" t="inlineStr">
        <is>
          <t>N</t>
        </is>
      </c>
      <c r="F16702" s="3" t="inlineStr">
        <is>
          <t>same look as 917331</t>
        </is>
      </c>
    </row>
    <row r="16703">
      <c r="A16703" s="3" t="n">
        <v>917338</v>
      </c>
      <c r="B16703" s="3" t="inlineStr">
        <is>
          <t>Glamour - 'Barkskin Helm'</t>
        </is>
      </c>
      <c r="C16703" s="3" t="inlineStr">
        <is>
          <t>Leather</t>
        </is>
      </c>
      <c r="D16703" s="3" t="inlineStr">
        <is>
          <t>texture 1, tint 2896C8</t>
        </is>
      </c>
      <c r="E16703" s="5" t="inlineStr">
        <is>
          <t>N</t>
        </is>
      </c>
      <c r="F16703" s="3" t="inlineStr">
        <is>
          <t>same look as 917321</t>
        </is>
      </c>
    </row>
    <row r="16704">
      <c r="A16704" s="3" t="n">
        <v>917342</v>
      </c>
      <c r="B16704" s="3" t="inlineStr">
        <is>
          <t>Glamour - 'Hood of Oblivion'</t>
        </is>
      </c>
      <c r="C16704" s="3" t="inlineStr">
        <is>
          <t>Leather</t>
        </is>
      </c>
      <c r="D16704" s="3" t="inlineStr">
        <is>
          <t>texture 1, tint E1AF00</t>
        </is>
      </c>
      <c r="E16704" s="5" t="inlineStr">
        <is>
          <t>N</t>
        </is>
      </c>
      <c r="F16704" s="3" t="inlineStr">
        <is>
          <t>same look as 917303</t>
        </is>
      </c>
    </row>
    <row r="16705">
      <c r="A16705" s="3" t="n">
        <v>917344</v>
      </c>
      <c r="B16705" s="3" t="inlineStr">
        <is>
          <t>Glamour - 'Gloves of Ten Hides'</t>
        </is>
      </c>
      <c r="C16705" s="3" t="inlineStr">
        <is>
          <t>Leather</t>
        </is>
      </c>
      <c r="D16705" s="3" t="inlineStr">
        <is>
          <t>texture 1, tint E1AF00</t>
        </is>
      </c>
      <c r="E16705" s="5" t="inlineStr">
        <is>
          <t>N</t>
        </is>
      </c>
      <c r="F16705" s="3" t="inlineStr">
        <is>
          <t>same look as 917318</t>
        </is>
      </c>
    </row>
    <row r="16706">
      <c r="A16706" s="3" t="n">
        <v>917346</v>
      </c>
      <c r="B16706" s="3" t="inlineStr">
        <is>
          <t>Glamour - 'Windcaller's Under Armor'</t>
        </is>
      </c>
      <c r="C16706" s="3" t="inlineStr">
        <is>
          <t>Leather</t>
        </is>
      </c>
      <c r="D16706" s="3" t="inlineStr">
        <is>
          <t>texture 1, tint E1AF00</t>
        </is>
      </c>
      <c r="E16706" s="5" t="inlineStr">
        <is>
          <t>N</t>
        </is>
      </c>
      <c r="F16706" s="3" t="inlineStr">
        <is>
          <t>same look as 917308</t>
        </is>
      </c>
    </row>
    <row r="16707">
      <c r="A16707" s="3" t="n">
        <v>917352</v>
      </c>
      <c r="B16707" s="3" t="inlineStr">
        <is>
          <t>Glamour - 'Swiftblade Boots'</t>
        </is>
      </c>
      <c r="C16707" s="3" t="inlineStr">
        <is>
          <t>Leather</t>
        </is>
      </c>
      <c r="D16707" s="3" t="inlineStr">
        <is>
          <t>texture 1, tint 2896C8</t>
        </is>
      </c>
      <c r="E16707" s="5" t="inlineStr">
        <is>
          <t>N</t>
        </is>
      </c>
      <c r="F16707" s="3" t="inlineStr">
        <is>
          <t>same look as 917295</t>
        </is>
      </c>
    </row>
    <row r="16708">
      <c r="A16708" s="3" t="n">
        <v>917355</v>
      </c>
      <c r="B16708" s="3" t="inlineStr">
        <is>
          <t>Glamour - 'Serric's Blood-Encrusted Anorak'</t>
        </is>
      </c>
      <c r="C16708" s="3" t="inlineStr">
        <is>
          <t>Leather</t>
        </is>
      </c>
      <c r="D16708" s="3" t="inlineStr">
        <is>
          <t>texture 1, tint E1AF00</t>
        </is>
      </c>
      <c r="E16708" s="5" t="inlineStr">
        <is>
          <t>N</t>
        </is>
      </c>
      <c r="F16708" s="3" t="inlineStr">
        <is>
          <t>extra tint (not one of the 8 matching colors)</t>
        </is>
      </c>
    </row>
    <row r="16709">
      <c r="A16709" s="3" t="n">
        <v>917360</v>
      </c>
      <c r="B16709" s="3" t="inlineStr">
        <is>
          <t>Glamour - 'Sleetstorm Leggings'</t>
        </is>
      </c>
      <c r="C16709" s="3" t="inlineStr">
        <is>
          <t>Leather</t>
        </is>
      </c>
      <c r="D16709" s="3" t="inlineStr">
        <is>
          <t>texture 1, tint 2896C8</t>
        </is>
      </c>
      <c r="E16709" s="5" t="inlineStr">
        <is>
          <t>N</t>
        </is>
      </c>
      <c r="F16709" s="3" t="inlineStr">
        <is>
          <t>extra tint (not one of the 8 matching colors)</t>
        </is>
      </c>
    </row>
    <row r="16710">
      <c r="A16710" s="3" t="n">
        <v>917362</v>
      </c>
      <c r="B16710" s="3" t="inlineStr">
        <is>
          <t>Glamour - 'Frost-Scarred Giant Hide Bracer'</t>
        </is>
      </c>
      <c r="C16710" s="3" t="inlineStr">
        <is>
          <t>Leather</t>
        </is>
      </c>
      <c r="D16710" s="3" t="inlineStr">
        <is>
          <t>texture 1, tint 78AAD2</t>
        </is>
      </c>
      <c r="E16710" s="5" t="inlineStr">
        <is>
          <t>N</t>
        </is>
      </c>
      <c r="F16710" s="3" t="inlineStr">
        <is>
          <t>extra tint (not one of the 8 matching colors)</t>
        </is>
      </c>
    </row>
    <row r="16711">
      <c r="A16711" s="3" t="n">
        <v>917374</v>
      </c>
      <c r="B16711" s="3" t="inlineStr">
        <is>
          <t>Glamour - 'Leggings of Fearsome Deeds'</t>
        </is>
      </c>
      <c r="C16711" s="3" t="inlineStr">
        <is>
          <t>Leather</t>
        </is>
      </c>
      <c r="D16711" s="3" t="inlineStr">
        <is>
          <t>texture 1, tint 550A4B</t>
        </is>
      </c>
      <c r="E16711" s="5" t="inlineStr">
        <is>
          <t>N</t>
        </is>
      </c>
      <c r="F16711" s="3" t="inlineStr">
        <is>
          <t>extra tint (not one of the 8 matching colors)</t>
        </is>
      </c>
    </row>
    <row r="16712">
      <c r="A16712" s="3" t="n">
        <v>917378</v>
      </c>
      <c r="B16712" s="3" t="inlineStr">
        <is>
          <t>Glamour - 'Sleeves of the Steadfast'</t>
        </is>
      </c>
      <c r="C16712" s="3" t="inlineStr">
        <is>
          <t>Leather</t>
        </is>
      </c>
      <c r="D16712" s="3" t="inlineStr">
        <is>
          <t>texture 1, tint C88C00</t>
        </is>
      </c>
      <c r="E16712" s="5" t="inlineStr">
        <is>
          <t>N</t>
        </is>
      </c>
      <c r="F16712" s="3" t="inlineStr">
        <is>
          <t>extra tint (not one of the 8 matching colors)</t>
        </is>
      </c>
    </row>
    <row r="16713">
      <c r="A16713" s="3" t="n">
        <v>917382</v>
      </c>
      <c r="B16713" s="3" t="inlineStr">
        <is>
          <t>Glamour - 'Gloves of the Adept'</t>
        </is>
      </c>
      <c r="C16713" s="3" t="inlineStr">
        <is>
          <t>Leather</t>
        </is>
      </c>
      <c r="D16713" s="3" t="inlineStr">
        <is>
          <t>texture 1, tint 140A78</t>
        </is>
      </c>
      <c r="E16713" s="5" t="inlineStr">
        <is>
          <t>N</t>
        </is>
      </c>
      <c r="F16713" s="3" t="inlineStr">
        <is>
          <t>extra tint (not one of the 8 matching colors)</t>
        </is>
      </c>
    </row>
    <row r="16714">
      <c r="A16714" s="3" t="n">
        <v>917386</v>
      </c>
      <c r="B16714" s="3" t="inlineStr">
        <is>
          <t>Glamour - 'Sandals of Constant Change'</t>
        </is>
      </c>
      <c r="C16714" s="3" t="inlineStr">
        <is>
          <t>Leather</t>
        </is>
      </c>
      <c r="D16714" s="3" t="inlineStr">
        <is>
          <t>texture 1, tint F5CD91</t>
        </is>
      </c>
      <c r="E16714" s="5" t="inlineStr">
        <is>
          <t>N</t>
        </is>
      </c>
      <c r="F16714" s="3" t="inlineStr">
        <is>
          <t>extra tint (not one of the 8 matching colors)</t>
        </is>
      </c>
    </row>
    <row r="16715">
      <c r="A16715" s="3" t="n">
        <v>917390</v>
      </c>
      <c r="B16715" s="3" t="inlineStr">
        <is>
          <t>Glamour - 'Wristband of Spectral Corruption'</t>
        </is>
      </c>
      <c r="C16715" s="3" t="inlineStr">
        <is>
          <t>Leather</t>
        </is>
      </c>
      <c r="D16715" s="3" t="inlineStr">
        <is>
          <t>texture 1, tint BEBEBE</t>
        </is>
      </c>
      <c r="E16715" s="5" t="inlineStr">
        <is>
          <t>N</t>
        </is>
      </c>
      <c r="F16715" s="3" t="inlineStr">
        <is>
          <t>extra tint (not one of the 8 matching colors)</t>
        </is>
      </c>
    </row>
    <row r="16716">
      <c r="A16716" s="3" t="n">
        <v>917407</v>
      </c>
      <c r="B16716" s="3" t="inlineStr">
        <is>
          <t>Glamour - 'Demi Lich Skullcap'</t>
        </is>
      </c>
      <c r="C16716" s="3" t="inlineStr">
        <is>
          <t>Leather</t>
        </is>
      </c>
      <c r="D16716" s="3" t="inlineStr">
        <is>
          <t>texture 1, tint 000000</t>
        </is>
      </c>
      <c r="E16716" s="5" t="inlineStr">
        <is>
          <t>N</t>
        </is>
      </c>
      <c r="F16716" s="3" t="inlineStr">
        <is>
          <t>same look as 910027</t>
        </is>
      </c>
    </row>
    <row r="16717">
      <c r="A16717" s="3" t="n">
        <v>917409</v>
      </c>
      <c r="B16717" s="3" t="inlineStr">
        <is>
          <t>Glamour - 'Stalwart Driftwalker Cuirass'</t>
        </is>
      </c>
      <c r="C16717" s="3" t="inlineStr">
        <is>
          <t>Leather</t>
        </is>
      </c>
      <c r="D16717" s="3" t="inlineStr">
        <is>
          <t>texture 1, tint 000000</t>
        </is>
      </c>
      <c r="E16717" s="5" t="inlineStr">
        <is>
          <t>N</t>
        </is>
      </c>
      <c r="F16717" s="3" t="inlineStr">
        <is>
          <t>same look as 910028</t>
        </is>
      </c>
    </row>
    <row r="16718">
      <c r="A16718" s="3" t="n">
        <v>917425</v>
      </c>
      <c r="B16718" s="3" t="inlineStr">
        <is>
          <t>Glamour - 'Stalwart Runeseeker Cuirass'</t>
        </is>
      </c>
      <c r="C16718" s="3" t="inlineStr">
        <is>
          <t>Leather</t>
        </is>
      </c>
      <c r="D16718" s="3" t="inlineStr">
        <is>
          <t>texture 1, tint 000000</t>
        </is>
      </c>
      <c r="E16718" s="5" t="inlineStr">
        <is>
          <t>N</t>
        </is>
      </c>
      <c r="F16718" s="3" t="inlineStr">
        <is>
          <t>same look as 910028</t>
        </is>
      </c>
    </row>
    <row r="16719">
      <c r="A16719" s="3" t="n">
        <v>917428</v>
      </c>
      <c r="B16719" s="3" t="inlineStr">
        <is>
          <t>Glamour - 'Stalwart Longstrider Cuirass'</t>
        </is>
      </c>
      <c r="C16719" s="3" t="inlineStr">
        <is>
          <t>Leather</t>
        </is>
      </c>
      <c r="D16719" s="3" t="inlineStr">
        <is>
          <t>texture 1, tint 000000</t>
        </is>
      </c>
      <c r="E16719" s="5" t="inlineStr">
        <is>
          <t>N</t>
        </is>
      </c>
      <c r="F16719" s="3" t="inlineStr">
        <is>
          <t>same look as 910028</t>
        </is>
      </c>
    </row>
    <row r="16720">
      <c r="A16720" s="3" t="n">
        <v>917434</v>
      </c>
      <c r="B16720" s="3" t="inlineStr">
        <is>
          <t>Glamour - 'Stalwart Sagacious Cuirass'</t>
        </is>
      </c>
      <c r="C16720" s="3" t="inlineStr">
        <is>
          <t>Leather</t>
        </is>
      </c>
      <c r="D16720" s="3" t="inlineStr">
        <is>
          <t>texture 1, tint 000000</t>
        </is>
      </c>
      <c r="E16720" s="5" t="inlineStr">
        <is>
          <t>N</t>
        </is>
      </c>
      <c r="F16720" s="3" t="inlineStr">
        <is>
          <t>same look as 910028</t>
        </is>
      </c>
    </row>
    <row r="16721">
      <c r="A16721" s="3" t="n">
        <v>917438</v>
      </c>
      <c r="B16721" s="3" t="inlineStr">
        <is>
          <t>Glamour - 'Stalwart Shadowrise Cuirass'</t>
        </is>
      </c>
      <c r="C16721" s="3" t="inlineStr">
        <is>
          <t>Leather</t>
        </is>
      </c>
      <c r="D16721" s="3" t="inlineStr">
        <is>
          <t>texture 1, tint 000000</t>
        </is>
      </c>
      <c r="E16721" s="5" t="inlineStr">
        <is>
          <t>N</t>
        </is>
      </c>
      <c r="F16721" s="3" t="inlineStr">
        <is>
          <t>same look as 910028</t>
        </is>
      </c>
    </row>
    <row r="16722">
      <c r="A16722" s="3" t="n">
        <v>917441</v>
      </c>
      <c r="B16722" s="3" t="inlineStr">
        <is>
          <t>Glamour - 'Stalwart Bloodpact Cuirass'</t>
        </is>
      </c>
      <c r="C16722" s="3" t="inlineStr">
        <is>
          <t>Leather</t>
        </is>
      </c>
      <c r="D16722" s="3" t="inlineStr">
        <is>
          <t>texture 1, tint 000000</t>
        </is>
      </c>
      <c r="E16722" s="5" t="inlineStr">
        <is>
          <t>N</t>
        </is>
      </c>
      <c r="F16722" s="3" t="inlineStr">
        <is>
          <t>same look as 910028</t>
        </is>
      </c>
    </row>
    <row r="16723">
      <c r="A16723" s="3" t="n">
        <v>917444</v>
      </c>
      <c r="B16723" s="3" t="inlineStr">
        <is>
          <t>Glamour - 'Stalwart Reaver Cuirass'</t>
        </is>
      </c>
      <c r="C16723" s="3" t="inlineStr">
        <is>
          <t>Leather</t>
        </is>
      </c>
      <c r="D16723" s="3" t="inlineStr">
        <is>
          <t>texture 1, tint 000000</t>
        </is>
      </c>
      <c r="E16723" s="5" t="inlineStr">
        <is>
          <t>N</t>
        </is>
      </c>
      <c r="F16723" s="3" t="inlineStr">
        <is>
          <t>same look as 910028</t>
        </is>
      </c>
    </row>
    <row r="16724">
      <c r="A16724" s="3" t="n">
        <v>917447</v>
      </c>
      <c r="B16724" s="3" t="inlineStr">
        <is>
          <t>Glamour - 'Stalwart Vah Anima Cuirass'</t>
        </is>
      </c>
      <c r="C16724" s="3" t="inlineStr">
        <is>
          <t>Leather</t>
        </is>
      </c>
      <c r="D16724" s="3" t="inlineStr">
        <is>
          <t>texture 1, tint 000000</t>
        </is>
      </c>
      <c r="E16724" s="5" t="inlineStr">
        <is>
          <t>N</t>
        </is>
      </c>
      <c r="F16724" s="3" t="inlineStr">
        <is>
          <t>same look as 910028</t>
        </is>
      </c>
    </row>
    <row r="16725">
      <c r="A16725" s="3" t="n">
        <v>917450</v>
      </c>
      <c r="B16725" s="3" t="inlineStr">
        <is>
          <t>Glamour - 'Stalwart Brambleborn Cuirass'</t>
        </is>
      </c>
      <c r="C16725" s="3" t="inlineStr">
        <is>
          <t>Leather</t>
        </is>
      </c>
      <c r="D16725" s="3" t="inlineStr">
        <is>
          <t>texture 1, tint 000000</t>
        </is>
      </c>
      <c r="E16725" s="5" t="inlineStr">
        <is>
          <t>N</t>
        </is>
      </c>
      <c r="F16725" s="3" t="inlineStr">
        <is>
          <t>same look as 910028</t>
        </is>
      </c>
    </row>
    <row r="16726">
      <c r="A16726" s="3" t="n">
        <v>917453</v>
      </c>
      <c r="B16726" s="3" t="inlineStr">
        <is>
          <t>Glamour - 'Stalwart Driftwalker Greaves'</t>
        </is>
      </c>
      <c r="C16726" s="3" t="inlineStr">
        <is>
          <t>Leather</t>
        </is>
      </c>
      <c r="D16726" s="3" t="inlineStr">
        <is>
          <t>texture 1, tint 000000</t>
        </is>
      </c>
      <c r="E16726" s="5" t="inlineStr">
        <is>
          <t>N</t>
        </is>
      </c>
      <c r="F16726" s="3" t="inlineStr">
        <is>
          <t>same look as 910032</t>
        </is>
      </c>
    </row>
    <row r="16727">
      <c r="A16727" s="3" t="n">
        <v>917469</v>
      </c>
      <c r="B16727" s="3" t="inlineStr">
        <is>
          <t>Glamour - 'Stalwart Runeseeker Greaves'</t>
        </is>
      </c>
      <c r="C16727" s="3" t="inlineStr">
        <is>
          <t>Leather</t>
        </is>
      </c>
      <c r="D16727" s="3" t="inlineStr">
        <is>
          <t>texture 1, tint 000000</t>
        </is>
      </c>
      <c r="E16727" s="5" t="inlineStr">
        <is>
          <t>N</t>
        </is>
      </c>
      <c r="F16727" s="3" t="inlineStr">
        <is>
          <t>same look as 910032</t>
        </is>
      </c>
    </row>
    <row r="16728">
      <c r="A16728" s="3" t="n">
        <v>917472</v>
      </c>
      <c r="B16728" s="3" t="inlineStr">
        <is>
          <t>Glamour - 'Stalwart Longstrider Greaves'</t>
        </is>
      </c>
      <c r="C16728" s="3" t="inlineStr">
        <is>
          <t>Leather</t>
        </is>
      </c>
      <c r="D16728" s="3" t="inlineStr">
        <is>
          <t>texture 1, tint 000000</t>
        </is>
      </c>
      <c r="E16728" s="5" t="inlineStr">
        <is>
          <t>N</t>
        </is>
      </c>
      <c r="F16728" s="3" t="inlineStr">
        <is>
          <t>same look as 910032</t>
        </is>
      </c>
    </row>
    <row r="16729">
      <c r="A16729" s="3" t="n">
        <v>917478</v>
      </c>
      <c r="B16729" s="3" t="inlineStr">
        <is>
          <t>Glamour - 'Stalwart Sagacious Greaves'</t>
        </is>
      </c>
      <c r="C16729" s="3" t="inlineStr">
        <is>
          <t>Leather</t>
        </is>
      </c>
      <c r="D16729" s="3" t="inlineStr">
        <is>
          <t>texture 1, tint 000000</t>
        </is>
      </c>
      <c r="E16729" s="5" t="inlineStr">
        <is>
          <t>N</t>
        </is>
      </c>
      <c r="F16729" s="3" t="inlineStr">
        <is>
          <t>same look as 910032</t>
        </is>
      </c>
    </row>
    <row r="16730">
      <c r="A16730" s="3" t="n">
        <v>917482</v>
      </c>
      <c r="B16730" s="3" t="inlineStr">
        <is>
          <t>Glamour - 'Stalwart Shadowrise Greaves'</t>
        </is>
      </c>
      <c r="C16730" s="3" t="inlineStr">
        <is>
          <t>Leather</t>
        </is>
      </c>
      <c r="D16730" s="3" t="inlineStr">
        <is>
          <t>texture 1, tint 000000</t>
        </is>
      </c>
      <c r="E16730" s="5" t="inlineStr">
        <is>
          <t>N</t>
        </is>
      </c>
      <c r="F16730" s="3" t="inlineStr">
        <is>
          <t>same look as 910032</t>
        </is>
      </c>
    </row>
    <row r="16731">
      <c r="A16731" s="3" t="n">
        <v>917485</v>
      </c>
      <c r="B16731" s="3" t="inlineStr">
        <is>
          <t>Glamour - 'Stalwart Bloodpact Greaves'</t>
        </is>
      </c>
      <c r="C16731" s="3" t="inlineStr">
        <is>
          <t>Leather</t>
        </is>
      </c>
      <c r="D16731" s="3" t="inlineStr">
        <is>
          <t>texture 1, tint 000000</t>
        </is>
      </c>
      <c r="E16731" s="5" t="inlineStr">
        <is>
          <t>N</t>
        </is>
      </c>
      <c r="F16731" s="3" t="inlineStr">
        <is>
          <t>same look as 910032</t>
        </is>
      </c>
    </row>
    <row r="16732">
      <c r="A16732" s="3" t="n">
        <v>917488</v>
      </c>
      <c r="B16732" s="3" t="inlineStr">
        <is>
          <t>Glamour - 'Stalwart Reaver Greaves'</t>
        </is>
      </c>
      <c r="C16732" s="3" t="inlineStr">
        <is>
          <t>Leather</t>
        </is>
      </c>
      <c r="D16732" s="3" t="inlineStr">
        <is>
          <t>texture 1, tint 000000</t>
        </is>
      </c>
      <c r="E16732" s="5" t="inlineStr">
        <is>
          <t>N</t>
        </is>
      </c>
      <c r="F16732" s="3" t="inlineStr">
        <is>
          <t>same look as 910032</t>
        </is>
      </c>
    </row>
    <row r="16733">
      <c r="A16733" s="3" t="n">
        <v>917491</v>
      </c>
      <c r="B16733" s="3" t="inlineStr">
        <is>
          <t>Glamour - 'Stalwart Vah Anima Greaves'</t>
        </is>
      </c>
      <c r="C16733" s="3" t="inlineStr">
        <is>
          <t>Leather</t>
        </is>
      </c>
      <c r="D16733" s="3" t="inlineStr">
        <is>
          <t>texture 1, tint 000000</t>
        </is>
      </c>
      <c r="E16733" s="5" t="inlineStr">
        <is>
          <t>N</t>
        </is>
      </c>
      <c r="F16733" s="3" t="inlineStr">
        <is>
          <t>same look as 910032</t>
        </is>
      </c>
    </row>
    <row r="16734">
      <c r="A16734" s="3" t="n">
        <v>917494</v>
      </c>
      <c r="B16734" s="3" t="inlineStr">
        <is>
          <t>Glamour - 'Stalwart Brambleborn Greaves'</t>
        </is>
      </c>
      <c r="C16734" s="3" t="inlineStr">
        <is>
          <t>Leather</t>
        </is>
      </c>
      <c r="D16734" s="3" t="inlineStr">
        <is>
          <t>texture 1, tint 000000</t>
        </is>
      </c>
      <c r="E16734" s="5" t="inlineStr">
        <is>
          <t>N</t>
        </is>
      </c>
      <c r="F16734" s="3" t="inlineStr">
        <is>
          <t>same look as 910032</t>
        </is>
      </c>
    </row>
    <row r="16735">
      <c r="A16735" s="3" t="n">
        <v>917497</v>
      </c>
      <c r="B16735" s="3" t="inlineStr">
        <is>
          <t>Glamour - 'Stalwart Driftwalker Boots'</t>
        </is>
      </c>
      <c r="C16735" s="3" t="inlineStr">
        <is>
          <t>Leather</t>
        </is>
      </c>
      <c r="D16735" s="3" t="inlineStr">
        <is>
          <t>texture 1, tint 000000</t>
        </is>
      </c>
      <c r="E16735" s="5" t="inlineStr">
        <is>
          <t>N</t>
        </is>
      </c>
      <c r="F16735" s="3" t="inlineStr">
        <is>
          <t>same look as 910033</t>
        </is>
      </c>
    </row>
    <row r="16736">
      <c r="A16736" s="3" t="n">
        <v>917513</v>
      </c>
      <c r="B16736" s="3" t="inlineStr">
        <is>
          <t>Glamour - 'Stalwart Runeseeker Boots'</t>
        </is>
      </c>
      <c r="C16736" s="3" t="inlineStr">
        <is>
          <t>Leather</t>
        </is>
      </c>
      <c r="D16736" s="3" t="inlineStr">
        <is>
          <t>texture 1, tint 000000</t>
        </is>
      </c>
      <c r="E16736" s="5" t="inlineStr">
        <is>
          <t>N</t>
        </is>
      </c>
      <c r="F16736" s="3" t="inlineStr">
        <is>
          <t>same look as 910033</t>
        </is>
      </c>
    </row>
    <row r="16737">
      <c r="A16737" s="3" t="n">
        <v>917516</v>
      </c>
      <c r="B16737" s="3" t="inlineStr">
        <is>
          <t>Glamour - 'Stalwart Longstrider Boots'</t>
        </is>
      </c>
      <c r="C16737" s="3" t="inlineStr">
        <is>
          <t>Leather</t>
        </is>
      </c>
      <c r="D16737" s="3" t="inlineStr">
        <is>
          <t>texture 1, tint 000000</t>
        </is>
      </c>
      <c r="E16737" s="5" t="inlineStr">
        <is>
          <t>N</t>
        </is>
      </c>
      <c r="F16737" s="3" t="inlineStr">
        <is>
          <t>same look as 910033</t>
        </is>
      </c>
    </row>
    <row r="16738">
      <c r="A16738" s="3" t="n">
        <v>917522</v>
      </c>
      <c r="B16738" s="3" t="inlineStr">
        <is>
          <t>Glamour - 'Stalwart Sagacious Boots'</t>
        </is>
      </c>
      <c r="C16738" s="3" t="inlineStr">
        <is>
          <t>Leather</t>
        </is>
      </c>
      <c r="D16738" s="3" t="inlineStr">
        <is>
          <t>texture 1, tint 000000</t>
        </is>
      </c>
      <c r="E16738" s="5" t="inlineStr">
        <is>
          <t>N</t>
        </is>
      </c>
      <c r="F16738" s="3" t="inlineStr">
        <is>
          <t>same look as 910033</t>
        </is>
      </c>
    </row>
    <row r="16739">
      <c r="A16739" s="3" t="n">
        <v>917526</v>
      </c>
      <c r="B16739" s="3" t="inlineStr">
        <is>
          <t>Glamour - 'Stalwart Shadowrise Boots'</t>
        </is>
      </c>
      <c r="C16739" s="3" t="inlineStr">
        <is>
          <t>Leather</t>
        </is>
      </c>
      <c r="D16739" s="3" t="inlineStr">
        <is>
          <t>texture 1, tint 000000</t>
        </is>
      </c>
      <c r="E16739" s="5" t="inlineStr">
        <is>
          <t>N</t>
        </is>
      </c>
      <c r="F16739" s="3" t="inlineStr">
        <is>
          <t>same look as 910033</t>
        </is>
      </c>
    </row>
    <row r="16740">
      <c r="A16740" s="3" t="n">
        <v>917529</v>
      </c>
      <c r="B16740" s="3" t="inlineStr">
        <is>
          <t>Glamour - 'Stalwart Bloodpact Boots'</t>
        </is>
      </c>
      <c r="C16740" s="3" t="inlineStr">
        <is>
          <t>Leather</t>
        </is>
      </c>
      <c r="D16740" s="3" t="inlineStr">
        <is>
          <t>texture 1, tint 000000</t>
        </is>
      </c>
      <c r="E16740" s="5" t="inlineStr">
        <is>
          <t>N</t>
        </is>
      </c>
      <c r="F16740" s="3" t="inlineStr">
        <is>
          <t>same look as 910033</t>
        </is>
      </c>
    </row>
    <row r="16741">
      <c r="A16741" s="3" t="n">
        <v>917532</v>
      </c>
      <c r="B16741" s="3" t="inlineStr">
        <is>
          <t>Glamour - 'Stalwart Reaver Boots'</t>
        </is>
      </c>
      <c r="C16741" s="3" t="inlineStr">
        <is>
          <t>Leather</t>
        </is>
      </c>
      <c r="D16741" s="3" t="inlineStr">
        <is>
          <t>texture 1, tint 000000</t>
        </is>
      </c>
      <c r="E16741" s="5" t="inlineStr">
        <is>
          <t>N</t>
        </is>
      </c>
      <c r="F16741" s="3" t="inlineStr">
        <is>
          <t>same look as 910033</t>
        </is>
      </c>
    </row>
    <row r="16742">
      <c r="A16742" s="3" t="n">
        <v>917535</v>
      </c>
      <c r="B16742" s="3" t="inlineStr">
        <is>
          <t>Glamour - 'Stalwart Vah Anima Boots'</t>
        </is>
      </c>
      <c r="C16742" s="3" t="inlineStr">
        <is>
          <t>Leather</t>
        </is>
      </c>
      <c r="D16742" s="3" t="inlineStr">
        <is>
          <t>texture 1, tint 000000</t>
        </is>
      </c>
      <c r="E16742" s="5" t="inlineStr">
        <is>
          <t>N</t>
        </is>
      </c>
      <c r="F16742" s="3" t="inlineStr">
        <is>
          <t>same look as 910033</t>
        </is>
      </c>
    </row>
    <row r="16743">
      <c r="A16743" s="3" t="n">
        <v>917538</v>
      </c>
      <c r="B16743" s="3" t="inlineStr">
        <is>
          <t>Glamour - 'Stalwart Brambleborn Boots'</t>
        </is>
      </c>
      <c r="C16743" s="3" t="inlineStr">
        <is>
          <t>Leather</t>
        </is>
      </c>
      <c r="D16743" s="3" t="inlineStr">
        <is>
          <t>texture 1, tint 000000</t>
        </is>
      </c>
      <c r="E16743" s="5" t="inlineStr">
        <is>
          <t>N</t>
        </is>
      </c>
      <c r="F16743" s="3" t="inlineStr">
        <is>
          <t>same look as 910033</t>
        </is>
      </c>
    </row>
    <row r="16744">
      <c r="A16744" s="3" t="n">
        <v>917541</v>
      </c>
      <c r="B16744" s="3" t="inlineStr">
        <is>
          <t>Glamour - 'Stalwart Driftwalker Sleeves'</t>
        </is>
      </c>
      <c r="C16744" s="3" t="inlineStr">
        <is>
          <t>Leather</t>
        </is>
      </c>
      <c r="D16744" s="3" t="inlineStr">
        <is>
          <t>texture 1, tint 000000</t>
        </is>
      </c>
      <c r="E16744" s="5" t="inlineStr">
        <is>
          <t>N</t>
        </is>
      </c>
      <c r="F16744" s="3" t="inlineStr">
        <is>
          <t>same look as 910029</t>
        </is>
      </c>
    </row>
    <row r="16745">
      <c r="A16745" s="3" t="n">
        <v>917557</v>
      </c>
      <c r="B16745" s="3" t="inlineStr">
        <is>
          <t>Glamour - 'Stalwart Runeseeker Sleeves'</t>
        </is>
      </c>
      <c r="C16745" s="3" t="inlineStr">
        <is>
          <t>Leather</t>
        </is>
      </c>
      <c r="D16745" s="3" t="inlineStr">
        <is>
          <t>texture 1, tint 000000</t>
        </is>
      </c>
      <c r="E16745" s="5" t="inlineStr">
        <is>
          <t>N</t>
        </is>
      </c>
      <c r="F16745" s="3" t="inlineStr">
        <is>
          <t>same look as 910029</t>
        </is>
      </c>
    </row>
    <row r="16746">
      <c r="A16746" s="3" t="n">
        <v>917560</v>
      </c>
      <c r="B16746" s="3" t="inlineStr">
        <is>
          <t>Glamour - 'Stalwart Longstrider Sleeves'</t>
        </is>
      </c>
      <c r="C16746" s="3" t="inlineStr">
        <is>
          <t>Leather</t>
        </is>
      </c>
      <c r="D16746" s="3" t="inlineStr">
        <is>
          <t>texture 1, tint 000000</t>
        </is>
      </c>
      <c r="E16746" s="5" t="inlineStr">
        <is>
          <t>N</t>
        </is>
      </c>
      <c r="F16746" s="3" t="inlineStr">
        <is>
          <t>same look as 910029</t>
        </is>
      </c>
    </row>
    <row r="16747">
      <c r="A16747" s="3" t="n">
        <v>917566</v>
      </c>
      <c r="B16747" s="3" t="inlineStr">
        <is>
          <t>Glamour - 'Stalwart Sagacious Sleeves'</t>
        </is>
      </c>
      <c r="C16747" s="3" t="inlineStr">
        <is>
          <t>Leather</t>
        </is>
      </c>
      <c r="D16747" s="3" t="inlineStr">
        <is>
          <t>texture 1, tint 000000</t>
        </is>
      </c>
      <c r="E16747" s="5" t="inlineStr">
        <is>
          <t>N</t>
        </is>
      </c>
      <c r="F16747" s="3" t="inlineStr">
        <is>
          <t>same look as 910029</t>
        </is>
      </c>
    </row>
    <row r="16748">
      <c r="A16748" s="3" t="n">
        <v>917570</v>
      </c>
      <c r="B16748" s="3" t="inlineStr">
        <is>
          <t>Glamour - 'Stalwart Shadowrise Sleeves'</t>
        </is>
      </c>
      <c r="C16748" s="3" t="inlineStr">
        <is>
          <t>Leather</t>
        </is>
      </c>
      <c r="D16748" s="3" t="inlineStr">
        <is>
          <t>texture 1, tint 000000</t>
        </is>
      </c>
      <c r="E16748" s="5" t="inlineStr">
        <is>
          <t>N</t>
        </is>
      </c>
      <c r="F16748" s="3" t="inlineStr">
        <is>
          <t>same look as 910029</t>
        </is>
      </c>
    </row>
    <row r="16749">
      <c r="A16749" s="3" t="n">
        <v>917573</v>
      </c>
      <c r="B16749" s="3" t="inlineStr">
        <is>
          <t>Glamour - 'Stalwart Bloodpact Sleeves'</t>
        </is>
      </c>
      <c r="C16749" s="3" t="inlineStr">
        <is>
          <t>Leather</t>
        </is>
      </c>
      <c r="D16749" s="3" t="inlineStr">
        <is>
          <t>texture 1, tint 000000</t>
        </is>
      </c>
      <c r="E16749" s="5" t="inlineStr">
        <is>
          <t>N</t>
        </is>
      </c>
      <c r="F16749" s="3" t="inlineStr">
        <is>
          <t>same look as 910029</t>
        </is>
      </c>
    </row>
    <row r="16750">
      <c r="A16750" s="3" t="n">
        <v>917576</v>
      </c>
      <c r="B16750" s="3" t="inlineStr">
        <is>
          <t>Glamour - 'Stalwart Reaver Sleeves'</t>
        </is>
      </c>
      <c r="C16750" s="3" t="inlineStr">
        <is>
          <t>Leather</t>
        </is>
      </c>
      <c r="D16750" s="3" t="inlineStr">
        <is>
          <t>texture 1, tint 000000</t>
        </is>
      </c>
      <c r="E16750" s="5" t="inlineStr">
        <is>
          <t>N</t>
        </is>
      </c>
      <c r="F16750" s="3" t="inlineStr">
        <is>
          <t>same look as 910029</t>
        </is>
      </c>
    </row>
    <row r="16751">
      <c r="A16751" s="3" t="n">
        <v>917579</v>
      </c>
      <c r="B16751" s="3" t="inlineStr">
        <is>
          <t>Glamour - 'Stalwart Vah Anima Sleeves'</t>
        </is>
      </c>
      <c r="C16751" s="3" t="inlineStr">
        <is>
          <t>Leather</t>
        </is>
      </c>
      <c r="D16751" s="3" t="inlineStr">
        <is>
          <t>texture 1, tint 000000</t>
        </is>
      </c>
      <c r="E16751" s="5" t="inlineStr">
        <is>
          <t>N</t>
        </is>
      </c>
      <c r="F16751" s="3" t="inlineStr">
        <is>
          <t>same look as 910029</t>
        </is>
      </c>
    </row>
    <row r="16752">
      <c r="A16752" s="3" t="n">
        <v>917582</v>
      </c>
      <c r="B16752" s="3" t="inlineStr">
        <is>
          <t>Glamour - 'Stalwart Brambleborn Sleeves'</t>
        </is>
      </c>
      <c r="C16752" s="3" t="inlineStr">
        <is>
          <t>Leather</t>
        </is>
      </c>
      <c r="D16752" s="3" t="inlineStr">
        <is>
          <t>texture 1, tint 000000</t>
        </is>
      </c>
      <c r="E16752" s="5" t="inlineStr">
        <is>
          <t>N</t>
        </is>
      </c>
      <c r="F16752" s="3" t="inlineStr">
        <is>
          <t>same look as 910029</t>
        </is>
      </c>
    </row>
    <row r="16753">
      <c r="A16753" s="3" t="n">
        <v>917585</v>
      </c>
      <c r="B16753" s="3" t="inlineStr">
        <is>
          <t>Glamour - 'Stalwart Driftwalker Armband'</t>
        </is>
      </c>
      <c r="C16753" s="3" t="inlineStr">
        <is>
          <t>Leather</t>
        </is>
      </c>
      <c r="D16753" s="3" t="inlineStr">
        <is>
          <t>texture 1, tint 000000</t>
        </is>
      </c>
      <c r="E16753" s="5" t="inlineStr">
        <is>
          <t>N</t>
        </is>
      </c>
      <c r="F16753" s="3" t="inlineStr">
        <is>
          <t>same look as 910030</t>
        </is>
      </c>
    </row>
    <row r="16754">
      <c r="A16754" s="3" t="n">
        <v>917601</v>
      </c>
      <c r="B16754" s="3" t="inlineStr">
        <is>
          <t>Glamour - 'Stalwart Runeseeker Armband'</t>
        </is>
      </c>
      <c r="C16754" s="3" t="inlineStr">
        <is>
          <t>Leather</t>
        </is>
      </c>
      <c r="D16754" s="3" t="inlineStr">
        <is>
          <t>texture 1, tint 000000</t>
        </is>
      </c>
      <c r="E16754" s="5" t="inlineStr">
        <is>
          <t>N</t>
        </is>
      </c>
      <c r="F16754" s="3" t="inlineStr">
        <is>
          <t>same look as 910030</t>
        </is>
      </c>
    </row>
    <row r="16755">
      <c r="A16755" s="3" t="n">
        <v>917604</v>
      </c>
      <c r="B16755" s="3" t="inlineStr">
        <is>
          <t>Glamour - 'Stalwart Longstrider Armband'</t>
        </is>
      </c>
      <c r="C16755" s="3" t="inlineStr">
        <is>
          <t>Leather</t>
        </is>
      </c>
      <c r="D16755" s="3" t="inlineStr">
        <is>
          <t>texture 1, tint 000000</t>
        </is>
      </c>
      <c r="E16755" s="5" t="inlineStr">
        <is>
          <t>N</t>
        </is>
      </c>
      <c r="F16755" s="3" t="inlineStr">
        <is>
          <t>same look as 910030</t>
        </is>
      </c>
    </row>
    <row r="16756">
      <c r="A16756" s="3" t="n">
        <v>917610</v>
      </c>
      <c r="B16756" s="3" t="inlineStr">
        <is>
          <t>Glamour - 'Stalwart Sagacious Armband'</t>
        </is>
      </c>
      <c r="C16756" s="3" t="inlineStr">
        <is>
          <t>Leather</t>
        </is>
      </c>
      <c r="D16756" s="3" t="inlineStr">
        <is>
          <t>texture 1, tint 000000</t>
        </is>
      </c>
      <c r="E16756" s="5" t="inlineStr">
        <is>
          <t>N</t>
        </is>
      </c>
      <c r="F16756" s="3" t="inlineStr">
        <is>
          <t>same look as 910030</t>
        </is>
      </c>
    </row>
    <row r="16757">
      <c r="A16757" s="3" t="n">
        <v>917614</v>
      </c>
      <c r="B16757" s="3" t="inlineStr">
        <is>
          <t>Glamour - 'Stalwart Shadowrise Armband'</t>
        </is>
      </c>
      <c r="C16757" s="3" t="inlineStr">
        <is>
          <t>Leather</t>
        </is>
      </c>
      <c r="D16757" s="3" t="inlineStr">
        <is>
          <t>texture 1, tint 000000</t>
        </is>
      </c>
      <c r="E16757" s="5" t="inlineStr">
        <is>
          <t>N</t>
        </is>
      </c>
      <c r="F16757" s="3" t="inlineStr">
        <is>
          <t>same look as 910030</t>
        </is>
      </c>
    </row>
    <row r="16758">
      <c r="A16758" s="3" t="n">
        <v>917617</v>
      </c>
      <c r="B16758" s="3" t="inlineStr">
        <is>
          <t>Glamour - 'Stalwart Bloodpact Armband'</t>
        </is>
      </c>
      <c r="C16758" s="3" t="inlineStr">
        <is>
          <t>Leather</t>
        </is>
      </c>
      <c r="D16758" s="3" t="inlineStr">
        <is>
          <t>texture 1, tint 000000</t>
        </is>
      </c>
      <c r="E16758" s="5" t="inlineStr">
        <is>
          <t>N</t>
        </is>
      </c>
      <c r="F16758" s="3" t="inlineStr">
        <is>
          <t>same look as 910030</t>
        </is>
      </c>
    </row>
    <row r="16759">
      <c r="A16759" s="3" t="n">
        <v>917620</v>
      </c>
      <c r="B16759" s="3" t="inlineStr">
        <is>
          <t>Glamour - 'Stalwart Reaver Armband'</t>
        </is>
      </c>
      <c r="C16759" s="3" t="inlineStr">
        <is>
          <t>Leather</t>
        </is>
      </c>
      <c r="D16759" s="3" t="inlineStr">
        <is>
          <t>texture 1, tint 000000</t>
        </is>
      </c>
      <c r="E16759" s="5" t="inlineStr">
        <is>
          <t>N</t>
        </is>
      </c>
      <c r="F16759" s="3" t="inlineStr">
        <is>
          <t>same look as 910030</t>
        </is>
      </c>
    </row>
    <row r="16760">
      <c r="A16760" s="3" t="n">
        <v>917623</v>
      </c>
      <c r="B16760" s="3" t="inlineStr">
        <is>
          <t>Glamour - 'Stalwart Vah Anima Armband'</t>
        </is>
      </c>
      <c r="C16760" s="3" t="inlineStr">
        <is>
          <t>Leather</t>
        </is>
      </c>
      <c r="D16760" s="3" t="inlineStr">
        <is>
          <t>texture 1, tint 000000</t>
        </is>
      </c>
      <c r="E16760" s="5" t="inlineStr">
        <is>
          <t>N</t>
        </is>
      </c>
      <c r="F16760" s="3" t="inlineStr">
        <is>
          <t>same look as 910030</t>
        </is>
      </c>
    </row>
    <row r="16761">
      <c r="A16761" s="3" t="n">
        <v>917626</v>
      </c>
      <c r="B16761" s="3" t="inlineStr">
        <is>
          <t>Glamour - 'Stalwart Brambleborn Armband'</t>
        </is>
      </c>
      <c r="C16761" s="3" t="inlineStr">
        <is>
          <t>Leather</t>
        </is>
      </c>
      <c r="D16761" s="3" t="inlineStr">
        <is>
          <t>texture 1, tint 000000</t>
        </is>
      </c>
      <c r="E16761" s="5" t="inlineStr">
        <is>
          <t>N</t>
        </is>
      </c>
      <c r="F16761" s="3" t="inlineStr">
        <is>
          <t>same look as 910030</t>
        </is>
      </c>
    </row>
    <row r="16762">
      <c r="A16762" s="3" t="n">
        <v>917629</v>
      </c>
      <c r="B16762" s="3" t="inlineStr">
        <is>
          <t>Glamour - 'Stalwart Driftwalker Gloves'</t>
        </is>
      </c>
      <c r="C16762" s="3" t="inlineStr">
        <is>
          <t>Leather</t>
        </is>
      </c>
      <c r="D16762" s="3" t="inlineStr">
        <is>
          <t>texture 1, tint 000000</t>
        </is>
      </c>
      <c r="E16762" s="5" t="inlineStr">
        <is>
          <t>N</t>
        </is>
      </c>
      <c r="F16762" s="3" t="inlineStr">
        <is>
          <t>same look as 910018</t>
        </is>
      </c>
    </row>
    <row r="16763">
      <c r="A16763" s="3" t="n">
        <v>917645</v>
      </c>
      <c r="B16763" s="3" t="inlineStr">
        <is>
          <t>Glamour - 'Stalwart Runeseeker Gloves'</t>
        </is>
      </c>
      <c r="C16763" s="3" t="inlineStr">
        <is>
          <t>Leather</t>
        </is>
      </c>
      <c r="D16763" s="3" t="inlineStr">
        <is>
          <t>texture 1, tint 000000</t>
        </is>
      </c>
      <c r="E16763" s="5" t="inlineStr">
        <is>
          <t>N</t>
        </is>
      </c>
      <c r="F16763" s="3" t="inlineStr">
        <is>
          <t>same look as 910018</t>
        </is>
      </c>
    </row>
    <row r="16764">
      <c r="A16764" s="3" t="n">
        <v>917648</v>
      </c>
      <c r="B16764" s="3" t="inlineStr">
        <is>
          <t>Glamour - 'Stalwart Longstrider Gloves'</t>
        </is>
      </c>
      <c r="C16764" s="3" t="inlineStr">
        <is>
          <t>Leather</t>
        </is>
      </c>
      <c r="D16764" s="3" t="inlineStr">
        <is>
          <t>texture 1, tint 000000</t>
        </is>
      </c>
      <c r="E16764" s="5" t="inlineStr">
        <is>
          <t>N</t>
        </is>
      </c>
      <c r="F16764" s="3" t="inlineStr">
        <is>
          <t>same look as 910018</t>
        </is>
      </c>
    </row>
    <row r="16765">
      <c r="A16765" s="3" t="n">
        <v>917654</v>
      </c>
      <c r="B16765" s="3" t="inlineStr">
        <is>
          <t>Glamour - 'Stalwart Sagacious Gloves'</t>
        </is>
      </c>
      <c r="C16765" s="3" t="inlineStr">
        <is>
          <t>Leather</t>
        </is>
      </c>
      <c r="D16765" s="3" t="inlineStr">
        <is>
          <t>texture 1, tint 000000</t>
        </is>
      </c>
      <c r="E16765" s="5" t="inlineStr">
        <is>
          <t>N</t>
        </is>
      </c>
      <c r="F16765" s="3" t="inlineStr">
        <is>
          <t>same look as 910018</t>
        </is>
      </c>
    </row>
    <row r="16766">
      <c r="A16766" s="3" t="n">
        <v>917658</v>
      </c>
      <c r="B16766" s="3" t="inlineStr">
        <is>
          <t>Glamour - 'Stalwart Shadowrise Gloves'</t>
        </is>
      </c>
      <c r="C16766" s="3" t="inlineStr">
        <is>
          <t>Leather</t>
        </is>
      </c>
      <c r="D16766" s="3" t="inlineStr">
        <is>
          <t>texture 1, tint 000000</t>
        </is>
      </c>
      <c r="E16766" s="5" t="inlineStr">
        <is>
          <t>N</t>
        </is>
      </c>
      <c r="F16766" s="3" t="inlineStr">
        <is>
          <t>same look as 910018</t>
        </is>
      </c>
    </row>
    <row r="16767">
      <c r="A16767" s="3" t="n">
        <v>917661</v>
      </c>
      <c r="B16767" s="3" t="inlineStr">
        <is>
          <t>Glamour - 'Stalwart Bloodpact Gloves'</t>
        </is>
      </c>
      <c r="C16767" s="3" t="inlineStr">
        <is>
          <t>Leather</t>
        </is>
      </c>
      <c r="D16767" s="3" t="inlineStr">
        <is>
          <t>texture 1, tint 000000</t>
        </is>
      </c>
      <c r="E16767" s="5" t="inlineStr">
        <is>
          <t>N</t>
        </is>
      </c>
      <c r="F16767" s="3" t="inlineStr">
        <is>
          <t>same look as 910018</t>
        </is>
      </c>
    </row>
    <row r="16768">
      <c r="A16768" s="3" t="n">
        <v>917664</v>
      </c>
      <c r="B16768" s="3" t="inlineStr">
        <is>
          <t>Glamour - 'Stalwart Reaver Gloves'</t>
        </is>
      </c>
      <c r="C16768" s="3" t="inlineStr">
        <is>
          <t>Leather</t>
        </is>
      </c>
      <c r="D16768" s="3" t="inlineStr">
        <is>
          <t>texture 1, tint 000000</t>
        </is>
      </c>
      <c r="E16768" s="5" t="inlineStr">
        <is>
          <t>N</t>
        </is>
      </c>
      <c r="F16768" s="3" t="inlineStr">
        <is>
          <t>same look as 910018</t>
        </is>
      </c>
    </row>
    <row r="16769">
      <c r="A16769" s="3" t="n">
        <v>917667</v>
      </c>
      <c r="B16769" s="3" t="inlineStr">
        <is>
          <t>Glamour - 'Stalwart Vah Anima Gloves'</t>
        </is>
      </c>
      <c r="C16769" s="3" t="inlineStr">
        <is>
          <t>Leather</t>
        </is>
      </c>
      <c r="D16769" s="3" t="inlineStr">
        <is>
          <t>texture 1, tint 000000</t>
        </is>
      </c>
      <c r="E16769" s="5" t="inlineStr">
        <is>
          <t>N</t>
        </is>
      </c>
      <c r="F16769" s="3" t="inlineStr">
        <is>
          <t>same look as 910018</t>
        </is>
      </c>
    </row>
    <row r="16770">
      <c r="A16770" s="3" t="n">
        <v>917670</v>
      </c>
      <c r="B16770" s="3" t="inlineStr">
        <is>
          <t>Glamour - 'Stalwart Brambleborn Gloves'</t>
        </is>
      </c>
      <c r="C16770" s="3" t="inlineStr">
        <is>
          <t>Leather</t>
        </is>
      </c>
      <c r="D16770" s="3" t="inlineStr">
        <is>
          <t>texture 1, tint 000000</t>
        </is>
      </c>
      <c r="E16770" s="5" t="inlineStr">
        <is>
          <t>N</t>
        </is>
      </c>
      <c r="F16770" s="3" t="inlineStr">
        <is>
          <t>same look as 910018</t>
        </is>
      </c>
    </row>
    <row r="16771">
      <c r="A16771" s="3" t="n">
        <v>917673</v>
      </c>
      <c r="B16771" s="3" t="inlineStr">
        <is>
          <t>Glamour - 'Stalwart Driftwalker Helm'</t>
        </is>
      </c>
      <c r="C16771" s="3" t="inlineStr">
        <is>
          <t>Leather</t>
        </is>
      </c>
      <c r="D16771" s="3" t="inlineStr">
        <is>
          <t>texture 1, tint 000000</t>
        </is>
      </c>
      <c r="E16771" s="5" t="inlineStr">
        <is>
          <t>N</t>
        </is>
      </c>
      <c r="F16771" s="3" t="inlineStr">
        <is>
          <t>same look as 910027</t>
        </is>
      </c>
    </row>
    <row r="16772">
      <c r="A16772" s="3" t="n">
        <v>917689</v>
      </c>
      <c r="B16772" s="3" t="inlineStr">
        <is>
          <t>Glamour - 'Stalwart Runeseeker Helm'</t>
        </is>
      </c>
      <c r="C16772" s="3" t="inlineStr">
        <is>
          <t>Leather</t>
        </is>
      </c>
      <c r="D16772" s="3" t="inlineStr">
        <is>
          <t>texture 1, tint 000000</t>
        </is>
      </c>
      <c r="E16772" s="5" t="inlineStr">
        <is>
          <t>N</t>
        </is>
      </c>
      <c r="F16772" s="3" t="inlineStr">
        <is>
          <t>same look as 910027</t>
        </is>
      </c>
    </row>
    <row r="16773">
      <c r="A16773" s="3" t="n">
        <v>917692</v>
      </c>
      <c r="B16773" s="3" t="inlineStr">
        <is>
          <t>Glamour - 'Stalwart Longstrider Helm'</t>
        </is>
      </c>
      <c r="C16773" s="3" t="inlineStr">
        <is>
          <t>Leather</t>
        </is>
      </c>
      <c r="D16773" s="3" t="inlineStr">
        <is>
          <t>texture 1, tint 000000</t>
        </is>
      </c>
      <c r="E16773" s="5" t="inlineStr">
        <is>
          <t>N</t>
        </is>
      </c>
      <c r="F16773" s="3" t="inlineStr">
        <is>
          <t>same look as 910027</t>
        </is>
      </c>
    </row>
    <row r="16774">
      <c r="A16774" s="3" t="n">
        <v>917698</v>
      </c>
      <c r="B16774" s="3" t="inlineStr">
        <is>
          <t>Glamour - 'Stalwart Sagacious Helm'</t>
        </is>
      </c>
      <c r="C16774" s="3" t="inlineStr">
        <is>
          <t>Leather</t>
        </is>
      </c>
      <c r="D16774" s="3" t="inlineStr">
        <is>
          <t>texture 1, tint 000000</t>
        </is>
      </c>
      <c r="E16774" s="5" t="inlineStr">
        <is>
          <t>N</t>
        </is>
      </c>
      <c r="F16774" s="3" t="inlineStr">
        <is>
          <t>same look as 910027</t>
        </is>
      </c>
    </row>
    <row r="16775">
      <c r="A16775" s="3" t="n">
        <v>917702</v>
      </c>
      <c r="B16775" s="3" t="inlineStr">
        <is>
          <t>Glamour - 'Stalwart Shadowrise Helm'</t>
        </is>
      </c>
      <c r="C16775" s="3" t="inlineStr">
        <is>
          <t>Leather</t>
        </is>
      </c>
      <c r="D16775" s="3" t="inlineStr">
        <is>
          <t>texture 1, tint 000000</t>
        </is>
      </c>
      <c r="E16775" s="5" t="inlineStr">
        <is>
          <t>N</t>
        </is>
      </c>
      <c r="F16775" s="3" t="inlineStr">
        <is>
          <t>same look as 910027</t>
        </is>
      </c>
    </row>
    <row r="16776">
      <c r="A16776" s="3" t="n">
        <v>917705</v>
      </c>
      <c r="B16776" s="3" t="inlineStr">
        <is>
          <t>Glamour - 'Stalwart Bloodpact Helm'</t>
        </is>
      </c>
      <c r="C16776" s="3" t="inlineStr">
        <is>
          <t>Leather</t>
        </is>
      </c>
      <c r="D16776" s="3" t="inlineStr">
        <is>
          <t>texture 1, tint 000000</t>
        </is>
      </c>
      <c r="E16776" s="5" t="inlineStr">
        <is>
          <t>N</t>
        </is>
      </c>
      <c r="F16776" s="3" t="inlineStr">
        <is>
          <t>same look as 910027</t>
        </is>
      </c>
    </row>
    <row r="16777">
      <c r="A16777" s="3" t="n">
        <v>917708</v>
      </c>
      <c r="B16777" s="3" t="inlineStr">
        <is>
          <t>Glamour - 'Stalwart Reaver Helm'</t>
        </is>
      </c>
      <c r="C16777" s="3" t="inlineStr">
        <is>
          <t>Leather</t>
        </is>
      </c>
      <c r="D16777" s="3" t="inlineStr">
        <is>
          <t>texture 1, tint 000000</t>
        </is>
      </c>
      <c r="E16777" s="5" t="inlineStr">
        <is>
          <t>N</t>
        </is>
      </c>
      <c r="F16777" s="3" t="inlineStr">
        <is>
          <t>same look as 910027</t>
        </is>
      </c>
    </row>
    <row r="16778">
      <c r="A16778" s="3" t="n">
        <v>917711</v>
      </c>
      <c r="B16778" s="3" t="inlineStr">
        <is>
          <t>Glamour - 'Stalwart Vah Anima Helm'</t>
        </is>
      </c>
      <c r="C16778" s="3" t="inlineStr">
        <is>
          <t>Leather</t>
        </is>
      </c>
      <c r="D16778" s="3" t="inlineStr">
        <is>
          <t>texture 1, tint 000000</t>
        </is>
      </c>
      <c r="E16778" s="5" t="inlineStr">
        <is>
          <t>N</t>
        </is>
      </c>
      <c r="F16778" s="3" t="inlineStr">
        <is>
          <t>same look as 910027</t>
        </is>
      </c>
    </row>
    <row r="16779">
      <c r="A16779" s="3" t="n">
        <v>917714</v>
      </c>
      <c r="B16779" s="3" t="inlineStr">
        <is>
          <t>Glamour - 'Stalwart Brambleborn Helm'</t>
        </is>
      </c>
      <c r="C16779" s="3" t="inlineStr">
        <is>
          <t>Leather</t>
        </is>
      </c>
      <c r="D16779" s="3" t="inlineStr">
        <is>
          <t>texture 1, tint 000000</t>
        </is>
      </c>
      <c r="E16779" s="5" t="inlineStr">
        <is>
          <t>N</t>
        </is>
      </c>
      <c r="F16779" s="3" t="inlineStr">
        <is>
          <t>same look as 910027</t>
        </is>
      </c>
    </row>
    <row r="16780">
      <c r="A16780" s="3" t="n">
        <v>917718</v>
      </c>
      <c r="B16780" s="3" t="inlineStr">
        <is>
          <t>Glamour - 'Stalwart Crystalskin Cuirass'</t>
        </is>
      </c>
      <c r="C16780" s="3" t="inlineStr">
        <is>
          <t>Leather</t>
        </is>
      </c>
      <c r="D16780" s="3" t="inlineStr">
        <is>
          <t>texture 1, tint 000000</t>
        </is>
      </c>
      <c r="E16780" s="5" t="inlineStr">
        <is>
          <t>N</t>
        </is>
      </c>
      <c r="F16780" s="3" t="inlineStr">
        <is>
          <t>same look as 910028</t>
        </is>
      </c>
    </row>
    <row r="16781">
      <c r="A16781" s="3" t="n">
        <v>917722</v>
      </c>
      <c r="B16781" s="3" t="inlineStr">
        <is>
          <t>Glamour - 'Stalwart Crystalskin Greaves'</t>
        </is>
      </c>
      <c r="C16781" s="3" t="inlineStr">
        <is>
          <t>Leather</t>
        </is>
      </c>
      <c r="D16781" s="3" t="inlineStr">
        <is>
          <t>texture 1, tint 000000</t>
        </is>
      </c>
      <c r="E16781" s="5" t="inlineStr">
        <is>
          <t>N</t>
        </is>
      </c>
      <c r="F16781" s="3" t="inlineStr">
        <is>
          <t>same look as 910032</t>
        </is>
      </c>
    </row>
    <row r="16782">
      <c r="A16782" s="3" t="n">
        <v>917726</v>
      </c>
      <c r="B16782" s="3" t="inlineStr">
        <is>
          <t>Glamour - 'Stalwart Crystalskin Boots'</t>
        </is>
      </c>
      <c r="C16782" s="3" t="inlineStr">
        <is>
          <t>Leather</t>
        </is>
      </c>
      <c r="D16782" s="3" t="inlineStr">
        <is>
          <t>texture 1, tint 000000</t>
        </is>
      </c>
      <c r="E16782" s="5" t="inlineStr">
        <is>
          <t>N</t>
        </is>
      </c>
      <c r="F16782" s="3" t="inlineStr">
        <is>
          <t>same look as 910033</t>
        </is>
      </c>
    </row>
    <row r="16783">
      <c r="A16783" s="3" t="n">
        <v>917730</v>
      </c>
      <c r="B16783" s="3" t="inlineStr">
        <is>
          <t>Glamour - 'Stalwart Crystalskin Sleeves'</t>
        </is>
      </c>
      <c r="C16783" s="3" t="inlineStr">
        <is>
          <t>Leather</t>
        </is>
      </c>
      <c r="D16783" s="3" t="inlineStr">
        <is>
          <t>texture 1, tint 000000</t>
        </is>
      </c>
      <c r="E16783" s="5" t="inlineStr">
        <is>
          <t>N</t>
        </is>
      </c>
      <c r="F16783" s="3" t="inlineStr">
        <is>
          <t>same look as 910029</t>
        </is>
      </c>
    </row>
    <row r="16784">
      <c r="A16784" s="3" t="n">
        <v>917734</v>
      </c>
      <c r="B16784" s="3" t="inlineStr">
        <is>
          <t>Glamour - 'Stalwart Crystalskin Armband'</t>
        </is>
      </c>
      <c r="C16784" s="3" t="inlineStr">
        <is>
          <t>Leather</t>
        </is>
      </c>
      <c r="D16784" s="3" t="inlineStr">
        <is>
          <t>texture 1, tint 000000</t>
        </is>
      </c>
      <c r="E16784" s="5" t="inlineStr">
        <is>
          <t>N</t>
        </is>
      </c>
      <c r="F16784" s="3" t="inlineStr">
        <is>
          <t>same look as 910030</t>
        </is>
      </c>
    </row>
    <row r="16785">
      <c r="A16785" s="3" t="n">
        <v>917738</v>
      </c>
      <c r="B16785" s="3" t="inlineStr">
        <is>
          <t>Glamour - 'Stalwart Crystalskin Gloves'</t>
        </is>
      </c>
      <c r="C16785" s="3" t="inlineStr">
        <is>
          <t>Leather</t>
        </is>
      </c>
      <c r="D16785" s="3" t="inlineStr">
        <is>
          <t>texture 1, tint 000000</t>
        </is>
      </c>
      <c r="E16785" s="5" t="inlineStr">
        <is>
          <t>N</t>
        </is>
      </c>
      <c r="F16785" s="3" t="inlineStr">
        <is>
          <t>same look as 910018</t>
        </is>
      </c>
    </row>
    <row r="16786">
      <c r="A16786" s="3" t="n">
        <v>917742</v>
      </c>
      <c r="B16786" s="3" t="inlineStr">
        <is>
          <t>Glamour - 'Stalwart Crystalskin Helm'</t>
        </is>
      </c>
      <c r="C16786" s="3" t="inlineStr">
        <is>
          <t>Leather</t>
        </is>
      </c>
      <c r="D16786" s="3" t="inlineStr">
        <is>
          <t>texture 1, tint 000000</t>
        </is>
      </c>
      <c r="E16786" s="5" t="inlineStr">
        <is>
          <t>N</t>
        </is>
      </c>
      <c r="F16786" s="3" t="inlineStr">
        <is>
          <t>same look as 910027</t>
        </is>
      </c>
    </row>
    <row r="16787">
      <c r="A16787" s="3" t="n">
        <v>917758</v>
      </c>
      <c r="B16787" s="3" t="inlineStr">
        <is>
          <t>Glamour - 'Crude Defiant Leather Bracer'</t>
        </is>
      </c>
      <c r="C16787" s="3" t="inlineStr">
        <is>
          <t>Leather</t>
        </is>
      </c>
      <c r="D16787" s="3" t="inlineStr">
        <is>
          <t>texture 1, tint 2E00CE</t>
        </is>
      </c>
      <c r="E16787" s="5" t="inlineStr">
        <is>
          <t>N</t>
        </is>
      </c>
      <c r="F16787" s="3" t="inlineStr">
        <is>
          <t>extra tint (not one of the 8 matching colors)</t>
        </is>
      </c>
    </row>
    <row r="16788">
      <c r="A16788" s="3" t="n">
        <v>917759</v>
      </c>
      <c r="B16788" s="3" t="inlineStr">
        <is>
          <t>Glamour - 'Crude Defiant Leather Gloves'</t>
        </is>
      </c>
      <c r="C16788" s="3" t="inlineStr">
        <is>
          <t>Leather</t>
        </is>
      </c>
      <c r="D16788" s="3" t="inlineStr">
        <is>
          <t>texture 1, tint 2E00CE</t>
        </is>
      </c>
      <c r="E16788" s="5" t="inlineStr">
        <is>
          <t>N</t>
        </is>
      </c>
      <c r="F16788" s="3" t="inlineStr">
        <is>
          <t>extra tint (not one of the 8 matching colors)</t>
        </is>
      </c>
    </row>
    <row r="16789">
      <c r="A16789" s="3" t="n">
        <v>917760</v>
      </c>
      <c r="B16789" s="3" t="inlineStr">
        <is>
          <t>Glamour - 'Crude Defiant Leather Boots'</t>
        </is>
      </c>
      <c r="C16789" s="3" t="inlineStr">
        <is>
          <t>Leather</t>
        </is>
      </c>
      <c r="D16789" s="3" t="inlineStr">
        <is>
          <t>texture 1, tint 2E00CE</t>
        </is>
      </c>
      <c r="E16789" s="5" t="inlineStr">
        <is>
          <t>N</t>
        </is>
      </c>
      <c r="F16789" s="3" t="inlineStr">
        <is>
          <t>extra tint (not one of the 8 matching colors)</t>
        </is>
      </c>
    </row>
    <row r="16790">
      <c r="A16790" s="3" t="n">
        <v>917761</v>
      </c>
      <c r="B16790" s="3" t="inlineStr">
        <is>
          <t>Glamour - 'Crude Defiant Leather Cap'</t>
        </is>
      </c>
      <c r="C16790" s="3" t="inlineStr">
        <is>
          <t>Leather</t>
        </is>
      </c>
      <c r="D16790" s="3" t="inlineStr">
        <is>
          <t>texture 1, tint 2E00CE</t>
        </is>
      </c>
      <c r="E16790" s="5" t="inlineStr">
        <is>
          <t>N</t>
        </is>
      </c>
      <c r="F16790" s="3" t="inlineStr">
        <is>
          <t>extra tint (not one of the 8 matching colors)</t>
        </is>
      </c>
    </row>
    <row r="16791">
      <c r="A16791" s="3" t="n">
        <v>917762</v>
      </c>
      <c r="B16791" s="3" t="inlineStr">
        <is>
          <t>Glamour - 'Crude Defiant Leather Sleeves'</t>
        </is>
      </c>
      <c r="C16791" s="3" t="inlineStr">
        <is>
          <t>Leather</t>
        </is>
      </c>
      <c r="D16791" s="3" t="inlineStr">
        <is>
          <t>texture 1, tint 2E00CE</t>
        </is>
      </c>
      <c r="E16791" s="5" t="inlineStr">
        <is>
          <t>N</t>
        </is>
      </c>
      <c r="F16791" s="3" t="inlineStr">
        <is>
          <t>extra tint (not one of the 8 matching colors)</t>
        </is>
      </c>
    </row>
    <row r="16792">
      <c r="A16792" s="3" t="n">
        <v>917763</v>
      </c>
      <c r="B16792" s="3" t="inlineStr">
        <is>
          <t>Glamour - 'Crude Defiant Leather Trousers'</t>
        </is>
      </c>
      <c r="C16792" s="3" t="inlineStr">
        <is>
          <t>Leather</t>
        </is>
      </c>
      <c r="D16792" s="3" t="inlineStr">
        <is>
          <t>texture 1, tint 2E00CE</t>
        </is>
      </c>
      <c r="E16792" s="5" t="inlineStr">
        <is>
          <t>N</t>
        </is>
      </c>
      <c r="F16792" s="3" t="inlineStr">
        <is>
          <t>extra tint (not one of the 8 matching colors)</t>
        </is>
      </c>
    </row>
    <row r="16793">
      <c r="A16793" s="3" t="n">
        <v>917764</v>
      </c>
      <c r="B16793" s="3" t="inlineStr">
        <is>
          <t>Glamour - 'Crude Defiant Leather Tunic'</t>
        </is>
      </c>
      <c r="C16793" s="3" t="inlineStr">
        <is>
          <t>Leather</t>
        </is>
      </c>
      <c r="D16793" s="3" t="inlineStr">
        <is>
          <t>texture 1, tint 2E00CE</t>
        </is>
      </c>
      <c r="E16793" s="5" t="inlineStr">
        <is>
          <t>N</t>
        </is>
      </c>
      <c r="F16793" s="3" t="inlineStr">
        <is>
          <t>extra tint (not one of the 8 matching colors)</t>
        </is>
      </c>
    </row>
    <row r="16794">
      <c r="A16794" s="3" t="n">
        <v>917765</v>
      </c>
      <c r="B16794" s="3" t="inlineStr">
        <is>
          <t>Glamour - 'Crude Defiant Cloth Wristwrap'</t>
        </is>
      </c>
      <c r="C16794" s="3" t="inlineStr">
        <is>
          <t>Leather</t>
        </is>
      </c>
      <c r="D16794" s="3" t="inlineStr">
        <is>
          <t>texture 1, tint 2E00CE</t>
        </is>
      </c>
      <c r="E16794" s="5" t="inlineStr">
        <is>
          <t>N</t>
        </is>
      </c>
      <c r="F16794" s="3" t="inlineStr">
        <is>
          <t>same look as 917758</t>
        </is>
      </c>
    </row>
    <row r="16795">
      <c r="A16795" s="3" t="n">
        <v>917766</v>
      </c>
      <c r="B16795" s="3" t="inlineStr">
        <is>
          <t>Glamour - 'Crude Defiant Cloth Gloves'</t>
        </is>
      </c>
      <c r="C16795" s="3" t="inlineStr">
        <is>
          <t>Leather</t>
        </is>
      </c>
      <c r="D16795" s="3" t="inlineStr">
        <is>
          <t>texture 1, tint 2E00CE</t>
        </is>
      </c>
      <c r="E16795" s="5" t="inlineStr">
        <is>
          <t>N</t>
        </is>
      </c>
      <c r="F16795" s="3" t="inlineStr">
        <is>
          <t>same look as 917759</t>
        </is>
      </c>
    </row>
    <row r="16796">
      <c r="A16796" s="3" t="n">
        <v>917767</v>
      </c>
      <c r="B16796" s="3" t="inlineStr">
        <is>
          <t>Glamour - 'Crude Defiant Cloth Sandals'</t>
        </is>
      </c>
      <c r="C16796" s="3" t="inlineStr">
        <is>
          <t>Leather</t>
        </is>
      </c>
      <c r="D16796" s="3" t="inlineStr">
        <is>
          <t>texture 1, tint 2E00CE</t>
        </is>
      </c>
      <c r="E16796" s="5" t="inlineStr">
        <is>
          <t>N</t>
        </is>
      </c>
      <c r="F16796" s="3" t="inlineStr">
        <is>
          <t>same look as 917760</t>
        </is>
      </c>
    </row>
    <row r="16797">
      <c r="A16797" s="3" t="n">
        <v>917768</v>
      </c>
      <c r="B16797" s="3" t="inlineStr">
        <is>
          <t>Glamour - 'Crude Defiant Cloth Cap'</t>
        </is>
      </c>
      <c r="C16797" s="3" t="inlineStr">
        <is>
          <t>Leather</t>
        </is>
      </c>
      <c r="D16797" s="3" t="inlineStr">
        <is>
          <t>texture 1, tint 2E00CE</t>
        </is>
      </c>
      <c r="E16797" s="5" t="inlineStr">
        <is>
          <t>N</t>
        </is>
      </c>
      <c r="F16797" s="3" t="inlineStr">
        <is>
          <t>same look as 917761</t>
        </is>
      </c>
    </row>
    <row r="16798">
      <c r="A16798" s="3" t="n">
        <v>917769</v>
      </c>
      <c r="B16798" s="3" t="inlineStr">
        <is>
          <t>Glamour - 'Crude Defiant Cloth Sleeves'</t>
        </is>
      </c>
      <c r="C16798" s="3" t="inlineStr">
        <is>
          <t>Leather</t>
        </is>
      </c>
      <c r="D16798" s="3" t="inlineStr">
        <is>
          <t>texture 1, tint 2E00CE</t>
        </is>
      </c>
      <c r="E16798" s="5" t="inlineStr">
        <is>
          <t>N</t>
        </is>
      </c>
      <c r="F16798" s="3" t="inlineStr">
        <is>
          <t>same look as 917762</t>
        </is>
      </c>
    </row>
    <row r="16799">
      <c r="A16799" s="3" t="n">
        <v>917770</v>
      </c>
      <c r="B16799" s="3" t="inlineStr">
        <is>
          <t>Glamour - 'Crude Defiant Cloth Pantaloons'</t>
        </is>
      </c>
      <c r="C16799" s="3" t="inlineStr">
        <is>
          <t>Leather</t>
        </is>
      </c>
      <c r="D16799" s="3" t="inlineStr">
        <is>
          <t>texture 1, tint 2E00CE</t>
        </is>
      </c>
      <c r="E16799" s="5" t="inlineStr">
        <is>
          <t>N</t>
        </is>
      </c>
      <c r="F16799" s="3" t="inlineStr">
        <is>
          <t>same look as 917763</t>
        </is>
      </c>
    </row>
    <row r="16800">
      <c r="A16800" s="3" t="n">
        <v>917786</v>
      </c>
      <c r="B16800" s="3" t="inlineStr">
        <is>
          <t>Glamour - 'Simple Defiant Leather Bracer'</t>
        </is>
      </c>
      <c r="C16800" s="3" t="inlineStr">
        <is>
          <t>Leather</t>
        </is>
      </c>
      <c r="D16800" s="3" t="inlineStr">
        <is>
          <t>texture 1, tint 1717CE</t>
        </is>
      </c>
      <c r="E16800" s="5" t="inlineStr">
        <is>
          <t>N</t>
        </is>
      </c>
      <c r="F16800" s="3" t="inlineStr">
        <is>
          <t>extra tint (not one of the 8 matching colors)</t>
        </is>
      </c>
    </row>
    <row r="16801">
      <c r="A16801" s="3" t="n">
        <v>917787</v>
      </c>
      <c r="B16801" s="3" t="inlineStr">
        <is>
          <t>Glamour - 'Simple Defiant Leather Gloves'</t>
        </is>
      </c>
      <c r="C16801" s="3" t="inlineStr">
        <is>
          <t>Leather</t>
        </is>
      </c>
      <c r="D16801" s="3" t="inlineStr">
        <is>
          <t>texture 1, tint 1717CE</t>
        </is>
      </c>
      <c r="E16801" s="5" t="inlineStr">
        <is>
          <t>N</t>
        </is>
      </c>
      <c r="F16801" s="3" t="inlineStr">
        <is>
          <t>extra tint (not one of the 8 matching colors)</t>
        </is>
      </c>
    </row>
    <row r="16802">
      <c r="A16802" s="3" t="n">
        <v>917788</v>
      </c>
      <c r="B16802" s="3" t="inlineStr">
        <is>
          <t>Glamour - 'Simple Defiant Leather Boots'</t>
        </is>
      </c>
      <c r="C16802" s="3" t="inlineStr">
        <is>
          <t>Leather</t>
        </is>
      </c>
      <c r="D16802" s="3" t="inlineStr">
        <is>
          <t>texture 1, tint 1717CE</t>
        </is>
      </c>
      <c r="E16802" s="5" t="inlineStr">
        <is>
          <t>N</t>
        </is>
      </c>
      <c r="F16802" s="3" t="inlineStr">
        <is>
          <t>extra tint (not one of the 8 matching colors)</t>
        </is>
      </c>
    </row>
    <row r="16803">
      <c r="A16803" s="3" t="n">
        <v>917789</v>
      </c>
      <c r="B16803" s="3" t="inlineStr">
        <is>
          <t>Glamour - 'Simple Defiant Leather Cap'</t>
        </is>
      </c>
      <c r="C16803" s="3" t="inlineStr">
        <is>
          <t>Leather</t>
        </is>
      </c>
      <c r="D16803" s="3" t="inlineStr">
        <is>
          <t>texture 1, tint 1717CE</t>
        </is>
      </c>
      <c r="E16803" s="5" t="inlineStr">
        <is>
          <t>N</t>
        </is>
      </c>
      <c r="F16803" s="3" t="inlineStr">
        <is>
          <t>extra tint (not one of the 8 matching colors)</t>
        </is>
      </c>
    </row>
    <row r="16804">
      <c r="A16804" s="3" t="n">
        <v>917790</v>
      </c>
      <c r="B16804" s="3" t="inlineStr">
        <is>
          <t>Glamour - 'Simple Defiant Leather Sleeves'</t>
        </is>
      </c>
      <c r="C16804" s="3" t="inlineStr">
        <is>
          <t>Leather</t>
        </is>
      </c>
      <c r="D16804" s="3" t="inlineStr">
        <is>
          <t>texture 1, tint 1717CE</t>
        </is>
      </c>
      <c r="E16804" s="5" t="inlineStr">
        <is>
          <t>N</t>
        </is>
      </c>
      <c r="F16804" s="3" t="inlineStr">
        <is>
          <t>extra tint (not one of the 8 matching colors)</t>
        </is>
      </c>
    </row>
    <row r="16805">
      <c r="A16805" s="3" t="n">
        <v>917791</v>
      </c>
      <c r="B16805" s="3" t="inlineStr">
        <is>
          <t>Glamour - 'Simple Defiant Leather Trousers'</t>
        </is>
      </c>
      <c r="C16805" s="3" t="inlineStr">
        <is>
          <t>Leather</t>
        </is>
      </c>
      <c r="D16805" s="3" t="inlineStr">
        <is>
          <t>texture 1, tint 1717CE</t>
        </is>
      </c>
      <c r="E16805" s="5" t="inlineStr">
        <is>
          <t>N</t>
        </is>
      </c>
      <c r="F16805" s="3" t="inlineStr">
        <is>
          <t>extra tint (not one of the 8 matching colors)</t>
        </is>
      </c>
    </row>
    <row r="16806">
      <c r="A16806" s="3" t="n">
        <v>917792</v>
      </c>
      <c r="B16806" s="3" t="inlineStr">
        <is>
          <t>Glamour - 'Simple Defiant Leather Tunic'</t>
        </is>
      </c>
      <c r="C16806" s="3" t="inlineStr">
        <is>
          <t>Leather</t>
        </is>
      </c>
      <c r="D16806" s="3" t="inlineStr">
        <is>
          <t>texture 1, tint 1717CE</t>
        </is>
      </c>
      <c r="E16806" s="5" t="inlineStr">
        <is>
          <t>N</t>
        </is>
      </c>
      <c r="F16806" s="3" t="inlineStr">
        <is>
          <t>extra tint (not one of the 8 matching colors)</t>
        </is>
      </c>
    </row>
    <row r="16807">
      <c r="A16807" s="3" t="n">
        <v>917793</v>
      </c>
      <c r="B16807" s="3" t="inlineStr">
        <is>
          <t>Glamour - 'Simple Defiant Cloth Wristwrap'</t>
        </is>
      </c>
      <c r="C16807" s="3" t="inlineStr">
        <is>
          <t>Leather</t>
        </is>
      </c>
      <c r="D16807" s="3" t="inlineStr">
        <is>
          <t>texture 1, tint 1717CE</t>
        </is>
      </c>
      <c r="E16807" s="5" t="inlineStr">
        <is>
          <t>N</t>
        </is>
      </c>
      <c r="F16807" s="3" t="inlineStr">
        <is>
          <t>same look as 917786</t>
        </is>
      </c>
    </row>
    <row r="16808">
      <c r="A16808" s="3" t="n">
        <v>917794</v>
      </c>
      <c r="B16808" s="3" t="inlineStr">
        <is>
          <t>Glamour - 'Simple Defiant Cloth Gloves'</t>
        </is>
      </c>
      <c r="C16808" s="3" t="inlineStr">
        <is>
          <t>Leather</t>
        </is>
      </c>
      <c r="D16808" s="3" t="inlineStr">
        <is>
          <t>texture 1, tint 1717CE</t>
        </is>
      </c>
      <c r="E16808" s="5" t="inlineStr">
        <is>
          <t>N</t>
        </is>
      </c>
      <c r="F16808" s="3" t="inlineStr">
        <is>
          <t>same look as 917787</t>
        </is>
      </c>
    </row>
    <row r="16809">
      <c r="A16809" s="3" t="n">
        <v>917795</v>
      </c>
      <c r="B16809" s="3" t="inlineStr">
        <is>
          <t>Glamour - 'Simple Defiant Cloth Sandals'</t>
        </is>
      </c>
      <c r="C16809" s="3" t="inlineStr">
        <is>
          <t>Leather</t>
        </is>
      </c>
      <c r="D16809" s="3" t="inlineStr">
        <is>
          <t>texture 1, tint 1717CE</t>
        </is>
      </c>
      <c r="E16809" s="5" t="inlineStr">
        <is>
          <t>N</t>
        </is>
      </c>
      <c r="F16809" s="3" t="inlineStr">
        <is>
          <t>same look as 917788</t>
        </is>
      </c>
    </row>
    <row r="16810">
      <c r="A16810" s="3" t="n">
        <v>917796</v>
      </c>
      <c r="B16810" s="3" t="inlineStr">
        <is>
          <t>Glamour - 'Simple Defiant Cloth Cap'</t>
        </is>
      </c>
      <c r="C16810" s="3" t="inlineStr">
        <is>
          <t>Leather</t>
        </is>
      </c>
      <c r="D16810" s="3" t="inlineStr">
        <is>
          <t>texture 1, tint 1717CE</t>
        </is>
      </c>
      <c r="E16810" s="5" t="inlineStr">
        <is>
          <t>N</t>
        </is>
      </c>
      <c r="F16810" s="3" t="inlineStr">
        <is>
          <t>same look as 917789</t>
        </is>
      </c>
    </row>
    <row r="16811">
      <c r="A16811" s="3" t="n">
        <v>917797</v>
      </c>
      <c r="B16811" s="3" t="inlineStr">
        <is>
          <t>Glamour - 'Simple Defiant Cloth Sleeves'</t>
        </is>
      </c>
      <c r="C16811" s="3" t="inlineStr">
        <is>
          <t>Leather</t>
        </is>
      </c>
      <c r="D16811" s="3" t="inlineStr">
        <is>
          <t>texture 1, tint 1717CE</t>
        </is>
      </c>
      <c r="E16811" s="5" t="inlineStr">
        <is>
          <t>N</t>
        </is>
      </c>
      <c r="F16811" s="3" t="inlineStr">
        <is>
          <t>same look as 917790</t>
        </is>
      </c>
    </row>
    <row r="16812">
      <c r="A16812" s="3" t="n">
        <v>917798</v>
      </c>
      <c r="B16812" s="3" t="inlineStr">
        <is>
          <t>Glamour - 'Simple Defiant Cloth Pantaloons'</t>
        </is>
      </c>
      <c r="C16812" s="3" t="inlineStr">
        <is>
          <t>Leather</t>
        </is>
      </c>
      <c r="D16812" s="3" t="inlineStr">
        <is>
          <t>texture 1, tint 1717CE</t>
        </is>
      </c>
      <c r="E16812" s="5" t="inlineStr">
        <is>
          <t>N</t>
        </is>
      </c>
      <c r="F16812" s="3" t="inlineStr">
        <is>
          <t>same look as 917791</t>
        </is>
      </c>
    </row>
    <row r="16813">
      <c r="A16813" s="3" t="n">
        <v>917814</v>
      </c>
      <c r="B16813" s="3" t="inlineStr">
        <is>
          <t>Glamour - 'Rough Defiant Leather Bracer'</t>
        </is>
      </c>
      <c r="C16813" s="3" t="inlineStr">
        <is>
          <t>Leather</t>
        </is>
      </c>
      <c r="D16813" s="3" t="inlineStr">
        <is>
          <t>texture 1, tint 002E7F</t>
        </is>
      </c>
      <c r="E16813" s="5" t="inlineStr">
        <is>
          <t>N</t>
        </is>
      </c>
      <c r="F16813" s="3" t="inlineStr">
        <is>
          <t>extra tint (not one of the 8 matching colors)</t>
        </is>
      </c>
    </row>
    <row r="16814">
      <c r="A16814" s="3" t="n">
        <v>917815</v>
      </c>
      <c r="B16814" s="3" t="inlineStr">
        <is>
          <t>Glamour - 'Rough Defiant Leather Gloves'</t>
        </is>
      </c>
      <c r="C16814" s="3" t="inlineStr">
        <is>
          <t>Leather</t>
        </is>
      </c>
      <c r="D16814" s="3" t="inlineStr">
        <is>
          <t>texture 1, tint 002E7F</t>
        </is>
      </c>
      <c r="E16814" s="5" t="inlineStr">
        <is>
          <t>N</t>
        </is>
      </c>
      <c r="F16814" s="3" t="inlineStr">
        <is>
          <t>extra tint (not one of the 8 matching colors)</t>
        </is>
      </c>
    </row>
    <row r="16815">
      <c r="A16815" s="3" t="n">
        <v>917816</v>
      </c>
      <c r="B16815" s="3" t="inlineStr">
        <is>
          <t>Glamour - 'Rough Defiant Leather Boots'</t>
        </is>
      </c>
      <c r="C16815" s="3" t="inlineStr">
        <is>
          <t>Leather</t>
        </is>
      </c>
      <c r="D16815" s="3" t="inlineStr">
        <is>
          <t>texture 1, tint 002E7F</t>
        </is>
      </c>
      <c r="E16815" s="5" t="inlineStr">
        <is>
          <t>N</t>
        </is>
      </c>
      <c r="F16815" s="3" t="inlineStr">
        <is>
          <t>extra tint (not one of the 8 matching colors)</t>
        </is>
      </c>
    </row>
    <row r="16816">
      <c r="A16816" s="3" t="n">
        <v>917817</v>
      </c>
      <c r="B16816" s="3" t="inlineStr">
        <is>
          <t>Glamour - 'Rough Defiant Leather Cap'</t>
        </is>
      </c>
      <c r="C16816" s="3" t="inlineStr">
        <is>
          <t>Leather</t>
        </is>
      </c>
      <c r="D16816" s="3" t="inlineStr">
        <is>
          <t>texture 1, tint 002E7F</t>
        </is>
      </c>
      <c r="E16816" s="5" t="inlineStr">
        <is>
          <t>N</t>
        </is>
      </c>
      <c r="F16816" s="3" t="inlineStr">
        <is>
          <t>extra tint (not one of the 8 matching colors)</t>
        </is>
      </c>
    </row>
    <row r="16817">
      <c r="A16817" s="3" t="n">
        <v>917818</v>
      </c>
      <c r="B16817" s="3" t="inlineStr">
        <is>
          <t>Glamour - 'Rough Defiant Leather Sleeves'</t>
        </is>
      </c>
      <c r="C16817" s="3" t="inlineStr">
        <is>
          <t>Leather</t>
        </is>
      </c>
      <c r="D16817" s="3" t="inlineStr">
        <is>
          <t>texture 1, tint 002E7F</t>
        </is>
      </c>
      <c r="E16817" s="5" t="inlineStr">
        <is>
          <t>N</t>
        </is>
      </c>
      <c r="F16817" s="3" t="inlineStr">
        <is>
          <t>extra tint (not one of the 8 matching colors)</t>
        </is>
      </c>
    </row>
    <row r="16818">
      <c r="A16818" s="3" t="n">
        <v>917819</v>
      </c>
      <c r="B16818" s="3" t="inlineStr">
        <is>
          <t>Glamour - 'Rough Defiant Leather Trousers'</t>
        </is>
      </c>
      <c r="C16818" s="3" t="inlineStr">
        <is>
          <t>Leather</t>
        </is>
      </c>
      <c r="D16818" s="3" t="inlineStr">
        <is>
          <t>texture 1, tint 002E7F</t>
        </is>
      </c>
      <c r="E16818" s="5" t="inlineStr">
        <is>
          <t>N</t>
        </is>
      </c>
      <c r="F16818" s="3" t="inlineStr">
        <is>
          <t>extra tint (not one of the 8 matching colors)</t>
        </is>
      </c>
    </row>
    <row r="16819">
      <c r="A16819" s="3" t="n">
        <v>917820</v>
      </c>
      <c r="B16819" s="3" t="inlineStr">
        <is>
          <t>Glamour - 'Rough Defiant Leather Tunic'</t>
        </is>
      </c>
      <c r="C16819" s="3" t="inlineStr">
        <is>
          <t>Leather</t>
        </is>
      </c>
      <c r="D16819" s="3" t="inlineStr">
        <is>
          <t>texture 1, tint 002E7F</t>
        </is>
      </c>
      <c r="E16819" s="5" t="inlineStr">
        <is>
          <t>N</t>
        </is>
      </c>
      <c r="F16819" s="3" t="inlineStr">
        <is>
          <t>extra tint (not one of the 8 matching colors)</t>
        </is>
      </c>
    </row>
    <row r="16820">
      <c r="A16820" s="3" t="n">
        <v>917821</v>
      </c>
      <c r="B16820" s="3" t="inlineStr">
        <is>
          <t>Glamour - 'Rough Defiant Cloth Wristwrap'</t>
        </is>
      </c>
      <c r="C16820" s="3" t="inlineStr">
        <is>
          <t>Leather</t>
        </is>
      </c>
      <c r="D16820" s="3" t="inlineStr">
        <is>
          <t>texture 1, tint 002E7F</t>
        </is>
      </c>
      <c r="E16820" s="5" t="inlineStr">
        <is>
          <t>N</t>
        </is>
      </c>
      <c r="F16820" s="3" t="inlineStr">
        <is>
          <t>same look as 917814</t>
        </is>
      </c>
    </row>
    <row r="16821">
      <c r="A16821" s="3" t="n">
        <v>917822</v>
      </c>
      <c r="B16821" s="3" t="inlineStr">
        <is>
          <t>Glamour - 'Rough Defiant Cloth Gloves'</t>
        </is>
      </c>
      <c r="C16821" s="3" t="inlineStr">
        <is>
          <t>Leather</t>
        </is>
      </c>
      <c r="D16821" s="3" t="inlineStr">
        <is>
          <t>texture 1, tint 002E7F</t>
        </is>
      </c>
      <c r="E16821" s="5" t="inlineStr">
        <is>
          <t>N</t>
        </is>
      </c>
      <c r="F16821" s="3" t="inlineStr">
        <is>
          <t>same look as 917815</t>
        </is>
      </c>
    </row>
    <row r="16822">
      <c r="A16822" s="3" t="n">
        <v>917823</v>
      </c>
      <c r="B16822" s="3" t="inlineStr">
        <is>
          <t>Glamour - 'Rough Defiant Cloth Sandals'</t>
        </is>
      </c>
      <c r="C16822" s="3" t="inlineStr">
        <is>
          <t>Leather</t>
        </is>
      </c>
      <c r="D16822" s="3" t="inlineStr">
        <is>
          <t>texture 1, tint 002E7F</t>
        </is>
      </c>
      <c r="E16822" s="5" t="inlineStr">
        <is>
          <t>N</t>
        </is>
      </c>
      <c r="F16822" s="3" t="inlineStr">
        <is>
          <t>same look as 917816</t>
        </is>
      </c>
    </row>
    <row r="16823">
      <c r="A16823" s="3" t="n">
        <v>917824</v>
      </c>
      <c r="B16823" s="3" t="inlineStr">
        <is>
          <t>Glamour - 'Rough Defiant Cloth Cap'</t>
        </is>
      </c>
      <c r="C16823" s="3" t="inlineStr">
        <is>
          <t>Leather</t>
        </is>
      </c>
      <c r="D16823" s="3" t="inlineStr">
        <is>
          <t>texture 1, tint 002E7F</t>
        </is>
      </c>
      <c r="E16823" s="5" t="inlineStr">
        <is>
          <t>N</t>
        </is>
      </c>
      <c r="F16823" s="3" t="inlineStr">
        <is>
          <t>same look as 917817</t>
        </is>
      </c>
    </row>
    <row r="16824">
      <c r="A16824" s="3" t="n">
        <v>917825</v>
      </c>
      <c r="B16824" s="3" t="inlineStr">
        <is>
          <t>Glamour - 'Rough Defiant Cloth Sleeves'</t>
        </is>
      </c>
      <c r="C16824" s="3" t="inlineStr">
        <is>
          <t>Leather</t>
        </is>
      </c>
      <c r="D16824" s="3" t="inlineStr">
        <is>
          <t>texture 1, tint 002E7F</t>
        </is>
      </c>
      <c r="E16824" s="5" t="inlineStr">
        <is>
          <t>N</t>
        </is>
      </c>
      <c r="F16824" s="3" t="inlineStr">
        <is>
          <t>same look as 917818</t>
        </is>
      </c>
    </row>
    <row r="16825">
      <c r="A16825" s="3" t="n">
        <v>917826</v>
      </c>
      <c r="B16825" s="3" t="inlineStr">
        <is>
          <t>Glamour - 'Rough Defiant Cloth Pantaloons'</t>
        </is>
      </c>
      <c r="C16825" s="3" t="inlineStr">
        <is>
          <t>Leather</t>
        </is>
      </c>
      <c r="D16825" s="3" t="inlineStr">
        <is>
          <t>texture 1, tint 002E7F</t>
        </is>
      </c>
      <c r="E16825" s="5" t="inlineStr">
        <is>
          <t>N</t>
        </is>
      </c>
      <c r="F16825" s="3" t="inlineStr">
        <is>
          <t>same look as 917819</t>
        </is>
      </c>
    </row>
    <row r="16826">
      <c r="A16826" s="3" t="n">
        <v>917842</v>
      </c>
      <c r="B16826" s="3" t="inlineStr">
        <is>
          <t>Glamour - 'Ornate Defiant Leather Bracer'</t>
        </is>
      </c>
      <c r="C16826" s="3" t="inlineStr">
        <is>
          <t>Leather</t>
        </is>
      </c>
      <c r="D16826" s="3" t="inlineStr">
        <is>
          <t>texture 1, tint 007F10</t>
        </is>
      </c>
      <c r="E16826" s="5" t="inlineStr">
        <is>
          <t>N</t>
        </is>
      </c>
      <c r="F16826" s="3" t="inlineStr">
        <is>
          <t>extra tint (not one of the 8 matching colors)</t>
        </is>
      </c>
    </row>
    <row r="16827">
      <c r="A16827" s="3" t="n">
        <v>917843</v>
      </c>
      <c r="B16827" s="3" t="inlineStr">
        <is>
          <t>Glamour - 'Ornate Defiant Leather Gloves'</t>
        </is>
      </c>
      <c r="C16827" s="3" t="inlineStr">
        <is>
          <t>Leather</t>
        </is>
      </c>
      <c r="D16827" s="3" t="inlineStr">
        <is>
          <t>texture 1, tint 007F10</t>
        </is>
      </c>
      <c r="E16827" s="5" t="inlineStr">
        <is>
          <t>N</t>
        </is>
      </c>
      <c r="F16827" s="3" t="inlineStr">
        <is>
          <t>extra tint (not one of the 8 matching colors)</t>
        </is>
      </c>
    </row>
    <row r="16828">
      <c r="A16828" s="3" t="n">
        <v>917844</v>
      </c>
      <c r="B16828" s="3" t="inlineStr">
        <is>
          <t>Glamour - 'Ornate Defiant Leather Boots'</t>
        </is>
      </c>
      <c r="C16828" s="3" t="inlineStr">
        <is>
          <t>Leather</t>
        </is>
      </c>
      <c r="D16828" s="3" t="inlineStr">
        <is>
          <t>texture 1, tint 007F10</t>
        </is>
      </c>
      <c r="E16828" s="5" t="inlineStr">
        <is>
          <t>N</t>
        </is>
      </c>
      <c r="F16828" s="3" t="inlineStr">
        <is>
          <t>extra tint (not one of the 8 matching colors)</t>
        </is>
      </c>
    </row>
    <row r="16829">
      <c r="A16829" s="3" t="n">
        <v>917845</v>
      </c>
      <c r="B16829" s="3" t="inlineStr">
        <is>
          <t>Glamour - 'Ornate Defiant Leather Cap'</t>
        </is>
      </c>
      <c r="C16829" s="3" t="inlineStr">
        <is>
          <t>Leather</t>
        </is>
      </c>
      <c r="D16829" s="3" t="inlineStr">
        <is>
          <t>texture 1, tint 007F10</t>
        </is>
      </c>
      <c r="E16829" s="5" t="inlineStr">
        <is>
          <t>N</t>
        </is>
      </c>
      <c r="F16829" s="3" t="inlineStr">
        <is>
          <t>extra tint (not one of the 8 matching colors)</t>
        </is>
      </c>
    </row>
    <row r="16830">
      <c r="A16830" s="3" t="n">
        <v>917846</v>
      </c>
      <c r="B16830" s="3" t="inlineStr">
        <is>
          <t>Glamour - 'Ornate Defiant Leather Sleeves'</t>
        </is>
      </c>
      <c r="C16830" s="3" t="inlineStr">
        <is>
          <t>Leather</t>
        </is>
      </c>
      <c r="D16830" s="3" t="inlineStr">
        <is>
          <t>texture 1, tint 007F10</t>
        </is>
      </c>
      <c r="E16830" s="5" t="inlineStr">
        <is>
          <t>N</t>
        </is>
      </c>
      <c r="F16830" s="3" t="inlineStr">
        <is>
          <t>extra tint (not one of the 8 matching colors)</t>
        </is>
      </c>
    </row>
    <row r="16831">
      <c r="A16831" s="3" t="n">
        <v>917847</v>
      </c>
      <c r="B16831" s="3" t="inlineStr">
        <is>
          <t>Glamour - 'Ornate Defiant Leather Trousers'</t>
        </is>
      </c>
      <c r="C16831" s="3" t="inlineStr">
        <is>
          <t>Leather</t>
        </is>
      </c>
      <c r="D16831" s="3" t="inlineStr">
        <is>
          <t>texture 1, tint 007F10</t>
        </is>
      </c>
      <c r="E16831" s="5" t="inlineStr">
        <is>
          <t>N</t>
        </is>
      </c>
      <c r="F16831" s="3" t="inlineStr">
        <is>
          <t>extra tint (not one of the 8 matching colors)</t>
        </is>
      </c>
    </row>
    <row r="16832">
      <c r="A16832" s="3" t="n">
        <v>917848</v>
      </c>
      <c r="B16832" s="3" t="inlineStr">
        <is>
          <t>Glamour - 'Ornate Defiant Leather Tunic'</t>
        </is>
      </c>
      <c r="C16832" s="3" t="inlineStr">
        <is>
          <t>Leather</t>
        </is>
      </c>
      <c r="D16832" s="3" t="inlineStr">
        <is>
          <t>texture 1, tint 007F10</t>
        </is>
      </c>
      <c r="E16832" s="5" t="inlineStr">
        <is>
          <t>N</t>
        </is>
      </c>
      <c r="F16832" s="3" t="inlineStr">
        <is>
          <t>extra tint (not one of the 8 matching colors)</t>
        </is>
      </c>
    </row>
    <row r="16833">
      <c r="A16833" s="3" t="n">
        <v>917849</v>
      </c>
      <c r="B16833" s="3" t="inlineStr">
        <is>
          <t>Glamour - 'Ornate Defiant Cloth Wristwrap'</t>
        </is>
      </c>
      <c r="C16833" s="3" t="inlineStr">
        <is>
          <t>Leather</t>
        </is>
      </c>
      <c r="D16833" s="3" t="inlineStr">
        <is>
          <t>texture 1, tint 007F10</t>
        </is>
      </c>
      <c r="E16833" s="5" t="inlineStr">
        <is>
          <t>N</t>
        </is>
      </c>
      <c r="F16833" s="3" t="inlineStr">
        <is>
          <t>same look as 917842</t>
        </is>
      </c>
    </row>
    <row r="16834">
      <c r="A16834" s="3" t="n">
        <v>917850</v>
      </c>
      <c r="B16834" s="3" t="inlineStr">
        <is>
          <t>Glamour - 'Ornate Defiant Cloth Gloves'</t>
        </is>
      </c>
      <c r="C16834" s="3" t="inlineStr">
        <is>
          <t>Leather</t>
        </is>
      </c>
      <c r="D16834" s="3" t="inlineStr">
        <is>
          <t>texture 1, tint 007F10</t>
        </is>
      </c>
      <c r="E16834" s="5" t="inlineStr">
        <is>
          <t>N</t>
        </is>
      </c>
      <c r="F16834" s="3" t="inlineStr">
        <is>
          <t>same look as 917843</t>
        </is>
      </c>
    </row>
    <row r="16835">
      <c r="A16835" s="3" t="n">
        <v>917851</v>
      </c>
      <c r="B16835" s="3" t="inlineStr">
        <is>
          <t>Glamour - 'Ornate Defiant Cloth Sandals'</t>
        </is>
      </c>
      <c r="C16835" s="3" t="inlineStr">
        <is>
          <t>Leather</t>
        </is>
      </c>
      <c r="D16835" s="3" t="inlineStr">
        <is>
          <t>texture 1, tint 007F10</t>
        </is>
      </c>
      <c r="E16835" s="5" t="inlineStr">
        <is>
          <t>N</t>
        </is>
      </c>
      <c r="F16835" s="3" t="inlineStr">
        <is>
          <t>same look as 917844</t>
        </is>
      </c>
    </row>
    <row r="16836">
      <c r="A16836" s="3" t="n">
        <v>917852</v>
      </c>
      <c r="B16836" s="3" t="inlineStr">
        <is>
          <t>Glamour - 'Ornate Defiant Cloth Cap'</t>
        </is>
      </c>
      <c r="C16836" s="3" t="inlineStr">
        <is>
          <t>Leather</t>
        </is>
      </c>
      <c r="D16836" s="3" t="inlineStr">
        <is>
          <t>texture 1, tint 007F10</t>
        </is>
      </c>
      <c r="E16836" s="5" t="inlineStr">
        <is>
          <t>N</t>
        </is>
      </c>
      <c r="F16836" s="3" t="inlineStr">
        <is>
          <t>same look as 917845</t>
        </is>
      </c>
    </row>
    <row r="16837">
      <c r="A16837" s="3" t="n">
        <v>917853</v>
      </c>
      <c r="B16837" s="3" t="inlineStr">
        <is>
          <t>Glamour - 'Ornate Defiant Cloth Sleeves'</t>
        </is>
      </c>
      <c r="C16837" s="3" t="inlineStr">
        <is>
          <t>Leather</t>
        </is>
      </c>
      <c r="D16837" s="3" t="inlineStr">
        <is>
          <t>texture 1, tint 007F10</t>
        </is>
      </c>
      <c r="E16837" s="5" t="inlineStr">
        <is>
          <t>N</t>
        </is>
      </c>
      <c r="F16837" s="3" t="inlineStr">
        <is>
          <t>same look as 917846</t>
        </is>
      </c>
    </row>
    <row r="16838">
      <c r="A16838" s="3" t="n">
        <v>917854</v>
      </c>
      <c r="B16838" s="3" t="inlineStr">
        <is>
          <t>Glamour - 'Ornate Defiant Cloth Pantaloons'</t>
        </is>
      </c>
      <c r="C16838" s="3" t="inlineStr">
        <is>
          <t>Leather</t>
        </is>
      </c>
      <c r="D16838" s="3" t="inlineStr">
        <is>
          <t>texture 1, tint 007F10</t>
        </is>
      </c>
      <c r="E16838" s="5" t="inlineStr">
        <is>
          <t>N</t>
        </is>
      </c>
      <c r="F16838" s="3" t="inlineStr">
        <is>
          <t>same look as 917847</t>
        </is>
      </c>
    </row>
    <row r="16839">
      <c r="A16839" s="3" t="n">
        <v>917870</v>
      </c>
      <c r="B16839" s="3" t="inlineStr">
        <is>
          <t>Glamour - 'Flawed Defiant Leather Bracer'</t>
        </is>
      </c>
      <c r="C16839" s="3" t="inlineStr">
        <is>
          <t>Leather</t>
        </is>
      </c>
      <c r="D16839" s="3" t="inlineStr">
        <is>
          <t>texture 1, tint F0F046</t>
        </is>
      </c>
      <c r="E16839" s="5" t="inlineStr">
        <is>
          <t>N</t>
        </is>
      </c>
      <c r="F16839" s="3" t="inlineStr">
        <is>
          <t>extra tint (not one of the 8 matching colors)</t>
        </is>
      </c>
    </row>
    <row r="16840">
      <c r="A16840" s="3" t="n">
        <v>917871</v>
      </c>
      <c r="B16840" s="3" t="inlineStr">
        <is>
          <t>Glamour - 'Flawed Defiant Leather Gloves'</t>
        </is>
      </c>
      <c r="C16840" s="3" t="inlineStr">
        <is>
          <t>Leather</t>
        </is>
      </c>
      <c r="D16840" s="3" t="inlineStr">
        <is>
          <t>texture 1, tint F0F046</t>
        </is>
      </c>
      <c r="E16840" s="5" t="inlineStr">
        <is>
          <t>N</t>
        </is>
      </c>
      <c r="F16840" s="3" t="inlineStr">
        <is>
          <t>extra tint (not one of the 8 matching colors)</t>
        </is>
      </c>
    </row>
    <row r="16841">
      <c r="A16841" s="3" t="n">
        <v>917872</v>
      </c>
      <c r="B16841" s="3" t="inlineStr">
        <is>
          <t>Glamour - 'Flawed Defiant Leather Boots'</t>
        </is>
      </c>
      <c r="C16841" s="3" t="inlineStr">
        <is>
          <t>Leather</t>
        </is>
      </c>
      <c r="D16841" s="3" t="inlineStr">
        <is>
          <t>texture 1, tint F0F046</t>
        </is>
      </c>
      <c r="E16841" s="5" t="inlineStr">
        <is>
          <t>N</t>
        </is>
      </c>
      <c r="F16841" s="3" t="inlineStr">
        <is>
          <t>extra tint (not one of the 8 matching colors)</t>
        </is>
      </c>
    </row>
    <row r="16842">
      <c r="A16842" s="3" t="n">
        <v>917873</v>
      </c>
      <c r="B16842" s="3" t="inlineStr">
        <is>
          <t>Glamour - 'Flawed Defiant Leather Cap'</t>
        </is>
      </c>
      <c r="C16842" s="3" t="inlineStr">
        <is>
          <t>Leather</t>
        </is>
      </c>
      <c r="D16842" s="3" t="inlineStr">
        <is>
          <t>texture 1, tint F0F046</t>
        </is>
      </c>
      <c r="E16842" s="5" t="inlineStr">
        <is>
          <t>N</t>
        </is>
      </c>
      <c r="F16842" s="3" t="inlineStr">
        <is>
          <t>extra tint (not one of the 8 matching colors)</t>
        </is>
      </c>
    </row>
    <row r="16843">
      <c r="A16843" s="3" t="n">
        <v>917874</v>
      </c>
      <c r="B16843" s="3" t="inlineStr">
        <is>
          <t>Glamour - 'Flawed Defiant Leather Sleeves'</t>
        </is>
      </c>
      <c r="C16843" s="3" t="inlineStr">
        <is>
          <t>Leather</t>
        </is>
      </c>
      <c r="D16843" s="3" t="inlineStr">
        <is>
          <t>texture 1, tint F0F046</t>
        </is>
      </c>
      <c r="E16843" s="5" t="inlineStr">
        <is>
          <t>N</t>
        </is>
      </c>
      <c r="F16843" s="3" t="inlineStr">
        <is>
          <t>extra tint (not one of the 8 matching colors)</t>
        </is>
      </c>
    </row>
    <row r="16844">
      <c r="A16844" s="3" t="n">
        <v>917875</v>
      </c>
      <c r="B16844" s="3" t="inlineStr">
        <is>
          <t>Glamour - 'Flawed Defiant Leather Trousers'</t>
        </is>
      </c>
      <c r="C16844" s="3" t="inlineStr">
        <is>
          <t>Leather</t>
        </is>
      </c>
      <c r="D16844" s="3" t="inlineStr">
        <is>
          <t>texture 1, tint F0F046</t>
        </is>
      </c>
      <c r="E16844" s="5" t="inlineStr">
        <is>
          <t>N</t>
        </is>
      </c>
      <c r="F16844" s="3" t="inlineStr">
        <is>
          <t>extra tint (not one of the 8 matching colors)</t>
        </is>
      </c>
    </row>
    <row r="16845">
      <c r="A16845" s="3" t="n">
        <v>917876</v>
      </c>
      <c r="B16845" s="3" t="inlineStr">
        <is>
          <t>Glamour - 'Flawed Defiant Leather Tunic'</t>
        </is>
      </c>
      <c r="C16845" s="3" t="inlineStr">
        <is>
          <t>Leather</t>
        </is>
      </c>
      <c r="D16845" s="3" t="inlineStr">
        <is>
          <t>texture 1, tint F0F046</t>
        </is>
      </c>
      <c r="E16845" s="5" t="inlineStr">
        <is>
          <t>N</t>
        </is>
      </c>
      <c r="F16845" s="3" t="inlineStr">
        <is>
          <t>extra tint (not one of the 8 matching colors)</t>
        </is>
      </c>
    </row>
    <row r="16846">
      <c r="A16846" s="3" t="n">
        <v>917877</v>
      </c>
      <c r="B16846" s="3" t="inlineStr">
        <is>
          <t>Glamour - 'Flawed Defiant Silk Wristwrap'</t>
        </is>
      </c>
      <c r="C16846" s="3" t="inlineStr">
        <is>
          <t>Leather</t>
        </is>
      </c>
      <c r="D16846" s="3" t="inlineStr">
        <is>
          <t>texture 1, tint F0F046</t>
        </is>
      </c>
      <c r="E16846" s="5" t="inlineStr">
        <is>
          <t>N</t>
        </is>
      </c>
      <c r="F16846" s="3" t="inlineStr">
        <is>
          <t>same look as 917870</t>
        </is>
      </c>
    </row>
    <row r="16847">
      <c r="A16847" s="3" t="n">
        <v>917878</v>
      </c>
      <c r="B16847" s="3" t="inlineStr">
        <is>
          <t>Glamour - 'Flawed Defiant Silk Gloves'</t>
        </is>
      </c>
      <c r="C16847" s="3" t="inlineStr">
        <is>
          <t>Leather</t>
        </is>
      </c>
      <c r="D16847" s="3" t="inlineStr">
        <is>
          <t>texture 1, tint F0F046</t>
        </is>
      </c>
      <c r="E16847" s="5" t="inlineStr">
        <is>
          <t>N</t>
        </is>
      </c>
      <c r="F16847" s="3" t="inlineStr">
        <is>
          <t>same look as 917871</t>
        </is>
      </c>
    </row>
    <row r="16848">
      <c r="A16848" s="3" t="n">
        <v>917879</v>
      </c>
      <c r="B16848" s="3" t="inlineStr">
        <is>
          <t>Glamour - 'Flawed Defiant Silk Sandals'</t>
        </is>
      </c>
      <c r="C16848" s="3" t="inlineStr">
        <is>
          <t>Leather</t>
        </is>
      </c>
      <c r="D16848" s="3" t="inlineStr">
        <is>
          <t>texture 1, tint F0F046</t>
        </is>
      </c>
      <c r="E16848" s="5" t="inlineStr">
        <is>
          <t>N</t>
        </is>
      </c>
      <c r="F16848" s="3" t="inlineStr">
        <is>
          <t>same look as 917872</t>
        </is>
      </c>
    </row>
    <row r="16849">
      <c r="A16849" s="3" t="n">
        <v>917880</v>
      </c>
      <c r="B16849" s="3" t="inlineStr">
        <is>
          <t>Glamour - 'Flawed Defiant Silk Cap'</t>
        </is>
      </c>
      <c r="C16849" s="3" t="inlineStr">
        <is>
          <t>Leather</t>
        </is>
      </c>
      <c r="D16849" s="3" t="inlineStr">
        <is>
          <t>texture 1, tint F0F046</t>
        </is>
      </c>
      <c r="E16849" s="5" t="inlineStr">
        <is>
          <t>N</t>
        </is>
      </c>
      <c r="F16849" s="3" t="inlineStr">
        <is>
          <t>same look as 917873</t>
        </is>
      </c>
    </row>
    <row r="16850">
      <c r="A16850" s="3" t="n">
        <v>917881</v>
      </c>
      <c r="B16850" s="3" t="inlineStr">
        <is>
          <t>Glamour - 'Flawed Defiant Silk Sleeves'</t>
        </is>
      </c>
      <c r="C16850" s="3" t="inlineStr">
        <is>
          <t>Leather</t>
        </is>
      </c>
      <c r="D16850" s="3" t="inlineStr">
        <is>
          <t>texture 1, tint F0F046</t>
        </is>
      </c>
      <c r="E16850" s="5" t="inlineStr">
        <is>
          <t>N</t>
        </is>
      </c>
      <c r="F16850" s="3" t="inlineStr">
        <is>
          <t>same look as 917874</t>
        </is>
      </c>
    </row>
    <row r="16851">
      <c r="A16851" s="3" t="n">
        <v>917882</v>
      </c>
      <c r="B16851" s="3" t="inlineStr">
        <is>
          <t>Glamour - 'Flawed Defiant Silk Pantaloons'</t>
        </is>
      </c>
      <c r="C16851" s="3" t="inlineStr">
        <is>
          <t>Leather</t>
        </is>
      </c>
      <c r="D16851" s="3" t="inlineStr">
        <is>
          <t>texture 1, tint F0F046</t>
        </is>
      </c>
      <c r="E16851" s="5" t="inlineStr">
        <is>
          <t>N</t>
        </is>
      </c>
      <c r="F16851" s="3" t="inlineStr">
        <is>
          <t>same look as 917875</t>
        </is>
      </c>
    </row>
    <row r="16852">
      <c r="A16852" s="3" t="n">
        <v>917901</v>
      </c>
      <c r="B16852" s="3" t="inlineStr">
        <is>
          <t>Glamour - 'Intricate Defiant Leather Bracer'</t>
        </is>
      </c>
      <c r="C16852" s="3" t="inlineStr">
        <is>
          <t>Leather</t>
        </is>
      </c>
      <c r="D16852" s="3" t="inlineStr">
        <is>
          <t>texture 1, tint F06E00</t>
        </is>
      </c>
      <c r="E16852" s="5" t="inlineStr">
        <is>
          <t>N</t>
        </is>
      </c>
      <c r="F16852" s="3" t="inlineStr">
        <is>
          <t>extra tint (not one of the 8 matching colors)</t>
        </is>
      </c>
    </row>
    <row r="16853">
      <c r="A16853" s="3" t="n">
        <v>917902</v>
      </c>
      <c r="B16853" s="3" t="inlineStr">
        <is>
          <t>Glamour - 'Intricate Defiant Leather Wristguard'</t>
        </is>
      </c>
      <c r="C16853" s="3" t="inlineStr">
        <is>
          <t>Leather</t>
        </is>
      </c>
      <c r="D16853" s="3" t="inlineStr">
        <is>
          <t>texture 1, tint F06E00</t>
        </is>
      </c>
      <c r="E16853" s="5" t="inlineStr">
        <is>
          <t>N</t>
        </is>
      </c>
      <c r="F16853" s="3" t="inlineStr">
        <is>
          <t>same look as 917901</t>
        </is>
      </c>
    </row>
    <row r="16854">
      <c r="A16854" s="3" t="n">
        <v>917903</v>
      </c>
      <c r="B16854" s="3" t="inlineStr">
        <is>
          <t>Glamour - 'Intricate Defiant Leather Gloves'</t>
        </is>
      </c>
      <c r="C16854" s="3" t="inlineStr">
        <is>
          <t>Leather</t>
        </is>
      </c>
      <c r="D16854" s="3" t="inlineStr">
        <is>
          <t>texture 1, tint F06E00</t>
        </is>
      </c>
      <c r="E16854" s="5" t="inlineStr">
        <is>
          <t>N</t>
        </is>
      </c>
      <c r="F16854" s="3" t="inlineStr">
        <is>
          <t>extra tint (not one of the 8 matching colors)</t>
        </is>
      </c>
    </row>
    <row r="16855">
      <c r="A16855" s="3" t="n">
        <v>917904</v>
      </c>
      <c r="B16855" s="3" t="inlineStr">
        <is>
          <t>Glamour - 'Intricate Defiant Leather Boots'</t>
        </is>
      </c>
      <c r="C16855" s="3" t="inlineStr">
        <is>
          <t>Leather</t>
        </is>
      </c>
      <c r="D16855" s="3" t="inlineStr">
        <is>
          <t>texture 1, tint F06E00</t>
        </is>
      </c>
      <c r="E16855" s="5" t="inlineStr">
        <is>
          <t>N</t>
        </is>
      </c>
      <c r="F16855" s="3" t="inlineStr">
        <is>
          <t>extra tint (not one of the 8 matching colors)</t>
        </is>
      </c>
    </row>
    <row r="16856">
      <c r="A16856" s="3" t="n">
        <v>917905</v>
      </c>
      <c r="B16856" s="3" t="inlineStr">
        <is>
          <t>Glamour - 'Intricate Defiant Leather Cap'</t>
        </is>
      </c>
      <c r="C16856" s="3" t="inlineStr">
        <is>
          <t>Leather</t>
        </is>
      </c>
      <c r="D16856" s="3" t="inlineStr">
        <is>
          <t>texture 1, tint F06E00</t>
        </is>
      </c>
      <c r="E16856" s="5" t="inlineStr">
        <is>
          <t>N</t>
        </is>
      </c>
      <c r="F16856" s="3" t="inlineStr">
        <is>
          <t>extra tint (not one of the 8 matching colors)</t>
        </is>
      </c>
    </row>
    <row r="16857">
      <c r="A16857" s="3" t="n">
        <v>917906</v>
      </c>
      <c r="B16857" s="3" t="inlineStr">
        <is>
          <t>Glamour - 'Intricate Defiant Leather Sleeves'</t>
        </is>
      </c>
      <c r="C16857" s="3" t="inlineStr">
        <is>
          <t>Leather</t>
        </is>
      </c>
      <c r="D16857" s="3" t="inlineStr">
        <is>
          <t>texture 1, tint F06E00</t>
        </is>
      </c>
      <c r="E16857" s="5" t="inlineStr">
        <is>
          <t>N</t>
        </is>
      </c>
      <c r="F16857" s="3" t="inlineStr">
        <is>
          <t>extra tint (not one of the 8 matching colors)</t>
        </is>
      </c>
    </row>
    <row r="16858">
      <c r="A16858" s="3" t="n">
        <v>917907</v>
      </c>
      <c r="B16858" s="3" t="inlineStr">
        <is>
          <t>Glamour - 'Intricate Defiant Leather Trousers'</t>
        </is>
      </c>
      <c r="C16858" s="3" t="inlineStr">
        <is>
          <t>Leather</t>
        </is>
      </c>
      <c r="D16858" s="3" t="inlineStr">
        <is>
          <t>texture 1, tint F06E00</t>
        </is>
      </c>
      <c r="E16858" s="5" t="inlineStr">
        <is>
          <t>N</t>
        </is>
      </c>
      <c r="F16858" s="3" t="inlineStr">
        <is>
          <t>extra tint (not one of the 8 matching colors)</t>
        </is>
      </c>
    </row>
    <row r="16859">
      <c r="A16859" s="3" t="n">
        <v>917908</v>
      </c>
      <c r="B16859" s="3" t="inlineStr">
        <is>
          <t>Glamour - 'Intricate Defiant Leather Tunic'</t>
        </is>
      </c>
      <c r="C16859" s="3" t="inlineStr">
        <is>
          <t>Leather</t>
        </is>
      </c>
      <c r="D16859" s="3" t="inlineStr">
        <is>
          <t>texture 1, tint F06E00</t>
        </is>
      </c>
      <c r="E16859" s="5" t="inlineStr">
        <is>
          <t>N</t>
        </is>
      </c>
      <c r="F16859" s="3" t="inlineStr">
        <is>
          <t>extra tint (not one of the 8 matching colors)</t>
        </is>
      </c>
    </row>
    <row r="16860">
      <c r="A16860" s="3" t="n">
        <v>917909</v>
      </c>
      <c r="B16860" s="3" t="inlineStr">
        <is>
          <t>Glamour - 'Intricate Defiant Silk Wristguard'</t>
        </is>
      </c>
      <c r="C16860" s="3" t="inlineStr">
        <is>
          <t>Leather</t>
        </is>
      </c>
      <c r="D16860" s="3" t="inlineStr">
        <is>
          <t>texture 1, tint F06E00</t>
        </is>
      </c>
      <c r="E16860" s="5" t="inlineStr">
        <is>
          <t>N</t>
        </is>
      </c>
      <c r="F16860" s="3" t="inlineStr">
        <is>
          <t>same look as 917901</t>
        </is>
      </c>
    </row>
    <row r="16861">
      <c r="A16861" s="3" t="n">
        <v>917910</v>
      </c>
      <c r="B16861" s="3" t="inlineStr">
        <is>
          <t>Glamour - 'Intricate Defiant Silk Wristband'</t>
        </is>
      </c>
      <c r="C16861" s="3" t="inlineStr">
        <is>
          <t>Leather</t>
        </is>
      </c>
      <c r="D16861" s="3" t="inlineStr">
        <is>
          <t>texture 1, tint F06E00</t>
        </is>
      </c>
      <c r="E16861" s="5" t="inlineStr">
        <is>
          <t>N</t>
        </is>
      </c>
      <c r="F16861" s="3" t="inlineStr">
        <is>
          <t>same look as 917901</t>
        </is>
      </c>
    </row>
    <row r="16862">
      <c r="A16862" s="3" t="n">
        <v>917911</v>
      </c>
      <c r="B16862" s="3" t="inlineStr">
        <is>
          <t>Glamour - 'Intricate Defiant Silk Wristwrap'</t>
        </is>
      </c>
      <c r="C16862" s="3" t="inlineStr">
        <is>
          <t>Leather</t>
        </is>
      </c>
      <c r="D16862" s="3" t="inlineStr">
        <is>
          <t>texture 1, tint F06E00</t>
        </is>
      </c>
      <c r="E16862" s="5" t="inlineStr">
        <is>
          <t>N</t>
        </is>
      </c>
      <c r="F16862" s="3" t="inlineStr">
        <is>
          <t>same look as 917901</t>
        </is>
      </c>
    </row>
    <row r="16863">
      <c r="A16863" s="3" t="n">
        <v>917912</v>
      </c>
      <c r="B16863" s="3" t="inlineStr">
        <is>
          <t>Glamour - 'Intricate Defiant Silk Gloves'</t>
        </is>
      </c>
      <c r="C16863" s="3" t="inlineStr">
        <is>
          <t>Leather</t>
        </is>
      </c>
      <c r="D16863" s="3" t="inlineStr">
        <is>
          <t>texture 1, tint F06E00</t>
        </is>
      </c>
      <c r="E16863" s="5" t="inlineStr">
        <is>
          <t>N</t>
        </is>
      </c>
      <c r="F16863" s="3" t="inlineStr">
        <is>
          <t>same look as 917903</t>
        </is>
      </c>
    </row>
    <row r="16864">
      <c r="A16864" s="3" t="n">
        <v>917913</v>
      </c>
      <c r="B16864" s="3" t="inlineStr">
        <is>
          <t>Glamour - 'Intricate Defiant Silk Sandals'</t>
        </is>
      </c>
      <c r="C16864" s="3" t="inlineStr">
        <is>
          <t>Leather</t>
        </is>
      </c>
      <c r="D16864" s="3" t="inlineStr">
        <is>
          <t>texture 1, tint F06E00</t>
        </is>
      </c>
      <c r="E16864" s="5" t="inlineStr">
        <is>
          <t>N</t>
        </is>
      </c>
      <c r="F16864" s="3" t="inlineStr">
        <is>
          <t>same look as 917904</t>
        </is>
      </c>
    </row>
    <row r="16865">
      <c r="A16865" s="3" t="n">
        <v>917914</v>
      </c>
      <c r="B16865" s="3" t="inlineStr">
        <is>
          <t>Glamour - 'Intricate Defiant Silk Cap'</t>
        </is>
      </c>
      <c r="C16865" s="3" t="inlineStr">
        <is>
          <t>Leather</t>
        </is>
      </c>
      <c r="D16865" s="3" t="inlineStr">
        <is>
          <t>texture 1, tint F06E00</t>
        </is>
      </c>
      <c r="E16865" s="5" t="inlineStr">
        <is>
          <t>N</t>
        </is>
      </c>
      <c r="F16865" s="3" t="inlineStr">
        <is>
          <t>same look as 917905</t>
        </is>
      </c>
    </row>
    <row r="16866">
      <c r="A16866" s="3" t="n">
        <v>917915</v>
      </c>
      <c r="B16866" s="3" t="inlineStr">
        <is>
          <t>Glamour - 'Intricate Defiant Silk Sleeves'</t>
        </is>
      </c>
      <c r="C16866" s="3" t="inlineStr">
        <is>
          <t>Leather</t>
        </is>
      </c>
      <c r="D16866" s="3" t="inlineStr">
        <is>
          <t>texture 1, tint F06E00</t>
        </is>
      </c>
      <c r="E16866" s="5" t="inlineStr">
        <is>
          <t>N</t>
        </is>
      </c>
      <c r="F16866" s="3" t="inlineStr">
        <is>
          <t>same look as 917906</t>
        </is>
      </c>
    </row>
    <row r="16867">
      <c r="A16867" s="3" t="n">
        <v>917916</v>
      </c>
      <c r="B16867" s="3" t="inlineStr">
        <is>
          <t>Glamour - 'Intricate Defiant Silk Pantaloons'</t>
        </is>
      </c>
      <c r="C16867" s="3" t="inlineStr">
        <is>
          <t>Leather</t>
        </is>
      </c>
      <c r="D16867" s="3" t="inlineStr">
        <is>
          <t>texture 1, tint F06E00</t>
        </is>
      </c>
      <c r="E16867" s="5" t="inlineStr">
        <is>
          <t>N</t>
        </is>
      </c>
      <c r="F16867" s="3" t="inlineStr">
        <is>
          <t>same look as 917907</t>
        </is>
      </c>
    </row>
    <row r="16868">
      <c r="A16868" s="3" t="n">
        <v>917935</v>
      </c>
      <c r="B16868" s="3" t="inlineStr">
        <is>
          <t>Glamour - 'Elaborate Defiant Leather Bracer'</t>
        </is>
      </c>
      <c r="C16868" s="3" t="inlineStr">
        <is>
          <t>Leather</t>
        </is>
      </c>
      <c r="D16868" s="3" t="inlineStr">
        <is>
          <t>texture 1, tint C81400</t>
        </is>
      </c>
      <c r="E16868" s="5" t="inlineStr">
        <is>
          <t>N</t>
        </is>
      </c>
      <c r="F16868" s="3" t="inlineStr">
        <is>
          <t>extra tint (not one of the 8 matching colors)</t>
        </is>
      </c>
    </row>
    <row r="16869">
      <c r="A16869" s="3" t="n">
        <v>917936</v>
      </c>
      <c r="B16869" s="3" t="inlineStr">
        <is>
          <t>Glamour - 'Elaborate Defiant Leather Wristguard'</t>
        </is>
      </c>
      <c r="C16869" s="3" t="inlineStr">
        <is>
          <t>Leather</t>
        </is>
      </c>
      <c r="D16869" s="3" t="inlineStr">
        <is>
          <t>texture 1, tint C81400</t>
        </is>
      </c>
      <c r="E16869" s="5" t="inlineStr">
        <is>
          <t>N</t>
        </is>
      </c>
      <c r="F16869" s="3" t="inlineStr">
        <is>
          <t>same look as 917935</t>
        </is>
      </c>
    </row>
    <row r="16870">
      <c r="A16870" s="3" t="n">
        <v>917937</v>
      </c>
      <c r="B16870" s="3" t="inlineStr">
        <is>
          <t>Glamour - 'Elaborate Defiant Leather Gloves'</t>
        </is>
      </c>
      <c r="C16870" s="3" t="inlineStr">
        <is>
          <t>Leather</t>
        </is>
      </c>
      <c r="D16870" s="3" t="inlineStr">
        <is>
          <t>texture 1, tint C81400</t>
        </is>
      </c>
      <c r="E16870" s="5" t="inlineStr">
        <is>
          <t>N</t>
        </is>
      </c>
      <c r="F16870" s="3" t="inlineStr">
        <is>
          <t>extra tint (not one of the 8 matching colors)</t>
        </is>
      </c>
    </row>
    <row r="16871">
      <c r="A16871" s="3" t="n">
        <v>917938</v>
      </c>
      <c r="B16871" s="3" t="inlineStr">
        <is>
          <t>Glamour - 'Elaborate Defiant Leather Boots'</t>
        </is>
      </c>
      <c r="C16871" s="3" t="inlineStr">
        <is>
          <t>Leather</t>
        </is>
      </c>
      <c r="D16871" s="3" t="inlineStr">
        <is>
          <t>texture 1, tint C81400</t>
        </is>
      </c>
      <c r="E16871" s="5" t="inlineStr">
        <is>
          <t>N</t>
        </is>
      </c>
      <c r="F16871" s="3" t="inlineStr">
        <is>
          <t>extra tint (not one of the 8 matching colors)</t>
        </is>
      </c>
    </row>
    <row r="16872">
      <c r="A16872" s="3" t="n">
        <v>917939</v>
      </c>
      <c r="B16872" s="3" t="inlineStr">
        <is>
          <t>Glamour - 'Elaborate Defiant Leather Cap'</t>
        </is>
      </c>
      <c r="C16872" s="3" t="inlineStr">
        <is>
          <t>Leather</t>
        </is>
      </c>
      <c r="D16872" s="3" t="inlineStr">
        <is>
          <t>texture 1, tint C81400</t>
        </is>
      </c>
      <c r="E16872" s="5" t="inlineStr">
        <is>
          <t>N</t>
        </is>
      </c>
      <c r="F16872" s="3" t="inlineStr">
        <is>
          <t>extra tint (not one of the 8 matching colors)</t>
        </is>
      </c>
    </row>
    <row r="16873">
      <c r="A16873" s="3" t="n">
        <v>917940</v>
      </c>
      <c r="B16873" s="3" t="inlineStr">
        <is>
          <t>Glamour - 'Elaborate Defiant Leather Sleeves'</t>
        </is>
      </c>
      <c r="C16873" s="3" t="inlineStr">
        <is>
          <t>Leather</t>
        </is>
      </c>
      <c r="D16873" s="3" t="inlineStr">
        <is>
          <t>texture 1, tint C81400</t>
        </is>
      </c>
      <c r="E16873" s="5" t="inlineStr">
        <is>
          <t>N</t>
        </is>
      </c>
      <c r="F16873" s="3" t="inlineStr">
        <is>
          <t>extra tint (not one of the 8 matching colors)</t>
        </is>
      </c>
    </row>
    <row r="16874">
      <c r="A16874" s="3" t="n">
        <v>917941</v>
      </c>
      <c r="B16874" s="3" t="inlineStr">
        <is>
          <t>Glamour - 'Elaborate Defiant Leather Trousers'</t>
        </is>
      </c>
      <c r="C16874" s="3" t="inlineStr">
        <is>
          <t>Leather</t>
        </is>
      </c>
      <c r="D16874" s="3" t="inlineStr">
        <is>
          <t>texture 1, tint C81400</t>
        </is>
      </c>
      <c r="E16874" s="5" t="inlineStr">
        <is>
          <t>N</t>
        </is>
      </c>
      <c r="F16874" s="3" t="inlineStr">
        <is>
          <t>extra tint (not one of the 8 matching colors)</t>
        </is>
      </c>
    </row>
    <row r="16875">
      <c r="A16875" s="3" t="n">
        <v>917942</v>
      </c>
      <c r="B16875" s="3" t="inlineStr">
        <is>
          <t>Glamour - 'Elaborate Defiant Leather Tunic'</t>
        </is>
      </c>
      <c r="C16875" s="3" t="inlineStr">
        <is>
          <t>Leather</t>
        </is>
      </c>
      <c r="D16875" s="3" t="inlineStr">
        <is>
          <t>texture 1, tint C81400</t>
        </is>
      </c>
      <c r="E16875" s="5" t="inlineStr">
        <is>
          <t>N</t>
        </is>
      </c>
      <c r="F16875" s="3" t="inlineStr">
        <is>
          <t>extra tint (not one of the 8 matching colors)</t>
        </is>
      </c>
    </row>
    <row r="16876">
      <c r="A16876" s="3" t="n">
        <v>917943</v>
      </c>
      <c r="B16876" s="3" t="inlineStr">
        <is>
          <t>Glamour - 'Elaborate Defiant Silk Wristguard'</t>
        </is>
      </c>
      <c r="C16876" s="3" t="inlineStr">
        <is>
          <t>Leather</t>
        </is>
      </c>
      <c r="D16876" s="3" t="inlineStr">
        <is>
          <t>texture 1, tint C81400</t>
        </is>
      </c>
      <c r="E16876" s="5" t="inlineStr">
        <is>
          <t>N</t>
        </is>
      </c>
      <c r="F16876" s="3" t="inlineStr">
        <is>
          <t>same look as 917935</t>
        </is>
      </c>
    </row>
    <row r="16877">
      <c r="A16877" s="3" t="n">
        <v>917944</v>
      </c>
      <c r="B16877" s="3" t="inlineStr">
        <is>
          <t>Glamour - 'Elaborate Defiant Silk Wristband'</t>
        </is>
      </c>
      <c r="C16877" s="3" t="inlineStr">
        <is>
          <t>Leather</t>
        </is>
      </c>
      <c r="D16877" s="3" t="inlineStr">
        <is>
          <t>texture 1, tint C81400</t>
        </is>
      </c>
      <c r="E16877" s="5" t="inlineStr">
        <is>
          <t>N</t>
        </is>
      </c>
      <c r="F16877" s="3" t="inlineStr">
        <is>
          <t>same look as 917935</t>
        </is>
      </c>
    </row>
    <row r="16878">
      <c r="A16878" s="3" t="n">
        <v>917945</v>
      </c>
      <c r="B16878" s="3" t="inlineStr">
        <is>
          <t>Glamour - 'Elaborate Defiant Silk Wristwrap'</t>
        </is>
      </c>
      <c r="C16878" s="3" t="inlineStr">
        <is>
          <t>Leather</t>
        </is>
      </c>
      <c r="D16878" s="3" t="inlineStr">
        <is>
          <t>texture 1, tint C81400</t>
        </is>
      </c>
      <c r="E16878" s="5" t="inlineStr">
        <is>
          <t>N</t>
        </is>
      </c>
      <c r="F16878" s="3" t="inlineStr">
        <is>
          <t>same look as 917935</t>
        </is>
      </c>
    </row>
    <row r="16879">
      <c r="A16879" s="3" t="n">
        <v>917946</v>
      </c>
      <c r="B16879" s="3" t="inlineStr">
        <is>
          <t>Glamour - 'Elaborate Defiant Silk Gloves'</t>
        </is>
      </c>
      <c r="C16879" s="3" t="inlineStr">
        <is>
          <t>Leather</t>
        </is>
      </c>
      <c r="D16879" s="3" t="inlineStr">
        <is>
          <t>texture 1, tint C81400</t>
        </is>
      </c>
      <c r="E16879" s="5" t="inlineStr">
        <is>
          <t>N</t>
        </is>
      </c>
      <c r="F16879" s="3" t="inlineStr">
        <is>
          <t>same look as 917937</t>
        </is>
      </c>
    </row>
    <row r="16880">
      <c r="A16880" s="3" t="n">
        <v>917947</v>
      </c>
      <c r="B16880" s="3" t="inlineStr">
        <is>
          <t>Glamour - 'Elaborate Defiant Silk Sandals'</t>
        </is>
      </c>
      <c r="C16880" s="3" t="inlineStr">
        <is>
          <t>Leather</t>
        </is>
      </c>
      <c r="D16880" s="3" t="inlineStr">
        <is>
          <t>texture 1, tint C81400</t>
        </is>
      </c>
      <c r="E16880" s="5" t="inlineStr">
        <is>
          <t>N</t>
        </is>
      </c>
      <c r="F16880" s="3" t="inlineStr">
        <is>
          <t>same look as 917938</t>
        </is>
      </c>
    </row>
    <row r="16881">
      <c r="A16881" s="3" t="n">
        <v>917948</v>
      </c>
      <c r="B16881" s="3" t="inlineStr">
        <is>
          <t>Glamour - 'Elaborate Defiant Silk Cap'</t>
        </is>
      </c>
      <c r="C16881" s="3" t="inlineStr">
        <is>
          <t>Leather</t>
        </is>
      </c>
      <c r="D16881" s="3" t="inlineStr">
        <is>
          <t>texture 1, tint C81400</t>
        </is>
      </c>
      <c r="E16881" s="5" t="inlineStr">
        <is>
          <t>N</t>
        </is>
      </c>
      <c r="F16881" s="3" t="inlineStr">
        <is>
          <t>same look as 917939</t>
        </is>
      </c>
    </row>
    <row r="16882">
      <c r="A16882" s="3" t="n">
        <v>917949</v>
      </c>
      <c r="B16882" s="3" t="inlineStr">
        <is>
          <t>Glamour - 'Elaborate Defiant Silk Sleeves'</t>
        </is>
      </c>
      <c r="C16882" s="3" t="inlineStr">
        <is>
          <t>Leather</t>
        </is>
      </c>
      <c r="D16882" s="3" t="inlineStr">
        <is>
          <t>texture 1, tint C81400</t>
        </is>
      </c>
      <c r="E16882" s="5" t="inlineStr">
        <is>
          <t>N</t>
        </is>
      </c>
      <c r="F16882" s="3" t="inlineStr">
        <is>
          <t>same look as 917940</t>
        </is>
      </c>
    </row>
    <row r="16883">
      <c r="A16883" s="3" t="n">
        <v>917950</v>
      </c>
      <c r="B16883" s="3" t="inlineStr">
        <is>
          <t>Glamour - 'Elaborate Defiant Silk Pantaloons'</t>
        </is>
      </c>
      <c r="C16883" s="3" t="inlineStr">
        <is>
          <t>Leather</t>
        </is>
      </c>
      <c r="D16883" s="3" t="inlineStr">
        <is>
          <t>texture 1, tint C81400</t>
        </is>
      </c>
      <c r="E16883" s="5" t="inlineStr">
        <is>
          <t>N</t>
        </is>
      </c>
      <c r="F16883" s="3" t="inlineStr">
        <is>
          <t>same look as 917941</t>
        </is>
      </c>
    </row>
    <row r="16884">
      <c r="A16884" s="3" t="n">
        <v>917969</v>
      </c>
      <c r="B16884" s="3" t="inlineStr">
        <is>
          <t>Glamour - 'Elegant Defiant Leather Bracer'</t>
        </is>
      </c>
      <c r="C16884" s="3" t="inlineStr">
        <is>
          <t>Leather</t>
        </is>
      </c>
      <c r="D16884" s="3" t="inlineStr">
        <is>
          <t>texture 1, tint A00000</t>
        </is>
      </c>
      <c r="E16884" s="5" t="inlineStr">
        <is>
          <t>N</t>
        </is>
      </c>
      <c r="F16884" s="3" t="inlineStr">
        <is>
          <t>extra tint (not one of the 8 matching colors)</t>
        </is>
      </c>
    </row>
    <row r="16885">
      <c r="A16885" s="3" t="n">
        <v>917970</v>
      </c>
      <c r="B16885" s="3" t="inlineStr">
        <is>
          <t>Glamour - 'Elegant Defiant Leather Wristguard'</t>
        </is>
      </c>
      <c r="C16885" s="3" t="inlineStr">
        <is>
          <t>Leather</t>
        </is>
      </c>
      <c r="D16885" s="3" t="inlineStr">
        <is>
          <t>texture 1, tint A00000</t>
        </is>
      </c>
      <c r="E16885" s="5" t="inlineStr">
        <is>
          <t>N</t>
        </is>
      </c>
      <c r="F16885" s="3" t="inlineStr">
        <is>
          <t>same look as 917969</t>
        </is>
      </c>
    </row>
    <row r="16886">
      <c r="A16886" s="3" t="n">
        <v>917971</v>
      </c>
      <c r="B16886" s="3" t="inlineStr">
        <is>
          <t>Glamour - 'Elegant Defiant Leather Gloves'</t>
        </is>
      </c>
      <c r="C16886" s="3" t="inlineStr">
        <is>
          <t>Leather</t>
        </is>
      </c>
      <c r="D16886" s="3" t="inlineStr">
        <is>
          <t>texture 1, tint A00000</t>
        </is>
      </c>
      <c r="E16886" s="5" t="inlineStr">
        <is>
          <t>N</t>
        </is>
      </c>
      <c r="F16886" s="3" t="inlineStr">
        <is>
          <t>extra tint (not one of the 8 matching colors)</t>
        </is>
      </c>
    </row>
    <row r="16887">
      <c r="A16887" s="3" t="n">
        <v>917972</v>
      </c>
      <c r="B16887" s="3" t="inlineStr">
        <is>
          <t>Glamour - 'Elegant Defiant Leather Boots'</t>
        </is>
      </c>
      <c r="C16887" s="3" t="inlineStr">
        <is>
          <t>Leather</t>
        </is>
      </c>
      <c r="D16887" s="3" t="inlineStr">
        <is>
          <t>texture 1, tint A00000</t>
        </is>
      </c>
      <c r="E16887" s="5" t="inlineStr">
        <is>
          <t>N</t>
        </is>
      </c>
      <c r="F16887" s="3" t="inlineStr">
        <is>
          <t>extra tint (not one of the 8 matching colors)</t>
        </is>
      </c>
    </row>
    <row r="16888">
      <c r="A16888" s="3" t="n">
        <v>917973</v>
      </c>
      <c r="B16888" s="3" t="inlineStr">
        <is>
          <t>Glamour - 'Elegant Defiant Leather Cap'</t>
        </is>
      </c>
      <c r="C16888" s="3" t="inlineStr">
        <is>
          <t>Leather</t>
        </is>
      </c>
      <c r="D16888" s="3" t="inlineStr">
        <is>
          <t>texture 1, tint A00000</t>
        </is>
      </c>
      <c r="E16888" s="5" t="inlineStr">
        <is>
          <t>N</t>
        </is>
      </c>
      <c r="F16888" s="3" t="inlineStr">
        <is>
          <t>extra tint (not one of the 8 matching colors)</t>
        </is>
      </c>
    </row>
    <row r="16889">
      <c r="A16889" s="3" t="n">
        <v>917974</v>
      </c>
      <c r="B16889" s="3" t="inlineStr">
        <is>
          <t>Glamour - 'Elegant Defiant Leather Sleeves'</t>
        </is>
      </c>
      <c r="C16889" s="3" t="inlineStr">
        <is>
          <t>Leather</t>
        </is>
      </c>
      <c r="D16889" s="3" t="inlineStr">
        <is>
          <t>texture 1, tint A00000</t>
        </is>
      </c>
      <c r="E16889" s="5" t="inlineStr">
        <is>
          <t>N</t>
        </is>
      </c>
      <c r="F16889" s="3" t="inlineStr">
        <is>
          <t>extra tint (not one of the 8 matching colors)</t>
        </is>
      </c>
    </row>
    <row r="16890">
      <c r="A16890" s="3" t="n">
        <v>917975</v>
      </c>
      <c r="B16890" s="3" t="inlineStr">
        <is>
          <t>Glamour - 'Elegant Defiant Leather Trousers'</t>
        </is>
      </c>
      <c r="C16890" s="3" t="inlineStr">
        <is>
          <t>Leather</t>
        </is>
      </c>
      <c r="D16890" s="3" t="inlineStr">
        <is>
          <t>texture 1, tint A00000</t>
        </is>
      </c>
      <c r="E16890" s="5" t="inlineStr">
        <is>
          <t>N</t>
        </is>
      </c>
      <c r="F16890" s="3" t="inlineStr">
        <is>
          <t>extra tint (not one of the 8 matching colors)</t>
        </is>
      </c>
    </row>
    <row r="16891">
      <c r="A16891" s="3" t="n">
        <v>917976</v>
      </c>
      <c r="B16891" s="3" t="inlineStr">
        <is>
          <t>Glamour - 'Elegant Defiant Leather Tunic'</t>
        </is>
      </c>
      <c r="C16891" s="3" t="inlineStr">
        <is>
          <t>Leather</t>
        </is>
      </c>
      <c r="D16891" s="3" t="inlineStr">
        <is>
          <t>texture 1, tint A00000</t>
        </is>
      </c>
      <c r="E16891" s="5" t="inlineStr">
        <is>
          <t>N</t>
        </is>
      </c>
      <c r="F16891" s="3" t="inlineStr">
        <is>
          <t>extra tint (not one of the 8 matching colors)</t>
        </is>
      </c>
    </row>
    <row r="16892">
      <c r="A16892" s="3" t="n">
        <v>917977</v>
      </c>
      <c r="B16892" s="3" t="inlineStr">
        <is>
          <t>Glamour - 'Elegant Defiant Silk Wristguard'</t>
        </is>
      </c>
      <c r="C16892" s="3" t="inlineStr">
        <is>
          <t>Leather</t>
        </is>
      </c>
      <c r="D16892" s="3" t="inlineStr">
        <is>
          <t>texture 1, tint A00000</t>
        </is>
      </c>
      <c r="E16892" s="5" t="inlineStr">
        <is>
          <t>N</t>
        </is>
      </c>
      <c r="F16892" s="3" t="inlineStr">
        <is>
          <t>same look as 917969</t>
        </is>
      </c>
    </row>
    <row r="16893">
      <c r="A16893" s="3" t="n">
        <v>917978</v>
      </c>
      <c r="B16893" s="3" t="inlineStr">
        <is>
          <t>Glamour - 'Elegant Defiant Silk Wristband'</t>
        </is>
      </c>
      <c r="C16893" s="3" t="inlineStr">
        <is>
          <t>Leather</t>
        </is>
      </c>
      <c r="D16893" s="3" t="inlineStr">
        <is>
          <t>texture 1, tint A00000</t>
        </is>
      </c>
      <c r="E16893" s="5" t="inlineStr">
        <is>
          <t>N</t>
        </is>
      </c>
      <c r="F16893" s="3" t="inlineStr">
        <is>
          <t>same look as 917969</t>
        </is>
      </c>
    </row>
    <row r="16894">
      <c r="A16894" s="3" t="n">
        <v>917979</v>
      </c>
      <c r="B16894" s="3" t="inlineStr">
        <is>
          <t>Glamour - 'Elegant Defiant Silk Wristwrap'</t>
        </is>
      </c>
      <c r="C16894" s="3" t="inlineStr">
        <is>
          <t>Leather</t>
        </is>
      </c>
      <c r="D16894" s="3" t="inlineStr">
        <is>
          <t>texture 1, tint A00000</t>
        </is>
      </c>
      <c r="E16894" s="5" t="inlineStr">
        <is>
          <t>N</t>
        </is>
      </c>
      <c r="F16894" s="3" t="inlineStr">
        <is>
          <t>same look as 917969</t>
        </is>
      </c>
    </row>
    <row r="16895">
      <c r="A16895" s="3" t="n">
        <v>917980</v>
      </c>
      <c r="B16895" s="3" t="inlineStr">
        <is>
          <t>Glamour - 'Elegant Defiant Silk Gloves'</t>
        </is>
      </c>
      <c r="C16895" s="3" t="inlineStr">
        <is>
          <t>Leather</t>
        </is>
      </c>
      <c r="D16895" s="3" t="inlineStr">
        <is>
          <t>texture 1, tint A00000</t>
        </is>
      </c>
      <c r="E16895" s="5" t="inlineStr">
        <is>
          <t>N</t>
        </is>
      </c>
      <c r="F16895" s="3" t="inlineStr">
        <is>
          <t>same look as 917971</t>
        </is>
      </c>
    </row>
    <row r="16896">
      <c r="A16896" s="3" t="n">
        <v>917981</v>
      </c>
      <c r="B16896" s="3" t="inlineStr">
        <is>
          <t>Glamour - 'Elegant Defiant Silk Sandals'</t>
        </is>
      </c>
      <c r="C16896" s="3" t="inlineStr">
        <is>
          <t>Leather</t>
        </is>
      </c>
      <c r="D16896" s="3" t="inlineStr">
        <is>
          <t>texture 1, tint A00000</t>
        </is>
      </c>
      <c r="E16896" s="5" t="inlineStr">
        <is>
          <t>N</t>
        </is>
      </c>
      <c r="F16896" s="3" t="inlineStr">
        <is>
          <t>same look as 917972</t>
        </is>
      </c>
    </row>
    <row r="16897">
      <c r="A16897" s="3" t="n">
        <v>917982</v>
      </c>
      <c r="B16897" s="3" t="inlineStr">
        <is>
          <t>Glamour - 'Elegant Defiant Silk Cap'</t>
        </is>
      </c>
      <c r="C16897" s="3" t="inlineStr">
        <is>
          <t>Leather</t>
        </is>
      </c>
      <c r="D16897" s="3" t="inlineStr">
        <is>
          <t>texture 1, tint A00000</t>
        </is>
      </c>
      <c r="E16897" s="5" t="inlineStr">
        <is>
          <t>N</t>
        </is>
      </c>
      <c r="F16897" s="3" t="inlineStr">
        <is>
          <t>same look as 917973</t>
        </is>
      </c>
    </row>
    <row r="16898">
      <c r="A16898" s="3" t="n">
        <v>917983</v>
      </c>
      <c r="B16898" s="3" t="inlineStr">
        <is>
          <t>Glamour - 'Elegant Defiant Silk Sleeves'</t>
        </is>
      </c>
      <c r="C16898" s="3" t="inlineStr">
        <is>
          <t>Leather</t>
        </is>
      </c>
      <c r="D16898" s="3" t="inlineStr">
        <is>
          <t>texture 1, tint A00000</t>
        </is>
      </c>
      <c r="E16898" s="5" t="inlineStr">
        <is>
          <t>N</t>
        </is>
      </c>
      <c r="F16898" s="3" t="inlineStr">
        <is>
          <t>same look as 917974</t>
        </is>
      </c>
    </row>
    <row r="16899">
      <c r="A16899" s="3" t="n">
        <v>917984</v>
      </c>
      <c r="B16899" s="3" t="inlineStr">
        <is>
          <t>Glamour - 'Elegant Defiant Silk Pantaloons'</t>
        </is>
      </c>
      <c r="C16899" s="3" t="inlineStr">
        <is>
          <t>Leather</t>
        </is>
      </c>
      <c r="D16899" s="3" t="inlineStr">
        <is>
          <t>texture 1, tint A00000</t>
        </is>
      </c>
      <c r="E16899" s="5" t="inlineStr">
        <is>
          <t>N</t>
        </is>
      </c>
      <c r="F16899" s="3" t="inlineStr">
        <is>
          <t>same look as 917975</t>
        </is>
      </c>
    </row>
    <row r="16900">
      <c r="A16900" s="3" t="n">
        <v>917988</v>
      </c>
      <c r="B16900" s="3" t="inlineStr">
        <is>
          <t>Glamour - 'Runed Mithril Gauntlets'</t>
        </is>
      </c>
      <c r="C16900" s="3" t="inlineStr">
        <is>
          <t>Leather</t>
        </is>
      </c>
      <c r="D16900" s="3" t="inlineStr">
        <is>
          <t>texture 1, tint B4B4FA</t>
        </is>
      </c>
      <c r="E16900" s="5" t="inlineStr">
        <is>
          <t>N</t>
        </is>
      </c>
      <c r="F16900" s="3" t="inlineStr">
        <is>
          <t>extra tint (not one of the 8 matching colors)</t>
        </is>
      </c>
    </row>
    <row r="16901">
      <c r="A16901" s="3" t="n">
        <v>918015</v>
      </c>
      <c r="B16901" s="3" t="inlineStr">
        <is>
          <t>Glamour - 'Twisted Cloth Leggings'</t>
        </is>
      </c>
      <c r="C16901" s="3" t="inlineStr">
        <is>
          <t>Leather</t>
        </is>
      </c>
      <c r="D16901" s="3" t="inlineStr">
        <is>
          <t>texture 1, tint 000000</t>
        </is>
      </c>
      <c r="E16901" s="5" t="inlineStr">
        <is>
          <t>N</t>
        </is>
      </c>
      <c r="F16901" s="3" t="inlineStr">
        <is>
          <t>same look as 910032</t>
        </is>
      </c>
    </row>
    <row r="16902">
      <c r="A16902" s="3" t="n">
        <v>918017</v>
      </c>
      <c r="B16902" s="3" t="inlineStr">
        <is>
          <t>Glamour - 'Wristguard of the Twisted'</t>
        </is>
      </c>
      <c r="C16902" s="3" t="inlineStr">
        <is>
          <t>Leather</t>
        </is>
      </c>
      <c r="D16902" s="3" t="inlineStr">
        <is>
          <t>texture 1, tint 000000</t>
        </is>
      </c>
      <c r="E16902" s="5" t="inlineStr">
        <is>
          <t>N</t>
        </is>
      </c>
      <c r="F16902" s="3" t="inlineStr">
        <is>
          <t>same look as 910030</t>
        </is>
      </c>
    </row>
    <row r="16903">
      <c r="A16903" s="3" t="n">
        <v>918020</v>
      </c>
      <c r="B16903" s="3" t="inlineStr">
        <is>
          <t>Glamour - 'Arcanist's Headband'</t>
        </is>
      </c>
      <c r="C16903" s="3" t="inlineStr">
        <is>
          <t>Leather</t>
        </is>
      </c>
      <c r="D16903" s="3" t="inlineStr">
        <is>
          <t>texture 1, tint 000000</t>
        </is>
      </c>
      <c r="E16903" s="5" t="inlineStr">
        <is>
          <t>N</t>
        </is>
      </c>
      <c r="F16903" s="3" t="inlineStr">
        <is>
          <t>same look as 910027</t>
        </is>
      </c>
    </row>
    <row r="16904">
      <c r="A16904" s="3" t="n">
        <v>918024</v>
      </c>
      <c r="B16904" s="3" t="inlineStr">
        <is>
          <t>Glamour - 'Silken Cords of Life'</t>
        </is>
      </c>
      <c r="C16904" s="3" t="inlineStr">
        <is>
          <t>Leather</t>
        </is>
      </c>
      <c r="D16904" s="3" t="inlineStr">
        <is>
          <t>texture 1, tint 000000</t>
        </is>
      </c>
      <c r="E16904" s="5" t="inlineStr">
        <is>
          <t>N</t>
        </is>
      </c>
      <c r="F16904" s="3" t="inlineStr">
        <is>
          <t>same look as 910029</t>
        </is>
      </c>
    </row>
    <row r="16905">
      <c r="A16905" s="3" t="n">
        <v>918025</v>
      </c>
      <c r="B16905" s="3" t="inlineStr">
        <is>
          <t>Glamour - 'Gloves of Greater Heft'</t>
        </is>
      </c>
      <c r="C16905" s="3" t="inlineStr">
        <is>
          <t>Leather</t>
        </is>
      </c>
      <c r="D16905" s="3" t="inlineStr">
        <is>
          <t>texture 1, tint 000000</t>
        </is>
      </c>
      <c r="E16905" s="5" t="inlineStr">
        <is>
          <t>N</t>
        </is>
      </c>
      <c r="F16905" s="3" t="inlineStr">
        <is>
          <t>same look as 910018</t>
        </is>
      </c>
    </row>
    <row r="16906">
      <c r="A16906" s="3" t="n">
        <v>918026</v>
      </c>
      <c r="B16906" s="3" t="inlineStr">
        <is>
          <t>Glamour - 'Gloves of the Death Ward'</t>
        </is>
      </c>
      <c r="C16906" s="3" t="inlineStr">
        <is>
          <t>Leather</t>
        </is>
      </c>
      <c r="D16906" s="3" t="inlineStr">
        <is>
          <t>texture 1, tint 000000</t>
        </is>
      </c>
      <c r="E16906" s="5" t="inlineStr">
        <is>
          <t>N</t>
        </is>
      </c>
      <c r="F16906" s="3" t="inlineStr">
        <is>
          <t>same look as 910018</t>
        </is>
      </c>
    </row>
    <row r="16907">
      <c r="A16907" s="3" t="n">
        <v>918027</v>
      </c>
      <c r="B16907" s="3" t="inlineStr">
        <is>
          <t>Glamour - 'Arcanist's Skull'</t>
        </is>
      </c>
      <c r="C16907" s="3" t="inlineStr">
        <is>
          <t>Leather</t>
        </is>
      </c>
      <c r="D16907" s="3" t="inlineStr">
        <is>
          <t>texture 1, tint 000000</t>
        </is>
      </c>
      <c r="E16907" s="5" t="inlineStr">
        <is>
          <t>N</t>
        </is>
      </c>
      <c r="F16907" s="3" t="inlineStr">
        <is>
          <t>same look as 910027</t>
        </is>
      </c>
    </row>
    <row r="16908">
      <c r="A16908" s="3" t="n">
        <v>918041</v>
      </c>
      <c r="B16908" s="3" t="inlineStr">
        <is>
          <t>Glamour - 'Initiate's Helm of the Scale'</t>
        </is>
      </c>
      <c r="C16908" s="3" t="inlineStr">
        <is>
          <t>Leather</t>
        </is>
      </c>
      <c r="D16908" s="3" t="inlineStr">
        <is>
          <t>texture 1, tint 500000</t>
        </is>
      </c>
      <c r="E16908" s="5" t="inlineStr">
        <is>
          <t>N</t>
        </is>
      </c>
      <c r="F16908" s="3" t="inlineStr">
        <is>
          <t>extra tint (not one of the 8 matching colors)</t>
        </is>
      </c>
    </row>
    <row r="16909">
      <c r="A16909" s="3" t="n">
        <v>918042</v>
      </c>
      <c r="B16909" s="3" t="inlineStr">
        <is>
          <t>Glamour - 'Initiate's Armplates of the Scale'</t>
        </is>
      </c>
      <c r="C16909" s="3" t="inlineStr">
        <is>
          <t>Leather</t>
        </is>
      </c>
      <c r="D16909" s="3" t="inlineStr">
        <is>
          <t>texture 1, tint 500000</t>
        </is>
      </c>
      <c r="E16909" s="5" t="inlineStr">
        <is>
          <t>N</t>
        </is>
      </c>
      <c r="F16909" s="3" t="inlineStr">
        <is>
          <t>extra tint (not one of the 8 matching colors)</t>
        </is>
      </c>
    </row>
    <row r="16910">
      <c r="A16910" s="3" t="n">
        <v>918043</v>
      </c>
      <c r="B16910" s="3" t="inlineStr">
        <is>
          <t>Glamour - 'Initiate's Bracer of the Scale'</t>
        </is>
      </c>
      <c r="C16910" s="3" t="inlineStr">
        <is>
          <t>Leather</t>
        </is>
      </c>
      <c r="D16910" s="3" t="inlineStr">
        <is>
          <t>texture 1, tint 500000</t>
        </is>
      </c>
      <c r="E16910" s="5" t="inlineStr">
        <is>
          <t>N</t>
        </is>
      </c>
      <c r="F16910" s="3" t="inlineStr">
        <is>
          <t>extra tint (not one of the 8 matching colors)</t>
        </is>
      </c>
    </row>
    <row r="16911">
      <c r="A16911" s="3" t="n">
        <v>918044</v>
      </c>
      <c r="B16911" s="3" t="inlineStr">
        <is>
          <t>Glamour - 'Initiate's Gauntlets of the Scale'</t>
        </is>
      </c>
      <c r="C16911" s="3" t="inlineStr">
        <is>
          <t>Leather</t>
        </is>
      </c>
      <c r="D16911" s="3" t="inlineStr">
        <is>
          <t>texture 1, tint 500000</t>
        </is>
      </c>
      <c r="E16911" s="5" t="inlineStr">
        <is>
          <t>N</t>
        </is>
      </c>
      <c r="F16911" s="3" t="inlineStr">
        <is>
          <t>same look as 910243</t>
        </is>
      </c>
    </row>
    <row r="16912">
      <c r="A16912" s="3" t="n">
        <v>918045</v>
      </c>
      <c r="B16912" s="3" t="inlineStr">
        <is>
          <t>Glamour - 'Initiate's Boots of the Scale'</t>
        </is>
      </c>
      <c r="C16912" s="3" t="inlineStr">
        <is>
          <t>Leather</t>
        </is>
      </c>
      <c r="D16912" s="3" t="inlineStr">
        <is>
          <t>texture 1, tint 500000</t>
        </is>
      </c>
      <c r="E16912" s="5" t="inlineStr">
        <is>
          <t>N</t>
        </is>
      </c>
      <c r="F16912" s="3" t="inlineStr">
        <is>
          <t>extra tint (not one of the 8 matching colors)</t>
        </is>
      </c>
    </row>
    <row r="16913">
      <c r="A16913" s="3" t="n">
        <v>918046</v>
      </c>
      <c r="B16913" s="3" t="inlineStr">
        <is>
          <t>Glamour - 'Initiate's Legplates of the Scale'</t>
        </is>
      </c>
      <c r="C16913" s="3" t="inlineStr">
        <is>
          <t>Leather</t>
        </is>
      </c>
      <c r="D16913" s="3" t="inlineStr">
        <is>
          <t>texture 1, tint 500000</t>
        </is>
      </c>
      <c r="E16913" s="5" t="inlineStr">
        <is>
          <t>N</t>
        </is>
      </c>
      <c r="F16913" s="3" t="inlineStr">
        <is>
          <t>extra tint (not one of the 8 matching colors)</t>
        </is>
      </c>
    </row>
    <row r="16914">
      <c r="A16914" s="3" t="n">
        <v>918047</v>
      </c>
      <c r="B16914" s="3" t="inlineStr">
        <is>
          <t>Glamour - 'Initiate's Breastplate of the Scale'</t>
        </is>
      </c>
      <c r="C16914" s="3" t="inlineStr">
        <is>
          <t>Leather</t>
        </is>
      </c>
      <c r="D16914" s="3" t="inlineStr">
        <is>
          <t>texture 1, tint 500000</t>
        </is>
      </c>
      <c r="E16914" s="5" t="inlineStr">
        <is>
          <t>N</t>
        </is>
      </c>
      <c r="F16914" s="3" t="inlineStr">
        <is>
          <t>extra tint (not one of the 8 matching colors)</t>
        </is>
      </c>
    </row>
    <row r="16915">
      <c r="A16915" s="3" t="n">
        <v>918075</v>
      </c>
      <c r="B16915" s="3" t="inlineStr">
        <is>
          <t>Glamour - 'Handwraps of the Corrupt Zol Initiate'</t>
        </is>
      </c>
      <c r="C16915" s="3" t="inlineStr">
        <is>
          <t>Leather</t>
        </is>
      </c>
      <c r="D16915" s="3" t="inlineStr">
        <is>
          <t>texture 1, tint 000000</t>
        </is>
      </c>
      <c r="E16915" s="5" t="inlineStr">
        <is>
          <t>N</t>
        </is>
      </c>
      <c r="F16915" s="3" t="inlineStr">
        <is>
          <t>same look as 910018</t>
        </is>
      </c>
    </row>
    <row r="16916">
      <c r="A16916" s="3" t="n">
        <v>918076</v>
      </c>
      <c r="B16916" s="3" t="inlineStr">
        <is>
          <t>Glamour - 'Sandals of the Corrupt Zol Initiate'</t>
        </is>
      </c>
      <c r="C16916" s="3" t="inlineStr">
        <is>
          <t>Leather</t>
        </is>
      </c>
      <c r="D16916" s="3" t="inlineStr">
        <is>
          <t>texture 1, tint 000000</t>
        </is>
      </c>
      <c r="E16916" s="5" t="inlineStr">
        <is>
          <t>N</t>
        </is>
      </c>
      <c r="F16916" s="3" t="inlineStr">
        <is>
          <t>same look as 910033</t>
        </is>
      </c>
    </row>
    <row r="16917">
      <c r="A16917" s="3" t="n">
        <v>918077</v>
      </c>
      <c r="B16917" s="3" t="inlineStr">
        <is>
          <t>Glamour - 'Headband of the Corrupt Zol Initiate'</t>
        </is>
      </c>
      <c r="C16917" s="3" t="inlineStr">
        <is>
          <t>Leather</t>
        </is>
      </c>
      <c r="D16917" s="3" t="inlineStr">
        <is>
          <t>texture 1, tint 000000</t>
        </is>
      </c>
      <c r="E16917" s="5" t="inlineStr">
        <is>
          <t>N</t>
        </is>
      </c>
      <c r="F16917" s="3" t="inlineStr">
        <is>
          <t>same look as 910027</t>
        </is>
      </c>
    </row>
    <row r="16918">
      <c r="A16918" s="3" t="n">
        <v>918079</v>
      </c>
      <c r="B16918" s="3" t="inlineStr">
        <is>
          <t>Glamour - 'Armwraps of the Corrupt Zol Initiate'</t>
        </is>
      </c>
      <c r="C16918" s="3" t="inlineStr">
        <is>
          <t>Leather</t>
        </is>
      </c>
      <c r="D16918" s="3" t="inlineStr">
        <is>
          <t>texture 1, tint 000000</t>
        </is>
      </c>
      <c r="E16918" s="5" t="inlineStr">
        <is>
          <t>N</t>
        </is>
      </c>
      <c r="F16918" s="3" t="inlineStr">
        <is>
          <t>same look as 910029</t>
        </is>
      </c>
    </row>
    <row r="16919">
      <c r="A16919" s="3" t="n">
        <v>918080</v>
      </c>
      <c r="B16919" s="3" t="inlineStr">
        <is>
          <t>Glamour - 'Leggings of the Corrupt Zol Initiate'</t>
        </is>
      </c>
      <c r="C16919" s="3" t="inlineStr">
        <is>
          <t>Leather</t>
        </is>
      </c>
      <c r="D16919" s="3" t="inlineStr">
        <is>
          <t>texture 1, tint 000000</t>
        </is>
      </c>
      <c r="E16919" s="5" t="inlineStr">
        <is>
          <t>N</t>
        </is>
      </c>
      <c r="F16919" s="3" t="inlineStr">
        <is>
          <t>same look as 910032</t>
        </is>
      </c>
    </row>
    <row r="16920">
      <c r="A16920" s="3" t="n">
        <v>918081</v>
      </c>
      <c r="B16920" s="3" t="inlineStr">
        <is>
          <t>Glamour - 'Bracer of the Corrupt Zol Initiate'</t>
        </is>
      </c>
      <c r="C16920" s="3" t="inlineStr">
        <is>
          <t>Leather</t>
        </is>
      </c>
      <c r="D16920" s="3" t="inlineStr">
        <is>
          <t>texture 1, tint 000000</t>
        </is>
      </c>
      <c r="E16920" s="5" t="inlineStr">
        <is>
          <t>N</t>
        </is>
      </c>
      <c r="F16920" s="3" t="inlineStr">
        <is>
          <t>same look as 910030</t>
        </is>
      </c>
    </row>
    <row r="16921">
      <c r="A16921" s="3" t="n">
        <v>918090</v>
      </c>
      <c r="B16921" s="3" t="inlineStr">
        <is>
          <t>Glamour - 'Wristwraps of Burning Rage'</t>
        </is>
      </c>
      <c r="C16921" s="3" t="inlineStr">
        <is>
          <t>Leather</t>
        </is>
      </c>
      <c r="D16921" s="3" t="inlineStr">
        <is>
          <t>texture 1, tint AD7652</t>
        </is>
      </c>
      <c r="E16921" s="5" t="inlineStr">
        <is>
          <t>N</t>
        </is>
      </c>
      <c r="F16921" s="3" t="inlineStr">
        <is>
          <t>extra tint (not one of the 8 matching colors)</t>
        </is>
      </c>
    </row>
    <row r="16922">
      <c r="A16922" s="3" t="n">
        <v>918094</v>
      </c>
      <c r="B16922" s="3" t="inlineStr">
        <is>
          <t>Glamour - 'Ghoul Flesh Gloves'</t>
        </is>
      </c>
      <c r="C16922" s="3" t="inlineStr">
        <is>
          <t>Leather</t>
        </is>
      </c>
      <c r="D16922" s="3" t="inlineStr">
        <is>
          <t>texture 1, tint 32C832</t>
        </is>
      </c>
      <c r="E16922" s="5" t="inlineStr">
        <is>
          <t>N</t>
        </is>
      </c>
      <c r="F16922" s="3" t="inlineStr">
        <is>
          <t>extra tint (not one of the 8 matching colors)</t>
        </is>
      </c>
    </row>
    <row r="16923">
      <c r="A16923" s="3" t="n">
        <v>918127</v>
      </c>
      <c r="B16923" s="3" t="inlineStr">
        <is>
          <t>Glamour - 'Devlin's Bracer'</t>
        </is>
      </c>
      <c r="C16923" s="3" t="inlineStr">
        <is>
          <t>Leather</t>
        </is>
      </c>
      <c r="D16923" s="3" t="inlineStr">
        <is>
          <t>texture 1, tint 634B4B</t>
        </is>
      </c>
      <c r="E16923" s="5" t="inlineStr">
        <is>
          <t>N</t>
        </is>
      </c>
      <c r="F16923" s="3" t="inlineStr">
        <is>
          <t>extra tint (not one of the 8 matching colors)</t>
        </is>
      </c>
    </row>
    <row r="16924">
      <c r="A16924" s="3" t="n">
        <v>918129</v>
      </c>
      <c r="B16924" s="3" t="inlineStr">
        <is>
          <t>Glamour - 'Devlin's Greaves'</t>
        </is>
      </c>
      <c r="C16924" s="3" t="inlineStr">
        <is>
          <t>Leather</t>
        </is>
      </c>
      <c r="D16924" s="3" t="inlineStr">
        <is>
          <t>texture 1, tint 311919</t>
        </is>
      </c>
      <c r="E16924" s="5" t="inlineStr">
        <is>
          <t>N</t>
        </is>
      </c>
      <c r="F16924" s="3" t="inlineStr">
        <is>
          <t>extra tint (not one of the 8 matching colors)</t>
        </is>
      </c>
    </row>
    <row r="16925">
      <c r="A16925" s="3" t="n">
        <v>918130</v>
      </c>
      <c r="B16925" s="3" t="inlineStr">
        <is>
          <t>Glamour - 'Devlin's Vambraces'</t>
        </is>
      </c>
      <c r="C16925" s="3" t="inlineStr">
        <is>
          <t>Leather</t>
        </is>
      </c>
      <c r="D16925" s="3" t="inlineStr">
        <is>
          <t>texture 1, tint 311919</t>
        </is>
      </c>
      <c r="E16925" s="5" t="inlineStr">
        <is>
          <t>N</t>
        </is>
      </c>
      <c r="F16925" s="3" t="inlineStr">
        <is>
          <t>extra tint (not one of the 8 matching colors)</t>
        </is>
      </c>
    </row>
    <row r="16926">
      <c r="A16926" s="3" t="n">
        <v>918152</v>
      </c>
      <c r="B16926" s="3" t="inlineStr">
        <is>
          <t>Glamour - 'Aenda's Linked Bracelet'</t>
        </is>
      </c>
      <c r="C16926" s="3" t="inlineStr">
        <is>
          <t>Leather</t>
        </is>
      </c>
      <c r="D16926" s="3" t="inlineStr">
        <is>
          <t>texture 1, tint 3BA9FD</t>
        </is>
      </c>
      <c r="E16926" s="5" t="inlineStr">
        <is>
          <t>N</t>
        </is>
      </c>
      <c r="F16926" s="3" t="inlineStr">
        <is>
          <t>same look as 913512</t>
        </is>
      </c>
    </row>
    <row r="16927">
      <c r="A16927" s="3" t="n">
        <v>918153</v>
      </c>
      <c r="B16927" s="3" t="inlineStr">
        <is>
          <t>Glamour - 'Aenda's Jade Bracelet'</t>
        </is>
      </c>
      <c r="C16927" s="3" t="inlineStr">
        <is>
          <t>Leather</t>
        </is>
      </c>
      <c r="D16927" s="3" t="inlineStr">
        <is>
          <t>texture 1, tint 3BA9FD</t>
        </is>
      </c>
      <c r="E16927" s="5" t="inlineStr">
        <is>
          <t>N</t>
        </is>
      </c>
      <c r="F16927" s="3" t="inlineStr">
        <is>
          <t>same look as 913512</t>
        </is>
      </c>
    </row>
    <row r="16928">
      <c r="A16928" s="3" t="n">
        <v>918154</v>
      </c>
      <c r="B16928" s="3" t="inlineStr">
        <is>
          <t>Glamour - 'Nastel's Linked Bracelet'</t>
        </is>
      </c>
      <c r="C16928" s="3" t="inlineStr">
        <is>
          <t>Leather</t>
        </is>
      </c>
      <c r="D16928" s="3" t="inlineStr">
        <is>
          <t>texture 1, tint 3BA9FD</t>
        </is>
      </c>
      <c r="E16928" s="5" t="inlineStr">
        <is>
          <t>N</t>
        </is>
      </c>
      <c r="F16928" s="3" t="inlineStr">
        <is>
          <t>same look as 913512</t>
        </is>
      </c>
    </row>
    <row r="16929">
      <c r="A16929" s="3" t="n">
        <v>918155</v>
      </c>
      <c r="B16929" s="3" t="inlineStr">
        <is>
          <t>Glamour - 'Nastel's Jade Bracelet'</t>
        </is>
      </c>
      <c r="C16929" s="3" t="inlineStr">
        <is>
          <t>Leather</t>
        </is>
      </c>
      <c r="D16929" s="3" t="inlineStr">
        <is>
          <t>texture 1, tint 3BA9FD</t>
        </is>
      </c>
      <c r="E16929" s="5" t="inlineStr">
        <is>
          <t>N</t>
        </is>
      </c>
      <c r="F16929" s="3" t="inlineStr">
        <is>
          <t>same look as 913512</t>
        </is>
      </c>
    </row>
    <row r="16930">
      <c r="A16930" s="3" t="n">
        <v>918163</v>
      </c>
      <c r="B16930" s="3" t="inlineStr">
        <is>
          <t>Glamour - 'Zabella's Linked Bracelet'</t>
        </is>
      </c>
      <c r="C16930" s="3" t="inlineStr">
        <is>
          <t>Leather</t>
        </is>
      </c>
      <c r="D16930" s="3" t="inlineStr">
        <is>
          <t>texture 1, tint 3BA9FD</t>
        </is>
      </c>
      <c r="E16930" s="5" t="inlineStr">
        <is>
          <t>N</t>
        </is>
      </c>
      <c r="F16930" s="3" t="inlineStr">
        <is>
          <t>same look as 913512</t>
        </is>
      </c>
    </row>
    <row r="16931">
      <c r="A16931" s="3" t="n">
        <v>918164</v>
      </c>
      <c r="B16931" s="3" t="inlineStr">
        <is>
          <t>Glamour - 'Zabella's Jade Bracelet'</t>
        </is>
      </c>
      <c r="C16931" s="3" t="inlineStr">
        <is>
          <t>Leather</t>
        </is>
      </c>
      <c r="D16931" s="3" t="inlineStr">
        <is>
          <t>texture 1, tint 3BA9FD</t>
        </is>
      </c>
      <c r="E16931" s="5" t="inlineStr">
        <is>
          <t>N</t>
        </is>
      </c>
      <c r="F16931" s="3" t="inlineStr">
        <is>
          <t>same look as 913512</t>
        </is>
      </c>
    </row>
    <row r="16932">
      <c r="A16932" s="3" t="n">
        <v>918200</v>
      </c>
      <c r="B16932" s="3" t="inlineStr">
        <is>
          <t>Glamour - 'Imprinted Leather Cowl'</t>
        </is>
      </c>
      <c r="C16932" s="3" t="inlineStr">
        <is>
          <t>Leather</t>
        </is>
      </c>
      <c r="D16932" s="3" t="inlineStr">
        <is>
          <t>texture 1, tint 323232</t>
        </is>
      </c>
      <c r="E16932" s="5" t="inlineStr">
        <is>
          <t>N</t>
        </is>
      </c>
      <c r="F16932" s="3" t="inlineStr">
        <is>
          <t>same look as 910492</t>
        </is>
      </c>
    </row>
    <row r="16933">
      <c r="A16933" s="3" t="n">
        <v>918201</v>
      </c>
      <c r="B16933" s="3" t="inlineStr">
        <is>
          <t>Glamour - 'Imprinted Leather Armwraps'</t>
        </is>
      </c>
      <c r="C16933" s="3" t="inlineStr">
        <is>
          <t>Leather</t>
        </is>
      </c>
      <c r="D16933" s="3" t="inlineStr">
        <is>
          <t>texture 1, tint 323232</t>
        </is>
      </c>
      <c r="E16933" s="5" t="inlineStr">
        <is>
          <t>N</t>
        </is>
      </c>
      <c r="F16933" s="3" t="inlineStr">
        <is>
          <t>same look as 912729</t>
        </is>
      </c>
    </row>
    <row r="16934">
      <c r="A16934" s="3" t="n">
        <v>918202</v>
      </c>
      <c r="B16934" s="3" t="inlineStr">
        <is>
          <t>Glamour - 'Imprinted Leather Wristguard'</t>
        </is>
      </c>
      <c r="C16934" s="3" t="inlineStr">
        <is>
          <t>Leather</t>
        </is>
      </c>
      <c r="D16934" s="3" t="inlineStr">
        <is>
          <t>texture 1, tint 323232</t>
        </is>
      </c>
      <c r="E16934" s="5" t="inlineStr">
        <is>
          <t>N</t>
        </is>
      </c>
      <c r="F16934" s="3" t="inlineStr">
        <is>
          <t>same look as 911552</t>
        </is>
      </c>
    </row>
    <row r="16935">
      <c r="A16935" s="3" t="n">
        <v>918203</v>
      </c>
      <c r="B16935" s="3" t="inlineStr">
        <is>
          <t>Glamour - 'Imprinted Leather Gloves'</t>
        </is>
      </c>
      <c r="C16935" s="3" t="inlineStr">
        <is>
          <t>Leather</t>
        </is>
      </c>
      <c r="D16935" s="3" t="inlineStr">
        <is>
          <t>texture 1, tint 323232</t>
        </is>
      </c>
      <c r="E16935" s="5" t="inlineStr">
        <is>
          <t>N</t>
        </is>
      </c>
      <c r="F16935" s="3" t="inlineStr">
        <is>
          <t>same look as 912732</t>
        </is>
      </c>
    </row>
    <row r="16936">
      <c r="A16936" s="3" t="n">
        <v>918204</v>
      </c>
      <c r="B16936" s="3" t="inlineStr">
        <is>
          <t>Glamour - 'Imprinted Leather Boots'</t>
        </is>
      </c>
      <c r="C16936" s="3" t="inlineStr">
        <is>
          <t>Leather</t>
        </is>
      </c>
      <c r="D16936" s="3" t="inlineStr">
        <is>
          <t>texture 1, tint 323232</t>
        </is>
      </c>
      <c r="E16936" s="5" t="inlineStr">
        <is>
          <t>N</t>
        </is>
      </c>
      <c r="F16936" s="3" t="inlineStr">
        <is>
          <t>same look as 910239</t>
        </is>
      </c>
    </row>
    <row r="16937">
      <c r="A16937" s="3" t="n">
        <v>918205</v>
      </c>
      <c r="B16937" s="3" t="inlineStr">
        <is>
          <t>Glamour - 'Imprinted Leather Tunic'</t>
        </is>
      </c>
      <c r="C16937" s="3" t="inlineStr">
        <is>
          <t>Leather</t>
        </is>
      </c>
      <c r="D16937" s="3" t="inlineStr">
        <is>
          <t>texture 1, tint 323232</t>
        </is>
      </c>
      <c r="E16937" s="5" t="inlineStr">
        <is>
          <t>N</t>
        </is>
      </c>
      <c r="F16937" s="3" t="inlineStr">
        <is>
          <t>same look as 911782</t>
        </is>
      </c>
    </row>
    <row r="16938">
      <c r="A16938" s="3" t="n">
        <v>918206</v>
      </c>
      <c r="B16938" s="3" t="inlineStr">
        <is>
          <t>Glamour - 'Imprinted Leather Leggings'</t>
        </is>
      </c>
      <c r="C16938" s="3" t="inlineStr">
        <is>
          <t>Leather</t>
        </is>
      </c>
      <c r="D16938" s="3" t="inlineStr">
        <is>
          <t>texture 1, tint 323232</t>
        </is>
      </c>
      <c r="E16938" s="5" t="inlineStr">
        <is>
          <t>N</t>
        </is>
      </c>
      <c r="F16938" s="3" t="inlineStr">
        <is>
          <t>same look as 911699</t>
        </is>
      </c>
    </row>
    <row r="16939">
      <c r="A16939" s="3" t="n">
        <v>918235</v>
      </c>
      <c r="B16939" s="3" t="inlineStr">
        <is>
          <t>Glamour - 'Twisted Cloth Cap'</t>
        </is>
      </c>
      <c r="C16939" s="3" t="inlineStr">
        <is>
          <t>Leather</t>
        </is>
      </c>
      <c r="D16939" s="3" t="inlineStr">
        <is>
          <t>texture 1, tint 582828</t>
        </is>
      </c>
      <c r="E16939" s="5" t="inlineStr">
        <is>
          <t>N</t>
        </is>
      </c>
      <c r="F16939" s="3" t="inlineStr">
        <is>
          <t>extra tint (not one of the 8 matching colors)</t>
        </is>
      </c>
    </row>
    <row r="16940">
      <c r="A16940" s="3" t="n">
        <v>918242</v>
      </c>
      <c r="B16940" s="3" t="inlineStr">
        <is>
          <t>Glamour - 'Woven Cloth Cap'</t>
        </is>
      </c>
      <c r="C16940" s="3" t="inlineStr">
        <is>
          <t>Leather</t>
        </is>
      </c>
      <c r="D16940" s="3" t="inlineStr">
        <is>
          <t>texture 1, tint FAFAB4</t>
        </is>
      </c>
      <c r="E16940" s="5" t="inlineStr">
        <is>
          <t>N</t>
        </is>
      </c>
      <c r="F16940" s="3" t="inlineStr">
        <is>
          <t>extra tint (not one of the 8 matching colors)</t>
        </is>
      </c>
    </row>
    <row r="16941">
      <c r="A16941" s="3" t="n">
        <v>918249</v>
      </c>
      <c r="B16941" s="3" t="inlineStr">
        <is>
          <t>Glamour - 'Melded Cloth Cap'</t>
        </is>
      </c>
      <c r="C16941" s="3" t="inlineStr">
        <is>
          <t>Leather</t>
        </is>
      </c>
      <c r="D16941" s="3" t="inlineStr">
        <is>
          <t>texture 1, tint 1E3111</t>
        </is>
      </c>
      <c r="E16941" s="5" t="inlineStr">
        <is>
          <t>N</t>
        </is>
      </c>
      <c r="F16941" s="3" t="inlineStr">
        <is>
          <t>extra tint (not one of the 8 matching colors)</t>
        </is>
      </c>
    </row>
    <row r="16942">
      <c r="A16942" s="3" t="n">
        <v>918256</v>
      </c>
      <c r="B16942" s="3" t="inlineStr">
        <is>
          <t>Glamour - 'Tailored Cloth Cap'</t>
        </is>
      </c>
      <c r="C16942" s="3" t="inlineStr">
        <is>
          <t>Leather</t>
        </is>
      </c>
      <c r="D16942" s="3" t="inlineStr">
        <is>
          <t>texture 1, tint 000000</t>
        </is>
      </c>
      <c r="E16942" s="5" t="inlineStr">
        <is>
          <t>N</t>
        </is>
      </c>
      <c r="F16942" s="3" t="inlineStr">
        <is>
          <t>same look as 910027</t>
        </is>
      </c>
    </row>
    <row r="16943">
      <c r="A16943" s="3" t="n">
        <v>918263</v>
      </c>
      <c r="B16943" s="3" t="inlineStr">
        <is>
          <t>Glamour - 'Runic Leather Cowl'</t>
        </is>
      </c>
      <c r="C16943" s="3" t="inlineStr">
        <is>
          <t>Leather</t>
        </is>
      </c>
      <c r="D16943" s="3" t="inlineStr">
        <is>
          <t>texture 1, tint 043A4A</t>
        </is>
      </c>
      <c r="E16943" s="5" t="inlineStr">
        <is>
          <t>N</t>
        </is>
      </c>
      <c r="F16943" s="3" t="inlineStr">
        <is>
          <t>extra tint (not one of the 8 matching colors)</t>
        </is>
      </c>
    </row>
    <row r="16944">
      <c r="A16944" s="3" t="n">
        <v>918264</v>
      </c>
      <c r="B16944" s="3" t="inlineStr">
        <is>
          <t>Glamour - 'Runic Leather Armwraps'</t>
        </is>
      </c>
      <c r="C16944" s="3" t="inlineStr">
        <is>
          <t>Leather</t>
        </is>
      </c>
      <c r="D16944" s="3" t="inlineStr">
        <is>
          <t>texture 1, tint 043A4A</t>
        </is>
      </c>
      <c r="E16944" s="5" t="inlineStr">
        <is>
          <t>N</t>
        </is>
      </c>
      <c r="F16944" s="3" t="inlineStr">
        <is>
          <t>extra tint (not one of the 8 matching colors)</t>
        </is>
      </c>
    </row>
    <row r="16945">
      <c r="A16945" s="3" t="n">
        <v>918265</v>
      </c>
      <c r="B16945" s="3" t="inlineStr">
        <is>
          <t>Glamour - 'Runic Leather Wristguard'</t>
        </is>
      </c>
      <c r="C16945" s="3" t="inlineStr">
        <is>
          <t>Leather</t>
        </is>
      </c>
      <c r="D16945" s="3" t="inlineStr">
        <is>
          <t>texture 1, tint 043A4A</t>
        </is>
      </c>
      <c r="E16945" s="5" t="inlineStr">
        <is>
          <t>N</t>
        </is>
      </c>
      <c r="F16945" s="3" t="inlineStr">
        <is>
          <t>extra tint (not one of the 8 matching colors)</t>
        </is>
      </c>
    </row>
    <row r="16946">
      <c r="A16946" s="3" t="n">
        <v>918266</v>
      </c>
      <c r="B16946" s="3" t="inlineStr">
        <is>
          <t>Glamour - 'Runic Leather Gloves'</t>
        </is>
      </c>
      <c r="C16946" s="3" t="inlineStr">
        <is>
          <t>Leather</t>
        </is>
      </c>
      <c r="D16946" s="3" t="inlineStr">
        <is>
          <t>texture 1, tint 043A4A</t>
        </is>
      </c>
      <c r="E16946" s="5" t="inlineStr">
        <is>
          <t>N</t>
        </is>
      </c>
      <c r="F16946" s="3" t="inlineStr">
        <is>
          <t>extra tint (not one of the 8 matching colors)</t>
        </is>
      </c>
    </row>
    <row r="16947">
      <c r="A16947" s="3" t="n">
        <v>918267</v>
      </c>
      <c r="B16947" s="3" t="inlineStr">
        <is>
          <t>Glamour - 'Runic Leather Boots'</t>
        </is>
      </c>
      <c r="C16947" s="3" t="inlineStr">
        <is>
          <t>Leather</t>
        </is>
      </c>
      <c r="D16947" s="3" t="inlineStr">
        <is>
          <t>texture 1, tint 043A4A</t>
        </is>
      </c>
      <c r="E16947" s="5" t="inlineStr">
        <is>
          <t>N</t>
        </is>
      </c>
      <c r="F16947" s="3" t="inlineStr">
        <is>
          <t>extra tint (not one of the 8 matching colors)</t>
        </is>
      </c>
    </row>
    <row r="16948">
      <c r="A16948" s="3" t="n">
        <v>918268</v>
      </c>
      <c r="B16948" s="3" t="inlineStr">
        <is>
          <t>Glamour - 'Runic Leather Tunic'</t>
        </is>
      </c>
      <c r="C16948" s="3" t="inlineStr">
        <is>
          <t>Leather</t>
        </is>
      </c>
      <c r="D16948" s="3" t="inlineStr">
        <is>
          <t>texture 1, tint 043A4A</t>
        </is>
      </c>
      <c r="E16948" s="5" t="inlineStr">
        <is>
          <t>N</t>
        </is>
      </c>
      <c r="F16948" s="3" t="inlineStr">
        <is>
          <t>extra tint (not one of the 8 matching colors)</t>
        </is>
      </c>
    </row>
    <row r="16949">
      <c r="A16949" s="3" t="n">
        <v>918269</v>
      </c>
      <c r="B16949" s="3" t="inlineStr">
        <is>
          <t>Glamour - 'Runic Leather Leggings'</t>
        </is>
      </c>
      <c r="C16949" s="3" t="inlineStr">
        <is>
          <t>Leather</t>
        </is>
      </c>
      <c r="D16949" s="3" t="inlineStr">
        <is>
          <t>texture 1, tint 043A4A</t>
        </is>
      </c>
      <c r="E16949" s="5" t="inlineStr">
        <is>
          <t>N</t>
        </is>
      </c>
      <c r="F16949" s="3" t="inlineStr">
        <is>
          <t>extra tint (not one of the 8 matching colors)</t>
        </is>
      </c>
    </row>
    <row r="16950">
      <c r="A16950" s="3" t="n">
        <v>918312</v>
      </c>
      <c r="B16950" s="3" t="inlineStr">
        <is>
          <t>Glamour - 'Vine Imprinted Leather Cowl'</t>
        </is>
      </c>
      <c r="C16950" s="3" t="inlineStr">
        <is>
          <t>Leather</t>
        </is>
      </c>
      <c r="D16950" s="3" t="inlineStr">
        <is>
          <t>texture 1, tint 649150</t>
        </is>
      </c>
      <c r="E16950" s="5" t="inlineStr">
        <is>
          <t>N</t>
        </is>
      </c>
      <c r="F16950" s="3" t="inlineStr">
        <is>
          <t>extra tint (not one of the 8 matching colors)</t>
        </is>
      </c>
    </row>
    <row r="16951">
      <c r="A16951" s="3" t="n">
        <v>918313</v>
      </c>
      <c r="B16951" s="3" t="inlineStr">
        <is>
          <t>Glamour - 'Vine Imprinted Leather Armwraps'</t>
        </is>
      </c>
      <c r="C16951" s="3" t="inlineStr">
        <is>
          <t>Leather</t>
        </is>
      </c>
      <c r="D16951" s="3" t="inlineStr">
        <is>
          <t>texture 1, tint 649150</t>
        </is>
      </c>
      <c r="E16951" s="5" t="inlineStr">
        <is>
          <t>N</t>
        </is>
      </c>
      <c r="F16951" s="3" t="inlineStr">
        <is>
          <t>extra tint (not one of the 8 matching colors)</t>
        </is>
      </c>
    </row>
    <row r="16952">
      <c r="A16952" s="3" t="n">
        <v>918314</v>
      </c>
      <c r="B16952" s="3" t="inlineStr">
        <is>
          <t>Glamour - 'Vine Imprinted Leather Wristguard'</t>
        </is>
      </c>
      <c r="C16952" s="3" t="inlineStr">
        <is>
          <t>Leather</t>
        </is>
      </c>
      <c r="D16952" s="3" t="inlineStr">
        <is>
          <t>texture 1, tint 649150</t>
        </is>
      </c>
      <c r="E16952" s="5" t="inlineStr">
        <is>
          <t>N</t>
        </is>
      </c>
      <c r="F16952" s="3" t="inlineStr">
        <is>
          <t>extra tint (not one of the 8 matching colors)</t>
        </is>
      </c>
    </row>
    <row r="16953">
      <c r="A16953" s="3" t="n">
        <v>918315</v>
      </c>
      <c r="B16953" s="3" t="inlineStr">
        <is>
          <t>Glamour - 'Vine Imprinted Leather Gloves'</t>
        </is>
      </c>
      <c r="C16953" s="3" t="inlineStr">
        <is>
          <t>Leather</t>
        </is>
      </c>
      <c r="D16953" s="3" t="inlineStr">
        <is>
          <t>texture 1, tint 649150</t>
        </is>
      </c>
      <c r="E16953" s="5" t="inlineStr">
        <is>
          <t>N</t>
        </is>
      </c>
      <c r="F16953" s="3" t="inlineStr">
        <is>
          <t>extra tint (not one of the 8 matching colors)</t>
        </is>
      </c>
    </row>
    <row r="16954">
      <c r="A16954" s="3" t="n">
        <v>918316</v>
      </c>
      <c r="B16954" s="3" t="inlineStr">
        <is>
          <t>Glamour - 'Vine Imprinted Leather Boots'</t>
        </is>
      </c>
      <c r="C16954" s="3" t="inlineStr">
        <is>
          <t>Leather</t>
        </is>
      </c>
      <c r="D16954" s="3" t="inlineStr">
        <is>
          <t>texture 1, tint 649150</t>
        </is>
      </c>
      <c r="E16954" s="5" t="inlineStr">
        <is>
          <t>N</t>
        </is>
      </c>
      <c r="F16954" s="3" t="inlineStr">
        <is>
          <t>extra tint (not one of the 8 matching colors)</t>
        </is>
      </c>
    </row>
    <row r="16955">
      <c r="A16955" s="3" t="n">
        <v>918317</v>
      </c>
      <c r="B16955" s="3" t="inlineStr">
        <is>
          <t>Glamour - 'Vine Imprinted Leather Tunic'</t>
        </is>
      </c>
      <c r="C16955" s="3" t="inlineStr">
        <is>
          <t>Leather</t>
        </is>
      </c>
      <c r="D16955" s="3" t="inlineStr">
        <is>
          <t>texture 1, tint 649150</t>
        </is>
      </c>
      <c r="E16955" s="5" t="inlineStr">
        <is>
          <t>N</t>
        </is>
      </c>
      <c r="F16955" s="3" t="inlineStr">
        <is>
          <t>extra tint (not one of the 8 matching colors)</t>
        </is>
      </c>
    </row>
    <row r="16956">
      <c r="A16956" s="3" t="n">
        <v>918318</v>
      </c>
      <c r="B16956" s="3" t="inlineStr">
        <is>
          <t>Glamour - 'Vine Imprinted Leather Leggings'</t>
        </is>
      </c>
      <c r="C16956" s="3" t="inlineStr">
        <is>
          <t>Leather</t>
        </is>
      </c>
      <c r="D16956" s="3" t="inlineStr">
        <is>
          <t>texture 1, tint 649150</t>
        </is>
      </c>
      <c r="E16956" s="5" t="inlineStr">
        <is>
          <t>N</t>
        </is>
      </c>
      <c r="F16956" s="3" t="inlineStr">
        <is>
          <t>extra tint (not one of the 8 matching colors)</t>
        </is>
      </c>
    </row>
    <row r="16957">
      <c r="A16957" s="3" t="n">
        <v>918347</v>
      </c>
      <c r="B16957" s="3" t="inlineStr">
        <is>
          <t>Glamour - 'Bone Twisted Cloth Cap'</t>
        </is>
      </c>
      <c r="C16957" s="3" t="inlineStr">
        <is>
          <t>Leather</t>
        </is>
      </c>
      <c r="D16957" s="3" t="inlineStr">
        <is>
          <t>texture 1, tint 0164FA</t>
        </is>
      </c>
      <c r="E16957" s="5" t="inlineStr">
        <is>
          <t>N</t>
        </is>
      </c>
      <c r="F16957" s="3" t="inlineStr">
        <is>
          <t>extra tint (not one of the 8 matching colors)</t>
        </is>
      </c>
    </row>
    <row r="16958">
      <c r="A16958" s="3" t="n">
        <v>918354</v>
      </c>
      <c r="B16958" s="3" t="inlineStr">
        <is>
          <t>Glamour - 'Ice Woven Cloth Cap'</t>
        </is>
      </c>
      <c r="C16958" s="3" t="inlineStr">
        <is>
          <t>Leather</t>
        </is>
      </c>
      <c r="D16958" s="3" t="inlineStr">
        <is>
          <t>texture 1, tint AF0A32</t>
        </is>
      </c>
      <c r="E16958" s="5" t="inlineStr">
        <is>
          <t>N</t>
        </is>
      </c>
      <c r="F16958" s="3" t="inlineStr">
        <is>
          <t>extra tint (not one of the 8 matching colors)</t>
        </is>
      </c>
    </row>
    <row r="16959">
      <c r="A16959" s="3" t="n">
        <v>918361</v>
      </c>
      <c r="B16959" s="3" t="inlineStr">
        <is>
          <t>Glamour - 'Earth Melded Cloth Cap'</t>
        </is>
      </c>
      <c r="C16959" s="3" t="inlineStr">
        <is>
          <t>Leather</t>
        </is>
      </c>
      <c r="D16959" s="3" t="inlineStr">
        <is>
          <t>texture 1, tint 960A0A</t>
        </is>
      </c>
      <c r="E16959" s="5" t="inlineStr">
        <is>
          <t>N</t>
        </is>
      </c>
      <c r="F16959" s="3" t="inlineStr">
        <is>
          <t>extra tint (not one of the 8 matching colors)</t>
        </is>
      </c>
    </row>
    <row r="16960">
      <c r="A16960" s="3" t="n">
        <v>918368</v>
      </c>
      <c r="B16960" s="3" t="inlineStr">
        <is>
          <t>Glamour - 'Rune Tailored Cloth Cap'</t>
        </is>
      </c>
      <c r="C16960" s="3" t="inlineStr">
        <is>
          <t>Leather</t>
        </is>
      </c>
      <c r="D16960" s="3" t="inlineStr">
        <is>
          <t>texture 1, tint 0A32C8</t>
        </is>
      </c>
      <c r="E16960" s="5" t="inlineStr">
        <is>
          <t>N</t>
        </is>
      </c>
      <c r="F16960" s="3" t="inlineStr">
        <is>
          <t>extra tint (not one of the 8 matching colors)</t>
        </is>
      </c>
    </row>
    <row r="16961">
      <c r="A16961" s="3" t="n">
        <v>918375</v>
      </c>
      <c r="B16961" s="3" t="inlineStr">
        <is>
          <t>Glamour - 'Savage Runic Leather Cowl'</t>
        </is>
      </c>
      <c r="C16961" s="3" t="inlineStr">
        <is>
          <t>Leather</t>
        </is>
      </c>
      <c r="D16961" s="3" t="inlineStr">
        <is>
          <t>texture 1, tint 000000</t>
        </is>
      </c>
      <c r="E16961" s="5" t="inlineStr">
        <is>
          <t>N</t>
        </is>
      </c>
      <c r="F16961" s="3" t="inlineStr">
        <is>
          <t>same look as 910027</t>
        </is>
      </c>
    </row>
    <row r="16962">
      <c r="A16962" s="3" t="n">
        <v>918376</v>
      </c>
      <c r="B16962" s="3" t="inlineStr">
        <is>
          <t>Glamour - 'Savage Runic Leather Armwraps'</t>
        </is>
      </c>
      <c r="C16962" s="3" t="inlineStr">
        <is>
          <t>Leather</t>
        </is>
      </c>
      <c r="D16962" s="3" t="inlineStr">
        <is>
          <t>texture 1, tint 000000</t>
        </is>
      </c>
      <c r="E16962" s="5" t="inlineStr">
        <is>
          <t>N</t>
        </is>
      </c>
      <c r="F16962" s="3" t="inlineStr">
        <is>
          <t>same look as 910029</t>
        </is>
      </c>
    </row>
    <row r="16963">
      <c r="A16963" s="3" t="n">
        <v>918377</v>
      </c>
      <c r="B16963" s="3" t="inlineStr">
        <is>
          <t>Glamour - 'Savage Runic Leather Wristguard'</t>
        </is>
      </c>
      <c r="C16963" s="3" t="inlineStr">
        <is>
          <t>Leather</t>
        </is>
      </c>
      <c r="D16963" s="3" t="inlineStr">
        <is>
          <t>texture 1, tint 000000</t>
        </is>
      </c>
      <c r="E16963" s="5" t="inlineStr">
        <is>
          <t>N</t>
        </is>
      </c>
      <c r="F16963" s="3" t="inlineStr">
        <is>
          <t>same look as 910030</t>
        </is>
      </c>
    </row>
    <row r="16964">
      <c r="A16964" s="3" t="n">
        <v>918378</v>
      </c>
      <c r="B16964" s="3" t="inlineStr">
        <is>
          <t>Glamour - 'Savage Runic Leather Gloves'</t>
        </is>
      </c>
      <c r="C16964" s="3" t="inlineStr">
        <is>
          <t>Leather</t>
        </is>
      </c>
      <c r="D16964" s="3" t="inlineStr">
        <is>
          <t>texture 1, tint 000000</t>
        </is>
      </c>
      <c r="E16964" s="5" t="inlineStr">
        <is>
          <t>N</t>
        </is>
      </c>
      <c r="F16964" s="3" t="inlineStr">
        <is>
          <t>same look as 910018</t>
        </is>
      </c>
    </row>
    <row r="16965">
      <c r="A16965" s="3" t="n">
        <v>918379</v>
      </c>
      <c r="B16965" s="3" t="inlineStr">
        <is>
          <t>Glamour - 'Savage Runic Leather Boots'</t>
        </is>
      </c>
      <c r="C16965" s="3" t="inlineStr">
        <is>
          <t>Leather</t>
        </is>
      </c>
      <c r="D16965" s="3" t="inlineStr">
        <is>
          <t>texture 1, tint 000000</t>
        </is>
      </c>
      <c r="E16965" s="5" t="inlineStr">
        <is>
          <t>N</t>
        </is>
      </c>
      <c r="F16965" s="3" t="inlineStr">
        <is>
          <t>same look as 910033</t>
        </is>
      </c>
    </row>
    <row r="16966">
      <c r="A16966" s="3" t="n">
        <v>918380</v>
      </c>
      <c r="B16966" s="3" t="inlineStr">
        <is>
          <t>Glamour - 'Savage Runic Leather Tunic'</t>
        </is>
      </c>
      <c r="C16966" s="3" t="inlineStr">
        <is>
          <t>Leather</t>
        </is>
      </c>
      <c r="D16966" s="3" t="inlineStr">
        <is>
          <t>texture 1, tint 000000</t>
        </is>
      </c>
      <c r="E16966" s="5" t="inlineStr">
        <is>
          <t>N</t>
        </is>
      </c>
      <c r="F16966" s="3" t="inlineStr">
        <is>
          <t>same look as 910028</t>
        </is>
      </c>
    </row>
    <row r="16967">
      <c r="A16967" s="3" t="n">
        <v>918381</v>
      </c>
      <c r="B16967" s="3" t="inlineStr">
        <is>
          <t>Glamour - 'Savage Runic Leather Leggings'</t>
        </is>
      </c>
      <c r="C16967" s="3" t="inlineStr">
        <is>
          <t>Leather</t>
        </is>
      </c>
      <c r="D16967" s="3" t="inlineStr">
        <is>
          <t>texture 1, tint 000000</t>
        </is>
      </c>
      <c r="E16967" s="5" t="inlineStr">
        <is>
          <t>N</t>
        </is>
      </c>
      <c r="F16967" s="3" t="inlineStr">
        <is>
          <t>same look as 910032</t>
        </is>
      </c>
    </row>
    <row r="16968">
      <c r="A16968" s="3" t="n">
        <v>918424</v>
      </c>
      <c r="B16968" s="3" t="inlineStr">
        <is>
          <t>Glamour - 'Bark-Inlaid Leather Cowl'</t>
        </is>
      </c>
      <c r="C16968" s="3" t="inlineStr">
        <is>
          <t>Leather</t>
        </is>
      </c>
      <c r="D16968" s="3" t="inlineStr">
        <is>
          <t>texture 1, tint 808080</t>
        </is>
      </c>
      <c r="E16968" s="5" t="inlineStr">
        <is>
          <t>N</t>
        </is>
      </c>
      <c r="F16968" s="3" t="inlineStr">
        <is>
          <t>extra tint (not one of the 8 matching colors)</t>
        </is>
      </c>
    </row>
    <row r="16969">
      <c r="A16969" s="3" t="n">
        <v>918425</v>
      </c>
      <c r="B16969" s="3" t="inlineStr">
        <is>
          <t>Glamour - 'Bark-Inlaid Leather Armwraps'</t>
        </is>
      </c>
      <c r="C16969" s="3" t="inlineStr">
        <is>
          <t>Leather</t>
        </is>
      </c>
      <c r="D16969" s="3" t="inlineStr">
        <is>
          <t>texture 1, tint 808080</t>
        </is>
      </c>
      <c r="E16969" s="5" t="inlineStr">
        <is>
          <t>N</t>
        </is>
      </c>
      <c r="F16969" s="3" t="inlineStr">
        <is>
          <t>extra tint (not one of the 8 matching colors)</t>
        </is>
      </c>
    </row>
    <row r="16970">
      <c r="A16970" s="3" t="n">
        <v>918426</v>
      </c>
      <c r="B16970" s="3" t="inlineStr">
        <is>
          <t>Glamour - 'Bark-Inlaid Leather Wristguard'</t>
        </is>
      </c>
      <c r="C16970" s="3" t="inlineStr">
        <is>
          <t>Leather</t>
        </is>
      </c>
      <c r="D16970" s="3" t="inlineStr">
        <is>
          <t>texture 1, tint 808080</t>
        </is>
      </c>
      <c r="E16970" s="5" t="inlineStr">
        <is>
          <t>N</t>
        </is>
      </c>
      <c r="F16970" s="3" t="inlineStr">
        <is>
          <t>extra tint (not one of the 8 matching colors)</t>
        </is>
      </c>
    </row>
    <row r="16971">
      <c r="A16971" s="3" t="n">
        <v>918427</v>
      </c>
      <c r="B16971" s="3" t="inlineStr">
        <is>
          <t>Glamour - 'Bark-Inlaid Leather Gloves'</t>
        </is>
      </c>
      <c r="C16971" s="3" t="inlineStr">
        <is>
          <t>Leather</t>
        </is>
      </c>
      <c r="D16971" s="3" t="inlineStr">
        <is>
          <t>texture 1, tint 808080</t>
        </is>
      </c>
      <c r="E16971" s="5" t="inlineStr">
        <is>
          <t>N</t>
        </is>
      </c>
      <c r="F16971" s="3" t="inlineStr">
        <is>
          <t>extra tint (not one of the 8 matching colors)</t>
        </is>
      </c>
    </row>
    <row r="16972">
      <c r="A16972" s="3" t="n">
        <v>918428</v>
      </c>
      <c r="B16972" s="3" t="inlineStr">
        <is>
          <t>Glamour - 'Bark-Inlaid Leather Boots'</t>
        </is>
      </c>
      <c r="C16972" s="3" t="inlineStr">
        <is>
          <t>Leather</t>
        </is>
      </c>
      <c r="D16972" s="3" t="inlineStr">
        <is>
          <t>texture 1, tint 808080</t>
        </is>
      </c>
      <c r="E16972" s="5" t="inlineStr">
        <is>
          <t>N</t>
        </is>
      </c>
      <c r="F16972" s="3" t="inlineStr">
        <is>
          <t>extra tint (not one of the 8 matching colors)</t>
        </is>
      </c>
    </row>
    <row r="16973">
      <c r="A16973" s="3" t="n">
        <v>918429</v>
      </c>
      <c r="B16973" s="3" t="inlineStr">
        <is>
          <t>Glamour - 'Bark-Inlaid Leather Tunic'</t>
        </is>
      </c>
      <c r="C16973" s="3" t="inlineStr">
        <is>
          <t>Leather</t>
        </is>
      </c>
      <c r="D16973" s="3" t="inlineStr">
        <is>
          <t>texture 1, tint 808080</t>
        </is>
      </c>
      <c r="E16973" s="5" t="inlineStr">
        <is>
          <t>N</t>
        </is>
      </c>
      <c r="F16973" s="3" t="inlineStr">
        <is>
          <t>extra tint (not one of the 8 matching colors)</t>
        </is>
      </c>
    </row>
    <row r="16974">
      <c r="A16974" s="3" t="n">
        <v>918430</v>
      </c>
      <c r="B16974" s="3" t="inlineStr">
        <is>
          <t>Glamour - 'Bark-Inlaid Leather Leggings'</t>
        </is>
      </c>
      <c r="C16974" s="3" t="inlineStr">
        <is>
          <t>Leather</t>
        </is>
      </c>
      <c r="D16974" s="3" t="inlineStr">
        <is>
          <t>texture 1, tint 808080</t>
        </is>
      </c>
      <c r="E16974" s="5" t="inlineStr">
        <is>
          <t>N</t>
        </is>
      </c>
      <c r="F16974" s="3" t="inlineStr">
        <is>
          <t>extra tint (not one of the 8 matching colors)</t>
        </is>
      </c>
    </row>
    <row r="16975">
      <c r="A16975" s="3" t="n">
        <v>918459</v>
      </c>
      <c r="B16975" s="3" t="inlineStr">
        <is>
          <t>Glamour - 'Shadow-Vexed Silk Cap'</t>
        </is>
      </c>
      <c r="C16975" s="3" t="inlineStr">
        <is>
          <t>Leather</t>
        </is>
      </c>
      <c r="D16975" s="3" t="inlineStr">
        <is>
          <t>texture 1, tint 004B7D</t>
        </is>
      </c>
      <c r="E16975" s="5" t="inlineStr">
        <is>
          <t>N</t>
        </is>
      </c>
      <c r="F16975" s="3" t="inlineStr">
        <is>
          <t>extra tint (not one of the 8 matching colors)</t>
        </is>
      </c>
    </row>
    <row r="16976">
      <c r="A16976" s="3" t="n">
        <v>918466</v>
      </c>
      <c r="B16976" s="3" t="inlineStr">
        <is>
          <t>Glamour - 'Tomekeeper Silk Cap'</t>
        </is>
      </c>
      <c r="C16976" s="3" t="inlineStr">
        <is>
          <t>Leather</t>
        </is>
      </c>
      <c r="D16976" s="3" t="inlineStr">
        <is>
          <t>texture 1, tint 00C864</t>
        </is>
      </c>
      <c r="E16976" s="5" t="inlineStr">
        <is>
          <t>N</t>
        </is>
      </c>
      <c r="F16976" s="3" t="inlineStr">
        <is>
          <t>extra tint (not one of the 8 matching colors)</t>
        </is>
      </c>
    </row>
    <row r="16977">
      <c r="A16977" s="3" t="n">
        <v>918473</v>
      </c>
      <c r="B16977" s="3" t="inlineStr">
        <is>
          <t>Glamour - 'Vision-Shrouded Silk Cap'</t>
        </is>
      </c>
      <c r="C16977" s="3" t="inlineStr">
        <is>
          <t>Leather</t>
        </is>
      </c>
      <c r="D16977" s="3" t="inlineStr">
        <is>
          <t>texture 1, tint 64647D</t>
        </is>
      </c>
      <c r="E16977" s="5" t="inlineStr">
        <is>
          <t>N</t>
        </is>
      </c>
      <c r="F16977" s="3" t="inlineStr">
        <is>
          <t>extra tint (not one of the 8 matching colors)</t>
        </is>
      </c>
    </row>
    <row r="16978">
      <c r="A16978" s="3" t="n">
        <v>918480</v>
      </c>
      <c r="B16978" s="3" t="inlineStr">
        <is>
          <t>Glamour - 'Thought-Attuned Silk Cap'</t>
        </is>
      </c>
      <c r="C16978" s="3" t="inlineStr">
        <is>
          <t>Leather</t>
        </is>
      </c>
      <c r="D16978" s="3" t="inlineStr">
        <is>
          <t>texture 1, tint 1EFAC8</t>
        </is>
      </c>
      <c r="E16978" s="5" t="inlineStr">
        <is>
          <t>N</t>
        </is>
      </c>
      <c r="F16978" s="3" t="inlineStr">
        <is>
          <t>extra tint (not one of the 8 matching colors)</t>
        </is>
      </c>
    </row>
    <row r="16979">
      <c r="A16979" s="3" t="n">
        <v>918487</v>
      </c>
      <c r="B16979" s="3" t="inlineStr">
        <is>
          <t>Glamour - 'Earth-Emblazoned Leather Cowl'</t>
        </is>
      </c>
      <c r="C16979" s="3" t="inlineStr">
        <is>
          <t>Leather</t>
        </is>
      </c>
      <c r="D16979" s="3" t="inlineStr">
        <is>
          <t>texture 1, tint 38951A</t>
        </is>
      </c>
      <c r="E16979" s="5" t="inlineStr">
        <is>
          <t>N</t>
        </is>
      </c>
      <c r="F16979" s="3" t="inlineStr">
        <is>
          <t>extra tint (not one of the 8 matching colors)</t>
        </is>
      </c>
    </row>
    <row r="16980">
      <c r="A16980" s="3" t="n">
        <v>918488</v>
      </c>
      <c r="B16980" s="3" t="inlineStr">
        <is>
          <t>Glamour - 'Earth-Emblazoned Leather Armwraps'</t>
        </is>
      </c>
      <c r="C16980" s="3" t="inlineStr">
        <is>
          <t>Leather</t>
        </is>
      </c>
      <c r="D16980" s="3" t="inlineStr">
        <is>
          <t>texture 1, tint 38951A</t>
        </is>
      </c>
      <c r="E16980" s="5" t="inlineStr">
        <is>
          <t>N</t>
        </is>
      </c>
      <c r="F16980" s="3" t="inlineStr">
        <is>
          <t>extra tint (not one of the 8 matching colors)</t>
        </is>
      </c>
    </row>
    <row r="16981">
      <c r="A16981" s="3" t="n">
        <v>918489</v>
      </c>
      <c r="B16981" s="3" t="inlineStr">
        <is>
          <t>Glamour - 'Earth-Emblazoned Leather Wristguard'</t>
        </is>
      </c>
      <c r="C16981" s="3" t="inlineStr">
        <is>
          <t>Leather</t>
        </is>
      </c>
      <c r="D16981" s="3" t="inlineStr">
        <is>
          <t>texture 1, tint 38951A</t>
        </is>
      </c>
      <c r="E16981" s="5" t="inlineStr">
        <is>
          <t>N</t>
        </is>
      </c>
      <c r="F16981" s="3" t="inlineStr">
        <is>
          <t>extra tint (not one of the 8 matching colors)</t>
        </is>
      </c>
    </row>
    <row r="16982">
      <c r="A16982" s="3" t="n">
        <v>918490</v>
      </c>
      <c r="B16982" s="3" t="inlineStr">
        <is>
          <t>Glamour - 'Earth-Emblazoned Leather Gloves'</t>
        </is>
      </c>
      <c r="C16982" s="3" t="inlineStr">
        <is>
          <t>Leather</t>
        </is>
      </c>
      <c r="D16982" s="3" t="inlineStr">
        <is>
          <t>texture 1, tint 38951A</t>
        </is>
      </c>
      <c r="E16982" s="5" t="inlineStr">
        <is>
          <t>N</t>
        </is>
      </c>
      <c r="F16982" s="3" t="inlineStr">
        <is>
          <t>extra tint (not one of the 8 matching colors)</t>
        </is>
      </c>
    </row>
    <row r="16983">
      <c r="A16983" s="3" t="n">
        <v>918491</v>
      </c>
      <c r="B16983" s="3" t="inlineStr">
        <is>
          <t>Glamour - 'Earth-Emblazoned Leather Boots'</t>
        </is>
      </c>
      <c r="C16983" s="3" t="inlineStr">
        <is>
          <t>Leather</t>
        </is>
      </c>
      <c r="D16983" s="3" t="inlineStr">
        <is>
          <t>texture 1, tint 38951A</t>
        </is>
      </c>
      <c r="E16983" s="5" t="inlineStr">
        <is>
          <t>N</t>
        </is>
      </c>
      <c r="F16983" s="3" t="inlineStr">
        <is>
          <t>extra tint (not one of the 8 matching colors)</t>
        </is>
      </c>
    </row>
    <row r="16984">
      <c r="A16984" s="3" t="n">
        <v>918492</v>
      </c>
      <c r="B16984" s="3" t="inlineStr">
        <is>
          <t>Glamour - 'Earth-Emblazoned Leather Tunic'</t>
        </is>
      </c>
      <c r="C16984" s="3" t="inlineStr">
        <is>
          <t>Leather</t>
        </is>
      </c>
      <c r="D16984" s="3" t="inlineStr">
        <is>
          <t>texture 1, tint 38951A</t>
        </is>
      </c>
      <c r="E16984" s="5" t="inlineStr">
        <is>
          <t>N</t>
        </is>
      </c>
      <c r="F16984" s="3" t="inlineStr">
        <is>
          <t>extra tint (not one of the 8 matching colors)</t>
        </is>
      </c>
    </row>
    <row r="16985">
      <c r="A16985" s="3" t="n">
        <v>918493</v>
      </c>
      <c r="B16985" s="3" t="inlineStr">
        <is>
          <t>Glamour - 'Earth-Emblazoned Leather Leggings'</t>
        </is>
      </c>
      <c r="C16985" s="3" t="inlineStr">
        <is>
          <t>Leather</t>
        </is>
      </c>
      <c r="D16985" s="3" t="inlineStr">
        <is>
          <t>texture 1, tint 38951A</t>
        </is>
      </c>
      <c r="E16985" s="5" t="inlineStr">
        <is>
          <t>N</t>
        </is>
      </c>
      <c r="F16985" s="3" t="inlineStr">
        <is>
          <t>extra tint (not one of the 8 matching colors)</t>
        </is>
      </c>
    </row>
    <row r="16986">
      <c r="A16986" s="3" t="n">
        <v>918536</v>
      </c>
      <c r="B16986" s="3" t="inlineStr">
        <is>
          <t>Glamour - 'Venesh's Purevine Cowl'</t>
        </is>
      </c>
      <c r="C16986" s="3" t="inlineStr">
        <is>
          <t>Leather</t>
        </is>
      </c>
      <c r="D16986" s="3" t="inlineStr">
        <is>
          <t>texture 1, tint 0A320A</t>
        </is>
      </c>
      <c r="E16986" s="5" t="inlineStr">
        <is>
          <t>N</t>
        </is>
      </c>
      <c r="F16986" s="3" t="inlineStr">
        <is>
          <t>extra tint (not one of the 8 matching colors)</t>
        </is>
      </c>
    </row>
    <row r="16987">
      <c r="A16987" s="3" t="n">
        <v>918537</v>
      </c>
      <c r="B16987" s="3" t="inlineStr">
        <is>
          <t>Glamour - 'Venesh's Purevine Armwraps'</t>
        </is>
      </c>
      <c r="C16987" s="3" t="inlineStr">
        <is>
          <t>Leather</t>
        </is>
      </c>
      <c r="D16987" s="3" t="inlineStr">
        <is>
          <t>texture 1, tint 0A320A</t>
        </is>
      </c>
      <c r="E16987" s="5" t="inlineStr">
        <is>
          <t>N</t>
        </is>
      </c>
      <c r="F16987" s="3" t="inlineStr">
        <is>
          <t>extra tint (not one of the 8 matching colors)</t>
        </is>
      </c>
    </row>
    <row r="16988">
      <c r="A16988" s="3" t="n">
        <v>918538</v>
      </c>
      <c r="B16988" s="3" t="inlineStr">
        <is>
          <t>Glamour - 'Venesh's Purevine Wristguard'</t>
        </is>
      </c>
      <c r="C16988" s="3" t="inlineStr">
        <is>
          <t>Leather</t>
        </is>
      </c>
      <c r="D16988" s="3" t="inlineStr">
        <is>
          <t>texture 1, tint 0A320A</t>
        </is>
      </c>
      <c r="E16988" s="5" t="inlineStr">
        <is>
          <t>N</t>
        </is>
      </c>
      <c r="F16988" s="3" t="inlineStr">
        <is>
          <t>extra tint (not one of the 8 matching colors)</t>
        </is>
      </c>
    </row>
    <row r="16989">
      <c r="A16989" s="3" t="n">
        <v>918539</v>
      </c>
      <c r="B16989" s="3" t="inlineStr">
        <is>
          <t>Glamour - 'Venesh's Purevine Gloves'</t>
        </is>
      </c>
      <c r="C16989" s="3" t="inlineStr">
        <is>
          <t>Leather</t>
        </is>
      </c>
      <c r="D16989" s="3" t="inlineStr">
        <is>
          <t>texture 1, tint 0A320A</t>
        </is>
      </c>
      <c r="E16989" s="5" t="inlineStr">
        <is>
          <t>N</t>
        </is>
      </c>
      <c r="F16989" s="3" t="inlineStr">
        <is>
          <t>extra tint (not one of the 8 matching colors)</t>
        </is>
      </c>
    </row>
    <row r="16990">
      <c r="A16990" s="3" t="n">
        <v>918540</v>
      </c>
      <c r="B16990" s="3" t="inlineStr">
        <is>
          <t>Glamour - 'Venesh's Purevine Boots'</t>
        </is>
      </c>
      <c r="C16990" s="3" t="inlineStr">
        <is>
          <t>Leather</t>
        </is>
      </c>
      <c r="D16990" s="3" t="inlineStr">
        <is>
          <t>texture 1, tint 0A320A</t>
        </is>
      </c>
      <c r="E16990" s="5" t="inlineStr">
        <is>
          <t>N</t>
        </is>
      </c>
      <c r="F16990" s="3" t="inlineStr">
        <is>
          <t>extra tint (not one of the 8 matching colors)</t>
        </is>
      </c>
    </row>
    <row r="16991">
      <c r="A16991" s="3" t="n">
        <v>918541</v>
      </c>
      <c r="B16991" s="3" t="inlineStr">
        <is>
          <t>Glamour - 'Venesh's Purevine Tunic'</t>
        </is>
      </c>
      <c r="C16991" s="3" t="inlineStr">
        <is>
          <t>Leather</t>
        </is>
      </c>
      <c r="D16991" s="3" t="inlineStr">
        <is>
          <t>texture 1, tint 0A320A</t>
        </is>
      </c>
      <c r="E16991" s="5" t="inlineStr">
        <is>
          <t>N</t>
        </is>
      </c>
      <c r="F16991" s="3" t="inlineStr">
        <is>
          <t>extra tint (not one of the 8 matching colors)</t>
        </is>
      </c>
    </row>
    <row r="16992">
      <c r="A16992" s="3" t="n">
        <v>918542</v>
      </c>
      <c r="B16992" s="3" t="inlineStr">
        <is>
          <t>Glamour - 'Venesh's Purevine Leggings'</t>
        </is>
      </c>
      <c r="C16992" s="3" t="inlineStr">
        <is>
          <t>Leather</t>
        </is>
      </c>
      <c r="D16992" s="3" t="inlineStr">
        <is>
          <t>texture 1, tint 0A320A</t>
        </is>
      </c>
      <c r="E16992" s="5" t="inlineStr">
        <is>
          <t>N</t>
        </is>
      </c>
      <c r="F16992" s="3" t="inlineStr">
        <is>
          <t>extra tint (not one of the 8 matching colors)</t>
        </is>
      </c>
    </row>
    <row r="16993">
      <c r="A16993" s="3" t="n">
        <v>918571</v>
      </c>
      <c r="B16993" s="3" t="inlineStr">
        <is>
          <t>Glamour - 'Draton'ra's Blackbone Cap'</t>
        </is>
      </c>
      <c r="C16993" s="3" t="inlineStr">
        <is>
          <t>Leather</t>
        </is>
      </c>
      <c r="D16993" s="3" t="inlineStr">
        <is>
          <t>texture 1, tint 320A0A</t>
        </is>
      </c>
      <c r="E16993" s="5" t="inlineStr">
        <is>
          <t>N</t>
        </is>
      </c>
      <c r="F16993" s="3" t="inlineStr">
        <is>
          <t>extra tint (not one of the 8 matching colors)</t>
        </is>
      </c>
    </row>
    <row r="16994">
      <c r="A16994" s="3" t="n">
        <v>918578</v>
      </c>
      <c r="B16994" s="3" t="inlineStr">
        <is>
          <t>Glamour - 'Keikolin's Runestruck Cap'</t>
        </is>
      </c>
      <c r="C16994" s="3" t="inlineStr">
        <is>
          <t>Leather</t>
        </is>
      </c>
      <c r="D16994" s="3" t="inlineStr">
        <is>
          <t>texture 1, tint 856532</t>
        </is>
      </c>
      <c r="E16994" s="5" t="inlineStr">
        <is>
          <t>N</t>
        </is>
      </c>
      <c r="F16994" s="3" t="inlineStr">
        <is>
          <t>extra tint (not one of the 8 matching colors)</t>
        </is>
      </c>
    </row>
    <row r="16995">
      <c r="A16995" s="3" t="n">
        <v>918585</v>
      </c>
      <c r="B16995" s="3" t="inlineStr">
        <is>
          <t>Glamour - 'Keikolin's Forcephase Cap'</t>
        </is>
      </c>
      <c r="C16995" s="3" t="inlineStr">
        <is>
          <t>Leather</t>
        </is>
      </c>
      <c r="D16995" s="3" t="inlineStr">
        <is>
          <t>texture 1, tint 00AAFA</t>
        </is>
      </c>
      <c r="E16995" s="5" t="inlineStr">
        <is>
          <t>N</t>
        </is>
      </c>
      <c r="F16995" s="3" t="inlineStr">
        <is>
          <t>extra tint (not one of the 8 matching colors)</t>
        </is>
      </c>
    </row>
    <row r="16996">
      <c r="A16996" s="3" t="n">
        <v>918592</v>
      </c>
      <c r="B16996" s="3" t="inlineStr">
        <is>
          <t>Glamour - 'Keikolin's Mindhaze Cap'</t>
        </is>
      </c>
      <c r="C16996" s="3" t="inlineStr">
        <is>
          <t>Leather</t>
        </is>
      </c>
      <c r="D16996" s="3" t="inlineStr">
        <is>
          <t>texture 1, tint 5050C8</t>
        </is>
      </c>
      <c r="E16996" s="5" t="inlineStr">
        <is>
          <t>N</t>
        </is>
      </c>
      <c r="F16996" s="3" t="inlineStr">
        <is>
          <t>extra tint (not one of the 8 matching colors)</t>
        </is>
      </c>
    </row>
    <row r="16997">
      <c r="A16997" s="3" t="n">
        <v>918599</v>
      </c>
      <c r="B16997" s="3" t="inlineStr">
        <is>
          <t>Glamour - 'Venesh's Wildcry Cowl'</t>
        </is>
      </c>
      <c r="C16997" s="3" t="inlineStr">
        <is>
          <t>Leather</t>
        </is>
      </c>
      <c r="D16997" s="3" t="inlineStr">
        <is>
          <t>texture 1, tint 986F45</t>
        </is>
      </c>
      <c r="E16997" s="5" t="inlineStr">
        <is>
          <t>N</t>
        </is>
      </c>
      <c r="F16997" s="3" t="inlineStr">
        <is>
          <t>extra tint (not one of the 8 matching colors)</t>
        </is>
      </c>
    </row>
    <row r="16998">
      <c r="A16998" s="3" t="n">
        <v>918600</v>
      </c>
      <c r="B16998" s="3" t="inlineStr">
        <is>
          <t>Glamour - 'Venesh's Wildcry Armwraps'</t>
        </is>
      </c>
      <c r="C16998" s="3" t="inlineStr">
        <is>
          <t>Leather</t>
        </is>
      </c>
      <c r="D16998" s="3" t="inlineStr">
        <is>
          <t>texture 1, tint 986F45</t>
        </is>
      </c>
      <c r="E16998" s="5" t="inlineStr">
        <is>
          <t>N</t>
        </is>
      </c>
      <c r="F16998" s="3" t="inlineStr">
        <is>
          <t>extra tint (not one of the 8 matching colors)</t>
        </is>
      </c>
    </row>
    <row r="16999">
      <c r="A16999" s="3" t="n">
        <v>918601</v>
      </c>
      <c r="B16999" s="3" t="inlineStr">
        <is>
          <t>Glamour - 'Venesh's Wildcry Wristguard'</t>
        </is>
      </c>
      <c r="C16999" s="3" t="inlineStr">
        <is>
          <t>Leather</t>
        </is>
      </c>
      <c r="D16999" s="3" t="inlineStr">
        <is>
          <t>texture 1, tint 986F45</t>
        </is>
      </c>
      <c r="E16999" s="5" t="inlineStr">
        <is>
          <t>N</t>
        </is>
      </c>
      <c r="F16999" s="3" t="inlineStr">
        <is>
          <t>extra tint (not one of the 8 matching colors)</t>
        </is>
      </c>
    </row>
    <row r="17000">
      <c r="A17000" s="3" t="n">
        <v>918602</v>
      </c>
      <c r="B17000" s="3" t="inlineStr">
        <is>
          <t>Glamour - 'Venesh's Wildcry Gloves'</t>
        </is>
      </c>
      <c r="C17000" s="3" t="inlineStr">
        <is>
          <t>Leather</t>
        </is>
      </c>
      <c r="D17000" s="3" t="inlineStr">
        <is>
          <t>texture 1, tint 986F45</t>
        </is>
      </c>
      <c r="E17000" s="5" t="inlineStr">
        <is>
          <t>N</t>
        </is>
      </c>
      <c r="F17000" s="3" t="inlineStr">
        <is>
          <t>extra tint (not one of the 8 matching colors)</t>
        </is>
      </c>
    </row>
    <row r="17001">
      <c r="A17001" s="3" t="n">
        <v>918603</v>
      </c>
      <c r="B17001" s="3" t="inlineStr">
        <is>
          <t>Glamour - 'Venesh's Wildcry Boots'</t>
        </is>
      </c>
      <c r="C17001" s="3" t="inlineStr">
        <is>
          <t>Leather</t>
        </is>
      </c>
      <c r="D17001" s="3" t="inlineStr">
        <is>
          <t>texture 1, tint 986F45</t>
        </is>
      </c>
      <c r="E17001" s="5" t="inlineStr">
        <is>
          <t>N</t>
        </is>
      </c>
      <c r="F17001" s="3" t="inlineStr">
        <is>
          <t>extra tint (not one of the 8 matching colors)</t>
        </is>
      </c>
    </row>
    <row r="17002">
      <c r="A17002" s="3" t="n">
        <v>918604</v>
      </c>
      <c r="B17002" s="3" t="inlineStr">
        <is>
          <t>Glamour - 'Venesh's Wildcry Tunic'</t>
        </is>
      </c>
      <c r="C17002" s="3" t="inlineStr">
        <is>
          <t>Leather</t>
        </is>
      </c>
      <c r="D17002" s="3" t="inlineStr">
        <is>
          <t>texture 1, tint 986F45</t>
        </is>
      </c>
      <c r="E17002" s="5" t="inlineStr">
        <is>
          <t>N</t>
        </is>
      </c>
      <c r="F17002" s="3" t="inlineStr">
        <is>
          <t>extra tint (not one of the 8 matching colors)</t>
        </is>
      </c>
    </row>
    <row r="17003">
      <c r="A17003" s="3" t="n">
        <v>918605</v>
      </c>
      <c r="B17003" s="3" t="inlineStr">
        <is>
          <t>Glamour - 'Venesh's Wildcry Leggings'</t>
        </is>
      </c>
      <c r="C17003" s="3" t="inlineStr">
        <is>
          <t>Leather</t>
        </is>
      </c>
      <c r="D17003" s="3" t="inlineStr">
        <is>
          <t>texture 1, tint 986F45</t>
        </is>
      </c>
      <c r="E17003" s="5" t="inlineStr">
        <is>
          <t>N</t>
        </is>
      </c>
      <c r="F17003" s="3" t="inlineStr">
        <is>
          <t>extra tint (not one of the 8 matching colors)</t>
        </is>
      </c>
    </row>
    <row r="17004">
      <c r="A17004" s="3" t="n">
        <v>918614</v>
      </c>
      <c r="B17004" s="3" t="inlineStr">
        <is>
          <t>Glamour - 'Bezuth's Crocskin Tunic'</t>
        </is>
      </c>
      <c r="C17004" s="3" t="inlineStr">
        <is>
          <t>Leather</t>
        </is>
      </c>
      <c r="D17004" s="3" t="inlineStr">
        <is>
          <t>texture 1, tint F5C878</t>
        </is>
      </c>
      <c r="E17004" s="5" t="inlineStr">
        <is>
          <t>N</t>
        </is>
      </c>
      <c r="F17004" s="3" t="inlineStr">
        <is>
          <t>same look as 917252</t>
        </is>
      </c>
    </row>
    <row r="17005">
      <c r="A17005" s="3" t="n">
        <v>918616</v>
      </c>
      <c r="B17005" s="3" t="inlineStr">
        <is>
          <t>Glamour - 'Feathered Cap'</t>
        </is>
      </c>
      <c r="C17005" s="3" t="inlineStr">
        <is>
          <t>Leather</t>
        </is>
      </c>
      <c r="D17005" s="3" t="inlineStr">
        <is>
          <t>texture 1, tint F5F57D</t>
        </is>
      </c>
      <c r="E17005" s="5" t="inlineStr">
        <is>
          <t>N</t>
        </is>
      </c>
      <c r="F17005" s="3" t="inlineStr">
        <is>
          <t>extra tint (not one of the 8 matching colors)</t>
        </is>
      </c>
    </row>
    <row r="17006">
      <c r="A17006" s="3" t="n">
        <v>918619</v>
      </c>
      <c r="B17006" s="3" t="inlineStr">
        <is>
          <t>Glamour - 'Moorhide Wrist Wraps'</t>
        </is>
      </c>
      <c r="C17006" s="3" t="inlineStr">
        <is>
          <t>Leather</t>
        </is>
      </c>
      <c r="D17006" s="3" t="inlineStr">
        <is>
          <t>texture 1, tint F5C878</t>
        </is>
      </c>
      <c r="E17006" s="5" t="inlineStr">
        <is>
          <t>N</t>
        </is>
      </c>
      <c r="F17006" s="3" t="inlineStr">
        <is>
          <t>same look as 917265</t>
        </is>
      </c>
    </row>
    <row r="17007">
      <c r="A17007" s="3" t="n">
        <v>918623</v>
      </c>
      <c r="B17007" s="3" t="inlineStr">
        <is>
          <t>Glamour - 'Leather Greaves of the Exorcist'</t>
        </is>
      </c>
      <c r="C17007" s="3" t="inlineStr">
        <is>
          <t>Leather</t>
        </is>
      </c>
      <c r="D17007" s="3" t="inlineStr">
        <is>
          <t>texture 1, tint F5C878</t>
        </is>
      </c>
      <c r="E17007" s="5" t="inlineStr">
        <is>
          <t>N</t>
        </is>
      </c>
      <c r="F17007" s="3" t="inlineStr">
        <is>
          <t>extra tint (not one of the 8 matching colors)</t>
        </is>
      </c>
    </row>
    <row r="17008">
      <c r="A17008" s="3" t="n">
        <v>918627</v>
      </c>
      <c r="B17008" s="3" t="inlineStr">
        <is>
          <t>Glamour - 'Crystalwing Leather Vambraces'</t>
        </is>
      </c>
      <c r="C17008" s="3" t="inlineStr">
        <is>
          <t>Leather</t>
        </is>
      </c>
      <c r="D17008" s="3" t="inlineStr">
        <is>
          <t>texture 1, tint F5C878</t>
        </is>
      </c>
      <c r="E17008" s="5" t="inlineStr">
        <is>
          <t>N</t>
        </is>
      </c>
      <c r="F17008" s="3" t="inlineStr">
        <is>
          <t>same look as 917265</t>
        </is>
      </c>
    </row>
    <row r="17009">
      <c r="A17009" s="3" t="n">
        <v>918629</v>
      </c>
      <c r="B17009" s="3" t="inlineStr">
        <is>
          <t>Glamour - 'Griffon Feather Cap'</t>
        </is>
      </c>
      <c r="C17009" s="3" t="inlineStr">
        <is>
          <t>Leather</t>
        </is>
      </c>
      <c r="D17009" s="3" t="inlineStr">
        <is>
          <t>texture 1, tint F5C878</t>
        </is>
      </c>
      <c r="E17009" s="5" t="inlineStr">
        <is>
          <t>N</t>
        </is>
      </c>
      <c r="F17009" s="3" t="inlineStr">
        <is>
          <t>same look as 917274</t>
        </is>
      </c>
    </row>
    <row r="17010">
      <c r="A17010" s="3" t="n">
        <v>918632</v>
      </c>
      <c r="B17010" s="3" t="inlineStr">
        <is>
          <t>Glamour - 'Fieldwarden's Bracer'</t>
        </is>
      </c>
      <c r="C17010" s="3" t="inlineStr">
        <is>
          <t>Leather</t>
        </is>
      </c>
      <c r="D17010" s="3" t="inlineStr">
        <is>
          <t>texture 1, tint 2896C8</t>
        </is>
      </c>
      <c r="E17010" s="5" t="inlineStr">
        <is>
          <t>N</t>
        </is>
      </c>
      <c r="F17010" s="3" t="inlineStr">
        <is>
          <t>same look as 917331</t>
        </is>
      </c>
    </row>
    <row r="17011">
      <c r="A17011" s="3" t="n">
        <v>918669</v>
      </c>
      <c r="B17011" s="3" t="inlineStr">
        <is>
          <t>Glamour - 'Inlaid Leather Cowl'</t>
        </is>
      </c>
      <c r="C17011" s="3" t="inlineStr">
        <is>
          <t>Leather</t>
        </is>
      </c>
      <c r="D17011" s="3" t="inlineStr">
        <is>
          <t>texture 1, tint 808000</t>
        </is>
      </c>
      <c r="E17011" s="5" t="inlineStr">
        <is>
          <t>N</t>
        </is>
      </c>
      <c r="F17011" s="3" t="inlineStr">
        <is>
          <t>extra tint (not one of the 8 matching colors)</t>
        </is>
      </c>
    </row>
    <row r="17012">
      <c r="A17012" s="3" t="n">
        <v>918670</v>
      </c>
      <c r="B17012" s="3" t="inlineStr">
        <is>
          <t>Glamour - 'Inlaid Leather Armwraps'</t>
        </is>
      </c>
      <c r="C17012" s="3" t="inlineStr">
        <is>
          <t>Leather</t>
        </is>
      </c>
      <c r="D17012" s="3" t="inlineStr">
        <is>
          <t>texture 1, tint 808000</t>
        </is>
      </c>
      <c r="E17012" s="5" t="inlineStr">
        <is>
          <t>N</t>
        </is>
      </c>
      <c r="F17012" s="3" t="inlineStr">
        <is>
          <t>extra tint (not one of the 8 matching colors)</t>
        </is>
      </c>
    </row>
    <row r="17013">
      <c r="A17013" s="3" t="n">
        <v>918671</v>
      </c>
      <c r="B17013" s="3" t="inlineStr">
        <is>
          <t>Glamour - 'Inlaid Leather Wristguard'</t>
        </is>
      </c>
      <c r="C17013" s="3" t="inlineStr">
        <is>
          <t>Leather</t>
        </is>
      </c>
      <c r="D17013" s="3" t="inlineStr">
        <is>
          <t>texture 1, tint 808000</t>
        </is>
      </c>
      <c r="E17013" s="5" t="inlineStr">
        <is>
          <t>N</t>
        </is>
      </c>
      <c r="F17013" s="3" t="inlineStr">
        <is>
          <t>extra tint (not one of the 8 matching colors)</t>
        </is>
      </c>
    </row>
    <row r="17014">
      <c r="A17014" s="3" t="n">
        <v>918672</v>
      </c>
      <c r="B17014" s="3" t="inlineStr">
        <is>
          <t>Glamour - 'Inlaid Leather Gloves'</t>
        </is>
      </c>
      <c r="C17014" s="3" t="inlineStr">
        <is>
          <t>Leather</t>
        </is>
      </c>
      <c r="D17014" s="3" t="inlineStr">
        <is>
          <t>texture 1, tint 808000</t>
        </is>
      </c>
      <c r="E17014" s="5" t="inlineStr">
        <is>
          <t>N</t>
        </is>
      </c>
      <c r="F17014" s="3" t="inlineStr">
        <is>
          <t>extra tint (not one of the 8 matching colors)</t>
        </is>
      </c>
    </row>
    <row r="17015">
      <c r="A17015" s="3" t="n">
        <v>918673</v>
      </c>
      <c r="B17015" s="3" t="inlineStr">
        <is>
          <t>Glamour - 'Inlaid Leather Boots'</t>
        </is>
      </c>
      <c r="C17015" s="3" t="inlineStr">
        <is>
          <t>Leather</t>
        </is>
      </c>
      <c r="D17015" s="3" t="inlineStr">
        <is>
          <t>texture 1, tint 808000</t>
        </is>
      </c>
      <c r="E17015" s="5" t="inlineStr">
        <is>
          <t>N</t>
        </is>
      </c>
      <c r="F17015" s="3" t="inlineStr">
        <is>
          <t>extra tint (not one of the 8 matching colors)</t>
        </is>
      </c>
    </row>
    <row r="17016">
      <c r="A17016" s="3" t="n">
        <v>918674</v>
      </c>
      <c r="B17016" s="3" t="inlineStr">
        <is>
          <t>Glamour - 'Inlaid Leather Tunic'</t>
        </is>
      </c>
      <c r="C17016" s="3" t="inlineStr">
        <is>
          <t>Leather</t>
        </is>
      </c>
      <c r="D17016" s="3" t="inlineStr">
        <is>
          <t>texture 1, tint 808000</t>
        </is>
      </c>
      <c r="E17016" s="5" t="inlineStr">
        <is>
          <t>N</t>
        </is>
      </c>
      <c r="F17016" s="3" t="inlineStr">
        <is>
          <t>extra tint (not one of the 8 matching colors)</t>
        </is>
      </c>
    </row>
    <row r="17017">
      <c r="A17017" s="3" t="n">
        <v>918675</v>
      </c>
      <c r="B17017" s="3" t="inlineStr">
        <is>
          <t>Glamour - 'Inlaid Leather Leggings'</t>
        </is>
      </c>
      <c r="C17017" s="3" t="inlineStr">
        <is>
          <t>Leather</t>
        </is>
      </c>
      <c r="D17017" s="3" t="inlineStr">
        <is>
          <t>texture 1, tint 808000</t>
        </is>
      </c>
      <c r="E17017" s="5" t="inlineStr">
        <is>
          <t>N</t>
        </is>
      </c>
      <c r="F17017" s="3" t="inlineStr">
        <is>
          <t>extra tint (not one of the 8 matching colors)</t>
        </is>
      </c>
    </row>
    <row r="17018">
      <c r="A17018" s="3" t="n">
        <v>918704</v>
      </c>
      <c r="B17018" s="3" t="inlineStr">
        <is>
          <t>Glamour - 'Vexed Silk Cap'</t>
        </is>
      </c>
      <c r="C17018" s="3" t="inlineStr">
        <is>
          <t>Leather</t>
        </is>
      </c>
      <c r="D17018" s="3" t="inlineStr">
        <is>
          <t>texture 1, tint 004B00</t>
        </is>
      </c>
      <c r="E17018" s="5" t="inlineStr">
        <is>
          <t>N</t>
        </is>
      </c>
      <c r="F17018" s="3" t="inlineStr">
        <is>
          <t>extra tint (not one of the 8 matching colors)</t>
        </is>
      </c>
    </row>
    <row r="17019">
      <c r="A17019" s="3" t="n">
        <v>918711</v>
      </c>
      <c r="B17019" s="3" t="inlineStr">
        <is>
          <t>Glamour - 'Keeper Silk Cap'</t>
        </is>
      </c>
      <c r="C17019" s="3" t="inlineStr">
        <is>
          <t>Leather</t>
        </is>
      </c>
      <c r="D17019" s="3" t="inlineStr">
        <is>
          <t>texture 1, tint 00C800</t>
        </is>
      </c>
      <c r="E17019" s="5" t="inlineStr">
        <is>
          <t>N</t>
        </is>
      </c>
      <c r="F17019" s="3" t="inlineStr">
        <is>
          <t>extra tint (not one of the 8 matching colors)</t>
        </is>
      </c>
    </row>
    <row r="17020">
      <c r="A17020" s="3" t="n">
        <v>918718</v>
      </c>
      <c r="B17020" s="3" t="inlineStr">
        <is>
          <t>Glamour - 'Shrouded Silk Cap'</t>
        </is>
      </c>
      <c r="C17020" s="3" t="inlineStr">
        <is>
          <t>Leather</t>
        </is>
      </c>
      <c r="D17020" s="3" t="inlineStr">
        <is>
          <t>texture 1, tint 646400</t>
        </is>
      </c>
      <c r="E17020" s="5" t="inlineStr">
        <is>
          <t>N</t>
        </is>
      </c>
      <c r="F17020" s="3" t="inlineStr">
        <is>
          <t>same look as 911602</t>
        </is>
      </c>
    </row>
    <row r="17021">
      <c r="A17021" s="3" t="n">
        <v>918725</v>
      </c>
      <c r="B17021" s="3" t="inlineStr">
        <is>
          <t>Glamour - 'Attuned Silk Cap'</t>
        </is>
      </c>
      <c r="C17021" s="3" t="inlineStr">
        <is>
          <t>Leather</t>
        </is>
      </c>
      <c r="D17021" s="3" t="inlineStr">
        <is>
          <t>texture 1, tint 1EFA00</t>
        </is>
      </c>
      <c r="E17021" s="5" t="inlineStr">
        <is>
          <t>N</t>
        </is>
      </c>
      <c r="F17021" s="3" t="inlineStr">
        <is>
          <t>extra tint (not one of the 8 matching colors)</t>
        </is>
      </c>
    </row>
    <row r="17022">
      <c r="A17022" s="3" t="n">
        <v>918732</v>
      </c>
      <c r="B17022" s="3" t="inlineStr">
        <is>
          <t>Glamour - 'Emblazoned Leather Cowl'</t>
        </is>
      </c>
      <c r="C17022" s="3" t="inlineStr">
        <is>
          <t>Leather</t>
        </is>
      </c>
      <c r="D17022" s="3" t="inlineStr">
        <is>
          <t>texture 1, tint 389500</t>
        </is>
      </c>
      <c r="E17022" s="5" t="inlineStr">
        <is>
          <t>N</t>
        </is>
      </c>
      <c r="F17022" s="3" t="inlineStr">
        <is>
          <t>extra tint (not one of the 8 matching colors)</t>
        </is>
      </c>
    </row>
    <row r="17023">
      <c r="A17023" s="3" t="n">
        <v>918733</v>
      </c>
      <c r="B17023" s="3" t="inlineStr">
        <is>
          <t>Glamour - 'Emblazoned Leather Armwraps'</t>
        </is>
      </c>
      <c r="C17023" s="3" t="inlineStr">
        <is>
          <t>Leather</t>
        </is>
      </c>
      <c r="D17023" s="3" t="inlineStr">
        <is>
          <t>texture 1, tint 389500</t>
        </is>
      </c>
      <c r="E17023" s="5" t="inlineStr">
        <is>
          <t>N</t>
        </is>
      </c>
      <c r="F17023" s="3" t="inlineStr">
        <is>
          <t>extra tint (not one of the 8 matching colors)</t>
        </is>
      </c>
    </row>
    <row r="17024">
      <c r="A17024" s="3" t="n">
        <v>918734</v>
      </c>
      <c r="B17024" s="3" t="inlineStr">
        <is>
          <t>Glamour - 'Emblazoned Leather Wristguard'</t>
        </is>
      </c>
      <c r="C17024" s="3" t="inlineStr">
        <is>
          <t>Leather</t>
        </is>
      </c>
      <c r="D17024" s="3" t="inlineStr">
        <is>
          <t>texture 1, tint 389500</t>
        </is>
      </c>
      <c r="E17024" s="5" t="inlineStr">
        <is>
          <t>N</t>
        </is>
      </c>
      <c r="F17024" s="3" t="inlineStr">
        <is>
          <t>extra tint (not one of the 8 matching colors)</t>
        </is>
      </c>
    </row>
    <row r="17025">
      <c r="A17025" s="3" t="n">
        <v>918735</v>
      </c>
      <c r="B17025" s="3" t="inlineStr">
        <is>
          <t>Glamour - 'Emblazoned Leather Gloves'</t>
        </is>
      </c>
      <c r="C17025" s="3" t="inlineStr">
        <is>
          <t>Leather</t>
        </is>
      </c>
      <c r="D17025" s="3" t="inlineStr">
        <is>
          <t>texture 1, tint 389500</t>
        </is>
      </c>
      <c r="E17025" s="5" t="inlineStr">
        <is>
          <t>N</t>
        </is>
      </c>
      <c r="F17025" s="3" t="inlineStr">
        <is>
          <t>extra tint (not one of the 8 matching colors)</t>
        </is>
      </c>
    </row>
    <row r="17026">
      <c r="A17026" s="3" t="n">
        <v>918736</v>
      </c>
      <c r="B17026" s="3" t="inlineStr">
        <is>
          <t>Glamour - 'Emblazoned Leather Boots'</t>
        </is>
      </c>
      <c r="C17026" s="3" t="inlineStr">
        <is>
          <t>Leather</t>
        </is>
      </c>
      <c r="D17026" s="3" t="inlineStr">
        <is>
          <t>texture 1, tint 389500</t>
        </is>
      </c>
      <c r="E17026" s="5" t="inlineStr">
        <is>
          <t>N</t>
        </is>
      </c>
      <c r="F17026" s="3" t="inlineStr">
        <is>
          <t>extra tint (not one of the 8 matching colors)</t>
        </is>
      </c>
    </row>
    <row r="17027">
      <c r="A17027" s="3" t="n">
        <v>918737</v>
      </c>
      <c r="B17027" s="3" t="inlineStr">
        <is>
          <t>Glamour - 'Emblazoned Leather Tunic'</t>
        </is>
      </c>
      <c r="C17027" s="3" t="inlineStr">
        <is>
          <t>Leather</t>
        </is>
      </c>
      <c r="D17027" s="3" t="inlineStr">
        <is>
          <t>texture 1, tint 389500</t>
        </is>
      </c>
      <c r="E17027" s="5" t="inlineStr">
        <is>
          <t>N</t>
        </is>
      </c>
      <c r="F17027" s="3" t="inlineStr">
        <is>
          <t>extra tint (not one of the 8 matching colors)</t>
        </is>
      </c>
    </row>
    <row r="17028">
      <c r="A17028" s="3" t="n">
        <v>918738</v>
      </c>
      <c r="B17028" s="3" t="inlineStr">
        <is>
          <t>Glamour - 'Emblazoned Leather Leggings'</t>
        </is>
      </c>
      <c r="C17028" s="3" t="inlineStr">
        <is>
          <t>Leather</t>
        </is>
      </c>
      <c r="D17028" s="3" t="inlineStr">
        <is>
          <t>texture 1, tint 389500</t>
        </is>
      </c>
      <c r="E17028" s="5" t="inlineStr">
        <is>
          <t>N</t>
        </is>
      </c>
      <c r="F17028" s="3" t="inlineStr">
        <is>
          <t>extra tint (not one of the 8 matching colors)</t>
        </is>
      </c>
    </row>
    <row r="17029">
      <c r="A17029" s="3" t="n">
        <v>918781</v>
      </c>
      <c r="B17029" s="3" t="inlineStr">
        <is>
          <t>Glamour - 'Purevine Cowl'</t>
        </is>
      </c>
      <c r="C17029" s="3" t="inlineStr">
        <is>
          <t>Leather</t>
        </is>
      </c>
      <c r="D17029" s="3" t="inlineStr">
        <is>
          <t>texture 1, tint 0A3200</t>
        </is>
      </c>
      <c r="E17029" s="5" t="inlineStr">
        <is>
          <t>N</t>
        </is>
      </c>
      <c r="F17029" s="3" t="inlineStr">
        <is>
          <t>extra tint (not one of the 8 matching colors)</t>
        </is>
      </c>
    </row>
    <row r="17030">
      <c r="A17030" s="3" t="n">
        <v>918782</v>
      </c>
      <c r="B17030" s="3" t="inlineStr">
        <is>
          <t>Glamour - 'Purevine Armwraps'</t>
        </is>
      </c>
      <c r="C17030" s="3" t="inlineStr">
        <is>
          <t>Leather</t>
        </is>
      </c>
      <c r="D17030" s="3" t="inlineStr">
        <is>
          <t>texture 1, tint 0A3200</t>
        </is>
      </c>
      <c r="E17030" s="5" t="inlineStr">
        <is>
          <t>N</t>
        </is>
      </c>
      <c r="F17030" s="3" t="inlineStr">
        <is>
          <t>extra tint (not one of the 8 matching colors)</t>
        </is>
      </c>
    </row>
    <row r="17031">
      <c r="A17031" s="3" t="n">
        <v>918783</v>
      </c>
      <c r="B17031" s="3" t="inlineStr">
        <is>
          <t>Glamour - 'Purevine Wristguard'</t>
        </is>
      </c>
      <c r="C17031" s="3" t="inlineStr">
        <is>
          <t>Leather</t>
        </is>
      </c>
      <c r="D17031" s="3" t="inlineStr">
        <is>
          <t>texture 1, tint 0A3200</t>
        </is>
      </c>
      <c r="E17031" s="5" t="inlineStr">
        <is>
          <t>N</t>
        </is>
      </c>
      <c r="F17031" s="3" t="inlineStr">
        <is>
          <t>extra tint (not one of the 8 matching colors)</t>
        </is>
      </c>
    </row>
    <row r="17032">
      <c r="A17032" s="3" t="n">
        <v>918784</v>
      </c>
      <c r="B17032" s="3" t="inlineStr">
        <is>
          <t>Glamour - 'Purevine Gloves'</t>
        </is>
      </c>
      <c r="C17032" s="3" t="inlineStr">
        <is>
          <t>Leather</t>
        </is>
      </c>
      <c r="D17032" s="3" t="inlineStr">
        <is>
          <t>texture 1, tint 0A3200</t>
        </is>
      </c>
      <c r="E17032" s="5" t="inlineStr">
        <is>
          <t>N</t>
        </is>
      </c>
      <c r="F17032" s="3" t="inlineStr">
        <is>
          <t>extra tint (not one of the 8 matching colors)</t>
        </is>
      </c>
    </row>
    <row r="17033">
      <c r="A17033" s="3" t="n">
        <v>918785</v>
      </c>
      <c r="B17033" s="3" t="inlineStr">
        <is>
          <t>Glamour - 'Purevine Boots'</t>
        </is>
      </c>
      <c r="C17033" s="3" t="inlineStr">
        <is>
          <t>Leather</t>
        </is>
      </c>
      <c r="D17033" s="3" t="inlineStr">
        <is>
          <t>texture 1, tint 0A3200</t>
        </is>
      </c>
      <c r="E17033" s="5" t="inlineStr">
        <is>
          <t>N</t>
        </is>
      </c>
      <c r="F17033" s="3" t="inlineStr">
        <is>
          <t>extra tint (not one of the 8 matching colors)</t>
        </is>
      </c>
    </row>
    <row r="17034">
      <c r="A17034" s="3" t="n">
        <v>918786</v>
      </c>
      <c r="B17034" s="3" t="inlineStr">
        <is>
          <t>Glamour - 'Purevine Tunic'</t>
        </is>
      </c>
      <c r="C17034" s="3" t="inlineStr">
        <is>
          <t>Leather</t>
        </is>
      </c>
      <c r="D17034" s="3" t="inlineStr">
        <is>
          <t>texture 1, tint 0A3200</t>
        </is>
      </c>
      <c r="E17034" s="5" t="inlineStr">
        <is>
          <t>N</t>
        </is>
      </c>
      <c r="F17034" s="3" t="inlineStr">
        <is>
          <t>extra tint (not one of the 8 matching colors)</t>
        </is>
      </c>
    </row>
    <row r="17035">
      <c r="A17035" s="3" t="n">
        <v>918787</v>
      </c>
      <c r="B17035" s="3" t="inlineStr">
        <is>
          <t>Glamour - 'Purevine Leggings'</t>
        </is>
      </c>
      <c r="C17035" s="3" t="inlineStr">
        <is>
          <t>Leather</t>
        </is>
      </c>
      <c r="D17035" s="3" t="inlineStr">
        <is>
          <t>texture 1, tint 0A3200</t>
        </is>
      </c>
      <c r="E17035" s="5" t="inlineStr">
        <is>
          <t>N</t>
        </is>
      </c>
      <c r="F17035" s="3" t="inlineStr">
        <is>
          <t>extra tint (not one of the 8 matching colors)</t>
        </is>
      </c>
    </row>
    <row r="17036">
      <c r="A17036" s="3" t="n">
        <v>918816</v>
      </c>
      <c r="B17036" s="3" t="inlineStr">
        <is>
          <t>Glamour - 'Blackbone Cap'</t>
        </is>
      </c>
      <c r="C17036" s="3" t="inlineStr">
        <is>
          <t>Leather</t>
        </is>
      </c>
      <c r="D17036" s="3" t="inlineStr">
        <is>
          <t>texture 1, tint 320A00</t>
        </is>
      </c>
      <c r="E17036" s="5" t="inlineStr">
        <is>
          <t>N</t>
        </is>
      </c>
      <c r="F17036" s="3" t="inlineStr">
        <is>
          <t>extra tint (not one of the 8 matching colors)</t>
        </is>
      </c>
    </row>
    <row r="17037">
      <c r="A17037" s="3" t="n">
        <v>918823</v>
      </c>
      <c r="B17037" s="3" t="inlineStr">
        <is>
          <t>Glamour - 'Runestruck Cap'</t>
        </is>
      </c>
      <c r="C17037" s="3" t="inlineStr">
        <is>
          <t>Leather</t>
        </is>
      </c>
      <c r="D17037" s="3" t="inlineStr">
        <is>
          <t>texture 1, tint 856500</t>
        </is>
      </c>
      <c r="E17037" s="5" t="inlineStr">
        <is>
          <t>N</t>
        </is>
      </c>
      <c r="F17037" s="3" t="inlineStr">
        <is>
          <t>extra tint (not one of the 8 matching colors)</t>
        </is>
      </c>
    </row>
    <row r="17038">
      <c r="A17038" s="3" t="n">
        <v>918830</v>
      </c>
      <c r="B17038" s="3" t="inlineStr">
        <is>
          <t>Glamour - 'Forcephase Cap'</t>
        </is>
      </c>
      <c r="C17038" s="3" t="inlineStr">
        <is>
          <t>Leather</t>
        </is>
      </c>
      <c r="D17038" s="3" t="inlineStr">
        <is>
          <t>texture 1, tint 00AA00</t>
        </is>
      </c>
      <c r="E17038" s="5" t="inlineStr">
        <is>
          <t>N</t>
        </is>
      </c>
      <c r="F17038" s="3" t="inlineStr">
        <is>
          <t>extra tint (not one of the 8 matching colors)</t>
        </is>
      </c>
    </row>
    <row r="17039">
      <c r="A17039" s="3" t="n">
        <v>918837</v>
      </c>
      <c r="B17039" s="3" t="inlineStr">
        <is>
          <t>Glamour - 'Mindhaze Cap'</t>
        </is>
      </c>
      <c r="C17039" s="3" t="inlineStr">
        <is>
          <t>Leather</t>
        </is>
      </c>
      <c r="D17039" s="3" t="inlineStr">
        <is>
          <t>texture 1, tint 505000</t>
        </is>
      </c>
      <c r="E17039" s="5" t="inlineStr">
        <is>
          <t>N</t>
        </is>
      </c>
      <c r="F17039" s="3" t="inlineStr">
        <is>
          <t>extra tint (not one of the 8 matching colors)</t>
        </is>
      </c>
    </row>
    <row r="17040">
      <c r="A17040" s="3" t="n">
        <v>918844</v>
      </c>
      <c r="B17040" s="3" t="inlineStr">
        <is>
          <t>Glamour - 'Wildcry Cowl'</t>
        </is>
      </c>
      <c r="C17040" s="3" t="inlineStr">
        <is>
          <t>Leather</t>
        </is>
      </c>
      <c r="D17040" s="3" t="inlineStr">
        <is>
          <t>texture 1, tint 986F00</t>
        </is>
      </c>
      <c r="E17040" s="5" t="inlineStr">
        <is>
          <t>N</t>
        </is>
      </c>
      <c r="F17040" s="3" t="inlineStr">
        <is>
          <t>extra tint (not one of the 8 matching colors)</t>
        </is>
      </c>
    </row>
    <row r="17041">
      <c r="A17041" s="3" t="n">
        <v>918845</v>
      </c>
      <c r="B17041" s="3" t="inlineStr">
        <is>
          <t>Glamour - 'Wildcry Armwraps'</t>
        </is>
      </c>
      <c r="C17041" s="3" t="inlineStr">
        <is>
          <t>Leather</t>
        </is>
      </c>
      <c r="D17041" s="3" t="inlineStr">
        <is>
          <t>texture 1, tint 986F00</t>
        </is>
      </c>
      <c r="E17041" s="5" t="inlineStr">
        <is>
          <t>N</t>
        </is>
      </c>
      <c r="F17041" s="3" t="inlineStr">
        <is>
          <t>extra tint (not one of the 8 matching colors)</t>
        </is>
      </c>
    </row>
    <row r="17042">
      <c r="A17042" s="3" t="n">
        <v>918846</v>
      </c>
      <c r="B17042" s="3" t="inlineStr">
        <is>
          <t>Glamour - 'Wildcry Wristguard'</t>
        </is>
      </c>
      <c r="C17042" s="3" t="inlineStr">
        <is>
          <t>Leather</t>
        </is>
      </c>
      <c r="D17042" s="3" t="inlineStr">
        <is>
          <t>texture 1, tint 986F00</t>
        </is>
      </c>
      <c r="E17042" s="5" t="inlineStr">
        <is>
          <t>N</t>
        </is>
      </c>
      <c r="F17042" s="3" t="inlineStr">
        <is>
          <t>extra tint (not one of the 8 matching colors)</t>
        </is>
      </c>
    </row>
    <row r="17043">
      <c r="A17043" s="3" t="n">
        <v>918847</v>
      </c>
      <c r="B17043" s="3" t="inlineStr">
        <is>
          <t>Glamour - 'Wildcry Gloves'</t>
        </is>
      </c>
      <c r="C17043" s="3" t="inlineStr">
        <is>
          <t>Leather</t>
        </is>
      </c>
      <c r="D17043" s="3" t="inlineStr">
        <is>
          <t>texture 1, tint 986F00</t>
        </is>
      </c>
      <c r="E17043" s="5" t="inlineStr">
        <is>
          <t>N</t>
        </is>
      </c>
      <c r="F17043" s="3" t="inlineStr">
        <is>
          <t>extra tint (not one of the 8 matching colors)</t>
        </is>
      </c>
    </row>
    <row r="17044">
      <c r="A17044" s="3" t="n">
        <v>918848</v>
      </c>
      <c r="B17044" s="3" t="inlineStr">
        <is>
          <t>Glamour - 'Wildcry Boots'</t>
        </is>
      </c>
      <c r="C17044" s="3" t="inlineStr">
        <is>
          <t>Leather</t>
        </is>
      </c>
      <c r="D17044" s="3" t="inlineStr">
        <is>
          <t>texture 1, tint 986F00</t>
        </is>
      </c>
      <c r="E17044" s="5" t="inlineStr">
        <is>
          <t>N</t>
        </is>
      </c>
      <c r="F17044" s="3" t="inlineStr">
        <is>
          <t>extra tint (not one of the 8 matching colors)</t>
        </is>
      </c>
    </row>
    <row r="17045">
      <c r="A17045" s="3" t="n">
        <v>918849</v>
      </c>
      <c r="B17045" s="3" t="inlineStr">
        <is>
          <t>Glamour - 'Wildcry Tunic'</t>
        </is>
      </c>
      <c r="C17045" s="3" t="inlineStr">
        <is>
          <t>Leather</t>
        </is>
      </c>
      <c r="D17045" s="3" t="inlineStr">
        <is>
          <t>texture 1, tint 986F00</t>
        </is>
      </c>
      <c r="E17045" s="5" t="inlineStr">
        <is>
          <t>N</t>
        </is>
      </c>
      <c r="F17045" s="3" t="inlineStr">
        <is>
          <t>extra tint (not one of the 8 matching colors)</t>
        </is>
      </c>
    </row>
    <row r="17046">
      <c r="A17046" s="3" t="n">
        <v>918850</v>
      </c>
      <c r="B17046" s="3" t="inlineStr">
        <is>
          <t>Glamour - 'Wildcry Leggings'</t>
        </is>
      </c>
      <c r="C17046" s="3" t="inlineStr">
        <is>
          <t>Leather</t>
        </is>
      </c>
      <c r="D17046" s="3" t="inlineStr">
        <is>
          <t>texture 1, tint 986F00</t>
        </is>
      </c>
      <c r="E17046" s="5" t="inlineStr">
        <is>
          <t>N</t>
        </is>
      </c>
      <c r="F17046" s="3" t="inlineStr">
        <is>
          <t>extra tint (not one of the 8 matching colors)</t>
        </is>
      </c>
    </row>
    <row r="17047">
      <c r="A17047" s="3" t="n">
        <v>918859</v>
      </c>
      <c r="B17047" s="3" t="inlineStr">
        <is>
          <t>Glamour - 'Stitched Burlap Hood'</t>
        </is>
      </c>
      <c r="C17047" s="3" t="inlineStr">
        <is>
          <t>Leather</t>
        </is>
      </c>
      <c r="D17047" s="3" t="inlineStr">
        <is>
          <t>texture 1, tint 000000</t>
        </is>
      </c>
      <c r="E17047" s="5" t="inlineStr">
        <is>
          <t>N</t>
        </is>
      </c>
      <c r="F17047" s="3" t="inlineStr">
        <is>
          <t>same look as 910027</t>
        </is>
      </c>
    </row>
    <row r="17048">
      <c r="A17048" s="3" t="n">
        <v>918860</v>
      </c>
      <c r="B17048" s="3" t="inlineStr">
        <is>
          <t>Glamour - 'Stitched Burlap Shirt'</t>
        </is>
      </c>
      <c r="C17048" s="3" t="inlineStr">
        <is>
          <t>Leather</t>
        </is>
      </c>
      <c r="D17048" s="3" t="inlineStr">
        <is>
          <t>texture 1, tint 000000</t>
        </is>
      </c>
      <c r="E17048" s="5" t="inlineStr">
        <is>
          <t>N</t>
        </is>
      </c>
      <c r="F17048" s="3" t="inlineStr">
        <is>
          <t>same look as 910028</t>
        </is>
      </c>
    </row>
    <row r="17049">
      <c r="A17049" s="3" t="n">
        <v>918861</v>
      </c>
      <c r="B17049" s="3" t="inlineStr">
        <is>
          <t>Glamour - 'Stitched Burlap Wristband'</t>
        </is>
      </c>
      <c r="C17049" s="3" t="inlineStr">
        <is>
          <t>Leather</t>
        </is>
      </c>
      <c r="D17049" s="3" t="inlineStr">
        <is>
          <t>texture 1, tint 000000</t>
        </is>
      </c>
      <c r="E17049" s="5" t="inlineStr">
        <is>
          <t>N</t>
        </is>
      </c>
      <c r="F17049" s="3" t="inlineStr">
        <is>
          <t>same look as 910030</t>
        </is>
      </c>
    </row>
    <row r="17050">
      <c r="A17050" s="3" t="n">
        <v>918862</v>
      </c>
      <c r="B17050" s="3" t="inlineStr">
        <is>
          <t>Glamour - 'Stitched Burlap Gloves'</t>
        </is>
      </c>
      <c r="C17050" s="3" t="inlineStr">
        <is>
          <t>Leather</t>
        </is>
      </c>
      <c r="D17050" s="3" t="inlineStr">
        <is>
          <t>texture 1, tint 000000</t>
        </is>
      </c>
      <c r="E17050" s="5" t="inlineStr">
        <is>
          <t>N</t>
        </is>
      </c>
      <c r="F17050" s="3" t="inlineStr">
        <is>
          <t>same look as 910018</t>
        </is>
      </c>
    </row>
    <row r="17051">
      <c r="A17051" s="3" t="n">
        <v>918863</v>
      </c>
      <c r="B17051" s="3" t="inlineStr">
        <is>
          <t>Glamour - 'Stitched Burlap Pants'</t>
        </is>
      </c>
      <c r="C17051" s="3" t="inlineStr">
        <is>
          <t>Leather</t>
        </is>
      </c>
      <c r="D17051" s="3" t="inlineStr">
        <is>
          <t>texture 1, tint 000000</t>
        </is>
      </c>
      <c r="E17051" s="5" t="inlineStr">
        <is>
          <t>N</t>
        </is>
      </c>
      <c r="F17051" s="3" t="inlineStr">
        <is>
          <t>same look as 910032</t>
        </is>
      </c>
    </row>
    <row r="17052">
      <c r="A17052" s="3" t="n">
        <v>918864</v>
      </c>
      <c r="B17052" s="3" t="inlineStr">
        <is>
          <t>Glamour - 'Stitched Burlap Sandals'</t>
        </is>
      </c>
      <c r="C17052" s="3" t="inlineStr">
        <is>
          <t>Leather</t>
        </is>
      </c>
      <c r="D17052" s="3" t="inlineStr">
        <is>
          <t>texture 1, tint 000000</t>
        </is>
      </c>
      <c r="E17052" s="5" t="inlineStr">
        <is>
          <t>N</t>
        </is>
      </c>
      <c r="F17052" s="3" t="inlineStr">
        <is>
          <t>same look as 910033</t>
        </is>
      </c>
    </row>
    <row r="17053">
      <c r="A17053" s="3" t="n">
        <v>918865</v>
      </c>
      <c r="B17053" s="3" t="inlineStr">
        <is>
          <t>Glamour - 'Fine Insidious Sleeves'</t>
        </is>
      </c>
      <c r="C17053" s="3" t="inlineStr">
        <is>
          <t>Leather</t>
        </is>
      </c>
      <c r="D17053" s="3" t="inlineStr">
        <is>
          <t>texture 1, tint 000000</t>
        </is>
      </c>
      <c r="E17053" s="5" t="inlineStr">
        <is>
          <t>N</t>
        </is>
      </c>
      <c r="F17053" s="3" t="inlineStr">
        <is>
          <t>same look as 910029</t>
        </is>
      </c>
    </row>
    <row r="17054">
      <c r="A17054" s="3" t="n">
        <v>918866</v>
      </c>
      <c r="B17054" s="3" t="inlineStr">
        <is>
          <t>Glamour - 'Fine Insidious Manacle'</t>
        </is>
      </c>
      <c r="C17054" s="3" t="inlineStr">
        <is>
          <t>Leather</t>
        </is>
      </c>
      <c r="D17054" s="3" t="inlineStr">
        <is>
          <t>texture 1, tint 000000</t>
        </is>
      </c>
      <c r="E17054" s="5" t="inlineStr">
        <is>
          <t>N</t>
        </is>
      </c>
      <c r="F17054" s="3" t="inlineStr">
        <is>
          <t>same look as 910030</t>
        </is>
      </c>
    </row>
    <row r="17055">
      <c r="A17055" s="3" t="n">
        <v>918867</v>
      </c>
      <c r="B17055" s="3" t="inlineStr">
        <is>
          <t>Glamour - 'Fine Insidious Gloves'</t>
        </is>
      </c>
      <c r="C17055" s="3" t="inlineStr">
        <is>
          <t>Leather</t>
        </is>
      </c>
      <c r="D17055" s="3" t="inlineStr">
        <is>
          <t>texture 1, tint 000000</t>
        </is>
      </c>
      <c r="E17055" s="5" t="inlineStr">
        <is>
          <t>N</t>
        </is>
      </c>
      <c r="F17055" s="3" t="inlineStr">
        <is>
          <t>same look as 910018</t>
        </is>
      </c>
    </row>
    <row r="17056">
      <c r="A17056" s="3" t="n">
        <v>918868</v>
      </c>
      <c r="B17056" s="3" t="inlineStr">
        <is>
          <t>Glamour - 'Fine Insidious Pantaloons'</t>
        </is>
      </c>
      <c r="C17056" s="3" t="inlineStr">
        <is>
          <t>Leather</t>
        </is>
      </c>
      <c r="D17056" s="3" t="inlineStr">
        <is>
          <t>texture 1, tint 000000</t>
        </is>
      </c>
      <c r="E17056" s="5" t="inlineStr">
        <is>
          <t>N</t>
        </is>
      </c>
      <c r="F17056" s="3" t="inlineStr">
        <is>
          <t>same look as 910032</t>
        </is>
      </c>
    </row>
    <row r="17057">
      <c r="A17057" s="3" t="n">
        <v>918869</v>
      </c>
      <c r="B17057" s="3" t="inlineStr">
        <is>
          <t>Glamour - 'Fine Insidious Slippers'</t>
        </is>
      </c>
      <c r="C17057" s="3" t="inlineStr">
        <is>
          <t>Leather</t>
        </is>
      </c>
      <c r="D17057" s="3" t="inlineStr">
        <is>
          <t>texture 1, tint 000000</t>
        </is>
      </c>
      <c r="E17057" s="5" t="inlineStr">
        <is>
          <t>N</t>
        </is>
      </c>
      <c r="F17057" s="3" t="inlineStr">
        <is>
          <t>same look as 910033</t>
        </is>
      </c>
    </row>
    <row r="17058">
      <c r="A17058" s="3" t="n">
        <v>918875</v>
      </c>
      <c r="B17058" s="3" t="inlineStr">
        <is>
          <t>Glamour - 'Frostrift Gloves'</t>
        </is>
      </c>
      <c r="C17058" s="3" t="inlineStr">
        <is>
          <t>Leather</t>
        </is>
      </c>
      <c r="D17058" s="3" t="inlineStr">
        <is>
          <t>texture 1, tint 0A0A96</t>
        </is>
      </c>
      <c r="E17058" s="5" t="inlineStr">
        <is>
          <t>N</t>
        </is>
      </c>
      <c r="F17058" s="3" t="inlineStr">
        <is>
          <t>extra tint (not one of the 8 matching colors)</t>
        </is>
      </c>
    </row>
    <row r="17059">
      <c r="A17059" s="3" t="n">
        <v>918877</v>
      </c>
      <c r="B17059" s="3" t="inlineStr">
        <is>
          <t>Glamour - 'Frostrift Vambraces'</t>
        </is>
      </c>
      <c r="C17059" s="3" t="inlineStr">
        <is>
          <t>Leather</t>
        </is>
      </c>
      <c r="D17059" s="3" t="inlineStr">
        <is>
          <t>texture 1, tint 0A0A96</t>
        </is>
      </c>
      <c r="E17059" s="5" t="inlineStr">
        <is>
          <t>N</t>
        </is>
      </c>
      <c r="F17059" s="3" t="inlineStr">
        <is>
          <t>extra tint (not one of the 8 matching colors)</t>
        </is>
      </c>
    </row>
    <row r="17060">
      <c r="A17060" s="3" t="n">
        <v>918880</v>
      </c>
      <c r="B17060" s="3" t="inlineStr">
        <is>
          <t>Glamour - 'Icy Tunic'</t>
        </is>
      </c>
      <c r="C17060" s="3" t="inlineStr">
        <is>
          <t>Leather</t>
        </is>
      </c>
      <c r="D17060" s="3" t="inlineStr">
        <is>
          <t>texture 1, tint 0A0A96</t>
        </is>
      </c>
      <c r="E17060" s="5" t="inlineStr">
        <is>
          <t>N</t>
        </is>
      </c>
      <c r="F17060" s="3" t="inlineStr">
        <is>
          <t>extra tint (not one of the 8 matching colors)</t>
        </is>
      </c>
    </row>
    <row r="17061">
      <c r="A17061" s="3" t="n">
        <v>918881</v>
      </c>
      <c r="B17061" s="3" t="inlineStr">
        <is>
          <t>Glamour - 'Shining Metallic Gloves'</t>
        </is>
      </c>
      <c r="C17061" s="3" t="inlineStr">
        <is>
          <t>Leather</t>
        </is>
      </c>
      <c r="D17061" s="3" t="inlineStr">
        <is>
          <t>texture 1, tint FAFAFA</t>
        </is>
      </c>
      <c r="E17061" s="5" t="inlineStr">
        <is>
          <t>N</t>
        </is>
      </c>
      <c r="F17061" s="3" t="inlineStr">
        <is>
          <t>extra tint (not one of the 8 matching colors)</t>
        </is>
      </c>
    </row>
    <row r="17062">
      <c r="A17062" s="3" t="n">
        <v>918882</v>
      </c>
      <c r="B17062" s="3" t="inlineStr">
        <is>
          <t>Glamour - 'Shining Metallic Slippers'</t>
        </is>
      </c>
      <c r="C17062" s="3" t="inlineStr">
        <is>
          <t>Leather</t>
        </is>
      </c>
      <c r="D17062" s="3" t="inlineStr">
        <is>
          <t>texture 1, tint FAFAFA</t>
        </is>
      </c>
      <c r="E17062" s="5" t="inlineStr">
        <is>
          <t>N</t>
        </is>
      </c>
      <c r="F17062" s="3" t="inlineStr">
        <is>
          <t>extra tint (not one of the 8 matching colors)</t>
        </is>
      </c>
    </row>
    <row r="17063">
      <c r="A17063" s="3" t="n">
        <v>918906</v>
      </c>
      <c r="B17063" s="3" t="inlineStr">
        <is>
          <t>Glamour - 'Cap of the White Rose'</t>
        </is>
      </c>
      <c r="C17063" s="3" t="inlineStr">
        <is>
          <t>Leather</t>
        </is>
      </c>
      <c r="D17063" s="3" t="inlineStr">
        <is>
          <t>texture 1, tint 969696</t>
        </is>
      </c>
      <c r="E17063" s="5" t="inlineStr">
        <is>
          <t>N</t>
        </is>
      </c>
      <c r="F17063" s="3" t="inlineStr">
        <is>
          <t>same look as 912606</t>
        </is>
      </c>
    </row>
    <row r="17064">
      <c r="A17064" s="3" t="n">
        <v>918907</v>
      </c>
      <c r="B17064" s="3" t="inlineStr">
        <is>
          <t>Glamour - 'Bracer of the White Rose'</t>
        </is>
      </c>
      <c r="C17064" s="3" t="inlineStr">
        <is>
          <t>Leather</t>
        </is>
      </c>
      <c r="D17064" s="3" t="inlineStr">
        <is>
          <t>texture 1, tint 969696</t>
        </is>
      </c>
      <c r="E17064" s="5" t="inlineStr">
        <is>
          <t>N</t>
        </is>
      </c>
      <c r="F17064" s="3" t="inlineStr">
        <is>
          <t>same look as 912609</t>
        </is>
      </c>
    </row>
    <row r="17065">
      <c r="A17065" s="3" t="n">
        <v>918908</v>
      </c>
      <c r="B17065" s="3" t="inlineStr">
        <is>
          <t>Glamour - 'Sleeves of the White Rose'</t>
        </is>
      </c>
      <c r="C17065" s="3" t="inlineStr">
        <is>
          <t>Leather</t>
        </is>
      </c>
      <c r="D17065" s="3" t="inlineStr">
        <is>
          <t>texture 1, tint 969696</t>
        </is>
      </c>
      <c r="E17065" s="5" t="inlineStr">
        <is>
          <t>N</t>
        </is>
      </c>
      <c r="F17065" s="3" t="inlineStr">
        <is>
          <t>same look as 912608</t>
        </is>
      </c>
    </row>
    <row r="17066">
      <c r="A17066" s="3" t="n">
        <v>918909</v>
      </c>
      <c r="B17066" s="3" t="inlineStr">
        <is>
          <t>Glamour - 'Boots of the White Rose'</t>
        </is>
      </c>
      <c r="C17066" s="3" t="inlineStr">
        <is>
          <t>Leather</t>
        </is>
      </c>
      <c r="D17066" s="3" t="inlineStr">
        <is>
          <t>texture 1, tint 969696</t>
        </is>
      </c>
      <c r="E17066" s="5" t="inlineStr">
        <is>
          <t>N</t>
        </is>
      </c>
      <c r="F17066" s="3" t="inlineStr">
        <is>
          <t>same look as 912612</t>
        </is>
      </c>
    </row>
    <row r="17067">
      <c r="A17067" s="3" t="n">
        <v>918910</v>
      </c>
      <c r="B17067" s="3" t="inlineStr">
        <is>
          <t>Glamour - 'Leggings of the White Rose'</t>
        </is>
      </c>
      <c r="C17067" s="3" t="inlineStr">
        <is>
          <t>Leather</t>
        </is>
      </c>
      <c r="D17067" s="3" t="inlineStr">
        <is>
          <t>texture 1, tint 969696</t>
        </is>
      </c>
      <c r="E17067" s="5" t="inlineStr">
        <is>
          <t>N</t>
        </is>
      </c>
      <c r="F17067" s="3" t="inlineStr">
        <is>
          <t>same look as 912611</t>
        </is>
      </c>
    </row>
    <row r="17068">
      <c r="A17068" s="3" t="n">
        <v>918911</v>
      </c>
      <c r="B17068" s="3" t="inlineStr">
        <is>
          <t>Glamour - 'Gloves of the White Rose'</t>
        </is>
      </c>
      <c r="C17068" s="3" t="inlineStr">
        <is>
          <t>Leather</t>
        </is>
      </c>
      <c r="D17068" s="3" t="inlineStr">
        <is>
          <t>texture 1, tint 969696</t>
        </is>
      </c>
      <c r="E17068" s="5" t="inlineStr">
        <is>
          <t>N</t>
        </is>
      </c>
      <c r="F17068" s="3" t="inlineStr">
        <is>
          <t>same look as 912610</t>
        </is>
      </c>
    </row>
    <row r="17069">
      <c r="A17069" s="3" t="n">
        <v>918912</v>
      </c>
      <c r="B17069" s="3" t="inlineStr">
        <is>
          <t>Glamour - 'Tunic of the White Rose'</t>
        </is>
      </c>
      <c r="C17069" s="3" t="inlineStr">
        <is>
          <t>Leather</t>
        </is>
      </c>
      <c r="D17069" s="3" t="inlineStr">
        <is>
          <t>texture 1, tint 969696</t>
        </is>
      </c>
      <c r="E17069" s="5" t="inlineStr">
        <is>
          <t>N</t>
        </is>
      </c>
      <c r="F17069" s="3" t="inlineStr">
        <is>
          <t>same look as 912607</t>
        </is>
      </c>
    </row>
    <row r="17070">
      <c r="A17070" s="3" t="n">
        <v>918920</v>
      </c>
      <c r="B17070" s="3" t="inlineStr">
        <is>
          <t>Glamour - 'Chokidai Hide Boots'</t>
        </is>
      </c>
      <c r="C17070" s="3" t="inlineStr">
        <is>
          <t>Leather</t>
        </is>
      </c>
      <c r="D17070" s="3" t="inlineStr">
        <is>
          <t>texture 1, tint 000000</t>
        </is>
      </c>
      <c r="E17070" s="5" t="inlineStr">
        <is>
          <t>N</t>
        </is>
      </c>
      <c r="F17070" s="3" t="inlineStr">
        <is>
          <t>same look as 910033</t>
        </is>
      </c>
    </row>
    <row r="17071">
      <c r="A17071" s="3" t="n">
        <v>918923</v>
      </c>
      <c r="B17071" s="3" t="inlineStr">
        <is>
          <t>Glamour - 'Fiery Mephit Hide Sleeves'</t>
        </is>
      </c>
      <c r="C17071" s="3" t="inlineStr">
        <is>
          <t>Leather</t>
        </is>
      </c>
      <c r="D17071" s="3" t="inlineStr">
        <is>
          <t>texture 1, tint 1E1E1E</t>
        </is>
      </c>
      <c r="E17071" s="5" t="inlineStr">
        <is>
          <t>N</t>
        </is>
      </c>
      <c r="F17071" s="3" t="inlineStr">
        <is>
          <t>same look as 915493</t>
        </is>
      </c>
    </row>
    <row r="17072">
      <c r="A17072" s="3" t="n">
        <v>918925</v>
      </c>
      <c r="B17072" s="3" t="inlineStr">
        <is>
          <t>Glamour - 'Quiescent Thought Leggings'</t>
        </is>
      </c>
      <c r="C17072" s="3" t="inlineStr">
        <is>
          <t>Leather</t>
        </is>
      </c>
      <c r="D17072" s="3" t="inlineStr">
        <is>
          <t>texture 1, tint 320000</t>
        </is>
      </c>
      <c r="E17072" s="5" t="inlineStr">
        <is>
          <t>N</t>
        </is>
      </c>
      <c r="F17072" s="3" t="inlineStr">
        <is>
          <t>extra tint (not one of the 8 matching colors)</t>
        </is>
      </c>
    </row>
    <row r="17073">
      <c r="A17073" s="3" t="n">
        <v>918927</v>
      </c>
      <c r="B17073" s="3" t="inlineStr">
        <is>
          <t>Glamour - 'Ash Covered Wraps'</t>
        </is>
      </c>
      <c r="C17073" s="3" t="inlineStr">
        <is>
          <t>Leather</t>
        </is>
      </c>
      <c r="D17073" s="3" t="inlineStr">
        <is>
          <t>texture 1, tint 646464</t>
        </is>
      </c>
      <c r="E17073" s="5" t="inlineStr">
        <is>
          <t>N</t>
        </is>
      </c>
      <c r="F17073" s="3" t="inlineStr">
        <is>
          <t>extra tint (not one of the 8 matching colors)</t>
        </is>
      </c>
    </row>
    <row r="17074">
      <c r="A17074" s="3" t="n">
        <v>918928</v>
      </c>
      <c r="B17074" s="3" t="inlineStr">
        <is>
          <t>Glamour - 'Flamerock Bracelet'</t>
        </is>
      </c>
      <c r="C17074" s="3" t="inlineStr">
        <is>
          <t>Leather</t>
        </is>
      </c>
      <c r="D17074" s="3" t="inlineStr">
        <is>
          <t>texture 1, tint 500000</t>
        </is>
      </c>
      <c r="E17074" s="5" t="inlineStr">
        <is>
          <t>N</t>
        </is>
      </c>
      <c r="F17074" s="3" t="inlineStr">
        <is>
          <t>same look as 918043</t>
        </is>
      </c>
    </row>
    <row r="17075">
      <c r="A17075" s="3" t="n">
        <v>918931</v>
      </c>
      <c r="B17075" s="3" t="inlineStr">
        <is>
          <t>Glamour - 'Grand Tunic of the Oracle'</t>
        </is>
      </c>
      <c r="C17075" s="3" t="inlineStr">
        <is>
          <t>Leather</t>
        </is>
      </c>
      <c r="D17075" s="3" t="inlineStr">
        <is>
          <t>texture 1, tint DE7EFF</t>
        </is>
      </c>
      <c r="E17075" s="5" t="inlineStr">
        <is>
          <t>N</t>
        </is>
      </c>
      <c r="F17075" s="3" t="inlineStr">
        <is>
          <t>extra tint (not one of the 8 matching colors)</t>
        </is>
      </c>
    </row>
    <row r="17076">
      <c r="A17076" s="3" t="n">
        <v>919009</v>
      </c>
      <c r="B17076" s="3" t="inlineStr">
        <is>
          <t>Glamour - 'Helm of the Feral'</t>
        </is>
      </c>
      <c r="C17076" s="3" t="inlineStr">
        <is>
          <t>Leather</t>
        </is>
      </c>
      <c r="D17076" s="3" t="inlineStr">
        <is>
          <t>texture 1, tint 000000</t>
        </is>
      </c>
      <c r="E17076" s="5" t="inlineStr">
        <is>
          <t>N</t>
        </is>
      </c>
      <c r="F17076" s="3" t="inlineStr">
        <is>
          <t>same look as 910027</t>
        </is>
      </c>
    </row>
    <row r="17077">
      <c r="A17077" s="3" t="n">
        <v>919017</v>
      </c>
      <c r="B17077" s="3" t="inlineStr">
        <is>
          <t>Glamour - 'Enibik's Linked Bracelet'</t>
        </is>
      </c>
      <c r="C17077" s="3" t="inlineStr">
        <is>
          <t>Leather</t>
        </is>
      </c>
      <c r="D17077" s="3" t="inlineStr">
        <is>
          <t>texture 1, tint 3BA9FD</t>
        </is>
      </c>
      <c r="E17077" s="5" t="inlineStr">
        <is>
          <t>N</t>
        </is>
      </c>
      <c r="F17077" s="3" t="inlineStr">
        <is>
          <t>same look as 913512</t>
        </is>
      </c>
    </row>
    <row r="17078">
      <c r="A17078" s="3" t="n">
        <v>919018</v>
      </c>
      <c r="B17078" s="3" t="inlineStr">
        <is>
          <t>Glamour - 'Enibik's Jade Bracelet'</t>
        </is>
      </c>
      <c r="C17078" s="3" t="inlineStr">
        <is>
          <t>Leather</t>
        </is>
      </c>
      <c r="D17078" s="3" t="inlineStr">
        <is>
          <t>texture 1, tint 3BA9FD</t>
        </is>
      </c>
      <c r="E17078" s="5" t="inlineStr">
        <is>
          <t>N</t>
        </is>
      </c>
      <c r="F17078" s="3" t="inlineStr">
        <is>
          <t>same look as 913512</t>
        </is>
      </c>
    </row>
    <row r="17079">
      <c r="A17079" s="3" t="n">
        <v>919024</v>
      </c>
      <c r="B17079" s="3" t="inlineStr">
        <is>
          <t>Glamour - 'Rallican's Wooden Bracelet'</t>
        </is>
      </c>
      <c r="C17079" s="3" t="inlineStr">
        <is>
          <t>Leather</t>
        </is>
      </c>
      <c r="D17079" s="3" t="inlineStr">
        <is>
          <t>texture 1, tint 3BA9FD</t>
        </is>
      </c>
      <c r="E17079" s="5" t="inlineStr">
        <is>
          <t>N</t>
        </is>
      </c>
      <c r="F17079" s="3" t="inlineStr">
        <is>
          <t>same look as 913512</t>
        </is>
      </c>
    </row>
    <row r="17080">
      <c r="A17080" s="3" t="n">
        <v>919025</v>
      </c>
      <c r="B17080" s="3" t="inlineStr">
        <is>
          <t>Glamour - 'Rallican's Stone Bracelet'</t>
        </is>
      </c>
      <c r="C17080" s="3" t="inlineStr">
        <is>
          <t>Leather</t>
        </is>
      </c>
      <c r="D17080" s="3" t="inlineStr">
        <is>
          <t>texture 1, tint 3BA9FD</t>
        </is>
      </c>
      <c r="E17080" s="5" t="inlineStr">
        <is>
          <t>N</t>
        </is>
      </c>
      <c r="F17080" s="3" t="inlineStr">
        <is>
          <t>same look as 913512</t>
        </is>
      </c>
    </row>
    <row r="17081">
      <c r="A17081" s="3" t="n">
        <v>919026</v>
      </c>
      <c r="B17081" s="3" t="inlineStr">
        <is>
          <t>Glamour - 'Rallican's Iron Bracelet'</t>
        </is>
      </c>
      <c r="C17081" s="3" t="inlineStr">
        <is>
          <t>Leather</t>
        </is>
      </c>
      <c r="D17081" s="3" t="inlineStr">
        <is>
          <t>texture 1, tint 3BA9FD</t>
        </is>
      </c>
      <c r="E17081" s="5" t="inlineStr">
        <is>
          <t>N</t>
        </is>
      </c>
      <c r="F17081" s="3" t="inlineStr">
        <is>
          <t>same look as 913512</t>
        </is>
      </c>
    </row>
    <row r="17082">
      <c r="A17082" s="3" t="n">
        <v>919027</v>
      </c>
      <c r="B17082" s="3" t="inlineStr">
        <is>
          <t>Glamour - 'Rallican's Steel Bracelet'</t>
        </is>
      </c>
      <c r="C17082" s="3" t="inlineStr">
        <is>
          <t>Leather</t>
        </is>
      </c>
      <c r="D17082" s="3" t="inlineStr">
        <is>
          <t>texture 1, tint 3BA9FD</t>
        </is>
      </c>
      <c r="E17082" s="5" t="inlineStr">
        <is>
          <t>N</t>
        </is>
      </c>
      <c r="F17082" s="3" t="inlineStr">
        <is>
          <t>same look as 913512</t>
        </is>
      </c>
    </row>
    <row r="17083">
      <c r="A17083" s="3" t="n">
        <v>919043</v>
      </c>
      <c r="B17083" s="3" t="inlineStr">
        <is>
          <t>Glamour - 'Cap of the Craft Keeper'</t>
        </is>
      </c>
      <c r="C17083" s="3" t="inlineStr">
        <is>
          <t>Leather</t>
        </is>
      </c>
      <c r="D17083" s="3" t="inlineStr">
        <is>
          <t>texture 1, tint 669999</t>
        </is>
      </c>
      <c r="E17083" s="5" t="inlineStr">
        <is>
          <t>N</t>
        </is>
      </c>
      <c r="F17083" s="3" t="inlineStr">
        <is>
          <t>extra tint (not one of the 8 matching colors)</t>
        </is>
      </c>
    </row>
    <row r="17084">
      <c r="A17084" s="3" t="n">
        <v>919044</v>
      </c>
      <c r="B17084" s="3" t="inlineStr">
        <is>
          <t>Glamour - 'Bracer of the Craft Keeper'</t>
        </is>
      </c>
      <c r="C17084" s="3" t="inlineStr">
        <is>
          <t>Leather</t>
        </is>
      </c>
      <c r="D17084" s="3" t="inlineStr">
        <is>
          <t>texture 1, tint 669999</t>
        </is>
      </c>
      <c r="E17084" s="5" t="inlineStr">
        <is>
          <t>N</t>
        </is>
      </c>
      <c r="F17084" s="3" t="inlineStr">
        <is>
          <t>extra tint (not one of the 8 matching colors)</t>
        </is>
      </c>
    </row>
    <row r="17085">
      <c r="A17085" s="3" t="n">
        <v>919045</v>
      </c>
      <c r="B17085" s="3" t="inlineStr">
        <is>
          <t>Glamour - 'Sleeves of the Craft Keeper'</t>
        </is>
      </c>
      <c r="C17085" s="3" t="inlineStr">
        <is>
          <t>Leather</t>
        </is>
      </c>
      <c r="D17085" s="3" t="inlineStr">
        <is>
          <t>texture 1, tint 669999</t>
        </is>
      </c>
      <c r="E17085" s="5" t="inlineStr">
        <is>
          <t>N</t>
        </is>
      </c>
      <c r="F17085" s="3" t="inlineStr">
        <is>
          <t>extra tint (not one of the 8 matching colors)</t>
        </is>
      </c>
    </row>
    <row r="17086">
      <c r="A17086" s="3" t="n">
        <v>919046</v>
      </c>
      <c r="B17086" s="3" t="inlineStr">
        <is>
          <t>Glamour - 'Sandals of the Craft Keeper'</t>
        </is>
      </c>
      <c r="C17086" s="3" t="inlineStr">
        <is>
          <t>Leather</t>
        </is>
      </c>
      <c r="D17086" s="3" t="inlineStr">
        <is>
          <t>texture 1, tint 669999</t>
        </is>
      </c>
      <c r="E17086" s="5" t="inlineStr">
        <is>
          <t>N</t>
        </is>
      </c>
      <c r="F17086" s="3" t="inlineStr">
        <is>
          <t>extra tint (not one of the 8 matching colors)</t>
        </is>
      </c>
    </row>
    <row r="17087">
      <c r="A17087" s="3" t="n">
        <v>919047</v>
      </c>
      <c r="B17087" s="3" t="inlineStr">
        <is>
          <t>Glamour - 'Trousers of the Craft Keeper'</t>
        </is>
      </c>
      <c r="C17087" s="3" t="inlineStr">
        <is>
          <t>Leather</t>
        </is>
      </c>
      <c r="D17087" s="3" t="inlineStr">
        <is>
          <t>texture 1, tint 669999</t>
        </is>
      </c>
      <c r="E17087" s="5" t="inlineStr">
        <is>
          <t>N</t>
        </is>
      </c>
      <c r="F17087" s="3" t="inlineStr">
        <is>
          <t>extra tint (not one of the 8 matching colors)</t>
        </is>
      </c>
    </row>
    <row r="17088">
      <c r="A17088" s="3" t="n">
        <v>919048</v>
      </c>
      <c r="B17088" s="3" t="inlineStr">
        <is>
          <t>Glamour - 'Gloves of the Craft Keeper'</t>
        </is>
      </c>
      <c r="C17088" s="3" t="inlineStr">
        <is>
          <t>Leather</t>
        </is>
      </c>
      <c r="D17088" s="3" t="inlineStr">
        <is>
          <t>texture 1, tint 669999</t>
        </is>
      </c>
      <c r="E17088" s="5" t="inlineStr">
        <is>
          <t>N</t>
        </is>
      </c>
      <c r="F17088" s="3" t="inlineStr">
        <is>
          <t>extra tint (not one of the 8 matching colors)</t>
        </is>
      </c>
    </row>
    <row r="17089">
      <c r="A17089" s="3" t="n">
        <v>919066</v>
      </c>
      <c r="B17089" s="3" t="inlineStr">
        <is>
          <t>Glamour - 'Brittlebone Sandals'</t>
        </is>
      </c>
      <c r="C17089" s="3" t="inlineStr">
        <is>
          <t>Leather</t>
        </is>
      </c>
      <c r="D17089" s="3" t="inlineStr">
        <is>
          <t>texture 1, tint 000000</t>
        </is>
      </c>
      <c r="E17089" s="5" t="inlineStr">
        <is>
          <t>N</t>
        </is>
      </c>
      <c r="F17089" s="3" t="inlineStr">
        <is>
          <t>same look as 910033</t>
        </is>
      </c>
    </row>
    <row r="17090">
      <c r="A17090" s="3" t="n">
        <v>919067</v>
      </c>
      <c r="B17090" s="3" t="inlineStr">
        <is>
          <t>Glamour - 'Pantaloons of Derangement'</t>
        </is>
      </c>
      <c r="C17090" s="3" t="inlineStr">
        <is>
          <t>Leather</t>
        </is>
      </c>
      <c r="D17090" s="3" t="inlineStr">
        <is>
          <t>texture 1, tint 000000</t>
        </is>
      </c>
      <c r="E17090" s="5" t="inlineStr">
        <is>
          <t>N</t>
        </is>
      </c>
      <c r="F17090" s="3" t="inlineStr">
        <is>
          <t>same look as 910032</t>
        </is>
      </c>
    </row>
    <row r="17091">
      <c r="A17091" s="3" t="n">
        <v>919071</v>
      </c>
      <c r="B17091" s="3" t="inlineStr">
        <is>
          <t>Glamour - 'Pristine Bracelet of Destruction'</t>
        </is>
      </c>
      <c r="C17091" s="3" t="inlineStr">
        <is>
          <t>Leather</t>
        </is>
      </c>
      <c r="D17091" s="3" t="inlineStr">
        <is>
          <t>texture 1, tint 000000</t>
        </is>
      </c>
      <c r="E17091" s="5" t="inlineStr">
        <is>
          <t>N</t>
        </is>
      </c>
      <c r="F17091" s="3" t="inlineStr">
        <is>
          <t>same look as 910030</t>
        </is>
      </c>
    </row>
    <row r="17092">
      <c r="A17092" s="3" t="n">
        <v>919072</v>
      </c>
      <c r="B17092" s="3" t="inlineStr">
        <is>
          <t>Glamour - 'Paradisal Tunic of Faith'</t>
        </is>
      </c>
      <c r="C17092" s="3" t="inlineStr">
        <is>
          <t>Leather</t>
        </is>
      </c>
      <c r="D17092" s="3" t="inlineStr">
        <is>
          <t>texture 1, tint 376437</t>
        </is>
      </c>
      <c r="E17092" s="5" t="inlineStr">
        <is>
          <t>N</t>
        </is>
      </c>
      <c r="F17092" s="3" t="inlineStr">
        <is>
          <t>extra tint (not one of the 8 matching colors)</t>
        </is>
      </c>
    </row>
    <row r="17093">
      <c r="A17093" s="3" t="n">
        <v>919073</v>
      </c>
      <c r="B17093" s="3" t="inlineStr">
        <is>
          <t>Glamour - 'Armguard of Dark Curses'</t>
        </is>
      </c>
      <c r="C17093" s="3" t="inlineStr">
        <is>
          <t>Leather</t>
        </is>
      </c>
      <c r="D17093" s="3" t="inlineStr">
        <is>
          <t>texture 1, tint 555F78</t>
        </is>
      </c>
      <c r="E17093" s="5" t="inlineStr">
        <is>
          <t>N</t>
        </is>
      </c>
      <c r="F17093" s="3" t="inlineStr">
        <is>
          <t>extra tint (not one of the 8 matching colors)</t>
        </is>
      </c>
    </row>
    <row r="17094">
      <c r="A17094" s="3" t="n">
        <v>919075</v>
      </c>
      <c r="B17094" s="3" t="inlineStr">
        <is>
          <t>Glamour - 'Dread Silk Cap'</t>
        </is>
      </c>
      <c r="C17094" s="3" t="inlineStr">
        <is>
          <t>Leather</t>
        </is>
      </c>
      <c r="D17094" s="3" t="inlineStr">
        <is>
          <t>texture 1, tint E16464</t>
        </is>
      </c>
      <c r="E17094" s="5" t="inlineStr">
        <is>
          <t>N</t>
        </is>
      </c>
      <c r="F17094" s="3" t="inlineStr">
        <is>
          <t>extra tint (not one of the 8 matching colors)</t>
        </is>
      </c>
    </row>
    <row r="17095">
      <c r="A17095" s="3" t="n">
        <v>919077</v>
      </c>
      <c r="B17095" s="3" t="inlineStr">
        <is>
          <t>Glamour - 'Darkened Sleeves of Treachery'</t>
        </is>
      </c>
      <c r="C17095" s="3" t="inlineStr">
        <is>
          <t>Leather</t>
        </is>
      </c>
      <c r="D17095" s="3" t="inlineStr">
        <is>
          <t>texture 1, tint 2D2D2D</t>
        </is>
      </c>
      <c r="E17095" s="5" t="inlineStr">
        <is>
          <t>N</t>
        </is>
      </c>
      <c r="F17095" s="3" t="inlineStr">
        <is>
          <t>extra tint (not one of the 8 matching colors)</t>
        </is>
      </c>
    </row>
    <row r="17096">
      <c r="A17096" s="3" t="n">
        <v>919081</v>
      </c>
      <c r="B17096" s="3" t="inlineStr">
        <is>
          <t>Glamour - 'Primeval Leggings of Madness'</t>
        </is>
      </c>
      <c r="C17096" s="3" t="inlineStr">
        <is>
          <t>Leather</t>
        </is>
      </c>
      <c r="D17096" s="3" t="inlineStr">
        <is>
          <t>texture 1, tint 000000</t>
        </is>
      </c>
      <c r="E17096" s="5" t="inlineStr">
        <is>
          <t>N</t>
        </is>
      </c>
      <c r="F17096" s="3" t="inlineStr">
        <is>
          <t>same look as 910032</t>
        </is>
      </c>
    </row>
    <row r="17097">
      <c r="A17097" s="3" t="n">
        <v>919082</v>
      </c>
      <c r="B17097" s="3" t="inlineStr">
        <is>
          <t>Glamour - 'Resplendent Gloves of Purity'</t>
        </is>
      </c>
      <c r="C17097" s="3" t="inlineStr">
        <is>
          <t>Leather</t>
        </is>
      </c>
      <c r="D17097" s="3" t="inlineStr">
        <is>
          <t>texture 1, tint FAFAFA</t>
        </is>
      </c>
      <c r="E17097" s="5" t="inlineStr">
        <is>
          <t>N</t>
        </is>
      </c>
      <c r="F17097" s="3" t="inlineStr">
        <is>
          <t>same look as 918881</t>
        </is>
      </c>
    </row>
    <row r="17098">
      <c r="A17098" s="3" t="n">
        <v>919084</v>
      </c>
      <c r="B17098" s="3" t="inlineStr">
        <is>
          <t>Glamour - 'Lava Drake Hide Sleeves'</t>
        </is>
      </c>
      <c r="C17098" s="3" t="inlineStr">
        <is>
          <t>Leather</t>
        </is>
      </c>
      <c r="D17098" s="3" t="inlineStr">
        <is>
          <t>texture 1, tint 000000</t>
        </is>
      </c>
      <c r="E17098" s="5" t="inlineStr">
        <is>
          <t>N</t>
        </is>
      </c>
      <c r="F17098" s="3" t="inlineStr">
        <is>
          <t>same look as 910029</t>
        </is>
      </c>
    </row>
    <row r="17099">
      <c r="A17099" s="3" t="n">
        <v>919086</v>
      </c>
      <c r="B17099" s="3" t="inlineStr">
        <is>
          <t>Glamour - 'Sandals of Ire'</t>
        </is>
      </c>
      <c r="C17099" s="3" t="inlineStr">
        <is>
          <t>Leather</t>
        </is>
      </c>
      <c r="D17099" s="3" t="inlineStr">
        <is>
          <t>texture 1, tint 000000</t>
        </is>
      </c>
      <c r="E17099" s="5" t="inlineStr">
        <is>
          <t>N</t>
        </is>
      </c>
      <c r="F17099" s="3" t="inlineStr">
        <is>
          <t>same look as 910033</t>
        </is>
      </c>
    </row>
    <row r="17100">
      <c r="A17100" s="3" t="n">
        <v>919095</v>
      </c>
      <c r="B17100" s="3" t="inlineStr">
        <is>
          <t>Glamour - 'Atrocious Gauntlets'</t>
        </is>
      </c>
      <c r="C17100" s="3" t="inlineStr">
        <is>
          <t>Leather</t>
        </is>
      </c>
      <c r="D17100" s="3" t="inlineStr">
        <is>
          <t>texture 1, tint 000000</t>
        </is>
      </c>
      <c r="E17100" s="5" t="inlineStr">
        <is>
          <t>N</t>
        </is>
      </c>
      <c r="F17100" s="3" t="inlineStr">
        <is>
          <t>same look as 910018</t>
        </is>
      </c>
    </row>
    <row r="17101">
      <c r="A17101" s="3" t="n">
        <v>919096</v>
      </c>
      <c r="B17101" s="3" t="inlineStr">
        <is>
          <t>Glamour - 'Intricate Sleeves of the Slayer'</t>
        </is>
      </c>
      <c r="C17101" s="3" t="inlineStr">
        <is>
          <t>Leather</t>
        </is>
      </c>
      <c r="D17101" s="3" t="inlineStr">
        <is>
          <t>texture 1, tint 000000</t>
        </is>
      </c>
      <c r="E17101" s="5" t="inlineStr">
        <is>
          <t>N</t>
        </is>
      </c>
      <c r="F17101" s="3" t="inlineStr">
        <is>
          <t>same look as 910029</t>
        </is>
      </c>
    </row>
    <row r="17102">
      <c r="A17102" s="3" t="n">
        <v>919097</v>
      </c>
      <c r="B17102" s="3" t="inlineStr">
        <is>
          <t>Glamour - 'Abominable Leather Leggings'</t>
        </is>
      </c>
      <c r="C17102" s="3" t="inlineStr">
        <is>
          <t>Leather</t>
        </is>
      </c>
      <c r="D17102" s="3" t="inlineStr">
        <is>
          <t>texture 1, tint 000000</t>
        </is>
      </c>
      <c r="E17102" s="5" t="inlineStr">
        <is>
          <t>N</t>
        </is>
      </c>
      <c r="F17102" s="3" t="inlineStr">
        <is>
          <t>same look as 910032</t>
        </is>
      </c>
    </row>
    <row r="17103">
      <c r="A17103" s="3" t="n">
        <v>919098</v>
      </c>
      <c r="B17103" s="3" t="inlineStr">
        <is>
          <t>Glamour - 'Sandals of the Steadfast'</t>
        </is>
      </c>
      <c r="C17103" s="3" t="inlineStr">
        <is>
          <t>Leather</t>
        </is>
      </c>
      <c r="D17103" s="3" t="inlineStr">
        <is>
          <t>texture 1, tint 000000</t>
        </is>
      </c>
      <c r="E17103" s="5" t="inlineStr">
        <is>
          <t>N</t>
        </is>
      </c>
      <c r="F17103" s="3" t="inlineStr">
        <is>
          <t>same look as 910033</t>
        </is>
      </c>
    </row>
    <row r="17104">
      <c r="A17104" s="3" t="n">
        <v>919100</v>
      </c>
      <c r="B17104" s="3" t="inlineStr">
        <is>
          <t>Glamour - 'Tunic of the First'</t>
        </is>
      </c>
      <c r="C17104" s="3" t="inlineStr">
        <is>
          <t>Leather</t>
        </is>
      </c>
      <c r="D17104" s="3" t="inlineStr">
        <is>
          <t>texture 1, tint 000000</t>
        </is>
      </c>
      <c r="E17104" s="5" t="inlineStr">
        <is>
          <t>N</t>
        </is>
      </c>
      <c r="F17104" s="3" t="inlineStr">
        <is>
          <t>same look as 910028</t>
        </is>
      </c>
    </row>
    <row r="17105">
      <c r="A17105" s="3" t="n">
        <v>919108</v>
      </c>
      <c r="B17105" s="3" t="inlineStr">
        <is>
          <t>Glamour - 'Divine Marked Leggings'</t>
        </is>
      </c>
      <c r="C17105" s="3" t="inlineStr">
        <is>
          <t>Leather</t>
        </is>
      </c>
      <c r="D17105" s="3" t="inlineStr">
        <is>
          <t>texture 1, tint 000000</t>
        </is>
      </c>
      <c r="E17105" s="5" t="inlineStr">
        <is>
          <t>N</t>
        </is>
      </c>
      <c r="F17105" s="3" t="inlineStr">
        <is>
          <t>same look as 910032</t>
        </is>
      </c>
    </row>
    <row r="17106">
      <c r="A17106" s="3" t="n">
        <v>919109</v>
      </c>
      <c r="B17106" s="3" t="inlineStr">
        <is>
          <t>Glamour - 'Glorious Boots'</t>
        </is>
      </c>
      <c r="C17106" s="3" t="inlineStr">
        <is>
          <t>Leather</t>
        </is>
      </c>
      <c r="D17106" s="3" t="inlineStr">
        <is>
          <t>texture 1, tint 000000</t>
        </is>
      </c>
      <c r="E17106" s="5" t="inlineStr">
        <is>
          <t>N</t>
        </is>
      </c>
      <c r="F17106" s="3" t="inlineStr">
        <is>
          <t>same look as 910033</t>
        </is>
      </c>
    </row>
    <row r="17107">
      <c r="A17107" s="3" t="n">
        <v>919111</v>
      </c>
      <c r="B17107" s="3" t="inlineStr">
        <is>
          <t>Glamour - 'Kingly Boots of Splendor'</t>
        </is>
      </c>
      <c r="C17107" s="3" t="inlineStr">
        <is>
          <t>Leather</t>
        </is>
      </c>
      <c r="D17107" s="3" t="inlineStr">
        <is>
          <t>texture 1, tint 000000</t>
        </is>
      </c>
      <c r="E17107" s="5" t="inlineStr">
        <is>
          <t>N</t>
        </is>
      </c>
      <c r="F17107" s="3" t="inlineStr">
        <is>
          <t>same look as 910033</t>
        </is>
      </c>
    </row>
    <row r="17108">
      <c r="A17108" s="3" t="n">
        <v>919113</v>
      </c>
      <c r="B17108" s="3" t="inlineStr">
        <is>
          <t>Glamour - 'Barbaric Leather Leggings'</t>
        </is>
      </c>
      <c r="C17108" s="3" t="inlineStr">
        <is>
          <t>Leather</t>
        </is>
      </c>
      <c r="D17108" s="3" t="inlineStr">
        <is>
          <t>texture 1, tint 000000</t>
        </is>
      </c>
      <c r="E17108" s="5" t="inlineStr">
        <is>
          <t>N</t>
        </is>
      </c>
      <c r="F17108" s="3" t="inlineStr">
        <is>
          <t>same look as 910032</t>
        </is>
      </c>
    </row>
    <row r="17109">
      <c r="A17109" s="3" t="n">
        <v>919114</v>
      </c>
      <c r="B17109" s="3" t="inlineStr">
        <is>
          <t>Glamour - 'Earthen Gloves of Wisdom'</t>
        </is>
      </c>
      <c r="C17109" s="3" t="inlineStr">
        <is>
          <t>Leather</t>
        </is>
      </c>
      <c r="D17109" s="3" t="inlineStr">
        <is>
          <t>texture 1, tint 000000</t>
        </is>
      </c>
      <c r="E17109" s="5" t="inlineStr">
        <is>
          <t>N</t>
        </is>
      </c>
      <c r="F17109" s="3" t="inlineStr">
        <is>
          <t>same look as 910018</t>
        </is>
      </c>
    </row>
    <row r="17110">
      <c r="A17110" s="3" t="n">
        <v>919117</v>
      </c>
      <c r="B17110" s="3" t="inlineStr">
        <is>
          <t>Glamour - 'Soft Leather Bracer of Gore'</t>
        </is>
      </c>
      <c r="C17110" s="3" t="inlineStr">
        <is>
          <t>Leather</t>
        </is>
      </c>
      <c r="D17110" s="3" t="inlineStr">
        <is>
          <t>texture 1, tint 000000</t>
        </is>
      </c>
      <c r="E17110" s="5" t="inlineStr">
        <is>
          <t>N</t>
        </is>
      </c>
      <c r="F17110" s="3" t="inlineStr">
        <is>
          <t>same look as 910030</t>
        </is>
      </c>
    </row>
    <row r="17111">
      <c r="A17111" s="3" t="n">
        <v>919119</v>
      </c>
      <c r="B17111" s="3" t="inlineStr">
        <is>
          <t>Glamour - 'Masterwork Leather Sleeves'</t>
        </is>
      </c>
      <c r="C17111" s="3" t="inlineStr">
        <is>
          <t>Leather</t>
        </is>
      </c>
      <c r="D17111" s="3" t="inlineStr">
        <is>
          <t>texture 1, tint 000000</t>
        </is>
      </c>
      <c r="E17111" s="5" t="inlineStr">
        <is>
          <t>N</t>
        </is>
      </c>
      <c r="F17111" s="3" t="inlineStr">
        <is>
          <t>same look as 910029</t>
        </is>
      </c>
    </row>
    <row r="17112">
      <c r="A17112" s="3" t="n">
        <v>919121</v>
      </c>
      <c r="B17112" s="3" t="inlineStr">
        <is>
          <t>Glamour - 'Engraved Breeches of Faith'</t>
        </is>
      </c>
      <c r="C17112" s="3" t="inlineStr">
        <is>
          <t>Leather</t>
        </is>
      </c>
      <c r="D17112" s="3" t="inlineStr">
        <is>
          <t>texture 1, tint 000000</t>
        </is>
      </c>
      <c r="E17112" s="5" t="inlineStr">
        <is>
          <t>N</t>
        </is>
      </c>
      <c r="F17112" s="3" t="inlineStr">
        <is>
          <t>same look as 910032</t>
        </is>
      </c>
    </row>
    <row r="17113">
      <c r="A17113" s="3" t="n">
        <v>919124</v>
      </c>
      <c r="B17113" s="3" t="inlineStr">
        <is>
          <t>Glamour - 'Gloves of True Darkness'</t>
        </is>
      </c>
      <c r="C17113" s="3" t="inlineStr">
        <is>
          <t>Leather</t>
        </is>
      </c>
      <c r="D17113" s="3" t="inlineStr">
        <is>
          <t>texture 1, tint 000000</t>
        </is>
      </c>
      <c r="E17113" s="5" t="inlineStr">
        <is>
          <t>N</t>
        </is>
      </c>
      <c r="F17113" s="3" t="inlineStr">
        <is>
          <t>same look as 910018</t>
        </is>
      </c>
    </row>
    <row r="17114">
      <c r="A17114" s="3" t="n">
        <v>919125</v>
      </c>
      <c r="B17114" s="3" t="inlineStr">
        <is>
          <t>Glamour - 'Wrapped Leggings of the Berserker'</t>
        </is>
      </c>
      <c r="C17114" s="3" t="inlineStr">
        <is>
          <t>Leather</t>
        </is>
      </c>
      <c r="D17114" s="3" t="inlineStr">
        <is>
          <t>texture 1, tint 000000</t>
        </is>
      </c>
      <c r="E17114" s="5" t="inlineStr">
        <is>
          <t>N</t>
        </is>
      </c>
      <c r="F17114" s="3" t="inlineStr">
        <is>
          <t>same look as 910032</t>
        </is>
      </c>
    </row>
    <row r="17115">
      <c r="A17115" s="3" t="n">
        <v>919130</v>
      </c>
      <c r="B17115" s="3" t="inlineStr">
        <is>
          <t>Glamour - 'Slimy Leather Tunic'</t>
        </is>
      </c>
      <c r="C17115" s="3" t="inlineStr">
        <is>
          <t>Leather</t>
        </is>
      </c>
      <c r="D17115" s="3" t="inlineStr">
        <is>
          <t>texture 1, tint 000000</t>
        </is>
      </c>
      <c r="E17115" s="5" t="inlineStr">
        <is>
          <t>N</t>
        </is>
      </c>
      <c r="F17115" s="3" t="inlineStr">
        <is>
          <t>same look as 910028</t>
        </is>
      </c>
    </row>
    <row r="17116">
      <c r="A17116" s="3" t="n">
        <v>919131</v>
      </c>
      <c r="B17116" s="3" t="inlineStr">
        <is>
          <t>Glamour - 'Ichor Coated Leggings'</t>
        </is>
      </c>
      <c r="C17116" s="3" t="inlineStr">
        <is>
          <t>Leather</t>
        </is>
      </c>
      <c r="D17116" s="3" t="inlineStr">
        <is>
          <t>texture 1, tint 003200</t>
        </is>
      </c>
      <c r="E17116" s="5" t="inlineStr">
        <is>
          <t>N</t>
        </is>
      </c>
      <c r="F17116" s="3" t="inlineStr">
        <is>
          <t>extra tint (not one of the 8 matching colors)</t>
        </is>
      </c>
    </row>
    <row r="17117">
      <c r="A17117" s="3" t="n">
        <v>919135</v>
      </c>
      <c r="B17117" s="3" t="inlineStr">
        <is>
          <t>Glamour - 'Simple Coral Bracelet'</t>
        </is>
      </c>
      <c r="C17117" s="3" t="inlineStr">
        <is>
          <t>Leather</t>
        </is>
      </c>
      <c r="D17117" s="3" t="inlineStr">
        <is>
          <t>texture 1, tint 000000</t>
        </is>
      </c>
      <c r="E17117" s="5" t="inlineStr">
        <is>
          <t>N</t>
        </is>
      </c>
      <c r="F17117" s="3" t="inlineStr">
        <is>
          <t>same look as 910030</t>
        </is>
      </c>
    </row>
    <row r="17118">
      <c r="A17118" s="3" t="n">
        <v>919145</v>
      </c>
      <c r="B17118" s="3" t="inlineStr">
        <is>
          <t>Glamour - 'Ghostly Leggings of Terror'</t>
        </is>
      </c>
      <c r="C17118" s="3" t="inlineStr">
        <is>
          <t>Leather</t>
        </is>
      </c>
      <c r="D17118" s="3" t="inlineStr">
        <is>
          <t>texture 1, tint 00000A</t>
        </is>
      </c>
      <c r="E17118" s="5" t="inlineStr">
        <is>
          <t>N</t>
        </is>
      </c>
      <c r="F17118" s="3" t="inlineStr">
        <is>
          <t>same look as 910387</t>
        </is>
      </c>
    </row>
    <row r="17119">
      <c r="A17119" s="3" t="n">
        <v>919147</v>
      </c>
      <c r="B17119" s="3" t="inlineStr">
        <is>
          <t>Glamour - 'Mysterious Glowing Sleeves'</t>
        </is>
      </c>
      <c r="C17119" s="3" t="inlineStr">
        <is>
          <t>Leather</t>
        </is>
      </c>
      <c r="D17119" s="3" t="inlineStr">
        <is>
          <t>texture 1, tint 0F0000</t>
        </is>
      </c>
      <c r="E17119" s="5" t="inlineStr">
        <is>
          <t>N</t>
        </is>
      </c>
      <c r="F17119" s="3" t="inlineStr">
        <is>
          <t>extra tint (not one of the 8 matching colors)</t>
        </is>
      </c>
    </row>
    <row r="17120">
      <c r="A17120" s="3" t="n">
        <v>919149</v>
      </c>
      <c r="B17120" s="3" t="inlineStr">
        <is>
          <t>Glamour - 'Merry Mushroom Cap'</t>
        </is>
      </c>
      <c r="C17120" s="3" t="inlineStr">
        <is>
          <t>Leather</t>
        </is>
      </c>
      <c r="D17120" s="3" t="inlineStr">
        <is>
          <t>texture 1, tint F00000</t>
        </is>
      </c>
      <c r="E17120" s="5" t="inlineStr">
        <is>
          <t>N</t>
        </is>
      </c>
      <c r="F17120" s="3" t="inlineStr">
        <is>
          <t>extra tint (not one of the 8 matching colors)</t>
        </is>
      </c>
    </row>
    <row r="17121">
      <c r="A17121" s="3" t="n">
        <v>919150</v>
      </c>
      <c r="B17121" s="3" t="inlineStr">
        <is>
          <t>Glamour - 'Fungus Covered Wristband'</t>
        </is>
      </c>
      <c r="C17121" s="3" t="inlineStr">
        <is>
          <t>Leather</t>
        </is>
      </c>
      <c r="D17121" s="3" t="inlineStr">
        <is>
          <t>texture 1, tint 911923</t>
        </is>
      </c>
      <c r="E17121" s="5" t="inlineStr">
        <is>
          <t>N</t>
        </is>
      </c>
      <c r="F17121" s="3" t="inlineStr">
        <is>
          <t>same look as 916745</t>
        </is>
      </c>
    </row>
    <row r="17122">
      <c r="A17122" s="3" t="n">
        <v>919151</v>
      </c>
      <c r="B17122" s="3" t="inlineStr">
        <is>
          <t>Glamour - 'Fetid Hide Boots'</t>
        </is>
      </c>
      <c r="C17122" s="3" t="inlineStr">
        <is>
          <t>Leather</t>
        </is>
      </c>
      <c r="D17122" s="3" t="inlineStr">
        <is>
          <t>texture 1, tint 000000</t>
        </is>
      </c>
      <c r="E17122" s="5" t="inlineStr">
        <is>
          <t>N</t>
        </is>
      </c>
      <c r="F17122" s="3" t="inlineStr">
        <is>
          <t>same look as 910033</t>
        </is>
      </c>
    </row>
    <row r="17123">
      <c r="A17123" s="3" t="n">
        <v>919154</v>
      </c>
      <c r="B17123" s="3" t="inlineStr">
        <is>
          <t>Glamour - 'Black Gloves of Talent'</t>
        </is>
      </c>
      <c r="C17123" s="3" t="inlineStr">
        <is>
          <t>Leather</t>
        </is>
      </c>
      <c r="D17123" s="3" t="inlineStr">
        <is>
          <t>texture 1, tint 3C3C46</t>
        </is>
      </c>
      <c r="E17123" s="5" t="inlineStr">
        <is>
          <t>N</t>
        </is>
      </c>
      <c r="F17123" s="3" t="inlineStr">
        <is>
          <t>same look as 914024</t>
        </is>
      </c>
    </row>
    <row r="17124">
      <c r="A17124" s="3" t="n">
        <v>919156</v>
      </c>
      <c r="B17124" s="3" t="inlineStr">
        <is>
          <t>Glamour - 'Legendary Leather Leggings'</t>
        </is>
      </c>
      <c r="C17124" s="3" t="inlineStr">
        <is>
          <t>Leather</t>
        </is>
      </c>
      <c r="D17124" s="3" t="inlineStr">
        <is>
          <t>texture 1, tint 320000</t>
        </is>
      </c>
      <c r="E17124" s="5" t="inlineStr">
        <is>
          <t>N</t>
        </is>
      </c>
      <c r="F17124" s="3" t="inlineStr">
        <is>
          <t>same look as 918925</t>
        </is>
      </c>
    </row>
    <row r="17125">
      <c r="A17125" s="3" t="n">
        <v>919161</v>
      </c>
      <c r="B17125" s="3" t="inlineStr">
        <is>
          <t>Glamour - 'Commander's Cap'</t>
        </is>
      </c>
      <c r="C17125" s="3" t="inlineStr">
        <is>
          <t>Leather</t>
        </is>
      </c>
      <c r="D17125" s="3" t="inlineStr">
        <is>
          <t>texture 1, tint 000000</t>
        </is>
      </c>
      <c r="E17125" s="5" t="inlineStr">
        <is>
          <t>N</t>
        </is>
      </c>
      <c r="F17125" s="3" t="inlineStr">
        <is>
          <t>same look as 910027</t>
        </is>
      </c>
    </row>
    <row r="17126">
      <c r="A17126" s="3" t="n">
        <v>919162</v>
      </c>
      <c r="B17126" s="3" t="inlineStr">
        <is>
          <t>Glamour - 'Wristband of the Chancellor'</t>
        </is>
      </c>
      <c r="C17126" s="3" t="inlineStr">
        <is>
          <t>Leather</t>
        </is>
      </c>
      <c r="D17126" s="3" t="inlineStr">
        <is>
          <t>texture 1, tint 000000</t>
        </is>
      </c>
      <c r="E17126" s="5" t="inlineStr">
        <is>
          <t>N</t>
        </is>
      </c>
      <c r="F17126" s="3" t="inlineStr">
        <is>
          <t>same look as 910030</t>
        </is>
      </c>
    </row>
    <row r="17127">
      <c r="A17127" s="3" t="n">
        <v>919164</v>
      </c>
      <c r="B17127" s="3" t="inlineStr">
        <is>
          <t>Glamour - 'Handwraps of the Chosen'</t>
        </is>
      </c>
      <c r="C17127" s="3" t="inlineStr">
        <is>
          <t>Leather</t>
        </is>
      </c>
      <c r="D17127" s="3" t="inlineStr">
        <is>
          <t>texture 1, tint 000000</t>
        </is>
      </c>
      <c r="E17127" s="5" t="inlineStr">
        <is>
          <t>N</t>
        </is>
      </c>
      <c r="F17127" s="3" t="inlineStr">
        <is>
          <t>same look as 910018</t>
        </is>
      </c>
    </row>
    <row r="17128">
      <c r="A17128" s="3" t="n">
        <v>919168</v>
      </c>
      <c r="B17128" s="3" t="inlineStr">
        <is>
          <t>Glamour - 'Leviathans Armband'</t>
        </is>
      </c>
      <c r="C17128" s="3" t="inlineStr">
        <is>
          <t>Leather</t>
        </is>
      </c>
      <c r="D17128" s="3" t="inlineStr">
        <is>
          <t>texture 1, tint 000000</t>
        </is>
      </c>
      <c r="E17128" s="5" t="inlineStr">
        <is>
          <t>N</t>
        </is>
      </c>
      <c r="F17128" s="3" t="inlineStr">
        <is>
          <t>same look as 910029</t>
        </is>
      </c>
    </row>
    <row r="17129">
      <c r="A17129" s="3" t="n">
        <v>919169</v>
      </c>
      <c r="B17129" s="3" t="inlineStr">
        <is>
          <t>Glamour - 'Stupendous Hand Wraps'</t>
        </is>
      </c>
      <c r="C17129" s="3" t="inlineStr">
        <is>
          <t>Leather</t>
        </is>
      </c>
      <c r="D17129" s="3" t="inlineStr">
        <is>
          <t>texture 1, tint 000000</t>
        </is>
      </c>
      <c r="E17129" s="5" t="inlineStr">
        <is>
          <t>N</t>
        </is>
      </c>
      <c r="F17129" s="3" t="inlineStr">
        <is>
          <t>same look as 910018</t>
        </is>
      </c>
    </row>
    <row r="17130">
      <c r="A17130" s="3" t="n">
        <v>919171</v>
      </c>
      <c r="B17130" s="3" t="inlineStr">
        <is>
          <t>Glamour - 'Outrageous Boots of Splendor'</t>
        </is>
      </c>
      <c r="C17130" s="3" t="inlineStr">
        <is>
          <t>Leather</t>
        </is>
      </c>
      <c r="D17130" s="3" t="inlineStr">
        <is>
          <t>texture 1, tint 000000</t>
        </is>
      </c>
      <c r="E17130" s="5" t="inlineStr">
        <is>
          <t>N</t>
        </is>
      </c>
      <c r="F17130" s="3" t="inlineStr">
        <is>
          <t>same look as 910033</t>
        </is>
      </c>
    </row>
    <row r="17131">
      <c r="A17131" s="3" t="n">
        <v>919173</v>
      </c>
      <c r="B17131" s="3" t="inlineStr">
        <is>
          <t>Glamour - 'Soft Leather Pants of Vitality'</t>
        </is>
      </c>
      <c r="C17131" s="3" t="inlineStr">
        <is>
          <t>Leather</t>
        </is>
      </c>
      <c r="D17131" s="3" t="inlineStr">
        <is>
          <t>texture 1, tint 000000</t>
        </is>
      </c>
      <c r="E17131" s="5" t="inlineStr">
        <is>
          <t>N</t>
        </is>
      </c>
      <c r="F17131" s="3" t="inlineStr">
        <is>
          <t>same look as 910032</t>
        </is>
      </c>
    </row>
    <row r="17132">
      <c r="A17132" s="3" t="n">
        <v>919174</v>
      </c>
      <c r="B17132" s="3" t="inlineStr">
        <is>
          <t>Glamour - 'Sleeves of the Mischievous'</t>
        </is>
      </c>
      <c r="C17132" s="3" t="inlineStr">
        <is>
          <t>Leather</t>
        </is>
      </c>
      <c r="D17132" s="3" t="inlineStr">
        <is>
          <t>texture 1, tint 000000</t>
        </is>
      </c>
      <c r="E17132" s="5" t="inlineStr">
        <is>
          <t>N</t>
        </is>
      </c>
      <c r="F17132" s="3" t="inlineStr">
        <is>
          <t>same look as 910029</t>
        </is>
      </c>
    </row>
    <row r="17133">
      <c r="A17133" s="3" t="n">
        <v>919176</v>
      </c>
      <c r="B17133" s="3" t="inlineStr">
        <is>
          <t>Glamour - 'Fancy Whitened Gloves'</t>
        </is>
      </c>
      <c r="C17133" s="3" t="inlineStr">
        <is>
          <t>Leather</t>
        </is>
      </c>
      <c r="D17133" s="3" t="inlineStr">
        <is>
          <t>texture 1, tint 000000</t>
        </is>
      </c>
      <c r="E17133" s="5" t="inlineStr">
        <is>
          <t>N</t>
        </is>
      </c>
      <c r="F17133" s="3" t="inlineStr">
        <is>
          <t>same look as 910018</t>
        </is>
      </c>
    </row>
    <row r="17134">
      <c r="A17134" s="3" t="n">
        <v>919178</v>
      </c>
      <c r="B17134" s="3" t="inlineStr">
        <is>
          <t>Glamour - 'Comfortable Sandals of Serenity'</t>
        </is>
      </c>
      <c r="C17134" s="3" t="inlineStr">
        <is>
          <t>Leather</t>
        </is>
      </c>
      <c r="D17134" s="3" t="inlineStr">
        <is>
          <t>texture 1, tint 000000</t>
        </is>
      </c>
      <c r="E17134" s="5" t="inlineStr">
        <is>
          <t>N</t>
        </is>
      </c>
      <c r="F17134" s="3" t="inlineStr">
        <is>
          <t>same look as 910033</t>
        </is>
      </c>
    </row>
    <row r="17135">
      <c r="A17135" s="3" t="n">
        <v>919181</v>
      </c>
      <c r="B17135" s="3" t="inlineStr">
        <is>
          <t>Glamour - 'Mysterious Bracelet of Furtive Thoughts'</t>
        </is>
      </c>
      <c r="C17135" s="3" t="inlineStr">
        <is>
          <t>Leather</t>
        </is>
      </c>
      <c r="D17135" s="3" t="inlineStr">
        <is>
          <t>texture 1, tint 000000</t>
        </is>
      </c>
      <c r="E17135" s="5" t="inlineStr">
        <is>
          <t>N</t>
        </is>
      </c>
      <c r="F17135" s="3" t="inlineStr">
        <is>
          <t>same look as 910030</t>
        </is>
      </c>
    </row>
    <row r="17136">
      <c r="A17136" s="3" t="n">
        <v>919183</v>
      </c>
      <c r="B17136" s="3" t="inlineStr">
        <is>
          <t>Glamour - 'Leather Tunic of Relaxation'</t>
        </is>
      </c>
      <c r="C17136" s="3" t="inlineStr">
        <is>
          <t>Leather</t>
        </is>
      </c>
      <c r="D17136" s="3" t="inlineStr">
        <is>
          <t>texture 1, tint 000000</t>
        </is>
      </c>
      <c r="E17136" s="5" t="inlineStr">
        <is>
          <t>N</t>
        </is>
      </c>
      <c r="F17136" s="3" t="inlineStr">
        <is>
          <t>same look as 910028</t>
        </is>
      </c>
    </row>
    <row r="17137">
      <c r="A17137" s="3" t="n">
        <v>919185</v>
      </c>
      <c r="B17137" s="3" t="inlineStr">
        <is>
          <t>Glamour - 'Blazing Bracers of Discovery'</t>
        </is>
      </c>
      <c r="C17137" s="3" t="inlineStr">
        <is>
          <t>Leather</t>
        </is>
      </c>
      <c r="D17137" s="3" t="inlineStr">
        <is>
          <t>texture 1, tint 000000</t>
        </is>
      </c>
      <c r="E17137" s="5" t="inlineStr">
        <is>
          <t>N</t>
        </is>
      </c>
      <c r="F17137" s="3" t="inlineStr">
        <is>
          <t>same look as 910030</t>
        </is>
      </c>
    </row>
    <row r="17138">
      <c r="A17138" s="3" t="n">
        <v>919188</v>
      </c>
      <c r="B17138" s="3" t="inlineStr">
        <is>
          <t>Glamour - 'Padded Frostfoot Sandals'</t>
        </is>
      </c>
      <c r="C17138" s="3" t="inlineStr">
        <is>
          <t>Leather</t>
        </is>
      </c>
      <c r="D17138" s="3" t="inlineStr">
        <is>
          <t>texture 1, tint 000000</t>
        </is>
      </c>
      <c r="E17138" s="5" t="inlineStr">
        <is>
          <t>N</t>
        </is>
      </c>
      <c r="F17138" s="3" t="inlineStr">
        <is>
          <t>same look as 910033</t>
        </is>
      </c>
    </row>
    <row r="17139">
      <c r="A17139" s="3" t="n">
        <v>919190</v>
      </c>
      <c r="B17139" s="3" t="inlineStr">
        <is>
          <t>Glamour - 'Enchanted Ice Silk Slippers'</t>
        </is>
      </c>
      <c r="C17139" s="3" t="inlineStr">
        <is>
          <t>Leather</t>
        </is>
      </c>
      <c r="D17139" s="3" t="inlineStr">
        <is>
          <t>texture 1, tint 000000</t>
        </is>
      </c>
      <c r="E17139" s="5" t="inlineStr">
        <is>
          <t>N</t>
        </is>
      </c>
      <c r="F17139" s="3" t="inlineStr">
        <is>
          <t>same look as 910033</t>
        </is>
      </c>
    </row>
    <row r="17140">
      <c r="A17140" s="3" t="n">
        <v>919192</v>
      </c>
      <c r="B17140" s="3" t="inlineStr">
        <is>
          <t>Glamour - 'Smooth Silk Gloves'</t>
        </is>
      </c>
      <c r="C17140" s="3" t="inlineStr">
        <is>
          <t>Leather</t>
        </is>
      </c>
      <c r="D17140" s="3" t="inlineStr">
        <is>
          <t>texture 1, tint 000000</t>
        </is>
      </c>
      <c r="E17140" s="5" t="inlineStr">
        <is>
          <t>N</t>
        </is>
      </c>
      <c r="F17140" s="3" t="inlineStr">
        <is>
          <t>same look as 910018</t>
        </is>
      </c>
    </row>
    <row r="17141">
      <c r="A17141" s="3" t="n">
        <v>919194</v>
      </c>
      <c r="B17141" s="3" t="inlineStr">
        <is>
          <t>Glamour - 'Runed Leather Gloves'</t>
        </is>
      </c>
      <c r="C17141" s="3" t="inlineStr">
        <is>
          <t>Leather</t>
        </is>
      </c>
      <c r="D17141" s="3" t="inlineStr">
        <is>
          <t>texture 1, tint 000000</t>
        </is>
      </c>
      <c r="E17141" s="5" t="inlineStr">
        <is>
          <t>N</t>
        </is>
      </c>
      <c r="F17141" s="3" t="inlineStr">
        <is>
          <t>same look as 910018</t>
        </is>
      </c>
    </row>
    <row r="17142">
      <c r="A17142" s="3" t="n">
        <v>919212</v>
      </c>
      <c r="B17142" s="3" t="inlineStr">
        <is>
          <t>Glamour - 'Intricately Tooled Leather Bracer'</t>
        </is>
      </c>
      <c r="C17142" s="3" t="inlineStr">
        <is>
          <t>Leather</t>
        </is>
      </c>
      <c r="D17142" s="3" t="inlineStr">
        <is>
          <t>texture 1, tint DA7324</t>
        </is>
      </c>
      <c r="E17142" s="5" t="inlineStr">
        <is>
          <t>N</t>
        </is>
      </c>
      <c r="F17142" s="3" t="inlineStr">
        <is>
          <t>extra tint (not one of the 8 matching colors)</t>
        </is>
      </c>
    </row>
    <row r="17143">
      <c r="A17143" s="3" t="n">
        <v>919213</v>
      </c>
      <c r="B17143" s="3" t="inlineStr">
        <is>
          <t>Glamour - 'Intricately Tooled Leather Wristband'</t>
        </is>
      </c>
      <c r="C17143" s="3" t="inlineStr">
        <is>
          <t>Leather</t>
        </is>
      </c>
      <c r="D17143" s="3" t="inlineStr">
        <is>
          <t>texture 1, tint DA7324</t>
        </is>
      </c>
      <c r="E17143" s="5" t="inlineStr">
        <is>
          <t>N</t>
        </is>
      </c>
      <c r="F17143" s="3" t="inlineStr">
        <is>
          <t>same look as 919212</t>
        </is>
      </c>
    </row>
    <row r="17144">
      <c r="A17144" s="3" t="n">
        <v>919214</v>
      </c>
      <c r="B17144" s="3" t="inlineStr">
        <is>
          <t>Glamour - 'Intricately Tooled Leather Gloves'</t>
        </is>
      </c>
      <c r="C17144" s="3" t="inlineStr">
        <is>
          <t>Leather</t>
        </is>
      </c>
      <c r="D17144" s="3" t="inlineStr">
        <is>
          <t>texture 1, tint DA7324</t>
        </is>
      </c>
      <c r="E17144" s="5" t="inlineStr">
        <is>
          <t>N</t>
        </is>
      </c>
      <c r="F17144" s="3" t="inlineStr">
        <is>
          <t>extra tint (not one of the 8 matching colors)</t>
        </is>
      </c>
    </row>
    <row r="17145">
      <c r="A17145" s="3" t="n">
        <v>919215</v>
      </c>
      <c r="B17145" s="3" t="inlineStr">
        <is>
          <t>Glamour - 'Intricately Tooled Leather Boots'</t>
        </is>
      </c>
      <c r="C17145" s="3" t="inlineStr">
        <is>
          <t>Leather</t>
        </is>
      </c>
      <c r="D17145" s="3" t="inlineStr">
        <is>
          <t>texture 1, tint DA7324</t>
        </is>
      </c>
      <c r="E17145" s="5" t="inlineStr">
        <is>
          <t>N</t>
        </is>
      </c>
      <c r="F17145" s="3" t="inlineStr">
        <is>
          <t>extra tint (not one of the 8 matching colors)</t>
        </is>
      </c>
    </row>
    <row r="17146">
      <c r="A17146" s="3" t="n">
        <v>919216</v>
      </c>
      <c r="B17146" s="3" t="inlineStr">
        <is>
          <t>Glamour - 'Intricately Tooled Leather Skullcap'</t>
        </is>
      </c>
      <c r="C17146" s="3" t="inlineStr">
        <is>
          <t>Leather</t>
        </is>
      </c>
      <c r="D17146" s="3" t="inlineStr">
        <is>
          <t>texture 1, tint DA7324</t>
        </is>
      </c>
      <c r="E17146" s="5" t="inlineStr">
        <is>
          <t>N</t>
        </is>
      </c>
      <c r="F17146" s="3" t="inlineStr">
        <is>
          <t>extra tint (not one of the 8 matching colors)</t>
        </is>
      </c>
    </row>
    <row r="17147">
      <c r="A17147" s="3" t="n">
        <v>919217</v>
      </c>
      <c r="B17147" s="3" t="inlineStr">
        <is>
          <t>Glamour - 'Intricately Tooled Leather Sleeves'</t>
        </is>
      </c>
      <c r="C17147" s="3" t="inlineStr">
        <is>
          <t>Leather</t>
        </is>
      </c>
      <c r="D17147" s="3" t="inlineStr">
        <is>
          <t>texture 1, tint DA7324</t>
        </is>
      </c>
      <c r="E17147" s="5" t="inlineStr">
        <is>
          <t>N</t>
        </is>
      </c>
      <c r="F17147" s="3" t="inlineStr">
        <is>
          <t>extra tint (not one of the 8 matching colors)</t>
        </is>
      </c>
    </row>
    <row r="17148">
      <c r="A17148" s="3" t="n">
        <v>919218</v>
      </c>
      <c r="B17148" s="3" t="inlineStr">
        <is>
          <t>Glamour - 'Intricately Tooled Leather Leggings'</t>
        </is>
      </c>
      <c r="C17148" s="3" t="inlineStr">
        <is>
          <t>Leather</t>
        </is>
      </c>
      <c r="D17148" s="3" t="inlineStr">
        <is>
          <t>texture 1, tint DA7324</t>
        </is>
      </c>
      <c r="E17148" s="5" t="inlineStr">
        <is>
          <t>N</t>
        </is>
      </c>
      <c r="F17148" s="3" t="inlineStr">
        <is>
          <t>extra tint (not one of the 8 matching colors)</t>
        </is>
      </c>
    </row>
    <row r="17149">
      <c r="A17149" s="3" t="n">
        <v>919219</v>
      </c>
      <c r="B17149" s="3" t="inlineStr">
        <is>
          <t>Glamour - 'Intricately Tooled Leather Cuirass'</t>
        </is>
      </c>
      <c r="C17149" s="3" t="inlineStr">
        <is>
          <t>Leather</t>
        </is>
      </c>
      <c r="D17149" s="3" t="inlineStr">
        <is>
          <t>texture 1, tint DA7324</t>
        </is>
      </c>
      <c r="E17149" s="5" t="inlineStr">
        <is>
          <t>N</t>
        </is>
      </c>
      <c r="F17149" s="3" t="inlineStr">
        <is>
          <t>extra tint (not one of the 8 matching colors)</t>
        </is>
      </c>
    </row>
    <row r="17150">
      <c r="A17150" s="3" t="n">
        <v>919220</v>
      </c>
      <c r="B17150" s="3" t="inlineStr">
        <is>
          <t>Glamour - 'Mana-Infused Wristband'</t>
        </is>
      </c>
      <c r="C17150" s="3" t="inlineStr">
        <is>
          <t>Leather</t>
        </is>
      </c>
      <c r="D17150" s="3" t="inlineStr">
        <is>
          <t>texture 1, tint DA73D3</t>
        </is>
      </c>
      <c r="E17150" s="5" t="inlineStr">
        <is>
          <t>N</t>
        </is>
      </c>
      <c r="F17150" s="3" t="inlineStr">
        <is>
          <t>extra tint (not one of the 8 matching colors)</t>
        </is>
      </c>
    </row>
    <row r="17151">
      <c r="A17151" s="3" t="n">
        <v>919221</v>
      </c>
      <c r="B17151" s="3" t="inlineStr">
        <is>
          <t>Glamour - 'Mana-Infused Bracer'</t>
        </is>
      </c>
      <c r="C17151" s="3" t="inlineStr">
        <is>
          <t>Leather</t>
        </is>
      </c>
      <c r="D17151" s="3" t="inlineStr">
        <is>
          <t>texture 1, tint DA73D3</t>
        </is>
      </c>
      <c r="E17151" s="5" t="inlineStr">
        <is>
          <t>N</t>
        </is>
      </c>
      <c r="F17151" s="3" t="inlineStr">
        <is>
          <t>same look as 919220</t>
        </is>
      </c>
    </row>
    <row r="17152">
      <c r="A17152" s="3" t="n">
        <v>919222</v>
      </c>
      <c r="B17152" s="3" t="inlineStr">
        <is>
          <t>Glamour - 'Mana-Infused Wristguard'</t>
        </is>
      </c>
      <c r="C17152" s="3" t="inlineStr">
        <is>
          <t>Leather</t>
        </is>
      </c>
      <c r="D17152" s="3" t="inlineStr">
        <is>
          <t>texture 1, tint DA73D3</t>
        </is>
      </c>
      <c r="E17152" s="5" t="inlineStr">
        <is>
          <t>N</t>
        </is>
      </c>
      <c r="F17152" s="3" t="inlineStr">
        <is>
          <t>same look as 919220</t>
        </is>
      </c>
    </row>
    <row r="17153">
      <c r="A17153" s="3" t="n">
        <v>919223</v>
      </c>
      <c r="B17153" s="3" t="inlineStr">
        <is>
          <t>Glamour - 'Mana-Infused Gloves'</t>
        </is>
      </c>
      <c r="C17153" s="3" t="inlineStr">
        <is>
          <t>Leather</t>
        </is>
      </c>
      <c r="D17153" s="3" t="inlineStr">
        <is>
          <t>texture 1, tint DA73D3</t>
        </is>
      </c>
      <c r="E17153" s="5" t="inlineStr">
        <is>
          <t>N</t>
        </is>
      </c>
      <c r="F17153" s="3" t="inlineStr">
        <is>
          <t>extra tint (not one of the 8 matching colors)</t>
        </is>
      </c>
    </row>
    <row r="17154">
      <c r="A17154" s="3" t="n">
        <v>919224</v>
      </c>
      <c r="B17154" s="3" t="inlineStr">
        <is>
          <t>Glamour - 'Mana-Infused Slippers'</t>
        </is>
      </c>
      <c r="C17154" s="3" t="inlineStr">
        <is>
          <t>Leather</t>
        </is>
      </c>
      <c r="D17154" s="3" t="inlineStr">
        <is>
          <t>texture 1, tint DA73D3</t>
        </is>
      </c>
      <c r="E17154" s="5" t="inlineStr">
        <is>
          <t>N</t>
        </is>
      </c>
      <c r="F17154" s="3" t="inlineStr">
        <is>
          <t>extra tint (not one of the 8 matching colors)</t>
        </is>
      </c>
    </row>
    <row r="17155">
      <c r="A17155" s="3" t="n">
        <v>919225</v>
      </c>
      <c r="B17155" s="3" t="inlineStr">
        <is>
          <t>Glamour - 'Mana-Infused Cap'</t>
        </is>
      </c>
      <c r="C17155" s="3" t="inlineStr">
        <is>
          <t>Leather</t>
        </is>
      </c>
      <c r="D17155" s="3" t="inlineStr">
        <is>
          <t>texture 1, tint DA73D3</t>
        </is>
      </c>
      <c r="E17155" s="5" t="inlineStr">
        <is>
          <t>N</t>
        </is>
      </c>
      <c r="F17155" s="3" t="inlineStr">
        <is>
          <t>extra tint (not one of the 8 matching colors)</t>
        </is>
      </c>
    </row>
    <row r="17156">
      <c r="A17156" s="3" t="n">
        <v>919226</v>
      </c>
      <c r="B17156" s="3" t="inlineStr">
        <is>
          <t>Glamour - 'Mana-Infused Sleeves'</t>
        </is>
      </c>
      <c r="C17156" s="3" t="inlineStr">
        <is>
          <t>Leather</t>
        </is>
      </c>
      <c r="D17156" s="3" t="inlineStr">
        <is>
          <t>texture 1, tint DA73D3</t>
        </is>
      </c>
      <c r="E17156" s="5" t="inlineStr">
        <is>
          <t>N</t>
        </is>
      </c>
      <c r="F17156" s="3" t="inlineStr">
        <is>
          <t>extra tint (not one of the 8 matching colors)</t>
        </is>
      </c>
    </row>
    <row r="17157">
      <c r="A17157" s="3" t="n">
        <v>919227</v>
      </c>
      <c r="B17157" s="3" t="inlineStr">
        <is>
          <t>Glamour - 'Mana-Infused Pants'</t>
        </is>
      </c>
      <c r="C17157" s="3" t="inlineStr">
        <is>
          <t>Leather</t>
        </is>
      </c>
      <c r="D17157" s="3" t="inlineStr">
        <is>
          <t>texture 1, tint DA73D3</t>
        </is>
      </c>
      <c r="E17157" s="5" t="inlineStr">
        <is>
          <t>N</t>
        </is>
      </c>
      <c r="F17157" s="3" t="inlineStr">
        <is>
          <t>extra tint (not one of the 8 matching colors)</t>
        </is>
      </c>
    </row>
    <row r="17158">
      <c r="A17158" s="3" t="n">
        <v>919229</v>
      </c>
      <c r="B17158" s="3" t="inlineStr">
        <is>
          <t>Glamour - 'Handwraps of the Jin Initiate'</t>
        </is>
      </c>
      <c r="C17158" s="3" t="inlineStr">
        <is>
          <t>Leather</t>
        </is>
      </c>
      <c r="D17158" s="3" t="inlineStr">
        <is>
          <t>texture 1, tint 000000</t>
        </is>
      </c>
      <c r="E17158" s="5" t="inlineStr">
        <is>
          <t>N</t>
        </is>
      </c>
      <c r="F17158" s="3" t="inlineStr">
        <is>
          <t>same look as 910018</t>
        </is>
      </c>
    </row>
    <row r="17159">
      <c r="A17159" s="3" t="n">
        <v>919230</v>
      </c>
      <c r="B17159" s="3" t="inlineStr">
        <is>
          <t>Glamour - 'Sandals of the Jin Initiate'</t>
        </is>
      </c>
      <c r="C17159" s="3" t="inlineStr">
        <is>
          <t>Leather</t>
        </is>
      </c>
      <c r="D17159" s="3" t="inlineStr">
        <is>
          <t>texture 1, tint 000000</t>
        </is>
      </c>
      <c r="E17159" s="5" t="inlineStr">
        <is>
          <t>N</t>
        </is>
      </c>
      <c r="F17159" s="3" t="inlineStr">
        <is>
          <t>same look as 910033</t>
        </is>
      </c>
    </row>
    <row r="17160">
      <c r="A17160" s="3" t="n">
        <v>919231</v>
      </c>
      <c r="B17160" s="3" t="inlineStr">
        <is>
          <t>Glamour - 'Headband of the Jin Initiate'</t>
        </is>
      </c>
      <c r="C17160" s="3" t="inlineStr">
        <is>
          <t>Leather</t>
        </is>
      </c>
      <c r="D17160" s="3" t="inlineStr">
        <is>
          <t>texture 1, tint 000000</t>
        </is>
      </c>
      <c r="E17160" s="5" t="inlineStr">
        <is>
          <t>N</t>
        </is>
      </c>
      <c r="F17160" s="3" t="inlineStr">
        <is>
          <t>same look as 910027</t>
        </is>
      </c>
    </row>
    <row r="17161">
      <c r="A17161" s="3" t="n">
        <v>919233</v>
      </c>
      <c r="B17161" s="3" t="inlineStr">
        <is>
          <t>Glamour - 'Armwraps of the Jin Initiate'</t>
        </is>
      </c>
      <c r="C17161" s="3" t="inlineStr">
        <is>
          <t>Leather</t>
        </is>
      </c>
      <c r="D17161" s="3" t="inlineStr">
        <is>
          <t>texture 1, tint 91CF0E</t>
        </is>
      </c>
      <c r="E17161" s="5" t="inlineStr">
        <is>
          <t>N</t>
        </is>
      </c>
      <c r="F17161" s="3" t="inlineStr">
        <is>
          <t>same look as 911830</t>
        </is>
      </c>
    </row>
    <row r="17162">
      <c r="A17162" s="3" t="n">
        <v>919234</v>
      </c>
      <c r="B17162" s="3" t="inlineStr">
        <is>
          <t>Glamour - 'Leggings of the Jin Initiate'</t>
        </is>
      </c>
      <c r="C17162" s="3" t="inlineStr">
        <is>
          <t>Leather</t>
        </is>
      </c>
      <c r="D17162" s="3" t="inlineStr">
        <is>
          <t>texture 1, tint 91CF0E</t>
        </is>
      </c>
      <c r="E17162" s="5" t="inlineStr">
        <is>
          <t>N</t>
        </is>
      </c>
      <c r="F17162" s="3" t="inlineStr">
        <is>
          <t>same look as 911832</t>
        </is>
      </c>
    </row>
    <row r="17163">
      <c r="A17163" s="3" t="n">
        <v>919236</v>
      </c>
      <c r="B17163" s="3" t="inlineStr">
        <is>
          <t>Glamour - 'Vasha's Bracelet of Mourning'</t>
        </is>
      </c>
      <c r="C17163" s="3" t="inlineStr">
        <is>
          <t>Leather</t>
        </is>
      </c>
      <c r="D17163" s="3" t="inlineStr">
        <is>
          <t>texture 1, tint 663300</t>
        </is>
      </c>
      <c r="E17163" s="5" t="inlineStr">
        <is>
          <t>N</t>
        </is>
      </c>
      <c r="F17163" s="3" t="inlineStr">
        <is>
          <t>extra tint (not one of the 8 matching colors)</t>
        </is>
      </c>
    </row>
    <row r="17164">
      <c r="A17164" s="3" t="n">
        <v>919244</v>
      </c>
      <c r="B17164" s="3" t="inlineStr">
        <is>
          <t>Glamour - 'Atleris' Linked Bracelet'</t>
        </is>
      </c>
      <c r="C17164" s="3" t="inlineStr">
        <is>
          <t>Leather</t>
        </is>
      </c>
      <c r="D17164" s="3" t="inlineStr">
        <is>
          <t>texture 1, tint 3BA9FD</t>
        </is>
      </c>
      <c r="E17164" s="5" t="inlineStr">
        <is>
          <t>N</t>
        </is>
      </c>
      <c r="F17164" s="3" t="inlineStr">
        <is>
          <t>same look as 913512</t>
        </is>
      </c>
    </row>
    <row r="17165">
      <c r="A17165" s="3" t="n">
        <v>919245</v>
      </c>
      <c r="B17165" s="3" t="inlineStr">
        <is>
          <t>Glamour - 'Atleris' Jade Bracelet'</t>
        </is>
      </c>
      <c r="C17165" s="3" t="inlineStr">
        <is>
          <t>Leather</t>
        </is>
      </c>
      <c r="D17165" s="3" t="inlineStr">
        <is>
          <t>texture 1, tint 3BA9FD</t>
        </is>
      </c>
      <c r="E17165" s="5" t="inlineStr">
        <is>
          <t>N</t>
        </is>
      </c>
      <c r="F17165" s="3" t="inlineStr">
        <is>
          <t>same look as 913512</t>
        </is>
      </c>
    </row>
    <row r="17166">
      <c r="A17166" s="3" t="n">
        <v>919298</v>
      </c>
      <c r="B17166" s="3" t="inlineStr">
        <is>
          <t>Glamour - 'Moss Covered Sleeves'</t>
        </is>
      </c>
      <c r="C17166" s="3" t="inlineStr">
        <is>
          <t>Leather</t>
        </is>
      </c>
      <c r="D17166" s="3" t="inlineStr">
        <is>
          <t>texture 1, tint 000000</t>
        </is>
      </c>
      <c r="E17166" s="5" t="inlineStr">
        <is>
          <t>N</t>
        </is>
      </c>
      <c r="F17166" s="3" t="inlineStr">
        <is>
          <t>same look as 910029</t>
        </is>
      </c>
    </row>
    <row r="17167">
      <c r="A17167" s="3" t="n">
        <v>919305</v>
      </c>
      <c r="B17167" s="3" t="inlineStr">
        <is>
          <t>Glamour - 'Moss Covered Handwraps'</t>
        </is>
      </c>
      <c r="C17167" s="3" t="inlineStr">
        <is>
          <t>Leather</t>
        </is>
      </c>
      <c r="D17167" s="3" t="inlineStr">
        <is>
          <t>texture 1, tint 000000</t>
        </is>
      </c>
      <c r="E17167" s="5" t="inlineStr">
        <is>
          <t>N</t>
        </is>
      </c>
      <c r="F17167" s="3" t="inlineStr">
        <is>
          <t>same look as 910018</t>
        </is>
      </c>
    </row>
    <row r="17168">
      <c r="A17168" s="3" t="n">
        <v>919306</v>
      </c>
      <c r="B17168" s="3" t="inlineStr">
        <is>
          <t>Glamour - 'Bloodgill Hide Gloves'</t>
        </is>
      </c>
      <c r="C17168" s="3" t="inlineStr">
        <is>
          <t>Leather</t>
        </is>
      </c>
      <c r="D17168" s="3" t="inlineStr">
        <is>
          <t>texture 1, tint 000000</t>
        </is>
      </c>
      <c r="E17168" s="5" t="inlineStr">
        <is>
          <t>N</t>
        </is>
      </c>
      <c r="F17168" s="3" t="inlineStr">
        <is>
          <t>same look as 910018</t>
        </is>
      </c>
    </row>
    <row r="17169">
      <c r="A17169" s="3" t="n">
        <v>919309</v>
      </c>
      <c r="B17169" s="3" t="inlineStr">
        <is>
          <t>Glamour - 'Moss Covered Hood'</t>
        </is>
      </c>
      <c r="C17169" s="3" t="inlineStr">
        <is>
          <t>Leather</t>
        </is>
      </c>
      <c r="D17169" s="3" t="inlineStr">
        <is>
          <t>texture 1, tint 000000</t>
        </is>
      </c>
      <c r="E17169" s="5" t="inlineStr">
        <is>
          <t>N</t>
        </is>
      </c>
      <c r="F17169" s="3" t="inlineStr">
        <is>
          <t>same look as 910027</t>
        </is>
      </c>
    </row>
    <row r="17170">
      <c r="A17170" s="3" t="n">
        <v>919311</v>
      </c>
      <c r="B17170" s="3" t="inlineStr">
        <is>
          <t>Glamour - 'Moss Covered Leggings'</t>
        </is>
      </c>
      <c r="C17170" s="3" t="inlineStr">
        <is>
          <t>Leather</t>
        </is>
      </c>
      <c r="D17170" s="3" t="inlineStr">
        <is>
          <t>texture 1, tint 000000</t>
        </is>
      </c>
      <c r="E17170" s="5" t="inlineStr">
        <is>
          <t>N</t>
        </is>
      </c>
      <c r="F17170" s="3" t="inlineStr">
        <is>
          <t>same look as 910032</t>
        </is>
      </c>
    </row>
    <row r="17171">
      <c r="A17171" s="3" t="n">
        <v>919312</v>
      </c>
      <c r="B17171" s="3" t="inlineStr">
        <is>
          <t>Glamour - 'Shiny Pantaloons'</t>
        </is>
      </c>
      <c r="C17171" s="3" t="inlineStr">
        <is>
          <t>Leather</t>
        </is>
      </c>
      <c r="D17171" s="3" t="inlineStr">
        <is>
          <t>texture 1, tint 000000</t>
        </is>
      </c>
      <c r="E17171" s="5" t="inlineStr">
        <is>
          <t>N</t>
        </is>
      </c>
      <c r="F17171" s="3" t="inlineStr">
        <is>
          <t>same look as 910032</t>
        </is>
      </c>
    </row>
    <row r="17172">
      <c r="A17172" s="3" t="n">
        <v>919315</v>
      </c>
      <c r="B17172" s="3" t="inlineStr">
        <is>
          <t>Glamour - 'Mana Cinched Leggings'</t>
        </is>
      </c>
      <c r="C17172" s="3" t="inlineStr">
        <is>
          <t>Leather</t>
        </is>
      </c>
      <c r="D17172" s="3" t="inlineStr">
        <is>
          <t>texture 1, tint 000000</t>
        </is>
      </c>
      <c r="E17172" s="5" t="inlineStr">
        <is>
          <t>N</t>
        </is>
      </c>
      <c r="F17172" s="3" t="inlineStr">
        <is>
          <t>same look as 910032</t>
        </is>
      </c>
    </row>
    <row r="17173">
      <c r="A17173" s="3" t="n">
        <v>919542</v>
      </c>
      <c r="B17173" s="3" t="inlineStr">
        <is>
          <t>Glamour - 'Gloomingdeep Kobold Leather Bracer'</t>
        </is>
      </c>
      <c r="C17173" s="3" t="inlineStr">
        <is>
          <t>Leather</t>
        </is>
      </c>
      <c r="D17173" s="3" t="inlineStr">
        <is>
          <t>texture 1, tint 2E00CE</t>
        </is>
      </c>
      <c r="E17173" s="5" t="inlineStr">
        <is>
          <t>N</t>
        </is>
      </c>
      <c r="F17173" s="3" t="inlineStr">
        <is>
          <t>same look as 917758</t>
        </is>
      </c>
    </row>
    <row r="17174">
      <c r="A17174" s="3" t="n">
        <v>919543</v>
      </c>
      <c r="B17174" s="3" t="inlineStr">
        <is>
          <t>Glamour - 'Gloomingdeep Kobold Leather Gloves'</t>
        </is>
      </c>
      <c r="C17174" s="3" t="inlineStr">
        <is>
          <t>Leather</t>
        </is>
      </c>
      <c r="D17174" s="3" t="inlineStr">
        <is>
          <t>texture 1, tint 2E00CE</t>
        </is>
      </c>
      <c r="E17174" s="5" t="inlineStr">
        <is>
          <t>N</t>
        </is>
      </c>
      <c r="F17174" s="3" t="inlineStr">
        <is>
          <t>same look as 917759</t>
        </is>
      </c>
    </row>
    <row r="17175">
      <c r="A17175" s="3" t="n">
        <v>919544</v>
      </c>
      <c r="B17175" s="3" t="inlineStr">
        <is>
          <t>Glamour - 'Gloomingdeep Kobold Leather Boots'</t>
        </is>
      </c>
      <c r="C17175" s="3" t="inlineStr">
        <is>
          <t>Leather</t>
        </is>
      </c>
      <c r="D17175" s="3" t="inlineStr">
        <is>
          <t>texture 1, tint 2E00CE</t>
        </is>
      </c>
      <c r="E17175" s="5" t="inlineStr">
        <is>
          <t>N</t>
        </is>
      </c>
      <c r="F17175" s="3" t="inlineStr">
        <is>
          <t>same look as 917760</t>
        </is>
      </c>
    </row>
    <row r="17176">
      <c r="A17176" s="3" t="n">
        <v>919545</v>
      </c>
      <c r="B17176" s="3" t="inlineStr">
        <is>
          <t>Glamour - 'Gloomingdeep Kobold Leather Cap'</t>
        </is>
      </c>
      <c r="C17176" s="3" t="inlineStr">
        <is>
          <t>Leather</t>
        </is>
      </c>
      <c r="D17176" s="3" t="inlineStr">
        <is>
          <t>texture 1, tint 2E00CE</t>
        </is>
      </c>
      <c r="E17176" s="5" t="inlineStr">
        <is>
          <t>N</t>
        </is>
      </c>
      <c r="F17176" s="3" t="inlineStr">
        <is>
          <t>same look as 917761</t>
        </is>
      </c>
    </row>
    <row r="17177">
      <c r="A17177" s="3" t="n">
        <v>919546</v>
      </c>
      <c r="B17177" s="3" t="inlineStr">
        <is>
          <t>Glamour - 'Gloomingdeep Kobold Leather Sleeves'</t>
        </is>
      </c>
      <c r="C17177" s="3" t="inlineStr">
        <is>
          <t>Leather</t>
        </is>
      </c>
      <c r="D17177" s="3" t="inlineStr">
        <is>
          <t>texture 1, tint 2E00CE</t>
        </is>
      </c>
      <c r="E17177" s="5" t="inlineStr">
        <is>
          <t>N</t>
        </is>
      </c>
      <c r="F17177" s="3" t="inlineStr">
        <is>
          <t>same look as 917762</t>
        </is>
      </c>
    </row>
    <row r="17178">
      <c r="A17178" s="3" t="n">
        <v>919547</v>
      </c>
      <c r="B17178" s="3" t="inlineStr">
        <is>
          <t>Glamour - 'Gloomingdeep Kobold Leather Trousers'</t>
        </is>
      </c>
      <c r="C17178" s="3" t="inlineStr">
        <is>
          <t>Leather</t>
        </is>
      </c>
      <c r="D17178" s="3" t="inlineStr">
        <is>
          <t>texture 1, tint 2E00CE</t>
        </is>
      </c>
      <c r="E17178" s="5" t="inlineStr">
        <is>
          <t>N</t>
        </is>
      </c>
      <c r="F17178" s="3" t="inlineStr">
        <is>
          <t>same look as 917763</t>
        </is>
      </c>
    </row>
    <row r="17179">
      <c r="A17179" s="3" t="n">
        <v>919548</v>
      </c>
      <c r="B17179" s="3" t="inlineStr">
        <is>
          <t>Glamour - 'Gloomingdeep Kobold Leather Tunic'</t>
        </is>
      </c>
      <c r="C17179" s="3" t="inlineStr">
        <is>
          <t>Leather</t>
        </is>
      </c>
      <c r="D17179" s="3" t="inlineStr">
        <is>
          <t>texture 1, tint 2E00CE</t>
        </is>
      </c>
      <c r="E17179" s="5" t="inlineStr">
        <is>
          <t>N</t>
        </is>
      </c>
      <c r="F17179" s="3" t="inlineStr">
        <is>
          <t>same look as 917764</t>
        </is>
      </c>
    </row>
    <row r="17180">
      <c r="A17180" s="3" t="n">
        <v>919549</v>
      </c>
      <c r="B17180" s="3" t="inlineStr">
        <is>
          <t>Glamour - 'Gloomingdeep Kobold Cloth Wristwrap'</t>
        </is>
      </c>
      <c r="C17180" s="3" t="inlineStr">
        <is>
          <t>Leather</t>
        </is>
      </c>
      <c r="D17180" s="3" t="inlineStr">
        <is>
          <t>texture 1, tint 2E00CE</t>
        </is>
      </c>
      <c r="E17180" s="5" t="inlineStr">
        <is>
          <t>N</t>
        </is>
      </c>
      <c r="F17180" s="3" t="inlineStr">
        <is>
          <t>same look as 917758</t>
        </is>
      </c>
    </row>
    <row r="17181">
      <c r="A17181" s="3" t="n">
        <v>919550</v>
      </c>
      <c r="B17181" s="3" t="inlineStr">
        <is>
          <t>Glamour - 'Gloomingdeep Kobold Cloth Gloves'</t>
        </is>
      </c>
      <c r="C17181" s="3" t="inlineStr">
        <is>
          <t>Leather</t>
        </is>
      </c>
      <c r="D17181" s="3" t="inlineStr">
        <is>
          <t>texture 1, tint 2E00CE</t>
        </is>
      </c>
      <c r="E17181" s="5" t="inlineStr">
        <is>
          <t>N</t>
        </is>
      </c>
      <c r="F17181" s="3" t="inlineStr">
        <is>
          <t>same look as 917759</t>
        </is>
      </c>
    </row>
    <row r="17182">
      <c r="A17182" s="3" t="n">
        <v>919551</v>
      </c>
      <c r="B17182" s="3" t="inlineStr">
        <is>
          <t>Glamour - 'Gloomingdeep Kobold Cloth Sandals'</t>
        </is>
      </c>
      <c r="C17182" s="3" t="inlineStr">
        <is>
          <t>Leather</t>
        </is>
      </c>
      <c r="D17182" s="3" t="inlineStr">
        <is>
          <t>texture 1, tint 2E00CE</t>
        </is>
      </c>
      <c r="E17182" s="5" t="inlineStr">
        <is>
          <t>N</t>
        </is>
      </c>
      <c r="F17182" s="3" t="inlineStr">
        <is>
          <t>same look as 917760</t>
        </is>
      </c>
    </row>
    <row r="17183">
      <c r="A17183" s="3" t="n">
        <v>919552</v>
      </c>
      <c r="B17183" s="3" t="inlineStr">
        <is>
          <t>Glamour - 'Gloomingdeep Kobold Cloth Cap'</t>
        </is>
      </c>
      <c r="C17183" s="3" t="inlineStr">
        <is>
          <t>Leather</t>
        </is>
      </c>
      <c r="D17183" s="3" t="inlineStr">
        <is>
          <t>texture 1, tint 2E00CE</t>
        </is>
      </c>
      <c r="E17183" s="5" t="inlineStr">
        <is>
          <t>N</t>
        </is>
      </c>
      <c r="F17183" s="3" t="inlineStr">
        <is>
          <t>same look as 917761</t>
        </is>
      </c>
    </row>
    <row r="17184">
      <c r="A17184" s="3" t="n">
        <v>919553</v>
      </c>
      <c r="B17184" s="3" t="inlineStr">
        <is>
          <t>Glamour - 'Gloomingdeep Kobold Cloth Sleeves'</t>
        </is>
      </c>
      <c r="C17184" s="3" t="inlineStr">
        <is>
          <t>Leather</t>
        </is>
      </c>
      <c r="D17184" s="3" t="inlineStr">
        <is>
          <t>texture 1, tint 2E00CE</t>
        </is>
      </c>
      <c r="E17184" s="5" t="inlineStr">
        <is>
          <t>N</t>
        </is>
      </c>
      <c r="F17184" s="3" t="inlineStr">
        <is>
          <t>same look as 917762</t>
        </is>
      </c>
    </row>
    <row r="17185">
      <c r="A17185" s="3" t="n">
        <v>919554</v>
      </c>
      <c r="B17185" s="3" t="inlineStr">
        <is>
          <t>Glamour - 'Gloomingdeep Kobold Cloth Pantaloons'</t>
        </is>
      </c>
      <c r="C17185" s="3" t="inlineStr">
        <is>
          <t>Leather</t>
        </is>
      </c>
      <c r="D17185" s="3" t="inlineStr">
        <is>
          <t>texture 1, tint 2E00CE</t>
        </is>
      </c>
      <c r="E17185" s="5" t="inlineStr">
        <is>
          <t>N</t>
        </is>
      </c>
      <c r="F17185" s="3" t="inlineStr">
        <is>
          <t>same look as 917763</t>
        </is>
      </c>
    </row>
    <row r="17186">
      <c r="A17186" s="3" t="n">
        <v>919557</v>
      </c>
      <c r="B17186" s="3" t="inlineStr">
        <is>
          <t>Glamour - 'Dakkamor's Helm of the Divine'</t>
        </is>
      </c>
      <c r="C17186" s="3" t="inlineStr">
        <is>
          <t>Leather</t>
        </is>
      </c>
      <c r="D17186" s="3" t="inlineStr">
        <is>
          <t>texture 1, tint FFC800</t>
        </is>
      </c>
      <c r="E17186" s="5" t="inlineStr">
        <is>
          <t>N</t>
        </is>
      </c>
      <c r="F17186" s="3" t="inlineStr">
        <is>
          <t>extra tint (not one of the 8 matching colors)</t>
        </is>
      </c>
    </row>
    <row r="17187">
      <c r="A17187" s="3" t="n">
        <v>919558</v>
      </c>
      <c r="B17187" s="3" t="inlineStr">
        <is>
          <t>Glamour - 'Trimdet's Helm of Chivalry'</t>
        </is>
      </c>
      <c r="C17187" s="3" t="inlineStr">
        <is>
          <t>Leather</t>
        </is>
      </c>
      <c r="D17187" s="3" t="inlineStr">
        <is>
          <t>texture 1, tint 5096FF</t>
        </is>
      </c>
      <c r="E17187" s="5" t="inlineStr">
        <is>
          <t>N</t>
        </is>
      </c>
      <c r="F17187" s="3" t="inlineStr">
        <is>
          <t>extra tint (not one of the 8 matching colors)</t>
        </is>
      </c>
    </row>
    <row r="17188">
      <c r="A17188" s="3" t="n">
        <v>919559</v>
      </c>
      <c r="B17188" s="3" t="inlineStr">
        <is>
          <t>Glamour - 'Rayin's Helm of Abhorrence'</t>
        </is>
      </c>
      <c r="C17188" s="3" t="inlineStr">
        <is>
          <t>Leather</t>
        </is>
      </c>
      <c r="D17188" s="3" t="inlineStr">
        <is>
          <t>texture 1, tint 9632C8</t>
        </is>
      </c>
      <c r="E17188" s="5" t="inlineStr">
        <is>
          <t>N</t>
        </is>
      </c>
      <c r="F17188" s="3" t="inlineStr">
        <is>
          <t>extra tint (not one of the 8 matching colors)</t>
        </is>
      </c>
    </row>
    <row r="17189">
      <c r="A17189" s="3" t="n">
        <v>919560</v>
      </c>
      <c r="B17189" s="3" t="inlineStr">
        <is>
          <t>Glamour - 'Luvwen's Helm of Melody'</t>
        </is>
      </c>
      <c r="C17189" s="3" t="inlineStr">
        <is>
          <t>Leather</t>
        </is>
      </c>
      <c r="D17189" s="3" t="inlineStr">
        <is>
          <t>texture 1, tint FF9673</t>
        </is>
      </c>
      <c r="E17189" s="5" t="inlineStr">
        <is>
          <t>N</t>
        </is>
      </c>
      <c r="F17189" s="3" t="inlineStr">
        <is>
          <t>extra tint (not one of the 8 matching colors)</t>
        </is>
      </c>
    </row>
    <row r="17190">
      <c r="A17190" s="3" t="n">
        <v>919561</v>
      </c>
      <c r="B17190" s="3" t="inlineStr">
        <is>
          <t>Glamour - 'Nodnol's Helm of the Scoundrel'</t>
        </is>
      </c>
      <c r="C17190" s="3" t="inlineStr">
        <is>
          <t>Leather</t>
        </is>
      </c>
      <c r="D17190" s="3" t="inlineStr">
        <is>
          <t>texture 1, tint 4B6E6E</t>
        </is>
      </c>
      <c r="E17190" s="5" t="inlineStr">
        <is>
          <t>N</t>
        </is>
      </c>
      <c r="F17190" s="3" t="inlineStr">
        <is>
          <t>extra tint (not one of the 8 matching colors)</t>
        </is>
      </c>
    </row>
    <row r="17191">
      <c r="A17191" s="3" t="n">
        <v>919562</v>
      </c>
      <c r="B17191" s="3" t="inlineStr">
        <is>
          <t>Glamour - 'Nadien's Helm of the Archer'</t>
        </is>
      </c>
      <c r="C17191" s="3" t="inlineStr">
        <is>
          <t>Leather</t>
        </is>
      </c>
      <c r="D17191" s="3" t="inlineStr">
        <is>
          <t>texture 1, tint 643200</t>
        </is>
      </c>
      <c r="E17191" s="5" t="inlineStr">
        <is>
          <t>N</t>
        </is>
      </c>
      <c r="F17191" s="3" t="inlineStr">
        <is>
          <t>extra tint (not one of the 8 matching colors)</t>
        </is>
      </c>
    </row>
    <row r="17192">
      <c r="A17192" s="3" t="n">
        <v>919563</v>
      </c>
      <c r="B17192" s="3" t="inlineStr">
        <is>
          <t>Glamour - 'Kanleku's Helm of Spirits'</t>
        </is>
      </c>
      <c r="C17192" s="3" t="inlineStr">
        <is>
          <t>Leather</t>
        </is>
      </c>
      <c r="D17192" s="3" t="inlineStr">
        <is>
          <t>texture 1, tint 199664</t>
        </is>
      </c>
      <c r="E17192" s="5" t="inlineStr">
        <is>
          <t>N</t>
        </is>
      </c>
      <c r="F17192" s="3" t="inlineStr">
        <is>
          <t>extra tint (not one of the 8 matching colors)</t>
        </is>
      </c>
    </row>
    <row r="17193">
      <c r="A17193" s="3" t="n">
        <v>919564</v>
      </c>
      <c r="B17193" s="3" t="inlineStr">
        <is>
          <t>Glamour - 'Harlad's Helm of Fury'</t>
        </is>
      </c>
      <c r="C17193" s="3" t="inlineStr">
        <is>
          <t>Leather</t>
        </is>
      </c>
      <c r="D17193" s="3" t="inlineStr">
        <is>
          <t>texture 1, tint FF4B00</t>
        </is>
      </c>
      <c r="E17193" s="5" t="inlineStr">
        <is>
          <t>N</t>
        </is>
      </c>
      <c r="F17193" s="3" t="inlineStr">
        <is>
          <t>extra tint (not one of the 8 matching colors)</t>
        </is>
      </c>
    </row>
    <row r="17194">
      <c r="A17194" s="3" t="n">
        <v>919565</v>
      </c>
      <c r="B17194" s="3" t="inlineStr">
        <is>
          <t>Glamour - 'Pressl's Cap of Balance'</t>
        </is>
      </c>
      <c r="C17194" s="3" t="inlineStr">
        <is>
          <t>Leather</t>
        </is>
      </c>
      <c r="D17194" s="3" t="inlineStr">
        <is>
          <t>texture 1, tint 7D7D00</t>
        </is>
      </c>
      <c r="E17194" s="5" t="inlineStr">
        <is>
          <t>N</t>
        </is>
      </c>
      <c r="F17194" s="3" t="inlineStr">
        <is>
          <t>extra tint (not one of the 8 matching colors)</t>
        </is>
      </c>
    </row>
    <row r="17195">
      <c r="A17195" s="3" t="n">
        <v>919566</v>
      </c>
      <c r="B17195" s="3" t="inlineStr">
        <is>
          <t>Glamour - 'Gaelin's Woodland Cap'</t>
        </is>
      </c>
      <c r="C17195" s="3" t="inlineStr">
        <is>
          <t>Leather</t>
        </is>
      </c>
      <c r="D17195" s="3" t="inlineStr">
        <is>
          <t>texture 1, tint 1E9650</t>
        </is>
      </c>
      <c r="E17195" s="5" t="inlineStr">
        <is>
          <t>N</t>
        </is>
      </c>
      <c r="F17195" s="3" t="inlineStr">
        <is>
          <t>extra tint (not one of the 8 matching colors)</t>
        </is>
      </c>
    </row>
    <row r="17196">
      <c r="A17196" s="3" t="n">
        <v>919568</v>
      </c>
      <c r="B17196" s="3" t="inlineStr">
        <is>
          <t>Glamour - 'Nunkin's Circlet of Pure Elements'</t>
        </is>
      </c>
      <c r="C17196" s="3" t="inlineStr">
        <is>
          <t>Leather</t>
        </is>
      </c>
      <c r="D17196" s="3" t="inlineStr">
        <is>
          <t>texture 1, tint C84B4B</t>
        </is>
      </c>
      <c r="E17196" s="5" t="inlineStr">
        <is>
          <t>N</t>
        </is>
      </c>
      <c r="F17196" s="3" t="inlineStr">
        <is>
          <t>extra tint (not one of the 8 matching colors)</t>
        </is>
      </c>
    </row>
    <row r="17197">
      <c r="A17197" s="3" t="n">
        <v>919569</v>
      </c>
      <c r="B17197" s="3" t="inlineStr">
        <is>
          <t>Glamour - 'Jennu's Circlet of Creation'</t>
        </is>
      </c>
      <c r="C17197" s="3" t="inlineStr">
        <is>
          <t>Leather</t>
        </is>
      </c>
      <c r="D17197" s="3" t="inlineStr">
        <is>
          <t>texture 1, tint 643264</t>
        </is>
      </c>
      <c r="E17197" s="5" t="inlineStr">
        <is>
          <t>N</t>
        </is>
      </c>
      <c r="F17197" s="3" t="inlineStr">
        <is>
          <t>same look as 914896</t>
        </is>
      </c>
    </row>
    <row r="17198">
      <c r="A17198" s="3" t="n">
        <v>919570</v>
      </c>
      <c r="B17198" s="3" t="inlineStr">
        <is>
          <t>Glamour - 'Nolaen's Lifereaper Circlet'</t>
        </is>
      </c>
      <c r="C17198" s="3" t="inlineStr">
        <is>
          <t>Leather</t>
        </is>
      </c>
      <c r="D17198" s="3" t="inlineStr">
        <is>
          <t>texture 1, tint 00324B</t>
        </is>
      </c>
      <c r="E17198" s="5" t="inlineStr">
        <is>
          <t>N</t>
        </is>
      </c>
      <c r="F17198" s="3" t="inlineStr">
        <is>
          <t>extra tint (not one of the 8 matching colors)</t>
        </is>
      </c>
    </row>
    <row r="17199">
      <c r="A17199" s="3" t="n">
        <v>919571</v>
      </c>
      <c r="B17199" s="3" t="inlineStr">
        <is>
          <t>Glamour - 'Lelyen's Circlet of Entrancement'</t>
        </is>
      </c>
      <c r="C17199" s="3" t="inlineStr">
        <is>
          <t>Leather</t>
        </is>
      </c>
      <c r="D17199" s="3" t="inlineStr">
        <is>
          <t>texture 1, tint C8C832</t>
        </is>
      </c>
      <c r="E17199" s="5" t="inlineStr">
        <is>
          <t>N</t>
        </is>
      </c>
      <c r="F17199" s="3" t="inlineStr">
        <is>
          <t>extra tint (not one of the 8 matching colors)</t>
        </is>
      </c>
    </row>
    <row r="17200">
      <c r="A17200" s="3" t="n">
        <v>919589</v>
      </c>
      <c r="B17200" s="3" t="inlineStr">
        <is>
          <t>Glamour - 'Hero's Leather Bracer'</t>
        </is>
      </c>
      <c r="C17200" s="3" t="inlineStr">
        <is>
          <t>Leather</t>
        </is>
      </c>
      <c r="D17200" s="3" t="inlineStr">
        <is>
          <t>texture 1, tint C81400</t>
        </is>
      </c>
      <c r="E17200" s="5" t="inlineStr">
        <is>
          <t>N</t>
        </is>
      </c>
      <c r="F17200" s="3" t="inlineStr">
        <is>
          <t>same look as 917935</t>
        </is>
      </c>
    </row>
    <row r="17201">
      <c r="A17201" s="3" t="n">
        <v>919590</v>
      </c>
      <c r="B17201" s="3" t="inlineStr">
        <is>
          <t>Glamour - 'Hero's Leather Wristguard'</t>
        </is>
      </c>
      <c r="C17201" s="3" t="inlineStr">
        <is>
          <t>Leather</t>
        </is>
      </c>
      <c r="D17201" s="3" t="inlineStr">
        <is>
          <t>texture 1, tint C81400</t>
        </is>
      </c>
      <c r="E17201" s="5" t="inlineStr">
        <is>
          <t>N</t>
        </is>
      </c>
      <c r="F17201" s="3" t="inlineStr">
        <is>
          <t>same look as 917935</t>
        </is>
      </c>
    </row>
    <row r="17202">
      <c r="A17202" s="3" t="n">
        <v>919591</v>
      </c>
      <c r="B17202" s="3" t="inlineStr">
        <is>
          <t>Glamour - 'Hero's Leather Gloves'</t>
        </is>
      </c>
      <c r="C17202" s="3" t="inlineStr">
        <is>
          <t>Leather</t>
        </is>
      </c>
      <c r="D17202" s="3" t="inlineStr">
        <is>
          <t>texture 1, tint C81400</t>
        </is>
      </c>
      <c r="E17202" s="5" t="inlineStr">
        <is>
          <t>N</t>
        </is>
      </c>
      <c r="F17202" s="3" t="inlineStr">
        <is>
          <t>same look as 917937</t>
        </is>
      </c>
    </row>
    <row r="17203">
      <c r="A17203" s="3" t="n">
        <v>919592</v>
      </c>
      <c r="B17203" s="3" t="inlineStr">
        <is>
          <t>Glamour - 'Hero's Leather Boots'</t>
        </is>
      </c>
      <c r="C17203" s="3" t="inlineStr">
        <is>
          <t>Leather</t>
        </is>
      </c>
      <c r="D17203" s="3" t="inlineStr">
        <is>
          <t>texture 1, tint C81400</t>
        </is>
      </c>
      <c r="E17203" s="5" t="inlineStr">
        <is>
          <t>N</t>
        </is>
      </c>
      <c r="F17203" s="3" t="inlineStr">
        <is>
          <t>same look as 917938</t>
        </is>
      </c>
    </row>
    <row r="17204">
      <c r="A17204" s="3" t="n">
        <v>919593</v>
      </c>
      <c r="B17204" s="3" t="inlineStr">
        <is>
          <t>Glamour - 'Hero's Leather Cap'</t>
        </is>
      </c>
      <c r="C17204" s="3" t="inlineStr">
        <is>
          <t>Leather</t>
        </is>
      </c>
      <c r="D17204" s="3" t="inlineStr">
        <is>
          <t>texture 1, tint C81400</t>
        </is>
      </c>
      <c r="E17204" s="5" t="inlineStr">
        <is>
          <t>N</t>
        </is>
      </c>
      <c r="F17204" s="3" t="inlineStr">
        <is>
          <t>same look as 917939</t>
        </is>
      </c>
    </row>
    <row r="17205">
      <c r="A17205" s="3" t="n">
        <v>919594</v>
      </c>
      <c r="B17205" s="3" t="inlineStr">
        <is>
          <t>Glamour - 'Hero's Leather Sleeves'</t>
        </is>
      </c>
      <c r="C17205" s="3" t="inlineStr">
        <is>
          <t>Leather</t>
        </is>
      </c>
      <c r="D17205" s="3" t="inlineStr">
        <is>
          <t>texture 1, tint C81400</t>
        </is>
      </c>
      <c r="E17205" s="5" t="inlineStr">
        <is>
          <t>N</t>
        </is>
      </c>
      <c r="F17205" s="3" t="inlineStr">
        <is>
          <t>same look as 917940</t>
        </is>
      </c>
    </row>
    <row r="17206">
      <c r="A17206" s="3" t="n">
        <v>919595</v>
      </c>
      <c r="B17206" s="3" t="inlineStr">
        <is>
          <t>Glamour - 'Hero's Leather Trousers'</t>
        </is>
      </c>
      <c r="C17206" s="3" t="inlineStr">
        <is>
          <t>Leather</t>
        </is>
      </c>
      <c r="D17206" s="3" t="inlineStr">
        <is>
          <t>texture 1, tint C81400</t>
        </is>
      </c>
      <c r="E17206" s="5" t="inlineStr">
        <is>
          <t>N</t>
        </is>
      </c>
      <c r="F17206" s="3" t="inlineStr">
        <is>
          <t>same look as 917941</t>
        </is>
      </c>
    </row>
    <row r="17207">
      <c r="A17207" s="3" t="n">
        <v>919596</v>
      </c>
      <c r="B17207" s="3" t="inlineStr">
        <is>
          <t>Glamour - 'Hero's Leather Tunic'</t>
        </is>
      </c>
      <c r="C17207" s="3" t="inlineStr">
        <is>
          <t>Leather</t>
        </is>
      </c>
      <c r="D17207" s="3" t="inlineStr">
        <is>
          <t>texture 1, tint C81400</t>
        </is>
      </c>
      <c r="E17207" s="5" t="inlineStr">
        <is>
          <t>N</t>
        </is>
      </c>
      <c r="F17207" s="3" t="inlineStr">
        <is>
          <t>same look as 917942</t>
        </is>
      </c>
    </row>
    <row r="17208">
      <c r="A17208" s="3" t="n">
        <v>919597</v>
      </c>
      <c r="B17208" s="3" t="inlineStr">
        <is>
          <t>Glamour - 'Hero's Silk Wristguard'</t>
        </is>
      </c>
      <c r="C17208" s="3" t="inlineStr">
        <is>
          <t>Leather</t>
        </is>
      </c>
      <c r="D17208" s="3" t="inlineStr">
        <is>
          <t>texture 1, tint C81400</t>
        </is>
      </c>
      <c r="E17208" s="5" t="inlineStr">
        <is>
          <t>N</t>
        </is>
      </c>
      <c r="F17208" s="3" t="inlineStr">
        <is>
          <t>same look as 917935</t>
        </is>
      </c>
    </row>
    <row r="17209">
      <c r="A17209" s="3" t="n">
        <v>919598</v>
      </c>
      <c r="B17209" s="3" t="inlineStr">
        <is>
          <t>Glamour - 'Hero's Silk Wristband'</t>
        </is>
      </c>
      <c r="C17209" s="3" t="inlineStr">
        <is>
          <t>Leather</t>
        </is>
      </c>
      <c r="D17209" s="3" t="inlineStr">
        <is>
          <t>texture 1, tint C81400</t>
        </is>
      </c>
      <c r="E17209" s="5" t="inlineStr">
        <is>
          <t>N</t>
        </is>
      </c>
      <c r="F17209" s="3" t="inlineStr">
        <is>
          <t>same look as 917935</t>
        </is>
      </c>
    </row>
    <row r="17210">
      <c r="A17210" s="3" t="n">
        <v>919599</v>
      </c>
      <c r="B17210" s="3" t="inlineStr">
        <is>
          <t>Glamour - 'Hero's Silk Wristwrap'</t>
        </is>
      </c>
      <c r="C17210" s="3" t="inlineStr">
        <is>
          <t>Leather</t>
        </is>
      </c>
      <c r="D17210" s="3" t="inlineStr">
        <is>
          <t>texture 1, tint C81400</t>
        </is>
      </c>
      <c r="E17210" s="5" t="inlineStr">
        <is>
          <t>N</t>
        </is>
      </c>
      <c r="F17210" s="3" t="inlineStr">
        <is>
          <t>same look as 917935</t>
        </is>
      </c>
    </row>
    <row r="17211">
      <c r="A17211" s="3" t="n">
        <v>919600</v>
      </c>
      <c r="B17211" s="3" t="inlineStr">
        <is>
          <t>Glamour - 'Hero's Silk Gloves'</t>
        </is>
      </c>
      <c r="C17211" s="3" t="inlineStr">
        <is>
          <t>Leather</t>
        </is>
      </c>
      <c r="D17211" s="3" t="inlineStr">
        <is>
          <t>texture 1, tint C81400</t>
        </is>
      </c>
      <c r="E17211" s="5" t="inlineStr">
        <is>
          <t>N</t>
        </is>
      </c>
      <c r="F17211" s="3" t="inlineStr">
        <is>
          <t>same look as 917937</t>
        </is>
      </c>
    </row>
    <row r="17212">
      <c r="A17212" s="3" t="n">
        <v>919601</v>
      </c>
      <c r="B17212" s="3" t="inlineStr">
        <is>
          <t>Glamour - 'Hero's Silk Sandals'</t>
        </is>
      </c>
      <c r="C17212" s="3" t="inlineStr">
        <is>
          <t>Leather</t>
        </is>
      </c>
      <c r="D17212" s="3" t="inlineStr">
        <is>
          <t>texture 1, tint C81400</t>
        </is>
      </c>
      <c r="E17212" s="5" t="inlineStr">
        <is>
          <t>N</t>
        </is>
      </c>
      <c r="F17212" s="3" t="inlineStr">
        <is>
          <t>same look as 917938</t>
        </is>
      </c>
    </row>
    <row r="17213">
      <c r="A17213" s="3" t="n">
        <v>919602</v>
      </c>
      <c r="B17213" s="3" t="inlineStr">
        <is>
          <t>Glamour - 'Hero's Silk Cap'</t>
        </is>
      </c>
      <c r="C17213" s="3" t="inlineStr">
        <is>
          <t>Leather</t>
        </is>
      </c>
      <c r="D17213" s="3" t="inlineStr">
        <is>
          <t>texture 1, tint C81400</t>
        </is>
      </c>
      <c r="E17213" s="5" t="inlineStr">
        <is>
          <t>N</t>
        </is>
      </c>
      <c r="F17213" s="3" t="inlineStr">
        <is>
          <t>same look as 917939</t>
        </is>
      </c>
    </row>
    <row r="17214">
      <c r="A17214" s="3" t="n">
        <v>919603</v>
      </c>
      <c r="B17214" s="3" t="inlineStr">
        <is>
          <t>Glamour - 'Hero's Silk Sleeves'</t>
        </is>
      </c>
      <c r="C17214" s="3" t="inlineStr">
        <is>
          <t>Leather</t>
        </is>
      </c>
      <c r="D17214" s="3" t="inlineStr">
        <is>
          <t>texture 1, tint C81400</t>
        </is>
      </c>
      <c r="E17214" s="5" t="inlineStr">
        <is>
          <t>N</t>
        </is>
      </c>
      <c r="F17214" s="3" t="inlineStr">
        <is>
          <t>same look as 917940</t>
        </is>
      </c>
    </row>
    <row r="17215">
      <c r="A17215" s="3" t="n">
        <v>919604</v>
      </c>
      <c r="B17215" s="3" t="inlineStr">
        <is>
          <t>Glamour - 'Hero's Silk Pantaloons'</t>
        </is>
      </c>
      <c r="C17215" s="3" t="inlineStr">
        <is>
          <t>Leather</t>
        </is>
      </c>
      <c r="D17215" s="3" t="inlineStr">
        <is>
          <t>texture 1, tint C81400</t>
        </is>
      </c>
      <c r="E17215" s="5" t="inlineStr">
        <is>
          <t>N</t>
        </is>
      </c>
      <c r="F17215" s="3" t="inlineStr">
        <is>
          <t>same look as 917941</t>
        </is>
      </c>
    </row>
    <row r="17216">
      <c r="A17216" s="3" t="n">
        <v>919624</v>
      </c>
      <c r="B17216" s="3" t="inlineStr">
        <is>
          <t>Glamour - 'Gemmed Sand Elf Slippers'</t>
        </is>
      </c>
      <c r="C17216" s="3" t="inlineStr">
        <is>
          <t>Leather</t>
        </is>
      </c>
      <c r="D17216" s="3" t="inlineStr">
        <is>
          <t>texture 1, tint E60F64</t>
        </is>
      </c>
      <c r="E17216" s="5" t="inlineStr">
        <is>
          <t>N</t>
        </is>
      </c>
      <c r="F17216" s="3" t="inlineStr">
        <is>
          <t>extra tint (not one of the 8 matching colors)</t>
        </is>
      </c>
    </row>
    <row r="17217">
      <c r="A17217" s="3" t="n">
        <v>919625</v>
      </c>
      <c r="B17217" s="3" t="inlineStr">
        <is>
          <t>Glamour - 'Wristguard of Battle Rage'</t>
        </is>
      </c>
      <c r="C17217" s="3" t="inlineStr">
        <is>
          <t>Leather</t>
        </is>
      </c>
      <c r="D17217" s="3" t="inlineStr">
        <is>
          <t>texture 1, tint FFFFC8</t>
        </is>
      </c>
      <c r="E17217" s="5" t="inlineStr">
        <is>
          <t>N</t>
        </is>
      </c>
      <c r="F17217" s="3" t="inlineStr">
        <is>
          <t>extra tint (not one of the 8 matching colors)</t>
        </is>
      </c>
    </row>
    <row r="17218">
      <c r="A17218" s="3" t="n">
        <v>919629</v>
      </c>
      <c r="B17218" s="3" t="inlineStr">
        <is>
          <t>Glamour - 'Runed Helm of Strategy'</t>
        </is>
      </c>
      <c r="C17218" s="3" t="inlineStr">
        <is>
          <t>Leather</t>
        </is>
      </c>
      <c r="D17218" s="3" t="inlineStr">
        <is>
          <t>texture 1, tint FFFFC8</t>
        </is>
      </c>
      <c r="E17218" s="5" t="inlineStr">
        <is>
          <t>N</t>
        </is>
      </c>
      <c r="F17218" s="3" t="inlineStr">
        <is>
          <t>extra tint (not one of the 8 matching colors)</t>
        </is>
      </c>
    </row>
    <row r="17219">
      <c r="A17219" s="3" t="n">
        <v>919634</v>
      </c>
      <c r="B17219" s="3" t="inlineStr">
        <is>
          <t>Glamour - 'Takish-Hiz Architect's Leggings'</t>
        </is>
      </c>
      <c r="C17219" s="3" t="inlineStr">
        <is>
          <t>Leather</t>
        </is>
      </c>
      <c r="D17219" s="3" t="inlineStr">
        <is>
          <t>texture 1, tint E60F64</t>
        </is>
      </c>
      <c r="E17219" s="5" t="inlineStr">
        <is>
          <t>N</t>
        </is>
      </c>
      <c r="F17219" s="3" t="inlineStr">
        <is>
          <t>extra tint (not one of the 8 matching colors)</t>
        </is>
      </c>
    </row>
    <row r="17220">
      <c r="A17220" s="3" t="n">
        <v>919639</v>
      </c>
      <c r="B17220" s="3" t="inlineStr">
        <is>
          <t>Glamour - 'Wristband of the First Witness'</t>
        </is>
      </c>
      <c r="C17220" s="3" t="inlineStr">
        <is>
          <t>Leather</t>
        </is>
      </c>
      <c r="D17220" s="3" t="inlineStr">
        <is>
          <t>texture 1, tint 82C864</t>
        </is>
      </c>
      <c r="E17220" s="5" t="inlineStr">
        <is>
          <t>N</t>
        </is>
      </c>
      <c r="F17220" s="3" t="inlineStr">
        <is>
          <t>extra tint (not one of the 8 matching colors)</t>
        </is>
      </c>
    </row>
    <row r="17221">
      <c r="A17221" s="3" t="n">
        <v>919640</v>
      </c>
      <c r="B17221" s="3" t="inlineStr">
        <is>
          <t>Glamour - 'Icy Bracer of the Goblin Taskmaster'</t>
        </is>
      </c>
      <c r="C17221" s="3" t="inlineStr">
        <is>
          <t>Leather</t>
        </is>
      </c>
      <c r="D17221" s="3" t="inlineStr">
        <is>
          <t>texture 1, tint 82C864</t>
        </is>
      </c>
      <c r="E17221" s="5" t="inlineStr">
        <is>
          <t>N</t>
        </is>
      </c>
      <c r="F17221" s="3" t="inlineStr">
        <is>
          <t>same look as 919639</t>
        </is>
      </c>
    </row>
    <row r="17222">
      <c r="A17222" s="3" t="n">
        <v>919645</v>
      </c>
      <c r="B17222" s="3" t="inlineStr">
        <is>
          <t>Glamour - 'Bracer of Timeless Rage'</t>
        </is>
      </c>
      <c r="C17222" s="3" t="inlineStr">
        <is>
          <t>Leather</t>
        </is>
      </c>
      <c r="D17222" s="3" t="inlineStr">
        <is>
          <t>texture 1, tint 551455</t>
        </is>
      </c>
      <c r="E17222" s="5" t="inlineStr">
        <is>
          <t>N</t>
        </is>
      </c>
      <c r="F17222" s="3" t="inlineStr">
        <is>
          <t>extra tint (not one of the 8 matching colors)</t>
        </is>
      </c>
    </row>
    <row r="17223">
      <c r="A17223" s="3" t="n">
        <v>919648</v>
      </c>
      <c r="B17223" s="3" t="inlineStr">
        <is>
          <t>Glamour - 'Fabled Journeyman's Boots'</t>
        </is>
      </c>
      <c r="C17223" s="3" t="inlineStr">
        <is>
          <t>Leather</t>
        </is>
      </c>
      <c r="D17223" s="3" t="inlineStr">
        <is>
          <t>texture 1, tint 000000</t>
        </is>
      </c>
      <c r="E17223" s="5" t="inlineStr">
        <is>
          <t>N</t>
        </is>
      </c>
      <c r="F17223" s="3" t="inlineStr">
        <is>
          <t>same look as 910033</t>
        </is>
      </c>
    </row>
    <row r="17224">
      <c r="A17224" s="3" t="n">
        <v>919664</v>
      </c>
      <c r="B17224" s="3" t="inlineStr">
        <is>
          <t>Glamour - 'Nihil Flesh Bracer'</t>
        </is>
      </c>
      <c r="C17224" s="3" t="inlineStr">
        <is>
          <t>Leather</t>
        </is>
      </c>
      <c r="D17224" s="3" t="inlineStr">
        <is>
          <t>texture 1, tint 000000</t>
        </is>
      </c>
      <c r="E17224" s="5" t="inlineStr">
        <is>
          <t>N</t>
        </is>
      </c>
      <c r="F17224" s="3" t="inlineStr">
        <is>
          <t>same look as 910030</t>
        </is>
      </c>
    </row>
    <row r="17225">
      <c r="A17225" s="3" t="n">
        <v>919672</v>
      </c>
      <c r="B17225" s="3" t="inlineStr">
        <is>
          <t>Glamour - 'Iridescent Scaled Boots'</t>
        </is>
      </c>
      <c r="C17225" s="3" t="inlineStr">
        <is>
          <t>Leather</t>
        </is>
      </c>
      <c r="D17225" s="3" t="inlineStr">
        <is>
          <t>texture 1, tint 000000</t>
        </is>
      </c>
      <c r="E17225" s="5" t="inlineStr">
        <is>
          <t>N</t>
        </is>
      </c>
      <c r="F17225" s="3" t="inlineStr">
        <is>
          <t>same look as 910033</t>
        </is>
      </c>
    </row>
    <row r="17226">
      <c r="A17226" s="3" t="n">
        <v>919674</v>
      </c>
      <c r="B17226" s="3" t="inlineStr">
        <is>
          <t>Glamour - 'Watchman's Breeches'</t>
        </is>
      </c>
      <c r="C17226" s="3" t="inlineStr">
        <is>
          <t>Leather</t>
        </is>
      </c>
      <c r="D17226" s="3" t="inlineStr">
        <is>
          <t>texture 1, tint 000000</t>
        </is>
      </c>
      <c r="E17226" s="5" t="inlineStr">
        <is>
          <t>N</t>
        </is>
      </c>
      <c r="F17226" s="3" t="inlineStr">
        <is>
          <t>same look as 910032</t>
        </is>
      </c>
    </row>
    <row r="17227">
      <c r="A17227" s="3" t="n">
        <v>919676</v>
      </c>
      <c r="B17227" s="3" t="inlineStr">
        <is>
          <t>Glamour - 'Speckled Clay Handwraps'</t>
        </is>
      </c>
      <c r="C17227" s="3" t="inlineStr">
        <is>
          <t>Leather</t>
        </is>
      </c>
      <c r="D17227" s="3" t="inlineStr">
        <is>
          <t>texture 1, tint 000000</t>
        </is>
      </c>
      <c r="E17227" s="5" t="inlineStr">
        <is>
          <t>N</t>
        </is>
      </c>
      <c r="F17227" s="3" t="inlineStr">
        <is>
          <t>same look as 910018</t>
        </is>
      </c>
    </row>
    <row r="17228">
      <c r="A17228" s="3" t="n">
        <v>919682</v>
      </c>
      <c r="B17228" s="3" t="inlineStr">
        <is>
          <t>Glamour - 'Watchman's Supple Armwraps'</t>
        </is>
      </c>
      <c r="C17228" s="3" t="inlineStr">
        <is>
          <t>Leather</t>
        </is>
      </c>
      <c r="D17228" s="3" t="inlineStr">
        <is>
          <t>texture 1, tint 000000</t>
        </is>
      </c>
      <c r="E17228" s="5" t="inlineStr">
        <is>
          <t>N</t>
        </is>
      </c>
      <c r="F17228" s="3" t="inlineStr">
        <is>
          <t>same look as 910029</t>
        </is>
      </c>
    </row>
    <row r="17229">
      <c r="A17229" s="3" t="n">
        <v>919689</v>
      </c>
      <c r="B17229" s="3" t="inlineStr">
        <is>
          <t>Glamour - 'Sinewy Leather Wristband'</t>
        </is>
      </c>
      <c r="C17229" s="3" t="inlineStr">
        <is>
          <t>Leather</t>
        </is>
      </c>
      <c r="D17229" s="3" t="inlineStr">
        <is>
          <t>texture 1, tint 000000</t>
        </is>
      </c>
      <c r="E17229" s="5" t="inlineStr">
        <is>
          <t>N</t>
        </is>
      </c>
      <c r="F17229" s="3" t="inlineStr">
        <is>
          <t>same look as 910030</t>
        </is>
      </c>
    </row>
    <row r="17230">
      <c r="A17230" s="3" t="n">
        <v>919693</v>
      </c>
      <c r="B17230" s="3" t="inlineStr">
        <is>
          <t>Glamour - 'Sleeves of Sewn Flesh'</t>
        </is>
      </c>
      <c r="C17230" s="3" t="inlineStr">
        <is>
          <t>Leather</t>
        </is>
      </c>
      <c r="D17230" s="3" t="inlineStr">
        <is>
          <t>texture 1, tint 000000</t>
        </is>
      </c>
      <c r="E17230" s="5" t="inlineStr">
        <is>
          <t>N</t>
        </is>
      </c>
      <c r="F17230" s="3" t="inlineStr">
        <is>
          <t>same look as 910029</t>
        </is>
      </c>
    </row>
    <row r="17231">
      <c r="A17231" s="3" t="n">
        <v>919699</v>
      </c>
      <c r="B17231" s="3" t="inlineStr">
        <is>
          <t>Glamour - 'Sullied Stonemite Hide Gloves'</t>
        </is>
      </c>
      <c r="C17231" s="3" t="inlineStr">
        <is>
          <t>Leather</t>
        </is>
      </c>
      <c r="D17231" s="3" t="inlineStr">
        <is>
          <t>texture 1, tint 000000</t>
        </is>
      </c>
      <c r="E17231" s="5" t="inlineStr">
        <is>
          <t>N</t>
        </is>
      </c>
      <c r="F17231" s="3" t="inlineStr">
        <is>
          <t>same look as 910018</t>
        </is>
      </c>
    </row>
    <row r="17232">
      <c r="A17232" s="3" t="n">
        <v>919701</v>
      </c>
      <c r="B17232" s="3" t="inlineStr">
        <is>
          <t>Glamour - 'Sodden Turepta Hide Wristbands'</t>
        </is>
      </c>
      <c r="C17232" s="3" t="inlineStr">
        <is>
          <t>Leather</t>
        </is>
      </c>
      <c r="D17232" s="3" t="inlineStr">
        <is>
          <t>texture 1, tint 009F2E</t>
        </is>
      </c>
      <c r="E17232" s="5" t="inlineStr">
        <is>
          <t>N</t>
        </is>
      </c>
      <c r="F17232" s="3" t="inlineStr">
        <is>
          <t>extra tint (not one of the 8 matching colors)</t>
        </is>
      </c>
    </row>
    <row r="17233">
      <c r="A17233" s="3" t="n">
        <v>919705</v>
      </c>
      <c r="B17233" s="3" t="inlineStr">
        <is>
          <t>Glamour - 'Sodden Turepta Hide Boots'</t>
        </is>
      </c>
      <c r="C17233" s="3" t="inlineStr">
        <is>
          <t>Leather</t>
        </is>
      </c>
      <c r="D17233" s="3" t="inlineStr">
        <is>
          <t>texture 1, tint 7E2E00</t>
        </is>
      </c>
      <c r="E17233" s="5" t="inlineStr">
        <is>
          <t>N</t>
        </is>
      </c>
      <c r="F17233" s="3" t="inlineStr">
        <is>
          <t>extra tint (not one of the 8 matching colors)</t>
        </is>
      </c>
    </row>
    <row r="17234">
      <c r="A17234" s="3" t="n">
        <v>919708</v>
      </c>
      <c r="B17234" s="3" t="inlineStr">
        <is>
          <t>Glamour - 'Scaled Leggings of Dark Dreams'</t>
        </is>
      </c>
      <c r="C17234" s="3" t="inlineStr">
        <is>
          <t>Leather</t>
        </is>
      </c>
      <c r="D17234" s="3" t="inlineStr">
        <is>
          <t>texture 1, tint 000000</t>
        </is>
      </c>
      <c r="E17234" s="5" t="inlineStr">
        <is>
          <t>N</t>
        </is>
      </c>
      <c r="F17234" s="3" t="inlineStr">
        <is>
          <t>same look as 910032</t>
        </is>
      </c>
    </row>
    <row r="17235">
      <c r="A17235" s="3" t="n">
        <v>919712</v>
      </c>
      <c r="B17235" s="3" t="inlineStr">
        <is>
          <t>Glamour - 'Thick Scarred Bracer'</t>
        </is>
      </c>
      <c r="C17235" s="3" t="inlineStr">
        <is>
          <t>Leather</t>
        </is>
      </c>
      <c r="D17235" s="3" t="inlineStr">
        <is>
          <t>texture 1, tint 000000</t>
        </is>
      </c>
      <c r="E17235" s="5" t="inlineStr">
        <is>
          <t>N</t>
        </is>
      </c>
      <c r="F17235" s="3" t="inlineStr">
        <is>
          <t>same look as 910030</t>
        </is>
      </c>
    </row>
    <row r="17236">
      <c r="A17236" s="3" t="n">
        <v>919714</v>
      </c>
      <c r="B17236" s="3" t="inlineStr">
        <is>
          <t>Glamour - 'Etched Flesh Tunic'</t>
        </is>
      </c>
      <c r="C17236" s="3" t="inlineStr">
        <is>
          <t>Leather</t>
        </is>
      </c>
      <c r="D17236" s="3" t="inlineStr">
        <is>
          <t>texture 1, tint 000000</t>
        </is>
      </c>
      <c r="E17236" s="5" t="inlineStr">
        <is>
          <t>N</t>
        </is>
      </c>
      <c r="F17236" s="3" t="inlineStr">
        <is>
          <t>same look as 910028</t>
        </is>
      </c>
    </row>
    <row r="17237">
      <c r="A17237" s="3" t="n">
        <v>919720</v>
      </c>
      <c r="B17237" s="3" t="inlineStr">
        <is>
          <t>Glamour - 'Bracer of the Stoutheart'</t>
        </is>
      </c>
      <c r="C17237" s="3" t="inlineStr">
        <is>
          <t>Leather</t>
        </is>
      </c>
      <c r="D17237" s="3" t="inlineStr">
        <is>
          <t>texture 1, tint 000000</t>
        </is>
      </c>
      <c r="E17237" s="5" t="inlineStr">
        <is>
          <t>N</t>
        </is>
      </c>
      <c r="F17237" s="3" t="inlineStr">
        <is>
          <t>same look as 910030</t>
        </is>
      </c>
    </row>
    <row r="17238">
      <c r="A17238" s="3" t="n">
        <v>919722</v>
      </c>
      <c r="B17238" s="3" t="inlineStr">
        <is>
          <t>Glamour - 'Ikaav-Scale Sleeves'</t>
        </is>
      </c>
      <c r="C17238" s="3" t="inlineStr">
        <is>
          <t>Leather</t>
        </is>
      </c>
      <c r="D17238" s="3" t="inlineStr">
        <is>
          <t>texture 1, tint 000000</t>
        </is>
      </c>
      <c r="E17238" s="5" t="inlineStr">
        <is>
          <t>N</t>
        </is>
      </c>
      <c r="F17238" s="3" t="inlineStr">
        <is>
          <t>same look as 910029</t>
        </is>
      </c>
    </row>
    <row r="17239">
      <c r="A17239" s="3" t="n">
        <v>919726</v>
      </c>
      <c r="B17239" s="3" t="inlineStr">
        <is>
          <t>Glamour - 'Ikaav-Scale Gloves'</t>
        </is>
      </c>
      <c r="C17239" s="3" t="inlineStr">
        <is>
          <t>Leather</t>
        </is>
      </c>
      <c r="D17239" s="3" t="inlineStr">
        <is>
          <t>texture 1, tint 000000</t>
        </is>
      </c>
      <c r="E17239" s="5" t="inlineStr">
        <is>
          <t>N</t>
        </is>
      </c>
      <c r="F17239" s="3" t="inlineStr">
        <is>
          <t>same look as 910018</t>
        </is>
      </c>
    </row>
    <row r="17240">
      <c r="A17240" s="3" t="n">
        <v>919732</v>
      </c>
      <c r="B17240" s="3" t="inlineStr">
        <is>
          <t>Glamour - 'Manacles of Impudence'</t>
        </is>
      </c>
      <c r="C17240" s="3" t="inlineStr">
        <is>
          <t>Leather</t>
        </is>
      </c>
      <c r="D17240" s="3" t="inlineStr">
        <is>
          <t>texture 1, tint 000000</t>
        </is>
      </c>
      <c r="E17240" s="5" t="inlineStr">
        <is>
          <t>N</t>
        </is>
      </c>
      <c r="F17240" s="3" t="inlineStr">
        <is>
          <t>same look as 910030</t>
        </is>
      </c>
    </row>
    <row r="17241">
      <c r="A17241" s="3" t="n">
        <v>919736</v>
      </c>
      <c r="B17241" s="3" t="inlineStr">
        <is>
          <t>Glamour - 'Sandals of Spectral Ferocity'</t>
        </is>
      </c>
      <c r="C17241" s="3" t="inlineStr">
        <is>
          <t>Leather</t>
        </is>
      </c>
      <c r="D17241" s="3" t="inlineStr">
        <is>
          <t>texture 1, tint 000000</t>
        </is>
      </c>
      <c r="E17241" s="5" t="inlineStr">
        <is>
          <t>N</t>
        </is>
      </c>
      <c r="F17241" s="3" t="inlineStr">
        <is>
          <t>same look as 910033</t>
        </is>
      </c>
    </row>
    <row r="17242">
      <c r="A17242" s="3" t="n">
        <v>919740</v>
      </c>
      <c r="B17242" s="3" t="inlineStr">
        <is>
          <t>Glamour - 'Crescent-Emblazoned Jerkin'</t>
        </is>
      </c>
      <c r="C17242" s="3" t="inlineStr">
        <is>
          <t>Leather</t>
        </is>
      </c>
      <c r="D17242" s="3" t="inlineStr">
        <is>
          <t>texture 1, tint 000000</t>
        </is>
      </c>
      <c r="E17242" s="5" t="inlineStr">
        <is>
          <t>N</t>
        </is>
      </c>
      <c r="F17242" s="3" t="inlineStr">
        <is>
          <t>same look as 910028</t>
        </is>
      </c>
    </row>
    <row r="17243">
      <c r="A17243" s="3" t="n">
        <v>919743</v>
      </c>
      <c r="B17243" s="3" t="inlineStr">
        <is>
          <t>Glamour - 'Bracelet of the Fearsome'</t>
        </is>
      </c>
      <c r="C17243" s="3" t="inlineStr">
        <is>
          <t>Leather</t>
        </is>
      </c>
      <c r="D17243" s="3" t="inlineStr">
        <is>
          <t>texture 1, tint 000000</t>
        </is>
      </c>
      <c r="E17243" s="5" t="inlineStr">
        <is>
          <t>N</t>
        </is>
      </c>
      <c r="F17243" s="3" t="inlineStr">
        <is>
          <t>same look as 910030</t>
        </is>
      </c>
    </row>
    <row r="17244">
      <c r="A17244" s="3" t="n">
        <v>919746</v>
      </c>
      <c r="B17244" s="3" t="inlineStr">
        <is>
          <t>Glamour - 'Runed Flesh-Banded Leggings'</t>
        </is>
      </c>
      <c r="C17244" s="3" t="inlineStr">
        <is>
          <t>Leather</t>
        </is>
      </c>
      <c r="D17244" s="3" t="inlineStr">
        <is>
          <t>texture 1, tint 000000</t>
        </is>
      </c>
      <c r="E17244" s="5" t="inlineStr">
        <is>
          <t>N</t>
        </is>
      </c>
      <c r="F17244" s="3" t="inlineStr">
        <is>
          <t>same look as 910032</t>
        </is>
      </c>
    </row>
    <row r="17245">
      <c r="A17245" s="3" t="n">
        <v>919784</v>
      </c>
      <c r="B17245" s="3" t="inlineStr">
        <is>
          <t>Glamour - 'Pressl's Sleeves of Balance'</t>
        </is>
      </c>
      <c r="C17245" s="3" t="inlineStr">
        <is>
          <t>Leather</t>
        </is>
      </c>
      <c r="D17245" s="3" t="inlineStr">
        <is>
          <t>texture 1, tint 7D7D00</t>
        </is>
      </c>
      <c r="E17245" s="5" t="inlineStr">
        <is>
          <t>N</t>
        </is>
      </c>
      <c r="F17245" s="3" t="inlineStr">
        <is>
          <t>extra tint (not one of the 8 matching colors)</t>
        </is>
      </c>
    </row>
    <row r="17246">
      <c r="A17246" s="3" t="n">
        <v>919785</v>
      </c>
      <c r="B17246" s="3" t="inlineStr">
        <is>
          <t>Glamour - 'Pressl's Gloves of Balance'</t>
        </is>
      </c>
      <c r="C17246" s="3" t="inlineStr">
        <is>
          <t>Leather</t>
        </is>
      </c>
      <c r="D17246" s="3" t="inlineStr">
        <is>
          <t>texture 1, tint 7D7D00</t>
        </is>
      </c>
      <c r="E17246" s="5" t="inlineStr">
        <is>
          <t>N</t>
        </is>
      </c>
      <c r="F17246" s="3" t="inlineStr">
        <is>
          <t>extra tint (not one of the 8 matching colors)</t>
        </is>
      </c>
    </row>
    <row r="17247">
      <c r="A17247" s="3" t="n">
        <v>919786</v>
      </c>
      <c r="B17247" s="3" t="inlineStr">
        <is>
          <t>Glamour - 'Pressl's Sandals of Balance'</t>
        </is>
      </c>
      <c r="C17247" s="3" t="inlineStr">
        <is>
          <t>Leather</t>
        </is>
      </c>
      <c r="D17247" s="3" t="inlineStr">
        <is>
          <t>texture 1, tint 7D7D00</t>
        </is>
      </c>
      <c r="E17247" s="5" t="inlineStr">
        <is>
          <t>N</t>
        </is>
      </c>
      <c r="F17247" s="3" t="inlineStr">
        <is>
          <t>extra tint (not one of the 8 matching colors)</t>
        </is>
      </c>
    </row>
    <row r="17248">
      <c r="A17248" s="3" t="n">
        <v>919787</v>
      </c>
      <c r="B17248" s="3" t="inlineStr">
        <is>
          <t>Glamour - 'Pressl's Bracer of Balance'</t>
        </is>
      </c>
      <c r="C17248" s="3" t="inlineStr">
        <is>
          <t>Leather</t>
        </is>
      </c>
      <c r="D17248" s="3" t="inlineStr">
        <is>
          <t>texture 1, tint 7D7D00</t>
        </is>
      </c>
      <c r="E17248" s="5" t="inlineStr">
        <is>
          <t>N</t>
        </is>
      </c>
      <c r="F17248" s="3" t="inlineStr">
        <is>
          <t>extra tint (not one of the 8 matching colors)</t>
        </is>
      </c>
    </row>
    <row r="17249">
      <c r="A17249" s="3" t="n">
        <v>919788</v>
      </c>
      <c r="B17249" s="3" t="inlineStr">
        <is>
          <t>Glamour - 'Gaelin's Woodland Sleeves'</t>
        </is>
      </c>
      <c r="C17249" s="3" t="inlineStr">
        <is>
          <t>Leather</t>
        </is>
      </c>
      <c r="D17249" s="3" t="inlineStr">
        <is>
          <t>texture 1, tint 1E9650</t>
        </is>
      </c>
      <c r="E17249" s="5" t="inlineStr">
        <is>
          <t>N</t>
        </is>
      </c>
      <c r="F17249" s="3" t="inlineStr">
        <is>
          <t>extra tint (not one of the 8 matching colors)</t>
        </is>
      </c>
    </row>
    <row r="17250">
      <c r="A17250" s="3" t="n">
        <v>919789</v>
      </c>
      <c r="B17250" s="3" t="inlineStr">
        <is>
          <t>Glamour - 'Gaelin's Woodland Gauntlets'</t>
        </is>
      </c>
      <c r="C17250" s="3" t="inlineStr">
        <is>
          <t>Leather</t>
        </is>
      </c>
      <c r="D17250" s="3" t="inlineStr">
        <is>
          <t>texture 1, tint 1E9650</t>
        </is>
      </c>
      <c r="E17250" s="5" t="inlineStr">
        <is>
          <t>N</t>
        </is>
      </c>
      <c r="F17250" s="3" t="inlineStr">
        <is>
          <t>extra tint (not one of the 8 matching colors)</t>
        </is>
      </c>
    </row>
    <row r="17251">
      <c r="A17251" s="3" t="n">
        <v>919790</v>
      </c>
      <c r="B17251" s="3" t="inlineStr">
        <is>
          <t>Glamour - 'Gaelin's Woodland Sandals'</t>
        </is>
      </c>
      <c r="C17251" s="3" t="inlineStr">
        <is>
          <t>Leather</t>
        </is>
      </c>
      <c r="D17251" s="3" t="inlineStr">
        <is>
          <t>texture 1, tint 1E9650</t>
        </is>
      </c>
      <c r="E17251" s="5" t="inlineStr">
        <is>
          <t>N</t>
        </is>
      </c>
      <c r="F17251" s="3" t="inlineStr">
        <is>
          <t>extra tint (not one of the 8 matching colors)</t>
        </is>
      </c>
    </row>
    <row r="17252">
      <c r="A17252" s="3" t="n">
        <v>919791</v>
      </c>
      <c r="B17252" s="3" t="inlineStr">
        <is>
          <t>Glamour - 'Gaelin's Woodland Bracer'</t>
        </is>
      </c>
      <c r="C17252" s="3" t="inlineStr">
        <is>
          <t>Leather</t>
        </is>
      </c>
      <c r="D17252" s="3" t="inlineStr">
        <is>
          <t>texture 1, tint 1E9650</t>
        </is>
      </c>
      <c r="E17252" s="5" t="inlineStr">
        <is>
          <t>N</t>
        </is>
      </c>
      <c r="F17252" s="3" t="inlineStr">
        <is>
          <t>extra tint (not one of the 8 matching colors)</t>
        </is>
      </c>
    </row>
    <row r="17253">
      <c r="A17253" s="3" t="n">
        <v>919831</v>
      </c>
      <c r="B17253" s="3" t="inlineStr">
        <is>
          <t>Glamour - 'Pressl's Leggings of Balance'</t>
        </is>
      </c>
      <c r="C17253" s="3" t="inlineStr">
        <is>
          <t>Leather</t>
        </is>
      </c>
      <c r="D17253" s="3" t="inlineStr">
        <is>
          <t>texture 1, tint 7D7D00</t>
        </is>
      </c>
      <c r="E17253" s="5" t="inlineStr">
        <is>
          <t>N</t>
        </is>
      </c>
      <c r="F17253" s="3" t="inlineStr">
        <is>
          <t>extra tint (not one of the 8 matching colors)</t>
        </is>
      </c>
    </row>
    <row r="17254">
      <c r="A17254" s="3" t="n">
        <v>919832</v>
      </c>
      <c r="B17254" s="3" t="inlineStr">
        <is>
          <t>Glamour - 'Gaelin's Tunic of Woodlands'</t>
        </is>
      </c>
      <c r="C17254" s="3" t="inlineStr">
        <is>
          <t>Leather</t>
        </is>
      </c>
      <c r="D17254" s="3" t="inlineStr">
        <is>
          <t>texture 1, tint 1E9650</t>
        </is>
      </c>
      <c r="E17254" s="5" t="inlineStr">
        <is>
          <t>N</t>
        </is>
      </c>
      <c r="F17254" s="3" t="inlineStr">
        <is>
          <t>extra tint (not one of the 8 matching colors)</t>
        </is>
      </c>
    </row>
    <row r="17255">
      <c r="A17255" s="3" t="n">
        <v>919833</v>
      </c>
      <c r="B17255" s="3" t="inlineStr">
        <is>
          <t>Glamour - 'Gaelin's Leggings of Woodlands'</t>
        </is>
      </c>
      <c r="C17255" s="3" t="inlineStr">
        <is>
          <t>Leather</t>
        </is>
      </c>
      <c r="D17255" s="3" t="inlineStr">
        <is>
          <t>texture 1, tint 1E9650</t>
        </is>
      </c>
      <c r="E17255" s="5" t="inlineStr">
        <is>
          <t>N</t>
        </is>
      </c>
      <c r="F17255" s="3" t="inlineStr">
        <is>
          <t>extra tint (not one of the 8 matching colors)</t>
        </is>
      </c>
    </row>
    <row r="17256">
      <c r="A17256" s="3" t="n">
        <v>919846</v>
      </c>
      <c r="B17256" s="3" t="inlineStr">
        <is>
          <t>Glamour - 'Flayed-Skin Spiked Boots'</t>
        </is>
      </c>
      <c r="C17256" s="3" t="inlineStr">
        <is>
          <t>Leather</t>
        </is>
      </c>
      <c r="D17256" s="3" t="inlineStr">
        <is>
          <t>texture 1, tint 000000</t>
        </is>
      </c>
      <c r="E17256" s="5" t="inlineStr">
        <is>
          <t>N</t>
        </is>
      </c>
      <c r="F17256" s="3" t="inlineStr">
        <is>
          <t>same look as 910033</t>
        </is>
      </c>
    </row>
    <row r="17257">
      <c r="A17257" s="3" t="n">
        <v>919850</v>
      </c>
      <c r="B17257" s="3" t="inlineStr">
        <is>
          <t>Glamour - 'Ukun-Hide Armplates of Mortification'</t>
        </is>
      </c>
      <c r="C17257" s="3" t="inlineStr">
        <is>
          <t>Leather</t>
        </is>
      </c>
      <c r="D17257" s="3" t="inlineStr">
        <is>
          <t>texture 1, tint 000000</t>
        </is>
      </c>
      <c r="E17257" s="5" t="inlineStr">
        <is>
          <t>N</t>
        </is>
      </c>
      <c r="F17257" s="3" t="inlineStr">
        <is>
          <t>same look as 910029</t>
        </is>
      </c>
    </row>
    <row r="17258">
      <c r="A17258" s="3" t="n">
        <v>919854</v>
      </c>
      <c r="B17258" s="3" t="inlineStr">
        <is>
          <t>Glamour - 'Suede Gloves of Creation'</t>
        </is>
      </c>
      <c r="C17258" s="3" t="inlineStr">
        <is>
          <t>Leather</t>
        </is>
      </c>
      <c r="D17258" s="3" t="inlineStr">
        <is>
          <t>texture 1, tint 000000</t>
        </is>
      </c>
      <c r="E17258" s="5" t="inlineStr">
        <is>
          <t>N</t>
        </is>
      </c>
      <c r="F17258" s="3" t="inlineStr">
        <is>
          <t>same look as 910018</t>
        </is>
      </c>
    </row>
    <row r="17259">
      <c r="A17259" s="3" t="n">
        <v>919862</v>
      </c>
      <c r="B17259" s="3" t="inlineStr">
        <is>
          <t>Glamour - 'Bracer of Grievous Harm'</t>
        </is>
      </c>
      <c r="C17259" s="3" t="inlineStr">
        <is>
          <t>Leather</t>
        </is>
      </c>
      <c r="D17259" s="3" t="inlineStr">
        <is>
          <t>texture 1, tint 000000</t>
        </is>
      </c>
      <c r="E17259" s="5" t="inlineStr">
        <is>
          <t>N</t>
        </is>
      </c>
      <c r="F17259" s="3" t="inlineStr">
        <is>
          <t>same look as 910030</t>
        </is>
      </c>
    </row>
    <row r="17260">
      <c r="A17260" s="3" t="n">
        <v>919866</v>
      </c>
      <c r="B17260" s="3" t="inlineStr">
        <is>
          <t>Glamour - 'Greaves of the Dark Ritualist'</t>
        </is>
      </c>
      <c r="C17260" s="3" t="inlineStr">
        <is>
          <t>Leather</t>
        </is>
      </c>
      <c r="D17260" s="3" t="inlineStr">
        <is>
          <t>texture 1, tint 000000</t>
        </is>
      </c>
      <c r="E17260" s="5" t="inlineStr">
        <is>
          <t>N</t>
        </is>
      </c>
      <c r="F17260" s="3" t="inlineStr">
        <is>
          <t>same look as 910032</t>
        </is>
      </c>
    </row>
    <row r="17261">
      <c r="A17261" s="3" t="n">
        <v>919870</v>
      </c>
      <c r="B17261" s="3" t="inlineStr">
        <is>
          <t>Glamour - 'Dark Tunic of the Enslavers'</t>
        </is>
      </c>
      <c r="C17261" s="3" t="inlineStr">
        <is>
          <t>Leather</t>
        </is>
      </c>
      <c r="D17261" s="3" t="inlineStr">
        <is>
          <t>texture 1, tint 000000</t>
        </is>
      </c>
      <c r="E17261" s="5" t="inlineStr">
        <is>
          <t>N</t>
        </is>
      </c>
      <c r="F17261" s="3" t="inlineStr">
        <is>
          <t>same look as 910028</t>
        </is>
      </c>
    </row>
    <row r="17262">
      <c r="A17262" s="3" t="n">
        <v>919874</v>
      </c>
      <c r="B17262" s="3" t="inlineStr">
        <is>
          <t>Glamour - 'Armband of Writhing Shadow'</t>
        </is>
      </c>
      <c r="C17262" s="3" t="inlineStr">
        <is>
          <t>Leather</t>
        </is>
      </c>
      <c r="D17262" s="3" t="inlineStr">
        <is>
          <t>texture 1, tint 1E0032</t>
        </is>
      </c>
      <c r="E17262" s="5" t="inlineStr">
        <is>
          <t>N</t>
        </is>
      </c>
      <c r="F17262" s="3" t="inlineStr">
        <is>
          <t>extra tint (not one of the 8 matching colors)</t>
        </is>
      </c>
    </row>
    <row r="17263">
      <c r="A17263" s="3" t="n">
        <v>919878</v>
      </c>
      <c r="B17263" s="3" t="inlineStr">
        <is>
          <t>Glamour - 'Supple Slippers of the Stargazer'</t>
        </is>
      </c>
      <c r="C17263" s="3" t="inlineStr">
        <is>
          <t>Leather</t>
        </is>
      </c>
      <c r="D17263" s="3" t="inlineStr">
        <is>
          <t>texture 1, tint 001E32</t>
        </is>
      </c>
      <c r="E17263" s="5" t="inlineStr">
        <is>
          <t>N</t>
        </is>
      </c>
      <c r="F17263" s="3" t="inlineStr">
        <is>
          <t>extra tint (not one of the 8 matching colors)</t>
        </is>
      </c>
    </row>
    <row r="17264">
      <c r="A17264" s="3" t="n">
        <v>919884</v>
      </c>
      <c r="B17264" s="3" t="inlineStr">
        <is>
          <t>Glamour - 'Gloves of Coalesced Flame'</t>
        </is>
      </c>
      <c r="C17264" s="3" t="inlineStr">
        <is>
          <t>Leather</t>
        </is>
      </c>
      <c r="D17264" s="3" t="inlineStr">
        <is>
          <t>texture 1, tint 141414</t>
        </is>
      </c>
      <c r="E17264" s="5" t="inlineStr">
        <is>
          <t>N</t>
        </is>
      </c>
      <c r="F17264" s="3" t="inlineStr">
        <is>
          <t>same look as 913561</t>
        </is>
      </c>
    </row>
    <row r="17265">
      <c r="A17265" s="3" t="n">
        <v>919888</v>
      </c>
      <c r="B17265" s="3" t="inlineStr">
        <is>
          <t>Glamour - 'Field Rat Leggings'</t>
        </is>
      </c>
      <c r="C17265" s="3" t="inlineStr">
        <is>
          <t>Leather</t>
        </is>
      </c>
      <c r="D17265" s="3" t="inlineStr">
        <is>
          <t>texture 1, tint 050532</t>
        </is>
      </c>
      <c r="E17265" s="5" t="inlineStr">
        <is>
          <t>N</t>
        </is>
      </c>
      <c r="F17265" s="3" t="inlineStr">
        <is>
          <t>extra tint (not one of the 8 matching colors)</t>
        </is>
      </c>
    </row>
    <row r="17266">
      <c r="A17266" s="3" t="n">
        <v>919897</v>
      </c>
      <c r="B17266" s="3" t="inlineStr">
        <is>
          <t>Glamour - 'Racnor-Hide Wristband'</t>
        </is>
      </c>
      <c r="C17266" s="3" t="inlineStr">
        <is>
          <t>Leather</t>
        </is>
      </c>
      <c r="D17266" s="3" t="inlineStr">
        <is>
          <t>texture 1, tint 000000</t>
        </is>
      </c>
      <c r="E17266" s="5" t="inlineStr">
        <is>
          <t>N</t>
        </is>
      </c>
      <c r="F17266" s="3" t="inlineStr">
        <is>
          <t>same look as 910030</t>
        </is>
      </c>
    </row>
    <row r="17267">
      <c r="A17267" s="3" t="n">
        <v>919903</v>
      </c>
      <c r="B17267" s="3" t="inlineStr">
        <is>
          <t>Glamour - 'Dragonhide Tunic'</t>
        </is>
      </c>
      <c r="C17267" s="3" t="inlineStr">
        <is>
          <t>Leather</t>
        </is>
      </c>
      <c r="D17267" s="3" t="inlineStr">
        <is>
          <t>texture 1, tint 000000</t>
        </is>
      </c>
      <c r="E17267" s="5" t="inlineStr">
        <is>
          <t>N</t>
        </is>
      </c>
      <c r="F17267" s="3" t="inlineStr">
        <is>
          <t>same look as 910028</t>
        </is>
      </c>
    </row>
    <row r="17268">
      <c r="A17268" s="3" t="n">
        <v>919906</v>
      </c>
      <c r="B17268" s="3" t="inlineStr">
        <is>
          <t>Glamour - 'Reinforced Wyvern Boots'</t>
        </is>
      </c>
      <c r="C17268" s="3" t="inlineStr">
        <is>
          <t>Leather</t>
        </is>
      </c>
      <c r="D17268" s="3" t="inlineStr">
        <is>
          <t>texture 1, tint 000000</t>
        </is>
      </c>
      <c r="E17268" s="5" t="inlineStr">
        <is>
          <t>N</t>
        </is>
      </c>
      <c r="F17268" s="3" t="inlineStr">
        <is>
          <t>same look as 910033</t>
        </is>
      </c>
    </row>
    <row r="17269">
      <c r="A17269" s="3" t="n">
        <v>919911</v>
      </c>
      <c r="B17269" s="3" t="inlineStr">
        <is>
          <t>Glamour - 'Tanned Ghoul-Hide Bracer'</t>
        </is>
      </c>
      <c r="C17269" s="3" t="inlineStr">
        <is>
          <t>Leather</t>
        </is>
      </c>
      <c r="D17269" s="3" t="inlineStr">
        <is>
          <t>texture 1, tint 00194B</t>
        </is>
      </c>
      <c r="E17269" s="5" t="inlineStr">
        <is>
          <t>N</t>
        </is>
      </c>
      <c r="F17269" s="3" t="inlineStr">
        <is>
          <t>extra tint (not one of the 8 matching colors)</t>
        </is>
      </c>
    </row>
    <row r="17270">
      <c r="A17270" s="3" t="n">
        <v>919918</v>
      </c>
      <c r="B17270" s="3" t="inlineStr">
        <is>
          <t>Glamour - 'Gray Hide Boots'</t>
        </is>
      </c>
      <c r="C17270" s="3" t="inlineStr">
        <is>
          <t>Leather</t>
        </is>
      </c>
      <c r="D17270" s="3" t="inlineStr">
        <is>
          <t>texture 1, tint 64AF64</t>
        </is>
      </c>
      <c r="E17270" s="5" t="inlineStr">
        <is>
          <t>N</t>
        </is>
      </c>
      <c r="F17270" s="3" t="inlineStr">
        <is>
          <t>same look as 916858</t>
        </is>
      </c>
    </row>
    <row r="17271">
      <c r="A17271" s="3" t="n">
        <v>919919</v>
      </c>
      <c r="B17271" s="3" t="inlineStr">
        <is>
          <t>Glamour - 'Gray Hide Gloves'</t>
        </is>
      </c>
      <c r="C17271" s="3" t="inlineStr">
        <is>
          <t>Leather</t>
        </is>
      </c>
      <c r="D17271" s="3" t="inlineStr">
        <is>
          <t>texture 1, tint 64AF64</t>
        </is>
      </c>
      <c r="E17271" s="5" t="inlineStr">
        <is>
          <t>N</t>
        </is>
      </c>
      <c r="F17271" s="3" t="inlineStr">
        <is>
          <t>same look as 916855</t>
        </is>
      </c>
    </row>
    <row r="17272">
      <c r="A17272" s="3" t="n">
        <v>919920</v>
      </c>
      <c r="B17272" s="3" t="inlineStr">
        <is>
          <t>Glamour - 'Gray Hide Bracer'</t>
        </is>
      </c>
      <c r="C17272" s="3" t="inlineStr">
        <is>
          <t>Leather</t>
        </is>
      </c>
      <c r="D17272" s="3" t="inlineStr">
        <is>
          <t>texture 1, tint 64AF64</t>
        </is>
      </c>
      <c r="E17272" s="5" t="inlineStr">
        <is>
          <t>N</t>
        </is>
      </c>
      <c r="F17272" s="3" t="inlineStr">
        <is>
          <t>same look as 916854</t>
        </is>
      </c>
    </row>
    <row r="17273">
      <c r="A17273" s="3" t="n">
        <v>919921</v>
      </c>
      <c r="B17273" s="3" t="inlineStr">
        <is>
          <t>Glamour - 'Slate Silk Bracelet'</t>
        </is>
      </c>
      <c r="C17273" s="3" t="inlineStr">
        <is>
          <t>Leather</t>
        </is>
      </c>
      <c r="D17273" s="3" t="inlineStr">
        <is>
          <t>texture 1, tint 4B6496</t>
        </is>
      </c>
      <c r="E17273" s="5" t="inlineStr">
        <is>
          <t>N</t>
        </is>
      </c>
      <c r="F17273" s="3" t="inlineStr">
        <is>
          <t>same look as 916861</t>
        </is>
      </c>
    </row>
    <row r="17274">
      <c r="A17274" s="3" t="n">
        <v>919922</v>
      </c>
      <c r="B17274" s="3" t="inlineStr">
        <is>
          <t>Glamour - 'Slate Silk Sleeves'</t>
        </is>
      </c>
      <c r="C17274" s="3" t="inlineStr">
        <is>
          <t>Leather</t>
        </is>
      </c>
      <c r="D17274" s="3" t="inlineStr">
        <is>
          <t>texture 1, tint 4B6496</t>
        </is>
      </c>
      <c r="E17274" s="5" t="inlineStr">
        <is>
          <t>N</t>
        </is>
      </c>
      <c r="F17274" s="3" t="inlineStr">
        <is>
          <t>same look as 916860</t>
        </is>
      </c>
    </row>
    <row r="17275">
      <c r="A17275" s="3" t="n">
        <v>919923</v>
      </c>
      <c r="B17275" s="3" t="inlineStr">
        <is>
          <t>Glamour - 'Gray Metal Circlet'</t>
        </is>
      </c>
      <c r="C17275" s="3" t="inlineStr">
        <is>
          <t>Leather</t>
        </is>
      </c>
      <c r="D17275" s="3" t="inlineStr">
        <is>
          <t>texture 1, tint 4B6496</t>
        </is>
      </c>
      <c r="E17275" s="5" t="inlineStr">
        <is>
          <t>N</t>
        </is>
      </c>
      <c r="F17275" s="3" t="inlineStr">
        <is>
          <t>same look as 916859</t>
        </is>
      </c>
    </row>
    <row r="17276">
      <c r="A17276" s="3" t="n">
        <v>919935</v>
      </c>
      <c r="B17276" s="3" t="inlineStr">
        <is>
          <t>Glamour - 'Widow Silk Bracer'</t>
        </is>
      </c>
      <c r="C17276" s="3" t="inlineStr">
        <is>
          <t>Leather</t>
        </is>
      </c>
      <c r="D17276" s="3" t="inlineStr">
        <is>
          <t>texture 1, tint 375225</t>
        </is>
      </c>
      <c r="E17276" s="5" t="inlineStr">
        <is>
          <t>N</t>
        </is>
      </c>
      <c r="F17276" s="3" t="inlineStr">
        <is>
          <t>same look as 916889</t>
        </is>
      </c>
    </row>
    <row r="17277">
      <c r="A17277" s="3" t="n">
        <v>919942</v>
      </c>
      <c r="B17277" s="3" t="inlineStr">
        <is>
          <t>Glamour - 'Leather Gloves of the Enforcer'</t>
        </is>
      </c>
      <c r="C17277" s="3" t="inlineStr">
        <is>
          <t>Leather</t>
        </is>
      </c>
      <c r="D17277" s="3" t="inlineStr">
        <is>
          <t>texture 1, tint 4B6496</t>
        </is>
      </c>
      <c r="E17277" s="5" t="inlineStr">
        <is>
          <t>N</t>
        </is>
      </c>
      <c r="F17277" s="3" t="inlineStr">
        <is>
          <t>same look as 916862</t>
        </is>
      </c>
    </row>
    <row r="17278">
      <c r="A17278" s="3" t="n">
        <v>919943</v>
      </c>
      <c r="B17278" s="3" t="inlineStr">
        <is>
          <t>Glamour - 'Leather Wristband of the Enforcer'</t>
        </is>
      </c>
      <c r="C17278" s="3" t="inlineStr">
        <is>
          <t>Leather</t>
        </is>
      </c>
      <c r="D17278" s="3" t="inlineStr">
        <is>
          <t>texture 1, tint 4B6496</t>
        </is>
      </c>
      <c r="E17278" s="5" t="inlineStr">
        <is>
          <t>N</t>
        </is>
      </c>
      <c r="F17278" s="3" t="inlineStr">
        <is>
          <t>same look as 916861</t>
        </is>
      </c>
    </row>
    <row r="17279">
      <c r="A17279" s="3" t="n">
        <v>919944</v>
      </c>
      <c r="B17279" s="3" t="inlineStr">
        <is>
          <t>Glamour - 'Leather Sleeves of the Enforcer'</t>
        </is>
      </c>
      <c r="C17279" s="3" t="inlineStr">
        <is>
          <t>Leather</t>
        </is>
      </c>
      <c r="D17279" s="3" t="inlineStr">
        <is>
          <t>texture 1, tint 4B6496</t>
        </is>
      </c>
      <c r="E17279" s="5" t="inlineStr">
        <is>
          <t>N</t>
        </is>
      </c>
      <c r="F17279" s="3" t="inlineStr">
        <is>
          <t>same look as 916860</t>
        </is>
      </c>
    </row>
    <row r="17280">
      <c r="A17280" s="3" t="n">
        <v>919969</v>
      </c>
      <c r="B17280" s="3" t="inlineStr">
        <is>
          <t>Glamour - 'Silk Sleeves of the Slayer'</t>
        </is>
      </c>
      <c r="C17280" s="3" t="inlineStr">
        <is>
          <t>Leather</t>
        </is>
      </c>
      <c r="D17280" s="3" t="inlineStr">
        <is>
          <t>texture 1, tint C8AF00</t>
        </is>
      </c>
      <c r="E17280" s="5" t="inlineStr">
        <is>
          <t>N</t>
        </is>
      </c>
      <c r="F17280" s="3" t="inlineStr">
        <is>
          <t>same look as 916972</t>
        </is>
      </c>
    </row>
    <row r="17281">
      <c r="A17281" s="3" t="n">
        <v>919970</v>
      </c>
      <c r="B17281" s="3" t="inlineStr">
        <is>
          <t>Glamour - 'Circlet of the Slayer'</t>
        </is>
      </c>
      <c r="C17281" s="3" t="inlineStr">
        <is>
          <t>Leather</t>
        </is>
      </c>
      <c r="D17281" s="3" t="inlineStr">
        <is>
          <t>texture 1, tint C8AF00</t>
        </is>
      </c>
      <c r="E17281" s="5" t="inlineStr">
        <is>
          <t>N</t>
        </is>
      </c>
      <c r="F17281" s="3" t="inlineStr">
        <is>
          <t>same look as 916971</t>
        </is>
      </c>
    </row>
    <row r="17282">
      <c r="A17282" s="3" t="n">
        <v>919971</v>
      </c>
      <c r="B17282" s="3" t="inlineStr">
        <is>
          <t>Glamour - 'Twisted Sandles of the Slayer'</t>
        </is>
      </c>
      <c r="C17282" s="3" t="inlineStr">
        <is>
          <t>Leather</t>
        </is>
      </c>
      <c r="D17282" s="3" t="inlineStr">
        <is>
          <t>texture 1, tint C8AF00</t>
        </is>
      </c>
      <c r="E17282" s="5" t="inlineStr">
        <is>
          <t>N</t>
        </is>
      </c>
      <c r="F17282" s="3" t="inlineStr">
        <is>
          <t>same look as 916977</t>
        </is>
      </c>
    </row>
    <row r="17283">
      <c r="A17283" s="3" t="n">
        <v>919978</v>
      </c>
      <c r="B17283" s="3" t="inlineStr">
        <is>
          <t>Glamour - 'Dark Hide Leggings of Rage'</t>
        </is>
      </c>
      <c r="C17283" s="3" t="inlineStr">
        <is>
          <t>Leather</t>
        </is>
      </c>
      <c r="D17283" s="3" t="inlineStr">
        <is>
          <t>texture 1, tint 0A96C8</t>
        </is>
      </c>
      <c r="E17283" s="5" t="inlineStr">
        <is>
          <t>N</t>
        </is>
      </c>
      <c r="F17283" s="3" t="inlineStr">
        <is>
          <t>same look as 916996</t>
        </is>
      </c>
    </row>
    <row r="17284">
      <c r="A17284" s="3" t="n">
        <v>919979</v>
      </c>
      <c r="B17284" s="3" t="inlineStr">
        <is>
          <t>Glamour - 'Dark Hide Tunic of Rage'</t>
        </is>
      </c>
      <c r="C17284" s="3" t="inlineStr">
        <is>
          <t>Leather</t>
        </is>
      </c>
      <c r="D17284" s="3" t="inlineStr">
        <is>
          <t>texture 1, tint 0A96C8</t>
        </is>
      </c>
      <c r="E17284" s="5" t="inlineStr">
        <is>
          <t>N</t>
        </is>
      </c>
      <c r="F17284" s="3" t="inlineStr">
        <is>
          <t>same look as 916995</t>
        </is>
      </c>
    </row>
    <row r="17285">
      <c r="A17285" s="3" t="n">
        <v>919980</v>
      </c>
      <c r="B17285" s="3" t="inlineStr">
        <is>
          <t>Glamour - 'Dark Hide Bracer of Rage'</t>
        </is>
      </c>
      <c r="C17285" s="3" t="inlineStr">
        <is>
          <t>Leather</t>
        </is>
      </c>
      <c r="D17285" s="3" t="inlineStr">
        <is>
          <t>texture 1, tint 0A96C8</t>
        </is>
      </c>
      <c r="E17285" s="5" t="inlineStr">
        <is>
          <t>N</t>
        </is>
      </c>
      <c r="F17285" s="3" t="inlineStr">
        <is>
          <t>same look as 916993</t>
        </is>
      </c>
    </row>
    <row r="17286">
      <c r="A17286" s="3" t="n">
        <v>919981</v>
      </c>
      <c r="B17286" s="3" t="inlineStr">
        <is>
          <t>Glamour - 'Dark Silk Pants of Rage'</t>
        </is>
      </c>
      <c r="C17286" s="3" t="inlineStr">
        <is>
          <t>Leather</t>
        </is>
      </c>
      <c r="D17286" s="3" t="inlineStr">
        <is>
          <t>texture 1, tint 0A0A0A</t>
        </is>
      </c>
      <c r="E17286" s="5" t="inlineStr">
        <is>
          <t>N</t>
        </is>
      </c>
      <c r="F17286" s="3" t="inlineStr">
        <is>
          <t>same look as 911761</t>
        </is>
      </c>
    </row>
    <row r="17287">
      <c r="A17287" s="3" t="n">
        <v>919983</v>
      </c>
      <c r="B17287" s="3" t="inlineStr">
        <is>
          <t>Glamour - 'Dark Silk Bracer of Rage'</t>
        </is>
      </c>
      <c r="C17287" s="3" t="inlineStr">
        <is>
          <t>Leather</t>
        </is>
      </c>
      <c r="D17287" s="3" t="inlineStr">
        <is>
          <t>texture 1, tint 0A0A0A</t>
        </is>
      </c>
      <c r="E17287" s="5" t="inlineStr">
        <is>
          <t>N</t>
        </is>
      </c>
      <c r="F17287" s="3" t="inlineStr">
        <is>
          <t>same look as 911460</t>
        </is>
      </c>
    </row>
    <row r="17288">
      <c r="A17288" s="3" t="n">
        <v>919986</v>
      </c>
      <c r="B17288" s="3" t="inlineStr">
        <is>
          <t>Glamour - 'Bracer of Deception'</t>
        </is>
      </c>
      <c r="C17288" s="3" t="inlineStr">
        <is>
          <t>Leather</t>
        </is>
      </c>
      <c r="D17288" s="3" t="inlineStr">
        <is>
          <t>texture 1, tint 3C643C</t>
        </is>
      </c>
      <c r="E17288" s="5" t="inlineStr">
        <is>
          <t>N</t>
        </is>
      </c>
      <c r="F17288" s="3" t="inlineStr">
        <is>
          <t>same look as 914572</t>
        </is>
      </c>
    </row>
    <row r="17289">
      <c r="A17289" s="3" t="n">
        <v>919988</v>
      </c>
      <c r="B17289" s="3" t="inlineStr">
        <is>
          <t>Glamour - 'Band of Guile'</t>
        </is>
      </c>
      <c r="C17289" s="3" t="inlineStr">
        <is>
          <t>Leather</t>
        </is>
      </c>
      <c r="D17289" s="3" t="inlineStr">
        <is>
          <t>texture 1, tint 2D052D</t>
        </is>
      </c>
      <c r="E17289" s="5" t="inlineStr">
        <is>
          <t>N</t>
        </is>
      </c>
      <c r="F17289" s="3" t="inlineStr">
        <is>
          <t>same look as 914900</t>
        </is>
      </c>
    </row>
    <row r="17290">
      <c r="A17290" s="3" t="n">
        <v>919989</v>
      </c>
      <c r="B17290" s="3" t="inlineStr">
        <is>
          <t>Glamour - 'Chord of Guile'</t>
        </is>
      </c>
      <c r="C17290" s="3" t="inlineStr">
        <is>
          <t>Leather</t>
        </is>
      </c>
      <c r="D17290" s="3" t="inlineStr">
        <is>
          <t>texture 1, tint 141414</t>
        </is>
      </c>
      <c r="E17290" s="5" t="inlineStr">
        <is>
          <t>N</t>
        </is>
      </c>
      <c r="F17290" s="3" t="inlineStr">
        <is>
          <t>same look as 913558</t>
        </is>
      </c>
    </row>
    <row r="17291">
      <c r="A17291" s="3" t="n">
        <v>919990</v>
      </c>
      <c r="B17291" s="3" t="inlineStr">
        <is>
          <t>Glamour - 'Gemmed Gloves of Guile'</t>
        </is>
      </c>
      <c r="C17291" s="3" t="inlineStr">
        <is>
          <t>Leather</t>
        </is>
      </c>
      <c r="D17291" s="3" t="inlineStr">
        <is>
          <t>texture 1, tint 1E0019</t>
        </is>
      </c>
      <c r="E17291" s="5" t="inlineStr">
        <is>
          <t>N</t>
        </is>
      </c>
      <c r="F17291" s="3" t="inlineStr">
        <is>
          <t>extra tint (not one of the 8 matching colors)</t>
        </is>
      </c>
    </row>
    <row r="17292">
      <c r="A17292" s="3" t="n">
        <v>919993</v>
      </c>
      <c r="B17292" s="3" t="inlineStr">
        <is>
          <t>Glamour - 'Ukun Handler Gloves'</t>
        </is>
      </c>
      <c r="C17292" s="3" t="inlineStr">
        <is>
          <t>Leather</t>
        </is>
      </c>
      <c r="D17292" s="3" t="inlineStr">
        <is>
          <t>texture 1, tint 593100</t>
        </is>
      </c>
      <c r="E17292" s="5" t="inlineStr">
        <is>
          <t>N</t>
        </is>
      </c>
      <c r="F17292" s="3" t="inlineStr">
        <is>
          <t>extra tint (not one of the 8 matching colors)</t>
        </is>
      </c>
    </row>
    <row r="17293">
      <c r="A17293" s="3" t="n">
        <v>919997</v>
      </c>
      <c r="B17293" s="3" t="inlineStr">
        <is>
          <t>Glamour - 'Corroded Girplan Sleeves'</t>
        </is>
      </c>
      <c r="C17293" s="3" t="inlineStr">
        <is>
          <t>Leather</t>
        </is>
      </c>
      <c r="D17293" s="3" t="inlineStr">
        <is>
          <t>texture 1, tint BDB76B</t>
        </is>
      </c>
      <c r="E17293" s="5" t="inlineStr">
        <is>
          <t>N</t>
        </is>
      </c>
      <c r="F17293" s="3" t="inlineStr">
        <is>
          <t>extra tint (not one of the 8 matching colors)</t>
        </is>
      </c>
    </row>
    <row r="17294">
      <c r="A17294" s="3" t="n">
        <v>920001</v>
      </c>
      <c r="B17294" s="3" t="inlineStr">
        <is>
          <t>Glamour - 'Corroded Girplan Helm'</t>
        </is>
      </c>
      <c r="C17294" s="3" t="inlineStr">
        <is>
          <t>Leather</t>
        </is>
      </c>
      <c r="D17294" s="3" t="inlineStr">
        <is>
          <t>texture 1, tint BDB76B</t>
        </is>
      </c>
      <c r="E17294" s="5" t="inlineStr">
        <is>
          <t>N</t>
        </is>
      </c>
      <c r="F17294" s="3" t="inlineStr">
        <is>
          <t>extra tint (not one of the 8 matching colors)</t>
        </is>
      </c>
    </row>
    <row r="17295">
      <c r="A17295" s="3" t="n">
        <v>920003</v>
      </c>
      <c r="B17295" s="3" t="inlineStr">
        <is>
          <t>Glamour - 'Corroded Girplan Wristguard'</t>
        </is>
      </c>
      <c r="C17295" s="3" t="inlineStr">
        <is>
          <t>Leather</t>
        </is>
      </c>
      <c r="D17295" s="3" t="inlineStr">
        <is>
          <t>texture 1, tint BDB76B</t>
        </is>
      </c>
      <c r="E17295" s="5" t="inlineStr">
        <is>
          <t>N</t>
        </is>
      </c>
      <c r="F17295" s="3" t="inlineStr">
        <is>
          <t>extra tint (not one of the 8 matching colors)</t>
        </is>
      </c>
    </row>
    <row r="17296">
      <c r="A17296" s="3" t="n">
        <v>920007</v>
      </c>
      <c r="B17296" s="3" t="inlineStr">
        <is>
          <t>Glamour - 'Corroded Girplan Leggings'</t>
        </is>
      </c>
      <c r="C17296" s="3" t="inlineStr">
        <is>
          <t>Leather</t>
        </is>
      </c>
      <c r="D17296" s="3" t="inlineStr">
        <is>
          <t>texture 1, tint BDB76B</t>
        </is>
      </c>
      <c r="E17296" s="5" t="inlineStr">
        <is>
          <t>N</t>
        </is>
      </c>
      <c r="F17296" s="3" t="inlineStr">
        <is>
          <t>extra tint (not one of the 8 matching colors)</t>
        </is>
      </c>
    </row>
    <row r="17297">
      <c r="A17297" s="3" t="n">
        <v>920016</v>
      </c>
      <c r="B17297" s="3" t="inlineStr">
        <is>
          <t>Glamour - 'Bracer of the Destitute'</t>
        </is>
      </c>
      <c r="C17297" s="3" t="inlineStr">
        <is>
          <t>Leather</t>
        </is>
      </c>
      <c r="D17297" s="3" t="inlineStr">
        <is>
          <t>texture 1, tint 800000</t>
        </is>
      </c>
      <c r="E17297" s="5" t="inlineStr">
        <is>
          <t>N</t>
        </is>
      </c>
      <c r="F17297" s="3" t="inlineStr">
        <is>
          <t>extra tint (not one of the 8 matching colors)</t>
        </is>
      </c>
    </row>
    <row r="17298">
      <c r="A17298" s="3" t="n">
        <v>920019</v>
      </c>
      <c r="B17298" s="3" t="inlineStr">
        <is>
          <t>Glamour - 'Gilded Drakeguard'</t>
        </is>
      </c>
      <c r="C17298" s="3" t="inlineStr">
        <is>
          <t>Leather</t>
        </is>
      </c>
      <c r="D17298" s="3" t="inlineStr">
        <is>
          <t>texture 1, tint 000000</t>
        </is>
      </c>
      <c r="E17298" s="5" t="inlineStr">
        <is>
          <t>N</t>
        </is>
      </c>
      <c r="F17298" s="3" t="inlineStr">
        <is>
          <t>same look as 910030</t>
        </is>
      </c>
    </row>
    <row r="17299">
      <c r="A17299" s="3" t="n">
        <v>920023</v>
      </c>
      <c r="B17299" s="3" t="inlineStr">
        <is>
          <t>Glamour - 'Brutish Gloves of Bashing'</t>
        </is>
      </c>
      <c r="C17299" s="3" t="inlineStr">
        <is>
          <t>Leather</t>
        </is>
      </c>
      <c r="D17299" s="3" t="inlineStr">
        <is>
          <t>texture 1, tint 000000</t>
        </is>
      </c>
      <c r="E17299" s="5" t="inlineStr">
        <is>
          <t>N</t>
        </is>
      </c>
      <c r="F17299" s="3" t="inlineStr">
        <is>
          <t>same look as 910018</t>
        </is>
      </c>
    </row>
    <row r="17300">
      <c r="A17300" s="3" t="n">
        <v>920027</v>
      </c>
      <c r="B17300" s="3" t="inlineStr">
        <is>
          <t>Glamour - 'Sleeves of Constriction'</t>
        </is>
      </c>
      <c r="C17300" s="3" t="inlineStr">
        <is>
          <t>Leather</t>
        </is>
      </c>
      <c r="D17300" s="3" t="inlineStr">
        <is>
          <t>texture 1, tint 000000</t>
        </is>
      </c>
      <c r="E17300" s="5" t="inlineStr">
        <is>
          <t>N</t>
        </is>
      </c>
      <c r="F17300" s="3" t="inlineStr">
        <is>
          <t>same look as 910029</t>
        </is>
      </c>
    </row>
    <row r="17301">
      <c r="A17301" s="3" t="n">
        <v>920031</v>
      </c>
      <c r="B17301" s="3" t="inlineStr">
        <is>
          <t>Glamour - 'Scarred Browband'</t>
        </is>
      </c>
      <c r="C17301" s="3" t="inlineStr">
        <is>
          <t>Leather</t>
        </is>
      </c>
      <c r="D17301" s="3" t="inlineStr">
        <is>
          <t>texture 1, tint 000000</t>
        </is>
      </c>
      <c r="E17301" s="5" t="inlineStr">
        <is>
          <t>N</t>
        </is>
      </c>
      <c r="F17301" s="3" t="inlineStr">
        <is>
          <t>same look as 910027</t>
        </is>
      </c>
    </row>
    <row r="17302">
      <c r="A17302" s="3" t="n">
        <v>920035</v>
      </c>
      <c r="B17302" s="3" t="inlineStr">
        <is>
          <t>Glamour - 'Soles of the Wallwalker'</t>
        </is>
      </c>
      <c r="C17302" s="3" t="inlineStr">
        <is>
          <t>Leather</t>
        </is>
      </c>
      <c r="D17302" s="3" t="inlineStr">
        <is>
          <t>texture 1, tint 000000</t>
        </is>
      </c>
      <c r="E17302" s="5" t="inlineStr">
        <is>
          <t>N</t>
        </is>
      </c>
      <c r="F17302" s="3" t="inlineStr">
        <is>
          <t>same look as 910033</t>
        </is>
      </c>
    </row>
    <row r="17303">
      <c r="A17303" s="3" t="n">
        <v>920039</v>
      </c>
      <c r="B17303" s="3" t="inlineStr">
        <is>
          <t>Glamour - 'Thrice-Laced Wristguard'</t>
        </is>
      </c>
      <c r="C17303" s="3" t="inlineStr">
        <is>
          <t>Leather</t>
        </is>
      </c>
      <c r="D17303" s="3" t="inlineStr">
        <is>
          <t>texture 1, tint 000000</t>
        </is>
      </c>
      <c r="E17303" s="5" t="inlineStr">
        <is>
          <t>N</t>
        </is>
      </c>
      <c r="F17303" s="3" t="inlineStr">
        <is>
          <t>same look as 910030</t>
        </is>
      </c>
    </row>
    <row r="17304">
      <c r="A17304" s="3" t="n">
        <v>920043</v>
      </c>
      <c r="B17304" s="3" t="inlineStr">
        <is>
          <t>Glamour - 'Shimmering Feran Hide Leggings'</t>
        </is>
      </c>
      <c r="C17304" s="3" t="inlineStr">
        <is>
          <t>Leather</t>
        </is>
      </c>
      <c r="D17304" s="3" t="inlineStr">
        <is>
          <t>texture 1, tint 000000</t>
        </is>
      </c>
      <c r="E17304" s="5" t="inlineStr">
        <is>
          <t>N</t>
        </is>
      </c>
      <c r="F17304" s="3" t="inlineStr">
        <is>
          <t>same look as 910032</t>
        </is>
      </c>
    </row>
    <row r="17305">
      <c r="A17305" s="3" t="n">
        <v>920047</v>
      </c>
      <c r="B17305" s="3" t="inlineStr">
        <is>
          <t>Glamour - 'Wristband of the Icewalker'</t>
        </is>
      </c>
      <c r="C17305" s="3" t="inlineStr">
        <is>
          <t>Leather</t>
        </is>
      </c>
      <c r="D17305" s="3" t="inlineStr">
        <is>
          <t>texture 1, tint 000000</t>
        </is>
      </c>
      <c r="E17305" s="5" t="inlineStr">
        <is>
          <t>N</t>
        </is>
      </c>
      <c r="F17305" s="3" t="inlineStr">
        <is>
          <t>same look as 910030</t>
        </is>
      </c>
    </row>
    <row r="17306">
      <c r="A17306" s="3" t="n">
        <v>920051</v>
      </c>
      <c r="B17306" s="3" t="inlineStr">
        <is>
          <t>Glamour - 'Vest of the Serpent'</t>
        </is>
      </c>
      <c r="C17306" s="3" t="inlineStr">
        <is>
          <t>Leather</t>
        </is>
      </c>
      <c r="D17306" s="3" t="inlineStr">
        <is>
          <t>texture 1, tint 000000</t>
        </is>
      </c>
      <c r="E17306" s="5" t="inlineStr">
        <is>
          <t>N</t>
        </is>
      </c>
      <c r="F17306" s="3" t="inlineStr">
        <is>
          <t>same look as 910028</t>
        </is>
      </c>
    </row>
    <row r="17307">
      <c r="A17307" s="3" t="n">
        <v>920055</v>
      </c>
      <c r="B17307" s="3" t="inlineStr">
        <is>
          <t>Glamour - 'Slick Murkskin Sandals'</t>
        </is>
      </c>
      <c r="C17307" s="3" t="inlineStr">
        <is>
          <t>Leather</t>
        </is>
      </c>
      <c r="D17307" s="3" t="inlineStr">
        <is>
          <t>texture 1, tint 000000</t>
        </is>
      </c>
      <c r="E17307" s="5" t="inlineStr">
        <is>
          <t>N</t>
        </is>
      </c>
      <c r="F17307" s="3" t="inlineStr">
        <is>
          <t>same look as 910033</t>
        </is>
      </c>
    </row>
    <row r="17308">
      <c r="A17308" s="3" t="n">
        <v>920058</v>
      </c>
      <c r="B17308" s="3" t="inlineStr">
        <is>
          <t>Glamour - 'Ethereal Wraps of Might'</t>
        </is>
      </c>
      <c r="C17308" s="3" t="inlineStr">
        <is>
          <t>Leather</t>
        </is>
      </c>
      <c r="D17308" s="3" t="inlineStr">
        <is>
          <t>texture 1, tint 000000</t>
        </is>
      </c>
      <c r="E17308" s="5" t="inlineStr">
        <is>
          <t>N</t>
        </is>
      </c>
      <c r="F17308" s="3" t="inlineStr">
        <is>
          <t>same look as 910018</t>
        </is>
      </c>
    </row>
    <row r="17309">
      <c r="A17309" s="3" t="n">
        <v>920066</v>
      </c>
      <c r="B17309" s="3" t="inlineStr">
        <is>
          <t>Glamour - 'Worn Bracer of Contention'</t>
        </is>
      </c>
      <c r="C17309" s="3" t="inlineStr">
        <is>
          <t>Leather</t>
        </is>
      </c>
      <c r="D17309" s="3" t="inlineStr">
        <is>
          <t>texture 1, tint 000000</t>
        </is>
      </c>
      <c r="E17309" s="5" t="inlineStr">
        <is>
          <t>N</t>
        </is>
      </c>
      <c r="F17309" s="3" t="inlineStr">
        <is>
          <t>same look as 910030</t>
        </is>
      </c>
    </row>
    <row r="17310">
      <c r="A17310" s="3" t="n">
        <v>920069</v>
      </c>
      <c r="B17310" s="3" t="inlineStr">
        <is>
          <t>Glamour - 'Dranikshroud Boots'</t>
        </is>
      </c>
      <c r="C17310" s="3" t="inlineStr">
        <is>
          <t>Leather</t>
        </is>
      </c>
      <c r="D17310" s="3" t="inlineStr">
        <is>
          <t>texture 1, tint DB7093</t>
        </is>
      </c>
      <c r="E17310" s="5" t="inlineStr">
        <is>
          <t>N</t>
        </is>
      </c>
      <c r="F17310" s="3" t="inlineStr">
        <is>
          <t>extra tint (not one of the 8 matching colors)</t>
        </is>
      </c>
    </row>
    <row r="17311">
      <c r="A17311" s="3" t="n">
        <v>920072</v>
      </c>
      <c r="B17311" s="3" t="inlineStr">
        <is>
          <t>Glamour - 'Fleetskin Boots'</t>
        </is>
      </c>
      <c r="C17311" s="3" t="inlineStr">
        <is>
          <t>Leather</t>
        </is>
      </c>
      <c r="D17311" s="3" t="inlineStr">
        <is>
          <t>texture 1, tint 8470FF</t>
        </is>
      </c>
      <c r="E17311" s="5" t="inlineStr">
        <is>
          <t>N</t>
        </is>
      </c>
      <c r="F17311" s="3" t="inlineStr">
        <is>
          <t>extra tint (not one of the 8 matching colors)</t>
        </is>
      </c>
    </row>
    <row r="17312">
      <c r="A17312" s="3" t="n">
        <v>920074</v>
      </c>
      <c r="B17312" s="3" t="inlineStr">
        <is>
          <t>Glamour - 'Worn Beast Wrangler Gloves'</t>
        </is>
      </c>
      <c r="C17312" s="3" t="inlineStr">
        <is>
          <t>Leather</t>
        </is>
      </c>
      <c r="D17312" s="3" t="inlineStr">
        <is>
          <t>texture 1, tint 000000</t>
        </is>
      </c>
      <c r="E17312" s="5" t="inlineStr">
        <is>
          <t>N</t>
        </is>
      </c>
      <c r="F17312" s="3" t="inlineStr">
        <is>
          <t>same look as 910018</t>
        </is>
      </c>
    </row>
    <row r="17313">
      <c r="A17313" s="3" t="n">
        <v>920078</v>
      </c>
      <c r="B17313" s="3" t="inlineStr">
        <is>
          <t>Glamour - 'Blood-Soaked Bracer'</t>
        </is>
      </c>
      <c r="C17313" s="3" t="inlineStr">
        <is>
          <t>Leather</t>
        </is>
      </c>
      <c r="D17313" s="3" t="inlineStr">
        <is>
          <t>texture 1, tint 000000</t>
        </is>
      </c>
      <c r="E17313" s="5" t="inlineStr">
        <is>
          <t>N</t>
        </is>
      </c>
      <c r="F17313" s="3" t="inlineStr">
        <is>
          <t>same look as 910030</t>
        </is>
      </c>
    </row>
    <row r="17314">
      <c r="A17314" s="3" t="n">
        <v>920084</v>
      </c>
      <c r="B17314" s="3" t="inlineStr">
        <is>
          <t>Glamour - 'Dranikshroud Helm'</t>
        </is>
      </c>
      <c r="C17314" s="3" t="inlineStr">
        <is>
          <t>Leather</t>
        </is>
      </c>
      <c r="D17314" s="3" t="inlineStr">
        <is>
          <t>texture 1, tint DB7093</t>
        </is>
      </c>
      <c r="E17314" s="5" t="inlineStr">
        <is>
          <t>N</t>
        </is>
      </c>
      <c r="F17314" s="3" t="inlineStr">
        <is>
          <t>extra tint (not one of the 8 matching colors)</t>
        </is>
      </c>
    </row>
    <row r="17315">
      <c r="A17315" s="3" t="n">
        <v>920086</v>
      </c>
      <c r="B17315" s="3" t="inlineStr">
        <is>
          <t>Glamour - 'Dranikshroud Leggings'</t>
        </is>
      </c>
      <c r="C17315" s="3" t="inlineStr">
        <is>
          <t>Leather</t>
        </is>
      </c>
      <c r="D17315" s="3" t="inlineStr">
        <is>
          <t>texture 1, tint DB7093</t>
        </is>
      </c>
      <c r="E17315" s="5" t="inlineStr">
        <is>
          <t>N</t>
        </is>
      </c>
      <c r="F17315" s="3" t="inlineStr">
        <is>
          <t>extra tint (not one of the 8 matching colors)</t>
        </is>
      </c>
    </row>
    <row r="17316">
      <c r="A17316" s="3" t="n">
        <v>920090</v>
      </c>
      <c r="B17316" s="3" t="inlineStr">
        <is>
          <t>Glamour - 'Dirt-Covered Armguards'</t>
        </is>
      </c>
      <c r="C17316" s="3" t="inlineStr">
        <is>
          <t>Leather</t>
        </is>
      </c>
      <c r="D17316" s="3" t="inlineStr">
        <is>
          <t>texture 1, tint 000000</t>
        </is>
      </c>
      <c r="E17316" s="5" t="inlineStr">
        <is>
          <t>N</t>
        </is>
      </c>
      <c r="F17316" s="3" t="inlineStr">
        <is>
          <t>same look as 910029</t>
        </is>
      </c>
    </row>
    <row r="17317">
      <c r="A17317" s="3" t="n">
        <v>920092</v>
      </c>
      <c r="B17317" s="3" t="inlineStr">
        <is>
          <t>Glamour - 'Archaic Tunic of Discord'</t>
        </is>
      </c>
      <c r="C17317" s="3" t="inlineStr">
        <is>
          <t>Leather</t>
        </is>
      </c>
      <c r="D17317" s="3" t="inlineStr">
        <is>
          <t>texture 1, tint 000000</t>
        </is>
      </c>
      <c r="E17317" s="5" t="inlineStr">
        <is>
          <t>N</t>
        </is>
      </c>
      <c r="F17317" s="3" t="inlineStr">
        <is>
          <t>same look as 910028</t>
        </is>
      </c>
    </row>
    <row r="17318">
      <c r="A17318" s="3" t="n">
        <v>920098</v>
      </c>
      <c r="B17318" s="3" t="inlineStr">
        <is>
          <t>Glamour - 'Phosphorescent Gloves'</t>
        </is>
      </c>
      <c r="C17318" s="3" t="inlineStr">
        <is>
          <t>Leather</t>
        </is>
      </c>
      <c r="D17318" s="3" t="inlineStr">
        <is>
          <t>texture 1, tint 000000</t>
        </is>
      </c>
      <c r="E17318" s="5" t="inlineStr">
        <is>
          <t>N</t>
        </is>
      </c>
      <c r="F17318" s="3" t="inlineStr">
        <is>
          <t>same look as 910018</t>
        </is>
      </c>
    </row>
    <row r="17319">
      <c r="A17319" s="3" t="n">
        <v>920102</v>
      </c>
      <c r="B17319" s="3" t="inlineStr">
        <is>
          <t>Glamour - 'Frayed Footpads'</t>
        </is>
      </c>
      <c r="C17319" s="3" t="inlineStr">
        <is>
          <t>Leather</t>
        </is>
      </c>
      <c r="D17319" s="3" t="inlineStr">
        <is>
          <t>texture 1, tint 82820A</t>
        </is>
      </c>
      <c r="E17319" s="5" t="inlineStr">
        <is>
          <t>N</t>
        </is>
      </c>
      <c r="F17319" s="3" t="inlineStr">
        <is>
          <t>extra tint (not one of the 8 matching colors)</t>
        </is>
      </c>
    </row>
    <row r="17320">
      <c r="A17320" s="3" t="n">
        <v>920105</v>
      </c>
      <c r="B17320" s="3" t="inlineStr">
        <is>
          <t>Glamour - 'Frayed Wristwraps'</t>
        </is>
      </c>
      <c r="C17320" s="3" t="inlineStr">
        <is>
          <t>Leather</t>
        </is>
      </c>
      <c r="D17320" s="3" t="inlineStr">
        <is>
          <t>texture 1, tint 50500A</t>
        </is>
      </c>
      <c r="E17320" s="5" t="inlineStr">
        <is>
          <t>N</t>
        </is>
      </c>
      <c r="F17320" s="3" t="inlineStr">
        <is>
          <t>extra tint (not one of the 8 matching colors)</t>
        </is>
      </c>
    </row>
    <row r="17321">
      <c r="A17321" s="3" t="n">
        <v>920108</v>
      </c>
      <c r="B17321" s="3" t="inlineStr">
        <is>
          <t>Glamour - 'Protector Stitched-Hide Leggings'</t>
        </is>
      </c>
      <c r="C17321" s="3" t="inlineStr">
        <is>
          <t>Leather</t>
        </is>
      </c>
      <c r="D17321" s="3" t="inlineStr">
        <is>
          <t>texture 1, tint BE9105</t>
        </is>
      </c>
      <c r="E17321" s="5" t="inlineStr">
        <is>
          <t>N</t>
        </is>
      </c>
      <c r="F17321" s="3" t="inlineStr">
        <is>
          <t>extra tint (not one of the 8 matching colors)</t>
        </is>
      </c>
    </row>
    <row r="17322">
      <c r="A17322" s="3" t="n">
        <v>920114</v>
      </c>
      <c r="B17322" s="3" t="inlineStr">
        <is>
          <t>Glamour - 'Bazu Hide Tunic'</t>
        </is>
      </c>
      <c r="C17322" s="3" t="inlineStr">
        <is>
          <t>Leather</t>
        </is>
      </c>
      <c r="D17322" s="3" t="inlineStr">
        <is>
          <t>texture 1, tint 000000</t>
        </is>
      </c>
      <c r="E17322" s="5" t="inlineStr">
        <is>
          <t>N</t>
        </is>
      </c>
      <c r="F17322" s="3" t="inlineStr">
        <is>
          <t>same look as 910028</t>
        </is>
      </c>
    </row>
    <row r="17323">
      <c r="A17323" s="3" t="n">
        <v>920121</v>
      </c>
      <c r="B17323" s="3" t="inlineStr">
        <is>
          <t>Glamour - 'Ixt-Hide Skullcap'</t>
        </is>
      </c>
      <c r="C17323" s="3" t="inlineStr">
        <is>
          <t>Leather</t>
        </is>
      </c>
      <c r="D17323" s="3" t="inlineStr">
        <is>
          <t>texture 1, tint 969696</t>
        </is>
      </c>
      <c r="E17323" s="5" t="inlineStr">
        <is>
          <t>N</t>
        </is>
      </c>
      <c r="F17323" s="3" t="inlineStr">
        <is>
          <t>same look as 912606</t>
        </is>
      </c>
    </row>
    <row r="17324">
      <c r="A17324" s="3" t="n">
        <v>920124</v>
      </c>
      <c r="B17324" s="3" t="inlineStr">
        <is>
          <t>Glamour - 'Tattooed Leather'</t>
        </is>
      </c>
      <c r="C17324" s="3" t="inlineStr">
        <is>
          <t>Leather</t>
        </is>
      </c>
      <c r="D17324" s="3" t="inlineStr">
        <is>
          <t>texture 1, tint A08205</t>
        </is>
      </c>
      <c r="E17324" s="5" t="inlineStr">
        <is>
          <t>N</t>
        </is>
      </c>
      <c r="F17324" s="3" t="inlineStr">
        <is>
          <t>extra tint (not one of the 8 matching colors)</t>
        </is>
      </c>
    </row>
    <row r="17325">
      <c r="A17325" s="3" t="n">
        <v>920126</v>
      </c>
      <c r="B17325" s="3" t="inlineStr">
        <is>
          <t>Glamour - 'Yelnia's Tunic'</t>
        </is>
      </c>
      <c r="C17325" s="3" t="inlineStr">
        <is>
          <t>Leather</t>
        </is>
      </c>
      <c r="D17325" s="3" t="inlineStr">
        <is>
          <t>texture 1, tint 000000</t>
        </is>
      </c>
      <c r="E17325" s="5" t="inlineStr">
        <is>
          <t>N</t>
        </is>
      </c>
      <c r="F17325" s="3" t="inlineStr">
        <is>
          <t>same look as 910028</t>
        </is>
      </c>
    </row>
    <row r="17326">
      <c r="A17326" s="3" t="n">
        <v>920128</v>
      </c>
      <c r="B17326" s="3" t="inlineStr">
        <is>
          <t>Glamour - 'Kira's Slippers'</t>
        </is>
      </c>
      <c r="C17326" s="3" t="inlineStr">
        <is>
          <t>Leather</t>
        </is>
      </c>
      <c r="D17326" s="3" t="inlineStr">
        <is>
          <t>texture 1, tint 000000</t>
        </is>
      </c>
      <c r="E17326" s="5" t="inlineStr">
        <is>
          <t>N</t>
        </is>
      </c>
      <c r="F17326" s="3" t="inlineStr">
        <is>
          <t>same look as 910033</t>
        </is>
      </c>
    </row>
    <row r="17327">
      <c r="A17327" s="3" t="n">
        <v>920168</v>
      </c>
      <c r="B17327" s="3" t="inlineStr">
        <is>
          <t>Glamour - 'Greenvale Cap'</t>
        </is>
      </c>
      <c r="C17327" s="3" t="inlineStr">
        <is>
          <t>Leather</t>
        </is>
      </c>
      <c r="D17327" s="3" t="inlineStr">
        <is>
          <t>texture 1, tint 0A320A</t>
        </is>
      </c>
      <c r="E17327" s="5" t="inlineStr">
        <is>
          <t>N</t>
        </is>
      </c>
      <c r="F17327" s="3" t="inlineStr">
        <is>
          <t>same look as 918536</t>
        </is>
      </c>
    </row>
    <row r="17328">
      <c r="A17328" s="3" t="n">
        <v>920169</v>
      </c>
      <c r="B17328" s="3" t="inlineStr">
        <is>
          <t>Glamour - 'Greenvale Armguards'</t>
        </is>
      </c>
      <c r="C17328" s="3" t="inlineStr">
        <is>
          <t>Leather</t>
        </is>
      </c>
      <c r="D17328" s="3" t="inlineStr">
        <is>
          <t>texture 1, tint 0A320A</t>
        </is>
      </c>
      <c r="E17328" s="5" t="inlineStr">
        <is>
          <t>N</t>
        </is>
      </c>
      <c r="F17328" s="3" t="inlineStr">
        <is>
          <t>same look as 918537</t>
        </is>
      </c>
    </row>
    <row r="17329">
      <c r="A17329" s="3" t="n">
        <v>920170</v>
      </c>
      <c r="B17329" s="3" t="inlineStr">
        <is>
          <t>Glamour - 'Greenvale Wristband'</t>
        </is>
      </c>
      <c r="C17329" s="3" t="inlineStr">
        <is>
          <t>Leather</t>
        </is>
      </c>
      <c r="D17329" s="3" t="inlineStr">
        <is>
          <t>texture 1, tint 0A320A</t>
        </is>
      </c>
      <c r="E17329" s="5" t="inlineStr">
        <is>
          <t>N</t>
        </is>
      </c>
      <c r="F17329" s="3" t="inlineStr">
        <is>
          <t>same look as 918538</t>
        </is>
      </c>
    </row>
    <row r="17330">
      <c r="A17330" s="3" t="n">
        <v>920171</v>
      </c>
      <c r="B17330" s="3" t="inlineStr">
        <is>
          <t>Glamour - 'Greenvale Gauntlets'</t>
        </is>
      </c>
      <c r="C17330" s="3" t="inlineStr">
        <is>
          <t>Leather</t>
        </is>
      </c>
      <c r="D17330" s="3" t="inlineStr">
        <is>
          <t>texture 1, tint 0A320A</t>
        </is>
      </c>
      <c r="E17330" s="5" t="inlineStr">
        <is>
          <t>N</t>
        </is>
      </c>
      <c r="F17330" s="3" t="inlineStr">
        <is>
          <t>same look as 918539</t>
        </is>
      </c>
    </row>
    <row r="17331">
      <c r="A17331" s="3" t="n">
        <v>920172</v>
      </c>
      <c r="B17331" s="3" t="inlineStr">
        <is>
          <t>Glamour - 'Greenvale Slippers'</t>
        </is>
      </c>
      <c r="C17331" s="3" t="inlineStr">
        <is>
          <t>Leather</t>
        </is>
      </c>
      <c r="D17331" s="3" t="inlineStr">
        <is>
          <t>texture 1, tint 0A320A</t>
        </is>
      </c>
      <c r="E17331" s="5" t="inlineStr">
        <is>
          <t>N</t>
        </is>
      </c>
      <c r="F17331" s="3" t="inlineStr">
        <is>
          <t>same look as 918540</t>
        </is>
      </c>
    </row>
    <row r="17332">
      <c r="A17332" s="3" t="n">
        <v>920173</v>
      </c>
      <c r="B17332" s="3" t="inlineStr">
        <is>
          <t>Glamour - 'Greenvale Jerkin'</t>
        </is>
      </c>
      <c r="C17332" s="3" t="inlineStr">
        <is>
          <t>Leather</t>
        </is>
      </c>
      <c r="D17332" s="3" t="inlineStr">
        <is>
          <t>texture 1, tint 0A320A</t>
        </is>
      </c>
      <c r="E17332" s="5" t="inlineStr">
        <is>
          <t>N</t>
        </is>
      </c>
      <c r="F17332" s="3" t="inlineStr">
        <is>
          <t>same look as 918541</t>
        </is>
      </c>
    </row>
    <row r="17333">
      <c r="A17333" s="3" t="n">
        <v>920174</v>
      </c>
      <c r="B17333" s="3" t="inlineStr">
        <is>
          <t>Glamour - 'Greenvale Leggings'</t>
        </is>
      </c>
      <c r="C17333" s="3" t="inlineStr">
        <is>
          <t>Leather</t>
        </is>
      </c>
      <c r="D17333" s="3" t="inlineStr">
        <is>
          <t>texture 1, tint 0A320A</t>
        </is>
      </c>
      <c r="E17333" s="5" t="inlineStr">
        <is>
          <t>N</t>
        </is>
      </c>
      <c r="F17333" s="3" t="inlineStr">
        <is>
          <t>same look as 918542</t>
        </is>
      </c>
    </row>
    <row r="17334">
      <c r="A17334" s="3" t="n">
        <v>920175</v>
      </c>
      <c r="B17334" s="3" t="inlineStr">
        <is>
          <t>Glamour - 'Stillmind Cap'</t>
        </is>
      </c>
      <c r="C17334" s="3" t="inlineStr">
        <is>
          <t>Leather</t>
        </is>
      </c>
      <c r="D17334" s="3" t="inlineStr">
        <is>
          <t>texture 1, tint 0A0A00</t>
        </is>
      </c>
      <c r="E17334" s="5" t="inlineStr">
        <is>
          <t>N</t>
        </is>
      </c>
      <c r="F17334" s="3" t="inlineStr">
        <is>
          <t>extra tint (not one of the 8 matching colors)</t>
        </is>
      </c>
    </row>
    <row r="17335">
      <c r="A17335" s="3" t="n">
        <v>920176</v>
      </c>
      <c r="B17335" s="3" t="inlineStr">
        <is>
          <t>Glamour - 'Stillmind Armbands'</t>
        </is>
      </c>
      <c r="C17335" s="3" t="inlineStr">
        <is>
          <t>Leather</t>
        </is>
      </c>
      <c r="D17335" s="3" t="inlineStr">
        <is>
          <t>texture 1, tint 0A0A00</t>
        </is>
      </c>
      <c r="E17335" s="5" t="inlineStr">
        <is>
          <t>N</t>
        </is>
      </c>
      <c r="F17335" s="3" t="inlineStr">
        <is>
          <t>extra tint (not one of the 8 matching colors)</t>
        </is>
      </c>
    </row>
    <row r="17336">
      <c r="A17336" s="3" t="n">
        <v>920177</v>
      </c>
      <c r="B17336" s="3" t="inlineStr">
        <is>
          <t>Glamour - 'Stillmind Wristband'</t>
        </is>
      </c>
      <c r="C17336" s="3" t="inlineStr">
        <is>
          <t>Leather</t>
        </is>
      </c>
      <c r="D17336" s="3" t="inlineStr">
        <is>
          <t>texture 1, tint 0A0A00</t>
        </is>
      </c>
      <c r="E17336" s="5" t="inlineStr">
        <is>
          <t>N</t>
        </is>
      </c>
      <c r="F17336" s="3" t="inlineStr">
        <is>
          <t>extra tint (not one of the 8 matching colors)</t>
        </is>
      </c>
    </row>
    <row r="17337">
      <c r="A17337" s="3" t="n">
        <v>920178</v>
      </c>
      <c r="B17337" s="3" t="inlineStr">
        <is>
          <t>Glamour - 'Stillmind Fistguards'</t>
        </is>
      </c>
      <c r="C17337" s="3" t="inlineStr">
        <is>
          <t>Leather</t>
        </is>
      </c>
      <c r="D17337" s="3" t="inlineStr">
        <is>
          <t>texture 1, tint 0A0A00</t>
        </is>
      </c>
      <c r="E17337" s="5" t="inlineStr">
        <is>
          <t>N</t>
        </is>
      </c>
      <c r="F17337" s="3" t="inlineStr">
        <is>
          <t>extra tint (not one of the 8 matching colors)</t>
        </is>
      </c>
    </row>
    <row r="17338">
      <c r="A17338" s="3" t="n">
        <v>920179</v>
      </c>
      <c r="B17338" s="3" t="inlineStr">
        <is>
          <t>Glamour - 'Stillmind Sandals'</t>
        </is>
      </c>
      <c r="C17338" s="3" t="inlineStr">
        <is>
          <t>Leather</t>
        </is>
      </c>
      <c r="D17338" s="3" t="inlineStr">
        <is>
          <t>texture 1, tint 0A0A00</t>
        </is>
      </c>
      <c r="E17338" s="5" t="inlineStr">
        <is>
          <t>N</t>
        </is>
      </c>
      <c r="F17338" s="3" t="inlineStr">
        <is>
          <t>extra tint (not one of the 8 matching colors)</t>
        </is>
      </c>
    </row>
    <row r="17339">
      <c r="A17339" s="3" t="n">
        <v>920181</v>
      </c>
      <c r="B17339" s="3" t="inlineStr">
        <is>
          <t>Glamour - 'Stillmind Leggings'</t>
        </is>
      </c>
      <c r="C17339" s="3" t="inlineStr">
        <is>
          <t>Leather</t>
        </is>
      </c>
      <c r="D17339" s="3" t="inlineStr">
        <is>
          <t>texture 1, tint 0A0A00</t>
        </is>
      </c>
      <c r="E17339" s="5" t="inlineStr">
        <is>
          <t>N</t>
        </is>
      </c>
      <c r="F17339" s="3" t="inlineStr">
        <is>
          <t>extra tint (not one of the 8 matching colors)</t>
        </is>
      </c>
    </row>
    <row r="17340">
      <c r="A17340" s="3" t="n">
        <v>920231</v>
      </c>
      <c r="B17340" s="3" t="inlineStr">
        <is>
          <t>Glamour - 'Beast Tamer's Hat'</t>
        </is>
      </c>
      <c r="C17340" s="3" t="inlineStr">
        <is>
          <t>Leather</t>
        </is>
      </c>
      <c r="D17340" s="3" t="inlineStr">
        <is>
          <t>texture 1, tint 963C1E</t>
        </is>
      </c>
      <c r="E17340" s="5" t="inlineStr">
        <is>
          <t>N</t>
        </is>
      </c>
      <c r="F17340" s="3" t="inlineStr">
        <is>
          <t>extra tint (not one of the 8 matching colors)</t>
        </is>
      </c>
    </row>
    <row r="17341">
      <c r="A17341" s="3" t="n">
        <v>920232</v>
      </c>
      <c r="B17341" s="3" t="inlineStr">
        <is>
          <t>Glamour - 'Beast Tamer's Sleeves'</t>
        </is>
      </c>
      <c r="C17341" s="3" t="inlineStr">
        <is>
          <t>Leather</t>
        </is>
      </c>
      <c r="D17341" s="3" t="inlineStr">
        <is>
          <t>texture 1, tint 963C1E</t>
        </is>
      </c>
      <c r="E17341" s="5" t="inlineStr">
        <is>
          <t>N</t>
        </is>
      </c>
      <c r="F17341" s="3" t="inlineStr">
        <is>
          <t>extra tint (not one of the 8 matching colors)</t>
        </is>
      </c>
    </row>
    <row r="17342">
      <c r="A17342" s="3" t="n">
        <v>920233</v>
      </c>
      <c r="B17342" s="3" t="inlineStr">
        <is>
          <t>Glamour - 'Beast Tamer's Wristguard'</t>
        </is>
      </c>
      <c r="C17342" s="3" t="inlineStr">
        <is>
          <t>Leather</t>
        </is>
      </c>
      <c r="D17342" s="3" t="inlineStr">
        <is>
          <t>texture 1, tint 963C1E</t>
        </is>
      </c>
      <c r="E17342" s="5" t="inlineStr">
        <is>
          <t>N</t>
        </is>
      </c>
      <c r="F17342" s="3" t="inlineStr">
        <is>
          <t>extra tint (not one of the 8 matching colors)</t>
        </is>
      </c>
    </row>
    <row r="17343">
      <c r="A17343" s="3" t="n">
        <v>920234</v>
      </c>
      <c r="B17343" s="3" t="inlineStr">
        <is>
          <t>Glamour - 'Beast Tamer's Gloves'</t>
        </is>
      </c>
      <c r="C17343" s="3" t="inlineStr">
        <is>
          <t>Leather</t>
        </is>
      </c>
      <c r="D17343" s="3" t="inlineStr">
        <is>
          <t>texture 1, tint 963C1E</t>
        </is>
      </c>
      <c r="E17343" s="5" t="inlineStr">
        <is>
          <t>N</t>
        </is>
      </c>
      <c r="F17343" s="3" t="inlineStr">
        <is>
          <t>extra tint (not one of the 8 matching colors)</t>
        </is>
      </c>
    </row>
    <row r="17344">
      <c r="A17344" s="3" t="n">
        <v>920235</v>
      </c>
      <c r="B17344" s="3" t="inlineStr">
        <is>
          <t>Glamour - 'Beast Tamer's Jerkin'</t>
        </is>
      </c>
      <c r="C17344" s="3" t="inlineStr">
        <is>
          <t>Leather</t>
        </is>
      </c>
      <c r="D17344" s="3" t="inlineStr">
        <is>
          <t>texture 1, tint 963C1E</t>
        </is>
      </c>
      <c r="E17344" s="5" t="inlineStr">
        <is>
          <t>N</t>
        </is>
      </c>
      <c r="F17344" s="3" t="inlineStr">
        <is>
          <t>extra tint (not one of the 8 matching colors)</t>
        </is>
      </c>
    </row>
    <row r="17345">
      <c r="A17345" s="3" t="n">
        <v>920236</v>
      </c>
      <c r="B17345" s="3" t="inlineStr">
        <is>
          <t>Glamour - 'Beast Tamer's Pants'</t>
        </is>
      </c>
      <c r="C17345" s="3" t="inlineStr">
        <is>
          <t>Leather</t>
        </is>
      </c>
      <c r="D17345" s="3" t="inlineStr">
        <is>
          <t>texture 1, tint 963C1E</t>
        </is>
      </c>
      <c r="E17345" s="5" t="inlineStr">
        <is>
          <t>N</t>
        </is>
      </c>
      <c r="F17345" s="3" t="inlineStr">
        <is>
          <t>extra tint (not one of the 8 matching colors)</t>
        </is>
      </c>
    </row>
    <row r="17346">
      <c r="A17346" s="3" t="n">
        <v>920279</v>
      </c>
      <c r="B17346" s="3" t="inlineStr">
        <is>
          <t>Glamour - 'Everspring Cap of the Tangled Briars'</t>
        </is>
      </c>
      <c r="C17346" s="3" t="inlineStr">
        <is>
          <t>Leather</t>
        </is>
      </c>
      <c r="D17346" s="3" t="inlineStr">
        <is>
          <t>texture 1, tint 649150</t>
        </is>
      </c>
      <c r="E17346" s="5" t="inlineStr">
        <is>
          <t>N</t>
        </is>
      </c>
      <c r="F17346" s="3" t="inlineStr">
        <is>
          <t>same look as 918312</t>
        </is>
      </c>
    </row>
    <row r="17347">
      <c r="A17347" s="3" t="n">
        <v>920280</v>
      </c>
      <c r="B17347" s="3" t="inlineStr">
        <is>
          <t>Glamour - 'Everspring Sleeves of the Tangled Briars'</t>
        </is>
      </c>
      <c r="C17347" s="3" t="inlineStr">
        <is>
          <t>Leather</t>
        </is>
      </c>
      <c r="D17347" s="3" t="inlineStr">
        <is>
          <t>texture 1, tint 649150</t>
        </is>
      </c>
      <c r="E17347" s="5" t="inlineStr">
        <is>
          <t>N</t>
        </is>
      </c>
      <c r="F17347" s="3" t="inlineStr">
        <is>
          <t>same look as 918313</t>
        </is>
      </c>
    </row>
    <row r="17348">
      <c r="A17348" s="3" t="n">
        <v>920281</v>
      </c>
      <c r="B17348" s="3" t="inlineStr">
        <is>
          <t>Glamour - 'Everspring Wristband of the Tangled Briars'</t>
        </is>
      </c>
      <c r="C17348" s="3" t="inlineStr">
        <is>
          <t>Leather</t>
        </is>
      </c>
      <c r="D17348" s="3" t="inlineStr">
        <is>
          <t>texture 1, tint 649150</t>
        </is>
      </c>
      <c r="E17348" s="5" t="inlineStr">
        <is>
          <t>N</t>
        </is>
      </c>
      <c r="F17348" s="3" t="inlineStr">
        <is>
          <t>same look as 918314</t>
        </is>
      </c>
    </row>
    <row r="17349">
      <c r="A17349" s="3" t="n">
        <v>920282</v>
      </c>
      <c r="B17349" s="3" t="inlineStr">
        <is>
          <t>Glamour - 'Everspring Mitts of the Tangled Briars'</t>
        </is>
      </c>
      <c r="C17349" s="3" t="inlineStr">
        <is>
          <t>Leather</t>
        </is>
      </c>
      <c r="D17349" s="3" t="inlineStr">
        <is>
          <t>texture 1, tint 649150</t>
        </is>
      </c>
      <c r="E17349" s="5" t="inlineStr">
        <is>
          <t>N</t>
        </is>
      </c>
      <c r="F17349" s="3" t="inlineStr">
        <is>
          <t>same look as 918315</t>
        </is>
      </c>
    </row>
    <row r="17350">
      <c r="A17350" s="3" t="n">
        <v>920283</v>
      </c>
      <c r="B17350" s="3" t="inlineStr">
        <is>
          <t>Glamour - 'Everspring Slippers of the Tangled Briars'</t>
        </is>
      </c>
      <c r="C17350" s="3" t="inlineStr">
        <is>
          <t>Leather</t>
        </is>
      </c>
      <c r="D17350" s="3" t="inlineStr">
        <is>
          <t>texture 1, tint 649150</t>
        </is>
      </c>
      <c r="E17350" s="5" t="inlineStr">
        <is>
          <t>N</t>
        </is>
      </c>
      <c r="F17350" s="3" t="inlineStr">
        <is>
          <t>same look as 918316</t>
        </is>
      </c>
    </row>
    <row r="17351">
      <c r="A17351" s="3" t="n">
        <v>920284</v>
      </c>
      <c r="B17351" s="3" t="inlineStr">
        <is>
          <t>Glamour - 'Everspring Jerkin of the Tangled Briars'</t>
        </is>
      </c>
      <c r="C17351" s="3" t="inlineStr">
        <is>
          <t>Leather</t>
        </is>
      </c>
      <c r="D17351" s="3" t="inlineStr">
        <is>
          <t>texture 1, tint 649150</t>
        </is>
      </c>
      <c r="E17351" s="5" t="inlineStr">
        <is>
          <t>N</t>
        </is>
      </c>
      <c r="F17351" s="3" t="inlineStr">
        <is>
          <t>same look as 918317</t>
        </is>
      </c>
    </row>
    <row r="17352">
      <c r="A17352" s="3" t="n">
        <v>920285</v>
      </c>
      <c r="B17352" s="3" t="inlineStr">
        <is>
          <t>Glamour - 'Everspring Pants of the Tangled Briars'</t>
        </is>
      </c>
      <c r="C17352" s="3" t="inlineStr">
        <is>
          <t>Leather</t>
        </is>
      </c>
      <c r="D17352" s="3" t="inlineStr">
        <is>
          <t>texture 1, tint 649150</t>
        </is>
      </c>
      <c r="E17352" s="5" t="inlineStr">
        <is>
          <t>N</t>
        </is>
      </c>
      <c r="F17352" s="3" t="inlineStr">
        <is>
          <t>same look as 918318</t>
        </is>
      </c>
    </row>
    <row r="17353">
      <c r="A17353" s="3" t="n">
        <v>920342</v>
      </c>
      <c r="B17353" s="3" t="inlineStr">
        <is>
          <t>Glamour - 'Savagesoul Cap of the Wilds'</t>
        </is>
      </c>
      <c r="C17353" s="3" t="inlineStr">
        <is>
          <t>Leather</t>
        </is>
      </c>
      <c r="D17353" s="3" t="inlineStr">
        <is>
          <t>texture 1, tint 000000</t>
        </is>
      </c>
      <c r="E17353" s="5" t="inlineStr">
        <is>
          <t>N</t>
        </is>
      </c>
      <c r="F17353" s="3" t="inlineStr">
        <is>
          <t>same look as 910027</t>
        </is>
      </c>
    </row>
    <row r="17354">
      <c r="A17354" s="3" t="n">
        <v>920343</v>
      </c>
      <c r="B17354" s="3" t="inlineStr">
        <is>
          <t>Glamour - 'Savagesoul Sleeves of the Wilds'</t>
        </is>
      </c>
      <c r="C17354" s="3" t="inlineStr">
        <is>
          <t>Leather</t>
        </is>
      </c>
      <c r="D17354" s="3" t="inlineStr">
        <is>
          <t>texture 1, tint 000000</t>
        </is>
      </c>
      <c r="E17354" s="5" t="inlineStr">
        <is>
          <t>N</t>
        </is>
      </c>
      <c r="F17354" s="3" t="inlineStr">
        <is>
          <t>same look as 910029</t>
        </is>
      </c>
    </row>
    <row r="17355">
      <c r="A17355" s="3" t="n">
        <v>920344</v>
      </c>
      <c r="B17355" s="3" t="inlineStr">
        <is>
          <t>Glamour - 'Savagesoul Wristband of the Wilds'</t>
        </is>
      </c>
      <c r="C17355" s="3" t="inlineStr">
        <is>
          <t>Leather</t>
        </is>
      </c>
      <c r="D17355" s="3" t="inlineStr">
        <is>
          <t>texture 1, tint 000000</t>
        </is>
      </c>
      <c r="E17355" s="5" t="inlineStr">
        <is>
          <t>N</t>
        </is>
      </c>
      <c r="F17355" s="3" t="inlineStr">
        <is>
          <t>same look as 910030</t>
        </is>
      </c>
    </row>
    <row r="17356">
      <c r="A17356" s="3" t="n">
        <v>920345</v>
      </c>
      <c r="B17356" s="3" t="inlineStr">
        <is>
          <t>Glamour - 'Savagesoul Gloves of the Wilds'</t>
        </is>
      </c>
      <c r="C17356" s="3" t="inlineStr">
        <is>
          <t>Leather</t>
        </is>
      </c>
      <c r="D17356" s="3" t="inlineStr">
        <is>
          <t>texture 1, tint 000000</t>
        </is>
      </c>
      <c r="E17356" s="5" t="inlineStr">
        <is>
          <t>N</t>
        </is>
      </c>
      <c r="F17356" s="3" t="inlineStr">
        <is>
          <t>same look as 910018</t>
        </is>
      </c>
    </row>
    <row r="17357">
      <c r="A17357" s="3" t="n">
        <v>920346</v>
      </c>
      <c r="B17357" s="3" t="inlineStr">
        <is>
          <t>Glamour - 'Savagesoul Sandals of the Wilds'</t>
        </is>
      </c>
      <c r="C17357" s="3" t="inlineStr">
        <is>
          <t>Leather</t>
        </is>
      </c>
      <c r="D17357" s="3" t="inlineStr">
        <is>
          <t>texture 1, tint 000000</t>
        </is>
      </c>
      <c r="E17357" s="5" t="inlineStr">
        <is>
          <t>N</t>
        </is>
      </c>
      <c r="F17357" s="3" t="inlineStr">
        <is>
          <t>same look as 910033</t>
        </is>
      </c>
    </row>
    <row r="17358">
      <c r="A17358" s="3" t="n">
        <v>920347</v>
      </c>
      <c r="B17358" s="3" t="inlineStr">
        <is>
          <t>Glamour - 'Savagesoul Jerkin of the Wilds'</t>
        </is>
      </c>
      <c r="C17358" s="3" t="inlineStr">
        <is>
          <t>Leather</t>
        </is>
      </c>
      <c r="D17358" s="3" t="inlineStr">
        <is>
          <t>texture 1, tint 000000</t>
        </is>
      </c>
      <c r="E17358" s="5" t="inlineStr">
        <is>
          <t>N</t>
        </is>
      </c>
      <c r="F17358" s="3" t="inlineStr">
        <is>
          <t>same look as 910028</t>
        </is>
      </c>
    </row>
    <row r="17359">
      <c r="A17359" s="3" t="n">
        <v>920348</v>
      </c>
      <c r="B17359" s="3" t="inlineStr">
        <is>
          <t>Glamour - 'Savagesoul Legguards of the Wilds'</t>
        </is>
      </c>
      <c r="C17359" s="3" t="inlineStr">
        <is>
          <t>Leather</t>
        </is>
      </c>
      <c r="D17359" s="3" t="inlineStr">
        <is>
          <t>texture 1, tint 000000</t>
        </is>
      </c>
      <c r="E17359" s="5" t="inlineStr">
        <is>
          <t>N</t>
        </is>
      </c>
      <c r="F17359" s="3" t="inlineStr">
        <is>
          <t>same look as 910032</t>
        </is>
      </c>
    </row>
    <row r="17360">
      <c r="A17360" s="3" t="n">
        <v>920366</v>
      </c>
      <c r="B17360" s="3" t="inlineStr">
        <is>
          <t>Glamour - 'Muramite Leather Band of Conflict'</t>
        </is>
      </c>
      <c r="C17360" s="3" t="inlineStr">
        <is>
          <t>Leather</t>
        </is>
      </c>
      <c r="D17360" s="3" t="inlineStr">
        <is>
          <t>texture 1, tint FF7F0A</t>
        </is>
      </c>
      <c r="E17360" s="5" t="inlineStr">
        <is>
          <t>N</t>
        </is>
      </c>
      <c r="F17360" s="3" t="inlineStr">
        <is>
          <t>extra tint (not one of the 8 matching colors)</t>
        </is>
      </c>
    </row>
    <row r="17361">
      <c r="A17361" s="3" t="n">
        <v>920367</v>
      </c>
      <c r="B17361" s="3" t="inlineStr">
        <is>
          <t>Glamour - 'Muramite Leather Sleeves of Conflict'</t>
        </is>
      </c>
      <c r="C17361" s="3" t="inlineStr">
        <is>
          <t>Leather</t>
        </is>
      </c>
      <c r="D17361" s="3" t="inlineStr">
        <is>
          <t>texture 1, tint FF7F0A</t>
        </is>
      </c>
      <c r="E17361" s="5" t="inlineStr">
        <is>
          <t>N</t>
        </is>
      </c>
      <c r="F17361" s="3" t="inlineStr">
        <is>
          <t>extra tint (not one of the 8 matching colors)</t>
        </is>
      </c>
    </row>
    <row r="17362">
      <c r="A17362" s="3" t="n">
        <v>920368</v>
      </c>
      <c r="B17362" s="3" t="inlineStr">
        <is>
          <t>Glamour - 'Muramite Leather Wraps of Conflict'</t>
        </is>
      </c>
      <c r="C17362" s="3" t="inlineStr">
        <is>
          <t>Leather</t>
        </is>
      </c>
      <c r="D17362" s="3" t="inlineStr">
        <is>
          <t>texture 1, tint FF7F0A</t>
        </is>
      </c>
      <c r="E17362" s="5" t="inlineStr">
        <is>
          <t>N</t>
        </is>
      </c>
      <c r="F17362" s="3" t="inlineStr">
        <is>
          <t>extra tint (not one of the 8 matching colors)</t>
        </is>
      </c>
    </row>
    <row r="17363">
      <c r="A17363" s="3" t="n">
        <v>920369</v>
      </c>
      <c r="B17363" s="3" t="inlineStr">
        <is>
          <t>Glamour - 'Muramite Leather Shoes of Conflict'</t>
        </is>
      </c>
      <c r="C17363" s="3" t="inlineStr">
        <is>
          <t>Leather</t>
        </is>
      </c>
      <c r="D17363" s="3" t="inlineStr">
        <is>
          <t>texture 1, tint FF7F0A</t>
        </is>
      </c>
      <c r="E17363" s="5" t="inlineStr">
        <is>
          <t>N</t>
        </is>
      </c>
      <c r="F17363" s="3" t="inlineStr">
        <is>
          <t>extra tint (not one of the 8 matching colors)</t>
        </is>
      </c>
    </row>
    <row r="17364">
      <c r="A17364" s="3" t="n">
        <v>920370</v>
      </c>
      <c r="B17364" s="3" t="inlineStr">
        <is>
          <t>Glamour - 'Muramite Leather Bracer of Conflict'</t>
        </is>
      </c>
      <c r="C17364" s="3" t="inlineStr">
        <is>
          <t>Leather</t>
        </is>
      </c>
      <c r="D17364" s="3" t="inlineStr">
        <is>
          <t>texture 1, tint FF7F0A</t>
        </is>
      </c>
      <c r="E17364" s="5" t="inlineStr">
        <is>
          <t>N</t>
        </is>
      </c>
      <c r="F17364" s="3" t="inlineStr">
        <is>
          <t>extra tint (not one of the 8 matching colors)</t>
        </is>
      </c>
    </row>
    <row r="17365">
      <c r="A17365" s="3" t="n">
        <v>920386</v>
      </c>
      <c r="B17365" s="3" t="inlineStr">
        <is>
          <t>Glamour - 'Chaos-Imbued Leather Skullcap'</t>
        </is>
      </c>
      <c r="C17365" s="3" t="inlineStr">
        <is>
          <t>Leather</t>
        </is>
      </c>
      <c r="D17365" s="3" t="inlineStr">
        <is>
          <t>texture 1, tint 7F4000</t>
        </is>
      </c>
      <c r="E17365" s="5" t="inlineStr">
        <is>
          <t>N</t>
        </is>
      </c>
      <c r="F17365" s="3" t="inlineStr">
        <is>
          <t>extra tint (not one of the 8 matching colors)</t>
        </is>
      </c>
    </row>
    <row r="17366">
      <c r="A17366" s="3" t="n">
        <v>920387</v>
      </c>
      <c r="B17366" s="3" t="inlineStr">
        <is>
          <t>Glamour - 'Chaos-Imbued Leather Sleeves'</t>
        </is>
      </c>
      <c r="C17366" s="3" t="inlineStr">
        <is>
          <t>Leather</t>
        </is>
      </c>
      <c r="D17366" s="3" t="inlineStr">
        <is>
          <t>texture 1, tint 7F4000</t>
        </is>
      </c>
      <c r="E17366" s="5" t="inlineStr">
        <is>
          <t>N</t>
        </is>
      </c>
      <c r="F17366" s="3" t="inlineStr">
        <is>
          <t>extra tint (not one of the 8 matching colors)</t>
        </is>
      </c>
    </row>
    <row r="17367">
      <c r="A17367" s="3" t="n">
        <v>920388</v>
      </c>
      <c r="B17367" s="3" t="inlineStr">
        <is>
          <t>Glamour - 'Chaos-Imbued Leather Gloves'</t>
        </is>
      </c>
      <c r="C17367" s="3" t="inlineStr">
        <is>
          <t>Leather</t>
        </is>
      </c>
      <c r="D17367" s="3" t="inlineStr">
        <is>
          <t>texture 1, tint 7F4000</t>
        </is>
      </c>
      <c r="E17367" s="5" t="inlineStr">
        <is>
          <t>N</t>
        </is>
      </c>
      <c r="F17367" s="3" t="inlineStr">
        <is>
          <t>extra tint (not one of the 8 matching colors)</t>
        </is>
      </c>
    </row>
    <row r="17368">
      <c r="A17368" s="3" t="n">
        <v>920389</v>
      </c>
      <c r="B17368" s="3" t="inlineStr">
        <is>
          <t>Glamour - 'Chaos-Imbued Leather Boots'</t>
        </is>
      </c>
      <c r="C17368" s="3" t="inlineStr">
        <is>
          <t>Leather</t>
        </is>
      </c>
      <c r="D17368" s="3" t="inlineStr">
        <is>
          <t>texture 1, tint 7F4000</t>
        </is>
      </c>
      <c r="E17368" s="5" t="inlineStr">
        <is>
          <t>N</t>
        </is>
      </c>
      <c r="F17368" s="3" t="inlineStr">
        <is>
          <t>extra tint (not one of the 8 matching colors)</t>
        </is>
      </c>
    </row>
    <row r="17369">
      <c r="A17369" s="3" t="n">
        <v>920390</v>
      </c>
      <c r="B17369" s="3" t="inlineStr">
        <is>
          <t>Glamour - 'Chaos-Imbued Leather Bracer'</t>
        </is>
      </c>
      <c r="C17369" s="3" t="inlineStr">
        <is>
          <t>Leather</t>
        </is>
      </c>
      <c r="D17369" s="3" t="inlineStr">
        <is>
          <t>texture 1, tint 7F4000</t>
        </is>
      </c>
      <c r="E17369" s="5" t="inlineStr">
        <is>
          <t>N</t>
        </is>
      </c>
      <c r="F17369" s="3" t="inlineStr">
        <is>
          <t>extra tint (not one of the 8 matching colors)</t>
        </is>
      </c>
    </row>
    <row r="17370">
      <c r="A17370" s="3" t="n">
        <v>920400</v>
      </c>
      <c r="B17370" s="3" t="inlineStr">
        <is>
          <t>Glamour - 'Chaos-Imbued Leather Tunic'</t>
        </is>
      </c>
      <c r="C17370" s="3" t="inlineStr">
        <is>
          <t>Leather</t>
        </is>
      </c>
      <c r="D17370" s="3" t="inlineStr">
        <is>
          <t>texture 1, tint 7F4000</t>
        </is>
      </c>
      <c r="E17370" s="5" t="inlineStr">
        <is>
          <t>N</t>
        </is>
      </c>
      <c r="F17370" s="3" t="inlineStr">
        <is>
          <t>extra tint (not one of the 8 matching colors)</t>
        </is>
      </c>
    </row>
    <row r="17371">
      <c r="A17371" s="3" t="n">
        <v>920401</v>
      </c>
      <c r="B17371" s="3" t="inlineStr">
        <is>
          <t>Glamour - 'Chaos-Imbued Leather Leggings'</t>
        </is>
      </c>
      <c r="C17371" s="3" t="inlineStr">
        <is>
          <t>Leather</t>
        </is>
      </c>
      <c r="D17371" s="3" t="inlineStr">
        <is>
          <t>texture 1, tint 7F4000</t>
        </is>
      </c>
      <c r="E17371" s="5" t="inlineStr">
        <is>
          <t>N</t>
        </is>
      </c>
      <c r="F17371" s="3" t="inlineStr">
        <is>
          <t>extra tint (not one of the 8 matching colors)</t>
        </is>
      </c>
    </row>
    <row r="17372">
      <c r="A17372" s="3" t="n">
        <v>920406</v>
      </c>
      <c r="B17372" s="3" t="inlineStr">
        <is>
          <t>Glamour - 'Discord-Infested Skullcap'</t>
        </is>
      </c>
      <c r="C17372" s="3" t="inlineStr">
        <is>
          <t>Leather</t>
        </is>
      </c>
      <c r="D17372" s="3" t="inlineStr">
        <is>
          <t>texture 1, tint 461414</t>
        </is>
      </c>
      <c r="E17372" s="5" t="inlineStr">
        <is>
          <t>N</t>
        </is>
      </c>
      <c r="F17372" s="3" t="inlineStr">
        <is>
          <t>extra tint (not one of the 8 matching colors)</t>
        </is>
      </c>
    </row>
    <row r="17373">
      <c r="A17373" s="3" t="n">
        <v>920410</v>
      </c>
      <c r="B17373" s="3" t="inlineStr">
        <is>
          <t>Glamour - 'Cracked Hide Sleeves of Integrity'</t>
        </is>
      </c>
      <c r="C17373" s="3" t="inlineStr">
        <is>
          <t>Leather</t>
        </is>
      </c>
      <c r="D17373" s="3" t="inlineStr">
        <is>
          <t>texture 1, tint 323264</t>
        </is>
      </c>
      <c r="E17373" s="5" t="inlineStr">
        <is>
          <t>N</t>
        </is>
      </c>
      <c r="F17373" s="3" t="inlineStr">
        <is>
          <t>same look as 917037</t>
        </is>
      </c>
    </row>
    <row r="17374">
      <c r="A17374" s="3" t="n">
        <v>920416</v>
      </c>
      <c r="B17374" s="3" t="inlineStr">
        <is>
          <t>Glamour - 'Water Mephit Hide Sleeves'</t>
        </is>
      </c>
      <c r="C17374" s="3" t="inlineStr">
        <is>
          <t>Leather</t>
        </is>
      </c>
      <c r="D17374" s="3" t="inlineStr">
        <is>
          <t>texture 1, tint 007F7F</t>
        </is>
      </c>
      <c r="E17374" s="5" t="inlineStr">
        <is>
          <t>N</t>
        </is>
      </c>
      <c r="F17374" s="3" t="inlineStr">
        <is>
          <t>extra tint (not one of the 8 matching colors)</t>
        </is>
      </c>
    </row>
    <row r="17375">
      <c r="A17375" s="3" t="n">
        <v>920418</v>
      </c>
      <c r="B17375" s="3" t="inlineStr">
        <is>
          <t>Glamour - 'Bracer of Gnoll Hides'</t>
        </is>
      </c>
      <c r="C17375" s="3" t="inlineStr">
        <is>
          <t>Leather</t>
        </is>
      </c>
      <c r="D17375" s="3" t="inlineStr">
        <is>
          <t>texture 1, tint C3CA02</t>
        </is>
      </c>
      <c r="E17375" s="5" t="inlineStr">
        <is>
          <t>N</t>
        </is>
      </c>
      <c r="F17375" s="3" t="inlineStr">
        <is>
          <t>extra tint (not one of the 8 matching colors)</t>
        </is>
      </c>
    </row>
    <row r="17376">
      <c r="A17376" s="3" t="n">
        <v>920421</v>
      </c>
      <c r="B17376" s="3" t="inlineStr">
        <is>
          <t>Glamour - 'Mortiferous Leggings of Woe'</t>
        </is>
      </c>
      <c r="C17376" s="3" t="inlineStr">
        <is>
          <t>Leather</t>
        </is>
      </c>
      <c r="D17376" s="3" t="inlineStr">
        <is>
          <t>texture 1, tint 7F7F7F</t>
        </is>
      </c>
      <c r="E17376" s="5" t="inlineStr">
        <is>
          <t>N</t>
        </is>
      </c>
      <c r="F17376" s="3" t="inlineStr">
        <is>
          <t>extra tint (not one of the 8 matching colors)</t>
        </is>
      </c>
    </row>
    <row r="17377">
      <c r="A17377" s="3" t="n">
        <v>920424</v>
      </c>
      <c r="B17377" s="3" t="inlineStr">
        <is>
          <t>Glamour - 'Fist Wraps of Burning Embers'</t>
        </is>
      </c>
      <c r="C17377" s="3" t="inlineStr">
        <is>
          <t>Leather</t>
        </is>
      </c>
      <c r="D17377" s="3" t="inlineStr">
        <is>
          <t>texture 1, tint 8B1A1A</t>
        </is>
      </c>
      <c r="E17377" s="5" t="inlineStr">
        <is>
          <t>N</t>
        </is>
      </c>
      <c r="F17377" s="3" t="inlineStr">
        <is>
          <t>extra tint (not one of the 8 matching colors)</t>
        </is>
      </c>
    </row>
    <row r="17378">
      <c r="A17378" s="3" t="n">
        <v>920427</v>
      </c>
      <c r="B17378" s="3" t="inlineStr">
        <is>
          <t>Glamour - 'Washed-Out Sleeves'</t>
        </is>
      </c>
      <c r="C17378" s="3" t="inlineStr">
        <is>
          <t>Leather</t>
        </is>
      </c>
      <c r="D17378" s="3" t="inlineStr">
        <is>
          <t>texture 1, tint 26AFFF</t>
        </is>
      </c>
      <c r="E17378" s="5" t="inlineStr">
        <is>
          <t>N</t>
        </is>
      </c>
      <c r="F17378" s="3" t="inlineStr">
        <is>
          <t>extra tint (not one of the 8 matching colors)</t>
        </is>
      </c>
    </row>
    <row r="17379">
      <c r="A17379" s="3" t="n">
        <v>920431</v>
      </c>
      <c r="B17379" s="3" t="inlineStr">
        <is>
          <t>Glamour - 'Washed-Out Wristband'</t>
        </is>
      </c>
      <c r="C17379" s="3" t="inlineStr">
        <is>
          <t>Leather</t>
        </is>
      </c>
      <c r="D17379" s="3" t="inlineStr">
        <is>
          <t>texture 1, tint 26AFFF</t>
        </is>
      </c>
      <c r="E17379" s="5" t="inlineStr">
        <is>
          <t>N</t>
        </is>
      </c>
      <c r="F17379" s="3" t="inlineStr">
        <is>
          <t>extra tint (not one of the 8 matching colors)</t>
        </is>
      </c>
    </row>
    <row r="17380">
      <c r="A17380" s="3" t="n">
        <v>920436</v>
      </c>
      <c r="B17380" s="3" t="inlineStr">
        <is>
          <t>Glamour - 'Washed-Out Boots'</t>
        </is>
      </c>
      <c r="C17380" s="3" t="inlineStr">
        <is>
          <t>Leather</t>
        </is>
      </c>
      <c r="D17380" s="3" t="inlineStr">
        <is>
          <t>texture 1, tint 26AFFF</t>
        </is>
      </c>
      <c r="E17380" s="5" t="inlineStr">
        <is>
          <t>N</t>
        </is>
      </c>
      <c r="F17380" s="3" t="inlineStr">
        <is>
          <t>extra tint (not one of the 8 matching colors)</t>
        </is>
      </c>
    </row>
    <row r="17381">
      <c r="A17381" s="3" t="n">
        <v>920439</v>
      </c>
      <c r="B17381" s="3" t="inlineStr">
        <is>
          <t>Glamour - 'Washed-Out Leggings'</t>
        </is>
      </c>
      <c r="C17381" s="3" t="inlineStr">
        <is>
          <t>Leather</t>
        </is>
      </c>
      <c r="D17381" s="3" t="inlineStr">
        <is>
          <t>texture 1, tint 26AFFF</t>
        </is>
      </c>
      <c r="E17381" s="5" t="inlineStr">
        <is>
          <t>N</t>
        </is>
      </c>
      <c r="F17381" s="3" t="inlineStr">
        <is>
          <t>extra tint (not one of the 8 matching colors)</t>
        </is>
      </c>
    </row>
    <row r="17382">
      <c r="A17382" s="3" t="n">
        <v>920442</v>
      </c>
      <c r="B17382" s="3" t="inlineStr">
        <is>
          <t>Glamour - 'Tunic of Kindling'</t>
        </is>
      </c>
      <c r="C17382" s="3" t="inlineStr">
        <is>
          <t>Leather</t>
        </is>
      </c>
      <c r="D17382" s="3" t="inlineStr">
        <is>
          <t>texture 1, tint C80023</t>
        </is>
      </c>
      <c r="E17382" s="5" t="inlineStr">
        <is>
          <t>N</t>
        </is>
      </c>
      <c r="F17382" s="3" t="inlineStr">
        <is>
          <t>extra tint (not one of the 8 matching colors)</t>
        </is>
      </c>
    </row>
    <row r="17383">
      <c r="A17383" s="3" t="n">
        <v>920446</v>
      </c>
      <c r="B17383" s="3" t="inlineStr">
        <is>
          <t>Glamour - 'Wristband of Kindling'</t>
        </is>
      </c>
      <c r="C17383" s="3" t="inlineStr">
        <is>
          <t>Leather</t>
        </is>
      </c>
      <c r="D17383" s="3" t="inlineStr">
        <is>
          <t>texture 1, tint C80023</t>
        </is>
      </c>
      <c r="E17383" s="5" t="inlineStr">
        <is>
          <t>N</t>
        </is>
      </c>
      <c r="F17383" s="3" t="inlineStr">
        <is>
          <t>extra tint (not one of the 8 matching colors)</t>
        </is>
      </c>
    </row>
    <row r="17384">
      <c r="A17384" s="3" t="n">
        <v>920450</v>
      </c>
      <c r="B17384" s="3" t="inlineStr">
        <is>
          <t>Glamour - 'Sleeves of the White Lotus'</t>
        </is>
      </c>
      <c r="C17384" s="3" t="inlineStr">
        <is>
          <t>Leather</t>
        </is>
      </c>
      <c r="D17384" s="3" t="inlineStr">
        <is>
          <t>texture 1, tint F4D79E</t>
        </is>
      </c>
      <c r="E17384" s="5" t="inlineStr">
        <is>
          <t>N</t>
        </is>
      </c>
      <c r="F17384" s="3" t="inlineStr">
        <is>
          <t>extra tint (not one of the 8 matching colors)</t>
        </is>
      </c>
    </row>
    <row r="17385">
      <c r="A17385" s="3" t="n">
        <v>920454</v>
      </c>
      <c r="B17385" s="3" t="inlineStr">
        <is>
          <t>Glamour - 'Cap of the Summer Winds'</t>
        </is>
      </c>
      <c r="C17385" s="3" t="inlineStr">
        <is>
          <t>Leather</t>
        </is>
      </c>
      <c r="D17385" s="3" t="inlineStr">
        <is>
          <t>texture 1, tint F4D79E</t>
        </is>
      </c>
      <c r="E17385" s="5" t="inlineStr">
        <is>
          <t>N</t>
        </is>
      </c>
      <c r="F17385" s="3" t="inlineStr">
        <is>
          <t>extra tint (not one of the 8 matching colors)</t>
        </is>
      </c>
    </row>
    <row r="17386">
      <c r="A17386" s="3" t="n">
        <v>920458</v>
      </c>
      <c r="B17386" s="3" t="inlineStr">
        <is>
          <t>Glamour - 'Gauntlets of the Storm'</t>
        </is>
      </c>
      <c r="C17386" s="3" t="inlineStr">
        <is>
          <t>Leather</t>
        </is>
      </c>
      <c r="D17386" s="3" t="inlineStr">
        <is>
          <t>texture 1, tint E1FF7D</t>
        </is>
      </c>
      <c r="E17386" s="5" t="inlineStr">
        <is>
          <t>N</t>
        </is>
      </c>
      <c r="F17386" s="3" t="inlineStr">
        <is>
          <t>extra tint (not one of the 8 matching colors)</t>
        </is>
      </c>
    </row>
    <row r="17387">
      <c r="A17387" s="3" t="n">
        <v>920462</v>
      </c>
      <c r="B17387" s="3" t="inlineStr">
        <is>
          <t>Glamour - 'Weathered Drake Hide Boots'</t>
        </is>
      </c>
      <c r="C17387" s="3" t="inlineStr">
        <is>
          <t>Leather</t>
        </is>
      </c>
      <c r="D17387" s="3" t="inlineStr">
        <is>
          <t>texture 1, tint E1FF7D</t>
        </is>
      </c>
      <c r="E17387" s="5" t="inlineStr">
        <is>
          <t>N</t>
        </is>
      </c>
      <c r="F17387" s="3" t="inlineStr">
        <is>
          <t>extra tint (not one of the 8 matching colors)</t>
        </is>
      </c>
    </row>
    <row r="17388">
      <c r="A17388" s="3" t="n">
        <v>920466</v>
      </c>
      <c r="B17388" s="3" t="inlineStr">
        <is>
          <t>Glamour - 'Proudscale Helm of Yar'Lir'</t>
        </is>
      </c>
      <c r="C17388" s="3" t="inlineStr">
        <is>
          <t>Leather</t>
        </is>
      </c>
      <c r="D17388" s="3" t="inlineStr">
        <is>
          <t>texture 1, tint E1FF7D</t>
        </is>
      </c>
      <c r="E17388" s="5" t="inlineStr">
        <is>
          <t>N</t>
        </is>
      </c>
      <c r="F17388" s="3" t="inlineStr">
        <is>
          <t>extra tint (not one of the 8 matching colors)</t>
        </is>
      </c>
    </row>
    <row r="17389">
      <c r="A17389" s="3" t="n">
        <v>920470</v>
      </c>
      <c r="B17389" s="3" t="inlineStr">
        <is>
          <t>Glamour - 'Scale-Braided Wristband'</t>
        </is>
      </c>
      <c r="C17389" s="3" t="inlineStr">
        <is>
          <t>Leather</t>
        </is>
      </c>
      <c r="D17389" s="3" t="inlineStr">
        <is>
          <t>texture 1, tint E1FF7D</t>
        </is>
      </c>
      <c r="E17389" s="5" t="inlineStr">
        <is>
          <t>N</t>
        </is>
      </c>
      <c r="F17389" s="3" t="inlineStr">
        <is>
          <t>extra tint (not one of the 8 matching colors)</t>
        </is>
      </c>
    </row>
    <row r="17390">
      <c r="A17390" s="3" t="n">
        <v>920474</v>
      </c>
      <c r="B17390" s="3" t="inlineStr">
        <is>
          <t>Glamour - 'Singed Drake Hide Sleeves'</t>
        </is>
      </c>
      <c r="C17390" s="3" t="inlineStr">
        <is>
          <t>Leather</t>
        </is>
      </c>
      <c r="D17390" s="3" t="inlineStr">
        <is>
          <t>texture 1, tint C8DCFF</t>
        </is>
      </c>
      <c r="E17390" s="5" t="inlineStr">
        <is>
          <t>N</t>
        </is>
      </c>
      <c r="F17390" s="3" t="inlineStr">
        <is>
          <t>extra tint (not one of the 8 matching colors)</t>
        </is>
      </c>
    </row>
    <row r="17391">
      <c r="A17391" s="3" t="n">
        <v>920478</v>
      </c>
      <c r="B17391" s="3" t="inlineStr">
        <is>
          <t>Glamour - 'Shadowdrake Bracer'</t>
        </is>
      </c>
      <c r="C17391" s="3" t="inlineStr">
        <is>
          <t>Leather</t>
        </is>
      </c>
      <c r="D17391" s="3" t="inlineStr">
        <is>
          <t>texture 1, tint C8DCFF</t>
        </is>
      </c>
      <c r="E17391" s="5" t="inlineStr">
        <is>
          <t>N</t>
        </is>
      </c>
      <c r="F17391" s="3" t="inlineStr">
        <is>
          <t>extra tint (not one of the 8 matching colors)</t>
        </is>
      </c>
    </row>
    <row r="17392">
      <c r="A17392" s="3" t="n">
        <v>920482</v>
      </c>
      <c r="B17392" s="3" t="inlineStr">
        <is>
          <t>Glamour - 'Obsidian Leggings of Venom'</t>
        </is>
      </c>
      <c r="C17392" s="3" t="inlineStr">
        <is>
          <t>Leather</t>
        </is>
      </c>
      <c r="D17392" s="3" t="inlineStr">
        <is>
          <t>texture 1, tint C8DCFF</t>
        </is>
      </c>
      <c r="E17392" s="5" t="inlineStr">
        <is>
          <t>N</t>
        </is>
      </c>
      <c r="F17392" s="3" t="inlineStr">
        <is>
          <t>extra tint (not one of the 8 matching colors)</t>
        </is>
      </c>
    </row>
    <row r="17393">
      <c r="A17393" s="3" t="n">
        <v>920486</v>
      </c>
      <c r="B17393" s="3" t="inlineStr">
        <is>
          <t>Glamour - 'Singed Drake Hide Tunic'</t>
        </is>
      </c>
      <c r="C17393" s="3" t="inlineStr">
        <is>
          <t>Leather</t>
        </is>
      </c>
      <c r="D17393" s="3" t="inlineStr">
        <is>
          <t>texture 1, tint C8DCFF</t>
        </is>
      </c>
      <c r="E17393" s="5" t="inlineStr">
        <is>
          <t>N</t>
        </is>
      </c>
      <c r="F17393" s="3" t="inlineStr">
        <is>
          <t>extra tint (not one of the 8 matching colors)</t>
        </is>
      </c>
    </row>
    <row r="17394">
      <c r="A17394" s="3" t="n">
        <v>920490</v>
      </c>
      <c r="B17394" s="3" t="inlineStr">
        <is>
          <t>Glamour - 'Dusty Ash-Covered Wraps'</t>
        </is>
      </c>
      <c r="C17394" s="3" t="inlineStr">
        <is>
          <t>Leather</t>
        </is>
      </c>
      <c r="D17394" s="3" t="inlineStr">
        <is>
          <t>texture 1, tint E16400</t>
        </is>
      </c>
      <c r="E17394" s="5" t="inlineStr">
        <is>
          <t>N</t>
        </is>
      </c>
      <c r="F17394" s="3" t="inlineStr">
        <is>
          <t>extra tint (not one of the 8 matching colors)</t>
        </is>
      </c>
    </row>
    <row r="17395">
      <c r="A17395" s="3" t="n">
        <v>920494</v>
      </c>
      <c r="B17395" s="3" t="inlineStr">
        <is>
          <t>Glamour - 'Spider Queen Incubation Band'</t>
        </is>
      </c>
      <c r="C17395" s="3" t="inlineStr">
        <is>
          <t>Leather</t>
        </is>
      </c>
      <c r="D17395" s="3" t="inlineStr">
        <is>
          <t>texture 1, tint FF550F</t>
        </is>
      </c>
      <c r="E17395" s="5" t="inlineStr">
        <is>
          <t>N</t>
        </is>
      </c>
      <c r="F17395" s="3" t="inlineStr">
        <is>
          <t>extra tint (not one of the 8 matching colors)</t>
        </is>
      </c>
    </row>
    <row r="17396">
      <c r="A17396" s="3" t="n">
        <v>920496</v>
      </c>
      <c r="B17396" s="3" t="inlineStr">
        <is>
          <t>Glamour - 'Sleeves of the Sacred Puma'</t>
        </is>
      </c>
      <c r="C17396" s="3" t="inlineStr">
        <is>
          <t>Leather</t>
        </is>
      </c>
      <c r="D17396" s="3" t="inlineStr">
        <is>
          <t>texture 1, tint F5F087</t>
        </is>
      </c>
      <c r="E17396" s="5" t="inlineStr">
        <is>
          <t>N</t>
        </is>
      </c>
      <c r="F17396" s="3" t="inlineStr">
        <is>
          <t>extra tint (not one of the 8 matching colors)</t>
        </is>
      </c>
    </row>
    <row r="17397">
      <c r="A17397" s="3" t="n">
        <v>920503</v>
      </c>
      <c r="B17397" s="3" t="inlineStr">
        <is>
          <t>Glamour - 'Vestment of the Far Horizon'</t>
        </is>
      </c>
      <c r="C17397" s="3" t="inlineStr">
        <is>
          <t>Leather</t>
        </is>
      </c>
      <c r="D17397" s="3" t="inlineStr">
        <is>
          <t>texture 1, tint 5AFFF5</t>
        </is>
      </c>
      <c r="E17397" s="5" t="inlineStr">
        <is>
          <t>N</t>
        </is>
      </c>
      <c r="F17397" s="3" t="inlineStr">
        <is>
          <t>extra tint (not one of the 8 matching colors)</t>
        </is>
      </c>
    </row>
    <row r="17398">
      <c r="A17398" s="3" t="n">
        <v>920508</v>
      </c>
      <c r="B17398" s="3" t="inlineStr">
        <is>
          <t>Glamour - 'Ancient Feline Leggings'</t>
        </is>
      </c>
      <c r="C17398" s="3" t="inlineStr">
        <is>
          <t>Leather</t>
        </is>
      </c>
      <c r="D17398" s="3" t="inlineStr">
        <is>
          <t>texture 1, tint B40505</t>
        </is>
      </c>
      <c r="E17398" s="5" t="inlineStr">
        <is>
          <t>N</t>
        </is>
      </c>
      <c r="F17398" s="3" t="inlineStr">
        <is>
          <t>extra tint (not one of the 8 matching colors)</t>
        </is>
      </c>
    </row>
    <row r="17399">
      <c r="A17399" s="3" t="n">
        <v>920510</v>
      </c>
      <c r="B17399" s="3" t="inlineStr">
        <is>
          <t>Glamour - 'Sand-Molded Leather Bracer'</t>
        </is>
      </c>
      <c r="C17399" s="3" t="inlineStr">
        <is>
          <t>Leather</t>
        </is>
      </c>
      <c r="D17399" s="3" t="inlineStr">
        <is>
          <t>texture 1, tint AAF5AF</t>
        </is>
      </c>
      <c r="E17399" s="5" t="inlineStr">
        <is>
          <t>N</t>
        </is>
      </c>
      <c r="F17399" s="3" t="inlineStr">
        <is>
          <t>extra tint (not one of the 8 matching colors)</t>
        </is>
      </c>
    </row>
    <row r="17400">
      <c r="A17400" s="3" t="n">
        <v>920514</v>
      </c>
      <c r="B17400" s="3" t="inlineStr">
        <is>
          <t>Glamour - 'Hands of Flame'</t>
        </is>
      </c>
      <c r="C17400" s="3" t="inlineStr">
        <is>
          <t>Leather</t>
        </is>
      </c>
      <c r="D17400" s="3" t="inlineStr">
        <is>
          <t>texture 1, tint C00000</t>
        </is>
      </c>
      <c r="E17400" s="5" t="inlineStr">
        <is>
          <t>N</t>
        </is>
      </c>
      <c r="F17400" s="3" t="inlineStr">
        <is>
          <t>extra tint (not one of the 8 matching colors)</t>
        </is>
      </c>
    </row>
    <row r="17401">
      <c r="A17401" s="3" t="n">
        <v>920518</v>
      </c>
      <c r="B17401" s="3" t="inlineStr">
        <is>
          <t>Glamour - 'Supple White Tunic'</t>
        </is>
      </c>
      <c r="C17401" s="3" t="inlineStr">
        <is>
          <t>Leather</t>
        </is>
      </c>
      <c r="D17401" s="3" t="inlineStr">
        <is>
          <t>texture 1, tint FFFFFF</t>
        </is>
      </c>
      <c r="E17401" s="5" t="inlineStr">
        <is>
          <t>N</t>
        </is>
      </c>
      <c r="F17401" s="3" t="inlineStr">
        <is>
          <t>extra tint (not one of the 8 matching colors)</t>
        </is>
      </c>
    </row>
    <row r="17402">
      <c r="A17402" s="3" t="n">
        <v>920522</v>
      </c>
      <c r="B17402" s="3" t="inlineStr">
        <is>
          <t>Glamour - 'Supple White Leggings'</t>
        </is>
      </c>
      <c r="C17402" s="3" t="inlineStr">
        <is>
          <t>Leather</t>
        </is>
      </c>
      <c r="D17402" s="3" t="inlineStr">
        <is>
          <t>texture 1, tint E0E0FF</t>
        </is>
      </c>
      <c r="E17402" s="5" t="inlineStr">
        <is>
          <t>N</t>
        </is>
      </c>
      <c r="F17402" s="3" t="inlineStr">
        <is>
          <t>extra tint (not one of the 8 matching colors)</t>
        </is>
      </c>
    </row>
    <row r="17403">
      <c r="A17403" s="3" t="n">
        <v>920526</v>
      </c>
      <c r="B17403" s="3" t="inlineStr">
        <is>
          <t>Glamour - 'Slippers of Silence'</t>
        </is>
      </c>
      <c r="C17403" s="3" t="inlineStr">
        <is>
          <t>Leather</t>
        </is>
      </c>
      <c r="D17403" s="3" t="inlineStr">
        <is>
          <t>texture 1, tint 4B3296</t>
        </is>
      </c>
      <c r="E17403" s="5" t="inlineStr">
        <is>
          <t>N</t>
        </is>
      </c>
      <c r="F17403" s="3" t="inlineStr">
        <is>
          <t>extra tint (not one of the 8 matching colors)</t>
        </is>
      </c>
    </row>
    <row r="17404">
      <c r="A17404" s="3" t="n">
        <v>920529</v>
      </c>
      <c r="B17404" s="3" t="inlineStr">
        <is>
          <t>Glamour - 'Boots of Silent Footfalls'</t>
        </is>
      </c>
      <c r="C17404" s="3" t="inlineStr">
        <is>
          <t>Leather</t>
        </is>
      </c>
      <c r="D17404" s="3" t="inlineStr">
        <is>
          <t>texture 1, tint 000000</t>
        </is>
      </c>
      <c r="E17404" s="5" t="inlineStr">
        <is>
          <t>N</t>
        </is>
      </c>
      <c r="F17404" s="3" t="inlineStr">
        <is>
          <t>same look as 910033</t>
        </is>
      </c>
    </row>
    <row r="17405">
      <c r="A17405" s="3" t="n">
        <v>920533</v>
      </c>
      <c r="B17405" s="3" t="inlineStr">
        <is>
          <t>Glamour - 'Rage-Infused Chestguard'</t>
        </is>
      </c>
      <c r="C17405" s="3" t="inlineStr">
        <is>
          <t>Leather</t>
        </is>
      </c>
      <c r="D17405" s="3" t="inlineStr">
        <is>
          <t>texture 1, tint 770000</t>
        </is>
      </c>
      <c r="E17405" s="5" t="inlineStr">
        <is>
          <t>N</t>
        </is>
      </c>
      <c r="F17405" s="3" t="inlineStr">
        <is>
          <t>extra tint (not one of the 8 matching colors)</t>
        </is>
      </c>
    </row>
    <row r="17406">
      <c r="A17406" s="3" t="n">
        <v>920537</v>
      </c>
      <c r="B17406" s="3" t="inlineStr">
        <is>
          <t>Glamour - 'Preserved Dragon Hide Bracer'</t>
        </is>
      </c>
      <c r="C17406" s="3" t="inlineStr">
        <is>
          <t>Leather</t>
        </is>
      </c>
      <c r="D17406" s="3" t="inlineStr">
        <is>
          <t>texture 1, tint 005500</t>
        </is>
      </c>
      <c r="E17406" s="5" t="inlineStr">
        <is>
          <t>N</t>
        </is>
      </c>
      <c r="F17406" s="3" t="inlineStr">
        <is>
          <t>extra tint (not one of the 8 matching colors)</t>
        </is>
      </c>
    </row>
    <row r="17407">
      <c r="A17407" s="3" t="n">
        <v>920545</v>
      </c>
      <c r="B17407" s="3" t="inlineStr">
        <is>
          <t>Glamour - 'Swift Wolf Leather Sleeves'</t>
        </is>
      </c>
      <c r="C17407" s="3" t="inlineStr">
        <is>
          <t>Leather</t>
        </is>
      </c>
      <c r="D17407" s="3" t="inlineStr">
        <is>
          <t>texture 1, tint 000000</t>
        </is>
      </c>
      <c r="E17407" s="5" t="inlineStr">
        <is>
          <t>N</t>
        </is>
      </c>
      <c r="F17407" s="3" t="inlineStr">
        <is>
          <t>same look as 910029</t>
        </is>
      </c>
    </row>
    <row r="17408">
      <c r="A17408" s="3" t="n">
        <v>920546</v>
      </c>
      <c r="B17408" s="3" t="inlineStr">
        <is>
          <t>Glamour - 'Swift Wolf Leather Gloves'</t>
        </is>
      </c>
      <c r="C17408" s="3" t="inlineStr">
        <is>
          <t>Leather</t>
        </is>
      </c>
      <c r="D17408" s="3" t="inlineStr">
        <is>
          <t>texture 1, tint 000000</t>
        </is>
      </c>
      <c r="E17408" s="5" t="inlineStr">
        <is>
          <t>N</t>
        </is>
      </c>
      <c r="F17408" s="3" t="inlineStr">
        <is>
          <t>same look as 910018</t>
        </is>
      </c>
    </row>
    <row r="17409">
      <c r="A17409" s="3" t="n">
        <v>920547</v>
      </c>
      <c r="B17409" s="3" t="inlineStr">
        <is>
          <t>Glamour - 'Swift Wolf Leather Slippers'</t>
        </is>
      </c>
      <c r="C17409" s="3" t="inlineStr">
        <is>
          <t>Leather</t>
        </is>
      </c>
      <c r="D17409" s="3" t="inlineStr">
        <is>
          <t>texture 1, tint 000000</t>
        </is>
      </c>
      <c r="E17409" s="5" t="inlineStr">
        <is>
          <t>N</t>
        </is>
      </c>
      <c r="F17409" s="3" t="inlineStr">
        <is>
          <t>same look as 910033</t>
        </is>
      </c>
    </row>
    <row r="17410">
      <c r="A17410" s="3" t="n">
        <v>920557</v>
      </c>
      <c r="B17410" s="3" t="inlineStr">
        <is>
          <t>Glamour - 'Swift Wolf Leather Bracer'</t>
        </is>
      </c>
      <c r="C17410" s="3" t="inlineStr">
        <is>
          <t>Leather</t>
        </is>
      </c>
      <c r="D17410" s="3" t="inlineStr">
        <is>
          <t>texture 1, tint 000000</t>
        </is>
      </c>
      <c r="E17410" s="5" t="inlineStr">
        <is>
          <t>N</t>
        </is>
      </c>
      <c r="F17410" s="3" t="inlineStr">
        <is>
          <t>same look as 910030</t>
        </is>
      </c>
    </row>
    <row r="17411">
      <c r="A17411" s="3" t="n">
        <v>920558</v>
      </c>
      <c r="B17411" s="3" t="inlineStr">
        <is>
          <t>Glamour - 'Swift Wolf Leather Vest'</t>
        </is>
      </c>
      <c r="C17411" s="3" t="inlineStr">
        <is>
          <t>Leather</t>
        </is>
      </c>
      <c r="D17411" s="3" t="inlineStr">
        <is>
          <t>texture 1, tint 000000</t>
        </is>
      </c>
      <c r="E17411" s="5" t="inlineStr">
        <is>
          <t>N</t>
        </is>
      </c>
      <c r="F17411" s="3" t="inlineStr">
        <is>
          <t>same look as 910028</t>
        </is>
      </c>
    </row>
    <row r="17412">
      <c r="A17412" s="3" t="n">
        <v>920559</v>
      </c>
      <c r="B17412" s="3" t="inlineStr">
        <is>
          <t>Glamour - 'Swift Wolf Leather Leggings'</t>
        </is>
      </c>
      <c r="C17412" s="3" t="inlineStr">
        <is>
          <t>Leather</t>
        </is>
      </c>
      <c r="D17412" s="3" t="inlineStr">
        <is>
          <t>texture 1, tint 000000</t>
        </is>
      </c>
      <c r="E17412" s="5" t="inlineStr">
        <is>
          <t>N</t>
        </is>
      </c>
      <c r="F17412" s="3" t="inlineStr">
        <is>
          <t>same look as 910032</t>
        </is>
      </c>
    </row>
    <row r="17413">
      <c r="A17413" s="3" t="n">
        <v>920629</v>
      </c>
      <c r="B17413" s="3" t="inlineStr">
        <is>
          <t>Glamour - 'Fabled Shimmering Sleeves of Flame'</t>
        </is>
      </c>
      <c r="C17413" s="3" t="inlineStr">
        <is>
          <t>Leather</t>
        </is>
      </c>
      <c r="D17413" s="3" t="inlineStr">
        <is>
          <t>texture 1, tint 000000</t>
        </is>
      </c>
      <c r="E17413" s="5" t="inlineStr">
        <is>
          <t>N</t>
        </is>
      </c>
      <c r="F17413" s="3" t="inlineStr">
        <is>
          <t>same look as 910029</t>
        </is>
      </c>
    </row>
    <row r="17414">
      <c r="A17414" s="3" t="n">
        <v>920630</v>
      </c>
      <c r="B17414" s="3" t="inlineStr">
        <is>
          <t>Glamour - 'Fabled Fire Crested Rune'</t>
        </is>
      </c>
      <c r="C17414" s="3" t="inlineStr">
        <is>
          <t>Leather</t>
        </is>
      </c>
      <c r="D17414" s="3" t="inlineStr">
        <is>
          <t>texture 1, tint 000000</t>
        </is>
      </c>
      <c r="E17414" s="5" t="inlineStr">
        <is>
          <t>N</t>
        </is>
      </c>
      <c r="F17414" s="3" t="inlineStr">
        <is>
          <t>same look as 910029</t>
        </is>
      </c>
    </row>
    <row r="17415">
      <c r="A17415" s="3" t="n">
        <v>920632</v>
      </c>
      <c r="B17415" s="3" t="inlineStr">
        <is>
          <t>Glamour - 'Fabled Bands of Earthen Energy'</t>
        </is>
      </c>
      <c r="C17415" s="3" t="inlineStr">
        <is>
          <t>Leather</t>
        </is>
      </c>
      <c r="D17415" s="3" t="inlineStr">
        <is>
          <t>texture 1, tint 000000</t>
        </is>
      </c>
      <c r="E17415" s="5" t="inlineStr">
        <is>
          <t>N</t>
        </is>
      </c>
      <c r="F17415" s="3" t="inlineStr">
        <is>
          <t>same look as 910027</t>
        </is>
      </c>
    </row>
    <row r="17416">
      <c r="A17416" s="3" t="n">
        <v>920635</v>
      </c>
      <c r="B17416" s="3" t="inlineStr">
        <is>
          <t>Glamour - 'Fabled Rain Soaked Sandals'</t>
        </is>
      </c>
      <c r="C17416" s="3" t="inlineStr">
        <is>
          <t>Leather</t>
        </is>
      </c>
      <c r="D17416" s="3" t="inlineStr">
        <is>
          <t>texture 1, tint 000000</t>
        </is>
      </c>
      <c r="E17416" s="5" t="inlineStr">
        <is>
          <t>N</t>
        </is>
      </c>
      <c r="F17416" s="3" t="inlineStr">
        <is>
          <t>same look as 910033</t>
        </is>
      </c>
    </row>
    <row r="17417">
      <c r="A17417" s="3" t="n">
        <v>920642</v>
      </c>
      <c r="B17417" s="3" t="inlineStr">
        <is>
          <t>Glamour - 'Fabled Bracer of Timeless Rage'</t>
        </is>
      </c>
      <c r="C17417" s="3" t="inlineStr">
        <is>
          <t>Leather</t>
        </is>
      </c>
      <c r="D17417" s="3" t="inlineStr">
        <is>
          <t>texture 1, tint 551455</t>
        </is>
      </c>
      <c r="E17417" s="5" t="inlineStr">
        <is>
          <t>N</t>
        </is>
      </c>
      <c r="F17417" s="3" t="inlineStr">
        <is>
          <t>same look as 919645</t>
        </is>
      </c>
    </row>
    <row r="17418">
      <c r="A17418" s="3" t="n">
        <v>920643</v>
      </c>
      <c r="B17418" s="3" t="inlineStr">
        <is>
          <t>Glamour - 'Nint's Linked Bracelet'</t>
        </is>
      </c>
      <c r="C17418" s="3" t="inlineStr">
        <is>
          <t>Leather</t>
        </is>
      </c>
      <c r="D17418" s="3" t="inlineStr">
        <is>
          <t>texture 1, tint 3BA9FD</t>
        </is>
      </c>
      <c r="E17418" s="5" t="inlineStr">
        <is>
          <t>N</t>
        </is>
      </c>
      <c r="F17418" s="3" t="inlineStr">
        <is>
          <t>same look as 913512</t>
        </is>
      </c>
    </row>
    <row r="17419">
      <c r="A17419" s="3" t="n">
        <v>920644</v>
      </c>
      <c r="B17419" s="3" t="inlineStr">
        <is>
          <t>Glamour - 'Nint's Jade Bracelet'</t>
        </is>
      </c>
      <c r="C17419" s="3" t="inlineStr">
        <is>
          <t>Leather</t>
        </is>
      </c>
      <c r="D17419" s="3" t="inlineStr">
        <is>
          <t>texture 1, tint 3BA9FD</t>
        </is>
      </c>
      <c r="E17419" s="5" t="inlineStr">
        <is>
          <t>N</t>
        </is>
      </c>
      <c r="F17419" s="3" t="inlineStr">
        <is>
          <t>same look as 913512</t>
        </is>
      </c>
    </row>
    <row r="17420">
      <c r="A17420" s="3" t="n">
        <v>920651</v>
      </c>
      <c r="B17420" s="3" t="inlineStr">
        <is>
          <t>Glamour - 'Calliav's Jeweled Bracelet'</t>
        </is>
      </c>
      <c r="C17420" s="3" t="inlineStr">
        <is>
          <t>Leather</t>
        </is>
      </c>
      <c r="D17420" s="3" t="inlineStr">
        <is>
          <t>texture 1, tint 3BA9FD</t>
        </is>
      </c>
      <c r="E17420" s="5" t="inlineStr">
        <is>
          <t>N</t>
        </is>
      </c>
      <c r="F17420" s="3" t="inlineStr">
        <is>
          <t>same look as 913512</t>
        </is>
      </c>
    </row>
    <row r="17421">
      <c r="A17421" s="3" t="n">
        <v>920652</v>
      </c>
      <c r="B17421" s="3" t="inlineStr">
        <is>
          <t>Glamour - 'Calliav's Steel Bracelet'</t>
        </is>
      </c>
      <c r="C17421" s="3" t="inlineStr">
        <is>
          <t>Leather</t>
        </is>
      </c>
      <c r="D17421" s="3" t="inlineStr">
        <is>
          <t>texture 1, tint 3BA9FD</t>
        </is>
      </c>
      <c r="E17421" s="5" t="inlineStr">
        <is>
          <t>N</t>
        </is>
      </c>
      <c r="F17421" s="3" t="inlineStr">
        <is>
          <t>same look as 913512</t>
        </is>
      </c>
    </row>
    <row r="17422">
      <c r="A17422" s="3" t="n">
        <v>920662</v>
      </c>
      <c r="B17422" s="3" t="inlineStr">
        <is>
          <t>Glamour - 'Fabled Gauntlets of the Burning Prince'</t>
        </is>
      </c>
      <c r="C17422" s="3" t="inlineStr">
        <is>
          <t>Leather</t>
        </is>
      </c>
      <c r="D17422" s="3" t="inlineStr">
        <is>
          <t>texture 1, tint 000000</t>
        </is>
      </c>
      <c r="E17422" s="5" t="inlineStr">
        <is>
          <t>N</t>
        </is>
      </c>
      <c r="F17422" s="3" t="inlineStr">
        <is>
          <t>same look as 910018</t>
        </is>
      </c>
    </row>
    <row r="17423">
      <c r="A17423" s="3" t="n">
        <v>920669</v>
      </c>
      <c r="B17423" s="3" t="inlineStr">
        <is>
          <t>Glamour - 'Gloves of the Arcane'</t>
        </is>
      </c>
      <c r="C17423" s="3" t="inlineStr">
        <is>
          <t>Leather</t>
        </is>
      </c>
      <c r="D17423" s="3" t="inlineStr">
        <is>
          <t>texture 1, tint 4A4A29</t>
        </is>
      </c>
      <c r="E17423" s="5" t="inlineStr">
        <is>
          <t>N</t>
        </is>
      </c>
      <c r="F17423" s="3" t="inlineStr">
        <is>
          <t>extra tint (not one of the 8 matching colors)</t>
        </is>
      </c>
    </row>
    <row r="17424">
      <c r="A17424" s="3" t="n">
        <v>920673</v>
      </c>
      <c r="B17424" s="3" t="inlineStr">
        <is>
          <t>Glamour - 'Helm of the Arcane'</t>
        </is>
      </c>
      <c r="C17424" s="3" t="inlineStr">
        <is>
          <t>Leather</t>
        </is>
      </c>
      <c r="D17424" s="3" t="inlineStr">
        <is>
          <t>texture 1, tint 4A4A29</t>
        </is>
      </c>
      <c r="E17424" s="5" t="inlineStr">
        <is>
          <t>N</t>
        </is>
      </c>
      <c r="F17424" s="3" t="inlineStr">
        <is>
          <t>extra tint (not one of the 8 matching colors)</t>
        </is>
      </c>
    </row>
    <row r="17425">
      <c r="A17425" s="3" t="n">
        <v>920677</v>
      </c>
      <c r="B17425" s="3" t="inlineStr">
        <is>
          <t>Glamour - 'Green Silk Woven Gloves'</t>
        </is>
      </c>
      <c r="C17425" s="3" t="inlineStr">
        <is>
          <t>Leather</t>
        </is>
      </c>
      <c r="D17425" s="3" t="inlineStr">
        <is>
          <t>texture 1, tint 4A4A29</t>
        </is>
      </c>
      <c r="E17425" s="5" t="inlineStr">
        <is>
          <t>N</t>
        </is>
      </c>
      <c r="F17425" s="3" t="inlineStr">
        <is>
          <t>same look as 920669</t>
        </is>
      </c>
    </row>
    <row r="17426">
      <c r="A17426" s="3" t="n">
        <v>920681</v>
      </c>
      <c r="B17426" s="3" t="inlineStr">
        <is>
          <t>Glamour - 'Blackened Arcane Crown'</t>
        </is>
      </c>
      <c r="C17426" s="3" t="inlineStr">
        <is>
          <t>Leather</t>
        </is>
      </c>
      <c r="D17426" s="3" t="inlineStr">
        <is>
          <t>texture 1, tint 4A4A29</t>
        </is>
      </c>
      <c r="E17426" s="5" t="inlineStr">
        <is>
          <t>N</t>
        </is>
      </c>
      <c r="F17426" s="3" t="inlineStr">
        <is>
          <t>same look as 920673</t>
        </is>
      </c>
    </row>
    <row r="17427">
      <c r="A17427" s="3" t="n">
        <v>920685</v>
      </c>
      <c r="B17427" s="3" t="inlineStr">
        <is>
          <t>Glamour - 'Expert Crafted Gloves of the Arcane'</t>
        </is>
      </c>
      <c r="C17427" s="3" t="inlineStr">
        <is>
          <t>Leather</t>
        </is>
      </c>
      <c r="D17427" s="3" t="inlineStr">
        <is>
          <t>texture 1, tint 4A4A29</t>
        </is>
      </c>
      <c r="E17427" s="5" t="inlineStr">
        <is>
          <t>N</t>
        </is>
      </c>
      <c r="F17427" s="3" t="inlineStr">
        <is>
          <t>same look as 920669</t>
        </is>
      </c>
    </row>
    <row r="17428">
      <c r="A17428" s="3" t="n">
        <v>920689</v>
      </c>
      <c r="B17428" s="3" t="inlineStr">
        <is>
          <t>Glamour - 'Expert Crafted Helm of the Arcane'</t>
        </is>
      </c>
      <c r="C17428" s="3" t="inlineStr">
        <is>
          <t>Leather</t>
        </is>
      </c>
      <c r="D17428" s="3" t="inlineStr">
        <is>
          <t>texture 1, tint 4A4A29</t>
        </is>
      </c>
      <c r="E17428" s="5" t="inlineStr">
        <is>
          <t>N</t>
        </is>
      </c>
      <c r="F17428" s="3" t="inlineStr">
        <is>
          <t>same look as 920673</t>
        </is>
      </c>
    </row>
    <row r="17429">
      <c r="A17429" s="3" t="n">
        <v>920695</v>
      </c>
      <c r="B17429" s="3" t="inlineStr">
        <is>
          <t>Glamour - 'Smuggler's Energeiac Leather Wristguard'</t>
        </is>
      </c>
      <c r="C17429" s="3" t="inlineStr">
        <is>
          <t>Leather</t>
        </is>
      </c>
      <c r="D17429" s="3" t="inlineStr">
        <is>
          <t>texture 1, tint 647D7D</t>
        </is>
      </c>
      <c r="E17429" s="5" t="inlineStr">
        <is>
          <t>N</t>
        </is>
      </c>
      <c r="F17429" s="3" t="inlineStr">
        <is>
          <t>same look as 915760</t>
        </is>
      </c>
    </row>
    <row r="17430">
      <c r="A17430" s="3" t="n">
        <v>920699</v>
      </c>
      <c r="B17430" s="3" t="inlineStr">
        <is>
          <t>Glamour - 'Smuggler's Energeiac Leather Gloves'</t>
        </is>
      </c>
      <c r="C17430" s="3" t="inlineStr">
        <is>
          <t>Leather</t>
        </is>
      </c>
      <c r="D17430" s="3" t="inlineStr">
        <is>
          <t>texture 1, tint 647D7D</t>
        </is>
      </c>
      <c r="E17430" s="5" t="inlineStr">
        <is>
          <t>N</t>
        </is>
      </c>
      <c r="F17430" s="3" t="inlineStr">
        <is>
          <t>same look as 915762</t>
        </is>
      </c>
    </row>
    <row r="17431">
      <c r="A17431" s="3" t="n">
        <v>920703</v>
      </c>
      <c r="B17431" s="3" t="inlineStr">
        <is>
          <t>Glamour - 'Smuggler's Energeiac Leather Boots'</t>
        </is>
      </c>
      <c r="C17431" s="3" t="inlineStr">
        <is>
          <t>Leather</t>
        </is>
      </c>
      <c r="D17431" s="3" t="inlineStr">
        <is>
          <t>texture 1, tint 647D7D</t>
        </is>
      </c>
      <c r="E17431" s="5" t="inlineStr">
        <is>
          <t>N</t>
        </is>
      </c>
      <c r="F17431" s="3" t="inlineStr">
        <is>
          <t>same look as 915761</t>
        </is>
      </c>
    </row>
    <row r="17432">
      <c r="A17432" s="3" t="n">
        <v>920707</v>
      </c>
      <c r="B17432" s="3" t="inlineStr">
        <is>
          <t>Glamour - 'Smuggler's Energeiac Leather Cowl'</t>
        </is>
      </c>
      <c r="C17432" s="3" t="inlineStr">
        <is>
          <t>Leather</t>
        </is>
      </c>
      <c r="D17432" s="3" t="inlineStr">
        <is>
          <t>texture 1, tint 647D7D</t>
        </is>
      </c>
      <c r="E17432" s="5" t="inlineStr">
        <is>
          <t>N</t>
        </is>
      </c>
      <c r="F17432" s="3" t="inlineStr">
        <is>
          <t>same look as 915759</t>
        </is>
      </c>
    </row>
    <row r="17433">
      <c r="A17433" s="3" t="n">
        <v>920710</v>
      </c>
      <c r="B17433" s="3" t="inlineStr">
        <is>
          <t>Glamour - 'Smuggler's Energeiac Leather Armwraps'</t>
        </is>
      </c>
      <c r="C17433" s="3" t="inlineStr">
        <is>
          <t>Leather</t>
        </is>
      </c>
      <c r="D17433" s="3" t="inlineStr">
        <is>
          <t>texture 1, tint 647D7D</t>
        </is>
      </c>
      <c r="E17433" s="5" t="inlineStr">
        <is>
          <t>N</t>
        </is>
      </c>
      <c r="F17433" s="3" t="inlineStr">
        <is>
          <t>same look as 915720</t>
        </is>
      </c>
    </row>
    <row r="17434">
      <c r="A17434" s="3" t="n">
        <v>920714</v>
      </c>
      <c r="B17434" s="3" t="inlineStr">
        <is>
          <t>Glamour - 'Smuggler's Energeiac Leather Leggings'</t>
        </is>
      </c>
      <c r="C17434" s="3" t="inlineStr">
        <is>
          <t>Leather</t>
        </is>
      </c>
      <c r="D17434" s="3" t="inlineStr">
        <is>
          <t>texture 1, tint 647D7D</t>
        </is>
      </c>
      <c r="E17434" s="5" t="inlineStr">
        <is>
          <t>N</t>
        </is>
      </c>
      <c r="F17434" s="3" t="inlineStr">
        <is>
          <t>same look as 915724</t>
        </is>
      </c>
    </row>
    <row r="17435">
      <c r="A17435" s="3" t="n">
        <v>920718</v>
      </c>
      <c r="B17435" s="3" t="inlineStr">
        <is>
          <t>Glamour - 'Smuggler's Energeiac Leather Tunic'</t>
        </is>
      </c>
      <c r="C17435" s="3" t="inlineStr">
        <is>
          <t>Leather</t>
        </is>
      </c>
      <c r="D17435" s="3" t="inlineStr">
        <is>
          <t>texture 1, tint 647D7D</t>
        </is>
      </c>
      <c r="E17435" s="5" t="inlineStr">
        <is>
          <t>N</t>
        </is>
      </c>
      <c r="F17435" s="3" t="inlineStr">
        <is>
          <t>same look as 915728</t>
        </is>
      </c>
    </row>
    <row r="17436">
      <c r="A17436" s="3" t="n">
        <v>920722</v>
      </c>
      <c r="B17436" s="3" t="inlineStr">
        <is>
          <t>Glamour - 'Buccaneer's Energeiac Leather Wristguard'</t>
        </is>
      </c>
      <c r="C17436" s="3" t="inlineStr">
        <is>
          <t>Leather</t>
        </is>
      </c>
      <c r="D17436" s="3" t="inlineStr">
        <is>
          <t>texture 1, tint 647D7D</t>
        </is>
      </c>
      <c r="E17436" s="5" t="inlineStr">
        <is>
          <t>N</t>
        </is>
      </c>
      <c r="F17436" s="3" t="inlineStr">
        <is>
          <t>same look as 915760</t>
        </is>
      </c>
    </row>
    <row r="17437">
      <c r="A17437" s="3" t="n">
        <v>920726</v>
      </c>
      <c r="B17437" s="3" t="inlineStr">
        <is>
          <t>Glamour - 'Buccaneer's Energeiac Leather Gloves'</t>
        </is>
      </c>
      <c r="C17437" s="3" t="inlineStr">
        <is>
          <t>Leather</t>
        </is>
      </c>
      <c r="D17437" s="3" t="inlineStr">
        <is>
          <t>texture 1, tint 647D7D</t>
        </is>
      </c>
      <c r="E17437" s="5" t="inlineStr">
        <is>
          <t>N</t>
        </is>
      </c>
      <c r="F17437" s="3" t="inlineStr">
        <is>
          <t>same look as 915762</t>
        </is>
      </c>
    </row>
    <row r="17438">
      <c r="A17438" s="3" t="n">
        <v>920730</v>
      </c>
      <c r="B17438" s="3" t="inlineStr">
        <is>
          <t>Glamour - 'Buccaneer's Energeiac Leather Boots'</t>
        </is>
      </c>
      <c r="C17438" s="3" t="inlineStr">
        <is>
          <t>Leather</t>
        </is>
      </c>
      <c r="D17438" s="3" t="inlineStr">
        <is>
          <t>texture 1, tint 647D7D</t>
        </is>
      </c>
      <c r="E17438" s="5" t="inlineStr">
        <is>
          <t>N</t>
        </is>
      </c>
      <c r="F17438" s="3" t="inlineStr">
        <is>
          <t>same look as 915761</t>
        </is>
      </c>
    </row>
    <row r="17439">
      <c r="A17439" s="3" t="n">
        <v>920734</v>
      </c>
      <c r="B17439" s="3" t="inlineStr">
        <is>
          <t>Glamour - 'Buccaneer's Energeiac Leather Cowl'</t>
        </is>
      </c>
      <c r="C17439" s="3" t="inlineStr">
        <is>
          <t>Leather</t>
        </is>
      </c>
      <c r="D17439" s="3" t="inlineStr">
        <is>
          <t>texture 1, tint 647D7D</t>
        </is>
      </c>
      <c r="E17439" s="5" t="inlineStr">
        <is>
          <t>N</t>
        </is>
      </c>
      <c r="F17439" s="3" t="inlineStr">
        <is>
          <t>same look as 915759</t>
        </is>
      </c>
    </row>
    <row r="17440">
      <c r="A17440" s="3" t="n">
        <v>920737</v>
      </c>
      <c r="B17440" s="3" t="inlineStr">
        <is>
          <t>Glamour - 'Buccaneer's Energeiac Leather Armwraps'</t>
        </is>
      </c>
      <c r="C17440" s="3" t="inlineStr">
        <is>
          <t>Leather</t>
        </is>
      </c>
      <c r="D17440" s="3" t="inlineStr">
        <is>
          <t>texture 1, tint 647D7D</t>
        </is>
      </c>
      <c r="E17440" s="5" t="inlineStr">
        <is>
          <t>N</t>
        </is>
      </c>
      <c r="F17440" s="3" t="inlineStr">
        <is>
          <t>same look as 915720</t>
        </is>
      </c>
    </row>
    <row r="17441">
      <c r="A17441" s="3" t="n">
        <v>920741</v>
      </c>
      <c r="B17441" s="3" t="inlineStr">
        <is>
          <t>Glamour - 'Buccaneer's Energeiac Leather Leggings'</t>
        </is>
      </c>
      <c r="C17441" s="3" t="inlineStr">
        <is>
          <t>Leather</t>
        </is>
      </c>
      <c r="D17441" s="3" t="inlineStr">
        <is>
          <t>texture 1, tint 647D7D</t>
        </is>
      </c>
      <c r="E17441" s="5" t="inlineStr">
        <is>
          <t>N</t>
        </is>
      </c>
      <c r="F17441" s="3" t="inlineStr">
        <is>
          <t>same look as 915724</t>
        </is>
      </c>
    </row>
    <row r="17442">
      <c r="A17442" s="3" t="n">
        <v>920745</v>
      </c>
      <c r="B17442" s="3" t="inlineStr">
        <is>
          <t>Glamour - 'Buccaneer's Energeiac Leather Tunic'</t>
        </is>
      </c>
      <c r="C17442" s="3" t="inlineStr">
        <is>
          <t>Leather</t>
        </is>
      </c>
      <c r="D17442" s="3" t="inlineStr">
        <is>
          <t>texture 1, tint 647D7D</t>
        </is>
      </c>
      <c r="E17442" s="5" t="inlineStr">
        <is>
          <t>N</t>
        </is>
      </c>
      <c r="F17442" s="3" t="inlineStr">
        <is>
          <t>same look as 915728</t>
        </is>
      </c>
    </row>
    <row r="17443">
      <c r="A17443" s="3" t="n">
        <v>920749</v>
      </c>
      <c r="B17443" s="3" t="inlineStr">
        <is>
          <t>Glamour - 'Citizen's Energeiac Leather Wristguard'</t>
        </is>
      </c>
      <c r="C17443" s="3" t="inlineStr">
        <is>
          <t>Leather</t>
        </is>
      </c>
      <c r="D17443" s="3" t="inlineStr">
        <is>
          <t>texture 1, tint 647D7D</t>
        </is>
      </c>
      <c r="E17443" s="5" t="inlineStr">
        <is>
          <t>N</t>
        </is>
      </c>
      <c r="F17443" s="3" t="inlineStr">
        <is>
          <t>same look as 915760</t>
        </is>
      </c>
    </row>
    <row r="17444">
      <c r="A17444" s="3" t="n">
        <v>920753</v>
      </c>
      <c r="B17444" s="3" t="inlineStr">
        <is>
          <t>Glamour - 'Citizen's Energeiac Leather Gloves'</t>
        </is>
      </c>
      <c r="C17444" s="3" t="inlineStr">
        <is>
          <t>Leather</t>
        </is>
      </c>
      <c r="D17444" s="3" t="inlineStr">
        <is>
          <t>texture 1, tint 647D7D</t>
        </is>
      </c>
      <c r="E17444" s="5" t="inlineStr">
        <is>
          <t>N</t>
        </is>
      </c>
      <c r="F17444" s="3" t="inlineStr">
        <is>
          <t>same look as 915762</t>
        </is>
      </c>
    </row>
    <row r="17445">
      <c r="A17445" s="3" t="n">
        <v>920757</v>
      </c>
      <c r="B17445" s="3" t="inlineStr">
        <is>
          <t>Glamour - 'Citizen's Energeiac Leather Boots'</t>
        </is>
      </c>
      <c r="C17445" s="3" t="inlineStr">
        <is>
          <t>Leather</t>
        </is>
      </c>
      <c r="D17445" s="3" t="inlineStr">
        <is>
          <t>texture 1, tint 647D7D</t>
        </is>
      </c>
      <c r="E17445" s="5" t="inlineStr">
        <is>
          <t>N</t>
        </is>
      </c>
      <c r="F17445" s="3" t="inlineStr">
        <is>
          <t>same look as 915761</t>
        </is>
      </c>
    </row>
    <row r="17446">
      <c r="A17446" s="3" t="n">
        <v>920761</v>
      </c>
      <c r="B17446" s="3" t="inlineStr">
        <is>
          <t>Glamour - 'Citizen's Energeiac Leather Cowl'</t>
        </is>
      </c>
      <c r="C17446" s="3" t="inlineStr">
        <is>
          <t>Leather</t>
        </is>
      </c>
      <c r="D17446" s="3" t="inlineStr">
        <is>
          <t>texture 1, tint 647D7D</t>
        </is>
      </c>
      <c r="E17446" s="5" t="inlineStr">
        <is>
          <t>N</t>
        </is>
      </c>
      <c r="F17446" s="3" t="inlineStr">
        <is>
          <t>same look as 915759</t>
        </is>
      </c>
    </row>
    <row r="17447">
      <c r="A17447" s="3" t="n">
        <v>920764</v>
      </c>
      <c r="B17447" s="3" t="inlineStr">
        <is>
          <t>Glamour - 'Citizen's Energeiac Leather Armwraps'</t>
        </is>
      </c>
      <c r="C17447" s="3" t="inlineStr">
        <is>
          <t>Leather</t>
        </is>
      </c>
      <c r="D17447" s="3" t="inlineStr">
        <is>
          <t>texture 1, tint 647D7D</t>
        </is>
      </c>
      <c r="E17447" s="5" t="inlineStr">
        <is>
          <t>N</t>
        </is>
      </c>
      <c r="F17447" s="3" t="inlineStr">
        <is>
          <t>same look as 915720</t>
        </is>
      </c>
    </row>
    <row r="17448">
      <c r="A17448" s="3" t="n">
        <v>920768</v>
      </c>
      <c r="B17448" s="3" t="inlineStr">
        <is>
          <t>Glamour - 'Citizen's Energeiac Leather Leggings'</t>
        </is>
      </c>
      <c r="C17448" s="3" t="inlineStr">
        <is>
          <t>Leather</t>
        </is>
      </c>
      <c r="D17448" s="3" t="inlineStr">
        <is>
          <t>texture 1, tint 647D7D</t>
        </is>
      </c>
      <c r="E17448" s="5" t="inlineStr">
        <is>
          <t>N</t>
        </is>
      </c>
      <c r="F17448" s="3" t="inlineStr">
        <is>
          <t>same look as 915724</t>
        </is>
      </c>
    </row>
    <row r="17449">
      <c r="A17449" s="3" t="n">
        <v>920772</v>
      </c>
      <c r="B17449" s="3" t="inlineStr">
        <is>
          <t>Glamour - 'Citizen's Energeiac Leather Tunic'</t>
        </is>
      </c>
      <c r="C17449" s="3" t="inlineStr">
        <is>
          <t>Leather</t>
        </is>
      </c>
      <c r="D17449" s="3" t="inlineStr">
        <is>
          <t>texture 1, tint 647D7D</t>
        </is>
      </c>
      <c r="E17449" s="5" t="inlineStr">
        <is>
          <t>N</t>
        </is>
      </c>
      <c r="F17449" s="3" t="inlineStr">
        <is>
          <t>same look as 915728</t>
        </is>
      </c>
    </row>
    <row r="17450">
      <c r="A17450" s="3" t="n">
        <v>920776</v>
      </c>
      <c r="B17450" s="3" t="inlineStr">
        <is>
          <t>Glamour - 'Praetorian's Energeiac Leather Wristguard'</t>
        </is>
      </c>
      <c r="C17450" s="3" t="inlineStr">
        <is>
          <t>Leather</t>
        </is>
      </c>
      <c r="D17450" s="3" t="inlineStr">
        <is>
          <t>texture 1, tint 647D7D</t>
        </is>
      </c>
      <c r="E17450" s="5" t="inlineStr">
        <is>
          <t>N</t>
        </is>
      </c>
      <c r="F17450" s="3" t="inlineStr">
        <is>
          <t>same look as 915760</t>
        </is>
      </c>
    </row>
    <row r="17451">
      <c r="A17451" s="3" t="n">
        <v>920780</v>
      </c>
      <c r="B17451" s="3" t="inlineStr">
        <is>
          <t>Glamour - 'Praetorian's Energeiac Leather Gloves'</t>
        </is>
      </c>
      <c r="C17451" s="3" t="inlineStr">
        <is>
          <t>Leather</t>
        </is>
      </c>
      <c r="D17451" s="3" t="inlineStr">
        <is>
          <t>texture 1, tint 647D7D</t>
        </is>
      </c>
      <c r="E17451" s="5" t="inlineStr">
        <is>
          <t>N</t>
        </is>
      </c>
      <c r="F17451" s="3" t="inlineStr">
        <is>
          <t>same look as 915762</t>
        </is>
      </c>
    </row>
    <row r="17452">
      <c r="A17452" s="3" t="n">
        <v>920781</v>
      </c>
      <c r="B17452" s="3" t="inlineStr">
        <is>
          <t>Glamour - 'Praetorian's Energeiac Silk Gloves'</t>
        </is>
      </c>
      <c r="C17452" s="3" t="inlineStr">
        <is>
          <t>Leather</t>
        </is>
      </c>
      <c r="D17452" s="3" t="inlineStr">
        <is>
          <t>texture 1, tint 000000</t>
        </is>
      </c>
      <c r="E17452" s="5" t="inlineStr">
        <is>
          <t>N</t>
        </is>
      </c>
      <c r="F17452" s="3" t="inlineStr">
        <is>
          <t>same look as 910018</t>
        </is>
      </c>
    </row>
    <row r="17453">
      <c r="A17453" s="3" t="n">
        <v>920784</v>
      </c>
      <c r="B17453" s="3" t="inlineStr">
        <is>
          <t>Glamour - 'Praetorian's Energeiac Leather Boots'</t>
        </is>
      </c>
      <c r="C17453" s="3" t="inlineStr">
        <is>
          <t>Leather</t>
        </is>
      </c>
      <c r="D17453" s="3" t="inlineStr">
        <is>
          <t>texture 1, tint 647D7D</t>
        </is>
      </c>
      <c r="E17453" s="5" t="inlineStr">
        <is>
          <t>N</t>
        </is>
      </c>
      <c r="F17453" s="3" t="inlineStr">
        <is>
          <t>same look as 915761</t>
        </is>
      </c>
    </row>
    <row r="17454">
      <c r="A17454" s="3" t="n">
        <v>920785</v>
      </c>
      <c r="B17454" s="3" t="inlineStr">
        <is>
          <t>Glamour - 'Praetorian's Energeiac Silk Slippers'</t>
        </is>
      </c>
      <c r="C17454" s="3" t="inlineStr">
        <is>
          <t>Leather</t>
        </is>
      </c>
      <c r="D17454" s="3" t="inlineStr">
        <is>
          <t>texture 1, tint 000000</t>
        </is>
      </c>
      <c r="E17454" s="5" t="inlineStr">
        <is>
          <t>N</t>
        </is>
      </c>
      <c r="F17454" s="3" t="inlineStr">
        <is>
          <t>same look as 910033</t>
        </is>
      </c>
    </row>
    <row r="17455">
      <c r="A17455" s="3" t="n">
        <v>920788</v>
      </c>
      <c r="B17455" s="3" t="inlineStr">
        <is>
          <t>Glamour - 'Praetorian's Energeiac Leather Cowl'</t>
        </is>
      </c>
      <c r="C17455" s="3" t="inlineStr">
        <is>
          <t>Leather</t>
        </is>
      </c>
      <c r="D17455" s="3" t="inlineStr">
        <is>
          <t>texture 1, tint 647D7D</t>
        </is>
      </c>
      <c r="E17455" s="5" t="inlineStr">
        <is>
          <t>N</t>
        </is>
      </c>
      <c r="F17455" s="3" t="inlineStr">
        <is>
          <t>same look as 915759</t>
        </is>
      </c>
    </row>
    <row r="17456">
      <c r="A17456" s="3" t="n">
        <v>920791</v>
      </c>
      <c r="B17456" s="3" t="inlineStr">
        <is>
          <t>Glamour - 'Praetorian's Energeiac Leather Armwraps'</t>
        </is>
      </c>
      <c r="C17456" s="3" t="inlineStr">
        <is>
          <t>Leather</t>
        </is>
      </c>
      <c r="D17456" s="3" t="inlineStr">
        <is>
          <t>texture 1, tint 647D7D</t>
        </is>
      </c>
      <c r="E17456" s="5" t="inlineStr">
        <is>
          <t>N</t>
        </is>
      </c>
      <c r="F17456" s="3" t="inlineStr">
        <is>
          <t>same look as 915720</t>
        </is>
      </c>
    </row>
    <row r="17457">
      <c r="A17457" s="3" t="n">
        <v>920795</v>
      </c>
      <c r="B17457" s="3" t="inlineStr">
        <is>
          <t>Glamour - 'Praetorian's Energeiac Leather Leggings'</t>
        </is>
      </c>
      <c r="C17457" s="3" t="inlineStr">
        <is>
          <t>Leather</t>
        </is>
      </c>
      <c r="D17457" s="3" t="inlineStr">
        <is>
          <t>texture 1, tint 647D7D</t>
        </is>
      </c>
      <c r="E17457" s="5" t="inlineStr">
        <is>
          <t>N</t>
        </is>
      </c>
      <c r="F17457" s="3" t="inlineStr">
        <is>
          <t>same look as 915724</t>
        </is>
      </c>
    </row>
    <row r="17458">
      <c r="A17458" s="3" t="n">
        <v>920799</v>
      </c>
      <c r="B17458" s="3" t="inlineStr">
        <is>
          <t>Glamour - 'Praetorian's Energeiac Leather Tunic'</t>
        </is>
      </c>
      <c r="C17458" s="3" t="inlineStr">
        <is>
          <t>Leather</t>
        </is>
      </c>
      <c r="D17458" s="3" t="inlineStr">
        <is>
          <t>texture 1, tint 647D7D</t>
        </is>
      </c>
      <c r="E17458" s="5" t="inlineStr">
        <is>
          <t>N</t>
        </is>
      </c>
      <c r="F17458" s="3" t="inlineStr">
        <is>
          <t>same look as 915728</t>
        </is>
      </c>
    </row>
    <row r="17459">
      <c r="A17459" s="3" t="n">
        <v>920838</v>
      </c>
      <c r="B17459" s="3" t="inlineStr">
        <is>
          <t>Glamour - 'Tacit Energeiac Leather Wristguard'</t>
        </is>
      </c>
      <c r="C17459" s="3" t="inlineStr">
        <is>
          <t>Leather</t>
        </is>
      </c>
      <c r="D17459" s="3" t="inlineStr">
        <is>
          <t>texture 1, tint 000000</t>
        </is>
      </c>
      <c r="E17459" s="5" t="inlineStr">
        <is>
          <t>N</t>
        </is>
      </c>
      <c r="F17459" s="3" t="inlineStr">
        <is>
          <t>same look as 910030</t>
        </is>
      </c>
    </row>
    <row r="17460">
      <c r="A17460" s="3" t="n">
        <v>920839</v>
      </c>
      <c r="B17460" s="3" t="inlineStr">
        <is>
          <t>Glamour - 'Tacit Energeiac Leather Gloves'</t>
        </is>
      </c>
      <c r="C17460" s="3" t="inlineStr">
        <is>
          <t>Leather</t>
        </is>
      </c>
      <c r="D17460" s="3" t="inlineStr">
        <is>
          <t>texture 1, tint 000000</t>
        </is>
      </c>
      <c r="E17460" s="5" t="inlineStr">
        <is>
          <t>N</t>
        </is>
      </c>
      <c r="F17460" s="3" t="inlineStr">
        <is>
          <t>same look as 910018</t>
        </is>
      </c>
    </row>
    <row r="17461">
      <c r="A17461" s="3" t="n">
        <v>920840</v>
      </c>
      <c r="B17461" s="3" t="inlineStr">
        <is>
          <t>Glamour - 'Tacit Energeiac Leather Boots'</t>
        </is>
      </c>
      <c r="C17461" s="3" t="inlineStr">
        <is>
          <t>Leather</t>
        </is>
      </c>
      <c r="D17461" s="3" t="inlineStr">
        <is>
          <t>texture 1, tint 000000</t>
        </is>
      </c>
      <c r="E17461" s="5" t="inlineStr">
        <is>
          <t>N</t>
        </is>
      </c>
      <c r="F17461" s="3" t="inlineStr">
        <is>
          <t>same look as 910033</t>
        </is>
      </c>
    </row>
    <row r="17462">
      <c r="A17462" s="3" t="n">
        <v>920841</v>
      </c>
      <c r="B17462" s="3" t="inlineStr">
        <is>
          <t>Glamour - 'Tacit Energeiac Leather Cowl'</t>
        </is>
      </c>
      <c r="C17462" s="3" t="inlineStr">
        <is>
          <t>Leather</t>
        </is>
      </c>
      <c r="D17462" s="3" t="inlineStr">
        <is>
          <t>texture 1, tint 000000</t>
        </is>
      </c>
      <c r="E17462" s="5" t="inlineStr">
        <is>
          <t>N</t>
        </is>
      </c>
      <c r="F17462" s="3" t="inlineStr">
        <is>
          <t>same look as 910027</t>
        </is>
      </c>
    </row>
    <row r="17463">
      <c r="A17463" s="3" t="n">
        <v>920842</v>
      </c>
      <c r="B17463" s="3" t="inlineStr">
        <is>
          <t>Glamour - 'Tacit Energeiac Leather Armwraps'</t>
        </is>
      </c>
      <c r="C17463" s="3" t="inlineStr">
        <is>
          <t>Leather</t>
        </is>
      </c>
      <c r="D17463" s="3" t="inlineStr">
        <is>
          <t>texture 1, tint 000000</t>
        </is>
      </c>
      <c r="E17463" s="5" t="inlineStr">
        <is>
          <t>N</t>
        </is>
      </c>
      <c r="F17463" s="3" t="inlineStr">
        <is>
          <t>same look as 910029</t>
        </is>
      </c>
    </row>
    <row r="17464">
      <c r="A17464" s="3" t="n">
        <v>920843</v>
      </c>
      <c r="B17464" s="3" t="inlineStr">
        <is>
          <t>Glamour - 'Tacit Energeiac Leather Leggings'</t>
        </is>
      </c>
      <c r="C17464" s="3" t="inlineStr">
        <is>
          <t>Leather</t>
        </is>
      </c>
      <c r="D17464" s="3" t="inlineStr">
        <is>
          <t>texture 1, tint 000000</t>
        </is>
      </c>
      <c r="E17464" s="5" t="inlineStr">
        <is>
          <t>N</t>
        </is>
      </c>
      <c r="F17464" s="3" t="inlineStr">
        <is>
          <t>same look as 910032</t>
        </is>
      </c>
    </row>
    <row r="17465">
      <c r="A17465" s="3" t="n">
        <v>920844</v>
      </c>
      <c r="B17465" s="3" t="inlineStr">
        <is>
          <t>Glamour - 'Tacit Energeiac Leather Tunic'</t>
        </is>
      </c>
      <c r="C17465" s="3" t="inlineStr">
        <is>
          <t>Leather</t>
        </is>
      </c>
      <c r="D17465" s="3" t="inlineStr">
        <is>
          <t>texture 1, tint 000000</t>
        </is>
      </c>
      <c r="E17465" s="5" t="inlineStr">
        <is>
          <t>N</t>
        </is>
      </c>
      <c r="F17465" s="3" t="inlineStr">
        <is>
          <t>same look as 910028</t>
        </is>
      </c>
    </row>
    <row r="17466">
      <c r="A17466" s="3" t="n">
        <v>920874</v>
      </c>
      <c r="B17466" s="3" t="inlineStr">
        <is>
          <t>Glamour - 'Corrupted Energeiac Silk Gloves'</t>
        </is>
      </c>
      <c r="C17466" s="3" t="inlineStr">
        <is>
          <t>Leather</t>
        </is>
      </c>
      <c r="D17466" s="3" t="inlineStr">
        <is>
          <t>texture 1, tint 000000</t>
        </is>
      </c>
      <c r="E17466" s="5" t="inlineStr">
        <is>
          <t>N</t>
        </is>
      </c>
      <c r="F17466" s="3" t="inlineStr">
        <is>
          <t>same look as 910018</t>
        </is>
      </c>
    </row>
    <row r="17467">
      <c r="A17467" s="3" t="n">
        <v>920875</v>
      </c>
      <c r="B17467" s="3" t="inlineStr">
        <is>
          <t>Glamour - 'Corrupted Energeiac Silk Slippers'</t>
        </is>
      </c>
      <c r="C17467" s="3" t="inlineStr">
        <is>
          <t>Leather</t>
        </is>
      </c>
      <c r="D17467" s="3" t="inlineStr">
        <is>
          <t>texture 1, tint 000000</t>
        </is>
      </c>
      <c r="E17467" s="5" t="inlineStr">
        <is>
          <t>N</t>
        </is>
      </c>
      <c r="F17467" s="3" t="inlineStr">
        <is>
          <t>same look as 910033</t>
        </is>
      </c>
    </row>
    <row r="17468">
      <c r="A17468" s="3" t="n">
        <v>920880</v>
      </c>
      <c r="B17468" s="3" t="inlineStr">
        <is>
          <t>Glamour - 'Arcane Energeiac Silk Gloves'</t>
        </is>
      </c>
      <c r="C17468" s="3" t="inlineStr">
        <is>
          <t>Leather</t>
        </is>
      </c>
      <c r="D17468" s="3" t="inlineStr">
        <is>
          <t>texture 1, tint 000000</t>
        </is>
      </c>
      <c r="E17468" s="5" t="inlineStr">
        <is>
          <t>N</t>
        </is>
      </c>
      <c r="F17468" s="3" t="inlineStr">
        <is>
          <t>same look as 910018</t>
        </is>
      </c>
    </row>
    <row r="17469">
      <c r="A17469" s="3" t="n">
        <v>920881</v>
      </c>
      <c r="B17469" s="3" t="inlineStr">
        <is>
          <t>Glamour - 'Arcane Energeiac Silk Slippers'</t>
        </is>
      </c>
      <c r="C17469" s="3" t="inlineStr">
        <is>
          <t>Leather</t>
        </is>
      </c>
      <c r="D17469" s="3" t="inlineStr">
        <is>
          <t>texture 1, tint 000000</t>
        </is>
      </c>
      <c r="E17469" s="5" t="inlineStr">
        <is>
          <t>N</t>
        </is>
      </c>
      <c r="F17469" s="3" t="inlineStr">
        <is>
          <t>same look as 910033</t>
        </is>
      </c>
    </row>
    <row r="17470">
      <c r="A17470" s="3" t="n">
        <v>920886</v>
      </c>
      <c r="B17470" s="3" t="inlineStr">
        <is>
          <t>Glamour - 'Phased Energeiac Silk Gloves'</t>
        </is>
      </c>
      <c r="C17470" s="3" t="inlineStr">
        <is>
          <t>Leather</t>
        </is>
      </c>
      <c r="D17470" s="3" t="inlineStr">
        <is>
          <t>texture 1, tint 000000</t>
        </is>
      </c>
      <c r="E17470" s="5" t="inlineStr">
        <is>
          <t>N</t>
        </is>
      </c>
      <c r="F17470" s="3" t="inlineStr">
        <is>
          <t>same look as 910018</t>
        </is>
      </c>
    </row>
    <row r="17471">
      <c r="A17471" s="3" t="n">
        <v>920887</v>
      </c>
      <c r="B17471" s="3" t="inlineStr">
        <is>
          <t>Glamour - 'Phased Energeiac Silk Slippers'</t>
        </is>
      </c>
      <c r="C17471" s="3" t="inlineStr">
        <is>
          <t>Leather</t>
        </is>
      </c>
      <c r="D17471" s="3" t="inlineStr">
        <is>
          <t>texture 1, tint 000000</t>
        </is>
      </c>
      <c r="E17471" s="5" t="inlineStr">
        <is>
          <t>N</t>
        </is>
      </c>
      <c r="F17471" s="3" t="inlineStr">
        <is>
          <t>same look as 910033</t>
        </is>
      </c>
    </row>
    <row r="17472">
      <c r="A17472" s="3" t="n">
        <v>920892</v>
      </c>
      <c r="B17472" s="3" t="inlineStr">
        <is>
          <t>Glamour - 'Refined Energeiac Silk Gloves'</t>
        </is>
      </c>
      <c r="C17472" s="3" t="inlineStr">
        <is>
          <t>Leather</t>
        </is>
      </c>
      <c r="D17472" s="3" t="inlineStr">
        <is>
          <t>texture 1, tint 000000</t>
        </is>
      </c>
      <c r="E17472" s="5" t="inlineStr">
        <is>
          <t>N</t>
        </is>
      </c>
      <c r="F17472" s="3" t="inlineStr">
        <is>
          <t>same look as 910018</t>
        </is>
      </c>
    </row>
    <row r="17473">
      <c r="A17473" s="3" t="n">
        <v>920893</v>
      </c>
      <c r="B17473" s="3" t="inlineStr">
        <is>
          <t>Glamour - 'Refined Energeiac Silk Slippers'</t>
        </is>
      </c>
      <c r="C17473" s="3" t="inlineStr">
        <is>
          <t>Leather</t>
        </is>
      </c>
      <c r="D17473" s="3" t="inlineStr">
        <is>
          <t>texture 1, tint 000000</t>
        </is>
      </c>
      <c r="E17473" s="5" t="inlineStr">
        <is>
          <t>N</t>
        </is>
      </c>
      <c r="F17473" s="3" t="inlineStr">
        <is>
          <t>same look as 910033</t>
        </is>
      </c>
    </row>
    <row r="17474">
      <c r="A17474" s="3" t="n">
        <v>920897</v>
      </c>
      <c r="B17474" s="3" t="inlineStr">
        <is>
          <t>Glamour - 'Feral Energeiac Leather Wristguard'</t>
        </is>
      </c>
      <c r="C17474" s="3" t="inlineStr">
        <is>
          <t>Leather</t>
        </is>
      </c>
      <c r="D17474" s="3" t="inlineStr">
        <is>
          <t>texture 1, tint 000000</t>
        </is>
      </c>
      <c r="E17474" s="5" t="inlineStr">
        <is>
          <t>N</t>
        </is>
      </c>
      <c r="F17474" s="3" t="inlineStr">
        <is>
          <t>same look as 910030</t>
        </is>
      </c>
    </row>
    <row r="17475">
      <c r="A17475" s="3" t="n">
        <v>920898</v>
      </c>
      <c r="B17475" s="3" t="inlineStr">
        <is>
          <t>Glamour - 'Feral Energeiac Leather Gloves'</t>
        </is>
      </c>
      <c r="C17475" s="3" t="inlineStr">
        <is>
          <t>Leather</t>
        </is>
      </c>
      <c r="D17475" s="3" t="inlineStr">
        <is>
          <t>texture 1, tint 000000</t>
        </is>
      </c>
      <c r="E17475" s="5" t="inlineStr">
        <is>
          <t>N</t>
        </is>
      </c>
      <c r="F17475" s="3" t="inlineStr">
        <is>
          <t>same look as 910018</t>
        </is>
      </c>
    </row>
    <row r="17476">
      <c r="A17476" s="3" t="n">
        <v>920899</v>
      </c>
      <c r="B17476" s="3" t="inlineStr">
        <is>
          <t>Glamour - 'Feral Energeiac Leather Boots'</t>
        </is>
      </c>
      <c r="C17476" s="3" t="inlineStr">
        <is>
          <t>Leather</t>
        </is>
      </c>
      <c r="D17476" s="3" t="inlineStr">
        <is>
          <t>texture 1, tint 000000</t>
        </is>
      </c>
      <c r="E17476" s="5" t="inlineStr">
        <is>
          <t>N</t>
        </is>
      </c>
      <c r="F17476" s="3" t="inlineStr">
        <is>
          <t>same look as 910033</t>
        </is>
      </c>
    </row>
    <row r="17477">
      <c r="A17477" s="3" t="n">
        <v>920900</v>
      </c>
      <c r="B17477" s="3" t="inlineStr">
        <is>
          <t>Glamour - 'Feral Energeiac Leather Cowl'</t>
        </is>
      </c>
      <c r="C17477" s="3" t="inlineStr">
        <is>
          <t>Leather</t>
        </is>
      </c>
      <c r="D17477" s="3" t="inlineStr">
        <is>
          <t>texture 1, tint 000000</t>
        </is>
      </c>
      <c r="E17477" s="5" t="inlineStr">
        <is>
          <t>N</t>
        </is>
      </c>
      <c r="F17477" s="3" t="inlineStr">
        <is>
          <t>same look as 910027</t>
        </is>
      </c>
    </row>
    <row r="17478">
      <c r="A17478" s="3" t="n">
        <v>920901</v>
      </c>
      <c r="B17478" s="3" t="inlineStr">
        <is>
          <t>Glamour - 'Feral Energeiac Leather Armwraps'</t>
        </is>
      </c>
      <c r="C17478" s="3" t="inlineStr">
        <is>
          <t>Leather</t>
        </is>
      </c>
      <c r="D17478" s="3" t="inlineStr">
        <is>
          <t>texture 1, tint 000000</t>
        </is>
      </c>
      <c r="E17478" s="5" t="inlineStr">
        <is>
          <t>N</t>
        </is>
      </c>
      <c r="F17478" s="3" t="inlineStr">
        <is>
          <t>same look as 910029</t>
        </is>
      </c>
    </row>
    <row r="17479">
      <c r="A17479" s="3" t="n">
        <v>920902</v>
      </c>
      <c r="B17479" s="3" t="inlineStr">
        <is>
          <t>Glamour - 'Feral Energeiac Leather Leggings'</t>
        </is>
      </c>
      <c r="C17479" s="3" t="inlineStr">
        <is>
          <t>Leather</t>
        </is>
      </c>
      <c r="D17479" s="3" t="inlineStr">
        <is>
          <t>texture 1, tint 000000</t>
        </is>
      </c>
      <c r="E17479" s="5" t="inlineStr">
        <is>
          <t>N</t>
        </is>
      </c>
      <c r="F17479" s="3" t="inlineStr">
        <is>
          <t>same look as 910032</t>
        </is>
      </c>
    </row>
    <row r="17480">
      <c r="A17480" s="3" t="n">
        <v>920903</v>
      </c>
      <c r="B17480" s="3" t="inlineStr">
        <is>
          <t>Glamour - 'Feral Energeiac Leather Tunic'</t>
        </is>
      </c>
      <c r="C17480" s="3" t="inlineStr">
        <is>
          <t>Leather</t>
        </is>
      </c>
      <c r="D17480" s="3" t="inlineStr">
        <is>
          <t>texture 1, tint 000000</t>
        </is>
      </c>
      <c r="E17480" s="5" t="inlineStr">
        <is>
          <t>N</t>
        </is>
      </c>
      <c r="F17480" s="3" t="inlineStr">
        <is>
          <t>same look as 910028</t>
        </is>
      </c>
    </row>
    <row r="17481">
      <c r="A17481" s="3" t="n">
        <v>920911</v>
      </c>
      <c r="B17481" s="3" t="inlineStr">
        <is>
          <t>Glamour - 'Merchant's Vest'</t>
        </is>
      </c>
      <c r="C17481" s="3" t="inlineStr">
        <is>
          <t>Leather</t>
        </is>
      </c>
      <c r="D17481" s="3" t="inlineStr">
        <is>
          <t>texture 1, tint 000000</t>
        </is>
      </c>
      <c r="E17481" s="5" t="inlineStr">
        <is>
          <t>N</t>
        </is>
      </c>
      <c r="F17481" s="3" t="inlineStr">
        <is>
          <t>same look as 910028</t>
        </is>
      </c>
    </row>
    <row r="17482">
      <c r="A17482" s="3" t="n">
        <v>920920</v>
      </c>
      <c r="B17482" s="3" t="inlineStr">
        <is>
          <t>Glamour - 'War Runner Leather Hood'</t>
        </is>
      </c>
      <c r="C17482" s="3" t="inlineStr">
        <is>
          <t>Leather</t>
        </is>
      </c>
      <c r="D17482" s="3" t="inlineStr">
        <is>
          <t>texture 1, tint 000000</t>
        </is>
      </c>
      <c r="E17482" s="5" t="inlineStr">
        <is>
          <t>N</t>
        </is>
      </c>
      <c r="F17482" s="3" t="inlineStr">
        <is>
          <t>same look as 910027</t>
        </is>
      </c>
    </row>
    <row r="17483">
      <c r="A17483" s="3" t="n">
        <v>920921</v>
      </c>
      <c r="B17483" s="3" t="inlineStr">
        <is>
          <t>Glamour - 'War Runner Leather Sleeves'</t>
        </is>
      </c>
      <c r="C17483" s="3" t="inlineStr">
        <is>
          <t>Leather</t>
        </is>
      </c>
      <c r="D17483" s="3" t="inlineStr">
        <is>
          <t>texture 1, tint 000000</t>
        </is>
      </c>
      <c r="E17483" s="5" t="inlineStr">
        <is>
          <t>N</t>
        </is>
      </c>
      <c r="F17483" s="3" t="inlineStr">
        <is>
          <t>same look as 910029</t>
        </is>
      </c>
    </row>
    <row r="17484">
      <c r="A17484" s="3" t="n">
        <v>920922</v>
      </c>
      <c r="B17484" s="3" t="inlineStr">
        <is>
          <t>Glamour - 'War Runner Leather Gloves'</t>
        </is>
      </c>
      <c r="C17484" s="3" t="inlineStr">
        <is>
          <t>Leather</t>
        </is>
      </c>
      <c r="D17484" s="3" t="inlineStr">
        <is>
          <t>texture 1, tint 000000</t>
        </is>
      </c>
      <c r="E17484" s="5" t="inlineStr">
        <is>
          <t>N</t>
        </is>
      </c>
      <c r="F17484" s="3" t="inlineStr">
        <is>
          <t>same look as 910018</t>
        </is>
      </c>
    </row>
    <row r="17485">
      <c r="A17485" s="3" t="n">
        <v>920923</v>
      </c>
      <c r="B17485" s="3" t="inlineStr">
        <is>
          <t>Glamour - 'War Runner Leather Slippers'</t>
        </is>
      </c>
      <c r="C17485" s="3" t="inlineStr">
        <is>
          <t>Leather</t>
        </is>
      </c>
      <c r="D17485" s="3" t="inlineStr">
        <is>
          <t>texture 1, tint 000000</t>
        </is>
      </c>
      <c r="E17485" s="5" t="inlineStr">
        <is>
          <t>N</t>
        </is>
      </c>
      <c r="F17485" s="3" t="inlineStr">
        <is>
          <t>same look as 910033</t>
        </is>
      </c>
    </row>
    <row r="17486">
      <c r="A17486" s="3" t="n">
        <v>920934</v>
      </c>
      <c r="B17486" s="3" t="inlineStr">
        <is>
          <t>Glamour - 'War Runner Leather Bracer'</t>
        </is>
      </c>
      <c r="C17486" s="3" t="inlineStr">
        <is>
          <t>Leather</t>
        </is>
      </c>
      <c r="D17486" s="3" t="inlineStr">
        <is>
          <t>texture 1, tint 000000</t>
        </is>
      </c>
      <c r="E17486" s="5" t="inlineStr">
        <is>
          <t>N</t>
        </is>
      </c>
      <c r="F17486" s="3" t="inlineStr">
        <is>
          <t>same look as 910030</t>
        </is>
      </c>
    </row>
    <row r="17487">
      <c r="A17487" s="3" t="n">
        <v>920935</v>
      </c>
      <c r="B17487" s="3" t="inlineStr">
        <is>
          <t>Glamour - 'War Runner Leather Vest'</t>
        </is>
      </c>
      <c r="C17487" s="3" t="inlineStr">
        <is>
          <t>Leather</t>
        </is>
      </c>
      <c r="D17487" s="3" t="inlineStr">
        <is>
          <t>texture 1, tint 000000</t>
        </is>
      </c>
      <c r="E17487" s="5" t="inlineStr">
        <is>
          <t>N</t>
        </is>
      </c>
      <c r="F17487" s="3" t="inlineStr">
        <is>
          <t>same look as 910028</t>
        </is>
      </c>
    </row>
    <row r="17488">
      <c r="A17488" s="3" t="n">
        <v>920936</v>
      </c>
      <c r="B17488" s="3" t="inlineStr">
        <is>
          <t>Glamour - 'War Runner Leather Leggings'</t>
        </is>
      </c>
      <c r="C17488" s="3" t="inlineStr">
        <is>
          <t>Leather</t>
        </is>
      </c>
      <c r="D17488" s="3" t="inlineStr">
        <is>
          <t>texture 1, tint 000000</t>
        </is>
      </c>
      <c r="E17488" s="5" t="inlineStr">
        <is>
          <t>N</t>
        </is>
      </c>
      <c r="F17488" s="3" t="inlineStr">
        <is>
          <t>same look as 910032</t>
        </is>
      </c>
    </row>
    <row r="17489">
      <c r="A17489" s="3" t="n">
        <v>920939</v>
      </c>
      <c r="B17489" s="3" t="inlineStr">
        <is>
          <t>Glamour - 'River Silk Leggings'</t>
        </is>
      </c>
      <c r="C17489" s="3" t="inlineStr">
        <is>
          <t>Leather</t>
        </is>
      </c>
      <c r="D17489" s="3" t="inlineStr">
        <is>
          <t>texture 1, tint 000000</t>
        </is>
      </c>
      <c r="E17489" s="5" t="inlineStr">
        <is>
          <t>N</t>
        </is>
      </c>
      <c r="F17489" s="3" t="inlineStr">
        <is>
          <t>same look as 910032</t>
        </is>
      </c>
    </row>
    <row r="17490">
      <c r="A17490" s="3" t="n">
        <v>920948</v>
      </c>
      <c r="B17490" s="3" t="inlineStr">
        <is>
          <t>Glamour - 'Tanned Dragonhide Leather Hood'</t>
        </is>
      </c>
      <c r="C17490" s="3" t="inlineStr">
        <is>
          <t>Leather</t>
        </is>
      </c>
      <c r="D17490" s="3" t="inlineStr">
        <is>
          <t>texture 1, tint 000000</t>
        </is>
      </c>
      <c r="E17490" s="5" t="inlineStr">
        <is>
          <t>N</t>
        </is>
      </c>
      <c r="F17490" s="3" t="inlineStr">
        <is>
          <t>same look as 910027</t>
        </is>
      </c>
    </row>
    <row r="17491">
      <c r="A17491" s="3" t="n">
        <v>920949</v>
      </c>
      <c r="B17491" s="3" t="inlineStr">
        <is>
          <t>Glamour - 'Tanned Dragonhide Leather Sleeves'</t>
        </is>
      </c>
      <c r="C17491" s="3" t="inlineStr">
        <is>
          <t>Leather</t>
        </is>
      </c>
      <c r="D17491" s="3" t="inlineStr">
        <is>
          <t>texture 1, tint 000000</t>
        </is>
      </c>
      <c r="E17491" s="5" t="inlineStr">
        <is>
          <t>N</t>
        </is>
      </c>
      <c r="F17491" s="3" t="inlineStr">
        <is>
          <t>same look as 910029</t>
        </is>
      </c>
    </row>
    <row r="17492">
      <c r="A17492" s="3" t="n">
        <v>920950</v>
      </c>
      <c r="B17492" s="3" t="inlineStr">
        <is>
          <t>Glamour - 'Tanned Dragonhide Leather Gloves'</t>
        </is>
      </c>
      <c r="C17492" s="3" t="inlineStr">
        <is>
          <t>Leather</t>
        </is>
      </c>
      <c r="D17492" s="3" t="inlineStr">
        <is>
          <t>texture 1, tint 000000</t>
        </is>
      </c>
      <c r="E17492" s="5" t="inlineStr">
        <is>
          <t>N</t>
        </is>
      </c>
      <c r="F17492" s="3" t="inlineStr">
        <is>
          <t>same look as 910018</t>
        </is>
      </c>
    </row>
    <row r="17493">
      <c r="A17493" s="3" t="n">
        <v>920951</v>
      </c>
      <c r="B17493" s="3" t="inlineStr">
        <is>
          <t>Glamour - 'Tanned Dragonhide Leather Slippers'</t>
        </is>
      </c>
      <c r="C17493" s="3" t="inlineStr">
        <is>
          <t>Leather</t>
        </is>
      </c>
      <c r="D17493" s="3" t="inlineStr">
        <is>
          <t>texture 1, tint 000000</t>
        </is>
      </c>
      <c r="E17493" s="5" t="inlineStr">
        <is>
          <t>N</t>
        </is>
      </c>
      <c r="F17493" s="3" t="inlineStr">
        <is>
          <t>same look as 910033</t>
        </is>
      </c>
    </row>
    <row r="17494">
      <c r="A17494" s="3" t="n">
        <v>920962</v>
      </c>
      <c r="B17494" s="3" t="inlineStr">
        <is>
          <t>Glamour - 'Tanned Dragonhide Leather Bracer'</t>
        </is>
      </c>
      <c r="C17494" s="3" t="inlineStr">
        <is>
          <t>Leather</t>
        </is>
      </c>
      <c r="D17494" s="3" t="inlineStr">
        <is>
          <t>texture 1, tint 000000</t>
        </is>
      </c>
      <c r="E17494" s="5" t="inlineStr">
        <is>
          <t>N</t>
        </is>
      </c>
      <c r="F17494" s="3" t="inlineStr">
        <is>
          <t>same look as 910030</t>
        </is>
      </c>
    </row>
    <row r="17495">
      <c r="A17495" s="3" t="n">
        <v>920963</v>
      </c>
      <c r="B17495" s="3" t="inlineStr">
        <is>
          <t>Glamour - 'Tanned Dragonhide Leather Vest'</t>
        </is>
      </c>
      <c r="C17495" s="3" t="inlineStr">
        <is>
          <t>Leather</t>
        </is>
      </c>
      <c r="D17495" s="3" t="inlineStr">
        <is>
          <t>texture 1, tint 000000</t>
        </is>
      </c>
      <c r="E17495" s="5" t="inlineStr">
        <is>
          <t>N</t>
        </is>
      </c>
      <c r="F17495" s="3" t="inlineStr">
        <is>
          <t>same look as 910028</t>
        </is>
      </c>
    </row>
    <row r="17496">
      <c r="A17496" s="3" t="n">
        <v>920964</v>
      </c>
      <c r="B17496" s="3" t="inlineStr">
        <is>
          <t>Glamour - 'Tanned Dragonhide Leather Leggings'</t>
        </is>
      </c>
      <c r="C17496" s="3" t="inlineStr">
        <is>
          <t>Leather</t>
        </is>
      </c>
      <c r="D17496" s="3" t="inlineStr">
        <is>
          <t>texture 1, tint 000000</t>
        </is>
      </c>
      <c r="E17496" s="5" t="inlineStr">
        <is>
          <t>N</t>
        </is>
      </c>
      <c r="F17496" s="3" t="inlineStr">
        <is>
          <t>same look as 910032</t>
        </is>
      </c>
    </row>
    <row r="17497">
      <c r="A17497" s="3" t="n">
        <v>920974</v>
      </c>
      <c r="B17497" s="3" t="inlineStr">
        <is>
          <t>Glamour - 'Basilisk Hide Leather Sleeves'</t>
        </is>
      </c>
      <c r="C17497" s="3" t="inlineStr">
        <is>
          <t>Leather</t>
        </is>
      </c>
      <c r="D17497" s="3" t="inlineStr">
        <is>
          <t>texture 1, tint 000000</t>
        </is>
      </c>
      <c r="E17497" s="5" t="inlineStr">
        <is>
          <t>N</t>
        </is>
      </c>
      <c r="F17497" s="3" t="inlineStr">
        <is>
          <t>same look as 910029</t>
        </is>
      </c>
    </row>
    <row r="17498">
      <c r="A17498" s="3" t="n">
        <v>920975</v>
      </c>
      <c r="B17498" s="3" t="inlineStr">
        <is>
          <t>Glamour - 'Basilisk Hide Leather Gloves'</t>
        </is>
      </c>
      <c r="C17498" s="3" t="inlineStr">
        <is>
          <t>Leather</t>
        </is>
      </c>
      <c r="D17498" s="3" t="inlineStr">
        <is>
          <t>texture 1, tint 000000</t>
        </is>
      </c>
      <c r="E17498" s="5" t="inlineStr">
        <is>
          <t>N</t>
        </is>
      </c>
      <c r="F17498" s="3" t="inlineStr">
        <is>
          <t>same look as 910018</t>
        </is>
      </c>
    </row>
    <row r="17499">
      <c r="A17499" s="3" t="n">
        <v>920976</v>
      </c>
      <c r="B17499" s="3" t="inlineStr">
        <is>
          <t>Glamour - 'Basilisk Hide Leather Slippers'</t>
        </is>
      </c>
      <c r="C17499" s="3" t="inlineStr">
        <is>
          <t>Leather</t>
        </is>
      </c>
      <c r="D17499" s="3" t="inlineStr">
        <is>
          <t>texture 1, tint 000000</t>
        </is>
      </c>
      <c r="E17499" s="5" t="inlineStr">
        <is>
          <t>N</t>
        </is>
      </c>
      <c r="F17499" s="3" t="inlineStr">
        <is>
          <t>same look as 910033</t>
        </is>
      </c>
    </row>
    <row r="17500">
      <c r="A17500" s="3" t="n">
        <v>920986</v>
      </c>
      <c r="B17500" s="3" t="inlineStr">
        <is>
          <t>Glamour - 'Basilisk Hide Leather Wrist Guards'</t>
        </is>
      </c>
      <c r="C17500" s="3" t="inlineStr">
        <is>
          <t>Leather</t>
        </is>
      </c>
      <c r="D17500" s="3" t="inlineStr">
        <is>
          <t>texture 1, tint 000000</t>
        </is>
      </c>
      <c r="E17500" s="5" t="inlineStr">
        <is>
          <t>N</t>
        </is>
      </c>
      <c r="F17500" s="3" t="inlineStr">
        <is>
          <t>same look as 910030</t>
        </is>
      </c>
    </row>
    <row r="17501">
      <c r="A17501" s="3" t="n">
        <v>920987</v>
      </c>
      <c r="B17501" s="3" t="inlineStr">
        <is>
          <t>Glamour - 'Basilisk Hide Leather Vest'</t>
        </is>
      </c>
      <c r="C17501" s="3" t="inlineStr">
        <is>
          <t>Leather</t>
        </is>
      </c>
      <c r="D17501" s="3" t="inlineStr">
        <is>
          <t>texture 1, tint 000000</t>
        </is>
      </c>
      <c r="E17501" s="5" t="inlineStr">
        <is>
          <t>N</t>
        </is>
      </c>
      <c r="F17501" s="3" t="inlineStr">
        <is>
          <t>same look as 910028</t>
        </is>
      </c>
    </row>
    <row r="17502">
      <c r="A17502" s="3" t="n">
        <v>920988</v>
      </c>
      <c r="B17502" s="3" t="inlineStr">
        <is>
          <t>Glamour - 'Basilisk Hide Leather Leggings'</t>
        </is>
      </c>
      <c r="C17502" s="3" t="inlineStr">
        <is>
          <t>Leather</t>
        </is>
      </c>
      <c r="D17502" s="3" t="inlineStr">
        <is>
          <t>texture 1, tint 000000</t>
        </is>
      </c>
      <c r="E17502" s="5" t="inlineStr">
        <is>
          <t>N</t>
        </is>
      </c>
      <c r="F17502" s="3" t="inlineStr">
        <is>
          <t>same look as 910032</t>
        </is>
      </c>
    </row>
    <row r="17503">
      <c r="A17503" s="3" t="n">
        <v>921000</v>
      </c>
      <c r="B17503" s="3" t="inlineStr">
        <is>
          <t>Glamour - 'Spine-Bristled Leather Hood'</t>
        </is>
      </c>
      <c r="C17503" s="3" t="inlineStr">
        <is>
          <t>Leather</t>
        </is>
      </c>
      <c r="D17503" s="3" t="inlineStr">
        <is>
          <t>texture 1, tint 000000</t>
        </is>
      </c>
      <c r="E17503" s="5" t="inlineStr">
        <is>
          <t>N</t>
        </is>
      </c>
      <c r="F17503" s="3" t="inlineStr">
        <is>
          <t>same look as 910027</t>
        </is>
      </c>
    </row>
    <row r="17504">
      <c r="A17504" s="3" t="n">
        <v>921001</v>
      </c>
      <c r="B17504" s="3" t="inlineStr">
        <is>
          <t>Glamour - 'Spine-Bristled Leather Sleeves'</t>
        </is>
      </c>
      <c r="C17504" s="3" t="inlineStr">
        <is>
          <t>Leather</t>
        </is>
      </c>
      <c r="D17504" s="3" t="inlineStr">
        <is>
          <t>texture 1, tint 000000</t>
        </is>
      </c>
      <c r="E17504" s="5" t="inlineStr">
        <is>
          <t>N</t>
        </is>
      </c>
      <c r="F17504" s="3" t="inlineStr">
        <is>
          <t>same look as 910029</t>
        </is>
      </c>
    </row>
    <row r="17505">
      <c r="A17505" s="3" t="n">
        <v>921002</v>
      </c>
      <c r="B17505" s="3" t="inlineStr">
        <is>
          <t>Glamour - 'Spine-Bristled Leather Gloves'</t>
        </is>
      </c>
      <c r="C17505" s="3" t="inlineStr">
        <is>
          <t>Leather</t>
        </is>
      </c>
      <c r="D17505" s="3" t="inlineStr">
        <is>
          <t>texture 1, tint 000000</t>
        </is>
      </c>
      <c r="E17505" s="5" t="inlineStr">
        <is>
          <t>N</t>
        </is>
      </c>
      <c r="F17505" s="3" t="inlineStr">
        <is>
          <t>same look as 910018</t>
        </is>
      </c>
    </row>
    <row r="17506">
      <c r="A17506" s="3" t="n">
        <v>921003</v>
      </c>
      <c r="B17506" s="3" t="inlineStr">
        <is>
          <t>Glamour - 'Spine-Bristled Leather Slippers'</t>
        </is>
      </c>
      <c r="C17506" s="3" t="inlineStr">
        <is>
          <t>Leather</t>
        </is>
      </c>
      <c r="D17506" s="3" t="inlineStr">
        <is>
          <t>texture 1, tint 000000</t>
        </is>
      </c>
      <c r="E17506" s="5" t="inlineStr">
        <is>
          <t>N</t>
        </is>
      </c>
      <c r="F17506" s="3" t="inlineStr">
        <is>
          <t>same look as 910033</t>
        </is>
      </c>
    </row>
    <row r="17507">
      <c r="A17507" s="3" t="n">
        <v>921014</v>
      </c>
      <c r="B17507" s="3" t="inlineStr">
        <is>
          <t>Glamour - 'Spine-Bristled Leather Wristband'</t>
        </is>
      </c>
      <c r="C17507" s="3" t="inlineStr">
        <is>
          <t>Leather</t>
        </is>
      </c>
      <c r="D17507" s="3" t="inlineStr">
        <is>
          <t>texture 1, tint 000000</t>
        </is>
      </c>
      <c r="E17507" s="5" t="inlineStr">
        <is>
          <t>N</t>
        </is>
      </c>
      <c r="F17507" s="3" t="inlineStr">
        <is>
          <t>same look as 910030</t>
        </is>
      </c>
    </row>
    <row r="17508">
      <c r="A17508" s="3" t="n">
        <v>921015</v>
      </c>
      <c r="B17508" s="3" t="inlineStr">
        <is>
          <t>Glamour - 'Spine-Bristled Leather Vest'</t>
        </is>
      </c>
      <c r="C17508" s="3" t="inlineStr">
        <is>
          <t>Leather</t>
        </is>
      </c>
      <c r="D17508" s="3" t="inlineStr">
        <is>
          <t>texture 1, tint 000000</t>
        </is>
      </c>
      <c r="E17508" s="5" t="inlineStr">
        <is>
          <t>N</t>
        </is>
      </c>
      <c r="F17508" s="3" t="inlineStr">
        <is>
          <t>same look as 910028</t>
        </is>
      </c>
    </row>
    <row r="17509">
      <c r="A17509" s="3" t="n">
        <v>921016</v>
      </c>
      <c r="B17509" s="3" t="inlineStr">
        <is>
          <t>Glamour - 'Spine-Bristled Leather Leggings'</t>
        </is>
      </c>
      <c r="C17509" s="3" t="inlineStr">
        <is>
          <t>Leather</t>
        </is>
      </c>
      <c r="D17509" s="3" t="inlineStr">
        <is>
          <t>texture 1, tint 000000</t>
        </is>
      </c>
      <c r="E17509" s="5" t="inlineStr">
        <is>
          <t>N</t>
        </is>
      </c>
      <c r="F17509" s="3" t="inlineStr">
        <is>
          <t>same look as 910032</t>
        </is>
      </c>
    </row>
    <row r="17510">
      <c r="A17510" s="3" t="n">
        <v>921019</v>
      </c>
      <c r="B17510" s="3" t="inlineStr">
        <is>
          <t>Glamour - 'Ashweave Silk Leggings'</t>
        </is>
      </c>
      <c r="C17510" s="3" t="inlineStr">
        <is>
          <t>Leather</t>
        </is>
      </c>
      <c r="D17510" s="3" t="inlineStr">
        <is>
          <t>texture 1, tint 000000</t>
        </is>
      </c>
      <c r="E17510" s="5" t="inlineStr">
        <is>
          <t>N</t>
        </is>
      </c>
      <c r="F17510" s="3" t="inlineStr">
        <is>
          <t>same look as 910032</t>
        </is>
      </c>
    </row>
    <row r="17511">
      <c r="A17511" s="3" t="n">
        <v>921028</v>
      </c>
      <c r="B17511" s="3" t="inlineStr">
        <is>
          <t>Glamour - 'Shadow Dragon Leather Hood'</t>
        </is>
      </c>
      <c r="C17511" s="3" t="inlineStr">
        <is>
          <t>Leather</t>
        </is>
      </c>
      <c r="D17511" s="3" t="inlineStr">
        <is>
          <t>texture 1, tint 000000</t>
        </is>
      </c>
      <c r="E17511" s="5" t="inlineStr">
        <is>
          <t>N</t>
        </is>
      </c>
      <c r="F17511" s="3" t="inlineStr">
        <is>
          <t>same look as 910027</t>
        </is>
      </c>
    </row>
    <row r="17512">
      <c r="A17512" s="3" t="n">
        <v>921029</v>
      </c>
      <c r="B17512" s="3" t="inlineStr">
        <is>
          <t>Glamour - 'Shadow Dragon Leather Sleeves'</t>
        </is>
      </c>
      <c r="C17512" s="3" t="inlineStr">
        <is>
          <t>Leather</t>
        </is>
      </c>
      <c r="D17512" s="3" t="inlineStr">
        <is>
          <t>texture 1, tint 000000</t>
        </is>
      </c>
      <c r="E17512" s="5" t="inlineStr">
        <is>
          <t>N</t>
        </is>
      </c>
      <c r="F17512" s="3" t="inlineStr">
        <is>
          <t>same look as 910029</t>
        </is>
      </c>
    </row>
    <row r="17513">
      <c r="A17513" s="3" t="n">
        <v>921030</v>
      </c>
      <c r="B17513" s="3" t="inlineStr">
        <is>
          <t>Glamour - 'Shadow Dragon Leather Gloves'</t>
        </is>
      </c>
      <c r="C17513" s="3" t="inlineStr">
        <is>
          <t>Leather</t>
        </is>
      </c>
      <c r="D17513" s="3" t="inlineStr">
        <is>
          <t>texture 1, tint 000000</t>
        </is>
      </c>
      <c r="E17513" s="5" t="inlineStr">
        <is>
          <t>N</t>
        </is>
      </c>
      <c r="F17513" s="3" t="inlineStr">
        <is>
          <t>same look as 910018</t>
        </is>
      </c>
    </row>
    <row r="17514">
      <c r="A17514" s="3" t="n">
        <v>921031</v>
      </c>
      <c r="B17514" s="3" t="inlineStr">
        <is>
          <t>Glamour - 'Shadow Dragon Leather Slippers'</t>
        </is>
      </c>
      <c r="C17514" s="3" t="inlineStr">
        <is>
          <t>Leather</t>
        </is>
      </c>
      <c r="D17514" s="3" t="inlineStr">
        <is>
          <t>texture 1, tint 000000</t>
        </is>
      </c>
      <c r="E17514" s="5" t="inlineStr">
        <is>
          <t>N</t>
        </is>
      </c>
      <c r="F17514" s="3" t="inlineStr">
        <is>
          <t>same look as 910033</t>
        </is>
      </c>
    </row>
    <row r="17515">
      <c r="A17515" s="3" t="n">
        <v>921042</v>
      </c>
      <c r="B17515" s="3" t="inlineStr">
        <is>
          <t>Glamour - 'Shadow Dragon Leather Wristband'</t>
        </is>
      </c>
      <c r="C17515" s="3" t="inlineStr">
        <is>
          <t>Leather</t>
        </is>
      </c>
      <c r="D17515" s="3" t="inlineStr">
        <is>
          <t>texture 1, tint 000000</t>
        </is>
      </c>
      <c r="E17515" s="5" t="inlineStr">
        <is>
          <t>N</t>
        </is>
      </c>
      <c r="F17515" s="3" t="inlineStr">
        <is>
          <t>same look as 910030</t>
        </is>
      </c>
    </row>
    <row r="17516">
      <c r="A17516" s="3" t="n">
        <v>921043</v>
      </c>
      <c r="B17516" s="3" t="inlineStr">
        <is>
          <t>Glamour - 'Shadow Dragon Leather Vest'</t>
        </is>
      </c>
      <c r="C17516" s="3" t="inlineStr">
        <is>
          <t>Leather</t>
        </is>
      </c>
      <c r="D17516" s="3" t="inlineStr">
        <is>
          <t>texture 1, tint 000000</t>
        </is>
      </c>
      <c r="E17516" s="5" t="inlineStr">
        <is>
          <t>N</t>
        </is>
      </c>
      <c r="F17516" s="3" t="inlineStr">
        <is>
          <t>same look as 910028</t>
        </is>
      </c>
    </row>
    <row r="17517">
      <c r="A17517" s="3" t="n">
        <v>921044</v>
      </c>
      <c r="B17517" s="3" t="inlineStr">
        <is>
          <t>Glamour - 'Shadow Dragon Leather Leggings'</t>
        </is>
      </c>
      <c r="C17517" s="3" t="inlineStr">
        <is>
          <t>Leather</t>
        </is>
      </c>
      <c r="D17517" s="3" t="inlineStr">
        <is>
          <t>texture 1, tint 000000</t>
        </is>
      </c>
      <c r="E17517" s="5" t="inlineStr">
        <is>
          <t>N</t>
        </is>
      </c>
      <c r="F17517" s="3" t="inlineStr">
        <is>
          <t>same look as 910032</t>
        </is>
      </c>
    </row>
    <row r="17518">
      <c r="A17518" s="3" t="n">
        <v>921068</v>
      </c>
      <c r="B17518" s="3" t="inlineStr">
        <is>
          <t>Glamour - 'Fabled Intricate Sleeves of the Slayer'</t>
        </is>
      </c>
      <c r="C17518" s="3" t="inlineStr">
        <is>
          <t>Leather</t>
        </is>
      </c>
      <c r="D17518" s="3" t="inlineStr">
        <is>
          <t>texture 1, tint 000000</t>
        </is>
      </c>
      <c r="E17518" s="5" t="inlineStr">
        <is>
          <t>N</t>
        </is>
      </c>
      <c r="F17518" s="3" t="inlineStr">
        <is>
          <t>same look as 910029</t>
        </is>
      </c>
    </row>
    <row r="17519">
      <c r="A17519" s="3" t="n">
        <v>921091</v>
      </c>
      <c r="B17519" s="3" t="inlineStr">
        <is>
          <t>Glamour - 'Gloomsilk Wristband'</t>
        </is>
      </c>
      <c r="C17519" s="3" t="inlineStr">
        <is>
          <t>Leather</t>
        </is>
      </c>
      <c r="D17519" s="3" t="inlineStr">
        <is>
          <t>texture 1, tint 000000</t>
        </is>
      </c>
      <c r="E17519" s="5" t="inlineStr">
        <is>
          <t>N</t>
        </is>
      </c>
      <c r="F17519" s="3" t="inlineStr">
        <is>
          <t>same look as 910030</t>
        </is>
      </c>
    </row>
    <row r="17520">
      <c r="A17520" s="3" t="n">
        <v>921092</v>
      </c>
      <c r="B17520" s="3" t="inlineStr">
        <is>
          <t>Glamour - 'Gloomsilk Gloves'</t>
        </is>
      </c>
      <c r="C17520" s="3" t="inlineStr">
        <is>
          <t>Leather</t>
        </is>
      </c>
      <c r="D17520" s="3" t="inlineStr">
        <is>
          <t>texture 1, tint 000000</t>
        </is>
      </c>
      <c r="E17520" s="5" t="inlineStr">
        <is>
          <t>N</t>
        </is>
      </c>
      <c r="F17520" s="3" t="inlineStr">
        <is>
          <t>same look as 910018</t>
        </is>
      </c>
    </row>
    <row r="17521">
      <c r="A17521" s="3" t="n">
        <v>921093</v>
      </c>
      <c r="B17521" s="3" t="inlineStr">
        <is>
          <t>Glamour - 'Gloomsilk Slippers'</t>
        </is>
      </c>
      <c r="C17521" s="3" t="inlineStr">
        <is>
          <t>Leather</t>
        </is>
      </c>
      <c r="D17521" s="3" t="inlineStr">
        <is>
          <t>texture 1, tint 000000</t>
        </is>
      </c>
      <c r="E17521" s="5" t="inlineStr">
        <is>
          <t>N</t>
        </is>
      </c>
      <c r="F17521" s="3" t="inlineStr">
        <is>
          <t>same look as 910033</t>
        </is>
      </c>
    </row>
    <row r="17522">
      <c r="A17522" s="3" t="n">
        <v>921094</v>
      </c>
      <c r="B17522" s="3" t="inlineStr">
        <is>
          <t>Glamour - 'Gloomsilk Headband'</t>
        </is>
      </c>
      <c r="C17522" s="3" t="inlineStr">
        <is>
          <t>Leather</t>
        </is>
      </c>
      <c r="D17522" s="3" t="inlineStr">
        <is>
          <t>texture 1, tint 000000</t>
        </is>
      </c>
      <c r="E17522" s="5" t="inlineStr">
        <is>
          <t>N</t>
        </is>
      </c>
      <c r="F17522" s="3" t="inlineStr">
        <is>
          <t>same look as 910027</t>
        </is>
      </c>
    </row>
    <row r="17523">
      <c r="A17523" s="3" t="n">
        <v>921095</v>
      </c>
      <c r="B17523" s="3" t="inlineStr">
        <is>
          <t>Glamour - 'Gloomsilk Sleeves'</t>
        </is>
      </c>
      <c r="C17523" s="3" t="inlineStr">
        <is>
          <t>Leather</t>
        </is>
      </c>
      <c r="D17523" s="3" t="inlineStr">
        <is>
          <t>texture 1, tint 000000</t>
        </is>
      </c>
      <c r="E17523" s="5" t="inlineStr">
        <is>
          <t>N</t>
        </is>
      </c>
      <c r="F17523" s="3" t="inlineStr">
        <is>
          <t>same look as 910029</t>
        </is>
      </c>
    </row>
    <row r="17524">
      <c r="A17524" s="3" t="n">
        <v>921096</v>
      </c>
      <c r="B17524" s="3" t="inlineStr">
        <is>
          <t>Glamour - 'Gloomsilk Pantaloons'</t>
        </is>
      </c>
      <c r="C17524" s="3" t="inlineStr">
        <is>
          <t>Leather</t>
        </is>
      </c>
      <c r="D17524" s="3" t="inlineStr">
        <is>
          <t>texture 1, tint 000000</t>
        </is>
      </c>
      <c r="E17524" s="5" t="inlineStr">
        <is>
          <t>N</t>
        </is>
      </c>
      <c r="F17524" s="3" t="inlineStr">
        <is>
          <t>same look as 910032</t>
        </is>
      </c>
    </row>
    <row r="17525">
      <c r="A17525" s="3" t="n">
        <v>921100</v>
      </c>
      <c r="B17525" s="3" t="inlineStr">
        <is>
          <t>Glamour - 'War Prophet Tunic'</t>
        </is>
      </c>
      <c r="C17525" s="3" t="inlineStr">
        <is>
          <t>Leather</t>
        </is>
      </c>
      <c r="D17525" s="3" t="inlineStr">
        <is>
          <t>texture 1, tint 000000</t>
        </is>
      </c>
      <c r="E17525" s="5" t="inlineStr">
        <is>
          <t>N</t>
        </is>
      </c>
      <c r="F17525" s="3" t="inlineStr">
        <is>
          <t>same look as 910028</t>
        </is>
      </c>
    </row>
    <row r="17526">
      <c r="A17526" s="3" t="n">
        <v>921104</v>
      </c>
      <c r="B17526" s="3" t="inlineStr">
        <is>
          <t>Glamour - 'War Prophet Greaves'</t>
        </is>
      </c>
      <c r="C17526" s="3" t="inlineStr">
        <is>
          <t>Leather</t>
        </is>
      </c>
      <c r="D17526" s="3" t="inlineStr">
        <is>
          <t>texture 1, tint 000000</t>
        </is>
      </c>
      <c r="E17526" s="5" t="inlineStr">
        <is>
          <t>N</t>
        </is>
      </c>
      <c r="F17526" s="3" t="inlineStr">
        <is>
          <t>same look as 910032</t>
        </is>
      </c>
    </row>
    <row r="17527">
      <c r="A17527" s="3" t="n">
        <v>921108</v>
      </c>
      <c r="B17527" s="3" t="inlineStr">
        <is>
          <t>Glamour - 'Truthspeaker's Boots'</t>
        </is>
      </c>
      <c r="C17527" s="3" t="inlineStr">
        <is>
          <t>Leather</t>
        </is>
      </c>
      <c r="D17527" s="3" t="inlineStr">
        <is>
          <t>texture 1, tint 000000</t>
        </is>
      </c>
      <c r="E17527" s="5" t="inlineStr">
        <is>
          <t>N</t>
        </is>
      </c>
      <c r="F17527" s="3" t="inlineStr">
        <is>
          <t>same look as 910033</t>
        </is>
      </c>
    </row>
    <row r="17528">
      <c r="A17528" s="3" t="n">
        <v>921110</v>
      </c>
      <c r="B17528" s="3" t="inlineStr">
        <is>
          <t>Glamour - 'Mushroom Cap Armguards'</t>
        </is>
      </c>
      <c r="C17528" s="3" t="inlineStr">
        <is>
          <t>Leather</t>
        </is>
      </c>
      <c r="D17528" s="3" t="inlineStr">
        <is>
          <t>texture 1, tint 000000</t>
        </is>
      </c>
      <c r="E17528" s="5" t="inlineStr">
        <is>
          <t>N</t>
        </is>
      </c>
      <c r="F17528" s="3" t="inlineStr">
        <is>
          <t>same look as 910029</t>
        </is>
      </c>
    </row>
    <row r="17529">
      <c r="A17529" s="3" t="n">
        <v>921113</v>
      </c>
      <c r="B17529" s="3" t="inlineStr">
        <is>
          <t>Glamour - 'Mushroom Cap Gloves'</t>
        </is>
      </c>
      <c r="C17529" s="3" t="inlineStr">
        <is>
          <t>Leather</t>
        </is>
      </c>
      <c r="D17529" s="3" t="inlineStr">
        <is>
          <t>texture 1, tint 000000</t>
        </is>
      </c>
      <c r="E17529" s="5" t="inlineStr">
        <is>
          <t>N</t>
        </is>
      </c>
      <c r="F17529" s="3" t="inlineStr">
        <is>
          <t>same look as 910018</t>
        </is>
      </c>
    </row>
    <row r="17530">
      <c r="A17530" s="3" t="n">
        <v>921117</v>
      </c>
      <c r="B17530" s="3" t="inlineStr">
        <is>
          <t>Glamour - 'Mushroom Cap Boots'</t>
        </is>
      </c>
      <c r="C17530" s="3" t="inlineStr">
        <is>
          <t>Leather</t>
        </is>
      </c>
      <c r="D17530" s="3" t="inlineStr">
        <is>
          <t>texture 1, tint 000000</t>
        </is>
      </c>
      <c r="E17530" s="5" t="inlineStr">
        <is>
          <t>N</t>
        </is>
      </c>
      <c r="F17530" s="3" t="inlineStr">
        <is>
          <t>same look as 910033</t>
        </is>
      </c>
    </row>
    <row r="17531">
      <c r="A17531" s="3" t="n">
        <v>921123</v>
      </c>
      <c r="B17531" s="3" t="inlineStr">
        <is>
          <t>Glamour - 'Mushroom Cap Wrists'</t>
        </is>
      </c>
      <c r="C17531" s="3" t="inlineStr">
        <is>
          <t>Leather</t>
        </is>
      </c>
      <c r="D17531" s="3" t="inlineStr">
        <is>
          <t>texture 1, tint 000000</t>
        </is>
      </c>
      <c r="E17531" s="5" t="inlineStr">
        <is>
          <t>N</t>
        </is>
      </c>
      <c r="F17531" s="3" t="inlineStr">
        <is>
          <t>same look as 910030</t>
        </is>
      </c>
    </row>
    <row r="17532">
      <c r="A17532" s="3" t="n">
        <v>921127</v>
      </c>
      <c r="B17532" s="3" t="inlineStr">
        <is>
          <t>Glamour - 'Pileus Leather Legs'</t>
        </is>
      </c>
      <c r="C17532" s="3" t="inlineStr">
        <is>
          <t>Leather</t>
        </is>
      </c>
      <c r="D17532" s="3" t="inlineStr">
        <is>
          <t>texture 1, tint 000000</t>
        </is>
      </c>
      <c r="E17532" s="5" t="inlineStr">
        <is>
          <t>N</t>
        </is>
      </c>
      <c r="F17532" s="3" t="inlineStr">
        <is>
          <t>same look as 910032</t>
        </is>
      </c>
    </row>
    <row r="17533">
      <c r="A17533" s="3" t="n">
        <v>921130</v>
      </c>
      <c r="B17533" s="3" t="inlineStr">
        <is>
          <t>Glamour - 'Shiliskin Slaver Bands'</t>
        </is>
      </c>
      <c r="C17533" s="3" t="inlineStr">
        <is>
          <t>Leather</t>
        </is>
      </c>
      <c r="D17533" s="3" t="inlineStr">
        <is>
          <t>texture 1, tint 000000</t>
        </is>
      </c>
      <c r="E17533" s="5" t="inlineStr">
        <is>
          <t>N</t>
        </is>
      </c>
      <c r="F17533" s="3" t="inlineStr">
        <is>
          <t>same look as 910030</t>
        </is>
      </c>
    </row>
    <row r="17534">
      <c r="A17534" s="3" t="n">
        <v>921133</v>
      </c>
      <c r="B17534" s="3" t="inlineStr">
        <is>
          <t>Glamour - 'Tanned Wurine-Hide Tunic'</t>
        </is>
      </c>
      <c r="C17534" s="3" t="inlineStr">
        <is>
          <t>Leather</t>
        </is>
      </c>
      <c r="D17534" s="3" t="inlineStr">
        <is>
          <t>texture 1, tint 000000</t>
        </is>
      </c>
      <c r="E17534" s="5" t="inlineStr">
        <is>
          <t>N</t>
        </is>
      </c>
      <c r="F17534" s="3" t="inlineStr">
        <is>
          <t>same look as 910028</t>
        </is>
      </c>
    </row>
    <row r="17535">
      <c r="A17535" s="3" t="n">
        <v>921138</v>
      </c>
      <c r="B17535" s="3" t="inlineStr">
        <is>
          <t>Glamour - 'Shiliskin Scout Cap'</t>
        </is>
      </c>
      <c r="C17535" s="3" t="inlineStr">
        <is>
          <t>Leather</t>
        </is>
      </c>
      <c r="D17535" s="3" t="inlineStr">
        <is>
          <t>texture 1, tint 000000</t>
        </is>
      </c>
      <c r="E17535" s="5" t="inlineStr">
        <is>
          <t>N</t>
        </is>
      </c>
      <c r="F17535" s="3" t="inlineStr">
        <is>
          <t>same look as 910027</t>
        </is>
      </c>
    </row>
    <row r="17536">
      <c r="A17536" s="3" t="n">
        <v>921145</v>
      </c>
      <c r="B17536" s="3" t="inlineStr">
        <is>
          <t>Glamour - 'Deep Water Basilisk Hide Leggings'</t>
        </is>
      </c>
      <c r="C17536" s="3" t="inlineStr">
        <is>
          <t>Leather</t>
        </is>
      </c>
      <c r="D17536" s="3" t="inlineStr">
        <is>
          <t>texture 1, tint 000000</t>
        </is>
      </c>
      <c r="E17536" s="5" t="inlineStr">
        <is>
          <t>N</t>
        </is>
      </c>
      <c r="F17536" s="3" t="inlineStr">
        <is>
          <t>same look as 910032</t>
        </is>
      </c>
    </row>
    <row r="17537">
      <c r="A17537" s="3" t="n">
        <v>921151</v>
      </c>
      <c r="B17537" s="3" t="inlineStr">
        <is>
          <t>Glamour - 'Repugnant Leather Gloves'</t>
        </is>
      </c>
      <c r="C17537" s="3" t="inlineStr">
        <is>
          <t>Leather</t>
        </is>
      </c>
      <c r="D17537" s="3" t="inlineStr">
        <is>
          <t>texture 1, tint 000000</t>
        </is>
      </c>
      <c r="E17537" s="5" t="inlineStr">
        <is>
          <t>N</t>
        </is>
      </c>
      <c r="F17537" s="3" t="inlineStr">
        <is>
          <t>same look as 910018</t>
        </is>
      </c>
    </row>
    <row r="17538">
      <c r="A17538" s="3" t="n">
        <v>921155</v>
      </c>
      <c r="B17538" s="3" t="inlineStr">
        <is>
          <t>Glamour - 'Repulsive Leather Boots'</t>
        </is>
      </c>
      <c r="C17538" s="3" t="inlineStr">
        <is>
          <t>Leather</t>
        </is>
      </c>
      <c r="D17538" s="3" t="inlineStr">
        <is>
          <t>texture 1, tint 000000</t>
        </is>
      </c>
      <c r="E17538" s="5" t="inlineStr">
        <is>
          <t>N</t>
        </is>
      </c>
      <c r="F17538" s="3" t="inlineStr">
        <is>
          <t>same look as 910033</t>
        </is>
      </c>
    </row>
    <row r="17539">
      <c r="A17539" s="3" t="n">
        <v>921159</v>
      </c>
      <c r="B17539" s="3" t="inlineStr">
        <is>
          <t>Glamour - 'Oppressed Victim's Tunic'</t>
        </is>
      </c>
      <c r="C17539" s="3" t="inlineStr">
        <is>
          <t>Leather</t>
        </is>
      </c>
      <c r="D17539" s="3" t="inlineStr">
        <is>
          <t>texture 1, tint 000000</t>
        </is>
      </c>
      <c r="E17539" s="5" t="inlineStr">
        <is>
          <t>N</t>
        </is>
      </c>
      <c r="F17539" s="3" t="inlineStr">
        <is>
          <t>same look as 910028</t>
        </is>
      </c>
    </row>
    <row r="17540">
      <c r="A17540" s="3" t="n">
        <v>921162</v>
      </c>
      <c r="B17540" s="3" t="inlineStr">
        <is>
          <t>Glamour - 'Dread Leather Wrists'</t>
        </is>
      </c>
      <c r="C17540" s="3" t="inlineStr">
        <is>
          <t>Leather</t>
        </is>
      </c>
      <c r="D17540" s="3" t="inlineStr">
        <is>
          <t>texture 1, tint 000000</t>
        </is>
      </c>
      <c r="E17540" s="5" t="inlineStr">
        <is>
          <t>N</t>
        </is>
      </c>
      <c r="F17540" s="3" t="inlineStr">
        <is>
          <t>same look as 910030</t>
        </is>
      </c>
    </row>
    <row r="17541">
      <c r="A17541" s="3" t="n">
        <v>921165</v>
      </c>
      <c r="B17541" s="3" t="inlineStr">
        <is>
          <t>Glamour - 'Flesh-Woven Wrist Wrap'</t>
        </is>
      </c>
      <c r="C17541" s="3" t="inlineStr">
        <is>
          <t>Leather</t>
        </is>
      </c>
      <c r="D17541" s="3" t="inlineStr">
        <is>
          <t>texture 1, tint 000000</t>
        </is>
      </c>
      <c r="E17541" s="5" t="inlineStr">
        <is>
          <t>N</t>
        </is>
      </c>
      <c r="F17541" s="3" t="inlineStr">
        <is>
          <t>same look as 910030</t>
        </is>
      </c>
    </row>
    <row r="17542">
      <c r="A17542" s="3" t="n">
        <v>921168</v>
      </c>
      <c r="B17542" s="3" t="inlineStr">
        <is>
          <t>Glamour - 'Wristband of Seething Rage'</t>
        </is>
      </c>
      <c r="C17542" s="3" t="inlineStr">
        <is>
          <t>Leather</t>
        </is>
      </c>
      <c r="D17542" s="3" t="inlineStr">
        <is>
          <t>texture 1, tint 78FF78</t>
        </is>
      </c>
      <c r="E17542" s="5" t="inlineStr">
        <is>
          <t>N</t>
        </is>
      </c>
      <c r="F17542" s="3" t="inlineStr">
        <is>
          <t>extra tint (not one of the 8 matching colors)</t>
        </is>
      </c>
    </row>
    <row r="17543">
      <c r="A17543" s="3" t="n">
        <v>921173</v>
      </c>
      <c r="B17543" s="3" t="inlineStr">
        <is>
          <t>Glamour - 'Grimsoul Leggings'</t>
        </is>
      </c>
      <c r="C17543" s="3" t="inlineStr">
        <is>
          <t>Leather</t>
        </is>
      </c>
      <c r="D17543" s="3" t="inlineStr">
        <is>
          <t>texture 1, tint B40505</t>
        </is>
      </c>
      <c r="E17543" s="5" t="inlineStr">
        <is>
          <t>N</t>
        </is>
      </c>
      <c r="F17543" s="3" t="inlineStr">
        <is>
          <t>same look as 920508</t>
        </is>
      </c>
    </row>
    <row r="17544">
      <c r="A17544" s="3" t="n">
        <v>921176</v>
      </c>
      <c r="B17544" s="3" t="inlineStr">
        <is>
          <t>Glamour - 'Basilisk Hide Grips'</t>
        </is>
      </c>
      <c r="C17544" s="3" t="inlineStr">
        <is>
          <t>Leather</t>
        </is>
      </c>
      <c r="D17544" s="3" t="inlineStr">
        <is>
          <t>texture 1, tint 000000</t>
        </is>
      </c>
      <c r="E17544" s="5" t="inlineStr">
        <is>
          <t>N</t>
        </is>
      </c>
      <c r="F17544" s="3" t="inlineStr">
        <is>
          <t>same look as 910018</t>
        </is>
      </c>
    </row>
    <row r="17545">
      <c r="A17545" s="3" t="n">
        <v>921180</v>
      </c>
      <c r="B17545" s="3" t="inlineStr">
        <is>
          <t>Glamour - 'Undead Shiliskin Hide Boots'</t>
        </is>
      </c>
      <c r="C17545" s="3" t="inlineStr">
        <is>
          <t>Leather</t>
        </is>
      </c>
      <c r="D17545" s="3" t="inlineStr">
        <is>
          <t>texture 1, tint 26AFFF</t>
        </is>
      </c>
      <c r="E17545" s="5" t="inlineStr">
        <is>
          <t>N</t>
        </is>
      </c>
      <c r="F17545" s="3" t="inlineStr">
        <is>
          <t>same look as 920436</t>
        </is>
      </c>
    </row>
    <row r="17546">
      <c r="A17546" s="3" t="n">
        <v>921183</v>
      </c>
      <c r="B17546" s="3" t="inlineStr">
        <is>
          <t>Glamour - 'Skinned Corathus Beast Footpads'</t>
        </is>
      </c>
      <c r="C17546" s="3" t="inlineStr">
        <is>
          <t>Leather</t>
        </is>
      </c>
      <c r="D17546" s="3" t="inlineStr">
        <is>
          <t>texture 1, tint 000000</t>
        </is>
      </c>
      <c r="E17546" s="5" t="inlineStr">
        <is>
          <t>N</t>
        </is>
      </c>
      <c r="F17546" s="3" t="inlineStr">
        <is>
          <t>same look as 910033</t>
        </is>
      </c>
    </row>
    <row r="17547">
      <c r="A17547" s="3" t="n">
        <v>921187</v>
      </c>
      <c r="B17547" s="3" t="inlineStr">
        <is>
          <t>Glamour - 'Blackened Witheran Hide Bracer'</t>
        </is>
      </c>
      <c r="C17547" s="3" t="inlineStr">
        <is>
          <t>Leather</t>
        </is>
      </c>
      <c r="D17547" s="3" t="inlineStr">
        <is>
          <t>texture 1, tint 000000</t>
        </is>
      </c>
      <c r="E17547" s="5" t="inlineStr">
        <is>
          <t>N</t>
        </is>
      </c>
      <c r="F17547" s="3" t="inlineStr">
        <is>
          <t>same look as 910030</t>
        </is>
      </c>
    </row>
    <row r="17548">
      <c r="A17548" s="3" t="n">
        <v>921191</v>
      </c>
      <c r="B17548" s="3" t="inlineStr">
        <is>
          <t>Glamour - 'Tribal Helm of the Drone'</t>
        </is>
      </c>
      <c r="C17548" s="3" t="inlineStr">
        <is>
          <t>Leather</t>
        </is>
      </c>
      <c r="D17548" s="3" t="inlineStr">
        <is>
          <t>texture 1, tint 000000</t>
        </is>
      </c>
      <c r="E17548" s="5" t="inlineStr">
        <is>
          <t>N</t>
        </is>
      </c>
      <c r="F17548" s="3" t="inlineStr">
        <is>
          <t>same look as 910027</t>
        </is>
      </c>
    </row>
    <row r="17549">
      <c r="A17549" s="3" t="n">
        <v>921195</v>
      </c>
      <c r="B17549" s="3" t="inlineStr">
        <is>
          <t>Glamour - 'Leather Sleeves of the Cursed Lich'</t>
        </is>
      </c>
      <c r="C17549" s="3" t="inlineStr">
        <is>
          <t>Leather</t>
        </is>
      </c>
      <c r="D17549" s="3" t="inlineStr">
        <is>
          <t>texture 1, tint 000000</t>
        </is>
      </c>
      <c r="E17549" s="5" t="inlineStr">
        <is>
          <t>N</t>
        </is>
      </c>
      <c r="F17549" s="3" t="inlineStr">
        <is>
          <t>same look as 910029</t>
        </is>
      </c>
    </row>
    <row r="17550">
      <c r="A17550" s="3" t="n">
        <v>921199</v>
      </c>
      <c r="B17550" s="3" t="inlineStr">
        <is>
          <t>Glamour - 'Forgotten Artist's Mesh Sleeves'</t>
        </is>
      </c>
      <c r="C17550" s="3" t="inlineStr">
        <is>
          <t>Leather</t>
        </is>
      </c>
      <c r="D17550" s="3" t="inlineStr">
        <is>
          <t>texture 1, tint 7B4420</t>
        </is>
      </c>
      <c r="E17550" s="5" t="inlineStr">
        <is>
          <t>N</t>
        </is>
      </c>
      <c r="F17550" s="3" t="inlineStr">
        <is>
          <t>extra tint (not one of the 8 matching colors)</t>
        </is>
      </c>
    </row>
    <row r="17551">
      <c r="A17551" s="3" t="n">
        <v>921203</v>
      </c>
      <c r="B17551" s="3" t="inlineStr">
        <is>
          <t>Glamour - 'Forgotten Artist's Mesh Gloves'</t>
        </is>
      </c>
      <c r="C17551" s="3" t="inlineStr">
        <is>
          <t>Leather</t>
        </is>
      </c>
      <c r="D17551" s="3" t="inlineStr">
        <is>
          <t>texture 1, tint AD7652</t>
        </is>
      </c>
      <c r="E17551" s="5" t="inlineStr">
        <is>
          <t>N</t>
        </is>
      </c>
      <c r="F17551" s="3" t="inlineStr">
        <is>
          <t>extra tint (not one of the 8 matching colors)</t>
        </is>
      </c>
    </row>
    <row r="17552">
      <c r="A17552" s="3" t="n">
        <v>921207</v>
      </c>
      <c r="B17552" s="3" t="inlineStr">
        <is>
          <t>Glamour - 'Forgotten Artist's Mesh Boots'</t>
        </is>
      </c>
      <c r="C17552" s="3" t="inlineStr">
        <is>
          <t>Leather</t>
        </is>
      </c>
      <c r="D17552" s="3" t="inlineStr">
        <is>
          <t>texture 1, tint AD7652</t>
        </is>
      </c>
      <c r="E17552" s="5" t="inlineStr">
        <is>
          <t>N</t>
        </is>
      </c>
      <c r="F17552" s="3" t="inlineStr">
        <is>
          <t>extra tint (not one of the 8 matching colors)</t>
        </is>
      </c>
    </row>
    <row r="17553">
      <c r="A17553" s="3" t="n">
        <v>921211</v>
      </c>
      <c r="B17553" s="3" t="inlineStr">
        <is>
          <t>Glamour - 'Forgotten Artist's Mesh Tunic'</t>
        </is>
      </c>
      <c r="C17553" s="3" t="inlineStr">
        <is>
          <t>Leather</t>
        </is>
      </c>
      <c r="D17553" s="3" t="inlineStr">
        <is>
          <t>texture 1, tint AD7652</t>
        </is>
      </c>
      <c r="E17553" s="5" t="inlineStr">
        <is>
          <t>N</t>
        </is>
      </c>
      <c r="F17553" s="3" t="inlineStr">
        <is>
          <t>extra tint (not one of the 8 matching colors)</t>
        </is>
      </c>
    </row>
    <row r="17554">
      <c r="A17554" s="3" t="n">
        <v>921215</v>
      </c>
      <c r="B17554" s="3" t="inlineStr">
        <is>
          <t>Glamour - 'Forgotten Artist's Mesh Pantaloons'</t>
        </is>
      </c>
      <c r="C17554" s="3" t="inlineStr">
        <is>
          <t>Leather</t>
        </is>
      </c>
      <c r="D17554" s="3" t="inlineStr">
        <is>
          <t>texture 1, tint 7B4420</t>
        </is>
      </c>
      <c r="E17554" s="5" t="inlineStr">
        <is>
          <t>N</t>
        </is>
      </c>
      <c r="F17554" s="3" t="inlineStr">
        <is>
          <t>extra tint (not one of the 8 matching colors)</t>
        </is>
      </c>
    </row>
    <row r="17555">
      <c r="A17555" s="3" t="n">
        <v>921219</v>
      </c>
      <c r="B17555" s="3" t="inlineStr">
        <is>
          <t>Glamour - 'Forgotten Artist's Mesh Wristwraps'</t>
        </is>
      </c>
      <c r="C17555" s="3" t="inlineStr">
        <is>
          <t>Leather</t>
        </is>
      </c>
      <c r="D17555" s="3" t="inlineStr">
        <is>
          <t>texture 1, tint AD7652</t>
        </is>
      </c>
      <c r="E17555" s="5" t="inlineStr">
        <is>
          <t>N</t>
        </is>
      </c>
      <c r="F17555" s="3" t="inlineStr">
        <is>
          <t>same look as 918090</t>
        </is>
      </c>
    </row>
    <row r="17556">
      <c r="A17556" s="3" t="n">
        <v>921222</v>
      </c>
      <c r="B17556" s="3" t="inlineStr">
        <is>
          <t>Glamour - 'Molted Drachnid Arms'</t>
        </is>
      </c>
      <c r="C17556" s="3" t="inlineStr">
        <is>
          <t>Leather</t>
        </is>
      </c>
      <c r="D17556" s="3" t="inlineStr">
        <is>
          <t>texture 1, tint 000000</t>
        </is>
      </c>
      <c r="E17556" s="5" t="inlineStr">
        <is>
          <t>N</t>
        </is>
      </c>
      <c r="F17556" s="3" t="inlineStr">
        <is>
          <t>same look as 910029</t>
        </is>
      </c>
    </row>
    <row r="17557">
      <c r="A17557" s="3" t="n">
        <v>921226</v>
      </c>
      <c r="B17557" s="3" t="inlineStr">
        <is>
          <t>Glamour - 'Molted Drachnid Chitin Gloves'</t>
        </is>
      </c>
      <c r="C17557" s="3" t="inlineStr">
        <is>
          <t>Leather</t>
        </is>
      </c>
      <c r="D17557" s="3" t="inlineStr">
        <is>
          <t>texture 1, tint 000000</t>
        </is>
      </c>
      <c r="E17557" s="5" t="inlineStr">
        <is>
          <t>N</t>
        </is>
      </c>
      <c r="F17557" s="3" t="inlineStr">
        <is>
          <t>same look as 910018</t>
        </is>
      </c>
    </row>
    <row r="17558">
      <c r="A17558" s="3" t="n">
        <v>921230</v>
      </c>
      <c r="B17558" s="3" t="inlineStr">
        <is>
          <t>Glamour - 'Molted Drachnid Chitin Boots'</t>
        </is>
      </c>
      <c r="C17558" s="3" t="inlineStr">
        <is>
          <t>Leather</t>
        </is>
      </c>
      <c r="D17558" s="3" t="inlineStr">
        <is>
          <t>texture 1, tint 000000</t>
        </is>
      </c>
      <c r="E17558" s="5" t="inlineStr">
        <is>
          <t>N</t>
        </is>
      </c>
      <c r="F17558" s="3" t="inlineStr">
        <is>
          <t>same look as 910033</t>
        </is>
      </c>
    </row>
    <row r="17559">
      <c r="A17559" s="3" t="n">
        <v>921234</v>
      </c>
      <c r="B17559" s="3" t="inlineStr">
        <is>
          <t>Glamour - 'Molted Drachnid Chitin Helmet'</t>
        </is>
      </c>
      <c r="C17559" s="3" t="inlineStr">
        <is>
          <t>Leather</t>
        </is>
      </c>
      <c r="D17559" s="3" t="inlineStr">
        <is>
          <t>texture 1, tint 000000</t>
        </is>
      </c>
      <c r="E17559" s="5" t="inlineStr">
        <is>
          <t>N</t>
        </is>
      </c>
      <c r="F17559" s="3" t="inlineStr">
        <is>
          <t>same look as 910027</t>
        </is>
      </c>
    </row>
    <row r="17560">
      <c r="A17560" s="3" t="n">
        <v>921240</v>
      </c>
      <c r="B17560" s="3" t="inlineStr">
        <is>
          <t>Glamour - 'Hive Spun Greaves'</t>
        </is>
      </c>
      <c r="C17560" s="3" t="inlineStr">
        <is>
          <t>Leather</t>
        </is>
      </c>
      <c r="D17560" s="3" t="inlineStr">
        <is>
          <t>texture 1, tint 000000</t>
        </is>
      </c>
      <c r="E17560" s="5" t="inlineStr">
        <is>
          <t>N</t>
        </is>
      </c>
      <c r="F17560" s="3" t="inlineStr">
        <is>
          <t>same look as 910032</t>
        </is>
      </c>
    </row>
    <row r="17561">
      <c r="A17561" s="3" t="n">
        <v>921244</v>
      </c>
      <c r="B17561" s="3" t="inlineStr">
        <is>
          <t>Glamour - 'Grimcoat Tunic'</t>
        </is>
      </c>
      <c r="C17561" s="3" t="inlineStr">
        <is>
          <t>Leather</t>
        </is>
      </c>
      <c r="D17561" s="3" t="inlineStr">
        <is>
          <t>texture 1, tint 000000</t>
        </is>
      </c>
      <c r="E17561" s="5" t="inlineStr">
        <is>
          <t>N</t>
        </is>
      </c>
      <c r="F17561" s="3" t="inlineStr">
        <is>
          <t>same look as 910028</t>
        </is>
      </c>
    </row>
    <row r="17562">
      <c r="A17562" s="3" t="n">
        <v>921247</v>
      </c>
      <c r="B17562" s="3" t="inlineStr">
        <is>
          <t>Glamour - 'Tempered Hive Bracelet'</t>
        </is>
      </c>
      <c r="C17562" s="3" t="inlineStr">
        <is>
          <t>Leather</t>
        </is>
      </c>
      <c r="D17562" s="3" t="inlineStr">
        <is>
          <t>texture 1, tint 000000</t>
        </is>
      </c>
      <c r="E17562" s="5" t="inlineStr">
        <is>
          <t>N</t>
        </is>
      </c>
      <c r="F17562" s="3" t="inlineStr">
        <is>
          <t>same look as 910030</t>
        </is>
      </c>
    </row>
    <row r="17563">
      <c r="A17563" s="3" t="n">
        <v>921250</v>
      </c>
      <c r="B17563" s="3" t="inlineStr">
        <is>
          <t>Glamour - 'Cocoon Skin Arms'</t>
        </is>
      </c>
      <c r="C17563" s="3" t="inlineStr">
        <is>
          <t>Leather</t>
        </is>
      </c>
      <c r="D17563" s="3" t="inlineStr">
        <is>
          <t>texture 1, tint 000000</t>
        </is>
      </c>
      <c r="E17563" s="5" t="inlineStr">
        <is>
          <t>N</t>
        </is>
      </c>
      <c r="F17563" s="3" t="inlineStr">
        <is>
          <t>same look as 910029</t>
        </is>
      </c>
    </row>
    <row r="17564">
      <c r="A17564" s="3" t="n">
        <v>921254</v>
      </c>
      <c r="B17564" s="3" t="inlineStr">
        <is>
          <t>Glamour - 'Cocoon Skin Gloves'</t>
        </is>
      </c>
      <c r="C17564" s="3" t="inlineStr">
        <is>
          <t>Leather</t>
        </is>
      </c>
      <c r="D17564" s="3" t="inlineStr">
        <is>
          <t>texture 1, tint 000000</t>
        </is>
      </c>
      <c r="E17564" s="5" t="inlineStr">
        <is>
          <t>N</t>
        </is>
      </c>
      <c r="F17564" s="3" t="inlineStr">
        <is>
          <t>same look as 910018</t>
        </is>
      </c>
    </row>
    <row r="17565">
      <c r="A17565" s="3" t="n">
        <v>921258</v>
      </c>
      <c r="B17565" s="3" t="inlineStr">
        <is>
          <t>Glamour - 'Cocoon Skin Boots'</t>
        </is>
      </c>
      <c r="C17565" s="3" t="inlineStr">
        <is>
          <t>Leather</t>
        </is>
      </c>
      <c r="D17565" s="3" t="inlineStr">
        <is>
          <t>texture 1, tint 000000</t>
        </is>
      </c>
      <c r="E17565" s="5" t="inlineStr">
        <is>
          <t>N</t>
        </is>
      </c>
      <c r="F17565" s="3" t="inlineStr">
        <is>
          <t>same look as 910033</t>
        </is>
      </c>
    </row>
    <row r="17566">
      <c r="A17566" s="3" t="n">
        <v>921266</v>
      </c>
      <c r="B17566" s="3" t="inlineStr">
        <is>
          <t>Glamour - 'Molted Drachnid Chitin Vest'</t>
        </is>
      </c>
      <c r="C17566" s="3" t="inlineStr">
        <is>
          <t>Leather</t>
        </is>
      </c>
      <c r="D17566" s="3" t="inlineStr">
        <is>
          <t>texture 1, tint 000000</t>
        </is>
      </c>
      <c r="E17566" s="5" t="inlineStr">
        <is>
          <t>N</t>
        </is>
      </c>
      <c r="F17566" s="3" t="inlineStr">
        <is>
          <t>same look as 910028</t>
        </is>
      </c>
    </row>
    <row r="17567">
      <c r="A17567" s="3" t="n">
        <v>921270</v>
      </c>
      <c r="B17567" s="3" t="inlineStr">
        <is>
          <t>Glamour - 'Molted Drachnid Chitin Pants'</t>
        </is>
      </c>
      <c r="C17567" s="3" t="inlineStr">
        <is>
          <t>Leather</t>
        </is>
      </c>
      <c r="D17567" s="3" t="inlineStr">
        <is>
          <t>texture 1, tint 000000</t>
        </is>
      </c>
      <c r="E17567" s="5" t="inlineStr">
        <is>
          <t>N</t>
        </is>
      </c>
      <c r="F17567" s="3" t="inlineStr">
        <is>
          <t>same look as 910032</t>
        </is>
      </c>
    </row>
    <row r="17568">
      <c r="A17568" s="3" t="n">
        <v>921273</v>
      </c>
      <c r="B17568" s="3" t="inlineStr">
        <is>
          <t>Glamour - 'Deepskin Bracelet'</t>
        </is>
      </c>
      <c r="C17568" s="3" t="inlineStr">
        <is>
          <t>Leather</t>
        </is>
      </c>
      <c r="D17568" s="3" t="inlineStr">
        <is>
          <t>texture 1, tint 000000</t>
        </is>
      </c>
      <c r="E17568" s="5" t="inlineStr">
        <is>
          <t>N</t>
        </is>
      </c>
      <c r="F17568" s="3" t="inlineStr">
        <is>
          <t>same look as 910030</t>
        </is>
      </c>
    </row>
    <row r="17569">
      <c r="A17569" s="3" t="n">
        <v>921277</v>
      </c>
      <c r="B17569" s="3" t="inlineStr">
        <is>
          <t>Glamour - 'Wurine Tanned Arms'</t>
        </is>
      </c>
      <c r="C17569" s="3" t="inlineStr">
        <is>
          <t>Leather</t>
        </is>
      </c>
      <c r="D17569" s="3" t="inlineStr">
        <is>
          <t>texture 1, tint 000000</t>
        </is>
      </c>
      <c r="E17569" s="5" t="inlineStr">
        <is>
          <t>N</t>
        </is>
      </c>
      <c r="F17569" s="3" t="inlineStr">
        <is>
          <t>same look as 910029</t>
        </is>
      </c>
    </row>
    <row r="17570">
      <c r="A17570" s="3" t="n">
        <v>921284</v>
      </c>
      <c r="B17570" s="3" t="inlineStr">
        <is>
          <t>Glamour - 'Deepskin Arms'</t>
        </is>
      </c>
      <c r="C17570" s="3" t="inlineStr">
        <is>
          <t>Leather</t>
        </is>
      </c>
      <c r="D17570" s="3" t="inlineStr">
        <is>
          <t>texture 1, tint 000000</t>
        </is>
      </c>
      <c r="E17570" s="5" t="inlineStr">
        <is>
          <t>N</t>
        </is>
      </c>
      <c r="F17570" s="3" t="inlineStr">
        <is>
          <t>same look as 910029</t>
        </is>
      </c>
    </row>
    <row r="17571">
      <c r="A17571" s="3" t="n">
        <v>921291</v>
      </c>
      <c r="B17571" s="3" t="inlineStr">
        <is>
          <t>Glamour - 'Darkhollow Dweller Boots'</t>
        </is>
      </c>
      <c r="C17571" s="3" t="inlineStr">
        <is>
          <t>Leather</t>
        </is>
      </c>
      <c r="D17571" s="3" t="inlineStr">
        <is>
          <t>texture 1, tint 000000</t>
        </is>
      </c>
      <c r="E17571" s="5" t="inlineStr">
        <is>
          <t>N</t>
        </is>
      </c>
      <c r="F17571" s="3" t="inlineStr">
        <is>
          <t>same look as 910033</t>
        </is>
      </c>
    </row>
    <row r="17572">
      <c r="A17572" s="3" t="n">
        <v>921299</v>
      </c>
      <c r="B17572" s="3" t="inlineStr">
        <is>
          <t>Glamour - 'Dark Mist Leggings'</t>
        </is>
      </c>
      <c r="C17572" s="3" t="inlineStr">
        <is>
          <t>Leather</t>
        </is>
      </c>
      <c r="D17572" s="3" t="inlineStr">
        <is>
          <t>texture 1, tint 000000</t>
        </is>
      </c>
      <c r="E17572" s="5" t="inlineStr">
        <is>
          <t>N</t>
        </is>
      </c>
      <c r="F17572" s="3" t="inlineStr">
        <is>
          <t>same look as 910032</t>
        </is>
      </c>
    </row>
    <row r="17573">
      <c r="A17573" s="3" t="n">
        <v>921303</v>
      </c>
      <c r="B17573" s="3" t="inlineStr">
        <is>
          <t>Glamour - 'Legionnaire Deep Diver Tunic'</t>
        </is>
      </c>
      <c r="C17573" s="3" t="inlineStr">
        <is>
          <t>Leather</t>
        </is>
      </c>
      <c r="D17573" s="3" t="inlineStr">
        <is>
          <t>texture 1, tint 000000</t>
        </is>
      </c>
      <c r="E17573" s="5" t="inlineStr">
        <is>
          <t>N</t>
        </is>
      </c>
      <c r="F17573" s="3" t="inlineStr">
        <is>
          <t>same look as 910028</t>
        </is>
      </c>
    </row>
    <row r="17574">
      <c r="A17574" s="3" t="n">
        <v>921313</v>
      </c>
      <c r="B17574" s="3" t="inlineStr">
        <is>
          <t>Glamour - 'Leather Cap of the Harbingers'</t>
        </is>
      </c>
      <c r="C17574" s="3" t="inlineStr">
        <is>
          <t>Leather</t>
        </is>
      </c>
      <c r="D17574" s="3" t="inlineStr">
        <is>
          <t>texture 1, tint 2E00CE</t>
        </is>
      </c>
      <c r="E17574" s="5" t="inlineStr">
        <is>
          <t>N</t>
        </is>
      </c>
      <c r="F17574" s="3" t="inlineStr">
        <is>
          <t>same look as 917761</t>
        </is>
      </c>
    </row>
    <row r="17575">
      <c r="A17575" s="3" t="n">
        <v>921314</v>
      </c>
      <c r="B17575" s="3" t="inlineStr">
        <is>
          <t>Glamour - 'Leather Tunic of the Harbingers'</t>
        </is>
      </c>
      <c r="C17575" s="3" t="inlineStr">
        <is>
          <t>Leather</t>
        </is>
      </c>
      <c r="D17575" s="3" t="inlineStr">
        <is>
          <t>texture 1, tint 2E00CE</t>
        </is>
      </c>
      <c r="E17575" s="5" t="inlineStr">
        <is>
          <t>N</t>
        </is>
      </c>
      <c r="F17575" s="3" t="inlineStr">
        <is>
          <t>same look as 917764</t>
        </is>
      </c>
    </row>
    <row r="17576">
      <c r="A17576" s="3" t="n">
        <v>921315</v>
      </c>
      <c r="B17576" s="3" t="inlineStr">
        <is>
          <t>Glamour - 'Leather Sleeves of the Harbingers'</t>
        </is>
      </c>
      <c r="C17576" s="3" t="inlineStr">
        <is>
          <t>Leather</t>
        </is>
      </c>
      <c r="D17576" s="3" t="inlineStr">
        <is>
          <t>texture 1, tint 2E00CE</t>
        </is>
      </c>
      <c r="E17576" s="5" t="inlineStr">
        <is>
          <t>N</t>
        </is>
      </c>
      <c r="F17576" s="3" t="inlineStr">
        <is>
          <t>same look as 917762</t>
        </is>
      </c>
    </row>
    <row r="17577">
      <c r="A17577" s="3" t="n">
        <v>921316</v>
      </c>
      <c r="B17577" s="3" t="inlineStr">
        <is>
          <t>Glamour - 'Leather Bracer of the Harbingers'</t>
        </is>
      </c>
      <c r="C17577" s="3" t="inlineStr">
        <is>
          <t>Leather</t>
        </is>
      </c>
      <c r="D17577" s="3" t="inlineStr">
        <is>
          <t>texture 1, tint 2E00CE</t>
        </is>
      </c>
      <c r="E17577" s="5" t="inlineStr">
        <is>
          <t>N</t>
        </is>
      </c>
      <c r="F17577" s="3" t="inlineStr">
        <is>
          <t>same look as 917758</t>
        </is>
      </c>
    </row>
    <row r="17578">
      <c r="A17578" s="3" t="n">
        <v>921317</v>
      </c>
      <c r="B17578" s="3" t="inlineStr">
        <is>
          <t>Glamour - 'Leather Gloves of the Harbingers'</t>
        </is>
      </c>
      <c r="C17578" s="3" t="inlineStr">
        <is>
          <t>Leather</t>
        </is>
      </c>
      <c r="D17578" s="3" t="inlineStr">
        <is>
          <t>texture 1, tint 2E00CE</t>
        </is>
      </c>
      <c r="E17578" s="5" t="inlineStr">
        <is>
          <t>N</t>
        </is>
      </c>
      <c r="F17578" s="3" t="inlineStr">
        <is>
          <t>same look as 917759</t>
        </is>
      </c>
    </row>
    <row r="17579">
      <c r="A17579" s="3" t="n">
        <v>921318</v>
      </c>
      <c r="B17579" s="3" t="inlineStr">
        <is>
          <t>Glamour - 'Leather Pants of the Harbingers'</t>
        </is>
      </c>
      <c r="C17579" s="3" t="inlineStr">
        <is>
          <t>Leather</t>
        </is>
      </c>
      <c r="D17579" s="3" t="inlineStr">
        <is>
          <t>texture 1, tint 2E00CE</t>
        </is>
      </c>
      <c r="E17579" s="5" t="inlineStr">
        <is>
          <t>N</t>
        </is>
      </c>
      <c r="F17579" s="3" t="inlineStr">
        <is>
          <t>same look as 917763</t>
        </is>
      </c>
    </row>
    <row r="17580">
      <c r="A17580" s="3" t="n">
        <v>921319</v>
      </c>
      <c r="B17580" s="3" t="inlineStr">
        <is>
          <t>Glamour - 'Leather Boots of the Harbingers'</t>
        </is>
      </c>
      <c r="C17580" s="3" t="inlineStr">
        <is>
          <t>Leather</t>
        </is>
      </c>
      <c r="D17580" s="3" t="inlineStr">
        <is>
          <t>texture 1, tint 2E00CE</t>
        </is>
      </c>
      <c r="E17580" s="5" t="inlineStr">
        <is>
          <t>N</t>
        </is>
      </c>
      <c r="F17580" s="3" t="inlineStr">
        <is>
          <t>same look as 917760</t>
        </is>
      </c>
    </row>
    <row r="17581">
      <c r="A17581" s="3" t="n">
        <v>921341</v>
      </c>
      <c r="B17581" s="3" t="inlineStr">
        <is>
          <t>Glamour - 'Chronomage Hood'</t>
        </is>
      </c>
      <c r="C17581" s="3" t="inlineStr">
        <is>
          <t>Leather</t>
        </is>
      </c>
      <c r="D17581" s="3" t="inlineStr">
        <is>
          <t>texture 1, tint 000000</t>
        </is>
      </c>
      <c r="E17581" s="5" t="inlineStr">
        <is>
          <t>N</t>
        </is>
      </c>
      <c r="F17581" s="3" t="inlineStr">
        <is>
          <t>same look as 910027</t>
        </is>
      </c>
    </row>
    <row r="17582">
      <c r="A17582" s="3" t="n">
        <v>921342</v>
      </c>
      <c r="B17582" s="3" t="inlineStr">
        <is>
          <t>Glamour - 'Chronomage Armwraps'</t>
        </is>
      </c>
      <c r="C17582" s="3" t="inlineStr">
        <is>
          <t>Leather</t>
        </is>
      </c>
      <c r="D17582" s="3" t="inlineStr">
        <is>
          <t>texture 1, tint 000000</t>
        </is>
      </c>
      <c r="E17582" s="5" t="inlineStr">
        <is>
          <t>N</t>
        </is>
      </c>
      <c r="F17582" s="3" t="inlineStr">
        <is>
          <t>same look as 910029</t>
        </is>
      </c>
    </row>
    <row r="17583">
      <c r="A17583" s="3" t="n">
        <v>921344</v>
      </c>
      <c r="B17583" s="3" t="inlineStr">
        <is>
          <t>Glamour - 'Chronomage Trousers'</t>
        </is>
      </c>
      <c r="C17583" s="3" t="inlineStr">
        <is>
          <t>Leather</t>
        </is>
      </c>
      <c r="D17583" s="3" t="inlineStr">
        <is>
          <t>texture 1, tint 000000</t>
        </is>
      </c>
      <c r="E17583" s="5" t="inlineStr">
        <is>
          <t>N</t>
        </is>
      </c>
      <c r="F17583" s="3" t="inlineStr">
        <is>
          <t>same look as 910032</t>
        </is>
      </c>
    </row>
    <row r="17584">
      <c r="A17584" s="3" t="n">
        <v>921345</v>
      </c>
      <c r="B17584" s="3" t="inlineStr">
        <is>
          <t>Glamour - 'Chronomage Wristband'</t>
        </is>
      </c>
      <c r="C17584" s="3" t="inlineStr">
        <is>
          <t>Leather</t>
        </is>
      </c>
      <c r="D17584" s="3" t="inlineStr">
        <is>
          <t>texture 1, tint 000000</t>
        </is>
      </c>
      <c r="E17584" s="5" t="inlineStr">
        <is>
          <t>N</t>
        </is>
      </c>
      <c r="F17584" s="3" t="inlineStr">
        <is>
          <t>same look as 910030</t>
        </is>
      </c>
    </row>
    <row r="17585">
      <c r="A17585" s="3" t="n">
        <v>921346</v>
      </c>
      <c r="B17585" s="3" t="inlineStr">
        <is>
          <t>Glamour - 'Chronomage Gloves'</t>
        </is>
      </c>
      <c r="C17585" s="3" t="inlineStr">
        <is>
          <t>Leather</t>
        </is>
      </c>
      <c r="D17585" s="3" t="inlineStr">
        <is>
          <t>texture 1, tint 000000</t>
        </is>
      </c>
      <c r="E17585" s="5" t="inlineStr">
        <is>
          <t>N</t>
        </is>
      </c>
      <c r="F17585" s="3" t="inlineStr">
        <is>
          <t>same look as 910018</t>
        </is>
      </c>
    </row>
    <row r="17586">
      <c r="A17586" s="3" t="n">
        <v>921347</v>
      </c>
      <c r="B17586" s="3" t="inlineStr">
        <is>
          <t>Glamour - 'Chronomage Shoes'</t>
        </is>
      </c>
      <c r="C17586" s="3" t="inlineStr">
        <is>
          <t>Leather</t>
        </is>
      </c>
      <c r="D17586" s="3" t="inlineStr">
        <is>
          <t>texture 1, tint 000000</t>
        </is>
      </c>
      <c r="E17586" s="5" t="inlineStr">
        <is>
          <t>N</t>
        </is>
      </c>
      <c r="F17586" s="3" t="inlineStr">
        <is>
          <t>same look as 910033</t>
        </is>
      </c>
    </row>
    <row r="17587">
      <c r="A17587" s="3" t="n">
        <v>921348</v>
      </c>
      <c r="B17587" s="3" t="inlineStr">
        <is>
          <t>Glamour - 'Ethernere Traveler Cap'</t>
        </is>
      </c>
      <c r="C17587" s="3" t="inlineStr">
        <is>
          <t>Leather</t>
        </is>
      </c>
      <c r="D17587" s="3" t="inlineStr">
        <is>
          <t>texture 1, tint 000000</t>
        </is>
      </c>
      <c r="E17587" s="5" t="inlineStr">
        <is>
          <t>N</t>
        </is>
      </c>
      <c r="F17587" s="3" t="inlineStr">
        <is>
          <t>same look as 910027</t>
        </is>
      </c>
    </row>
    <row r="17588">
      <c r="A17588" s="3" t="n">
        <v>921349</v>
      </c>
      <c r="B17588" s="3" t="inlineStr">
        <is>
          <t>Glamour - 'Ethernere Traveler Armguards'</t>
        </is>
      </c>
      <c r="C17588" s="3" t="inlineStr">
        <is>
          <t>Leather</t>
        </is>
      </c>
      <c r="D17588" s="3" t="inlineStr">
        <is>
          <t>texture 1, tint 000000</t>
        </is>
      </c>
      <c r="E17588" s="5" t="inlineStr">
        <is>
          <t>N</t>
        </is>
      </c>
      <c r="F17588" s="3" t="inlineStr">
        <is>
          <t>same look as 910029</t>
        </is>
      </c>
    </row>
    <row r="17589">
      <c r="A17589" s="3" t="n">
        <v>921350</v>
      </c>
      <c r="B17589" s="3" t="inlineStr">
        <is>
          <t>Glamour - 'Ethernere Traveler Jerkin'</t>
        </is>
      </c>
      <c r="C17589" s="3" t="inlineStr">
        <is>
          <t>Leather</t>
        </is>
      </c>
      <c r="D17589" s="3" t="inlineStr">
        <is>
          <t>texture 1, tint 000000</t>
        </is>
      </c>
      <c r="E17589" s="5" t="inlineStr">
        <is>
          <t>N</t>
        </is>
      </c>
      <c r="F17589" s="3" t="inlineStr">
        <is>
          <t>same look as 910028</t>
        </is>
      </c>
    </row>
    <row r="17590">
      <c r="A17590" s="3" t="n">
        <v>921351</v>
      </c>
      <c r="B17590" s="3" t="inlineStr">
        <is>
          <t>Glamour - 'Ethernere Traveler Pants'</t>
        </is>
      </c>
      <c r="C17590" s="3" t="inlineStr">
        <is>
          <t>Leather</t>
        </is>
      </c>
      <c r="D17590" s="3" t="inlineStr">
        <is>
          <t>texture 1, tint 000000</t>
        </is>
      </c>
      <c r="E17590" s="5" t="inlineStr">
        <is>
          <t>N</t>
        </is>
      </c>
      <c r="F17590" s="3" t="inlineStr">
        <is>
          <t>same look as 910032</t>
        </is>
      </c>
    </row>
    <row r="17591">
      <c r="A17591" s="3" t="n">
        <v>921352</v>
      </c>
      <c r="B17591" s="3" t="inlineStr">
        <is>
          <t>Glamour - 'Ethernere Traveler Bracer'</t>
        </is>
      </c>
      <c r="C17591" s="3" t="inlineStr">
        <is>
          <t>Leather</t>
        </is>
      </c>
      <c r="D17591" s="3" t="inlineStr">
        <is>
          <t>texture 1, tint 000000</t>
        </is>
      </c>
      <c r="E17591" s="5" t="inlineStr">
        <is>
          <t>N</t>
        </is>
      </c>
      <c r="F17591" s="3" t="inlineStr">
        <is>
          <t>same look as 910030</t>
        </is>
      </c>
    </row>
    <row r="17592">
      <c r="A17592" s="3" t="n">
        <v>921353</v>
      </c>
      <c r="B17592" s="3" t="inlineStr">
        <is>
          <t>Glamour - 'Ethernere Traveler Gloves'</t>
        </is>
      </c>
      <c r="C17592" s="3" t="inlineStr">
        <is>
          <t>Leather</t>
        </is>
      </c>
      <c r="D17592" s="3" t="inlineStr">
        <is>
          <t>texture 1, tint 000000</t>
        </is>
      </c>
      <c r="E17592" s="5" t="inlineStr">
        <is>
          <t>N</t>
        </is>
      </c>
      <c r="F17592" s="3" t="inlineStr">
        <is>
          <t>same look as 910018</t>
        </is>
      </c>
    </row>
    <row r="17593">
      <c r="A17593" s="3" t="n">
        <v>921354</v>
      </c>
      <c r="B17593" s="3" t="inlineStr">
        <is>
          <t>Glamour - 'Ethernere Traveler Boots'</t>
        </is>
      </c>
      <c r="C17593" s="3" t="inlineStr">
        <is>
          <t>Leather</t>
        </is>
      </c>
      <c r="D17593" s="3" t="inlineStr">
        <is>
          <t>texture 1, tint 000000</t>
        </is>
      </c>
      <c r="E17593" s="5" t="inlineStr">
        <is>
          <t>N</t>
        </is>
      </c>
      <c r="F17593" s="3" t="inlineStr">
        <is>
          <t>same look as 910033</t>
        </is>
      </c>
    </row>
    <row r="17594">
      <c r="A17594" s="3" t="n">
        <v>921369</v>
      </c>
      <c r="B17594" s="3" t="inlineStr">
        <is>
          <t>Glamour - 'Vestments of the Forsaken'</t>
        </is>
      </c>
      <c r="C17594" s="3" t="inlineStr">
        <is>
          <t>Leather</t>
        </is>
      </c>
      <c r="D17594" s="3" t="inlineStr">
        <is>
          <t>texture 1, tint 898989</t>
        </is>
      </c>
      <c r="E17594" s="5" t="inlineStr">
        <is>
          <t>N</t>
        </is>
      </c>
      <c r="F17594" s="3" t="inlineStr">
        <is>
          <t>extra tint (not one of the 8 matching colors)</t>
        </is>
      </c>
    </row>
    <row r="17595">
      <c r="A17595" s="3" t="n">
        <v>921374</v>
      </c>
      <c r="B17595" s="3" t="inlineStr">
        <is>
          <t>Glamour - 'Moldy Resilient Boots'</t>
        </is>
      </c>
      <c r="C17595" s="3" t="inlineStr">
        <is>
          <t>Leather</t>
        </is>
      </c>
      <c r="D17595" s="3" t="inlineStr">
        <is>
          <t>texture 1, tint 000000</t>
        </is>
      </c>
      <c r="E17595" s="5" t="inlineStr">
        <is>
          <t>N</t>
        </is>
      </c>
      <c r="F17595" s="3" t="inlineStr">
        <is>
          <t>same look as 910033</t>
        </is>
      </c>
    </row>
    <row r="17596">
      <c r="A17596" s="3" t="n">
        <v>921376</v>
      </c>
      <c r="B17596" s="3" t="inlineStr">
        <is>
          <t>Glamour - 'Spongy Gloves'</t>
        </is>
      </c>
      <c r="C17596" s="3" t="inlineStr">
        <is>
          <t>Leather</t>
        </is>
      </c>
      <c r="D17596" s="3" t="inlineStr">
        <is>
          <t>texture 1, tint 000000</t>
        </is>
      </c>
      <c r="E17596" s="5" t="inlineStr">
        <is>
          <t>N</t>
        </is>
      </c>
      <c r="F17596" s="3" t="inlineStr">
        <is>
          <t>same look as 910018</t>
        </is>
      </c>
    </row>
    <row r="17597">
      <c r="A17597" s="3" t="n">
        <v>921379</v>
      </c>
      <c r="B17597" s="3" t="inlineStr">
        <is>
          <t>Glamour - 'Moldy Resilient Tunic'</t>
        </is>
      </c>
      <c r="C17597" s="3" t="inlineStr">
        <is>
          <t>Leather</t>
        </is>
      </c>
      <c r="D17597" s="3" t="inlineStr">
        <is>
          <t>texture 1, tint 000000</t>
        </is>
      </c>
      <c r="E17597" s="5" t="inlineStr">
        <is>
          <t>N</t>
        </is>
      </c>
      <c r="F17597" s="3" t="inlineStr">
        <is>
          <t>same look as 910028</t>
        </is>
      </c>
    </row>
    <row r="17598">
      <c r="A17598" s="3" t="n">
        <v>921384</v>
      </c>
      <c r="B17598" s="3" t="inlineStr">
        <is>
          <t>Glamour - 'Moldy Resilient Leggings'</t>
        </is>
      </c>
      <c r="C17598" s="3" t="inlineStr">
        <is>
          <t>Leather</t>
        </is>
      </c>
      <c r="D17598" s="3" t="inlineStr">
        <is>
          <t>texture 1, tint 000000</t>
        </is>
      </c>
      <c r="E17598" s="5" t="inlineStr">
        <is>
          <t>N</t>
        </is>
      </c>
      <c r="F17598" s="3" t="inlineStr">
        <is>
          <t>same look as 910032</t>
        </is>
      </c>
    </row>
    <row r="17599">
      <c r="A17599" s="3" t="n">
        <v>921388</v>
      </c>
      <c r="B17599" s="3" t="inlineStr">
        <is>
          <t>Glamour - 'Toughened Fungus Cap Arm Piece'</t>
        </is>
      </c>
      <c r="C17599" s="3" t="inlineStr">
        <is>
          <t>Leather</t>
        </is>
      </c>
      <c r="D17599" s="3" t="inlineStr">
        <is>
          <t>texture 1, tint 000000</t>
        </is>
      </c>
      <c r="E17599" s="5" t="inlineStr">
        <is>
          <t>N</t>
        </is>
      </c>
      <c r="F17599" s="3" t="inlineStr">
        <is>
          <t>same look as 910029</t>
        </is>
      </c>
    </row>
    <row r="17600">
      <c r="A17600" s="3" t="n">
        <v>921392</v>
      </c>
      <c r="B17600" s="3" t="inlineStr">
        <is>
          <t>Glamour - 'Toughened Fungus Cap Leggings'</t>
        </is>
      </c>
      <c r="C17600" s="3" t="inlineStr">
        <is>
          <t>Leather</t>
        </is>
      </c>
      <c r="D17600" s="3" t="inlineStr">
        <is>
          <t>texture 1, tint 000000</t>
        </is>
      </c>
      <c r="E17600" s="5" t="inlineStr">
        <is>
          <t>N</t>
        </is>
      </c>
      <c r="F17600" s="3" t="inlineStr">
        <is>
          <t>same look as 910032</t>
        </is>
      </c>
    </row>
    <row r="17601">
      <c r="A17601" s="3" t="n">
        <v>921399</v>
      </c>
      <c r="B17601" s="3" t="inlineStr">
        <is>
          <t>Glamour - 'Toughened Mushroom Cap Leggings'</t>
        </is>
      </c>
      <c r="C17601" s="3" t="inlineStr">
        <is>
          <t>Leather</t>
        </is>
      </c>
      <c r="D17601" s="3" t="inlineStr">
        <is>
          <t>texture 1, tint 000000</t>
        </is>
      </c>
      <c r="E17601" s="5" t="inlineStr">
        <is>
          <t>N</t>
        </is>
      </c>
      <c r="F17601" s="3" t="inlineStr">
        <is>
          <t>same look as 910032</t>
        </is>
      </c>
    </row>
    <row r="17602">
      <c r="A17602" s="3" t="n">
        <v>921403</v>
      </c>
      <c r="B17602" s="3" t="inlineStr">
        <is>
          <t>Glamour - 'Toughened Mushroom Cap Arms'</t>
        </is>
      </c>
      <c r="C17602" s="3" t="inlineStr">
        <is>
          <t>Leather</t>
        </is>
      </c>
      <c r="D17602" s="3" t="inlineStr">
        <is>
          <t>texture 1, tint 000000</t>
        </is>
      </c>
      <c r="E17602" s="5" t="inlineStr">
        <is>
          <t>N</t>
        </is>
      </c>
      <c r="F17602" s="3" t="inlineStr">
        <is>
          <t>same look as 910029</t>
        </is>
      </c>
    </row>
    <row r="17603">
      <c r="A17603" s="3" t="n">
        <v>921406</v>
      </c>
      <c r="B17603" s="3" t="inlineStr">
        <is>
          <t>Glamour - 'Chrome Tanned Leather Bracer'</t>
        </is>
      </c>
      <c r="C17603" s="3" t="inlineStr">
        <is>
          <t>Leather</t>
        </is>
      </c>
      <c r="D17603" s="3" t="inlineStr">
        <is>
          <t>texture 1, tint 000000</t>
        </is>
      </c>
      <c r="E17603" s="5" t="inlineStr">
        <is>
          <t>N</t>
        </is>
      </c>
      <c r="F17603" s="3" t="inlineStr">
        <is>
          <t>same look as 910030</t>
        </is>
      </c>
    </row>
    <row r="17604">
      <c r="A17604" s="3" t="n">
        <v>921410</v>
      </c>
      <c r="B17604" s="3" t="inlineStr">
        <is>
          <t>Glamour - 'Corathus Reinforced Leather Boots'</t>
        </is>
      </c>
      <c r="C17604" s="3" t="inlineStr">
        <is>
          <t>Leather</t>
        </is>
      </c>
      <c r="D17604" s="3" t="inlineStr">
        <is>
          <t>texture 1, tint 000000</t>
        </is>
      </c>
      <c r="E17604" s="5" t="inlineStr">
        <is>
          <t>N</t>
        </is>
      </c>
      <c r="F17604" s="3" t="inlineStr">
        <is>
          <t>same look as 910033</t>
        </is>
      </c>
    </row>
    <row r="17605">
      <c r="A17605" s="3" t="n">
        <v>921415</v>
      </c>
      <c r="B17605" s="3" t="inlineStr">
        <is>
          <t>Glamour - 'Corathus Leather Gloves'</t>
        </is>
      </c>
      <c r="C17605" s="3" t="inlineStr">
        <is>
          <t>Leather</t>
        </is>
      </c>
      <c r="D17605" s="3" t="inlineStr">
        <is>
          <t>texture 1, tint 000000</t>
        </is>
      </c>
      <c r="E17605" s="5" t="inlineStr">
        <is>
          <t>N</t>
        </is>
      </c>
      <c r="F17605" s="3" t="inlineStr">
        <is>
          <t>same look as 910018</t>
        </is>
      </c>
    </row>
    <row r="17606">
      <c r="A17606" s="3" t="n">
        <v>921419</v>
      </c>
      <c r="B17606" s="3" t="inlineStr">
        <is>
          <t>Glamour - 'Fungus Tanned Leather Bracer'</t>
        </is>
      </c>
      <c r="C17606" s="3" t="inlineStr">
        <is>
          <t>Leather</t>
        </is>
      </c>
      <c r="D17606" s="3" t="inlineStr">
        <is>
          <t>texture 1, tint 000000</t>
        </is>
      </c>
      <c r="E17606" s="5" t="inlineStr">
        <is>
          <t>N</t>
        </is>
      </c>
      <c r="F17606" s="3" t="inlineStr">
        <is>
          <t>same look as 910030</t>
        </is>
      </c>
    </row>
    <row r="17607">
      <c r="A17607" s="3" t="n">
        <v>921424</v>
      </c>
      <c r="B17607" s="3" t="inlineStr">
        <is>
          <t>Glamour - 'Chrome Tanned Leather Arms'</t>
        </is>
      </c>
      <c r="C17607" s="3" t="inlineStr">
        <is>
          <t>Leather</t>
        </is>
      </c>
      <c r="D17607" s="3" t="inlineStr">
        <is>
          <t>texture 1, tint 000000</t>
        </is>
      </c>
      <c r="E17607" s="5" t="inlineStr">
        <is>
          <t>N</t>
        </is>
      </c>
      <c r="F17607" s="3" t="inlineStr">
        <is>
          <t>same look as 910029</t>
        </is>
      </c>
    </row>
    <row r="17608">
      <c r="A17608" s="3" t="n">
        <v>921427</v>
      </c>
      <c r="B17608" s="3" t="inlineStr">
        <is>
          <t>Glamour - 'Oiled Leather Helm'</t>
        </is>
      </c>
      <c r="C17608" s="3" t="inlineStr">
        <is>
          <t>Leather</t>
        </is>
      </c>
      <c r="D17608" s="3" t="inlineStr">
        <is>
          <t>texture 1, tint 000000</t>
        </is>
      </c>
      <c r="E17608" s="5" t="inlineStr">
        <is>
          <t>N</t>
        </is>
      </c>
      <c r="F17608" s="3" t="inlineStr">
        <is>
          <t>same look as 910027</t>
        </is>
      </c>
    </row>
    <row r="17609">
      <c r="A17609" s="3" t="n">
        <v>921430</v>
      </c>
      <c r="B17609" s="3" t="inlineStr">
        <is>
          <t>Glamour - 'Nubuck Leather Sleeves'</t>
        </is>
      </c>
      <c r="C17609" s="3" t="inlineStr">
        <is>
          <t>Leather</t>
        </is>
      </c>
      <c r="D17609" s="3" t="inlineStr">
        <is>
          <t>texture 1, tint 000000</t>
        </is>
      </c>
      <c r="E17609" s="5" t="inlineStr">
        <is>
          <t>N</t>
        </is>
      </c>
      <c r="F17609" s="3" t="inlineStr">
        <is>
          <t>same look as 910029</t>
        </is>
      </c>
    </row>
    <row r="17610">
      <c r="A17610" s="3" t="n">
        <v>921434</v>
      </c>
      <c r="B17610" s="3" t="inlineStr">
        <is>
          <t>Glamour - 'Grainy Leather Bracer'</t>
        </is>
      </c>
      <c r="C17610" s="3" t="inlineStr">
        <is>
          <t>Leather</t>
        </is>
      </c>
      <c r="D17610" s="3" t="inlineStr">
        <is>
          <t>texture 1, tint 000000</t>
        </is>
      </c>
      <c r="E17610" s="5" t="inlineStr">
        <is>
          <t>N</t>
        </is>
      </c>
      <c r="F17610" s="3" t="inlineStr">
        <is>
          <t>same look as 910030</t>
        </is>
      </c>
    </row>
    <row r="17611">
      <c r="A17611" s="3" t="n">
        <v>921438</v>
      </c>
      <c r="B17611" s="3" t="inlineStr">
        <is>
          <t>Glamour - 'Fiebing Dyed Leather Gloves'</t>
        </is>
      </c>
      <c r="C17611" s="3" t="inlineStr">
        <is>
          <t>Leather</t>
        </is>
      </c>
      <c r="D17611" s="3" t="inlineStr">
        <is>
          <t>texture 1, tint 000000</t>
        </is>
      </c>
      <c r="E17611" s="5" t="inlineStr">
        <is>
          <t>N</t>
        </is>
      </c>
      <c r="F17611" s="3" t="inlineStr">
        <is>
          <t>same look as 910018</t>
        </is>
      </c>
    </row>
    <row r="17612">
      <c r="A17612" s="3" t="n">
        <v>921443</v>
      </c>
      <c r="B17612" s="3" t="inlineStr">
        <is>
          <t>Glamour - 'Hewit's Powdered Leather Gloves'</t>
        </is>
      </c>
      <c r="C17612" s="3" t="inlineStr">
        <is>
          <t>Leather</t>
        </is>
      </c>
      <c r="D17612" s="3" t="inlineStr">
        <is>
          <t>texture 1, tint 000000</t>
        </is>
      </c>
      <c r="E17612" s="5" t="inlineStr">
        <is>
          <t>N</t>
        </is>
      </c>
      <c r="F17612" s="3" t="inlineStr">
        <is>
          <t>same look as 910018</t>
        </is>
      </c>
    </row>
    <row r="17613">
      <c r="A17613" s="3" t="n">
        <v>921446</v>
      </c>
      <c r="B17613" s="3" t="inlineStr">
        <is>
          <t>Glamour - 'Fungus Tanned Leather Boots'</t>
        </is>
      </c>
      <c r="C17613" s="3" t="inlineStr">
        <is>
          <t>Leather</t>
        </is>
      </c>
      <c r="D17613" s="3" t="inlineStr">
        <is>
          <t>texture 1, tint 000000</t>
        </is>
      </c>
      <c r="E17613" s="5" t="inlineStr">
        <is>
          <t>N</t>
        </is>
      </c>
      <c r="F17613" s="3" t="inlineStr">
        <is>
          <t>same look as 910033</t>
        </is>
      </c>
    </row>
    <row r="17614">
      <c r="A17614" s="3" t="n">
        <v>921450</v>
      </c>
      <c r="B17614" s="3" t="inlineStr">
        <is>
          <t>Glamour - 'Fredelka's Dressed Leather Bracer'</t>
        </is>
      </c>
      <c r="C17614" s="3" t="inlineStr">
        <is>
          <t>Leather</t>
        </is>
      </c>
      <c r="D17614" s="3" t="inlineStr">
        <is>
          <t>texture 1, tint 000000</t>
        </is>
      </c>
      <c r="E17614" s="5" t="inlineStr">
        <is>
          <t>N</t>
        </is>
      </c>
      <c r="F17614" s="3" t="inlineStr">
        <is>
          <t>same look as 910030</t>
        </is>
      </c>
    </row>
    <row r="17615">
      <c r="A17615" s="3" t="n">
        <v>921455</v>
      </c>
      <c r="B17615" s="3" t="inlineStr">
        <is>
          <t>Glamour - 'Marney's Treated Leather Helm'</t>
        </is>
      </c>
      <c r="C17615" s="3" t="inlineStr">
        <is>
          <t>Leather</t>
        </is>
      </c>
      <c r="D17615" s="3" t="inlineStr">
        <is>
          <t>texture 1, tint 000000</t>
        </is>
      </c>
      <c r="E17615" s="5" t="inlineStr">
        <is>
          <t>N</t>
        </is>
      </c>
      <c r="F17615" s="3" t="inlineStr">
        <is>
          <t>same look as 910027</t>
        </is>
      </c>
    </row>
    <row r="17616">
      <c r="A17616" s="3" t="n">
        <v>921458</v>
      </c>
      <c r="B17616" s="3" t="inlineStr">
        <is>
          <t>Glamour - 'Beastly Leather Bracers'</t>
        </is>
      </c>
      <c r="C17616" s="3" t="inlineStr">
        <is>
          <t>Leather</t>
        </is>
      </c>
      <c r="D17616" s="3" t="inlineStr">
        <is>
          <t>texture 1, tint 000000</t>
        </is>
      </c>
      <c r="E17616" s="5" t="inlineStr">
        <is>
          <t>N</t>
        </is>
      </c>
      <c r="F17616" s="3" t="inlineStr">
        <is>
          <t>same look as 910030</t>
        </is>
      </c>
    </row>
    <row r="17617">
      <c r="A17617" s="3" t="n">
        <v>921463</v>
      </c>
      <c r="B17617" s="3" t="inlineStr">
        <is>
          <t>Glamour - 'Beastly Leather Boots'</t>
        </is>
      </c>
      <c r="C17617" s="3" t="inlineStr">
        <is>
          <t>Leather</t>
        </is>
      </c>
      <c r="D17617" s="3" t="inlineStr">
        <is>
          <t>texture 1, tint 000000</t>
        </is>
      </c>
      <c r="E17617" s="5" t="inlineStr">
        <is>
          <t>N</t>
        </is>
      </c>
      <c r="F17617" s="3" t="inlineStr">
        <is>
          <t>same look as 910033</t>
        </is>
      </c>
    </row>
    <row r="17618">
      <c r="A17618" s="3" t="n">
        <v>921467</v>
      </c>
      <c r="B17618" s="3" t="inlineStr">
        <is>
          <t>Glamour - 'Beastly Leather Gloves'</t>
        </is>
      </c>
      <c r="C17618" s="3" t="inlineStr">
        <is>
          <t>Leather</t>
        </is>
      </c>
      <c r="D17618" s="3" t="inlineStr">
        <is>
          <t>texture 1, tint 000000</t>
        </is>
      </c>
      <c r="E17618" s="5" t="inlineStr">
        <is>
          <t>N</t>
        </is>
      </c>
      <c r="F17618" s="3" t="inlineStr">
        <is>
          <t>same look as 910018</t>
        </is>
      </c>
    </row>
    <row r="17619">
      <c r="A17619" s="3" t="n">
        <v>921470</v>
      </c>
      <c r="B17619" s="3" t="inlineStr">
        <is>
          <t>Glamour - 'Beastly Leather Arms'</t>
        </is>
      </c>
      <c r="C17619" s="3" t="inlineStr">
        <is>
          <t>Leather</t>
        </is>
      </c>
      <c r="D17619" s="3" t="inlineStr">
        <is>
          <t>texture 1, tint 000000</t>
        </is>
      </c>
      <c r="E17619" s="5" t="inlineStr">
        <is>
          <t>N</t>
        </is>
      </c>
      <c r="F17619" s="3" t="inlineStr">
        <is>
          <t>same look as 910029</t>
        </is>
      </c>
    </row>
    <row r="17620">
      <c r="A17620" s="3" t="n">
        <v>921475</v>
      </c>
      <c r="B17620" s="3" t="inlineStr">
        <is>
          <t>Glamour - 'Wurine Savage Helmet'</t>
        </is>
      </c>
      <c r="C17620" s="3" t="inlineStr">
        <is>
          <t>Leather</t>
        </is>
      </c>
      <c r="D17620" s="3" t="inlineStr">
        <is>
          <t>texture 1, tint 000000</t>
        </is>
      </c>
      <c r="E17620" s="5" t="inlineStr">
        <is>
          <t>N</t>
        </is>
      </c>
      <c r="F17620" s="3" t="inlineStr">
        <is>
          <t>same look as 910027</t>
        </is>
      </c>
    </row>
    <row r="17621">
      <c r="A17621" s="3" t="n">
        <v>921479</v>
      </c>
      <c r="B17621" s="3" t="inlineStr">
        <is>
          <t>Glamour - 'Wurine Arms of Savagery'</t>
        </is>
      </c>
      <c r="C17621" s="3" t="inlineStr">
        <is>
          <t>Leather</t>
        </is>
      </c>
      <c r="D17621" s="3" t="inlineStr">
        <is>
          <t>texture 1, tint 000000</t>
        </is>
      </c>
      <c r="E17621" s="5" t="inlineStr">
        <is>
          <t>N</t>
        </is>
      </c>
      <c r="F17621" s="3" t="inlineStr">
        <is>
          <t>same look as 910029</t>
        </is>
      </c>
    </row>
    <row r="17622">
      <c r="A17622" s="3" t="n">
        <v>921482</v>
      </c>
      <c r="B17622" s="3" t="inlineStr">
        <is>
          <t>Glamour - 'Wild Wurine Arms'</t>
        </is>
      </c>
      <c r="C17622" s="3" t="inlineStr">
        <is>
          <t>Leather</t>
        </is>
      </c>
      <c r="D17622" s="3" t="inlineStr">
        <is>
          <t>texture 1, tint 000000</t>
        </is>
      </c>
      <c r="E17622" s="5" t="inlineStr">
        <is>
          <t>N</t>
        </is>
      </c>
      <c r="F17622" s="3" t="inlineStr">
        <is>
          <t>same look as 910029</t>
        </is>
      </c>
    </row>
    <row r="17623">
      <c r="A17623" s="3" t="n">
        <v>921487</v>
      </c>
      <c r="B17623" s="3" t="inlineStr">
        <is>
          <t>Glamour - 'Wurine Savage Gloves'</t>
        </is>
      </c>
      <c r="C17623" s="3" t="inlineStr">
        <is>
          <t>Leather</t>
        </is>
      </c>
      <c r="D17623" s="3" t="inlineStr">
        <is>
          <t>texture 1, tint 000000</t>
        </is>
      </c>
      <c r="E17623" s="5" t="inlineStr">
        <is>
          <t>N</t>
        </is>
      </c>
      <c r="F17623" s="3" t="inlineStr">
        <is>
          <t>same look as 910018</t>
        </is>
      </c>
    </row>
    <row r="17624">
      <c r="A17624" s="3" t="n">
        <v>921491</v>
      </c>
      <c r="B17624" s="3" t="inlineStr">
        <is>
          <t>Glamour - 'Howling Cap'</t>
        </is>
      </c>
      <c r="C17624" s="3" t="inlineStr">
        <is>
          <t>Leather</t>
        </is>
      </c>
      <c r="D17624" s="3" t="inlineStr">
        <is>
          <t>texture 1, tint 000000</t>
        </is>
      </c>
      <c r="E17624" s="5" t="inlineStr">
        <is>
          <t>N</t>
        </is>
      </c>
      <c r="F17624" s="3" t="inlineStr">
        <is>
          <t>same look as 910027</t>
        </is>
      </c>
    </row>
    <row r="17625">
      <c r="A17625" s="3" t="n">
        <v>921494</v>
      </c>
      <c r="B17625" s="3" t="inlineStr">
        <is>
          <t>Glamour - 'Young Witheran Hide Gloves'</t>
        </is>
      </c>
      <c r="C17625" s="3" t="inlineStr">
        <is>
          <t>Leather</t>
        </is>
      </c>
      <c r="D17625" s="3" t="inlineStr">
        <is>
          <t>texture 1, tint 000000</t>
        </is>
      </c>
      <c r="E17625" s="5" t="inlineStr">
        <is>
          <t>N</t>
        </is>
      </c>
      <c r="F17625" s="3" t="inlineStr">
        <is>
          <t>same look as 910018</t>
        </is>
      </c>
    </row>
    <row r="17626">
      <c r="A17626" s="3" t="n">
        <v>921499</v>
      </c>
      <c r="B17626" s="3" t="inlineStr">
        <is>
          <t>Glamour - 'Young Witheran Hide Arms'</t>
        </is>
      </c>
      <c r="C17626" s="3" t="inlineStr">
        <is>
          <t>Leather</t>
        </is>
      </c>
      <c r="D17626" s="3" t="inlineStr">
        <is>
          <t>texture 1, tint 000000</t>
        </is>
      </c>
      <c r="E17626" s="5" t="inlineStr">
        <is>
          <t>N</t>
        </is>
      </c>
      <c r="F17626" s="3" t="inlineStr">
        <is>
          <t>same look as 910029</t>
        </is>
      </c>
    </row>
    <row r="17627">
      <c r="A17627" s="3" t="n">
        <v>921503</v>
      </c>
      <c r="B17627" s="3" t="inlineStr">
        <is>
          <t>Glamour - 'Tough Wurine Boots'</t>
        </is>
      </c>
      <c r="C17627" s="3" t="inlineStr">
        <is>
          <t>Leather</t>
        </is>
      </c>
      <c r="D17627" s="3" t="inlineStr">
        <is>
          <t>texture 1, tint 000000</t>
        </is>
      </c>
      <c r="E17627" s="5" t="inlineStr">
        <is>
          <t>N</t>
        </is>
      </c>
      <c r="F17627" s="3" t="inlineStr">
        <is>
          <t>same look as 910033</t>
        </is>
      </c>
    </row>
    <row r="17628">
      <c r="A17628" s="3" t="n">
        <v>921506</v>
      </c>
      <c r="B17628" s="3" t="inlineStr">
        <is>
          <t>Glamour - 'Young Witheran Hide Tunic'</t>
        </is>
      </c>
      <c r="C17628" s="3" t="inlineStr">
        <is>
          <t>Leather</t>
        </is>
      </c>
      <c r="D17628" s="3" t="inlineStr">
        <is>
          <t>texture 1, tint 000000</t>
        </is>
      </c>
      <c r="E17628" s="5" t="inlineStr">
        <is>
          <t>N</t>
        </is>
      </c>
      <c r="F17628" s="3" t="inlineStr">
        <is>
          <t>same look as 910028</t>
        </is>
      </c>
    </row>
    <row r="17629">
      <c r="A17629" s="3" t="n">
        <v>921511</v>
      </c>
      <c r="B17629" s="3" t="inlineStr">
        <is>
          <t>Glamour - 'Young Witheran Hide Leggings'</t>
        </is>
      </c>
      <c r="C17629" s="3" t="inlineStr">
        <is>
          <t>Leather</t>
        </is>
      </c>
      <c r="D17629" s="3" t="inlineStr">
        <is>
          <t>texture 1, tint 000000</t>
        </is>
      </c>
      <c r="E17629" s="5" t="inlineStr">
        <is>
          <t>N</t>
        </is>
      </c>
      <c r="F17629" s="3" t="inlineStr">
        <is>
          <t>same look as 910032</t>
        </is>
      </c>
    </row>
    <row r="17630">
      <c r="A17630" s="3" t="n">
        <v>921517</v>
      </c>
      <c r="B17630" s="3" t="inlineStr">
        <is>
          <t>Glamour - 'Howling Tunic'</t>
        </is>
      </c>
      <c r="C17630" s="3" t="inlineStr">
        <is>
          <t>Leather</t>
        </is>
      </c>
      <c r="D17630" s="3" t="inlineStr">
        <is>
          <t>texture 1, tint 000000</t>
        </is>
      </c>
      <c r="E17630" s="5" t="inlineStr">
        <is>
          <t>N</t>
        </is>
      </c>
      <c r="F17630" s="3" t="inlineStr">
        <is>
          <t>same look as 910028</t>
        </is>
      </c>
    </row>
    <row r="17631">
      <c r="A17631" s="3" t="n">
        <v>921521</v>
      </c>
      <c r="B17631" s="3" t="inlineStr">
        <is>
          <t>Glamour - 'Deathshed Vest'</t>
        </is>
      </c>
      <c r="C17631" s="3" t="inlineStr">
        <is>
          <t>Leather</t>
        </is>
      </c>
      <c r="D17631" s="3" t="inlineStr">
        <is>
          <t>texture 1, tint 000000</t>
        </is>
      </c>
      <c r="E17631" s="5" t="inlineStr">
        <is>
          <t>N</t>
        </is>
      </c>
      <c r="F17631" s="3" t="inlineStr">
        <is>
          <t>same look as 910028</t>
        </is>
      </c>
    </row>
    <row r="17632">
      <c r="A17632" s="3" t="n">
        <v>921527</v>
      </c>
      <c r="B17632" s="3" t="inlineStr">
        <is>
          <t>Glamour - 'Deathshed Leggings'</t>
        </is>
      </c>
      <c r="C17632" s="3" t="inlineStr">
        <is>
          <t>Leather</t>
        </is>
      </c>
      <c r="D17632" s="3" t="inlineStr">
        <is>
          <t>texture 1, tint 000000</t>
        </is>
      </c>
      <c r="E17632" s="5" t="inlineStr">
        <is>
          <t>N</t>
        </is>
      </c>
      <c r="F17632" s="3" t="inlineStr">
        <is>
          <t>same look as 910032</t>
        </is>
      </c>
    </row>
    <row r="17633">
      <c r="A17633" s="3" t="n">
        <v>921531</v>
      </c>
      <c r="B17633" s="3" t="inlineStr">
        <is>
          <t>Glamour - 'Unadorned Slayer Vambraces'</t>
        </is>
      </c>
      <c r="C17633" s="3" t="inlineStr">
        <is>
          <t>Leather</t>
        </is>
      </c>
      <c r="D17633" s="3" t="inlineStr">
        <is>
          <t>texture 1, tint 000000</t>
        </is>
      </c>
      <c r="E17633" s="5" t="inlineStr">
        <is>
          <t>N</t>
        </is>
      </c>
      <c r="F17633" s="3" t="inlineStr">
        <is>
          <t>same look as 910029</t>
        </is>
      </c>
    </row>
    <row r="17634">
      <c r="A17634" s="3" t="n">
        <v>921535</v>
      </c>
      <c r="B17634" s="3" t="inlineStr">
        <is>
          <t>Glamour - 'Treated Seaweed Helm'</t>
        </is>
      </c>
      <c r="C17634" s="3" t="inlineStr">
        <is>
          <t>Leather</t>
        </is>
      </c>
      <c r="D17634" s="3" t="inlineStr">
        <is>
          <t>texture 1, tint 000000</t>
        </is>
      </c>
      <c r="E17634" s="5" t="inlineStr">
        <is>
          <t>N</t>
        </is>
      </c>
      <c r="F17634" s="3" t="inlineStr">
        <is>
          <t>same look as 910027</t>
        </is>
      </c>
    </row>
    <row r="17635">
      <c r="A17635" s="3" t="n">
        <v>921540</v>
      </c>
      <c r="B17635" s="3" t="inlineStr">
        <is>
          <t>Glamour - 'Phosphorescent Wovenweed Leggings'</t>
        </is>
      </c>
      <c r="C17635" s="3" t="inlineStr">
        <is>
          <t>Leather</t>
        </is>
      </c>
      <c r="D17635" s="3" t="inlineStr">
        <is>
          <t>texture 1, tint 000000</t>
        </is>
      </c>
      <c r="E17635" s="5" t="inlineStr">
        <is>
          <t>N</t>
        </is>
      </c>
      <c r="F17635" s="3" t="inlineStr">
        <is>
          <t>same look as 910032</t>
        </is>
      </c>
    </row>
    <row r="17636">
      <c r="A17636" s="3" t="n">
        <v>921545</v>
      </c>
      <c r="B17636" s="3" t="inlineStr">
        <is>
          <t>Glamour - 'Unearthly Slayer Sleeves'</t>
        </is>
      </c>
      <c r="C17636" s="3" t="inlineStr">
        <is>
          <t>Leather</t>
        </is>
      </c>
      <c r="D17636" s="3" t="inlineStr">
        <is>
          <t>texture 1, tint 000000</t>
        </is>
      </c>
      <c r="E17636" s="5" t="inlineStr">
        <is>
          <t>N</t>
        </is>
      </c>
      <c r="F17636" s="3" t="inlineStr">
        <is>
          <t>same look as 910029</t>
        </is>
      </c>
    </row>
    <row r="17637">
      <c r="A17637" s="3" t="n">
        <v>921550</v>
      </c>
      <c r="B17637" s="3" t="inlineStr">
        <is>
          <t>Glamour - 'Serpentscale Greaves'</t>
        </is>
      </c>
      <c r="C17637" s="3" t="inlineStr">
        <is>
          <t>Leather</t>
        </is>
      </c>
      <c r="D17637" s="3" t="inlineStr">
        <is>
          <t>texture 1, tint 000000</t>
        </is>
      </c>
      <c r="E17637" s="5" t="inlineStr">
        <is>
          <t>N</t>
        </is>
      </c>
      <c r="F17637" s="3" t="inlineStr">
        <is>
          <t>same look as 910032</t>
        </is>
      </c>
    </row>
    <row r="17638">
      <c r="A17638" s="3" t="n">
        <v>921555</v>
      </c>
      <c r="B17638" s="3" t="inlineStr">
        <is>
          <t>Glamour - 'Ornate Round Toe Boots'</t>
        </is>
      </c>
      <c r="C17638" s="3" t="inlineStr">
        <is>
          <t>Leather</t>
        </is>
      </c>
      <c r="D17638" s="3" t="inlineStr">
        <is>
          <t>texture 1, tint 000000</t>
        </is>
      </c>
      <c r="E17638" s="5" t="inlineStr">
        <is>
          <t>N</t>
        </is>
      </c>
      <c r="F17638" s="3" t="inlineStr">
        <is>
          <t>same look as 910033</t>
        </is>
      </c>
    </row>
    <row r="17639">
      <c r="A17639" s="3" t="n">
        <v>921556</v>
      </c>
      <c r="B17639" s="3" t="inlineStr">
        <is>
          <t>Glamour - 'Prellius' Ornate Armband'</t>
        </is>
      </c>
      <c r="C17639" s="3" t="inlineStr">
        <is>
          <t>Leather</t>
        </is>
      </c>
      <c r="D17639" s="3" t="inlineStr">
        <is>
          <t>texture 1, tint 000000</t>
        </is>
      </c>
      <c r="E17639" s="5" t="inlineStr">
        <is>
          <t>N</t>
        </is>
      </c>
      <c r="F17639" s="3" t="inlineStr">
        <is>
          <t>same look as 910030</t>
        </is>
      </c>
    </row>
    <row r="17640">
      <c r="A17640" s="3" t="n">
        <v>921560</v>
      </c>
      <c r="B17640" s="3" t="inlineStr">
        <is>
          <t>Glamour - 'Tattered Shiliskin Slippers'</t>
        </is>
      </c>
      <c r="C17640" s="3" t="inlineStr">
        <is>
          <t>Leather</t>
        </is>
      </c>
      <c r="D17640" s="3" t="inlineStr">
        <is>
          <t>texture 1, tint 000000</t>
        </is>
      </c>
      <c r="E17640" s="5" t="inlineStr">
        <is>
          <t>N</t>
        </is>
      </c>
      <c r="F17640" s="3" t="inlineStr">
        <is>
          <t>same look as 910033</t>
        </is>
      </c>
    </row>
    <row r="17641">
      <c r="A17641" s="3" t="n">
        <v>921565</v>
      </c>
      <c r="B17641" s="3" t="inlineStr">
        <is>
          <t>Glamour - 'Shiliskin Flesh Gloves'</t>
        </is>
      </c>
      <c r="C17641" s="3" t="inlineStr">
        <is>
          <t>Leather</t>
        </is>
      </c>
      <c r="D17641" s="3" t="inlineStr">
        <is>
          <t>texture 1, tint 000000</t>
        </is>
      </c>
      <c r="E17641" s="5" t="inlineStr">
        <is>
          <t>N</t>
        </is>
      </c>
      <c r="F17641" s="3" t="inlineStr">
        <is>
          <t>same look as 910018</t>
        </is>
      </c>
    </row>
    <row r="17642">
      <c r="A17642" s="3" t="n">
        <v>921569</v>
      </c>
      <c r="B17642" s="3" t="inlineStr">
        <is>
          <t>Glamour - 'Gloves of Sneaking'</t>
        </is>
      </c>
      <c r="C17642" s="3" t="inlineStr">
        <is>
          <t>Leather</t>
        </is>
      </c>
      <c r="D17642" s="3" t="inlineStr">
        <is>
          <t>texture 1, tint 000000</t>
        </is>
      </c>
      <c r="E17642" s="5" t="inlineStr">
        <is>
          <t>N</t>
        </is>
      </c>
      <c r="F17642" s="3" t="inlineStr">
        <is>
          <t>same look as 910018</t>
        </is>
      </c>
    </row>
    <row r="17643">
      <c r="A17643" s="3" t="n">
        <v>921629</v>
      </c>
      <c r="B17643" s="3" t="inlineStr">
        <is>
          <t>Glamour - 'Worn Scattercloud Cap'</t>
        </is>
      </c>
      <c r="C17643" s="3" t="inlineStr">
        <is>
          <t>Leather</t>
        </is>
      </c>
      <c r="D17643" s="3" t="inlineStr">
        <is>
          <t>texture 1, tint 404029</t>
        </is>
      </c>
      <c r="E17643" s="5" t="inlineStr">
        <is>
          <t>N</t>
        </is>
      </c>
      <c r="F17643" s="3" t="inlineStr">
        <is>
          <t>extra tint (not one of the 8 matching colors)</t>
        </is>
      </c>
    </row>
    <row r="17644">
      <c r="A17644" s="3" t="n">
        <v>921630</v>
      </c>
      <c r="B17644" s="3" t="inlineStr">
        <is>
          <t>Glamour - 'Worn Scattercloud Wristguard'</t>
        </is>
      </c>
      <c r="C17644" s="3" t="inlineStr">
        <is>
          <t>Leather</t>
        </is>
      </c>
      <c r="D17644" s="3" t="inlineStr">
        <is>
          <t>texture 1, tint 404029</t>
        </is>
      </c>
      <c r="E17644" s="5" t="inlineStr">
        <is>
          <t>N</t>
        </is>
      </c>
      <c r="F17644" s="3" t="inlineStr">
        <is>
          <t>extra tint (not one of the 8 matching colors)</t>
        </is>
      </c>
    </row>
    <row r="17645">
      <c r="A17645" s="3" t="n">
        <v>921631</v>
      </c>
      <c r="B17645" s="3" t="inlineStr">
        <is>
          <t>Glamour - 'Worn Scattercloud Armguards'</t>
        </is>
      </c>
      <c r="C17645" s="3" t="inlineStr">
        <is>
          <t>Leather</t>
        </is>
      </c>
      <c r="D17645" s="3" t="inlineStr">
        <is>
          <t>texture 1, tint 404029</t>
        </is>
      </c>
      <c r="E17645" s="5" t="inlineStr">
        <is>
          <t>N</t>
        </is>
      </c>
      <c r="F17645" s="3" t="inlineStr">
        <is>
          <t>extra tint (not one of the 8 matching colors)</t>
        </is>
      </c>
    </row>
    <row r="17646">
      <c r="A17646" s="3" t="n">
        <v>921632</v>
      </c>
      <c r="B17646" s="3" t="inlineStr">
        <is>
          <t>Glamour - 'Worn Scattercloud Boots'</t>
        </is>
      </c>
      <c r="C17646" s="3" t="inlineStr">
        <is>
          <t>Leather</t>
        </is>
      </c>
      <c r="D17646" s="3" t="inlineStr">
        <is>
          <t>texture 1, tint 404029</t>
        </is>
      </c>
      <c r="E17646" s="5" t="inlineStr">
        <is>
          <t>N</t>
        </is>
      </c>
      <c r="F17646" s="3" t="inlineStr">
        <is>
          <t>extra tint (not one of the 8 matching colors)</t>
        </is>
      </c>
    </row>
    <row r="17647">
      <c r="A17647" s="3" t="n">
        <v>921633</v>
      </c>
      <c r="B17647" s="3" t="inlineStr">
        <is>
          <t>Glamour - 'Worn Scattercloud Leggings'</t>
        </is>
      </c>
      <c r="C17647" s="3" t="inlineStr">
        <is>
          <t>Leather</t>
        </is>
      </c>
      <c r="D17647" s="3" t="inlineStr">
        <is>
          <t>texture 1, tint 404029</t>
        </is>
      </c>
      <c r="E17647" s="5" t="inlineStr">
        <is>
          <t>N</t>
        </is>
      </c>
      <c r="F17647" s="3" t="inlineStr">
        <is>
          <t>extra tint (not one of the 8 matching colors)</t>
        </is>
      </c>
    </row>
    <row r="17648">
      <c r="A17648" s="3" t="n">
        <v>921634</v>
      </c>
      <c r="B17648" s="3" t="inlineStr">
        <is>
          <t>Glamour - 'Worn Scattercloud Gauntlets'</t>
        </is>
      </c>
      <c r="C17648" s="3" t="inlineStr">
        <is>
          <t>Leather</t>
        </is>
      </c>
      <c r="D17648" s="3" t="inlineStr">
        <is>
          <t>texture 1, tint 404029</t>
        </is>
      </c>
      <c r="E17648" s="5" t="inlineStr">
        <is>
          <t>N</t>
        </is>
      </c>
      <c r="F17648" s="3" t="inlineStr">
        <is>
          <t>extra tint (not one of the 8 matching colors)</t>
        </is>
      </c>
    </row>
    <row r="17649">
      <c r="A17649" s="3" t="n">
        <v>921635</v>
      </c>
      <c r="B17649" s="3" t="inlineStr">
        <is>
          <t>Glamour - 'Worn Scattercloud Tunic'</t>
        </is>
      </c>
      <c r="C17649" s="3" t="inlineStr">
        <is>
          <t>Leather</t>
        </is>
      </c>
      <c r="D17649" s="3" t="inlineStr">
        <is>
          <t>texture 1, tint 404029</t>
        </is>
      </c>
      <c r="E17649" s="5" t="inlineStr">
        <is>
          <t>N</t>
        </is>
      </c>
      <c r="F17649" s="3" t="inlineStr">
        <is>
          <t>extra tint (not one of the 8 matching colors)</t>
        </is>
      </c>
    </row>
    <row r="17650">
      <c r="A17650" s="3" t="n">
        <v>921636</v>
      </c>
      <c r="B17650" s="3" t="inlineStr">
        <is>
          <t>Glamour - 'Blacksail Tunic'</t>
        </is>
      </c>
      <c r="C17650" s="3" t="inlineStr">
        <is>
          <t>Leather</t>
        </is>
      </c>
      <c r="D17650" s="3" t="inlineStr">
        <is>
          <t>texture 1, tint 000000</t>
        </is>
      </c>
      <c r="E17650" s="5" t="inlineStr">
        <is>
          <t>N</t>
        </is>
      </c>
      <c r="F17650" s="3" t="inlineStr">
        <is>
          <t>same look as 910028</t>
        </is>
      </c>
    </row>
    <row r="17651">
      <c r="A17651" s="3" t="n">
        <v>921637</v>
      </c>
      <c r="B17651" s="3" t="inlineStr">
        <is>
          <t>Glamour - 'Blacksail Pantaloons'</t>
        </is>
      </c>
      <c r="C17651" s="3" t="inlineStr">
        <is>
          <t>Leather</t>
        </is>
      </c>
      <c r="D17651" s="3" t="inlineStr">
        <is>
          <t>texture 1, tint 000000</t>
        </is>
      </c>
      <c r="E17651" s="5" t="inlineStr">
        <is>
          <t>N</t>
        </is>
      </c>
      <c r="F17651" s="3" t="inlineStr">
        <is>
          <t>same look as 910032</t>
        </is>
      </c>
    </row>
    <row r="17652">
      <c r="A17652" s="3" t="n">
        <v>921638</v>
      </c>
      <c r="B17652" s="3" t="inlineStr">
        <is>
          <t>Glamour - 'Santug Suit'</t>
        </is>
      </c>
      <c r="C17652" s="3" t="inlineStr">
        <is>
          <t>Leather</t>
        </is>
      </c>
      <c r="D17652" s="3" t="inlineStr">
        <is>
          <t>texture 1, tint C80000</t>
        </is>
      </c>
      <c r="E17652" s="5" t="inlineStr">
        <is>
          <t>N</t>
        </is>
      </c>
      <c r="F17652" s="3" t="inlineStr">
        <is>
          <t>extra tint (not one of the 8 matching colors)</t>
        </is>
      </c>
    </row>
    <row r="17653">
      <c r="A17653" s="3" t="n">
        <v>921640</v>
      </c>
      <c r="B17653" s="3" t="inlineStr">
        <is>
          <t>Glamour - 'Cap of Mirrors'</t>
        </is>
      </c>
      <c r="C17653" s="3" t="inlineStr">
        <is>
          <t>Leather</t>
        </is>
      </c>
      <c r="D17653" s="3" t="inlineStr">
        <is>
          <t>texture 1, tint 000000</t>
        </is>
      </c>
      <c r="E17653" s="5" t="inlineStr">
        <is>
          <t>N</t>
        </is>
      </c>
      <c r="F17653" s="3" t="inlineStr">
        <is>
          <t>same look as 910027</t>
        </is>
      </c>
    </row>
    <row r="17654">
      <c r="A17654" s="3" t="n">
        <v>921642</v>
      </c>
      <c r="B17654" s="3" t="inlineStr">
        <is>
          <t>Glamour - 'Knifemaster's Vest'</t>
        </is>
      </c>
      <c r="C17654" s="3" t="inlineStr">
        <is>
          <t>Leather</t>
        </is>
      </c>
      <c r="D17654" s="3" t="inlineStr">
        <is>
          <t>texture 1, tint 000000</t>
        </is>
      </c>
      <c r="E17654" s="5" t="inlineStr">
        <is>
          <t>N</t>
        </is>
      </c>
      <c r="F17654" s="3" t="inlineStr">
        <is>
          <t>same look as 910028</t>
        </is>
      </c>
    </row>
    <row r="17655">
      <c r="A17655" s="3" t="n">
        <v>921643</v>
      </c>
      <c r="B17655" s="3" t="inlineStr">
        <is>
          <t>Glamour - 'Pugilist's Gloves'</t>
        </is>
      </c>
      <c r="C17655" s="3" t="inlineStr">
        <is>
          <t>Leather</t>
        </is>
      </c>
      <c r="D17655" s="3" t="inlineStr">
        <is>
          <t>texture 1, tint 000000</t>
        </is>
      </c>
      <c r="E17655" s="5" t="inlineStr">
        <is>
          <t>N</t>
        </is>
      </c>
      <c r="F17655" s="3" t="inlineStr">
        <is>
          <t>same look as 910018</t>
        </is>
      </c>
    </row>
    <row r="17656">
      <c r="A17656" s="3" t="n">
        <v>921644</v>
      </c>
      <c r="B17656" s="3" t="inlineStr">
        <is>
          <t>Glamour - 'Silent Step Boots'</t>
        </is>
      </c>
      <c r="C17656" s="3" t="inlineStr">
        <is>
          <t>Leather</t>
        </is>
      </c>
      <c r="D17656" s="3" t="inlineStr">
        <is>
          <t>texture 1, tint 000000</t>
        </is>
      </c>
      <c r="E17656" s="5" t="inlineStr">
        <is>
          <t>N</t>
        </is>
      </c>
      <c r="F17656" s="3" t="inlineStr">
        <is>
          <t>same look as 910033</t>
        </is>
      </c>
    </row>
    <row r="17657">
      <c r="A17657" s="3" t="n">
        <v>921651</v>
      </c>
      <c r="B17657" s="3" t="inlineStr">
        <is>
          <t>Glamour - 'Enraged Flesh Tunic'</t>
        </is>
      </c>
      <c r="C17657" s="3" t="inlineStr">
        <is>
          <t>Leather</t>
        </is>
      </c>
      <c r="D17657" s="3" t="inlineStr">
        <is>
          <t>texture 1, tint 000000</t>
        </is>
      </c>
      <c r="E17657" s="5" t="inlineStr">
        <is>
          <t>N</t>
        </is>
      </c>
      <c r="F17657" s="3" t="inlineStr">
        <is>
          <t>same look as 910028</t>
        </is>
      </c>
    </row>
    <row r="17658">
      <c r="A17658" s="3" t="n">
        <v>921652</v>
      </c>
      <c r="B17658" s="3" t="inlineStr">
        <is>
          <t>Glamour - 'Enraged Flesh Leggings'</t>
        </is>
      </c>
      <c r="C17658" s="3" t="inlineStr">
        <is>
          <t>Leather</t>
        </is>
      </c>
      <c r="D17658" s="3" t="inlineStr">
        <is>
          <t>texture 1, tint 000000</t>
        </is>
      </c>
      <c r="E17658" s="5" t="inlineStr">
        <is>
          <t>N</t>
        </is>
      </c>
      <c r="F17658" s="3" t="inlineStr">
        <is>
          <t>same look as 910032</t>
        </is>
      </c>
    </row>
    <row r="17659">
      <c r="A17659" s="3" t="n">
        <v>921653</v>
      </c>
      <c r="B17659" s="3" t="inlineStr">
        <is>
          <t>Glamour - 'Enraged Flesh Cap'</t>
        </is>
      </c>
      <c r="C17659" s="3" t="inlineStr">
        <is>
          <t>Leather</t>
        </is>
      </c>
      <c r="D17659" s="3" t="inlineStr">
        <is>
          <t>texture 1, tint 000000</t>
        </is>
      </c>
      <c r="E17659" s="5" t="inlineStr">
        <is>
          <t>N</t>
        </is>
      </c>
      <c r="F17659" s="3" t="inlineStr">
        <is>
          <t>same look as 910027</t>
        </is>
      </c>
    </row>
    <row r="17660">
      <c r="A17660" s="3" t="n">
        <v>921654</v>
      </c>
      <c r="B17660" s="3" t="inlineStr">
        <is>
          <t>Glamour - 'Enraged Flesh Sleeves'</t>
        </is>
      </c>
      <c r="C17660" s="3" t="inlineStr">
        <is>
          <t>Leather</t>
        </is>
      </c>
      <c r="D17660" s="3" t="inlineStr">
        <is>
          <t>texture 1, tint 000000</t>
        </is>
      </c>
      <c r="E17660" s="5" t="inlineStr">
        <is>
          <t>N</t>
        </is>
      </c>
      <c r="F17660" s="3" t="inlineStr">
        <is>
          <t>same look as 910029</t>
        </is>
      </c>
    </row>
    <row r="17661">
      <c r="A17661" s="3" t="n">
        <v>921655</v>
      </c>
      <c r="B17661" s="3" t="inlineStr">
        <is>
          <t>Glamour - 'Enraged Flesh Gloves'</t>
        </is>
      </c>
      <c r="C17661" s="3" t="inlineStr">
        <is>
          <t>Leather</t>
        </is>
      </c>
      <c r="D17661" s="3" t="inlineStr">
        <is>
          <t>texture 1, tint 000000</t>
        </is>
      </c>
      <c r="E17661" s="5" t="inlineStr">
        <is>
          <t>N</t>
        </is>
      </c>
      <c r="F17661" s="3" t="inlineStr">
        <is>
          <t>same look as 910018</t>
        </is>
      </c>
    </row>
    <row r="17662">
      <c r="A17662" s="3" t="n">
        <v>921658</v>
      </c>
      <c r="B17662" s="3" t="inlineStr">
        <is>
          <t>Glamour - 'Darkrune Tanned Armguards'</t>
        </is>
      </c>
      <c r="C17662" s="3" t="inlineStr">
        <is>
          <t>Leather</t>
        </is>
      </c>
      <c r="D17662" s="3" t="inlineStr">
        <is>
          <t>texture 1, tint 000000</t>
        </is>
      </c>
      <c r="E17662" s="5" t="inlineStr">
        <is>
          <t>N</t>
        </is>
      </c>
      <c r="F17662" s="3" t="inlineStr">
        <is>
          <t>same look as 910029</t>
        </is>
      </c>
    </row>
    <row r="17663">
      <c r="A17663" s="3" t="n">
        <v>921662</v>
      </c>
      <c r="B17663" s="3" t="inlineStr">
        <is>
          <t>Glamour - 'Supple Leather Boots'</t>
        </is>
      </c>
      <c r="C17663" s="3" t="inlineStr">
        <is>
          <t>Leather</t>
        </is>
      </c>
      <c r="D17663" s="3" t="inlineStr">
        <is>
          <t>texture 1, tint 000000</t>
        </is>
      </c>
      <c r="E17663" s="5" t="inlineStr">
        <is>
          <t>N</t>
        </is>
      </c>
      <c r="F17663" s="3" t="inlineStr">
        <is>
          <t>same look as 910033</t>
        </is>
      </c>
    </row>
    <row r="17664">
      <c r="A17664" s="3" t="n">
        <v>921666</v>
      </c>
      <c r="B17664" s="3" t="inlineStr">
        <is>
          <t>Glamour - 'Distressed Leather Sleeves'</t>
        </is>
      </c>
      <c r="C17664" s="3" t="inlineStr">
        <is>
          <t>Leather</t>
        </is>
      </c>
      <c r="D17664" s="3" t="inlineStr">
        <is>
          <t>texture 1, tint 000000</t>
        </is>
      </c>
      <c r="E17664" s="5" t="inlineStr">
        <is>
          <t>N</t>
        </is>
      </c>
      <c r="F17664" s="3" t="inlineStr">
        <is>
          <t>same look as 910029</t>
        </is>
      </c>
    </row>
    <row r="17665">
      <c r="A17665" s="3" t="n">
        <v>921671</v>
      </c>
      <c r="B17665" s="3" t="inlineStr">
        <is>
          <t>Glamour - 'Distressed Leather Boots'</t>
        </is>
      </c>
      <c r="C17665" s="3" t="inlineStr">
        <is>
          <t>Leather</t>
        </is>
      </c>
      <c r="D17665" s="3" t="inlineStr">
        <is>
          <t>texture 1, tint 000000</t>
        </is>
      </c>
      <c r="E17665" s="5" t="inlineStr">
        <is>
          <t>N</t>
        </is>
      </c>
      <c r="F17665" s="3" t="inlineStr">
        <is>
          <t>same look as 910033</t>
        </is>
      </c>
    </row>
    <row r="17666">
      <c r="A17666" s="3" t="n">
        <v>921675</v>
      </c>
      <c r="B17666" s="3" t="inlineStr">
        <is>
          <t>Glamour - 'Soiled Leather Arms'</t>
        </is>
      </c>
      <c r="C17666" s="3" t="inlineStr">
        <is>
          <t>Leather</t>
        </is>
      </c>
      <c r="D17666" s="3" t="inlineStr">
        <is>
          <t>texture 1, tint 000000</t>
        </is>
      </c>
      <c r="E17666" s="5" t="inlineStr">
        <is>
          <t>N</t>
        </is>
      </c>
      <c r="F17666" s="3" t="inlineStr">
        <is>
          <t>same look as 910029</t>
        </is>
      </c>
    </row>
    <row r="17667">
      <c r="A17667" s="3" t="n">
        <v>921681</v>
      </c>
      <c r="B17667" s="3" t="inlineStr">
        <is>
          <t>Glamour - 'Soiled Leather Boots'</t>
        </is>
      </c>
      <c r="C17667" s="3" t="inlineStr">
        <is>
          <t>Leather</t>
        </is>
      </c>
      <c r="D17667" s="3" t="inlineStr">
        <is>
          <t>texture 1, tint 000000</t>
        </is>
      </c>
      <c r="E17667" s="5" t="inlineStr">
        <is>
          <t>N</t>
        </is>
      </c>
      <c r="F17667" s="3" t="inlineStr">
        <is>
          <t>same look as 910033</t>
        </is>
      </c>
    </row>
    <row r="17668">
      <c r="A17668" s="3" t="n">
        <v>921685</v>
      </c>
      <c r="B17668" s="3" t="inlineStr">
        <is>
          <t>Glamour - 'Antique Leather Arms'</t>
        </is>
      </c>
      <c r="C17668" s="3" t="inlineStr">
        <is>
          <t>Leather</t>
        </is>
      </c>
      <c r="D17668" s="3" t="inlineStr">
        <is>
          <t>texture 1, tint 000000</t>
        </is>
      </c>
      <c r="E17668" s="5" t="inlineStr">
        <is>
          <t>N</t>
        </is>
      </c>
      <c r="F17668" s="3" t="inlineStr">
        <is>
          <t>same look as 910029</t>
        </is>
      </c>
    </row>
    <row r="17669">
      <c r="A17669" s="3" t="n">
        <v>921688</v>
      </c>
      <c r="B17669" s="3" t="inlineStr">
        <is>
          <t>Glamour - 'Antique Leather Gloves'</t>
        </is>
      </c>
      <c r="C17669" s="3" t="inlineStr">
        <is>
          <t>Leather</t>
        </is>
      </c>
      <c r="D17669" s="3" t="inlineStr">
        <is>
          <t>texture 1, tint 000000</t>
        </is>
      </c>
      <c r="E17669" s="5" t="inlineStr">
        <is>
          <t>N</t>
        </is>
      </c>
      <c r="F17669" s="3" t="inlineStr">
        <is>
          <t>same look as 910018</t>
        </is>
      </c>
    </row>
    <row r="17670">
      <c r="A17670" s="3" t="n">
        <v>921692</v>
      </c>
      <c r="B17670" s="3" t="inlineStr">
        <is>
          <t>Glamour - 'Antique Leather Boots'</t>
        </is>
      </c>
      <c r="C17670" s="3" t="inlineStr">
        <is>
          <t>Leather</t>
        </is>
      </c>
      <c r="D17670" s="3" t="inlineStr">
        <is>
          <t>texture 1, tint 000000</t>
        </is>
      </c>
      <c r="E17670" s="5" t="inlineStr">
        <is>
          <t>N</t>
        </is>
      </c>
      <c r="F17670" s="3" t="inlineStr">
        <is>
          <t>same look as 910033</t>
        </is>
      </c>
    </row>
    <row r="17671">
      <c r="A17671" s="3" t="n">
        <v>921696</v>
      </c>
      <c r="B17671" s="3" t="inlineStr">
        <is>
          <t>Glamour - 'Dark Fiberdyed Armbands'</t>
        </is>
      </c>
      <c r="C17671" s="3" t="inlineStr">
        <is>
          <t>Leather</t>
        </is>
      </c>
      <c r="D17671" s="3" t="inlineStr">
        <is>
          <t>texture 1, tint 000000</t>
        </is>
      </c>
      <c r="E17671" s="5" t="inlineStr">
        <is>
          <t>N</t>
        </is>
      </c>
      <c r="F17671" s="3" t="inlineStr">
        <is>
          <t>same look as 910029</t>
        </is>
      </c>
    </row>
    <row r="17672">
      <c r="A17672" s="3" t="n">
        <v>921699</v>
      </c>
      <c r="B17672" s="3" t="inlineStr">
        <is>
          <t>Glamour - 'Brownie-Blessed Gloves'</t>
        </is>
      </c>
      <c r="C17672" s="3" t="inlineStr">
        <is>
          <t>Leather</t>
        </is>
      </c>
      <c r="D17672" s="3" t="inlineStr">
        <is>
          <t>texture 1, tint 000000</t>
        </is>
      </c>
      <c r="E17672" s="5" t="inlineStr">
        <is>
          <t>N</t>
        </is>
      </c>
      <c r="F17672" s="3" t="inlineStr">
        <is>
          <t>same look as 910018</t>
        </is>
      </c>
    </row>
    <row r="17673">
      <c r="A17673" s="3" t="n">
        <v>921703</v>
      </c>
      <c r="B17673" s="3" t="inlineStr">
        <is>
          <t>Glamour - 'Goblin Warrior Boots'</t>
        </is>
      </c>
      <c r="C17673" s="3" t="inlineStr">
        <is>
          <t>Leather</t>
        </is>
      </c>
      <c r="D17673" s="3" t="inlineStr">
        <is>
          <t>texture 1, tint 000000</t>
        </is>
      </c>
      <c r="E17673" s="5" t="inlineStr">
        <is>
          <t>N</t>
        </is>
      </c>
      <c r="F17673" s="3" t="inlineStr">
        <is>
          <t>same look as 910033</t>
        </is>
      </c>
    </row>
    <row r="17674">
      <c r="A17674" s="3" t="n">
        <v>921707</v>
      </c>
      <c r="B17674" s="3" t="inlineStr">
        <is>
          <t>Glamour - 'Blackgrain Armbands'</t>
        </is>
      </c>
      <c r="C17674" s="3" t="inlineStr">
        <is>
          <t>Leather</t>
        </is>
      </c>
      <c r="D17674" s="3" t="inlineStr">
        <is>
          <t>texture 1, tint 000000</t>
        </is>
      </c>
      <c r="E17674" s="5" t="inlineStr">
        <is>
          <t>N</t>
        </is>
      </c>
      <c r="F17674" s="3" t="inlineStr">
        <is>
          <t>same look as 910029</t>
        </is>
      </c>
    </row>
    <row r="17675">
      <c r="A17675" s="3" t="n">
        <v>921710</v>
      </c>
      <c r="B17675" s="3" t="inlineStr">
        <is>
          <t>Glamour - 'Brownie-Crafted Leather Gloves'</t>
        </is>
      </c>
      <c r="C17675" s="3" t="inlineStr">
        <is>
          <t>Leather</t>
        </is>
      </c>
      <c r="D17675" s="3" t="inlineStr">
        <is>
          <t>texture 1, tint 000000</t>
        </is>
      </c>
      <c r="E17675" s="5" t="inlineStr">
        <is>
          <t>N</t>
        </is>
      </c>
      <c r="F17675" s="3" t="inlineStr">
        <is>
          <t>same look as 910018</t>
        </is>
      </c>
    </row>
    <row r="17676">
      <c r="A17676" s="3" t="n">
        <v>921714</v>
      </c>
      <c r="B17676" s="3" t="inlineStr">
        <is>
          <t>Glamour - 'Goblin Captain Boots'</t>
        </is>
      </c>
      <c r="C17676" s="3" t="inlineStr">
        <is>
          <t>Leather</t>
        </is>
      </c>
      <c r="D17676" s="3" t="inlineStr">
        <is>
          <t>texture 1, tint 000000</t>
        </is>
      </c>
      <c r="E17676" s="5" t="inlineStr">
        <is>
          <t>N</t>
        </is>
      </c>
      <c r="F17676" s="3" t="inlineStr">
        <is>
          <t>same look as 910033</t>
        </is>
      </c>
    </row>
    <row r="17677">
      <c r="A17677" s="3" t="n">
        <v>921718</v>
      </c>
      <c r="B17677" s="3" t="inlineStr">
        <is>
          <t>Glamour - 'Armbands of the Keep'</t>
        </is>
      </c>
      <c r="C17677" s="3" t="inlineStr">
        <is>
          <t>Leather</t>
        </is>
      </c>
      <c r="D17677" s="3" t="inlineStr">
        <is>
          <t>texture 1, tint 000000</t>
        </is>
      </c>
      <c r="E17677" s="5" t="inlineStr">
        <is>
          <t>N</t>
        </is>
      </c>
      <c r="F17677" s="3" t="inlineStr">
        <is>
          <t>same look as 910029</t>
        </is>
      </c>
    </row>
    <row r="17678">
      <c r="A17678" s="3" t="n">
        <v>921722</v>
      </c>
      <c r="B17678" s="3" t="inlineStr">
        <is>
          <t>Glamour - 'Trickster's Giggling Gloves'</t>
        </is>
      </c>
      <c r="C17678" s="3" t="inlineStr">
        <is>
          <t>Leather</t>
        </is>
      </c>
      <c r="D17678" s="3" t="inlineStr">
        <is>
          <t>texture 1, tint 000000</t>
        </is>
      </c>
      <c r="E17678" s="5" t="inlineStr">
        <is>
          <t>N</t>
        </is>
      </c>
      <c r="F17678" s="3" t="inlineStr">
        <is>
          <t>same look as 910018</t>
        </is>
      </c>
    </row>
    <row r="17679">
      <c r="A17679" s="3" t="n">
        <v>921726</v>
      </c>
      <c r="B17679" s="3" t="inlineStr">
        <is>
          <t>Glamour - 'Goblin Hero Boots'</t>
        </is>
      </c>
      <c r="C17679" s="3" t="inlineStr">
        <is>
          <t>Leather</t>
        </is>
      </c>
      <c r="D17679" s="3" t="inlineStr">
        <is>
          <t>texture 1, tint 000000</t>
        </is>
      </c>
      <c r="E17679" s="5" t="inlineStr">
        <is>
          <t>N</t>
        </is>
      </c>
      <c r="F17679" s="3" t="inlineStr">
        <is>
          <t>same look as 910033</t>
        </is>
      </c>
    </row>
    <row r="17680">
      <c r="A17680" s="3" t="n">
        <v>921745</v>
      </c>
      <c r="B17680" s="3" t="inlineStr">
        <is>
          <t>Glamour - 'Paragon's Leather Bracer'</t>
        </is>
      </c>
      <c r="C17680" s="3" t="inlineStr">
        <is>
          <t>Leather</t>
        </is>
      </c>
      <c r="D17680" s="3" t="inlineStr">
        <is>
          <t>texture 1, tint 9F72E0</t>
        </is>
      </c>
      <c r="E17680" s="5" t="inlineStr">
        <is>
          <t>N</t>
        </is>
      </c>
      <c r="F17680" s="3" t="inlineStr">
        <is>
          <t>extra tint (not one of the 8 matching colors)</t>
        </is>
      </c>
    </row>
    <row r="17681">
      <c r="A17681" s="3" t="n">
        <v>921746</v>
      </c>
      <c r="B17681" s="3" t="inlineStr">
        <is>
          <t>Glamour - 'Paragon's Leather Wristguard'</t>
        </is>
      </c>
      <c r="C17681" s="3" t="inlineStr">
        <is>
          <t>Leather</t>
        </is>
      </c>
      <c r="D17681" s="3" t="inlineStr">
        <is>
          <t>texture 1, tint 9F72E0</t>
        </is>
      </c>
      <c r="E17681" s="5" t="inlineStr">
        <is>
          <t>N</t>
        </is>
      </c>
      <c r="F17681" s="3" t="inlineStr">
        <is>
          <t>same look as 921745</t>
        </is>
      </c>
    </row>
    <row r="17682">
      <c r="A17682" s="3" t="n">
        <v>921747</v>
      </c>
      <c r="B17682" s="3" t="inlineStr">
        <is>
          <t>Glamour - 'Paragon's Leather Gloves'</t>
        </is>
      </c>
      <c r="C17682" s="3" t="inlineStr">
        <is>
          <t>Leather</t>
        </is>
      </c>
      <c r="D17682" s="3" t="inlineStr">
        <is>
          <t>texture 1, tint 9F72E0</t>
        </is>
      </c>
      <c r="E17682" s="5" t="inlineStr">
        <is>
          <t>N</t>
        </is>
      </c>
      <c r="F17682" s="3" t="inlineStr">
        <is>
          <t>extra tint (not one of the 8 matching colors)</t>
        </is>
      </c>
    </row>
    <row r="17683">
      <c r="A17683" s="3" t="n">
        <v>921748</v>
      </c>
      <c r="B17683" s="3" t="inlineStr">
        <is>
          <t>Glamour - 'Paragon's Leather Boots'</t>
        </is>
      </c>
      <c r="C17683" s="3" t="inlineStr">
        <is>
          <t>Leather</t>
        </is>
      </c>
      <c r="D17683" s="3" t="inlineStr">
        <is>
          <t>texture 1, tint 9F72E0</t>
        </is>
      </c>
      <c r="E17683" s="5" t="inlineStr">
        <is>
          <t>N</t>
        </is>
      </c>
      <c r="F17683" s="3" t="inlineStr">
        <is>
          <t>extra tint (not one of the 8 matching colors)</t>
        </is>
      </c>
    </row>
    <row r="17684">
      <c r="A17684" s="3" t="n">
        <v>921749</v>
      </c>
      <c r="B17684" s="3" t="inlineStr">
        <is>
          <t>Glamour - 'Paragon's Leather Cap'</t>
        </is>
      </c>
      <c r="C17684" s="3" t="inlineStr">
        <is>
          <t>Leather</t>
        </is>
      </c>
      <c r="D17684" s="3" t="inlineStr">
        <is>
          <t>texture 1, tint 9F72E0</t>
        </is>
      </c>
      <c r="E17684" s="5" t="inlineStr">
        <is>
          <t>N</t>
        </is>
      </c>
      <c r="F17684" s="3" t="inlineStr">
        <is>
          <t>extra tint (not one of the 8 matching colors)</t>
        </is>
      </c>
    </row>
    <row r="17685">
      <c r="A17685" s="3" t="n">
        <v>921750</v>
      </c>
      <c r="B17685" s="3" t="inlineStr">
        <is>
          <t>Glamour - 'Paragon's Leather Sleeves'</t>
        </is>
      </c>
      <c r="C17685" s="3" t="inlineStr">
        <is>
          <t>Leather</t>
        </is>
      </c>
      <c r="D17685" s="3" t="inlineStr">
        <is>
          <t>texture 1, tint 9F72E0</t>
        </is>
      </c>
      <c r="E17685" s="5" t="inlineStr">
        <is>
          <t>N</t>
        </is>
      </c>
      <c r="F17685" s="3" t="inlineStr">
        <is>
          <t>extra tint (not one of the 8 matching colors)</t>
        </is>
      </c>
    </row>
    <row r="17686">
      <c r="A17686" s="3" t="n">
        <v>921751</v>
      </c>
      <c r="B17686" s="3" t="inlineStr">
        <is>
          <t>Glamour - 'Paragon's Leather Trousers'</t>
        </is>
      </c>
      <c r="C17686" s="3" t="inlineStr">
        <is>
          <t>Leather</t>
        </is>
      </c>
      <c r="D17686" s="3" t="inlineStr">
        <is>
          <t>texture 1, tint 9F72E0</t>
        </is>
      </c>
      <c r="E17686" s="5" t="inlineStr">
        <is>
          <t>N</t>
        </is>
      </c>
      <c r="F17686" s="3" t="inlineStr">
        <is>
          <t>extra tint (not one of the 8 matching colors)</t>
        </is>
      </c>
    </row>
    <row r="17687">
      <c r="A17687" s="3" t="n">
        <v>921752</v>
      </c>
      <c r="B17687" s="3" t="inlineStr">
        <is>
          <t>Glamour - 'Paragon's Leather Tunic'</t>
        </is>
      </c>
      <c r="C17687" s="3" t="inlineStr">
        <is>
          <t>Leather</t>
        </is>
      </c>
      <c r="D17687" s="3" t="inlineStr">
        <is>
          <t>texture 1, tint 9F72E0</t>
        </is>
      </c>
      <c r="E17687" s="5" t="inlineStr">
        <is>
          <t>N</t>
        </is>
      </c>
      <c r="F17687" s="3" t="inlineStr">
        <is>
          <t>extra tint (not one of the 8 matching colors)</t>
        </is>
      </c>
    </row>
    <row r="17688">
      <c r="A17688" s="3" t="n">
        <v>921753</v>
      </c>
      <c r="B17688" s="3" t="inlineStr">
        <is>
          <t>Glamour - 'Paragon's Silk Wristguard'</t>
        </is>
      </c>
      <c r="C17688" s="3" t="inlineStr">
        <is>
          <t>Leather</t>
        </is>
      </c>
      <c r="D17688" s="3" t="inlineStr">
        <is>
          <t>texture 1, tint 9F72E0</t>
        </is>
      </c>
      <c r="E17688" s="5" t="inlineStr">
        <is>
          <t>N</t>
        </is>
      </c>
      <c r="F17688" s="3" t="inlineStr">
        <is>
          <t>same look as 921745</t>
        </is>
      </c>
    </row>
    <row r="17689">
      <c r="A17689" s="3" t="n">
        <v>921754</v>
      </c>
      <c r="B17689" s="3" t="inlineStr">
        <is>
          <t>Glamour - 'Paragon's Silk Wristband'</t>
        </is>
      </c>
      <c r="C17689" s="3" t="inlineStr">
        <is>
          <t>Leather</t>
        </is>
      </c>
      <c r="D17689" s="3" t="inlineStr">
        <is>
          <t>texture 1, tint 9F72E0</t>
        </is>
      </c>
      <c r="E17689" s="5" t="inlineStr">
        <is>
          <t>N</t>
        </is>
      </c>
      <c r="F17689" s="3" t="inlineStr">
        <is>
          <t>same look as 921745</t>
        </is>
      </c>
    </row>
    <row r="17690">
      <c r="A17690" s="3" t="n">
        <v>921755</v>
      </c>
      <c r="B17690" s="3" t="inlineStr">
        <is>
          <t>Glamour - 'Paragon's Silk Wristwrap'</t>
        </is>
      </c>
      <c r="C17690" s="3" t="inlineStr">
        <is>
          <t>Leather</t>
        </is>
      </c>
      <c r="D17690" s="3" t="inlineStr">
        <is>
          <t>texture 1, tint 9F72E0</t>
        </is>
      </c>
      <c r="E17690" s="5" t="inlineStr">
        <is>
          <t>N</t>
        </is>
      </c>
      <c r="F17690" s="3" t="inlineStr">
        <is>
          <t>same look as 921745</t>
        </is>
      </c>
    </row>
    <row r="17691">
      <c r="A17691" s="3" t="n">
        <v>921756</v>
      </c>
      <c r="B17691" s="3" t="inlineStr">
        <is>
          <t>Glamour - 'Paragon's Silk Gloves'</t>
        </is>
      </c>
      <c r="C17691" s="3" t="inlineStr">
        <is>
          <t>Leather</t>
        </is>
      </c>
      <c r="D17691" s="3" t="inlineStr">
        <is>
          <t>texture 1, tint 9F72E0</t>
        </is>
      </c>
      <c r="E17691" s="5" t="inlineStr">
        <is>
          <t>N</t>
        </is>
      </c>
      <c r="F17691" s="3" t="inlineStr">
        <is>
          <t>same look as 921747</t>
        </is>
      </c>
    </row>
    <row r="17692">
      <c r="A17692" s="3" t="n">
        <v>921757</v>
      </c>
      <c r="B17692" s="3" t="inlineStr">
        <is>
          <t>Glamour - 'Paragon's Silk Sandals'</t>
        </is>
      </c>
      <c r="C17692" s="3" t="inlineStr">
        <is>
          <t>Leather</t>
        </is>
      </c>
      <c r="D17692" s="3" t="inlineStr">
        <is>
          <t>texture 1, tint 9F72E0</t>
        </is>
      </c>
      <c r="E17692" s="5" t="inlineStr">
        <is>
          <t>N</t>
        </is>
      </c>
      <c r="F17692" s="3" t="inlineStr">
        <is>
          <t>same look as 921748</t>
        </is>
      </c>
    </row>
    <row r="17693">
      <c r="A17693" s="3" t="n">
        <v>921758</v>
      </c>
      <c r="B17693" s="3" t="inlineStr">
        <is>
          <t>Glamour - 'Paragon's Silk Cap'</t>
        </is>
      </c>
      <c r="C17693" s="3" t="inlineStr">
        <is>
          <t>Leather</t>
        </is>
      </c>
      <c r="D17693" s="3" t="inlineStr">
        <is>
          <t>texture 1, tint 9F72E0</t>
        </is>
      </c>
      <c r="E17693" s="5" t="inlineStr">
        <is>
          <t>N</t>
        </is>
      </c>
      <c r="F17693" s="3" t="inlineStr">
        <is>
          <t>same look as 921749</t>
        </is>
      </c>
    </row>
    <row r="17694">
      <c r="A17694" s="3" t="n">
        <v>921759</v>
      </c>
      <c r="B17694" s="3" t="inlineStr">
        <is>
          <t>Glamour - 'Paragon's Silk Sleeves'</t>
        </is>
      </c>
      <c r="C17694" s="3" t="inlineStr">
        <is>
          <t>Leather</t>
        </is>
      </c>
      <c r="D17694" s="3" t="inlineStr">
        <is>
          <t>texture 1, tint 9F72E0</t>
        </is>
      </c>
      <c r="E17694" s="5" t="inlineStr">
        <is>
          <t>N</t>
        </is>
      </c>
      <c r="F17694" s="3" t="inlineStr">
        <is>
          <t>same look as 921750</t>
        </is>
      </c>
    </row>
    <row r="17695">
      <c r="A17695" s="3" t="n">
        <v>921760</v>
      </c>
      <c r="B17695" s="3" t="inlineStr">
        <is>
          <t>Glamour - 'Paragon's Silk Pantaloons'</t>
        </is>
      </c>
      <c r="C17695" s="3" t="inlineStr">
        <is>
          <t>Leather</t>
        </is>
      </c>
      <c r="D17695" s="3" t="inlineStr">
        <is>
          <t>texture 1, tint 9F72E0</t>
        </is>
      </c>
      <c r="E17695" s="5" t="inlineStr">
        <is>
          <t>N</t>
        </is>
      </c>
      <c r="F17695" s="3" t="inlineStr">
        <is>
          <t>same look as 921751</t>
        </is>
      </c>
    </row>
    <row r="17696">
      <c r="A17696" s="3" t="n">
        <v>921773</v>
      </c>
      <c r="B17696" s="3" t="inlineStr">
        <is>
          <t>Glamour - 'Faydark Brownie Gloves'</t>
        </is>
      </c>
      <c r="C17696" s="3" t="inlineStr">
        <is>
          <t>Leather</t>
        </is>
      </c>
      <c r="D17696" s="3" t="inlineStr">
        <is>
          <t>texture 1, tint 000000</t>
        </is>
      </c>
      <c r="E17696" s="5" t="inlineStr">
        <is>
          <t>N</t>
        </is>
      </c>
      <c r="F17696" s="3" t="inlineStr">
        <is>
          <t>same look as 910018</t>
        </is>
      </c>
    </row>
    <row r="17697">
      <c r="A17697" s="3" t="n">
        <v>921779</v>
      </c>
      <c r="B17697" s="3" t="inlineStr">
        <is>
          <t>Glamour - 'Slippers of Autonomy'</t>
        </is>
      </c>
      <c r="C17697" s="3" t="inlineStr">
        <is>
          <t>Leather</t>
        </is>
      </c>
      <c r="D17697" s="3" t="inlineStr">
        <is>
          <t>texture 1, tint 000000</t>
        </is>
      </c>
      <c r="E17697" s="5" t="inlineStr">
        <is>
          <t>N</t>
        </is>
      </c>
      <c r="F17697" s="3" t="inlineStr">
        <is>
          <t>same look as 910033</t>
        </is>
      </c>
    </row>
    <row r="17698">
      <c r="A17698" s="3" t="n">
        <v>921783</v>
      </c>
      <c r="B17698" s="3" t="inlineStr">
        <is>
          <t>Glamour - 'Bracer of Tidal Sands'</t>
        </is>
      </c>
      <c r="C17698" s="3" t="inlineStr">
        <is>
          <t>Leather</t>
        </is>
      </c>
      <c r="D17698" s="3" t="inlineStr">
        <is>
          <t>texture 1, tint 000000</t>
        </is>
      </c>
      <c r="E17698" s="5" t="inlineStr">
        <is>
          <t>N</t>
        </is>
      </c>
      <c r="F17698" s="3" t="inlineStr">
        <is>
          <t>same look as 910030</t>
        </is>
      </c>
    </row>
    <row r="17699">
      <c r="A17699" s="3" t="n">
        <v>921787</v>
      </c>
      <c r="B17699" s="3" t="inlineStr">
        <is>
          <t>Glamour - 'Shadeleather Helm'</t>
        </is>
      </c>
      <c r="C17699" s="3" t="inlineStr">
        <is>
          <t>Leather</t>
        </is>
      </c>
      <c r="D17699" s="3" t="inlineStr">
        <is>
          <t>texture 1, tint 000000</t>
        </is>
      </c>
      <c r="E17699" s="5" t="inlineStr">
        <is>
          <t>N</t>
        </is>
      </c>
      <c r="F17699" s="3" t="inlineStr">
        <is>
          <t>same look as 910027</t>
        </is>
      </c>
    </row>
    <row r="17700">
      <c r="A17700" s="3" t="n">
        <v>921791</v>
      </c>
      <c r="B17700" s="3" t="inlineStr">
        <is>
          <t>Glamour - 'Spirit Hide Leggings'</t>
        </is>
      </c>
      <c r="C17700" s="3" t="inlineStr">
        <is>
          <t>Leather</t>
        </is>
      </c>
      <c r="D17700" s="3" t="inlineStr">
        <is>
          <t>texture 1, tint 000000</t>
        </is>
      </c>
      <c r="E17700" s="5" t="inlineStr">
        <is>
          <t>N</t>
        </is>
      </c>
      <c r="F17700" s="3" t="inlineStr">
        <is>
          <t>same look as 910032</t>
        </is>
      </c>
    </row>
    <row r="17701">
      <c r="A17701" s="3" t="n">
        <v>921794</v>
      </c>
      <c r="B17701" s="3" t="inlineStr">
        <is>
          <t>Glamour - 'Ethereal Hide Bracers'</t>
        </is>
      </c>
      <c r="C17701" s="3" t="inlineStr">
        <is>
          <t>Leather</t>
        </is>
      </c>
      <c r="D17701" s="3" t="inlineStr">
        <is>
          <t>texture 1, tint 000000</t>
        </is>
      </c>
      <c r="E17701" s="5" t="inlineStr">
        <is>
          <t>N</t>
        </is>
      </c>
      <c r="F17701" s="3" t="inlineStr">
        <is>
          <t>same look as 910030</t>
        </is>
      </c>
    </row>
    <row r="17702">
      <c r="A17702" s="3" t="n">
        <v>921798</v>
      </c>
      <c r="B17702" s="3" t="inlineStr">
        <is>
          <t>Glamour - 'Emberwail Vambrace'</t>
        </is>
      </c>
      <c r="C17702" s="3" t="inlineStr">
        <is>
          <t>Leather</t>
        </is>
      </c>
      <c r="D17702" s="3" t="inlineStr">
        <is>
          <t>texture 1, tint 000000</t>
        </is>
      </c>
      <c r="E17702" s="5" t="inlineStr">
        <is>
          <t>N</t>
        </is>
      </c>
      <c r="F17702" s="3" t="inlineStr">
        <is>
          <t>same look as 910029</t>
        </is>
      </c>
    </row>
    <row r="17703">
      <c r="A17703" s="3" t="n">
        <v>921802</v>
      </c>
      <c r="B17703" s="3" t="inlineStr">
        <is>
          <t>Glamour - 'Emberwail Cuirass'</t>
        </is>
      </c>
      <c r="C17703" s="3" t="inlineStr">
        <is>
          <t>Leather</t>
        </is>
      </c>
      <c r="D17703" s="3" t="inlineStr">
        <is>
          <t>texture 1, tint 000000</t>
        </is>
      </c>
      <c r="E17703" s="5" t="inlineStr">
        <is>
          <t>N</t>
        </is>
      </c>
      <c r="F17703" s="3" t="inlineStr">
        <is>
          <t>same look as 910028</t>
        </is>
      </c>
    </row>
    <row r="17704">
      <c r="A17704" s="3" t="n">
        <v>921806</v>
      </c>
      <c r="B17704" s="3" t="inlineStr">
        <is>
          <t>Glamour - 'Boots of the Elddar Preserver'</t>
        </is>
      </c>
      <c r="C17704" s="3" t="inlineStr">
        <is>
          <t>Leather</t>
        </is>
      </c>
      <c r="D17704" s="3" t="inlineStr">
        <is>
          <t>texture 1, tint 000000</t>
        </is>
      </c>
      <c r="E17704" s="5" t="inlineStr">
        <is>
          <t>N</t>
        </is>
      </c>
      <c r="F17704" s="3" t="inlineStr">
        <is>
          <t>same look as 910033</t>
        </is>
      </c>
    </row>
    <row r="17705">
      <c r="A17705" s="3" t="n">
        <v>921810</v>
      </c>
      <c r="B17705" s="3" t="inlineStr">
        <is>
          <t>Glamour - 'Bracer of the Elddar Preserver'</t>
        </is>
      </c>
      <c r="C17705" s="3" t="inlineStr">
        <is>
          <t>Leather</t>
        </is>
      </c>
      <c r="D17705" s="3" t="inlineStr">
        <is>
          <t>texture 1, tint 000000</t>
        </is>
      </c>
      <c r="E17705" s="5" t="inlineStr">
        <is>
          <t>N</t>
        </is>
      </c>
      <c r="F17705" s="3" t="inlineStr">
        <is>
          <t>same look as 910030</t>
        </is>
      </c>
    </row>
    <row r="17706">
      <c r="A17706" s="3" t="n">
        <v>921814</v>
      </c>
      <c r="B17706" s="3" t="inlineStr">
        <is>
          <t>Glamour - 'Elddar Preserver Skullcap'</t>
        </is>
      </c>
      <c r="C17706" s="3" t="inlineStr">
        <is>
          <t>Leather</t>
        </is>
      </c>
      <c r="D17706" s="3" t="inlineStr">
        <is>
          <t>texture 1, tint 000000</t>
        </is>
      </c>
      <c r="E17706" s="5" t="inlineStr">
        <is>
          <t>N</t>
        </is>
      </c>
      <c r="F17706" s="3" t="inlineStr">
        <is>
          <t>same look as 910027</t>
        </is>
      </c>
    </row>
    <row r="17707">
      <c r="A17707" s="3" t="n">
        <v>921818</v>
      </c>
      <c r="B17707" s="3" t="inlineStr">
        <is>
          <t>Glamour - 'Elddar Preserver's Gloves'</t>
        </is>
      </c>
      <c r="C17707" s="3" t="inlineStr">
        <is>
          <t>Leather</t>
        </is>
      </c>
      <c r="D17707" s="3" t="inlineStr">
        <is>
          <t>texture 1, tint 000000</t>
        </is>
      </c>
      <c r="E17707" s="5" t="inlineStr">
        <is>
          <t>N</t>
        </is>
      </c>
      <c r="F17707" s="3" t="inlineStr">
        <is>
          <t>same look as 910018</t>
        </is>
      </c>
    </row>
    <row r="17708">
      <c r="A17708" s="3" t="n">
        <v>921820</v>
      </c>
      <c r="B17708" s="3" t="inlineStr">
        <is>
          <t>Glamour - 'Tanned Razorhide Sleeves'</t>
        </is>
      </c>
      <c r="C17708" s="3" t="inlineStr">
        <is>
          <t>Leather</t>
        </is>
      </c>
      <c r="D17708" s="3" t="inlineStr">
        <is>
          <t>texture 1, tint 000000</t>
        </is>
      </c>
      <c r="E17708" s="5" t="inlineStr">
        <is>
          <t>N</t>
        </is>
      </c>
      <c r="F17708" s="3" t="inlineStr">
        <is>
          <t>same look as 910029</t>
        </is>
      </c>
    </row>
    <row r="17709">
      <c r="A17709" s="3" t="n">
        <v>921823</v>
      </c>
      <c r="B17709" s="3" t="inlineStr">
        <is>
          <t>Glamour - 'Ethereal Hide Leggings'</t>
        </is>
      </c>
      <c r="C17709" s="3" t="inlineStr">
        <is>
          <t>Leather</t>
        </is>
      </c>
      <c r="D17709" s="3" t="inlineStr">
        <is>
          <t>texture 1, tint 000000</t>
        </is>
      </c>
      <c r="E17709" s="5" t="inlineStr">
        <is>
          <t>N</t>
        </is>
      </c>
      <c r="F17709" s="3" t="inlineStr">
        <is>
          <t>same look as 910032</t>
        </is>
      </c>
    </row>
    <row r="17710">
      <c r="A17710" s="3" t="n">
        <v>921827</v>
      </c>
      <c r="B17710" s="3" t="inlineStr">
        <is>
          <t>Glamour - 'Titanothon Tunic'</t>
        </is>
      </c>
      <c r="C17710" s="3" t="inlineStr">
        <is>
          <t>Leather</t>
        </is>
      </c>
      <c r="D17710" s="3" t="inlineStr">
        <is>
          <t>texture 1, tint 000000</t>
        </is>
      </c>
      <c r="E17710" s="5" t="inlineStr">
        <is>
          <t>N</t>
        </is>
      </c>
      <c r="F17710" s="3" t="inlineStr">
        <is>
          <t>same look as 910028</t>
        </is>
      </c>
    </row>
    <row r="17711">
      <c r="A17711" s="3" t="n">
        <v>921831</v>
      </c>
      <c r="B17711" s="3" t="inlineStr">
        <is>
          <t>Glamour - 'Entrepreneur's Leather Helm'</t>
        </is>
      </c>
      <c r="C17711" s="3" t="inlineStr">
        <is>
          <t>Leather</t>
        </is>
      </c>
      <c r="D17711" s="3" t="inlineStr">
        <is>
          <t>texture 1, tint 8C5B2B</t>
        </is>
      </c>
      <c r="E17711" s="5" t="inlineStr">
        <is>
          <t>N</t>
        </is>
      </c>
      <c r="F17711" s="3" t="inlineStr">
        <is>
          <t>extra tint (not one of the 8 matching colors)</t>
        </is>
      </c>
    </row>
    <row r="17712">
      <c r="A17712" s="3" t="n">
        <v>921834</v>
      </c>
      <c r="B17712" s="3" t="inlineStr">
        <is>
          <t>Glamour - 'Armguards of the Avaricious'</t>
        </is>
      </c>
      <c r="C17712" s="3" t="inlineStr">
        <is>
          <t>Leather</t>
        </is>
      </c>
      <c r="D17712" s="3" t="inlineStr">
        <is>
          <t>texture 1, tint A78B88</t>
        </is>
      </c>
      <c r="E17712" s="5" t="inlineStr">
        <is>
          <t>N</t>
        </is>
      </c>
      <c r="F17712" s="3" t="inlineStr">
        <is>
          <t>extra tint (not one of the 8 matching colors)</t>
        </is>
      </c>
    </row>
    <row r="17713">
      <c r="A17713" s="3" t="n">
        <v>921838</v>
      </c>
      <c r="B17713" s="3" t="inlineStr">
        <is>
          <t>Glamour - 'Boots of the Avaricious'</t>
        </is>
      </c>
      <c r="C17713" s="3" t="inlineStr">
        <is>
          <t>Leather</t>
        </is>
      </c>
      <c r="D17713" s="3" t="inlineStr">
        <is>
          <t>texture 1, tint A78B88</t>
        </is>
      </c>
      <c r="E17713" s="5" t="inlineStr">
        <is>
          <t>N</t>
        </is>
      </c>
      <c r="F17713" s="3" t="inlineStr">
        <is>
          <t>extra tint (not one of the 8 matching colors)</t>
        </is>
      </c>
    </row>
    <row r="17714">
      <c r="A17714" s="3" t="n">
        <v>921842</v>
      </c>
      <c r="B17714" s="3" t="inlineStr">
        <is>
          <t>Glamour - 'Leather Wristguard of the Avaricious'</t>
        </is>
      </c>
      <c r="C17714" s="3" t="inlineStr">
        <is>
          <t>Leather</t>
        </is>
      </c>
      <c r="D17714" s="3" t="inlineStr">
        <is>
          <t>texture 1, tint A78B88</t>
        </is>
      </c>
      <c r="E17714" s="5" t="inlineStr">
        <is>
          <t>N</t>
        </is>
      </c>
      <c r="F17714" s="3" t="inlineStr">
        <is>
          <t>extra tint (not one of the 8 matching colors)</t>
        </is>
      </c>
    </row>
    <row r="17715">
      <c r="A17715" s="3" t="n">
        <v>921849</v>
      </c>
      <c r="B17715" s="3" t="inlineStr">
        <is>
          <t>Glamour - 'Freeport Commoner Rawhide Gloves'</t>
        </is>
      </c>
      <c r="C17715" s="3" t="inlineStr">
        <is>
          <t>Leather</t>
        </is>
      </c>
      <c r="D17715" s="3" t="inlineStr">
        <is>
          <t>texture 1, tint B5CEA2</t>
        </is>
      </c>
      <c r="E17715" s="5" t="inlineStr">
        <is>
          <t>N</t>
        </is>
      </c>
      <c r="F17715" s="3" t="inlineStr">
        <is>
          <t>extra tint (not one of the 8 matching colors)</t>
        </is>
      </c>
    </row>
    <row r="17716">
      <c r="A17716" s="3" t="n">
        <v>921852</v>
      </c>
      <c r="B17716" s="3" t="inlineStr">
        <is>
          <t>Glamour - 'Loyal Henchmen Leather Boots'</t>
        </is>
      </c>
      <c r="C17716" s="3" t="inlineStr">
        <is>
          <t>Leather</t>
        </is>
      </c>
      <c r="D17716" s="3" t="inlineStr">
        <is>
          <t>texture 1, tint 9C7D85</t>
        </is>
      </c>
      <c r="E17716" s="5" t="inlineStr">
        <is>
          <t>N</t>
        </is>
      </c>
      <c r="F17716" s="3" t="inlineStr">
        <is>
          <t>extra tint (not one of the 8 matching colors)</t>
        </is>
      </c>
    </row>
    <row r="17717">
      <c r="A17717" s="3" t="n">
        <v>921858</v>
      </c>
      <c r="B17717" s="3" t="inlineStr">
        <is>
          <t>Glamour - 'Leather Fistwraps of the Avaricious'</t>
        </is>
      </c>
      <c r="C17717" s="3" t="inlineStr">
        <is>
          <t>Leather</t>
        </is>
      </c>
      <c r="D17717" s="3" t="inlineStr">
        <is>
          <t>texture 1, tint A78B88</t>
        </is>
      </c>
      <c r="E17717" s="5" t="inlineStr">
        <is>
          <t>N</t>
        </is>
      </c>
      <c r="F17717" s="3" t="inlineStr">
        <is>
          <t>extra tint (not one of the 8 matching colors)</t>
        </is>
      </c>
    </row>
    <row r="17718">
      <c r="A17718" s="3" t="n">
        <v>921862</v>
      </c>
      <c r="B17718" s="3" t="inlineStr">
        <is>
          <t>Glamour - 'Leather Arm Wraps of the Patriot'</t>
        </is>
      </c>
      <c r="C17718" s="3" t="inlineStr">
        <is>
          <t>Leather</t>
        </is>
      </c>
      <c r="D17718" s="3" t="inlineStr">
        <is>
          <t>texture 1, tint BEC1CD</t>
        </is>
      </c>
      <c r="E17718" s="5" t="inlineStr">
        <is>
          <t>N</t>
        </is>
      </c>
      <c r="F17718" s="3" t="inlineStr">
        <is>
          <t>extra tint (not one of the 8 matching colors)</t>
        </is>
      </c>
    </row>
    <row r="17719">
      <c r="A17719" s="3" t="n">
        <v>921863</v>
      </c>
      <c r="B17719" s="3" t="inlineStr">
        <is>
          <t>Glamour - 'Freeport Commoner Leather Headband'</t>
        </is>
      </c>
      <c r="C17719" s="3" t="inlineStr">
        <is>
          <t>Leather</t>
        </is>
      </c>
      <c r="D17719" s="3" t="inlineStr">
        <is>
          <t>texture 1, tint B5CEA2</t>
        </is>
      </c>
      <c r="E17719" s="5" t="inlineStr">
        <is>
          <t>N</t>
        </is>
      </c>
      <c r="F17719" s="3" t="inlineStr">
        <is>
          <t>extra tint (not one of the 8 matching colors)</t>
        </is>
      </c>
    </row>
    <row r="17720">
      <c r="A17720" s="3" t="n">
        <v>921867</v>
      </c>
      <c r="B17720" s="3" t="inlineStr">
        <is>
          <t>Glamour - 'Leather Tunic of the Avaricious'</t>
        </is>
      </c>
      <c r="C17720" s="3" t="inlineStr">
        <is>
          <t>Leather</t>
        </is>
      </c>
      <c r="D17720" s="3" t="inlineStr">
        <is>
          <t>texture 1, tint A78B88</t>
        </is>
      </c>
      <c r="E17720" s="5" t="inlineStr">
        <is>
          <t>N</t>
        </is>
      </c>
      <c r="F17720" s="3" t="inlineStr">
        <is>
          <t>extra tint (not one of the 8 matching colors)</t>
        </is>
      </c>
    </row>
    <row r="17721">
      <c r="A17721" s="3" t="n">
        <v>921873</v>
      </c>
      <c r="B17721" s="3" t="inlineStr">
        <is>
          <t>Glamour - 'Leather Greaves of the Avaricious'</t>
        </is>
      </c>
      <c r="C17721" s="3" t="inlineStr">
        <is>
          <t>Leather</t>
        </is>
      </c>
      <c r="D17721" s="3" t="inlineStr">
        <is>
          <t>texture 1, tint A78B88</t>
        </is>
      </c>
      <c r="E17721" s="5" t="inlineStr">
        <is>
          <t>N</t>
        </is>
      </c>
      <c r="F17721" s="3" t="inlineStr">
        <is>
          <t>extra tint (not one of the 8 matching colors)</t>
        </is>
      </c>
    </row>
    <row r="17722">
      <c r="A17722" s="3" t="n">
        <v>921876</v>
      </c>
      <c r="B17722" s="3" t="inlineStr">
        <is>
          <t>Glamour - 'Leather Entrepreneur's Bracer'</t>
        </is>
      </c>
      <c r="C17722" s="3" t="inlineStr">
        <is>
          <t>Leather</t>
        </is>
      </c>
      <c r="D17722" s="3" t="inlineStr">
        <is>
          <t>texture 1, tint 8C5B2B</t>
        </is>
      </c>
      <c r="E17722" s="5" t="inlineStr">
        <is>
          <t>N</t>
        </is>
      </c>
      <c r="F17722" s="3" t="inlineStr">
        <is>
          <t>extra tint (not one of the 8 matching colors)</t>
        </is>
      </c>
    </row>
    <row r="17723">
      <c r="A17723" s="3" t="n">
        <v>921880</v>
      </c>
      <c r="B17723" s="3" t="inlineStr">
        <is>
          <t>Glamour - 'Leather Fortune Hunter Footpads'</t>
        </is>
      </c>
      <c r="C17723" s="3" t="inlineStr">
        <is>
          <t>Leather</t>
        </is>
      </c>
      <c r="D17723" s="3" t="inlineStr">
        <is>
          <t>texture 1, tint 5E381B</t>
        </is>
      </c>
      <c r="E17723" s="5" t="inlineStr">
        <is>
          <t>N</t>
        </is>
      </c>
      <c r="F17723" s="3" t="inlineStr">
        <is>
          <t>extra tint (not one of the 8 matching colors)</t>
        </is>
      </c>
    </row>
    <row r="17724">
      <c r="A17724" s="3" t="n">
        <v>921884</v>
      </c>
      <c r="B17724" s="3" t="inlineStr">
        <is>
          <t>Glamour - 'Leather Patriot Helm'</t>
        </is>
      </c>
      <c r="C17724" s="3" t="inlineStr">
        <is>
          <t>Leather</t>
        </is>
      </c>
      <c r="D17724" s="3" t="inlineStr">
        <is>
          <t>texture 1, tint BEC1CD</t>
        </is>
      </c>
      <c r="E17724" s="5" t="inlineStr">
        <is>
          <t>N</t>
        </is>
      </c>
      <c r="F17724" s="3" t="inlineStr">
        <is>
          <t>extra tint (not one of the 8 matching colors)</t>
        </is>
      </c>
    </row>
    <row r="17725">
      <c r="A17725" s="3" t="n">
        <v>921886</v>
      </c>
      <c r="B17725" s="3" t="inlineStr">
        <is>
          <t>Glamour - 'Freeport Commoner Tunic'</t>
        </is>
      </c>
      <c r="C17725" s="3" t="inlineStr">
        <is>
          <t>Leather</t>
        </is>
      </c>
      <c r="D17725" s="3" t="inlineStr">
        <is>
          <t>texture 1, tint B5CEA2</t>
        </is>
      </c>
      <c r="E17725" s="5" t="inlineStr">
        <is>
          <t>N</t>
        </is>
      </c>
      <c r="F17725" s="3" t="inlineStr">
        <is>
          <t>extra tint (not one of the 8 matching colors)</t>
        </is>
      </c>
    </row>
    <row r="17726">
      <c r="A17726" s="3" t="n">
        <v>921893</v>
      </c>
      <c r="B17726" s="3" t="inlineStr">
        <is>
          <t>Glamour - 'Leather Entrepreneur's Tunic'</t>
        </is>
      </c>
      <c r="C17726" s="3" t="inlineStr">
        <is>
          <t>Leather</t>
        </is>
      </c>
      <c r="D17726" s="3" t="inlineStr">
        <is>
          <t>texture 1, tint 8C5B2B</t>
        </is>
      </c>
      <c r="E17726" s="5" t="inlineStr">
        <is>
          <t>N</t>
        </is>
      </c>
      <c r="F17726" s="3" t="inlineStr">
        <is>
          <t>extra tint (not one of the 8 matching colors)</t>
        </is>
      </c>
    </row>
    <row r="17727">
      <c r="A17727" s="3" t="n">
        <v>921897</v>
      </c>
      <c r="B17727" s="3" t="inlineStr">
        <is>
          <t>Glamour - 'Leather Fortune Hunter Tunic'</t>
        </is>
      </c>
      <c r="C17727" s="3" t="inlineStr">
        <is>
          <t>Leather</t>
        </is>
      </c>
      <c r="D17727" s="3" t="inlineStr">
        <is>
          <t>texture 1, tint 5E381B</t>
        </is>
      </c>
      <c r="E17727" s="5" t="inlineStr">
        <is>
          <t>N</t>
        </is>
      </c>
      <c r="F17727" s="3" t="inlineStr">
        <is>
          <t>extra tint (not one of the 8 matching colors)</t>
        </is>
      </c>
    </row>
    <row r="17728">
      <c r="A17728" s="3" t="n">
        <v>921900</v>
      </c>
      <c r="B17728" s="3" t="inlineStr">
        <is>
          <t>Glamour - 'Leather Patriot Greaves'</t>
        </is>
      </c>
      <c r="C17728" s="3" t="inlineStr">
        <is>
          <t>Leather</t>
        </is>
      </c>
      <c r="D17728" s="3" t="inlineStr">
        <is>
          <t>texture 1, tint BEC1CD</t>
        </is>
      </c>
      <c r="E17728" s="5" t="inlineStr">
        <is>
          <t>N</t>
        </is>
      </c>
      <c r="F17728" s="3" t="inlineStr">
        <is>
          <t>extra tint (not one of the 8 matching colors)</t>
        </is>
      </c>
    </row>
    <row r="17729">
      <c r="A17729" s="3" t="n">
        <v>921904</v>
      </c>
      <c r="B17729" s="3" t="inlineStr">
        <is>
          <t>Glamour - 'Leather Freeport Commoner Bracer'</t>
        </is>
      </c>
      <c r="C17729" s="3" t="inlineStr">
        <is>
          <t>Leather</t>
        </is>
      </c>
      <c r="D17729" s="3" t="inlineStr">
        <is>
          <t>texture 1, tint B5CEA2</t>
        </is>
      </c>
      <c r="E17729" s="5" t="inlineStr">
        <is>
          <t>N</t>
        </is>
      </c>
      <c r="F17729" s="3" t="inlineStr">
        <is>
          <t>extra tint (not one of the 8 matching colors)</t>
        </is>
      </c>
    </row>
    <row r="17730">
      <c r="A17730" s="3" t="n">
        <v>921908</v>
      </c>
      <c r="B17730" s="3" t="inlineStr">
        <is>
          <t>Glamour - 'Leather Loyal Henchmen Gloves'</t>
        </is>
      </c>
      <c r="C17730" s="3" t="inlineStr">
        <is>
          <t>Leather</t>
        </is>
      </c>
      <c r="D17730" s="3" t="inlineStr">
        <is>
          <t>texture 1, tint 9C7D85</t>
        </is>
      </c>
      <c r="E17730" s="5" t="inlineStr">
        <is>
          <t>N</t>
        </is>
      </c>
      <c r="F17730" s="3" t="inlineStr">
        <is>
          <t>extra tint (not one of the 8 matching colors)</t>
        </is>
      </c>
    </row>
    <row r="17731">
      <c r="A17731" s="3" t="n">
        <v>921911</v>
      </c>
      <c r="B17731" s="3" t="inlineStr">
        <is>
          <t>Glamour - 'Leather Chestguard of the Patriot'</t>
        </is>
      </c>
      <c r="C17731" s="3" t="inlineStr">
        <is>
          <t>Leather</t>
        </is>
      </c>
      <c r="D17731" s="3" t="inlineStr">
        <is>
          <t>texture 1, tint BEC1CD</t>
        </is>
      </c>
      <c r="E17731" s="5" t="inlineStr">
        <is>
          <t>N</t>
        </is>
      </c>
      <c r="F17731" s="3" t="inlineStr">
        <is>
          <t>extra tint (not one of the 8 matching colors)</t>
        </is>
      </c>
    </row>
    <row r="17732">
      <c r="A17732" s="3" t="n">
        <v>921913</v>
      </c>
      <c r="B17732" s="3" t="inlineStr">
        <is>
          <t>Glamour - 'Qeynos Stalwart Armet'</t>
        </is>
      </c>
      <c r="C17732" s="3" t="inlineStr">
        <is>
          <t>Leather</t>
        </is>
      </c>
      <c r="D17732" s="3" t="inlineStr">
        <is>
          <t>texture 1, tint 898989</t>
        </is>
      </c>
      <c r="E17732" s="5" t="inlineStr">
        <is>
          <t>N</t>
        </is>
      </c>
      <c r="F17732" s="3" t="inlineStr">
        <is>
          <t>extra tint (not one of the 8 matching colors)</t>
        </is>
      </c>
    </row>
    <row r="17733">
      <c r="A17733" s="3" t="n">
        <v>921914</v>
      </c>
      <c r="B17733" s="3" t="inlineStr">
        <is>
          <t>Glamour - 'Qeynos Stalwart Breastplate'</t>
        </is>
      </c>
      <c r="C17733" s="3" t="inlineStr">
        <is>
          <t>Leather</t>
        </is>
      </c>
      <c r="D17733" s="3" t="inlineStr">
        <is>
          <t>texture 1, tint 898989</t>
        </is>
      </c>
      <c r="E17733" s="5" t="inlineStr">
        <is>
          <t>N</t>
        </is>
      </c>
      <c r="F17733" s="3" t="inlineStr">
        <is>
          <t>same look as 921369</t>
        </is>
      </c>
    </row>
    <row r="17734">
      <c r="A17734" s="3" t="n">
        <v>921915</v>
      </c>
      <c r="B17734" s="3" t="inlineStr">
        <is>
          <t>Glamour - 'Qeynos Arcanist Calot'</t>
        </is>
      </c>
      <c r="C17734" s="3" t="inlineStr">
        <is>
          <t>Leather</t>
        </is>
      </c>
      <c r="D17734" s="3" t="inlineStr">
        <is>
          <t>texture 1, tint 898989</t>
        </is>
      </c>
      <c r="E17734" s="5" t="inlineStr">
        <is>
          <t>N</t>
        </is>
      </c>
      <c r="F17734" s="3" t="inlineStr">
        <is>
          <t>same look as 921913</t>
        </is>
      </c>
    </row>
    <row r="17735">
      <c r="A17735" s="3" t="n">
        <v>921916</v>
      </c>
      <c r="B17735" s="3" t="inlineStr">
        <is>
          <t>Glamour - 'Qeynos Arcanist Tunic'</t>
        </is>
      </c>
      <c r="C17735" s="3" t="inlineStr">
        <is>
          <t>Leather</t>
        </is>
      </c>
      <c r="D17735" s="3" t="inlineStr">
        <is>
          <t>texture 1, tint 898989</t>
        </is>
      </c>
      <c r="E17735" s="5" t="inlineStr">
        <is>
          <t>N</t>
        </is>
      </c>
      <c r="F17735" s="3" t="inlineStr">
        <is>
          <t>same look as 921369</t>
        </is>
      </c>
    </row>
    <row r="17736">
      <c r="A17736" s="3" t="n">
        <v>921917</v>
      </c>
      <c r="B17736" s="3" t="inlineStr">
        <is>
          <t>Glamour - 'Qeynos Champion Helm'</t>
        </is>
      </c>
      <c r="C17736" s="3" t="inlineStr">
        <is>
          <t>Leather</t>
        </is>
      </c>
      <c r="D17736" s="3" t="inlineStr">
        <is>
          <t>texture 1, tint 898989</t>
        </is>
      </c>
      <c r="E17736" s="5" t="inlineStr">
        <is>
          <t>N</t>
        </is>
      </c>
      <c r="F17736" s="3" t="inlineStr">
        <is>
          <t>same look as 921913</t>
        </is>
      </c>
    </row>
    <row r="17737">
      <c r="A17737" s="3" t="n">
        <v>921918</v>
      </c>
      <c r="B17737" s="3" t="inlineStr">
        <is>
          <t>Glamour - 'Qeynos Champion Breastplate'</t>
        </is>
      </c>
      <c r="C17737" s="3" t="inlineStr">
        <is>
          <t>Leather</t>
        </is>
      </c>
      <c r="D17737" s="3" t="inlineStr">
        <is>
          <t>texture 1, tint 898989</t>
        </is>
      </c>
      <c r="E17737" s="5" t="inlineStr">
        <is>
          <t>N</t>
        </is>
      </c>
      <c r="F17737" s="3" t="inlineStr">
        <is>
          <t>same look as 921369</t>
        </is>
      </c>
    </row>
    <row r="17738">
      <c r="A17738" s="3" t="n">
        <v>921919</v>
      </c>
      <c r="B17738" s="3" t="inlineStr">
        <is>
          <t>Glamour - 'Qeynos Resolute Barbute'</t>
        </is>
      </c>
      <c r="C17738" s="3" t="inlineStr">
        <is>
          <t>Leather</t>
        </is>
      </c>
      <c r="D17738" s="3" t="inlineStr">
        <is>
          <t>texture 1, tint 898989</t>
        </is>
      </c>
      <c r="E17738" s="5" t="inlineStr">
        <is>
          <t>N</t>
        </is>
      </c>
      <c r="F17738" s="3" t="inlineStr">
        <is>
          <t>same look as 921913</t>
        </is>
      </c>
    </row>
    <row r="17739">
      <c r="A17739" s="3" t="n">
        <v>921920</v>
      </c>
      <c r="B17739" s="3" t="inlineStr">
        <is>
          <t>Glamour - 'Qeynos Resolute Cuirass'</t>
        </is>
      </c>
      <c r="C17739" s="3" t="inlineStr">
        <is>
          <t>Leather</t>
        </is>
      </c>
      <c r="D17739" s="3" t="inlineStr">
        <is>
          <t>texture 1, tint 898989</t>
        </is>
      </c>
      <c r="E17739" s="5" t="inlineStr">
        <is>
          <t>N</t>
        </is>
      </c>
      <c r="F17739" s="3" t="inlineStr">
        <is>
          <t>same look as 921369</t>
        </is>
      </c>
    </row>
    <row r="17740">
      <c r="A17740" s="3" t="n">
        <v>921921</v>
      </c>
      <c r="B17740" s="3" t="inlineStr">
        <is>
          <t>Glamour - 'Qeynosian Brawler's Cap'</t>
        </is>
      </c>
      <c r="C17740" s="3" t="inlineStr">
        <is>
          <t>Leather</t>
        </is>
      </c>
      <c r="D17740" s="3" t="inlineStr">
        <is>
          <t>texture 1, tint 898989</t>
        </is>
      </c>
      <c r="E17740" s="5" t="inlineStr">
        <is>
          <t>N</t>
        </is>
      </c>
      <c r="F17740" s="3" t="inlineStr">
        <is>
          <t>same look as 921913</t>
        </is>
      </c>
    </row>
    <row r="17741">
      <c r="A17741" s="3" t="n">
        <v>921922</v>
      </c>
      <c r="B17741" s="3" t="inlineStr">
        <is>
          <t>Glamour - 'Qeynosian Brawler's Tunic'</t>
        </is>
      </c>
      <c r="C17741" s="3" t="inlineStr">
        <is>
          <t>Leather</t>
        </is>
      </c>
      <c r="D17741" s="3" t="inlineStr">
        <is>
          <t>texture 1, tint 898989</t>
        </is>
      </c>
      <c r="E17741" s="5" t="inlineStr">
        <is>
          <t>N</t>
        </is>
      </c>
      <c r="F17741" s="3" t="inlineStr">
        <is>
          <t>same look as 921369</t>
        </is>
      </c>
    </row>
    <row r="17742">
      <c r="A17742" s="3" t="n">
        <v>921923</v>
      </c>
      <c r="B17742" s="3" t="inlineStr">
        <is>
          <t>Glamour - 'Qeynos Rejuvenater Circlet'</t>
        </is>
      </c>
      <c r="C17742" s="3" t="inlineStr">
        <is>
          <t>Leather</t>
        </is>
      </c>
      <c r="D17742" s="3" t="inlineStr">
        <is>
          <t>texture 1, tint 898989</t>
        </is>
      </c>
      <c r="E17742" s="5" t="inlineStr">
        <is>
          <t>N</t>
        </is>
      </c>
      <c r="F17742" s="3" t="inlineStr">
        <is>
          <t>same look as 921913</t>
        </is>
      </c>
    </row>
    <row r="17743">
      <c r="A17743" s="3" t="n">
        <v>921924</v>
      </c>
      <c r="B17743" s="3" t="inlineStr">
        <is>
          <t>Glamour - 'Qeynos Rejuvenater Acton'</t>
        </is>
      </c>
      <c r="C17743" s="3" t="inlineStr">
        <is>
          <t>Leather</t>
        </is>
      </c>
      <c r="D17743" s="3" t="inlineStr">
        <is>
          <t>texture 1, tint 898989</t>
        </is>
      </c>
      <c r="E17743" s="5" t="inlineStr">
        <is>
          <t>N</t>
        </is>
      </c>
      <c r="F17743" s="3" t="inlineStr">
        <is>
          <t>same look as 921369</t>
        </is>
      </c>
    </row>
    <row r="17744">
      <c r="A17744" s="3" t="n">
        <v>921925</v>
      </c>
      <c r="B17744" s="3" t="inlineStr">
        <is>
          <t>Glamour - 'Qeynosian Mediator's Crown'</t>
        </is>
      </c>
      <c r="C17744" s="3" t="inlineStr">
        <is>
          <t>Leather</t>
        </is>
      </c>
      <c r="D17744" s="3" t="inlineStr">
        <is>
          <t>texture 1, tint 898989</t>
        </is>
      </c>
      <c r="E17744" s="5" t="inlineStr">
        <is>
          <t>N</t>
        </is>
      </c>
      <c r="F17744" s="3" t="inlineStr">
        <is>
          <t>same look as 921913</t>
        </is>
      </c>
    </row>
    <row r="17745">
      <c r="A17745" s="3" t="n">
        <v>921926</v>
      </c>
      <c r="B17745" s="3" t="inlineStr">
        <is>
          <t>Glamour - 'Qeynosian Mediator's Robe'</t>
        </is>
      </c>
      <c r="C17745" s="3" t="inlineStr">
        <is>
          <t>Leather</t>
        </is>
      </c>
      <c r="D17745" s="3" t="inlineStr">
        <is>
          <t>texture 1, tint 898989</t>
        </is>
      </c>
      <c r="E17745" s="5" t="inlineStr">
        <is>
          <t>N</t>
        </is>
      </c>
      <c r="F17745" s="3" t="inlineStr">
        <is>
          <t>same look as 921369</t>
        </is>
      </c>
    </row>
    <row r="17746">
      <c r="A17746" s="3" t="n">
        <v>921927</v>
      </c>
      <c r="B17746" s="3" t="inlineStr">
        <is>
          <t>Glamour - 'Qeynosian Commander's Helm'</t>
        </is>
      </c>
      <c r="C17746" s="3" t="inlineStr">
        <is>
          <t>Leather</t>
        </is>
      </c>
      <c r="D17746" s="3" t="inlineStr">
        <is>
          <t>texture 1, tint 898989</t>
        </is>
      </c>
      <c r="E17746" s="5" t="inlineStr">
        <is>
          <t>N</t>
        </is>
      </c>
      <c r="F17746" s="3" t="inlineStr">
        <is>
          <t>same look as 921913</t>
        </is>
      </c>
    </row>
    <row r="17747">
      <c r="A17747" s="3" t="n">
        <v>921928</v>
      </c>
      <c r="B17747" s="3" t="inlineStr">
        <is>
          <t>Glamour - 'Qeynosian Commander's Vest'</t>
        </is>
      </c>
      <c r="C17747" s="3" t="inlineStr">
        <is>
          <t>Leather</t>
        </is>
      </c>
      <c r="D17747" s="3" t="inlineStr">
        <is>
          <t>texture 1, tint 898989</t>
        </is>
      </c>
      <c r="E17747" s="5" t="inlineStr">
        <is>
          <t>N</t>
        </is>
      </c>
      <c r="F17747" s="3" t="inlineStr">
        <is>
          <t>same look as 921369</t>
        </is>
      </c>
    </row>
    <row r="17748">
      <c r="A17748" s="3" t="n">
        <v>921929</v>
      </c>
      <c r="B17748" s="3" t="inlineStr">
        <is>
          <t>Glamour - 'Qeynosian Soother's Headband'</t>
        </is>
      </c>
      <c r="C17748" s="3" t="inlineStr">
        <is>
          <t>Leather</t>
        </is>
      </c>
      <c r="D17748" s="3" t="inlineStr">
        <is>
          <t>texture 1, tint 898989</t>
        </is>
      </c>
      <c r="E17748" s="5" t="inlineStr">
        <is>
          <t>N</t>
        </is>
      </c>
      <c r="F17748" s="3" t="inlineStr">
        <is>
          <t>same look as 921913</t>
        </is>
      </c>
    </row>
    <row r="17749">
      <c r="A17749" s="3" t="n">
        <v>921930</v>
      </c>
      <c r="B17749" s="3" t="inlineStr">
        <is>
          <t>Glamour - 'Qeynosian Soother's Chestplate'</t>
        </is>
      </c>
      <c r="C17749" s="3" t="inlineStr">
        <is>
          <t>Leather</t>
        </is>
      </c>
      <c r="D17749" s="3" t="inlineStr">
        <is>
          <t>texture 1, tint 898989</t>
        </is>
      </c>
      <c r="E17749" s="5" t="inlineStr">
        <is>
          <t>N</t>
        </is>
      </c>
      <c r="F17749" s="3" t="inlineStr">
        <is>
          <t>same look as 921369</t>
        </is>
      </c>
    </row>
    <row r="17750">
      <c r="A17750" s="3" t="n">
        <v>921931</v>
      </c>
      <c r="B17750" s="3" t="inlineStr">
        <is>
          <t>Glamour - 'Qeynosian Flamewielder's Hat'</t>
        </is>
      </c>
      <c r="C17750" s="3" t="inlineStr">
        <is>
          <t>Leather</t>
        </is>
      </c>
      <c r="D17750" s="3" t="inlineStr">
        <is>
          <t>texture 1, tint 898989</t>
        </is>
      </c>
      <c r="E17750" s="5" t="inlineStr">
        <is>
          <t>N</t>
        </is>
      </c>
      <c r="F17750" s="3" t="inlineStr">
        <is>
          <t>same look as 921913</t>
        </is>
      </c>
    </row>
    <row r="17751">
      <c r="A17751" s="3" t="n">
        <v>921932</v>
      </c>
      <c r="B17751" s="3" t="inlineStr">
        <is>
          <t>Glamour - 'Qeynosian Flamewielder's Robe'</t>
        </is>
      </c>
      <c r="C17751" s="3" t="inlineStr">
        <is>
          <t>Leather</t>
        </is>
      </c>
      <c r="D17751" s="3" t="inlineStr">
        <is>
          <t>texture 1, tint 898989</t>
        </is>
      </c>
      <c r="E17751" s="5" t="inlineStr">
        <is>
          <t>N</t>
        </is>
      </c>
      <c r="F17751" s="3" t="inlineStr">
        <is>
          <t>same look as 921369</t>
        </is>
      </c>
    </row>
    <row r="17752">
      <c r="A17752" s="3" t="n">
        <v>921933</v>
      </c>
      <c r="B17752" s="3" t="inlineStr">
        <is>
          <t>Glamour - 'Qeynosian Focuser's Coif'</t>
        </is>
      </c>
      <c r="C17752" s="3" t="inlineStr">
        <is>
          <t>Leather</t>
        </is>
      </c>
      <c r="D17752" s="3" t="inlineStr">
        <is>
          <t>texture 1, tint 898989</t>
        </is>
      </c>
      <c r="E17752" s="5" t="inlineStr">
        <is>
          <t>N</t>
        </is>
      </c>
      <c r="F17752" s="3" t="inlineStr">
        <is>
          <t>same look as 921913</t>
        </is>
      </c>
    </row>
    <row r="17753">
      <c r="A17753" s="3" t="n">
        <v>921934</v>
      </c>
      <c r="B17753" s="3" t="inlineStr">
        <is>
          <t>Glamour - 'Qeynosian Focuser's Dress'</t>
        </is>
      </c>
      <c r="C17753" s="3" t="inlineStr">
        <is>
          <t>Leather</t>
        </is>
      </c>
      <c r="D17753" s="3" t="inlineStr">
        <is>
          <t>texture 1, tint 898989</t>
        </is>
      </c>
      <c r="E17753" s="5" t="inlineStr">
        <is>
          <t>N</t>
        </is>
      </c>
      <c r="F17753" s="3" t="inlineStr">
        <is>
          <t>same look as 921369</t>
        </is>
      </c>
    </row>
    <row r="17754">
      <c r="A17754" s="3" t="n">
        <v>921935</v>
      </c>
      <c r="B17754" s="3" t="inlineStr">
        <is>
          <t>Glamour - 'Qeynosian Forager's Tiara'</t>
        </is>
      </c>
      <c r="C17754" s="3" t="inlineStr">
        <is>
          <t>Leather</t>
        </is>
      </c>
      <c r="D17754" s="3" t="inlineStr">
        <is>
          <t>texture 1, tint 898989</t>
        </is>
      </c>
      <c r="E17754" s="5" t="inlineStr">
        <is>
          <t>N</t>
        </is>
      </c>
      <c r="F17754" s="3" t="inlineStr">
        <is>
          <t>same look as 921913</t>
        </is>
      </c>
    </row>
    <row r="17755">
      <c r="A17755" s="3" t="n">
        <v>921936</v>
      </c>
      <c r="B17755" s="3" t="inlineStr">
        <is>
          <t>Glamour - 'Qeynosian Forager's Mail'</t>
        </is>
      </c>
      <c r="C17755" s="3" t="inlineStr">
        <is>
          <t>Leather</t>
        </is>
      </c>
      <c r="D17755" s="3" t="inlineStr">
        <is>
          <t>texture 1, tint 898989</t>
        </is>
      </c>
      <c r="E17755" s="5" t="inlineStr">
        <is>
          <t>N</t>
        </is>
      </c>
      <c r="F17755" s="3" t="inlineStr">
        <is>
          <t>same look as 921369</t>
        </is>
      </c>
    </row>
    <row r="17756">
      <c r="A17756" s="3" t="n">
        <v>921937</v>
      </c>
      <c r="B17756" s="3" t="inlineStr">
        <is>
          <t>Glamour - 'Qeynos Myrmidon Helm'</t>
        </is>
      </c>
      <c r="C17756" s="3" t="inlineStr">
        <is>
          <t>Leather</t>
        </is>
      </c>
      <c r="D17756" s="3" t="inlineStr">
        <is>
          <t>texture 1, tint 898989</t>
        </is>
      </c>
      <c r="E17756" s="5" t="inlineStr">
        <is>
          <t>N</t>
        </is>
      </c>
      <c r="F17756" s="3" t="inlineStr">
        <is>
          <t>same look as 921913</t>
        </is>
      </c>
    </row>
    <row r="17757">
      <c r="A17757" s="3" t="n">
        <v>921938</v>
      </c>
      <c r="B17757" s="3" t="inlineStr">
        <is>
          <t>Glamour - 'Qeynos Myrmidon Breastplate'</t>
        </is>
      </c>
      <c r="C17757" s="3" t="inlineStr">
        <is>
          <t>Leather</t>
        </is>
      </c>
      <c r="D17757" s="3" t="inlineStr">
        <is>
          <t>texture 1, tint 898989</t>
        </is>
      </c>
      <c r="E17757" s="5" t="inlineStr">
        <is>
          <t>N</t>
        </is>
      </c>
      <c r="F17757" s="3" t="inlineStr">
        <is>
          <t>same look as 921369</t>
        </is>
      </c>
    </row>
    <row r="17758">
      <c r="A17758" s="3" t="n">
        <v>921939</v>
      </c>
      <c r="B17758" s="3" t="inlineStr">
        <is>
          <t>Glamour - 'Qeynosian Lancer's Crest'</t>
        </is>
      </c>
      <c r="C17758" s="3" t="inlineStr">
        <is>
          <t>Leather</t>
        </is>
      </c>
      <c r="D17758" s="3" t="inlineStr">
        <is>
          <t>texture 1, tint 898989</t>
        </is>
      </c>
      <c r="E17758" s="5" t="inlineStr">
        <is>
          <t>N</t>
        </is>
      </c>
      <c r="F17758" s="3" t="inlineStr">
        <is>
          <t>same look as 921913</t>
        </is>
      </c>
    </row>
    <row r="17759">
      <c r="A17759" s="3" t="n">
        <v>921940</v>
      </c>
      <c r="B17759" s="3" t="inlineStr">
        <is>
          <t>Glamour - 'Qeynosian Lancer's Tabard'</t>
        </is>
      </c>
      <c r="C17759" s="3" t="inlineStr">
        <is>
          <t>Leather</t>
        </is>
      </c>
      <c r="D17759" s="3" t="inlineStr">
        <is>
          <t>texture 1, tint 898989</t>
        </is>
      </c>
      <c r="E17759" s="5" t="inlineStr">
        <is>
          <t>N</t>
        </is>
      </c>
      <c r="F17759" s="3" t="inlineStr">
        <is>
          <t>same look as 921369</t>
        </is>
      </c>
    </row>
    <row r="17760">
      <c r="A17760" s="3" t="n">
        <v>921941</v>
      </c>
      <c r="B17760" s="3" t="inlineStr">
        <is>
          <t>Glamour - 'Qeynosian Explorer's Hat'</t>
        </is>
      </c>
      <c r="C17760" s="3" t="inlineStr">
        <is>
          <t>Leather</t>
        </is>
      </c>
      <c r="D17760" s="3" t="inlineStr">
        <is>
          <t>texture 1, tint 898989</t>
        </is>
      </c>
      <c r="E17760" s="5" t="inlineStr">
        <is>
          <t>N</t>
        </is>
      </c>
      <c r="F17760" s="3" t="inlineStr">
        <is>
          <t>same look as 921913</t>
        </is>
      </c>
    </row>
    <row r="17761">
      <c r="A17761" s="3" t="n">
        <v>921942</v>
      </c>
      <c r="B17761" s="3" t="inlineStr">
        <is>
          <t>Glamour - 'Qeynosian Explorer's Vest'</t>
        </is>
      </c>
      <c r="C17761" s="3" t="inlineStr">
        <is>
          <t>Leather</t>
        </is>
      </c>
      <c r="D17761" s="3" t="inlineStr">
        <is>
          <t>texture 1, tint 898989</t>
        </is>
      </c>
      <c r="E17761" s="5" t="inlineStr">
        <is>
          <t>N</t>
        </is>
      </c>
      <c r="F17761" s="3" t="inlineStr">
        <is>
          <t>same look as 921369</t>
        </is>
      </c>
    </row>
    <row r="17762">
      <c r="A17762" s="3" t="n">
        <v>921943</v>
      </c>
      <c r="B17762" s="3" t="inlineStr">
        <is>
          <t>Glamour - 'Qeynosian Reject's Halo'</t>
        </is>
      </c>
      <c r="C17762" s="3" t="inlineStr">
        <is>
          <t>Leather</t>
        </is>
      </c>
      <c r="D17762" s="3" t="inlineStr">
        <is>
          <t>texture 1, tint 898989</t>
        </is>
      </c>
      <c r="E17762" s="5" t="inlineStr">
        <is>
          <t>N</t>
        </is>
      </c>
      <c r="F17762" s="3" t="inlineStr">
        <is>
          <t>same look as 921913</t>
        </is>
      </c>
    </row>
    <row r="17763">
      <c r="A17763" s="3" t="n">
        <v>921944</v>
      </c>
      <c r="B17763" s="3" t="inlineStr">
        <is>
          <t>Glamour - 'Qeynosian Reject's Coat'</t>
        </is>
      </c>
      <c r="C17763" s="3" t="inlineStr">
        <is>
          <t>Leather</t>
        </is>
      </c>
      <c r="D17763" s="3" t="inlineStr">
        <is>
          <t>texture 1, tint 898989</t>
        </is>
      </c>
      <c r="E17763" s="5" t="inlineStr">
        <is>
          <t>N</t>
        </is>
      </c>
      <c r="F17763" s="3" t="inlineStr">
        <is>
          <t>same look as 921369</t>
        </is>
      </c>
    </row>
    <row r="17764">
      <c r="A17764" s="3" t="n">
        <v>921945</v>
      </c>
      <c r="B17764" s="3" t="inlineStr">
        <is>
          <t>Glamour - 'Qeynos Templar Helm'</t>
        </is>
      </c>
      <c r="C17764" s="3" t="inlineStr">
        <is>
          <t>Leather</t>
        </is>
      </c>
      <c r="D17764" s="3" t="inlineStr">
        <is>
          <t>texture 1, tint 898989</t>
        </is>
      </c>
      <c r="E17764" s="5" t="inlineStr">
        <is>
          <t>N</t>
        </is>
      </c>
      <c r="F17764" s="3" t="inlineStr">
        <is>
          <t>same look as 921913</t>
        </is>
      </c>
    </row>
    <row r="17765">
      <c r="A17765" s="3" t="n">
        <v>921946</v>
      </c>
      <c r="B17765" s="3" t="inlineStr">
        <is>
          <t>Glamour - 'Qeynos Templar Brigandine'</t>
        </is>
      </c>
      <c r="C17765" s="3" t="inlineStr">
        <is>
          <t>Leather</t>
        </is>
      </c>
      <c r="D17765" s="3" t="inlineStr">
        <is>
          <t>texture 1, tint 898989</t>
        </is>
      </c>
      <c r="E17765" s="5" t="inlineStr">
        <is>
          <t>N</t>
        </is>
      </c>
      <c r="F17765" s="3" t="inlineStr">
        <is>
          <t>same look as 921369</t>
        </is>
      </c>
    </row>
    <row r="17766">
      <c r="A17766" s="3" t="n">
        <v>921947</v>
      </c>
      <c r="B17766" s="3" t="inlineStr">
        <is>
          <t>Glamour - 'Qeynos Conjuror Calot'</t>
        </is>
      </c>
      <c r="C17766" s="3" t="inlineStr">
        <is>
          <t>Leather</t>
        </is>
      </c>
      <c r="D17766" s="3" t="inlineStr">
        <is>
          <t>texture 1, tint 898989</t>
        </is>
      </c>
      <c r="E17766" s="5" t="inlineStr">
        <is>
          <t>N</t>
        </is>
      </c>
      <c r="F17766" s="3" t="inlineStr">
        <is>
          <t>same look as 921913</t>
        </is>
      </c>
    </row>
    <row r="17767">
      <c r="A17767" s="3" t="n">
        <v>921948</v>
      </c>
      <c r="B17767" s="3" t="inlineStr">
        <is>
          <t>Glamour - 'Qeynos Conjuror Tunic'</t>
        </is>
      </c>
      <c r="C17767" s="3" t="inlineStr">
        <is>
          <t>Leather</t>
        </is>
      </c>
      <c r="D17767" s="3" t="inlineStr">
        <is>
          <t>texture 1, tint 898989</t>
        </is>
      </c>
      <c r="E17767" s="5" t="inlineStr">
        <is>
          <t>N</t>
        </is>
      </c>
      <c r="F17767" s="3" t="inlineStr">
        <is>
          <t>same look as 921369</t>
        </is>
      </c>
    </row>
    <row r="17768">
      <c r="A17768" s="3" t="n">
        <v>921949</v>
      </c>
      <c r="B17768" s="3" t="inlineStr">
        <is>
          <t>Glamour - 'Qeynos Evoker Circlet'</t>
        </is>
      </c>
      <c r="C17768" s="3" t="inlineStr">
        <is>
          <t>Leather</t>
        </is>
      </c>
      <c r="D17768" s="3" t="inlineStr">
        <is>
          <t>texture 1, tint 898989</t>
        </is>
      </c>
      <c r="E17768" s="5" t="inlineStr">
        <is>
          <t>N</t>
        </is>
      </c>
      <c r="F17768" s="3" t="inlineStr">
        <is>
          <t>same look as 921913</t>
        </is>
      </c>
    </row>
    <row r="17769">
      <c r="A17769" s="3" t="n">
        <v>921950</v>
      </c>
      <c r="B17769" s="3" t="inlineStr">
        <is>
          <t>Glamour - 'Qeynos Evoker Acton'</t>
        </is>
      </c>
      <c r="C17769" s="3" t="inlineStr">
        <is>
          <t>Leather</t>
        </is>
      </c>
      <c r="D17769" s="3" t="inlineStr">
        <is>
          <t>texture 1, tint 898989</t>
        </is>
      </c>
      <c r="E17769" s="5" t="inlineStr">
        <is>
          <t>N</t>
        </is>
      </c>
      <c r="F17769" s="3" t="inlineStr">
        <is>
          <t>same look as 921369</t>
        </is>
      </c>
    </row>
    <row r="17770">
      <c r="A17770" s="3" t="n">
        <v>921951</v>
      </c>
      <c r="B17770" s="3" t="inlineStr">
        <is>
          <t>Glamour - 'Qeynosian Illuminator's Cap'</t>
        </is>
      </c>
      <c r="C17770" s="3" t="inlineStr">
        <is>
          <t>Leather</t>
        </is>
      </c>
      <c r="D17770" s="3" t="inlineStr">
        <is>
          <t>texture 1, tint 898989</t>
        </is>
      </c>
      <c r="E17770" s="5" t="inlineStr">
        <is>
          <t>N</t>
        </is>
      </c>
      <c r="F17770" s="3" t="inlineStr">
        <is>
          <t>same look as 921913</t>
        </is>
      </c>
    </row>
    <row r="17771">
      <c r="A17771" s="3" t="n">
        <v>921952</v>
      </c>
      <c r="B17771" s="3" t="inlineStr">
        <is>
          <t>Glamour - 'Qeynosian Illuminator's Chestplate'</t>
        </is>
      </c>
      <c r="C17771" s="3" t="inlineStr">
        <is>
          <t>Leather</t>
        </is>
      </c>
      <c r="D17771" s="3" t="inlineStr">
        <is>
          <t>texture 1, tint 898989</t>
        </is>
      </c>
      <c r="E17771" s="5" t="inlineStr">
        <is>
          <t>N</t>
        </is>
      </c>
      <c r="F17771" s="3" t="inlineStr">
        <is>
          <t>same look as 921369</t>
        </is>
      </c>
    </row>
    <row r="17772">
      <c r="A17772" s="3" t="n">
        <v>921953</v>
      </c>
      <c r="B17772" s="3" t="inlineStr">
        <is>
          <t>Glamour - 'Qeynosian Spellward's Cap'</t>
        </is>
      </c>
      <c r="C17772" s="3" t="inlineStr">
        <is>
          <t>Leather</t>
        </is>
      </c>
      <c r="D17772" s="3" t="inlineStr">
        <is>
          <t>texture 1, tint 898989</t>
        </is>
      </c>
      <c r="E17772" s="5" t="inlineStr">
        <is>
          <t>N</t>
        </is>
      </c>
      <c r="F17772" s="3" t="inlineStr">
        <is>
          <t>same look as 921913</t>
        </is>
      </c>
    </row>
    <row r="17773">
      <c r="A17773" s="3" t="n">
        <v>921954</v>
      </c>
      <c r="B17773" s="3" t="inlineStr">
        <is>
          <t>Glamour - 'Qeynosian Spellward's Robe'</t>
        </is>
      </c>
      <c r="C17773" s="3" t="inlineStr">
        <is>
          <t>Leather</t>
        </is>
      </c>
      <c r="D17773" s="3" t="inlineStr">
        <is>
          <t>texture 1, tint 898989</t>
        </is>
      </c>
      <c r="E17773" s="5" t="inlineStr">
        <is>
          <t>N</t>
        </is>
      </c>
      <c r="F17773" s="3" t="inlineStr">
        <is>
          <t>same look as 921369</t>
        </is>
      </c>
    </row>
    <row r="17774">
      <c r="A17774" s="3" t="n">
        <v>921955</v>
      </c>
      <c r="B17774" s="3" t="inlineStr">
        <is>
          <t>Glamour - 'Qeynos Courageous Helm'</t>
        </is>
      </c>
      <c r="C17774" s="3" t="inlineStr">
        <is>
          <t>Leather</t>
        </is>
      </c>
      <c r="D17774" s="3" t="inlineStr">
        <is>
          <t>texture 1, tint 898989</t>
        </is>
      </c>
      <c r="E17774" s="5" t="inlineStr">
        <is>
          <t>N</t>
        </is>
      </c>
      <c r="F17774" s="3" t="inlineStr">
        <is>
          <t>same look as 921913</t>
        </is>
      </c>
    </row>
    <row r="17775">
      <c r="A17775" s="3" t="n">
        <v>921956</v>
      </c>
      <c r="B17775" s="3" t="inlineStr">
        <is>
          <t>Glamour - 'Qeynos Courageous Bevor'</t>
        </is>
      </c>
      <c r="C17775" s="3" t="inlineStr">
        <is>
          <t>Leather</t>
        </is>
      </c>
      <c r="D17775" s="3" t="inlineStr">
        <is>
          <t>texture 1, tint 898989</t>
        </is>
      </c>
      <c r="E17775" s="5" t="inlineStr">
        <is>
          <t>N</t>
        </is>
      </c>
      <c r="F17775" s="3" t="inlineStr">
        <is>
          <t>same look as 921369</t>
        </is>
      </c>
    </row>
    <row r="17776">
      <c r="A17776" s="3" t="n">
        <v>921957</v>
      </c>
      <c r="B17776" s="3" t="inlineStr">
        <is>
          <t>Glamour - 'Qeynos Blackguard Coif'</t>
        </is>
      </c>
      <c r="C17776" s="3" t="inlineStr">
        <is>
          <t>Leather</t>
        </is>
      </c>
      <c r="D17776" s="3" t="inlineStr">
        <is>
          <t>texture 1, tint 898989</t>
        </is>
      </c>
      <c r="E17776" s="5" t="inlineStr">
        <is>
          <t>N</t>
        </is>
      </c>
      <c r="F17776" s="3" t="inlineStr">
        <is>
          <t>same look as 921913</t>
        </is>
      </c>
    </row>
    <row r="17777">
      <c r="A17777" s="3" t="n">
        <v>921958</v>
      </c>
      <c r="B17777" s="3" t="inlineStr">
        <is>
          <t>Glamour - 'Qeynos Blackguard Mail'</t>
        </is>
      </c>
      <c r="C17777" s="3" t="inlineStr">
        <is>
          <t>Leather</t>
        </is>
      </c>
      <c r="D17777" s="3" t="inlineStr">
        <is>
          <t>texture 1, tint 898989</t>
        </is>
      </c>
      <c r="E17777" s="5" t="inlineStr">
        <is>
          <t>N</t>
        </is>
      </c>
      <c r="F17777" s="3" t="inlineStr">
        <is>
          <t>same look as 921369</t>
        </is>
      </c>
    </row>
    <row r="17778">
      <c r="A17778" s="3" t="n">
        <v>921959</v>
      </c>
      <c r="B17778" s="3" t="inlineStr">
        <is>
          <t>Glamour - 'Qeynosian Junkhauler's Headband'</t>
        </is>
      </c>
      <c r="C17778" s="3" t="inlineStr">
        <is>
          <t>Leather</t>
        </is>
      </c>
      <c r="D17778" s="3" t="inlineStr">
        <is>
          <t>texture 1, tint 898989</t>
        </is>
      </c>
      <c r="E17778" s="5" t="inlineStr">
        <is>
          <t>N</t>
        </is>
      </c>
      <c r="F17778" s="3" t="inlineStr">
        <is>
          <t>same look as 921913</t>
        </is>
      </c>
    </row>
    <row r="17779">
      <c r="A17779" s="3" t="n">
        <v>921960</v>
      </c>
      <c r="B17779" s="3" t="inlineStr">
        <is>
          <t>Glamour - 'Qeynosian Junkhauler's Vest'</t>
        </is>
      </c>
      <c r="C17779" s="3" t="inlineStr">
        <is>
          <t>Leather</t>
        </is>
      </c>
      <c r="D17779" s="3" t="inlineStr">
        <is>
          <t>texture 1, tint 898989</t>
        </is>
      </c>
      <c r="E17779" s="5" t="inlineStr">
        <is>
          <t>N</t>
        </is>
      </c>
      <c r="F17779" s="3" t="inlineStr">
        <is>
          <t>same look as 921369</t>
        </is>
      </c>
    </row>
    <row r="17780">
      <c r="A17780" s="3" t="n">
        <v>921961</v>
      </c>
      <c r="B17780" s="3" t="inlineStr">
        <is>
          <t>Glamour - 'Qeynosian Fool's Helm'</t>
        </is>
      </c>
      <c r="C17780" s="3" t="inlineStr">
        <is>
          <t>Leather</t>
        </is>
      </c>
      <c r="D17780" s="3" t="inlineStr">
        <is>
          <t>texture 1, tint 898989</t>
        </is>
      </c>
      <c r="E17780" s="5" t="inlineStr">
        <is>
          <t>N</t>
        </is>
      </c>
      <c r="F17780" s="3" t="inlineStr">
        <is>
          <t>same look as 921913</t>
        </is>
      </c>
    </row>
    <row r="17781">
      <c r="A17781" s="3" t="n">
        <v>921962</v>
      </c>
      <c r="B17781" s="3" t="inlineStr">
        <is>
          <t>Glamour - 'Qeynosian Fool's Chestplate'</t>
        </is>
      </c>
      <c r="C17781" s="3" t="inlineStr">
        <is>
          <t>Leather</t>
        </is>
      </c>
      <c r="D17781" s="3" t="inlineStr">
        <is>
          <t>texture 1, tint 898989</t>
        </is>
      </c>
      <c r="E17781" s="5" t="inlineStr">
        <is>
          <t>N</t>
        </is>
      </c>
      <c r="F17781" s="3" t="inlineStr">
        <is>
          <t>same look as 921369</t>
        </is>
      </c>
    </row>
    <row r="17782">
      <c r="A17782" s="3" t="n">
        <v>921963</v>
      </c>
      <c r="B17782" s="3" t="inlineStr">
        <is>
          <t>Glamour - 'Qeynosian Warder's Helm'</t>
        </is>
      </c>
      <c r="C17782" s="3" t="inlineStr">
        <is>
          <t>Leather</t>
        </is>
      </c>
      <c r="D17782" s="3" t="inlineStr">
        <is>
          <t>texture 1, tint 898989</t>
        </is>
      </c>
      <c r="E17782" s="5" t="inlineStr">
        <is>
          <t>N</t>
        </is>
      </c>
      <c r="F17782" s="3" t="inlineStr">
        <is>
          <t>same look as 921913</t>
        </is>
      </c>
    </row>
    <row r="17783">
      <c r="A17783" s="3" t="n">
        <v>921964</v>
      </c>
      <c r="B17783" s="3" t="inlineStr">
        <is>
          <t>Glamour - 'Qeynosian Warder's Chestplate'</t>
        </is>
      </c>
      <c r="C17783" s="3" t="inlineStr">
        <is>
          <t>Leather</t>
        </is>
      </c>
      <c r="D17783" s="3" t="inlineStr">
        <is>
          <t>texture 1, tint 898989</t>
        </is>
      </c>
      <c r="E17783" s="5" t="inlineStr">
        <is>
          <t>N</t>
        </is>
      </c>
      <c r="F17783" s="3" t="inlineStr">
        <is>
          <t>same look as 921369</t>
        </is>
      </c>
    </row>
    <row r="17784">
      <c r="A17784" s="3" t="n">
        <v>921965</v>
      </c>
      <c r="B17784" s="3" t="inlineStr">
        <is>
          <t>Glamour - 'Qeynosian Guardian's Helmet'</t>
        </is>
      </c>
      <c r="C17784" s="3" t="inlineStr">
        <is>
          <t>Leather</t>
        </is>
      </c>
      <c r="D17784" s="3" t="inlineStr">
        <is>
          <t>texture 1, tint 898989</t>
        </is>
      </c>
      <c r="E17784" s="5" t="inlineStr">
        <is>
          <t>N</t>
        </is>
      </c>
      <c r="F17784" s="3" t="inlineStr">
        <is>
          <t>same look as 921913</t>
        </is>
      </c>
    </row>
    <row r="17785">
      <c r="A17785" s="3" t="n">
        <v>921966</v>
      </c>
      <c r="B17785" s="3" t="inlineStr">
        <is>
          <t>Glamour - 'Qeynosian Guardian's Mail'</t>
        </is>
      </c>
      <c r="C17785" s="3" t="inlineStr">
        <is>
          <t>Leather</t>
        </is>
      </c>
      <c r="D17785" s="3" t="inlineStr">
        <is>
          <t>texture 1, tint 898989</t>
        </is>
      </c>
      <c r="E17785" s="5" t="inlineStr">
        <is>
          <t>N</t>
        </is>
      </c>
      <c r="F17785" s="3" t="inlineStr">
        <is>
          <t>same look as 921369</t>
        </is>
      </c>
    </row>
    <row r="17786">
      <c r="A17786" s="3" t="n">
        <v>921967</v>
      </c>
      <c r="B17786" s="3" t="inlineStr">
        <is>
          <t>Glamour - 'Qeynosian Bannerman's Helmet'</t>
        </is>
      </c>
      <c r="C17786" s="3" t="inlineStr">
        <is>
          <t>Leather</t>
        </is>
      </c>
      <c r="D17786" s="3" t="inlineStr">
        <is>
          <t>texture 1, tint 898989</t>
        </is>
      </c>
      <c r="E17786" s="5" t="inlineStr">
        <is>
          <t>N</t>
        </is>
      </c>
      <c r="F17786" s="3" t="inlineStr">
        <is>
          <t>same look as 921913</t>
        </is>
      </c>
    </row>
    <row r="17787">
      <c r="A17787" s="3" t="n">
        <v>921968</v>
      </c>
      <c r="B17787" s="3" t="inlineStr">
        <is>
          <t>Glamour - 'Qeynosian Bannerman's Coat'</t>
        </is>
      </c>
      <c r="C17787" s="3" t="inlineStr">
        <is>
          <t>Leather</t>
        </is>
      </c>
      <c r="D17787" s="3" t="inlineStr">
        <is>
          <t>texture 1, tint 898989</t>
        </is>
      </c>
      <c r="E17787" s="5" t="inlineStr">
        <is>
          <t>N</t>
        </is>
      </c>
      <c r="F17787" s="3" t="inlineStr">
        <is>
          <t>same look as 921369</t>
        </is>
      </c>
    </row>
    <row r="17788">
      <c r="A17788" s="3" t="n">
        <v>921969</v>
      </c>
      <c r="B17788" s="3" t="inlineStr">
        <is>
          <t>Glamour - 'Qeynos Savage Coif'</t>
        </is>
      </c>
      <c r="C17788" s="3" t="inlineStr">
        <is>
          <t>Leather</t>
        </is>
      </c>
      <c r="D17788" s="3" t="inlineStr">
        <is>
          <t>texture 1, tint 898989</t>
        </is>
      </c>
      <c r="E17788" s="5" t="inlineStr">
        <is>
          <t>N</t>
        </is>
      </c>
      <c r="F17788" s="3" t="inlineStr">
        <is>
          <t>same look as 921913</t>
        </is>
      </c>
    </row>
    <row r="17789">
      <c r="A17789" s="3" t="n">
        <v>921970</v>
      </c>
      <c r="B17789" s="3" t="inlineStr">
        <is>
          <t>Glamour - 'Qeynos Savage Hauberk'</t>
        </is>
      </c>
      <c r="C17789" s="3" t="inlineStr">
        <is>
          <t>Leather</t>
        </is>
      </c>
      <c r="D17789" s="3" t="inlineStr">
        <is>
          <t>texture 1, tint 898989</t>
        </is>
      </c>
      <c r="E17789" s="5" t="inlineStr">
        <is>
          <t>N</t>
        </is>
      </c>
      <c r="F17789" s="3" t="inlineStr">
        <is>
          <t>same look as 921369</t>
        </is>
      </c>
    </row>
    <row r="17790">
      <c r="A17790" s="3" t="n">
        <v>921971</v>
      </c>
      <c r="B17790" s="3" t="inlineStr">
        <is>
          <t>Glamour - 'Qeynos Ravager Coif'</t>
        </is>
      </c>
      <c r="C17790" s="3" t="inlineStr">
        <is>
          <t>Leather</t>
        </is>
      </c>
      <c r="D17790" s="3" t="inlineStr">
        <is>
          <t>texture 1, tint 898989</t>
        </is>
      </c>
      <c r="E17790" s="5" t="inlineStr">
        <is>
          <t>N</t>
        </is>
      </c>
      <c r="F17790" s="3" t="inlineStr">
        <is>
          <t>same look as 921913</t>
        </is>
      </c>
    </row>
    <row r="17791">
      <c r="A17791" s="3" t="n">
        <v>921972</v>
      </c>
      <c r="B17791" s="3" t="inlineStr">
        <is>
          <t>Glamour - 'Qeynos Ravager Hauberk'</t>
        </is>
      </c>
      <c r="C17791" s="3" t="inlineStr">
        <is>
          <t>Leather</t>
        </is>
      </c>
      <c r="D17791" s="3" t="inlineStr">
        <is>
          <t>texture 1, tint 898989</t>
        </is>
      </c>
      <c r="E17791" s="5" t="inlineStr">
        <is>
          <t>N</t>
        </is>
      </c>
      <c r="F17791" s="3" t="inlineStr">
        <is>
          <t>same look as 921369</t>
        </is>
      </c>
    </row>
    <row r="17792">
      <c r="A17792" s="3" t="n">
        <v>921973</v>
      </c>
      <c r="B17792" s="3" t="inlineStr">
        <is>
          <t>Glamour - 'Qeynos Wanderer Hat'</t>
        </is>
      </c>
      <c r="C17792" s="3" t="inlineStr">
        <is>
          <t>Leather</t>
        </is>
      </c>
      <c r="D17792" s="3" t="inlineStr">
        <is>
          <t>texture 1, tint 898989</t>
        </is>
      </c>
      <c r="E17792" s="5" t="inlineStr">
        <is>
          <t>N</t>
        </is>
      </c>
      <c r="F17792" s="3" t="inlineStr">
        <is>
          <t>same look as 921913</t>
        </is>
      </c>
    </row>
    <row r="17793">
      <c r="A17793" s="3" t="n">
        <v>921974</v>
      </c>
      <c r="B17793" s="3" t="inlineStr">
        <is>
          <t>Glamour - 'Qeynos Wanderer Vestments'</t>
        </is>
      </c>
      <c r="C17793" s="3" t="inlineStr">
        <is>
          <t>Leather</t>
        </is>
      </c>
      <c r="D17793" s="3" t="inlineStr">
        <is>
          <t>texture 1, tint 898989</t>
        </is>
      </c>
      <c r="E17793" s="5" t="inlineStr">
        <is>
          <t>N</t>
        </is>
      </c>
      <c r="F17793" s="3" t="inlineStr">
        <is>
          <t>same look as 921369</t>
        </is>
      </c>
    </row>
    <row r="17794">
      <c r="A17794" s="3" t="n">
        <v>921975</v>
      </c>
      <c r="B17794" s="3" t="inlineStr">
        <is>
          <t>Glamour - 'Qeynos Warder Coif'</t>
        </is>
      </c>
      <c r="C17794" s="3" t="inlineStr">
        <is>
          <t>Leather</t>
        </is>
      </c>
      <c r="D17794" s="3" t="inlineStr">
        <is>
          <t>texture 1, tint 898989</t>
        </is>
      </c>
      <c r="E17794" s="5" t="inlineStr">
        <is>
          <t>N</t>
        </is>
      </c>
      <c r="F17794" s="3" t="inlineStr">
        <is>
          <t>same look as 921913</t>
        </is>
      </c>
    </row>
    <row r="17795">
      <c r="A17795" s="3" t="n">
        <v>921976</v>
      </c>
      <c r="B17795" s="3" t="inlineStr">
        <is>
          <t>Glamour - 'Qeynos Warder Mail'</t>
        </is>
      </c>
      <c r="C17795" s="3" t="inlineStr">
        <is>
          <t>Leather</t>
        </is>
      </c>
      <c r="D17795" s="3" t="inlineStr">
        <is>
          <t>texture 1, tint 898989</t>
        </is>
      </c>
      <c r="E17795" s="5" t="inlineStr">
        <is>
          <t>N</t>
        </is>
      </c>
      <c r="F17795" s="3" t="inlineStr">
        <is>
          <t>same look as 921369</t>
        </is>
      </c>
    </row>
    <row r="17796">
      <c r="A17796" s="3" t="n">
        <v>921977</v>
      </c>
      <c r="B17796" s="3" t="inlineStr">
        <is>
          <t>Glamour - 'Qeynos Preserver Calot'</t>
        </is>
      </c>
      <c r="C17796" s="3" t="inlineStr">
        <is>
          <t>Leather</t>
        </is>
      </c>
      <c r="D17796" s="3" t="inlineStr">
        <is>
          <t>texture 1, tint 898989</t>
        </is>
      </c>
      <c r="E17796" s="5" t="inlineStr">
        <is>
          <t>N</t>
        </is>
      </c>
      <c r="F17796" s="3" t="inlineStr">
        <is>
          <t>same look as 921913</t>
        </is>
      </c>
    </row>
    <row r="17797">
      <c r="A17797" s="3" t="n">
        <v>921978</v>
      </c>
      <c r="B17797" s="3" t="inlineStr">
        <is>
          <t>Glamour - 'Qeynos Preserver Tunic'</t>
        </is>
      </c>
      <c r="C17797" s="3" t="inlineStr">
        <is>
          <t>Leather</t>
        </is>
      </c>
      <c r="D17797" s="3" t="inlineStr">
        <is>
          <t>texture 1, tint 898989</t>
        </is>
      </c>
      <c r="E17797" s="5" t="inlineStr">
        <is>
          <t>N</t>
        </is>
      </c>
      <c r="F17797" s="3" t="inlineStr">
        <is>
          <t>same look as 921369</t>
        </is>
      </c>
    </row>
    <row r="17798">
      <c r="A17798" s="3" t="n">
        <v>921979</v>
      </c>
      <c r="B17798" s="3" t="inlineStr">
        <is>
          <t>Glamour - 'Qeynos Channeler Cap'</t>
        </is>
      </c>
      <c r="C17798" s="3" t="inlineStr">
        <is>
          <t>Leather</t>
        </is>
      </c>
      <c r="D17798" s="3" t="inlineStr">
        <is>
          <t>texture 1, tint 898989</t>
        </is>
      </c>
      <c r="E17798" s="5" t="inlineStr">
        <is>
          <t>N</t>
        </is>
      </c>
      <c r="F17798" s="3" t="inlineStr">
        <is>
          <t>same look as 921913</t>
        </is>
      </c>
    </row>
    <row r="17799">
      <c r="A17799" s="3" t="n">
        <v>921980</v>
      </c>
      <c r="B17799" s="3" t="inlineStr">
        <is>
          <t>Glamour - 'Qeynos Channeler Vestments'</t>
        </is>
      </c>
      <c r="C17799" s="3" t="inlineStr">
        <is>
          <t>Leather</t>
        </is>
      </c>
      <c r="D17799" s="3" t="inlineStr">
        <is>
          <t>texture 1, tint 898989</t>
        </is>
      </c>
      <c r="E17799" s="5" t="inlineStr">
        <is>
          <t>N</t>
        </is>
      </c>
      <c r="F17799" s="3" t="inlineStr">
        <is>
          <t>same look as 921369</t>
        </is>
      </c>
    </row>
    <row r="17800">
      <c r="A17800" s="3" t="n">
        <v>921981</v>
      </c>
      <c r="B17800" s="3" t="inlineStr">
        <is>
          <t>Glamour - 'Alaran Stalwart Armet'</t>
        </is>
      </c>
      <c r="C17800" s="3" t="inlineStr">
        <is>
          <t>Leather</t>
        </is>
      </c>
      <c r="D17800" s="3" t="inlineStr">
        <is>
          <t>texture 1, tint 898989</t>
        </is>
      </c>
      <c r="E17800" s="5" t="inlineStr">
        <is>
          <t>N</t>
        </is>
      </c>
      <c r="F17800" s="3" t="inlineStr">
        <is>
          <t>same look as 921913</t>
        </is>
      </c>
    </row>
    <row r="17801">
      <c r="A17801" s="3" t="n">
        <v>921982</v>
      </c>
      <c r="B17801" s="3" t="inlineStr">
        <is>
          <t>Glamour - 'Alaran Stalwart Breastplate'</t>
        </is>
      </c>
      <c r="C17801" s="3" t="inlineStr">
        <is>
          <t>Leather</t>
        </is>
      </c>
      <c r="D17801" s="3" t="inlineStr">
        <is>
          <t>texture 1, tint 898989</t>
        </is>
      </c>
      <c r="E17801" s="5" t="inlineStr">
        <is>
          <t>N</t>
        </is>
      </c>
      <c r="F17801" s="3" t="inlineStr">
        <is>
          <t>same look as 921369</t>
        </is>
      </c>
    </row>
    <row r="17802">
      <c r="A17802" s="3" t="n">
        <v>921983</v>
      </c>
      <c r="B17802" s="3" t="inlineStr">
        <is>
          <t>Glamour - 'Alaran Arcanist Calot'</t>
        </is>
      </c>
      <c r="C17802" s="3" t="inlineStr">
        <is>
          <t>Leather</t>
        </is>
      </c>
      <c r="D17802" s="3" t="inlineStr">
        <is>
          <t>texture 1, tint 898989</t>
        </is>
      </c>
      <c r="E17802" s="5" t="inlineStr">
        <is>
          <t>N</t>
        </is>
      </c>
      <c r="F17802" s="3" t="inlineStr">
        <is>
          <t>same look as 921913</t>
        </is>
      </c>
    </row>
    <row r="17803">
      <c r="A17803" s="3" t="n">
        <v>921984</v>
      </c>
      <c r="B17803" s="3" t="inlineStr">
        <is>
          <t>Glamour - 'Alaran Arcanist Tunic'</t>
        </is>
      </c>
      <c r="C17803" s="3" t="inlineStr">
        <is>
          <t>Leather</t>
        </is>
      </c>
      <c r="D17803" s="3" t="inlineStr">
        <is>
          <t>texture 1, tint 898989</t>
        </is>
      </c>
      <c r="E17803" s="5" t="inlineStr">
        <is>
          <t>N</t>
        </is>
      </c>
      <c r="F17803" s="3" t="inlineStr">
        <is>
          <t>same look as 921369</t>
        </is>
      </c>
    </row>
    <row r="17804">
      <c r="A17804" s="3" t="n">
        <v>921985</v>
      </c>
      <c r="B17804" s="3" t="inlineStr">
        <is>
          <t>Glamour - 'Alaran Champion Helm'</t>
        </is>
      </c>
      <c r="C17804" s="3" t="inlineStr">
        <is>
          <t>Leather</t>
        </is>
      </c>
      <c r="D17804" s="3" t="inlineStr">
        <is>
          <t>texture 1, tint 898989</t>
        </is>
      </c>
      <c r="E17804" s="5" t="inlineStr">
        <is>
          <t>N</t>
        </is>
      </c>
      <c r="F17804" s="3" t="inlineStr">
        <is>
          <t>same look as 921913</t>
        </is>
      </c>
    </row>
    <row r="17805">
      <c r="A17805" s="3" t="n">
        <v>921986</v>
      </c>
      <c r="B17805" s="3" t="inlineStr">
        <is>
          <t>Glamour - 'Alaran Champion Breastplate'</t>
        </is>
      </c>
      <c r="C17805" s="3" t="inlineStr">
        <is>
          <t>Leather</t>
        </is>
      </c>
      <c r="D17805" s="3" t="inlineStr">
        <is>
          <t>texture 1, tint 898989</t>
        </is>
      </c>
      <c r="E17805" s="5" t="inlineStr">
        <is>
          <t>N</t>
        </is>
      </c>
      <c r="F17805" s="3" t="inlineStr">
        <is>
          <t>same look as 921369</t>
        </is>
      </c>
    </row>
    <row r="17806">
      <c r="A17806" s="3" t="n">
        <v>921987</v>
      </c>
      <c r="B17806" s="3" t="inlineStr">
        <is>
          <t>Glamour - 'Alaran Resolute Barbute'</t>
        </is>
      </c>
      <c r="C17806" s="3" t="inlineStr">
        <is>
          <t>Leather</t>
        </is>
      </c>
      <c r="D17806" s="3" t="inlineStr">
        <is>
          <t>texture 1, tint 898989</t>
        </is>
      </c>
      <c r="E17806" s="5" t="inlineStr">
        <is>
          <t>N</t>
        </is>
      </c>
      <c r="F17806" s="3" t="inlineStr">
        <is>
          <t>same look as 921913</t>
        </is>
      </c>
    </row>
    <row r="17807">
      <c r="A17807" s="3" t="n">
        <v>921988</v>
      </c>
      <c r="B17807" s="3" t="inlineStr">
        <is>
          <t>Glamour - 'Alaran Resolute Cuirass'</t>
        </is>
      </c>
      <c r="C17807" s="3" t="inlineStr">
        <is>
          <t>Leather</t>
        </is>
      </c>
      <c r="D17807" s="3" t="inlineStr">
        <is>
          <t>texture 1, tint 898989</t>
        </is>
      </c>
      <c r="E17807" s="5" t="inlineStr">
        <is>
          <t>N</t>
        </is>
      </c>
      <c r="F17807" s="3" t="inlineStr">
        <is>
          <t>same look as 921369</t>
        </is>
      </c>
    </row>
    <row r="17808">
      <c r="A17808" s="3" t="n">
        <v>921989</v>
      </c>
      <c r="B17808" s="3" t="inlineStr">
        <is>
          <t>Glamour - 'Alaran Enforcer's Cap'</t>
        </is>
      </c>
      <c r="C17808" s="3" t="inlineStr">
        <is>
          <t>Leather</t>
        </is>
      </c>
      <c r="D17808" s="3" t="inlineStr">
        <is>
          <t>texture 1, tint 898989</t>
        </is>
      </c>
      <c r="E17808" s="5" t="inlineStr">
        <is>
          <t>N</t>
        </is>
      </c>
      <c r="F17808" s="3" t="inlineStr">
        <is>
          <t>same look as 921913</t>
        </is>
      </c>
    </row>
    <row r="17809">
      <c r="A17809" s="3" t="n">
        <v>921990</v>
      </c>
      <c r="B17809" s="3" t="inlineStr">
        <is>
          <t>Glamour - 'Alaran Enforcer's Tunic'</t>
        </is>
      </c>
      <c r="C17809" s="3" t="inlineStr">
        <is>
          <t>Leather</t>
        </is>
      </c>
      <c r="D17809" s="3" t="inlineStr">
        <is>
          <t>texture 1, tint 898989</t>
        </is>
      </c>
      <c r="E17809" s="5" t="inlineStr">
        <is>
          <t>N</t>
        </is>
      </c>
      <c r="F17809" s="3" t="inlineStr">
        <is>
          <t>same look as 921369</t>
        </is>
      </c>
    </row>
    <row r="17810">
      <c r="A17810" s="3" t="n">
        <v>921991</v>
      </c>
      <c r="B17810" s="3" t="inlineStr">
        <is>
          <t>Glamour - 'Alaran Soother's Headband'</t>
        </is>
      </c>
      <c r="C17810" s="3" t="inlineStr">
        <is>
          <t>Leather</t>
        </is>
      </c>
      <c r="D17810" s="3" t="inlineStr">
        <is>
          <t>texture 1, tint 898989</t>
        </is>
      </c>
      <c r="E17810" s="5" t="inlineStr">
        <is>
          <t>N</t>
        </is>
      </c>
      <c r="F17810" s="3" t="inlineStr">
        <is>
          <t>same look as 921913</t>
        </is>
      </c>
    </row>
    <row r="17811">
      <c r="A17811" s="3" t="n">
        <v>921992</v>
      </c>
      <c r="B17811" s="3" t="inlineStr">
        <is>
          <t>Glamour - 'Alaran Soother's Chestplate'</t>
        </is>
      </c>
      <c r="C17811" s="3" t="inlineStr">
        <is>
          <t>Leather</t>
        </is>
      </c>
      <c r="D17811" s="3" t="inlineStr">
        <is>
          <t>texture 1, tint 898989</t>
        </is>
      </c>
      <c r="E17811" s="5" t="inlineStr">
        <is>
          <t>N</t>
        </is>
      </c>
      <c r="F17811" s="3" t="inlineStr">
        <is>
          <t>same look as 921369</t>
        </is>
      </c>
    </row>
    <row r="17812">
      <c r="A17812" s="3" t="n">
        <v>921993</v>
      </c>
      <c r="B17812" s="3" t="inlineStr">
        <is>
          <t>Glamour - 'Alaran Flamewielder's Hat'</t>
        </is>
      </c>
      <c r="C17812" s="3" t="inlineStr">
        <is>
          <t>Leather</t>
        </is>
      </c>
      <c r="D17812" s="3" t="inlineStr">
        <is>
          <t>texture 1, tint 898989</t>
        </is>
      </c>
      <c r="E17812" s="5" t="inlineStr">
        <is>
          <t>N</t>
        </is>
      </c>
      <c r="F17812" s="3" t="inlineStr">
        <is>
          <t>same look as 921913</t>
        </is>
      </c>
    </row>
    <row r="17813">
      <c r="A17813" s="3" t="n">
        <v>921994</v>
      </c>
      <c r="B17813" s="3" t="inlineStr">
        <is>
          <t>Glamour - 'Alaran Flamewielder's Robe'</t>
        </is>
      </c>
      <c r="C17813" s="3" t="inlineStr">
        <is>
          <t>Leather</t>
        </is>
      </c>
      <c r="D17813" s="3" t="inlineStr">
        <is>
          <t>texture 1, tint 898989</t>
        </is>
      </c>
      <c r="E17813" s="5" t="inlineStr">
        <is>
          <t>N</t>
        </is>
      </c>
      <c r="F17813" s="3" t="inlineStr">
        <is>
          <t>same look as 921369</t>
        </is>
      </c>
    </row>
    <row r="17814">
      <c r="A17814" s="3" t="n">
        <v>921995</v>
      </c>
      <c r="B17814" s="3" t="inlineStr">
        <is>
          <t>Glamour - 'Thulian Stalwart Armet'</t>
        </is>
      </c>
      <c r="C17814" s="3" t="inlineStr">
        <is>
          <t>Leather</t>
        </is>
      </c>
      <c r="D17814" s="3" t="inlineStr">
        <is>
          <t>texture 1, tint 898989</t>
        </is>
      </c>
      <c r="E17814" s="5" t="inlineStr">
        <is>
          <t>N</t>
        </is>
      </c>
      <c r="F17814" s="3" t="inlineStr">
        <is>
          <t>same look as 921913</t>
        </is>
      </c>
    </row>
    <row r="17815">
      <c r="A17815" s="3" t="n">
        <v>921996</v>
      </c>
      <c r="B17815" s="3" t="inlineStr">
        <is>
          <t>Glamour - 'Thulian Stalwart Breastplate'</t>
        </is>
      </c>
      <c r="C17815" s="3" t="inlineStr">
        <is>
          <t>Leather</t>
        </is>
      </c>
      <c r="D17815" s="3" t="inlineStr">
        <is>
          <t>texture 1, tint 898989</t>
        </is>
      </c>
      <c r="E17815" s="5" t="inlineStr">
        <is>
          <t>N</t>
        </is>
      </c>
      <c r="F17815" s="3" t="inlineStr">
        <is>
          <t>same look as 921369</t>
        </is>
      </c>
    </row>
    <row r="17816">
      <c r="A17816" s="3" t="n">
        <v>921997</v>
      </c>
      <c r="B17816" s="3" t="inlineStr">
        <is>
          <t>Glamour - 'Thulian Arcanist Calot'</t>
        </is>
      </c>
      <c r="C17816" s="3" t="inlineStr">
        <is>
          <t>Leather</t>
        </is>
      </c>
      <c r="D17816" s="3" t="inlineStr">
        <is>
          <t>texture 1, tint 898989</t>
        </is>
      </c>
      <c r="E17816" s="5" t="inlineStr">
        <is>
          <t>N</t>
        </is>
      </c>
      <c r="F17816" s="3" t="inlineStr">
        <is>
          <t>same look as 921913</t>
        </is>
      </c>
    </row>
    <row r="17817">
      <c r="A17817" s="3" t="n">
        <v>921998</v>
      </c>
      <c r="B17817" s="3" t="inlineStr">
        <is>
          <t>Glamour - 'Thulian Arcanist Tunic'</t>
        </is>
      </c>
      <c r="C17817" s="3" t="inlineStr">
        <is>
          <t>Leather</t>
        </is>
      </c>
      <c r="D17817" s="3" t="inlineStr">
        <is>
          <t>texture 1, tint 898989</t>
        </is>
      </c>
      <c r="E17817" s="5" t="inlineStr">
        <is>
          <t>N</t>
        </is>
      </c>
      <c r="F17817" s="3" t="inlineStr">
        <is>
          <t>same look as 921369</t>
        </is>
      </c>
    </row>
    <row r="17818">
      <c r="A17818" s="3" t="n">
        <v>921999</v>
      </c>
      <c r="B17818" s="3" t="inlineStr">
        <is>
          <t>Glamour - 'Thulian Champion Helm'</t>
        </is>
      </c>
      <c r="C17818" s="3" t="inlineStr">
        <is>
          <t>Leather</t>
        </is>
      </c>
      <c r="D17818" s="3" t="inlineStr">
        <is>
          <t>texture 1, tint 898989</t>
        </is>
      </c>
      <c r="E17818" s="5" t="inlineStr">
        <is>
          <t>N</t>
        </is>
      </c>
      <c r="F17818" s="3" t="inlineStr">
        <is>
          <t>same look as 921913</t>
        </is>
      </c>
    </row>
    <row r="17819">
      <c r="A17819" s="3" t="n">
        <v>922000</v>
      </c>
      <c r="B17819" s="3" t="inlineStr">
        <is>
          <t>Glamour - 'Thulian Champion Breastplate'</t>
        </is>
      </c>
      <c r="C17819" s="3" t="inlineStr">
        <is>
          <t>Leather</t>
        </is>
      </c>
      <c r="D17819" s="3" t="inlineStr">
        <is>
          <t>texture 1, tint 898989</t>
        </is>
      </c>
      <c r="E17819" s="5" t="inlineStr">
        <is>
          <t>N</t>
        </is>
      </c>
      <c r="F17819" s="3" t="inlineStr">
        <is>
          <t>same look as 921369</t>
        </is>
      </c>
    </row>
    <row r="17820">
      <c r="A17820" s="3" t="n">
        <v>922001</v>
      </c>
      <c r="B17820" s="3" t="inlineStr">
        <is>
          <t>Glamour - 'Thulian Resolute Barbute'</t>
        </is>
      </c>
      <c r="C17820" s="3" t="inlineStr">
        <is>
          <t>Leather</t>
        </is>
      </c>
      <c r="D17820" s="3" t="inlineStr">
        <is>
          <t>texture 1, tint 898989</t>
        </is>
      </c>
      <c r="E17820" s="5" t="inlineStr">
        <is>
          <t>N</t>
        </is>
      </c>
      <c r="F17820" s="3" t="inlineStr">
        <is>
          <t>same look as 921913</t>
        </is>
      </c>
    </row>
    <row r="17821">
      <c r="A17821" s="3" t="n">
        <v>922002</v>
      </c>
      <c r="B17821" s="3" t="inlineStr">
        <is>
          <t>Glamour - 'Thulian Resolute Cuirass'</t>
        </is>
      </c>
      <c r="C17821" s="3" t="inlineStr">
        <is>
          <t>Leather</t>
        </is>
      </c>
      <c r="D17821" s="3" t="inlineStr">
        <is>
          <t>texture 1, tint 898989</t>
        </is>
      </c>
      <c r="E17821" s="5" t="inlineStr">
        <is>
          <t>N</t>
        </is>
      </c>
      <c r="F17821" s="3" t="inlineStr">
        <is>
          <t>same look as 921369</t>
        </is>
      </c>
    </row>
    <row r="17822">
      <c r="A17822" s="3" t="n">
        <v>922003</v>
      </c>
      <c r="B17822" s="3" t="inlineStr">
        <is>
          <t>Glamour - 'Thulian Enforcer's Cap'</t>
        </is>
      </c>
      <c r="C17822" s="3" t="inlineStr">
        <is>
          <t>Leather</t>
        </is>
      </c>
      <c r="D17822" s="3" t="inlineStr">
        <is>
          <t>texture 1, tint 898989</t>
        </is>
      </c>
      <c r="E17822" s="5" t="inlineStr">
        <is>
          <t>N</t>
        </is>
      </c>
      <c r="F17822" s="3" t="inlineStr">
        <is>
          <t>same look as 921913</t>
        </is>
      </c>
    </row>
    <row r="17823">
      <c r="A17823" s="3" t="n">
        <v>922004</v>
      </c>
      <c r="B17823" s="3" t="inlineStr">
        <is>
          <t>Glamour - 'Thulian Enforcer's Tunic'</t>
        </is>
      </c>
      <c r="C17823" s="3" t="inlineStr">
        <is>
          <t>Leather</t>
        </is>
      </c>
      <c r="D17823" s="3" t="inlineStr">
        <is>
          <t>texture 1, tint 898989</t>
        </is>
      </c>
      <c r="E17823" s="5" t="inlineStr">
        <is>
          <t>N</t>
        </is>
      </c>
      <c r="F17823" s="3" t="inlineStr">
        <is>
          <t>same look as 921369</t>
        </is>
      </c>
    </row>
    <row r="17824">
      <c r="A17824" s="3" t="n">
        <v>922005</v>
      </c>
      <c r="B17824" s="3" t="inlineStr">
        <is>
          <t>Glamour - 'Thulian Soother's Headband'</t>
        </is>
      </c>
      <c r="C17824" s="3" t="inlineStr">
        <is>
          <t>Leather</t>
        </is>
      </c>
      <c r="D17824" s="3" t="inlineStr">
        <is>
          <t>texture 1, tint 898989</t>
        </is>
      </c>
      <c r="E17824" s="5" t="inlineStr">
        <is>
          <t>N</t>
        </is>
      </c>
      <c r="F17824" s="3" t="inlineStr">
        <is>
          <t>same look as 921913</t>
        </is>
      </c>
    </row>
    <row r="17825">
      <c r="A17825" s="3" t="n">
        <v>922006</v>
      </c>
      <c r="B17825" s="3" t="inlineStr">
        <is>
          <t>Glamour - 'Thulian Soother's Chestplate'</t>
        </is>
      </c>
      <c r="C17825" s="3" t="inlineStr">
        <is>
          <t>Leather</t>
        </is>
      </c>
      <c r="D17825" s="3" t="inlineStr">
        <is>
          <t>texture 1, tint 898989</t>
        </is>
      </c>
      <c r="E17825" s="5" t="inlineStr">
        <is>
          <t>N</t>
        </is>
      </c>
      <c r="F17825" s="3" t="inlineStr">
        <is>
          <t>same look as 921369</t>
        </is>
      </c>
    </row>
    <row r="17826">
      <c r="A17826" s="3" t="n">
        <v>922007</v>
      </c>
      <c r="B17826" s="3" t="inlineStr">
        <is>
          <t>Glamour - 'Thulian Flamewielder's Hat'</t>
        </is>
      </c>
      <c r="C17826" s="3" t="inlineStr">
        <is>
          <t>Leather</t>
        </is>
      </c>
      <c r="D17826" s="3" t="inlineStr">
        <is>
          <t>texture 1, tint 898989</t>
        </is>
      </c>
      <c r="E17826" s="5" t="inlineStr">
        <is>
          <t>N</t>
        </is>
      </c>
      <c r="F17826" s="3" t="inlineStr">
        <is>
          <t>same look as 921913</t>
        </is>
      </c>
    </row>
    <row r="17827">
      <c r="A17827" s="3" t="n">
        <v>922008</v>
      </c>
      <c r="B17827" s="3" t="inlineStr">
        <is>
          <t>Glamour - 'Thulian Flamewielder's Robe'</t>
        </is>
      </c>
      <c r="C17827" s="3" t="inlineStr">
        <is>
          <t>Leather</t>
        </is>
      </c>
      <c r="D17827" s="3" t="inlineStr">
        <is>
          <t>texture 1, tint 898989</t>
        </is>
      </c>
      <c r="E17827" s="5" t="inlineStr">
        <is>
          <t>N</t>
        </is>
      </c>
      <c r="F17827" s="3" t="inlineStr">
        <is>
          <t>same look as 921369</t>
        </is>
      </c>
    </row>
    <row r="17828">
      <c r="A17828" s="3" t="n">
        <v>922009</v>
      </c>
      <c r="B17828" s="3" t="inlineStr">
        <is>
          <t>Glamour - 'Brellian Stalwart Armet'</t>
        </is>
      </c>
      <c r="C17828" s="3" t="inlineStr">
        <is>
          <t>Leather</t>
        </is>
      </c>
      <c r="D17828" s="3" t="inlineStr">
        <is>
          <t>texture 1, tint 898989</t>
        </is>
      </c>
      <c r="E17828" s="5" t="inlineStr">
        <is>
          <t>N</t>
        </is>
      </c>
      <c r="F17828" s="3" t="inlineStr">
        <is>
          <t>same look as 921913</t>
        </is>
      </c>
    </row>
    <row r="17829">
      <c r="A17829" s="3" t="n">
        <v>922010</v>
      </c>
      <c r="B17829" s="3" t="inlineStr">
        <is>
          <t>Glamour - 'Brellian Stalwart Breastplate'</t>
        </is>
      </c>
      <c r="C17829" s="3" t="inlineStr">
        <is>
          <t>Leather</t>
        </is>
      </c>
      <c r="D17829" s="3" t="inlineStr">
        <is>
          <t>texture 1, tint 898989</t>
        </is>
      </c>
      <c r="E17829" s="5" t="inlineStr">
        <is>
          <t>N</t>
        </is>
      </c>
      <c r="F17829" s="3" t="inlineStr">
        <is>
          <t>same look as 921369</t>
        </is>
      </c>
    </row>
    <row r="17830">
      <c r="A17830" s="3" t="n">
        <v>922011</v>
      </c>
      <c r="B17830" s="3" t="inlineStr">
        <is>
          <t>Glamour - 'Brellian Arcanist Calot'</t>
        </is>
      </c>
      <c r="C17830" s="3" t="inlineStr">
        <is>
          <t>Leather</t>
        </is>
      </c>
      <c r="D17830" s="3" t="inlineStr">
        <is>
          <t>texture 1, tint 898989</t>
        </is>
      </c>
      <c r="E17830" s="5" t="inlineStr">
        <is>
          <t>N</t>
        </is>
      </c>
      <c r="F17830" s="3" t="inlineStr">
        <is>
          <t>same look as 921913</t>
        </is>
      </c>
    </row>
    <row r="17831">
      <c r="A17831" s="3" t="n">
        <v>922012</v>
      </c>
      <c r="B17831" s="3" t="inlineStr">
        <is>
          <t>Glamour - 'Brellian Arcanist Tunic'</t>
        </is>
      </c>
      <c r="C17831" s="3" t="inlineStr">
        <is>
          <t>Leather</t>
        </is>
      </c>
      <c r="D17831" s="3" t="inlineStr">
        <is>
          <t>texture 1, tint 898989</t>
        </is>
      </c>
      <c r="E17831" s="5" t="inlineStr">
        <is>
          <t>N</t>
        </is>
      </c>
      <c r="F17831" s="3" t="inlineStr">
        <is>
          <t>same look as 921369</t>
        </is>
      </c>
    </row>
    <row r="17832">
      <c r="A17832" s="3" t="n">
        <v>922013</v>
      </c>
      <c r="B17832" s="3" t="inlineStr">
        <is>
          <t>Glamour - 'Brellian Champion Helm'</t>
        </is>
      </c>
      <c r="C17832" s="3" t="inlineStr">
        <is>
          <t>Leather</t>
        </is>
      </c>
      <c r="D17832" s="3" t="inlineStr">
        <is>
          <t>texture 1, tint 898989</t>
        </is>
      </c>
      <c r="E17832" s="5" t="inlineStr">
        <is>
          <t>N</t>
        </is>
      </c>
      <c r="F17832" s="3" t="inlineStr">
        <is>
          <t>same look as 921913</t>
        </is>
      </c>
    </row>
    <row r="17833">
      <c r="A17833" s="3" t="n">
        <v>922014</v>
      </c>
      <c r="B17833" s="3" t="inlineStr">
        <is>
          <t>Glamour - 'Brellian Champion Breastplate'</t>
        </is>
      </c>
      <c r="C17833" s="3" t="inlineStr">
        <is>
          <t>Leather</t>
        </is>
      </c>
      <c r="D17833" s="3" t="inlineStr">
        <is>
          <t>texture 1, tint 898989</t>
        </is>
      </c>
      <c r="E17833" s="5" t="inlineStr">
        <is>
          <t>N</t>
        </is>
      </c>
      <c r="F17833" s="3" t="inlineStr">
        <is>
          <t>same look as 921369</t>
        </is>
      </c>
    </row>
    <row r="17834">
      <c r="A17834" s="3" t="n">
        <v>922015</v>
      </c>
      <c r="B17834" s="3" t="inlineStr">
        <is>
          <t>Glamour - 'Brellian Resolute Barbute'</t>
        </is>
      </c>
      <c r="C17834" s="3" t="inlineStr">
        <is>
          <t>Leather</t>
        </is>
      </c>
      <c r="D17834" s="3" t="inlineStr">
        <is>
          <t>texture 1, tint 898989</t>
        </is>
      </c>
      <c r="E17834" s="5" t="inlineStr">
        <is>
          <t>N</t>
        </is>
      </c>
      <c r="F17834" s="3" t="inlineStr">
        <is>
          <t>same look as 921913</t>
        </is>
      </c>
    </row>
    <row r="17835">
      <c r="A17835" s="3" t="n">
        <v>922016</v>
      </c>
      <c r="B17835" s="3" t="inlineStr">
        <is>
          <t>Glamour - 'Brellian Resolute Cuirass'</t>
        </is>
      </c>
      <c r="C17835" s="3" t="inlineStr">
        <is>
          <t>Leather</t>
        </is>
      </c>
      <c r="D17835" s="3" t="inlineStr">
        <is>
          <t>texture 1, tint 898989</t>
        </is>
      </c>
      <c r="E17835" s="5" t="inlineStr">
        <is>
          <t>N</t>
        </is>
      </c>
      <c r="F17835" s="3" t="inlineStr">
        <is>
          <t>same look as 921369</t>
        </is>
      </c>
    </row>
    <row r="17836">
      <c r="A17836" s="3" t="n">
        <v>922017</v>
      </c>
      <c r="B17836" s="3" t="inlineStr">
        <is>
          <t>Glamour - 'Brellian Enforcer's Cap'</t>
        </is>
      </c>
      <c r="C17836" s="3" t="inlineStr">
        <is>
          <t>Leather</t>
        </is>
      </c>
      <c r="D17836" s="3" t="inlineStr">
        <is>
          <t>texture 1, tint 898989</t>
        </is>
      </c>
      <c r="E17836" s="5" t="inlineStr">
        <is>
          <t>N</t>
        </is>
      </c>
      <c r="F17836" s="3" t="inlineStr">
        <is>
          <t>same look as 921913</t>
        </is>
      </c>
    </row>
    <row r="17837">
      <c r="A17837" s="3" t="n">
        <v>922018</v>
      </c>
      <c r="B17837" s="3" t="inlineStr">
        <is>
          <t>Glamour - 'Brellian Enforcer's Tunic'</t>
        </is>
      </c>
      <c r="C17837" s="3" t="inlineStr">
        <is>
          <t>Leather</t>
        </is>
      </c>
      <c r="D17837" s="3" t="inlineStr">
        <is>
          <t>texture 1, tint 898989</t>
        </is>
      </c>
      <c r="E17837" s="5" t="inlineStr">
        <is>
          <t>N</t>
        </is>
      </c>
      <c r="F17837" s="3" t="inlineStr">
        <is>
          <t>same look as 921369</t>
        </is>
      </c>
    </row>
    <row r="17838">
      <c r="A17838" s="3" t="n">
        <v>922019</v>
      </c>
      <c r="B17838" s="3" t="inlineStr">
        <is>
          <t>Glamour - 'Brellian Soother's Headband'</t>
        </is>
      </c>
      <c r="C17838" s="3" t="inlineStr">
        <is>
          <t>Leather</t>
        </is>
      </c>
      <c r="D17838" s="3" t="inlineStr">
        <is>
          <t>texture 1, tint 898989</t>
        </is>
      </c>
      <c r="E17838" s="5" t="inlineStr">
        <is>
          <t>N</t>
        </is>
      </c>
      <c r="F17838" s="3" t="inlineStr">
        <is>
          <t>same look as 921913</t>
        </is>
      </c>
    </row>
    <row r="17839">
      <c r="A17839" s="3" t="n">
        <v>922020</v>
      </c>
      <c r="B17839" s="3" t="inlineStr">
        <is>
          <t>Glamour - 'Brellian Soother's Chestplate'</t>
        </is>
      </c>
      <c r="C17839" s="3" t="inlineStr">
        <is>
          <t>Leather</t>
        </is>
      </c>
      <c r="D17839" s="3" t="inlineStr">
        <is>
          <t>texture 1, tint 898989</t>
        </is>
      </c>
      <c r="E17839" s="5" t="inlineStr">
        <is>
          <t>N</t>
        </is>
      </c>
      <c r="F17839" s="3" t="inlineStr">
        <is>
          <t>same look as 921369</t>
        </is>
      </c>
    </row>
    <row r="17840">
      <c r="A17840" s="3" t="n">
        <v>922021</v>
      </c>
      <c r="B17840" s="3" t="inlineStr">
        <is>
          <t>Glamour - 'Brellian Flamewielder's Hat'</t>
        </is>
      </c>
      <c r="C17840" s="3" t="inlineStr">
        <is>
          <t>Leather</t>
        </is>
      </c>
      <c r="D17840" s="3" t="inlineStr">
        <is>
          <t>texture 1, tint 898989</t>
        </is>
      </c>
      <c r="E17840" s="5" t="inlineStr">
        <is>
          <t>N</t>
        </is>
      </c>
      <c r="F17840" s="3" t="inlineStr">
        <is>
          <t>same look as 921913</t>
        </is>
      </c>
    </row>
    <row r="17841">
      <c r="A17841" s="3" t="n">
        <v>922022</v>
      </c>
      <c r="B17841" s="3" t="inlineStr">
        <is>
          <t>Glamour - 'Brellian Flamewielder's Robe'</t>
        </is>
      </c>
      <c r="C17841" s="3" t="inlineStr">
        <is>
          <t>Leather</t>
        </is>
      </c>
      <c r="D17841" s="3" t="inlineStr">
        <is>
          <t>texture 1, tint 898989</t>
        </is>
      </c>
      <c r="E17841" s="5" t="inlineStr">
        <is>
          <t>N</t>
        </is>
      </c>
      <c r="F17841" s="3" t="inlineStr">
        <is>
          <t>same look as 921369</t>
        </is>
      </c>
    </row>
    <row r="17842">
      <c r="A17842" s="3" t="n">
        <v>922023</v>
      </c>
      <c r="B17842" s="3" t="inlineStr">
        <is>
          <t>Glamour - 'Clockwork Stalwart Armet'</t>
        </is>
      </c>
      <c r="C17842" s="3" t="inlineStr">
        <is>
          <t>Leather</t>
        </is>
      </c>
      <c r="D17842" s="3" t="inlineStr">
        <is>
          <t>texture 1, tint 898989</t>
        </is>
      </c>
      <c r="E17842" s="5" t="inlineStr">
        <is>
          <t>N</t>
        </is>
      </c>
      <c r="F17842" s="3" t="inlineStr">
        <is>
          <t>same look as 921913</t>
        </is>
      </c>
    </row>
    <row r="17843">
      <c r="A17843" s="3" t="n">
        <v>922024</v>
      </c>
      <c r="B17843" s="3" t="inlineStr">
        <is>
          <t>Glamour - 'Clockwork Stalwart Breastplate'</t>
        </is>
      </c>
      <c r="C17843" s="3" t="inlineStr">
        <is>
          <t>Leather</t>
        </is>
      </c>
      <c r="D17843" s="3" t="inlineStr">
        <is>
          <t>texture 1, tint 898989</t>
        </is>
      </c>
      <c r="E17843" s="5" t="inlineStr">
        <is>
          <t>N</t>
        </is>
      </c>
      <c r="F17843" s="3" t="inlineStr">
        <is>
          <t>same look as 921369</t>
        </is>
      </c>
    </row>
    <row r="17844">
      <c r="A17844" s="3" t="n">
        <v>922025</v>
      </c>
      <c r="B17844" s="3" t="inlineStr">
        <is>
          <t>Glamour - 'Clockwork Arcanist Calot'</t>
        </is>
      </c>
      <c r="C17844" s="3" t="inlineStr">
        <is>
          <t>Leather</t>
        </is>
      </c>
      <c r="D17844" s="3" t="inlineStr">
        <is>
          <t>texture 1, tint 898989</t>
        </is>
      </c>
      <c r="E17844" s="5" t="inlineStr">
        <is>
          <t>N</t>
        </is>
      </c>
      <c r="F17844" s="3" t="inlineStr">
        <is>
          <t>same look as 921913</t>
        </is>
      </c>
    </row>
    <row r="17845">
      <c r="A17845" s="3" t="n">
        <v>922026</v>
      </c>
      <c r="B17845" s="3" t="inlineStr">
        <is>
          <t>Glamour - 'Clockwork Arcanist Tunic'</t>
        </is>
      </c>
      <c r="C17845" s="3" t="inlineStr">
        <is>
          <t>Leather</t>
        </is>
      </c>
      <c r="D17845" s="3" t="inlineStr">
        <is>
          <t>texture 1, tint 898989</t>
        </is>
      </c>
      <c r="E17845" s="5" t="inlineStr">
        <is>
          <t>N</t>
        </is>
      </c>
      <c r="F17845" s="3" t="inlineStr">
        <is>
          <t>same look as 921369</t>
        </is>
      </c>
    </row>
    <row r="17846">
      <c r="A17846" s="3" t="n">
        <v>922027</v>
      </c>
      <c r="B17846" s="3" t="inlineStr">
        <is>
          <t>Glamour - 'Clockwork Champion Helm'</t>
        </is>
      </c>
      <c r="C17846" s="3" t="inlineStr">
        <is>
          <t>Leather</t>
        </is>
      </c>
      <c r="D17846" s="3" t="inlineStr">
        <is>
          <t>texture 1, tint 898989</t>
        </is>
      </c>
      <c r="E17846" s="5" t="inlineStr">
        <is>
          <t>N</t>
        </is>
      </c>
      <c r="F17846" s="3" t="inlineStr">
        <is>
          <t>same look as 921913</t>
        </is>
      </c>
    </row>
    <row r="17847">
      <c r="A17847" s="3" t="n">
        <v>922028</v>
      </c>
      <c r="B17847" s="3" t="inlineStr">
        <is>
          <t>Glamour - 'Clockwork Champion Breastplate'</t>
        </is>
      </c>
      <c r="C17847" s="3" t="inlineStr">
        <is>
          <t>Leather</t>
        </is>
      </c>
      <c r="D17847" s="3" t="inlineStr">
        <is>
          <t>texture 1, tint 898989</t>
        </is>
      </c>
      <c r="E17847" s="5" t="inlineStr">
        <is>
          <t>N</t>
        </is>
      </c>
      <c r="F17847" s="3" t="inlineStr">
        <is>
          <t>same look as 921369</t>
        </is>
      </c>
    </row>
    <row r="17848">
      <c r="A17848" s="3" t="n">
        <v>922029</v>
      </c>
      <c r="B17848" s="3" t="inlineStr">
        <is>
          <t>Glamour - 'Clockwork Resolute Barbute'</t>
        </is>
      </c>
      <c r="C17848" s="3" t="inlineStr">
        <is>
          <t>Leather</t>
        </is>
      </c>
      <c r="D17848" s="3" t="inlineStr">
        <is>
          <t>texture 1, tint 898989</t>
        </is>
      </c>
      <c r="E17848" s="5" t="inlineStr">
        <is>
          <t>N</t>
        </is>
      </c>
      <c r="F17848" s="3" t="inlineStr">
        <is>
          <t>same look as 921913</t>
        </is>
      </c>
    </row>
    <row r="17849">
      <c r="A17849" s="3" t="n">
        <v>922030</v>
      </c>
      <c r="B17849" s="3" t="inlineStr">
        <is>
          <t>Glamour - 'Clockwork Resolute Cuirass'</t>
        </is>
      </c>
      <c r="C17849" s="3" t="inlineStr">
        <is>
          <t>Leather</t>
        </is>
      </c>
      <c r="D17849" s="3" t="inlineStr">
        <is>
          <t>texture 1, tint 898989</t>
        </is>
      </c>
      <c r="E17849" s="5" t="inlineStr">
        <is>
          <t>N</t>
        </is>
      </c>
      <c r="F17849" s="3" t="inlineStr">
        <is>
          <t>same look as 921369</t>
        </is>
      </c>
    </row>
    <row r="17850">
      <c r="A17850" s="3" t="n">
        <v>922031</v>
      </c>
      <c r="B17850" s="3" t="inlineStr">
        <is>
          <t>Glamour - 'Clockwork Enforcer's Cap'</t>
        </is>
      </c>
      <c r="C17850" s="3" t="inlineStr">
        <is>
          <t>Leather</t>
        </is>
      </c>
      <c r="D17850" s="3" t="inlineStr">
        <is>
          <t>texture 1, tint 898989</t>
        </is>
      </c>
      <c r="E17850" s="5" t="inlineStr">
        <is>
          <t>N</t>
        </is>
      </c>
      <c r="F17850" s="3" t="inlineStr">
        <is>
          <t>same look as 921913</t>
        </is>
      </c>
    </row>
    <row r="17851">
      <c r="A17851" s="3" t="n">
        <v>922032</v>
      </c>
      <c r="B17851" s="3" t="inlineStr">
        <is>
          <t>Glamour - 'Clockwork Enforcer's Tunic'</t>
        </is>
      </c>
      <c r="C17851" s="3" t="inlineStr">
        <is>
          <t>Leather</t>
        </is>
      </c>
      <c r="D17851" s="3" t="inlineStr">
        <is>
          <t>texture 1, tint 898989</t>
        </is>
      </c>
      <c r="E17851" s="5" t="inlineStr">
        <is>
          <t>N</t>
        </is>
      </c>
      <c r="F17851" s="3" t="inlineStr">
        <is>
          <t>same look as 921369</t>
        </is>
      </c>
    </row>
    <row r="17852">
      <c r="A17852" s="3" t="n">
        <v>922033</v>
      </c>
      <c r="B17852" s="3" t="inlineStr">
        <is>
          <t>Glamour - 'Clockwork Soother's Headband'</t>
        </is>
      </c>
      <c r="C17852" s="3" t="inlineStr">
        <is>
          <t>Leather</t>
        </is>
      </c>
      <c r="D17852" s="3" t="inlineStr">
        <is>
          <t>texture 1, tint 898989</t>
        </is>
      </c>
      <c r="E17852" s="5" t="inlineStr">
        <is>
          <t>N</t>
        </is>
      </c>
      <c r="F17852" s="3" t="inlineStr">
        <is>
          <t>same look as 921913</t>
        </is>
      </c>
    </row>
    <row r="17853">
      <c r="A17853" s="3" t="n">
        <v>922034</v>
      </c>
      <c r="B17853" s="3" t="inlineStr">
        <is>
          <t>Glamour - 'Clockwork Soother's Chestplate'</t>
        </is>
      </c>
      <c r="C17853" s="3" t="inlineStr">
        <is>
          <t>Leather</t>
        </is>
      </c>
      <c r="D17853" s="3" t="inlineStr">
        <is>
          <t>texture 1, tint 898989</t>
        </is>
      </c>
      <c r="E17853" s="5" t="inlineStr">
        <is>
          <t>N</t>
        </is>
      </c>
      <c r="F17853" s="3" t="inlineStr">
        <is>
          <t>same look as 921369</t>
        </is>
      </c>
    </row>
    <row r="17854">
      <c r="A17854" s="3" t="n">
        <v>922035</v>
      </c>
      <c r="B17854" s="3" t="inlineStr">
        <is>
          <t>Glamour - 'Clockwork Flamewielder's Hat'</t>
        </is>
      </c>
      <c r="C17854" s="3" t="inlineStr">
        <is>
          <t>Leather</t>
        </is>
      </c>
      <c r="D17854" s="3" t="inlineStr">
        <is>
          <t>texture 1, tint 898989</t>
        </is>
      </c>
      <c r="E17854" s="5" t="inlineStr">
        <is>
          <t>N</t>
        </is>
      </c>
      <c r="F17854" s="3" t="inlineStr">
        <is>
          <t>same look as 921913</t>
        </is>
      </c>
    </row>
    <row r="17855">
      <c r="A17855" s="3" t="n">
        <v>922036</v>
      </c>
      <c r="B17855" s="3" t="inlineStr">
        <is>
          <t>Glamour - 'Clockwork Flamewielder's Robe'</t>
        </is>
      </c>
      <c r="C17855" s="3" t="inlineStr">
        <is>
          <t>Leather</t>
        </is>
      </c>
      <c r="D17855" s="3" t="inlineStr">
        <is>
          <t>texture 1, tint 898989</t>
        </is>
      </c>
      <c r="E17855" s="5" t="inlineStr">
        <is>
          <t>N</t>
        </is>
      </c>
      <c r="F17855" s="3" t="inlineStr">
        <is>
          <t>same look as 921369</t>
        </is>
      </c>
    </row>
    <row r="17856">
      <c r="A17856" s="3" t="n">
        <v>922037</v>
      </c>
      <c r="B17856" s="3" t="inlineStr">
        <is>
          <t>Glamour - 'Drakkin Stalwart Armet'</t>
        </is>
      </c>
      <c r="C17856" s="3" t="inlineStr">
        <is>
          <t>Leather</t>
        </is>
      </c>
      <c r="D17856" s="3" t="inlineStr">
        <is>
          <t>texture 1, tint 898989</t>
        </is>
      </c>
      <c r="E17856" s="5" t="inlineStr">
        <is>
          <t>N</t>
        </is>
      </c>
      <c r="F17856" s="3" t="inlineStr">
        <is>
          <t>same look as 921913</t>
        </is>
      </c>
    </row>
    <row r="17857">
      <c r="A17857" s="3" t="n">
        <v>922038</v>
      </c>
      <c r="B17857" s="3" t="inlineStr">
        <is>
          <t>Glamour - 'Drakkin Stalwart Breastplate'</t>
        </is>
      </c>
      <c r="C17857" s="3" t="inlineStr">
        <is>
          <t>Leather</t>
        </is>
      </c>
      <c r="D17857" s="3" t="inlineStr">
        <is>
          <t>texture 1, tint 898989</t>
        </is>
      </c>
      <c r="E17857" s="5" t="inlineStr">
        <is>
          <t>N</t>
        </is>
      </c>
      <c r="F17857" s="3" t="inlineStr">
        <is>
          <t>same look as 921369</t>
        </is>
      </c>
    </row>
    <row r="17858">
      <c r="A17858" s="3" t="n">
        <v>922039</v>
      </c>
      <c r="B17858" s="3" t="inlineStr">
        <is>
          <t>Glamour - 'Drakkin Arcanist Calot'</t>
        </is>
      </c>
      <c r="C17858" s="3" t="inlineStr">
        <is>
          <t>Leather</t>
        </is>
      </c>
      <c r="D17858" s="3" t="inlineStr">
        <is>
          <t>texture 1, tint 898989</t>
        </is>
      </c>
      <c r="E17858" s="5" t="inlineStr">
        <is>
          <t>N</t>
        </is>
      </c>
      <c r="F17858" s="3" t="inlineStr">
        <is>
          <t>same look as 921913</t>
        </is>
      </c>
    </row>
    <row r="17859">
      <c r="A17859" s="3" t="n">
        <v>922040</v>
      </c>
      <c r="B17859" s="3" t="inlineStr">
        <is>
          <t>Glamour - 'Drakkin Arcanist Tunic'</t>
        </is>
      </c>
      <c r="C17859" s="3" t="inlineStr">
        <is>
          <t>Leather</t>
        </is>
      </c>
      <c r="D17859" s="3" t="inlineStr">
        <is>
          <t>texture 1, tint 898989</t>
        </is>
      </c>
      <c r="E17859" s="5" t="inlineStr">
        <is>
          <t>N</t>
        </is>
      </c>
      <c r="F17859" s="3" t="inlineStr">
        <is>
          <t>same look as 921369</t>
        </is>
      </c>
    </row>
    <row r="17860">
      <c r="A17860" s="3" t="n">
        <v>922041</v>
      </c>
      <c r="B17860" s="3" t="inlineStr">
        <is>
          <t>Glamour - 'Drakkin Champion Helm'</t>
        </is>
      </c>
      <c r="C17860" s="3" t="inlineStr">
        <is>
          <t>Leather</t>
        </is>
      </c>
      <c r="D17860" s="3" t="inlineStr">
        <is>
          <t>texture 1, tint 898989</t>
        </is>
      </c>
      <c r="E17860" s="5" t="inlineStr">
        <is>
          <t>N</t>
        </is>
      </c>
      <c r="F17860" s="3" t="inlineStr">
        <is>
          <t>same look as 921913</t>
        </is>
      </c>
    </row>
    <row r="17861">
      <c r="A17861" s="3" t="n">
        <v>922042</v>
      </c>
      <c r="B17861" s="3" t="inlineStr">
        <is>
          <t>Glamour - 'Drakkin Champion Breastplate'</t>
        </is>
      </c>
      <c r="C17861" s="3" t="inlineStr">
        <is>
          <t>Leather</t>
        </is>
      </c>
      <c r="D17861" s="3" t="inlineStr">
        <is>
          <t>texture 1, tint 898989</t>
        </is>
      </c>
      <c r="E17861" s="5" t="inlineStr">
        <is>
          <t>N</t>
        </is>
      </c>
      <c r="F17861" s="3" t="inlineStr">
        <is>
          <t>same look as 921369</t>
        </is>
      </c>
    </row>
    <row r="17862">
      <c r="A17862" s="3" t="n">
        <v>922043</v>
      </c>
      <c r="B17862" s="3" t="inlineStr">
        <is>
          <t>Glamour - 'Drakkin Resolute Barbute'</t>
        </is>
      </c>
      <c r="C17862" s="3" t="inlineStr">
        <is>
          <t>Leather</t>
        </is>
      </c>
      <c r="D17862" s="3" t="inlineStr">
        <is>
          <t>texture 1, tint 898989</t>
        </is>
      </c>
      <c r="E17862" s="5" t="inlineStr">
        <is>
          <t>N</t>
        </is>
      </c>
      <c r="F17862" s="3" t="inlineStr">
        <is>
          <t>same look as 921913</t>
        </is>
      </c>
    </row>
    <row r="17863">
      <c r="A17863" s="3" t="n">
        <v>922044</v>
      </c>
      <c r="B17863" s="3" t="inlineStr">
        <is>
          <t>Glamour - 'Drakkin Resolute Cuirass'</t>
        </is>
      </c>
      <c r="C17863" s="3" t="inlineStr">
        <is>
          <t>Leather</t>
        </is>
      </c>
      <c r="D17863" s="3" t="inlineStr">
        <is>
          <t>texture 1, tint 898989</t>
        </is>
      </c>
      <c r="E17863" s="5" t="inlineStr">
        <is>
          <t>N</t>
        </is>
      </c>
      <c r="F17863" s="3" t="inlineStr">
        <is>
          <t>same look as 921369</t>
        </is>
      </c>
    </row>
    <row r="17864">
      <c r="A17864" s="3" t="n">
        <v>922045</v>
      </c>
      <c r="B17864" s="3" t="inlineStr">
        <is>
          <t>Glamour - 'Drakkin Enforcer's Cap'</t>
        </is>
      </c>
      <c r="C17864" s="3" t="inlineStr">
        <is>
          <t>Leather</t>
        </is>
      </c>
      <c r="D17864" s="3" t="inlineStr">
        <is>
          <t>texture 1, tint 898989</t>
        </is>
      </c>
      <c r="E17864" s="5" t="inlineStr">
        <is>
          <t>N</t>
        </is>
      </c>
      <c r="F17864" s="3" t="inlineStr">
        <is>
          <t>same look as 921913</t>
        </is>
      </c>
    </row>
    <row r="17865">
      <c r="A17865" s="3" t="n">
        <v>922046</v>
      </c>
      <c r="B17865" s="3" t="inlineStr">
        <is>
          <t>Glamour - 'Drakkin Enforcer's Tunic'</t>
        </is>
      </c>
      <c r="C17865" s="3" t="inlineStr">
        <is>
          <t>Leather</t>
        </is>
      </c>
      <c r="D17865" s="3" t="inlineStr">
        <is>
          <t>texture 1, tint 898989</t>
        </is>
      </c>
      <c r="E17865" s="5" t="inlineStr">
        <is>
          <t>N</t>
        </is>
      </c>
      <c r="F17865" s="3" t="inlineStr">
        <is>
          <t>same look as 921369</t>
        </is>
      </c>
    </row>
    <row r="17866">
      <c r="A17866" s="3" t="n">
        <v>922047</v>
      </c>
      <c r="B17866" s="3" t="inlineStr">
        <is>
          <t>Glamour - 'Drakkin Soother's Headband'</t>
        </is>
      </c>
      <c r="C17866" s="3" t="inlineStr">
        <is>
          <t>Leather</t>
        </is>
      </c>
      <c r="D17866" s="3" t="inlineStr">
        <is>
          <t>texture 1, tint 898989</t>
        </is>
      </c>
      <c r="E17866" s="5" t="inlineStr">
        <is>
          <t>N</t>
        </is>
      </c>
      <c r="F17866" s="3" t="inlineStr">
        <is>
          <t>same look as 921913</t>
        </is>
      </c>
    </row>
    <row r="17867">
      <c r="A17867" s="3" t="n">
        <v>922048</v>
      </c>
      <c r="B17867" s="3" t="inlineStr">
        <is>
          <t>Glamour - 'Drakkin Soother's Chestplate'</t>
        </is>
      </c>
      <c r="C17867" s="3" t="inlineStr">
        <is>
          <t>Leather</t>
        </is>
      </c>
      <c r="D17867" s="3" t="inlineStr">
        <is>
          <t>texture 1, tint 898989</t>
        </is>
      </c>
      <c r="E17867" s="5" t="inlineStr">
        <is>
          <t>N</t>
        </is>
      </c>
      <c r="F17867" s="3" t="inlineStr">
        <is>
          <t>same look as 921369</t>
        </is>
      </c>
    </row>
    <row r="17868">
      <c r="A17868" s="3" t="n">
        <v>922049</v>
      </c>
      <c r="B17868" s="3" t="inlineStr">
        <is>
          <t>Glamour - 'Drakkin Flamewielder's Hat'</t>
        </is>
      </c>
      <c r="C17868" s="3" t="inlineStr">
        <is>
          <t>Leather</t>
        </is>
      </c>
      <c r="D17868" s="3" t="inlineStr">
        <is>
          <t>texture 1, tint 898989</t>
        </is>
      </c>
      <c r="E17868" s="5" t="inlineStr">
        <is>
          <t>N</t>
        </is>
      </c>
      <c r="F17868" s="3" t="inlineStr">
        <is>
          <t>same look as 921913</t>
        </is>
      </c>
    </row>
    <row r="17869">
      <c r="A17869" s="3" t="n">
        <v>922050</v>
      </c>
      <c r="B17869" s="3" t="inlineStr">
        <is>
          <t>Glamour - 'Drakkin Flamewielder's Robe'</t>
        </is>
      </c>
      <c r="C17869" s="3" t="inlineStr">
        <is>
          <t>Leather</t>
        </is>
      </c>
      <c r="D17869" s="3" t="inlineStr">
        <is>
          <t>texture 1, tint 898989</t>
        </is>
      </c>
      <c r="E17869" s="5" t="inlineStr">
        <is>
          <t>N</t>
        </is>
      </c>
      <c r="F17869" s="3" t="inlineStr">
        <is>
          <t>same look as 921369</t>
        </is>
      </c>
    </row>
    <row r="17870">
      <c r="A17870" s="3" t="n">
        <v>922052</v>
      </c>
      <c r="B17870" s="3" t="inlineStr">
        <is>
          <t>Glamour - 'Simple Driftwalker Cuirass'</t>
        </is>
      </c>
      <c r="C17870" s="3" t="inlineStr">
        <is>
          <t>Leather</t>
        </is>
      </c>
      <c r="D17870" s="3" t="inlineStr">
        <is>
          <t>texture 1, tint 000000</t>
        </is>
      </c>
      <c r="E17870" s="5" t="inlineStr">
        <is>
          <t>N</t>
        </is>
      </c>
      <c r="F17870" s="3" t="inlineStr">
        <is>
          <t>same look as 910028</t>
        </is>
      </c>
    </row>
    <row r="17871">
      <c r="A17871" s="3" t="n">
        <v>922068</v>
      </c>
      <c r="B17871" s="3" t="inlineStr">
        <is>
          <t>Glamour - 'Simple Runeseeker Cuirass'</t>
        </is>
      </c>
      <c r="C17871" s="3" t="inlineStr">
        <is>
          <t>Leather</t>
        </is>
      </c>
      <c r="D17871" s="3" t="inlineStr">
        <is>
          <t>texture 1, tint 000000</t>
        </is>
      </c>
      <c r="E17871" s="5" t="inlineStr">
        <is>
          <t>N</t>
        </is>
      </c>
      <c r="F17871" s="3" t="inlineStr">
        <is>
          <t>same look as 910028</t>
        </is>
      </c>
    </row>
    <row r="17872">
      <c r="A17872" s="3" t="n">
        <v>922071</v>
      </c>
      <c r="B17872" s="3" t="inlineStr">
        <is>
          <t>Glamour - 'Simple Longstrider Cuirass'</t>
        </is>
      </c>
      <c r="C17872" s="3" t="inlineStr">
        <is>
          <t>Leather</t>
        </is>
      </c>
      <c r="D17872" s="3" t="inlineStr">
        <is>
          <t>texture 1, tint 000000</t>
        </is>
      </c>
      <c r="E17872" s="5" t="inlineStr">
        <is>
          <t>N</t>
        </is>
      </c>
      <c r="F17872" s="3" t="inlineStr">
        <is>
          <t>same look as 910028</t>
        </is>
      </c>
    </row>
    <row r="17873">
      <c r="A17873" s="3" t="n">
        <v>922077</v>
      </c>
      <c r="B17873" s="3" t="inlineStr">
        <is>
          <t>Glamour - 'Simple Sagacious Cuirass'</t>
        </is>
      </c>
      <c r="C17873" s="3" t="inlineStr">
        <is>
          <t>Leather</t>
        </is>
      </c>
      <c r="D17873" s="3" t="inlineStr">
        <is>
          <t>texture 1, tint 000000</t>
        </is>
      </c>
      <c r="E17873" s="5" t="inlineStr">
        <is>
          <t>N</t>
        </is>
      </c>
      <c r="F17873" s="3" t="inlineStr">
        <is>
          <t>same look as 910028</t>
        </is>
      </c>
    </row>
    <row r="17874">
      <c r="A17874" s="3" t="n">
        <v>922081</v>
      </c>
      <c r="B17874" s="3" t="inlineStr">
        <is>
          <t>Glamour - 'Simple Shadowrise Cuirass'</t>
        </is>
      </c>
      <c r="C17874" s="3" t="inlineStr">
        <is>
          <t>Leather</t>
        </is>
      </c>
      <c r="D17874" s="3" t="inlineStr">
        <is>
          <t>texture 1, tint 000000</t>
        </is>
      </c>
      <c r="E17874" s="5" t="inlineStr">
        <is>
          <t>N</t>
        </is>
      </c>
      <c r="F17874" s="3" t="inlineStr">
        <is>
          <t>same look as 910028</t>
        </is>
      </c>
    </row>
    <row r="17875">
      <c r="A17875" s="3" t="n">
        <v>922084</v>
      </c>
      <c r="B17875" s="3" t="inlineStr">
        <is>
          <t>Glamour - 'Simple Bloodpact Cuirass'</t>
        </is>
      </c>
      <c r="C17875" s="3" t="inlineStr">
        <is>
          <t>Leather</t>
        </is>
      </c>
      <c r="D17875" s="3" t="inlineStr">
        <is>
          <t>texture 1, tint 000000</t>
        </is>
      </c>
      <c r="E17875" s="5" t="inlineStr">
        <is>
          <t>N</t>
        </is>
      </c>
      <c r="F17875" s="3" t="inlineStr">
        <is>
          <t>same look as 910028</t>
        </is>
      </c>
    </row>
    <row r="17876">
      <c r="A17876" s="3" t="n">
        <v>922087</v>
      </c>
      <c r="B17876" s="3" t="inlineStr">
        <is>
          <t>Glamour - 'Simple Reaver Cuirass'</t>
        </is>
      </c>
      <c r="C17876" s="3" t="inlineStr">
        <is>
          <t>Leather</t>
        </is>
      </c>
      <c r="D17876" s="3" t="inlineStr">
        <is>
          <t>texture 1, tint 000000</t>
        </is>
      </c>
      <c r="E17876" s="5" t="inlineStr">
        <is>
          <t>N</t>
        </is>
      </c>
      <c r="F17876" s="3" t="inlineStr">
        <is>
          <t>same look as 910028</t>
        </is>
      </c>
    </row>
    <row r="17877">
      <c r="A17877" s="3" t="n">
        <v>922090</v>
      </c>
      <c r="B17877" s="3" t="inlineStr">
        <is>
          <t>Glamour - 'Simple Vah Anima Cuirass'</t>
        </is>
      </c>
      <c r="C17877" s="3" t="inlineStr">
        <is>
          <t>Leather</t>
        </is>
      </c>
      <c r="D17877" s="3" t="inlineStr">
        <is>
          <t>texture 1, tint 000000</t>
        </is>
      </c>
      <c r="E17877" s="5" t="inlineStr">
        <is>
          <t>N</t>
        </is>
      </c>
      <c r="F17877" s="3" t="inlineStr">
        <is>
          <t>same look as 910028</t>
        </is>
      </c>
    </row>
    <row r="17878">
      <c r="A17878" s="3" t="n">
        <v>922093</v>
      </c>
      <c r="B17878" s="3" t="inlineStr">
        <is>
          <t>Glamour - 'Simple Brambleborn Cuirass'</t>
        </is>
      </c>
      <c r="C17878" s="3" t="inlineStr">
        <is>
          <t>Leather</t>
        </is>
      </c>
      <c r="D17878" s="3" t="inlineStr">
        <is>
          <t>texture 1, tint 000000</t>
        </is>
      </c>
      <c r="E17878" s="5" t="inlineStr">
        <is>
          <t>N</t>
        </is>
      </c>
      <c r="F17878" s="3" t="inlineStr">
        <is>
          <t>same look as 910028</t>
        </is>
      </c>
    </row>
    <row r="17879">
      <c r="A17879" s="3" t="n">
        <v>922096</v>
      </c>
      <c r="B17879" s="3" t="inlineStr">
        <is>
          <t>Glamour - 'Ornate Driftwalker Cuirass'</t>
        </is>
      </c>
      <c r="C17879" s="3" t="inlineStr">
        <is>
          <t>Leather</t>
        </is>
      </c>
      <c r="D17879" s="3" t="inlineStr">
        <is>
          <t>texture 1, tint 000000</t>
        </is>
      </c>
      <c r="E17879" s="5" t="inlineStr">
        <is>
          <t>N</t>
        </is>
      </c>
      <c r="F17879" s="3" t="inlineStr">
        <is>
          <t>same look as 910028</t>
        </is>
      </c>
    </row>
    <row r="17880">
      <c r="A17880" s="3" t="n">
        <v>922112</v>
      </c>
      <c r="B17880" s="3" t="inlineStr">
        <is>
          <t>Glamour - 'Ornate Runeseeker Cuirass'</t>
        </is>
      </c>
      <c r="C17880" s="3" t="inlineStr">
        <is>
          <t>Leather</t>
        </is>
      </c>
      <c r="D17880" s="3" t="inlineStr">
        <is>
          <t>texture 1, tint 000000</t>
        </is>
      </c>
      <c r="E17880" s="5" t="inlineStr">
        <is>
          <t>N</t>
        </is>
      </c>
      <c r="F17880" s="3" t="inlineStr">
        <is>
          <t>same look as 910028</t>
        </is>
      </c>
    </row>
    <row r="17881">
      <c r="A17881" s="3" t="n">
        <v>922115</v>
      </c>
      <c r="B17881" s="3" t="inlineStr">
        <is>
          <t>Glamour - 'Ornate Longstrider Cuirass'</t>
        </is>
      </c>
      <c r="C17881" s="3" t="inlineStr">
        <is>
          <t>Leather</t>
        </is>
      </c>
      <c r="D17881" s="3" t="inlineStr">
        <is>
          <t>texture 1, tint 000000</t>
        </is>
      </c>
      <c r="E17881" s="5" t="inlineStr">
        <is>
          <t>N</t>
        </is>
      </c>
      <c r="F17881" s="3" t="inlineStr">
        <is>
          <t>same look as 910028</t>
        </is>
      </c>
    </row>
    <row r="17882">
      <c r="A17882" s="3" t="n">
        <v>922121</v>
      </c>
      <c r="B17882" s="3" t="inlineStr">
        <is>
          <t>Glamour - 'Ornate Sagacious Cuirass'</t>
        </is>
      </c>
      <c r="C17882" s="3" t="inlineStr">
        <is>
          <t>Leather</t>
        </is>
      </c>
      <c r="D17882" s="3" t="inlineStr">
        <is>
          <t>texture 1, tint 000000</t>
        </is>
      </c>
      <c r="E17882" s="5" t="inlineStr">
        <is>
          <t>N</t>
        </is>
      </c>
      <c r="F17882" s="3" t="inlineStr">
        <is>
          <t>same look as 910028</t>
        </is>
      </c>
    </row>
    <row r="17883">
      <c r="A17883" s="3" t="n">
        <v>922125</v>
      </c>
      <c r="B17883" s="3" t="inlineStr">
        <is>
          <t>Glamour - 'Ornate Shadowrise Cuirass'</t>
        </is>
      </c>
      <c r="C17883" s="3" t="inlineStr">
        <is>
          <t>Leather</t>
        </is>
      </c>
      <c r="D17883" s="3" t="inlineStr">
        <is>
          <t>texture 1, tint 000000</t>
        </is>
      </c>
      <c r="E17883" s="5" t="inlineStr">
        <is>
          <t>N</t>
        </is>
      </c>
      <c r="F17883" s="3" t="inlineStr">
        <is>
          <t>same look as 910028</t>
        </is>
      </c>
    </row>
    <row r="17884">
      <c r="A17884" s="3" t="n">
        <v>922128</v>
      </c>
      <c r="B17884" s="3" t="inlineStr">
        <is>
          <t>Glamour - 'Ornate Bloodpact Cuirass'</t>
        </is>
      </c>
      <c r="C17884" s="3" t="inlineStr">
        <is>
          <t>Leather</t>
        </is>
      </c>
      <c r="D17884" s="3" t="inlineStr">
        <is>
          <t>texture 1, tint 000000</t>
        </is>
      </c>
      <c r="E17884" s="5" t="inlineStr">
        <is>
          <t>N</t>
        </is>
      </c>
      <c r="F17884" s="3" t="inlineStr">
        <is>
          <t>same look as 910028</t>
        </is>
      </c>
    </row>
    <row r="17885">
      <c r="A17885" s="3" t="n">
        <v>922131</v>
      </c>
      <c r="B17885" s="3" t="inlineStr">
        <is>
          <t>Glamour - 'Ornate Reaver Cuirass'</t>
        </is>
      </c>
      <c r="C17885" s="3" t="inlineStr">
        <is>
          <t>Leather</t>
        </is>
      </c>
      <c r="D17885" s="3" t="inlineStr">
        <is>
          <t>texture 1, tint 000000</t>
        </is>
      </c>
      <c r="E17885" s="5" t="inlineStr">
        <is>
          <t>N</t>
        </is>
      </c>
      <c r="F17885" s="3" t="inlineStr">
        <is>
          <t>same look as 910028</t>
        </is>
      </c>
    </row>
    <row r="17886">
      <c r="A17886" s="3" t="n">
        <v>922134</v>
      </c>
      <c r="B17886" s="3" t="inlineStr">
        <is>
          <t>Glamour - 'Ornate Vah Anima Cuirass'</t>
        </is>
      </c>
      <c r="C17886" s="3" t="inlineStr">
        <is>
          <t>Leather</t>
        </is>
      </c>
      <c r="D17886" s="3" t="inlineStr">
        <is>
          <t>texture 1, tint 000000</t>
        </is>
      </c>
      <c r="E17886" s="5" t="inlineStr">
        <is>
          <t>N</t>
        </is>
      </c>
      <c r="F17886" s="3" t="inlineStr">
        <is>
          <t>same look as 910028</t>
        </is>
      </c>
    </row>
    <row r="17887">
      <c r="A17887" s="3" t="n">
        <v>922137</v>
      </c>
      <c r="B17887" s="3" t="inlineStr">
        <is>
          <t>Glamour - 'Ornate Brambleborn Cuirass'</t>
        </is>
      </c>
      <c r="C17887" s="3" t="inlineStr">
        <is>
          <t>Leather</t>
        </is>
      </c>
      <c r="D17887" s="3" t="inlineStr">
        <is>
          <t>texture 1, tint 000000</t>
        </is>
      </c>
      <c r="E17887" s="5" t="inlineStr">
        <is>
          <t>N</t>
        </is>
      </c>
      <c r="F17887" s="3" t="inlineStr">
        <is>
          <t>same look as 910028</t>
        </is>
      </c>
    </row>
    <row r="17888">
      <c r="A17888" s="3" t="n">
        <v>922140</v>
      </c>
      <c r="B17888" s="3" t="inlineStr">
        <is>
          <t>Glamour - 'Intricate Driftwalker Cuirass'</t>
        </is>
      </c>
      <c r="C17888" s="3" t="inlineStr">
        <is>
          <t>Leather</t>
        </is>
      </c>
      <c r="D17888" s="3" t="inlineStr">
        <is>
          <t>texture 1, tint 000000</t>
        </is>
      </c>
      <c r="E17888" s="5" t="inlineStr">
        <is>
          <t>N</t>
        </is>
      </c>
      <c r="F17888" s="3" t="inlineStr">
        <is>
          <t>same look as 910028</t>
        </is>
      </c>
    </row>
    <row r="17889">
      <c r="A17889" s="3" t="n">
        <v>922156</v>
      </c>
      <c r="B17889" s="3" t="inlineStr">
        <is>
          <t>Glamour - 'Intricate Runeseeker Cuirass'</t>
        </is>
      </c>
      <c r="C17889" s="3" t="inlineStr">
        <is>
          <t>Leather</t>
        </is>
      </c>
      <c r="D17889" s="3" t="inlineStr">
        <is>
          <t>texture 1, tint 000000</t>
        </is>
      </c>
      <c r="E17889" s="5" t="inlineStr">
        <is>
          <t>N</t>
        </is>
      </c>
      <c r="F17889" s="3" t="inlineStr">
        <is>
          <t>same look as 910028</t>
        </is>
      </c>
    </row>
    <row r="17890">
      <c r="A17890" s="3" t="n">
        <v>922159</v>
      </c>
      <c r="B17890" s="3" t="inlineStr">
        <is>
          <t>Glamour - 'Intricate Longstrider Cuirass'</t>
        </is>
      </c>
      <c r="C17890" s="3" t="inlineStr">
        <is>
          <t>Leather</t>
        </is>
      </c>
      <c r="D17890" s="3" t="inlineStr">
        <is>
          <t>texture 1, tint 000000</t>
        </is>
      </c>
      <c r="E17890" s="5" t="inlineStr">
        <is>
          <t>N</t>
        </is>
      </c>
      <c r="F17890" s="3" t="inlineStr">
        <is>
          <t>same look as 910028</t>
        </is>
      </c>
    </row>
    <row r="17891">
      <c r="A17891" s="3" t="n">
        <v>922165</v>
      </c>
      <c r="B17891" s="3" t="inlineStr">
        <is>
          <t>Glamour - 'Intricate Sagacious Cuirass'</t>
        </is>
      </c>
      <c r="C17891" s="3" t="inlineStr">
        <is>
          <t>Leather</t>
        </is>
      </c>
      <c r="D17891" s="3" t="inlineStr">
        <is>
          <t>texture 1, tint 000000</t>
        </is>
      </c>
      <c r="E17891" s="5" t="inlineStr">
        <is>
          <t>N</t>
        </is>
      </c>
      <c r="F17891" s="3" t="inlineStr">
        <is>
          <t>same look as 910028</t>
        </is>
      </c>
    </row>
    <row r="17892">
      <c r="A17892" s="3" t="n">
        <v>922169</v>
      </c>
      <c r="B17892" s="3" t="inlineStr">
        <is>
          <t>Glamour - 'Intricate Shadowrise Cuirass'</t>
        </is>
      </c>
      <c r="C17892" s="3" t="inlineStr">
        <is>
          <t>Leather</t>
        </is>
      </c>
      <c r="D17892" s="3" t="inlineStr">
        <is>
          <t>texture 1, tint 000000</t>
        </is>
      </c>
      <c r="E17892" s="5" t="inlineStr">
        <is>
          <t>N</t>
        </is>
      </c>
      <c r="F17892" s="3" t="inlineStr">
        <is>
          <t>same look as 910028</t>
        </is>
      </c>
    </row>
    <row r="17893">
      <c r="A17893" s="3" t="n">
        <v>922172</v>
      </c>
      <c r="B17893" s="3" t="inlineStr">
        <is>
          <t>Glamour - 'Intricate Bloodpact Cuirass'</t>
        </is>
      </c>
      <c r="C17893" s="3" t="inlineStr">
        <is>
          <t>Leather</t>
        </is>
      </c>
      <c r="D17893" s="3" t="inlineStr">
        <is>
          <t>texture 1, tint 000000</t>
        </is>
      </c>
      <c r="E17893" s="5" t="inlineStr">
        <is>
          <t>N</t>
        </is>
      </c>
      <c r="F17893" s="3" t="inlineStr">
        <is>
          <t>same look as 910028</t>
        </is>
      </c>
    </row>
    <row r="17894">
      <c r="A17894" s="3" t="n">
        <v>922175</v>
      </c>
      <c r="B17894" s="3" t="inlineStr">
        <is>
          <t>Glamour - 'Intricate Reaver Cuirass'</t>
        </is>
      </c>
      <c r="C17894" s="3" t="inlineStr">
        <is>
          <t>Leather</t>
        </is>
      </c>
      <c r="D17894" s="3" t="inlineStr">
        <is>
          <t>texture 1, tint 000000</t>
        </is>
      </c>
      <c r="E17894" s="5" t="inlineStr">
        <is>
          <t>N</t>
        </is>
      </c>
      <c r="F17894" s="3" t="inlineStr">
        <is>
          <t>same look as 910028</t>
        </is>
      </c>
    </row>
    <row r="17895">
      <c r="A17895" s="3" t="n">
        <v>922178</v>
      </c>
      <c r="B17895" s="3" t="inlineStr">
        <is>
          <t>Glamour - 'Intricate Vah Anima Cuirass'</t>
        </is>
      </c>
      <c r="C17895" s="3" t="inlineStr">
        <is>
          <t>Leather</t>
        </is>
      </c>
      <c r="D17895" s="3" t="inlineStr">
        <is>
          <t>texture 1, tint 000000</t>
        </is>
      </c>
      <c r="E17895" s="5" t="inlineStr">
        <is>
          <t>N</t>
        </is>
      </c>
      <c r="F17895" s="3" t="inlineStr">
        <is>
          <t>same look as 910028</t>
        </is>
      </c>
    </row>
    <row r="17896">
      <c r="A17896" s="3" t="n">
        <v>922181</v>
      </c>
      <c r="B17896" s="3" t="inlineStr">
        <is>
          <t>Glamour - 'Intricate Brambleborn Cuirass'</t>
        </is>
      </c>
      <c r="C17896" s="3" t="inlineStr">
        <is>
          <t>Leather</t>
        </is>
      </c>
      <c r="D17896" s="3" t="inlineStr">
        <is>
          <t>texture 1, tint 000000</t>
        </is>
      </c>
      <c r="E17896" s="5" t="inlineStr">
        <is>
          <t>N</t>
        </is>
      </c>
      <c r="F17896" s="3" t="inlineStr">
        <is>
          <t>same look as 910028</t>
        </is>
      </c>
    </row>
    <row r="17897">
      <c r="A17897" s="3" t="n">
        <v>922184</v>
      </c>
      <c r="B17897" s="3" t="inlineStr">
        <is>
          <t>Glamour - 'Elaborate Driftwalker Cuirass'</t>
        </is>
      </c>
      <c r="C17897" s="3" t="inlineStr">
        <is>
          <t>Leather</t>
        </is>
      </c>
      <c r="D17897" s="3" t="inlineStr">
        <is>
          <t>texture 1, tint 000000</t>
        </is>
      </c>
      <c r="E17897" s="5" t="inlineStr">
        <is>
          <t>N</t>
        </is>
      </c>
      <c r="F17897" s="3" t="inlineStr">
        <is>
          <t>same look as 910028</t>
        </is>
      </c>
    </row>
    <row r="17898">
      <c r="A17898" s="3" t="n">
        <v>922200</v>
      </c>
      <c r="B17898" s="3" t="inlineStr">
        <is>
          <t>Glamour - 'Elaborate Runeseeker Cuirass'</t>
        </is>
      </c>
      <c r="C17898" s="3" t="inlineStr">
        <is>
          <t>Leather</t>
        </is>
      </c>
      <c r="D17898" s="3" t="inlineStr">
        <is>
          <t>texture 1, tint 000000</t>
        </is>
      </c>
      <c r="E17898" s="5" t="inlineStr">
        <is>
          <t>N</t>
        </is>
      </c>
      <c r="F17898" s="3" t="inlineStr">
        <is>
          <t>same look as 910028</t>
        </is>
      </c>
    </row>
    <row r="17899">
      <c r="A17899" s="3" t="n">
        <v>922203</v>
      </c>
      <c r="B17899" s="3" t="inlineStr">
        <is>
          <t>Glamour - 'Elaborate Longstrider Cuirass'</t>
        </is>
      </c>
      <c r="C17899" s="3" t="inlineStr">
        <is>
          <t>Leather</t>
        </is>
      </c>
      <c r="D17899" s="3" t="inlineStr">
        <is>
          <t>texture 1, tint 000000</t>
        </is>
      </c>
      <c r="E17899" s="5" t="inlineStr">
        <is>
          <t>N</t>
        </is>
      </c>
      <c r="F17899" s="3" t="inlineStr">
        <is>
          <t>same look as 910028</t>
        </is>
      </c>
    </row>
    <row r="17900">
      <c r="A17900" s="3" t="n">
        <v>922209</v>
      </c>
      <c r="B17900" s="3" t="inlineStr">
        <is>
          <t>Glamour - 'Elaborate Sagacious Cuirass'</t>
        </is>
      </c>
      <c r="C17900" s="3" t="inlineStr">
        <is>
          <t>Leather</t>
        </is>
      </c>
      <c r="D17900" s="3" t="inlineStr">
        <is>
          <t>texture 1, tint 000000</t>
        </is>
      </c>
      <c r="E17900" s="5" t="inlineStr">
        <is>
          <t>N</t>
        </is>
      </c>
      <c r="F17900" s="3" t="inlineStr">
        <is>
          <t>same look as 910028</t>
        </is>
      </c>
    </row>
    <row r="17901">
      <c r="A17901" s="3" t="n">
        <v>922213</v>
      </c>
      <c r="B17901" s="3" t="inlineStr">
        <is>
          <t>Glamour - 'Elaborate Shadowrise Cuirass'</t>
        </is>
      </c>
      <c r="C17901" s="3" t="inlineStr">
        <is>
          <t>Leather</t>
        </is>
      </c>
      <c r="D17901" s="3" t="inlineStr">
        <is>
          <t>texture 1, tint 000000</t>
        </is>
      </c>
      <c r="E17901" s="5" t="inlineStr">
        <is>
          <t>N</t>
        </is>
      </c>
      <c r="F17901" s="3" t="inlineStr">
        <is>
          <t>same look as 910028</t>
        </is>
      </c>
    </row>
    <row r="17902">
      <c r="A17902" s="3" t="n">
        <v>922216</v>
      </c>
      <c r="B17902" s="3" t="inlineStr">
        <is>
          <t>Glamour - 'Elaborate Bloodpact Cuirass'</t>
        </is>
      </c>
      <c r="C17902" s="3" t="inlineStr">
        <is>
          <t>Leather</t>
        </is>
      </c>
      <c r="D17902" s="3" t="inlineStr">
        <is>
          <t>texture 1, tint 000000</t>
        </is>
      </c>
      <c r="E17902" s="5" t="inlineStr">
        <is>
          <t>N</t>
        </is>
      </c>
      <c r="F17902" s="3" t="inlineStr">
        <is>
          <t>same look as 910028</t>
        </is>
      </c>
    </row>
    <row r="17903">
      <c r="A17903" s="3" t="n">
        <v>922219</v>
      </c>
      <c r="B17903" s="3" t="inlineStr">
        <is>
          <t>Glamour - 'Elaborate Reaver Cuirass'</t>
        </is>
      </c>
      <c r="C17903" s="3" t="inlineStr">
        <is>
          <t>Leather</t>
        </is>
      </c>
      <c r="D17903" s="3" t="inlineStr">
        <is>
          <t>texture 1, tint 000000</t>
        </is>
      </c>
      <c r="E17903" s="5" t="inlineStr">
        <is>
          <t>N</t>
        </is>
      </c>
      <c r="F17903" s="3" t="inlineStr">
        <is>
          <t>same look as 910028</t>
        </is>
      </c>
    </row>
    <row r="17904">
      <c r="A17904" s="3" t="n">
        <v>922222</v>
      </c>
      <c r="B17904" s="3" t="inlineStr">
        <is>
          <t>Glamour - 'Elaborate Vah Anima Cuirass'</t>
        </is>
      </c>
      <c r="C17904" s="3" t="inlineStr">
        <is>
          <t>Leather</t>
        </is>
      </c>
      <c r="D17904" s="3" t="inlineStr">
        <is>
          <t>texture 1, tint 000000</t>
        </is>
      </c>
      <c r="E17904" s="5" t="inlineStr">
        <is>
          <t>N</t>
        </is>
      </c>
      <c r="F17904" s="3" t="inlineStr">
        <is>
          <t>same look as 910028</t>
        </is>
      </c>
    </row>
    <row r="17905">
      <c r="A17905" s="3" t="n">
        <v>922225</v>
      </c>
      <c r="B17905" s="3" t="inlineStr">
        <is>
          <t>Glamour - 'Elaborate Brambleborn Cuirass'</t>
        </is>
      </c>
      <c r="C17905" s="3" t="inlineStr">
        <is>
          <t>Leather</t>
        </is>
      </c>
      <c r="D17905" s="3" t="inlineStr">
        <is>
          <t>texture 1, tint 000000</t>
        </is>
      </c>
      <c r="E17905" s="5" t="inlineStr">
        <is>
          <t>N</t>
        </is>
      </c>
      <c r="F17905" s="3" t="inlineStr">
        <is>
          <t>same look as 910028</t>
        </is>
      </c>
    </row>
    <row r="17906">
      <c r="A17906" s="3" t="n">
        <v>922228</v>
      </c>
      <c r="B17906" s="3" t="inlineStr">
        <is>
          <t>Glamour - 'Simple Driftwalker Greaves'</t>
        </is>
      </c>
      <c r="C17906" s="3" t="inlineStr">
        <is>
          <t>Leather</t>
        </is>
      </c>
      <c r="D17906" s="3" t="inlineStr">
        <is>
          <t>texture 1, tint 000000</t>
        </is>
      </c>
      <c r="E17906" s="5" t="inlineStr">
        <is>
          <t>N</t>
        </is>
      </c>
      <c r="F17906" s="3" t="inlineStr">
        <is>
          <t>same look as 910032</t>
        </is>
      </c>
    </row>
    <row r="17907">
      <c r="A17907" s="3" t="n">
        <v>922244</v>
      </c>
      <c r="B17907" s="3" t="inlineStr">
        <is>
          <t>Glamour - 'Simple Runeseeker Greaves'</t>
        </is>
      </c>
      <c r="C17907" s="3" t="inlineStr">
        <is>
          <t>Leather</t>
        </is>
      </c>
      <c r="D17907" s="3" t="inlineStr">
        <is>
          <t>texture 1, tint 000000</t>
        </is>
      </c>
      <c r="E17907" s="5" t="inlineStr">
        <is>
          <t>N</t>
        </is>
      </c>
      <c r="F17907" s="3" t="inlineStr">
        <is>
          <t>same look as 910032</t>
        </is>
      </c>
    </row>
    <row r="17908">
      <c r="A17908" s="3" t="n">
        <v>922247</v>
      </c>
      <c r="B17908" s="3" t="inlineStr">
        <is>
          <t>Glamour - 'Simple Longstrider Greaves'</t>
        </is>
      </c>
      <c r="C17908" s="3" t="inlineStr">
        <is>
          <t>Leather</t>
        </is>
      </c>
      <c r="D17908" s="3" t="inlineStr">
        <is>
          <t>texture 1, tint 000000</t>
        </is>
      </c>
      <c r="E17908" s="5" t="inlineStr">
        <is>
          <t>N</t>
        </is>
      </c>
      <c r="F17908" s="3" t="inlineStr">
        <is>
          <t>same look as 910032</t>
        </is>
      </c>
    </row>
    <row r="17909">
      <c r="A17909" s="3" t="n">
        <v>922253</v>
      </c>
      <c r="B17909" s="3" t="inlineStr">
        <is>
          <t>Glamour - 'Simple Sagacious Greaves'</t>
        </is>
      </c>
      <c r="C17909" s="3" t="inlineStr">
        <is>
          <t>Leather</t>
        </is>
      </c>
      <c r="D17909" s="3" t="inlineStr">
        <is>
          <t>texture 1, tint 000000</t>
        </is>
      </c>
      <c r="E17909" s="5" t="inlineStr">
        <is>
          <t>N</t>
        </is>
      </c>
      <c r="F17909" s="3" t="inlineStr">
        <is>
          <t>same look as 910032</t>
        </is>
      </c>
    </row>
    <row r="17910">
      <c r="A17910" s="3" t="n">
        <v>922257</v>
      </c>
      <c r="B17910" s="3" t="inlineStr">
        <is>
          <t>Glamour - 'Simple Shadowrise Greaves'</t>
        </is>
      </c>
      <c r="C17910" s="3" t="inlineStr">
        <is>
          <t>Leather</t>
        </is>
      </c>
      <c r="D17910" s="3" t="inlineStr">
        <is>
          <t>texture 1, tint 000000</t>
        </is>
      </c>
      <c r="E17910" s="5" t="inlineStr">
        <is>
          <t>N</t>
        </is>
      </c>
      <c r="F17910" s="3" t="inlineStr">
        <is>
          <t>same look as 910032</t>
        </is>
      </c>
    </row>
    <row r="17911">
      <c r="A17911" s="3" t="n">
        <v>922260</v>
      </c>
      <c r="B17911" s="3" t="inlineStr">
        <is>
          <t>Glamour - 'Simple Bloodpact Greaves'</t>
        </is>
      </c>
      <c r="C17911" s="3" t="inlineStr">
        <is>
          <t>Leather</t>
        </is>
      </c>
      <c r="D17911" s="3" t="inlineStr">
        <is>
          <t>texture 1, tint 000000</t>
        </is>
      </c>
      <c r="E17911" s="5" t="inlineStr">
        <is>
          <t>N</t>
        </is>
      </c>
      <c r="F17911" s="3" t="inlineStr">
        <is>
          <t>same look as 910032</t>
        </is>
      </c>
    </row>
    <row r="17912">
      <c r="A17912" s="3" t="n">
        <v>922263</v>
      </c>
      <c r="B17912" s="3" t="inlineStr">
        <is>
          <t>Glamour - 'Simple Reaver Greaves'</t>
        </is>
      </c>
      <c r="C17912" s="3" t="inlineStr">
        <is>
          <t>Leather</t>
        </is>
      </c>
      <c r="D17912" s="3" t="inlineStr">
        <is>
          <t>texture 1, tint 000000</t>
        </is>
      </c>
      <c r="E17912" s="5" t="inlineStr">
        <is>
          <t>N</t>
        </is>
      </c>
      <c r="F17912" s="3" t="inlineStr">
        <is>
          <t>same look as 910032</t>
        </is>
      </c>
    </row>
    <row r="17913">
      <c r="A17913" s="3" t="n">
        <v>922266</v>
      </c>
      <c r="B17913" s="3" t="inlineStr">
        <is>
          <t>Glamour - 'Simple Vah Anima Greaves'</t>
        </is>
      </c>
      <c r="C17913" s="3" t="inlineStr">
        <is>
          <t>Leather</t>
        </is>
      </c>
      <c r="D17913" s="3" t="inlineStr">
        <is>
          <t>texture 1, tint 000000</t>
        </is>
      </c>
      <c r="E17913" s="5" t="inlineStr">
        <is>
          <t>N</t>
        </is>
      </c>
      <c r="F17913" s="3" t="inlineStr">
        <is>
          <t>same look as 910032</t>
        </is>
      </c>
    </row>
    <row r="17914">
      <c r="A17914" s="3" t="n">
        <v>922269</v>
      </c>
      <c r="B17914" s="3" t="inlineStr">
        <is>
          <t>Glamour - 'Simple Brambleborn Greaves'</t>
        </is>
      </c>
      <c r="C17914" s="3" t="inlineStr">
        <is>
          <t>Leather</t>
        </is>
      </c>
      <c r="D17914" s="3" t="inlineStr">
        <is>
          <t>texture 1, tint 000000</t>
        </is>
      </c>
      <c r="E17914" s="5" t="inlineStr">
        <is>
          <t>N</t>
        </is>
      </c>
      <c r="F17914" s="3" t="inlineStr">
        <is>
          <t>same look as 910032</t>
        </is>
      </c>
    </row>
    <row r="17915">
      <c r="A17915" s="3" t="n">
        <v>922272</v>
      </c>
      <c r="B17915" s="3" t="inlineStr">
        <is>
          <t>Glamour - 'Ornate Driftwalker Greaves'</t>
        </is>
      </c>
      <c r="C17915" s="3" t="inlineStr">
        <is>
          <t>Leather</t>
        </is>
      </c>
      <c r="D17915" s="3" t="inlineStr">
        <is>
          <t>texture 1, tint 000000</t>
        </is>
      </c>
      <c r="E17915" s="5" t="inlineStr">
        <is>
          <t>N</t>
        </is>
      </c>
      <c r="F17915" s="3" t="inlineStr">
        <is>
          <t>same look as 910032</t>
        </is>
      </c>
    </row>
    <row r="17916">
      <c r="A17916" s="3" t="n">
        <v>922288</v>
      </c>
      <c r="B17916" s="3" t="inlineStr">
        <is>
          <t>Glamour - 'Ornate Runeseeker Greaves'</t>
        </is>
      </c>
      <c r="C17916" s="3" t="inlineStr">
        <is>
          <t>Leather</t>
        </is>
      </c>
      <c r="D17916" s="3" t="inlineStr">
        <is>
          <t>texture 1, tint 000000</t>
        </is>
      </c>
      <c r="E17916" s="5" t="inlineStr">
        <is>
          <t>N</t>
        </is>
      </c>
      <c r="F17916" s="3" t="inlineStr">
        <is>
          <t>same look as 910032</t>
        </is>
      </c>
    </row>
    <row r="17917">
      <c r="A17917" s="3" t="n">
        <v>922291</v>
      </c>
      <c r="B17917" s="3" t="inlineStr">
        <is>
          <t>Glamour - 'Ornate Longstrider Greaves'</t>
        </is>
      </c>
      <c r="C17917" s="3" t="inlineStr">
        <is>
          <t>Leather</t>
        </is>
      </c>
      <c r="D17917" s="3" t="inlineStr">
        <is>
          <t>texture 1, tint 000000</t>
        </is>
      </c>
      <c r="E17917" s="5" t="inlineStr">
        <is>
          <t>N</t>
        </is>
      </c>
      <c r="F17917" s="3" t="inlineStr">
        <is>
          <t>same look as 910032</t>
        </is>
      </c>
    </row>
    <row r="17918">
      <c r="A17918" s="3" t="n">
        <v>922297</v>
      </c>
      <c r="B17918" s="3" t="inlineStr">
        <is>
          <t>Glamour - 'Ornate Sagacious Greaves'</t>
        </is>
      </c>
      <c r="C17918" s="3" t="inlineStr">
        <is>
          <t>Leather</t>
        </is>
      </c>
      <c r="D17918" s="3" t="inlineStr">
        <is>
          <t>texture 1, tint 000000</t>
        </is>
      </c>
      <c r="E17918" s="5" t="inlineStr">
        <is>
          <t>N</t>
        </is>
      </c>
      <c r="F17918" s="3" t="inlineStr">
        <is>
          <t>same look as 910032</t>
        </is>
      </c>
    </row>
    <row r="17919">
      <c r="A17919" s="3" t="n">
        <v>922301</v>
      </c>
      <c r="B17919" s="3" t="inlineStr">
        <is>
          <t>Glamour - 'Ornate Shadowrise Greaves'</t>
        </is>
      </c>
      <c r="C17919" s="3" t="inlineStr">
        <is>
          <t>Leather</t>
        </is>
      </c>
      <c r="D17919" s="3" t="inlineStr">
        <is>
          <t>texture 1, tint 000000</t>
        </is>
      </c>
      <c r="E17919" s="5" t="inlineStr">
        <is>
          <t>N</t>
        </is>
      </c>
      <c r="F17919" s="3" t="inlineStr">
        <is>
          <t>same look as 910032</t>
        </is>
      </c>
    </row>
    <row r="17920">
      <c r="A17920" s="3" t="n">
        <v>922304</v>
      </c>
      <c r="B17920" s="3" t="inlineStr">
        <is>
          <t>Glamour - 'Ornate Bloodpact Greaves'</t>
        </is>
      </c>
      <c r="C17920" s="3" t="inlineStr">
        <is>
          <t>Leather</t>
        </is>
      </c>
      <c r="D17920" s="3" t="inlineStr">
        <is>
          <t>texture 1, tint 000000</t>
        </is>
      </c>
      <c r="E17920" s="5" t="inlineStr">
        <is>
          <t>N</t>
        </is>
      </c>
      <c r="F17920" s="3" t="inlineStr">
        <is>
          <t>same look as 910032</t>
        </is>
      </c>
    </row>
    <row r="17921">
      <c r="A17921" s="3" t="n">
        <v>922307</v>
      </c>
      <c r="B17921" s="3" t="inlineStr">
        <is>
          <t>Glamour - 'Ornate Reaver Greaves'</t>
        </is>
      </c>
      <c r="C17921" s="3" t="inlineStr">
        <is>
          <t>Leather</t>
        </is>
      </c>
      <c r="D17921" s="3" t="inlineStr">
        <is>
          <t>texture 1, tint 000000</t>
        </is>
      </c>
      <c r="E17921" s="5" t="inlineStr">
        <is>
          <t>N</t>
        </is>
      </c>
      <c r="F17921" s="3" t="inlineStr">
        <is>
          <t>same look as 910032</t>
        </is>
      </c>
    </row>
    <row r="17922">
      <c r="A17922" s="3" t="n">
        <v>922310</v>
      </c>
      <c r="B17922" s="3" t="inlineStr">
        <is>
          <t>Glamour - 'Ornate Vah Anima Greaves'</t>
        </is>
      </c>
      <c r="C17922" s="3" t="inlineStr">
        <is>
          <t>Leather</t>
        </is>
      </c>
      <c r="D17922" s="3" t="inlineStr">
        <is>
          <t>texture 1, tint 000000</t>
        </is>
      </c>
      <c r="E17922" s="5" t="inlineStr">
        <is>
          <t>N</t>
        </is>
      </c>
      <c r="F17922" s="3" t="inlineStr">
        <is>
          <t>same look as 910032</t>
        </is>
      </c>
    </row>
    <row r="17923">
      <c r="A17923" s="3" t="n">
        <v>922313</v>
      </c>
      <c r="B17923" s="3" t="inlineStr">
        <is>
          <t>Glamour - 'Ornate Brambleborn Greaves'</t>
        </is>
      </c>
      <c r="C17923" s="3" t="inlineStr">
        <is>
          <t>Leather</t>
        </is>
      </c>
      <c r="D17923" s="3" t="inlineStr">
        <is>
          <t>texture 1, tint 000000</t>
        </is>
      </c>
      <c r="E17923" s="5" t="inlineStr">
        <is>
          <t>N</t>
        </is>
      </c>
      <c r="F17923" s="3" t="inlineStr">
        <is>
          <t>same look as 910032</t>
        </is>
      </c>
    </row>
    <row r="17924">
      <c r="A17924" s="3" t="n">
        <v>922316</v>
      </c>
      <c r="B17924" s="3" t="inlineStr">
        <is>
          <t>Glamour - 'Intricate Driftwalker Greaves'</t>
        </is>
      </c>
      <c r="C17924" s="3" t="inlineStr">
        <is>
          <t>Leather</t>
        </is>
      </c>
      <c r="D17924" s="3" t="inlineStr">
        <is>
          <t>texture 1, tint 000000</t>
        </is>
      </c>
      <c r="E17924" s="5" t="inlineStr">
        <is>
          <t>N</t>
        </is>
      </c>
      <c r="F17924" s="3" t="inlineStr">
        <is>
          <t>same look as 910032</t>
        </is>
      </c>
    </row>
    <row r="17925">
      <c r="A17925" s="3" t="n">
        <v>922332</v>
      </c>
      <c r="B17925" s="3" t="inlineStr">
        <is>
          <t>Glamour - 'Intricate Runeseeker Greaves'</t>
        </is>
      </c>
      <c r="C17925" s="3" t="inlineStr">
        <is>
          <t>Leather</t>
        </is>
      </c>
      <c r="D17925" s="3" t="inlineStr">
        <is>
          <t>texture 1, tint 000000</t>
        </is>
      </c>
      <c r="E17925" s="5" t="inlineStr">
        <is>
          <t>N</t>
        </is>
      </c>
      <c r="F17925" s="3" t="inlineStr">
        <is>
          <t>same look as 910032</t>
        </is>
      </c>
    </row>
    <row r="17926">
      <c r="A17926" s="3" t="n">
        <v>922335</v>
      </c>
      <c r="B17926" s="3" t="inlineStr">
        <is>
          <t>Glamour - 'Intricate Longstrider Greaves'</t>
        </is>
      </c>
      <c r="C17926" s="3" t="inlineStr">
        <is>
          <t>Leather</t>
        </is>
      </c>
      <c r="D17926" s="3" t="inlineStr">
        <is>
          <t>texture 1, tint 000000</t>
        </is>
      </c>
      <c r="E17926" s="5" t="inlineStr">
        <is>
          <t>N</t>
        </is>
      </c>
      <c r="F17926" s="3" t="inlineStr">
        <is>
          <t>same look as 910032</t>
        </is>
      </c>
    </row>
    <row r="17927">
      <c r="A17927" s="3" t="n">
        <v>922341</v>
      </c>
      <c r="B17927" s="3" t="inlineStr">
        <is>
          <t>Glamour - 'Intricate Sagacious Greaves'</t>
        </is>
      </c>
      <c r="C17927" s="3" t="inlineStr">
        <is>
          <t>Leather</t>
        </is>
      </c>
      <c r="D17927" s="3" t="inlineStr">
        <is>
          <t>texture 1, tint 000000</t>
        </is>
      </c>
      <c r="E17927" s="5" t="inlineStr">
        <is>
          <t>N</t>
        </is>
      </c>
      <c r="F17927" s="3" t="inlineStr">
        <is>
          <t>same look as 910032</t>
        </is>
      </c>
    </row>
    <row r="17928">
      <c r="A17928" s="3" t="n">
        <v>922345</v>
      </c>
      <c r="B17928" s="3" t="inlineStr">
        <is>
          <t>Glamour - 'Intricate Shadowrise Greaves'</t>
        </is>
      </c>
      <c r="C17928" s="3" t="inlineStr">
        <is>
          <t>Leather</t>
        </is>
      </c>
      <c r="D17928" s="3" t="inlineStr">
        <is>
          <t>texture 1, tint 000000</t>
        </is>
      </c>
      <c r="E17928" s="5" t="inlineStr">
        <is>
          <t>N</t>
        </is>
      </c>
      <c r="F17928" s="3" t="inlineStr">
        <is>
          <t>same look as 910032</t>
        </is>
      </c>
    </row>
    <row r="17929">
      <c r="A17929" s="3" t="n">
        <v>922348</v>
      </c>
      <c r="B17929" s="3" t="inlineStr">
        <is>
          <t>Glamour - 'Intricate Bloodpact Greaves'</t>
        </is>
      </c>
      <c r="C17929" s="3" t="inlineStr">
        <is>
          <t>Leather</t>
        </is>
      </c>
      <c r="D17929" s="3" t="inlineStr">
        <is>
          <t>texture 1, tint 000000</t>
        </is>
      </c>
      <c r="E17929" s="5" t="inlineStr">
        <is>
          <t>N</t>
        </is>
      </c>
      <c r="F17929" s="3" t="inlineStr">
        <is>
          <t>same look as 910032</t>
        </is>
      </c>
    </row>
    <row r="17930">
      <c r="A17930" s="3" t="n">
        <v>922351</v>
      </c>
      <c r="B17930" s="3" t="inlineStr">
        <is>
          <t>Glamour - 'Intricate Reaver Greaves'</t>
        </is>
      </c>
      <c r="C17930" s="3" t="inlineStr">
        <is>
          <t>Leather</t>
        </is>
      </c>
      <c r="D17930" s="3" t="inlineStr">
        <is>
          <t>texture 1, tint 000000</t>
        </is>
      </c>
      <c r="E17930" s="5" t="inlineStr">
        <is>
          <t>N</t>
        </is>
      </c>
      <c r="F17930" s="3" t="inlineStr">
        <is>
          <t>same look as 910032</t>
        </is>
      </c>
    </row>
    <row r="17931">
      <c r="A17931" s="3" t="n">
        <v>922354</v>
      </c>
      <c r="B17931" s="3" t="inlineStr">
        <is>
          <t>Glamour - 'Intricate Vah Anima Greaves'</t>
        </is>
      </c>
      <c r="C17931" s="3" t="inlineStr">
        <is>
          <t>Leather</t>
        </is>
      </c>
      <c r="D17931" s="3" t="inlineStr">
        <is>
          <t>texture 1, tint 000000</t>
        </is>
      </c>
      <c r="E17931" s="5" t="inlineStr">
        <is>
          <t>N</t>
        </is>
      </c>
      <c r="F17931" s="3" t="inlineStr">
        <is>
          <t>same look as 910032</t>
        </is>
      </c>
    </row>
    <row r="17932">
      <c r="A17932" s="3" t="n">
        <v>922357</v>
      </c>
      <c r="B17932" s="3" t="inlineStr">
        <is>
          <t>Glamour - 'Intricate Brambleborn Greaves'</t>
        </is>
      </c>
      <c r="C17932" s="3" t="inlineStr">
        <is>
          <t>Leather</t>
        </is>
      </c>
      <c r="D17932" s="3" t="inlineStr">
        <is>
          <t>texture 1, tint 000000</t>
        </is>
      </c>
      <c r="E17932" s="5" t="inlineStr">
        <is>
          <t>N</t>
        </is>
      </c>
      <c r="F17932" s="3" t="inlineStr">
        <is>
          <t>same look as 910032</t>
        </is>
      </c>
    </row>
    <row r="17933">
      <c r="A17933" s="3" t="n">
        <v>922360</v>
      </c>
      <c r="B17933" s="3" t="inlineStr">
        <is>
          <t>Glamour - 'Elaborate Driftwalker Greaves'</t>
        </is>
      </c>
      <c r="C17933" s="3" t="inlineStr">
        <is>
          <t>Leather</t>
        </is>
      </c>
      <c r="D17933" s="3" t="inlineStr">
        <is>
          <t>texture 1, tint 000000</t>
        </is>
      </c>
      <c r="E17933" s="5" t="inlineStr">
        <is>
          <t>N</t>
        </is>
      </c>
      <c r="F17933" s="3" t="inlineStr">
        <is>
          <t>same look as 910032</t>
        </is>
      </c>
    </row>
    <row r="17934">
      <c r="A17934" s="3" t="n">
        <v>922376</v>
      </c>
      <c r="B17934" s="3" t="inlineStr">
        <is>
          <t>Glamour - 'Elaborate Runeseeker Greaves'</t>
        </is>
      </c>
      <c r="C17934" s="3" t="inlineStr">
        <is>
          <t>Leather</t>
        </is>
      </c>
      <c r="D17934" s="3" t="inlineStr">
        <is>
          <t>texture 1, tint 000000</t>
        </is>
      </c>
      <c r="E17934" s="5" t="inlineStr">
        <is>
          <t>N</t>
        </is>
      </c>
      <c r="F17934" s="3" t="inlineStr">
        <is>
          <t>same look as 910032</t>
        </is>
      </c>
    </row>
    <row r="17935">
      <c r="A17935" s="3" t="n">
        <v>922379</v>
      </c>
      <c r="B17935" s="3" t="inlineStr">
        <is>
          <t>Glamour - 'Elaborate Longstrider Greaves'</t>
        </is>
      </c>
      <c r="C17935" s="3" t="inlineStr">
        <is>
          <t>Leather</t>
        </is>
      </c>
      <c r="D17935" s="3" t="inlineStr">
        <is>
          <t>texture 1, tint 000000</t>
        </is>
      </c>
      <c r="E17935" s="5" t="inlineStr">
        <is>
          <t>N</t>
        </is>
      </c>
      <c r="F17935" s="3" t="inlineStr">
        <is>
          <t>same look as 910032</t>
        </is>
      </c>
    </row>
    <row r="17936">
      <c r="A17936" s="3" t="n">
        <v>922385</v>
      </c>
      <c r="B17936" s="3" t="inlineStr">
        <is>
          <t>Glamour - 'Elaborate Sagacious Greaves'</t>
        </is>
      </c>
      <c r="C17936" s="3" t="inlineStr">
        <is>
          <t>Leather</t>
        </is>
      </c>
      <c r="D17936" s="3" t="inlineStr">
        <is>
          <t>texture 1, tint 000000</t>
        </is>
      </c>
      <c r="E17936" s="5" t="inlineStr">
        <is>
          <t>N</t>
        </is>
      </c>
      <c r="F17936" s="3" t="inlineStr">
        <is>
          <t>same look as 910032</t>
        </is>
      </c>
    </row>
    <row r="17937">
      <c r="A17937" s="3" t="n">
        <v>922389</v>
      </c>
      <c r="B17937" s="3" t="inlineStr">
        <is>
          <t>Glamour - 'Elaborate Shadowrise Greaves'</t>
        </is>
      </c>
      <c r="C17937" s="3" t="inlineStr">
        <is>
          <t>Leather</t>
        </is>
      </c>
      <c r="D17937" s="3" t="inlineStr">
        <is>
          <t>texture 1, tint 000000</t>
        </is>
      </c>
      <c r="E17937" s="5" t="inlineStr">
        <is>
          <t>N</t>
        </is>
      </c>
      <c r="F17937" s="3" t="inlineStr">
        <is>
          <t>same look as 910032</t>
        </is>
      </c>
    </row>
    <row r="17938">
      <c r="A17938" s="3" t="n">
        <v>922392</v>
      </c>
      <c r="B17938" s="3" t="inlineStr">
        <is>
          <t>Glamour - 'Elaborate Bloodpact Greaves'</t>
        </is>
      </c>
      <c r="C17938" s="3" t="inlineStr">
        <is>
          <t>Leather</t>
        </is>
      </c>
      <c r="D17938" s="3" t="inlineStr">
        <is>
          <t>texture 1, tint 000000</t>
        </is>
      </c>
      <c r="E17938" s="5" t="inlineStr">
        <is>
          <t>N</t>
        </is>
      </c>
      <c r="F17938" s="3" t="inlineStr">
        <is>
          <t>same look as 910032</t>
        </is>
      </c>
    </row>
    <row r="17939">
      <c r="A17939" s="3" t="n">
        <v>922395</v>
      </c>
      <c r="B17939" s="3" t="inlineStr">
        <is>
          <t>Glamour - 'Elaborate Reaver Greaves'</t>
        </is>
      </c>
      <c r="C17939" s="3" t="inlineStr">
        <is>
          <t>Leather</t>
        </is>
      </c>
      <c r="D17939" s="3" t="inlineStr">
        <is>
          <t>texture 1, tint 000000</t>
        </is>
      </c>
      <c r="E17939" s="5" t="inlineStr">
        <is>
          <t>N</t>
        </is>
      </c>
      <c r="F17939" s="3" t="inlineStr">
        <is>
          <t>same look as 910032</t>
        </is>
      </c>
    </row>
    <row r="17940">
      <c r="A17940" s="3" t="n">
        <v>922398</v>
      </c>
      <c r="B17940" s="3" t="inlineStr">
        <is>
          <t>Glamour - 'Elaborate Vah Anima Greaves'</t>
        </is>
      </c>
      <c r="C17940" s="3" t="inlineStr">
        <is>
          <t>Leather</t>
        </is>
      </c>
      <c r="D17940" s="3" t="inlineStr">
        <is>
          <t>texture 1, tint 000000</t>
        </is>
      </c>
      <c r="E17940" s="5" t="inlineStr">
        <is>
          <t>N</t>
        </is>
      </c>
      <c r="F17940" s="3" t="inlineStr">
        <is>
          <t>same look as 910032</t>
        </is>
      </c>
    </row>
    <row r="17941">
      <c r="A17941" s="3" t="n">
        <v>922401</v>
      </c>
      <c r="B17941" s="3" t="inlineStr">
        <is>
          <t>Glamour - 'Elaborate Brambleborn Greaves'</t>
        </is>
      </c>
      <c r="C17941" s="3" t="inlineStr">
        <is>
          <t>Leather</t>
        </is>
      </c>
      <c r="D17941" s="3" t="inlineStr">
        <is>
          <t>texture 1, tint 000000</t>
        </is>
      </c>
      <c r="E17941" s="5" t="inlineStr">
        <is>
          <t>N</t>
        </is>
      </c>
      <c r="F17941" s="3" t="inlineStr">
        <is>
          <t>same look as 910032</t>
        </is>
      </c>
    </row>
    <row r="17942">
      <c r="A17942" s="3" t="n">
        <v>922404</v>
      </c>
      <c r="B17942" s="3" t="inlineStr">
        <is>
          <t>Glamour - 'Simple Driftwalker Boots'</t>
        </is>
      </c>
      <c r="C17942" s="3" t="inlineStr">
        <is>
          <t>Leather</t>
        </is>
      </c>
      <c r="D17942" s="3" t="inlineStr">
        <is>
          <t>texture 1, tint 000000</t>
        </is>
      </c>
      <c r="E17942" s="5" t="inlineStr">
        <is>
          <t>N</t>
        </is>
      </c>
      <c r="F17942" s="3" t="inlineStr">
        <is>
          <t>same look as 910033</t>
        </is>
      </c>
    </row>
    <row r="17943">
      <c r="A17943" s="3" t="n">
        <v>922420</v>
      </c>
      <c r="B17943" s="3" t="inlineStr">
        <is>
          <t>Glamour - 'Simple Runeseeker Boots'</t>
        </is>
      </c>
      <c r="C17943" s="3" t="inlineStr">
        <is>
          <t>Leather</t>
        </is>
      </c>
      <c r="D17943" s="3" t="inlineStr">
        <is>
          <t>texture 1, tint 000000</t>
        </is>
      </c>
      <c r="E17943" s="5" t="inlineStr">
        <is>
          <t>N</t>
        </is>
      </c>
      <c r="F17943" s="3" t="inlineStr">
        <is>
          <t>same look as 910033</t>
        </is>
      </c>
    </row>
    <row r="17944">
      <c r="A17944" s="3" t="n">
        <v>922423</v>
      </c>
      <c r="B17944" s="3" t="inlineStr">
        <is>
          <t>Glamour - 'Simple Longstrider Boots'</t>
        </is>
      </c>
      <c r="C17944" s="3" t="inlineStr">
        <is>
          <t>Leather</t>
        </is>
      </c>
      <c r="D17944" s="3" t="inlineStr">
        <is>
          <t>texture 1, tint 000000</t>
        </is>
      </c>
      <c r="E17944" s="5" t="inlineStr">
        <is>
          <t>N</t>
        </is>
      </c>
      <c r="F17944" s="3" t="inlineStr">
        <is>
          <t>same look as 910033</t>
        </is>
      </c>
    </row>
    <row r="17945">
      <c r="A17945" s="3" t="n">
        <v>922429</v>
      </c>
      <c r="B17945" s="3" t="inlineStr">
        <is>
          <t>Glamour - 'Simple Sagacious Boots'</t>
        </is>
      </c>
      <c r="C17945" s="3" t="inlineStr">
        <is>
          <t>Leather</t>
        </is>
      </c>
      <c r="D17945" s="3" t="inlineStr">
        <is>
          <t>texture 1, tint 000000</t>
        </is>
      </c>
      <c r="E17945" s="5" t="inlineStr">
        <is>
          <t>N</t>
        </is>
      </c>
      <c r="F17945" s="3" t="inlineStr">
        <is>
          <t>same look as 910033</t>
        </is>
      </c>
    </row>
    <row r="17946">
      <c r="A17946" s="3" t="n">
        <v>922433</v>
      </c>
      <c r="B17946" s="3" t="inlineStr">
        <is>
          <t>Glamour - 'Simple Shadowrise Boots'</t>
        </is>
      </c>
      <c r="C17946" s="3" t="inlineStr">
        <is>
          <t>Leather</t>
        </is>
      </c>
      <c r="D17946" s="3" t="inlineStr">
        <is>
          <t>texture 1, tint 000000</t>
        </is>
      </c>
      <c r="E17946" s="5" t="inlineStr">
        <is>
          <t>N</t>
        </is>
      </c>
      <c r="F17946" s="3" t="inlineStr">
        <is>
          <t>same look as 910033</t>
        </is>
      </c>
    </row>
    <row r="17947">
      <c r="A17947" s="3" t="n">
        <v>922436</v>
      </c>
      <c r="B17947" s="3" t="inlineStr">
        <is>
          <t>Glamour - 'Simple Bloodpact Boots'</t>
        </is>
      </c>
      <c r="C17947" s="3" t="inlineStr">
        <is>
          <t>Leather</t>
        </is>
      </c>
      <c r="D17947" s="3" t="inlineStr">
        <is>
          <t>texture 1, tint 000000</t>
        </is>
      </c>
      <c r="E17947" s="5" t="inlineStr">
        <is>
          <t>N</t>
        </is>
      </c>
      <c r="F17947" s="3" t="inlineStr">
        <is>
          <t>same look as 910033</t>
        </is>
      </c>
    </row>
    <row r="17948">
      <c r="A17948" s="3" t="n">
        <v>922439</v>
      </c>
      <c r="B17948" s="3" t="inlineStr">
        <is>
          <t>Glamour - 'Simple Reaver Boots'</t>
        </is>
      </c>
      <c r="C17948" s="3" t="inlineStr">
        <is>
          <t>Leather</t>
        </is>
      </c>
      <c r="D17948" s="3" t="inlineStr">
        <is>
          <t>texture 1, tint 000000</t>
        </is>
      </c>
      <c r="E17948" s="5" t="inlineStr">
        <is>
          <t>N</t>
        </is>
      </c>
      <c r="F17948" s="3" t="inlineStr">
        <is>
          <t>same look as 910033</t>
        </is>
      </c>
    </row>
    <row r="17949">
      <c r="A17949" s="3" t="n">
        <v>922442</v>
      </c>
      <c r="B17949" s="3" t="inlineStr">
        <is>
          <t>Glamour - 'Simple Vah Anima Boots'</t>
        </is>
      </c>
      <c r="C17949" s="3" t="inlineStr">
        <is>
          <t>Leather</t>
        </is>
      </c>
      <c r="D17949" s="3" t="inlineStr">
        <is>
          <t>texture 1, tint 000000</t>
        </is>
      </c>
      <c r="E17949" s="5" t="inlineStr">
        <is>
          <t>N</t>
        </is>
      </c>
      <c r="F17949" s="3" t="inlineStr">
        <is>
          <t>same look as 910033</t>
        </is>
      </c>
    </row>
    <row r="17950">
      <c r="A17950" s="3" t="n">
        <v>922445</v>
      </c>
      <c r="B17950" s="3" t="inlineStr">
        <is>
          <t>Glamour - 'Simple Brambleborn Boots'</t>
        </is>
      </c>
      <c r="C17950" s="3" t="inlineStr">
        <is>
          <t>Leather</t>
        </is>
      </c>
      <c r="D17950" s="3" t="inlineStr">
        <is>
          <t>texture 1, tint 000000</t>
        </is>
      </c>
      <c r="E17950" s="5" t="inlineStr">
        <is>
          <t>N</t>
        </is>
      </c>
      <c r="F17950" s="3" t="inlineStr">
        <is>
          <t>same look as 910033</t>
        </is>
      </c>
    </row>
    <row r="17951">
      <c r="A17951" s="3" t="n">
        <v>922448</v>
      </c>
      <c r="B17951" s="3" t="inlineStr">
        <is>
          <t>Glamour - 'Ornate Driftwalker Boots'</t>
        </is>
      </c>
      <c r="C17951" s="3" t="inlineStr">
        <is>
          <t>Leather</t>
        </is>
      </c>
      <c r="D17951" s="3" t="inlineStr">
        <is>
          <t>texture 1, tint 000000</t>
        </is>
      </c>
      <c r="E17951" s="5" t="inlineStr">
        <is>
          <t>N</t>
        </is>
      </c>
      <c r="F17951" s="3" t="inlineStr">
        <is>
          <t>same look as 910033</t>
        </is>
      </c>
    </row>
    <row r="17952">
      <c r="A17952" s="3" t="n">
        <v>922464</v>
      </c>
      <c r="B17952" s="3" t="inlineStr">
        <is>
          <t>Glamour - 'Ornate Runeseeker Boots'</t>
        </is>
      </c>
      <c r="C17952" s="3" t="inlineStr">
        <is>
          <t>Leather</t>
        </is>
      </c>
      <c r="D17952" s="3" t="inlineStr">
        <is>
          <t>texture 1, tint 000000</t>
        </is>
      </c>
      <c r="E17952" s="5" t="inlineStr">
        <is>
          <t>N</t>
        </is>
      </c>
      <c r="F17952" s="3" t="inlineStr">
        <is>
          <t>same look as 910033</t>
        </is>
      </c>
    </row>
    <row r="17953">
      <c r="A17953" s="3" t="n">
        <v>922467</v>
      </c>
      <c r="B17953" s="3" t="inlineStr">
        <is>
          <t>Glamour - 'Ornate Longstrider Boots'</t>
        </is>
      </c>
      <c r="C17953" s="3" t="inlineStr">
        <is>
          <t>Leather</t>
        </is>
      </c>
      <c r="D17953" s="3" t="inlineStr">
        <is>
          <t>texture 1, tint 000000</t>
        </is>
      </c>
      <c r="E17953" s="5" t="inlineStr">
        <is>
          <t>N</t>
        </is>
      </c>
      <c r="F17953" s="3" t="inlineStr">
        <is>
          <t>same look as 910033</t>
        </is>
      </c>
    </row>
    <row r="17954">
      <c r="A17954" s="3" t="n">
        <v>922473</v>
      </c>
      <c r="B17954" s="3" t="inlineStr">
        <is>
          <t>Glamour - 'Ornate Sagacious Boots'</t>
        </is>
      </c>
      <c r="C17954" s="3" t="inlineStr">
        <is>
          <t>Leather</t>
        </is>
      </c>
      <c r="D17954" s="3" t="inlineStr">
        <is>
          <t>texture 1, tint 000000</t>
        </is>
      </c>
      <c r="E17954" s="5" t="inlineStr">
        <is>
          <t>N</t>
        </is>
      </c>
      <c r="F17954" s="3" t="inlineStr">
        <is>
          <t>same look as 910033</t>
        </is>
      </c>
    </row>
    <row r="17955">
      <c r="A17955" s="3" t="n">
        <v>922477</v>
      </c>
      <c r="B17955" s="3" t="inlineStr">
        <is>
          <t>Glamour - 'Ornate Shadowrise Boots'</t>
        </is>
      </c>
      <c r="C17955" s="3" t="inlineStr">
        <is>
          <t>Leather</t>
        </is>
      </c>
      <c r="D17955" s="3" t="inlineStr">
        <is>
          <t>texture 1, tint 000000</t>
        </is>
      </c>
      <c r="E17955" s="5" t="inlineStr">
        <is>
          <t>N</t>
        </is>
      </c>
      <c r="F17955" s="3" t="inlineStr">
        <is>
          <t>same look as 910033</t>
        </is>
      </c>
    </row>
    <row r="17956">
      <c r="A17956" s="3" t="n">
        <v>922480</v>
      </c>
      <c r="B17956" s="3" t="inlineStr">
        <is>
          <t>Glamour - 'Ornate Bloodpact Boots'</t>
        </is>
      </c>
      <c r="C17956" s="3" t="inlineStr">
        <is>
          <t>Leather</t>
        </is>
      </c>
      <c r="D17956" s="3" t="inlineStr">
        <is>
          <t>texture 1, tint 000000</t>
        </is>
      </c>
      <c r="E17956" s="5" t="inlineStr">
        <is>
          <t>N</t>
        </is>
      </c>
      <c r="F17956" s="3" t="inlineStr">
        <is>
          <t>same look as 910033</t>
        </is>
      </c>
    </row>
    <row r="17957">
      <c r="A17957" s="3" t="n">
        <v>922483</v>
      </c>
      <c r="B17957" s="3" t="inlineStr">
        <is>
          <t>Glamour - 'Ornate Reaver Boots'</t>
        </is>
      </c>
      <c r="C17957" s="3" t="inlineStr">
        <is>
          <t>Leather</t>
        </is>
      </c>
      <c r="D17957" s="3" t="inlineStr">
        <is>
          <t>texture 1, tint 000000</t>
        </is>
      </c>
      <c r="E17957" s="5" t="inlineStr">
        <is>
          <t>N</t>
        </is>
      </c>
      <c r="F17957" s="3" t="inlineStr">
        <is>
          <t>same look as 910033</t>
        </is>
      </c>
    </row>
    <row r="17958">
      <c r="A17958" s="3" t="n">
        <v>922486</v>
      </c>
      <c r="B17958" s="3" t="inlineStr">
        <is>
          <t>Glamour - 'Ornate Vah Anima Boots'</t>
        </is>
      </c>
      <c r="C17958" s="3" t="inlineStr">
        <is>
          <t>Leather</t>
        </is>
      </c>
      <c r="D17958" s="3" t="inlineStr">
        <is>
          <t>texture 1, tint 000000</t>
        </is>
      </c>
      <c r="E17958" s="5" t="inlineStr">
        <is>
          <t>N</t>
        </is>
      </c>
      <c r="F17958" s="3" t="inlineStr">
        <is>
          <t>same look as 910033</t>
        </is>
      </c>
    </row>
    <row r="17959">
      <c r="A17959" s="3" t="n">
        <v>922489</v>
      </c>
      <c r="B17959" s="3" t="inlineStr">
        <is>
          <t>Glamour - 'Ornate Brambleborn Boots'</t>
        </is>
      </c>
      <c r="C17959" s="3" t="inlineStr">
        <is>
          <t>Leather</t>
        </is>
      </c>
      <c r="D17959" s="3" t="inlineStr">
        <is>
          <t>texture 1, tint 000000</t>
        </is>
      </c>
      <c r="E17959" s="5" t="inlineStr">
        <is>
          <t>N</t>
        </is>
      </c>
      <c r="F17959" s="3" t="inlineStr">
        <is>
          <t>same look as 910033</t>
        </is>
      </c>
    </row>
    <row r="17960">
      <c r="A17960" s="3" t="n">
        <v>922492</v>
      </c>
      <c r="B17960" s="3" t="inlineStr">
        <is>
          <t>Glamour - 'Intricate Driftwalker Boots'</t>
        </is>
      </c>
      <c r="C17960" s="3" t="inlineStr">
        <is>
          <t>Leather</t>
        </is>
      </c>
      <c r="D17960" s="3" t="inlineStr">
        <is>
          <t>texture 1, tint 000000</t>
        </is>
      </c>
      <c r="E17960" s="5" t="inlineStr">
        <is>
          <t>N</t>
        </is>
      </c>
      <c r="F17960" s="3" t="inlineStr">
        <is>
          <t>same look as 910033</t>
        </is>
      </c>
    </row>
    <row r="17961">
      <c r="A17961" s="3" t="n">
        <v>922508</v>
      </c>
      <c r="B17961" s="3" t="inlineStr">
        <is>
          <t>Glamour - 'Intricate Runeseeker Boots'</t>
        </is>
      </c>
      <c r="C17961" s="3" t="inlineStr">
        <is>
          <t>Leather</t>
        </is>
      </c>
      <c r="D17961" s="3" t="inlineStr">
        <is>
          <t>texture 1, tint 000000</t>
        </is>
      </c>
      <c r="E17961" s="5" t="inlineStr">
        <is>
          <t>N</t>
        </is>
      </c>
      <c r="F17961" s="3" t="inlineStr">
        <is>
          <t>same look as 910033</t>
        </is>
      </c>
    </row>
    <row r="17962">
      <c r="A17962" s="3" t="n">
        <v>922511</v>
      </c>
      <c r="B17962" s="3" t="inlineStr">
        <is>
          <t>Glamour - 'Intricate Longstrider Boots'</t>
        </is>
      </c>
      <c r="C17962" s="3" t="inlineStr">
        <is>
          <t>Leather</t>
        </is>
      </c>
      <c r="D17962" s="3" t="inlineStr">
        <is>
          <t>texture 1, tint 000000</t>
        </is>
      </c>
      <c r="E17962" s="5" t="inlineStr">
        <is>
          <t>N</t>
        </is>
      </c>
      <c r="F17962" s="3" t="inlineStr">
        <is>
          <t>same look as 910033</t>
        </is>
      </c>
    </row>
    <row r="17963">
      <c r="A17963" s="3" t="n">
        <v>922517</v>
      </c>
      <c r="B17963" s="3" t="inlineStr">
        <is>
          <t>Glamour - 'Intricate Sagacious Boots'</t>
        </is>
      </c>
      <c r="C17963" s="3" t="inlineStr">
        <is>
          <t>Leather</t>
        </is>
      </c>
      <c r="D17963" s="3" t="inlineStr">
        <is>
          <t>texture 1, tint 000000</t>
        </is>
      </c>
      <c r="E17963" s="5" t="inlineStr">
        <is>
          <t>N</t>
        </is>
      </c>
      <c r="F17963" s="3" t="inlineStr">
        <is>
          <t>same look as 910033</t>
        </is>
      </c>
    </row>
    <row r="17964">
      <c r="A17964" s="3" t="n">
        <v>922521</v>
      </c>
      <c r="B17964" s="3" t="inlineStr">
        <is>
          <t>Glamour - 'Intricate Shadowrise Boots'</t>
        </is>
      </c>
      <c r="C17964" s="3" t="inlineStr">
        <is>
          <t>Leather</t>
        </is>
      </c>
      <c r="D17964" s="3" t="inlineStr">
        <is>
          <t>texture 1, tint 000000</t>
        </is>
      </c>
      <c r="E17964" s="5" t="inlineStr">
        <is>
          <t>N</t>
        </is>
      </c>
      <c r="F17964" s="3" t="inlineStr">
        <is>
          <t>same look as 910033</t>
        </is>
      </c>
    </row>
    <row r="17965">
      <c r="A17965" s="3" t="n">
        <v>922524</v>
      </c>
      <c r="B17965" s="3" t="inlineStr">
        <is>
          <t>Glamour - 'Intricate Bloodpact Boots'</t>
        </is>
      </c>
      <c r="C17965" s="3" t="inlineStr">
        <is>
          <t>Leather</t>
        </is>
      </c>
      <c r="D17965" s="3" t="inlineStr">
        <is>
          <t>texture 1, tint 000000</t>
        </is>
      </c>
      <c r="E17965" s="5" t="inlineStr">
        <is>
          <t>N</t>
        </is>
      </c>
      <c r="F17965" s="3" t="inlineStr">
        <is>
          <t>same look as 910033</t>
        </is>
      </c>
    </row>
    <row r="17966">
      <c r="A17966" s="3" t="n">
        <v>922527</v>
      </c>
      <c r="B17966" s="3" t="inlineStr">
        <is>
          <t>Glamour - 'Intricate Reaver Boots'</t>
        </is>
      </c>
      <c r="C17966" s="3" t="inlineStr">
        <is>
          <t>Leather</t>
        </is>
      </c>
      <c r="D17966" s="3" t="inlineStr">
        <is>
          <t>texture 1, tint 000000</t>
        </is>
      </c>
      <c r="E17966" s="5" t="inlineStr">
        <is>
          <t>N</t>
        </is>
      </c>
      <c r="F17966" s="3" t="inlineStr">
        <is>
          <t>same look as 910033</t>
        </is>
      </c>
    </row>
    <row r="17967">
      <c r="A17967" s="3" t="n">
        <v>922530</v>
      </c>
      <c r="B17967" s="3" t="inlineStr">
        <is>
          <t>Glamour - 'Intricate Vah Anima Boots'</t>
        </is>
      </c>
      <c r="C17967" s="3" t="inlineStr">
        <is>
          <t>Leather</t>
        </is>
      </c>
      <c r="D17967" s="3" t="inlineStr">
        <is>
          <t>texture 1, tint 000000</t>
        </is>
      </c>
      <c r="E17967" s="5" t="inlineStr">
        <is>
          <t>N</t>
        </is>
      </c>
      <c r="F17967" s="3" t="inlineStr">
        <is>
          <t>same look as 910033</t>
        </is>
      </c>
    </row>
    <row r="17968">
      <c r="A17968" s="3" t="n">
        <v>922533</v>
      </c>
      <c r="B17968" s="3" t="inlineStr">
        <is>
          <t>Glamour - 'Intricate Brambleborn Boots'</t>
        </is>
      </c>
      <c r="C17968" s="3" t="inlineStr">
        <is>
          <t>Leather</t>
        </is>
      </c>
      <c r="D17968" s="3" t="inlineStr">
        <is>
          <t>texture 1, tint 000000</t>
        </is>
      </c>
      <c r="E17968" s="5" t="inlineStr">
        <is>
          <t>N</t>
        </is>
      </c>
      <c r="F17968" s="3" t="inlineStr">
        <is>
          <t>same look as 910033</t>
        </is>
      </c>
    </row>
    <row r="17969">
      <c r="A17969" s="3" t="n">
        <v>922536</v>
      </c>
      <c r="B17969" s="3" t="inlineStr">
        <is>
          <t>Glamour - 'Elaborate Driftwalker Boots'</t>
        </is>
      </c>
      <c r="C17969" s="3" t="inlineStr">
        <is>
          <t>Leather</t>
        </is>
      </c>
      <c r="D17969" s="3" t="inlineStr">
        <is>
          <t>texture 1, tint 000000</t>
        </is>
      </c>
      <c r="E17969" s="5" t="inlineStr">
        <is>
          <t>N</t>
        </is>
      </c>
      <c r="F17969" s="3" t="inlineStr">
        <is>
          <t>same look as 910033</t>
        </is>
      </c>
    </row>
    <row r="17970">
      <c r="A17970" s="3" t="n">
        <v>922552</v>
      </c>
      <c r="B17970" s="3" t="inlineStr">
        <is>
          <t>Glamour - 'Elaborate Runeseeker Boots'</t>
        </is>
      </c>
      <c r="C17970" s="3" t="inlineStr">
        <is>
          <t>Leather</t>
        </is>
      </c>
      <c r="D17970" s="3" t="inlineStr">
        <is>
          <t>texture 1, tint 000000</t>
        </is>
      </c>
      <c r="E17970" s="5" t="inlineStr">
        <is>
          <t>N</t>
        </is>
      </c>
      <c r="F17970" s="3" t="inlineStr">
        <is>
          <t>same look as 910033</t>
        </is>
      </c>
    </row>
    <row r="17971">
      <c r="A17971" s="3" t="n">
        <v>922555</v>
      </c>
      <c r="B17971" s="3" t="inlineStr">
        <is>
          <t>Glamour - 'Elaborate Longstrider Boots'</t>
        </is>
      </c>
      <c r="C17971" s="3" t="inlineStr">
        <is>
          <t>Leather</t>
        </is>
      </c>
      <c r="D17971" s="3" t="inlineStr">
        <is>
          <t>texture 1, tint 000000</t>
        </is>
      </c>
      <c r="E17971" s="5" t="inlineStr">
        <is>
          <t>N</t>
        </is>
      </c>
      <c r="F17971" s="3" t="inlineStr">
        <is>
          <t>same look as 910033</t>
        </is>
      </c>
    </row>
    <row r="17972">
      <c r="A17972" s="3" t="n">
        <v>922561</v>
      </c>
      <c r="B17972" s="3" t="inlineStr">
        <is>
          <t>Glamour - 'Elaborate Sagacious Boots'</t>
        </is>
      </c>
      <c r="C17972" s="3" t="inlineStr">
        <is>
          <t>Leather</t>
        </is>
      </c>
      <c r="D17972" s="3" t="inlineStr">
        <is>
          <t>texture 1, tint 000000</t>
        </is>
      </c>
      <c r="E17972" s="5" t="inlineStr">
        <is>
          <t>N</t>
        </is>
      </c>
      <c r="F17972" s="3" t="inlineStr">
        <is>
          <t>same look as 910033</t>
        </is>
      </c>
    </row>
    <row r="17973">
      <c r="A17973" s="3" t="n">
        <v>922565</v>
      </c>
      <c r="B17973" s="3" t="inlineStr">
        <is>
          <t>Glamour - 'Elaborate Shadowrise Boots'</t>
        </is>
      </c>
      <c r="C17973" s="3" t="inlineStr">
        <is>
          <t>Leather</t>
        </is>
      </c>
      <c r="D17973" s="3" t="inlineStr">
        <is>
          <t>texture 1, tint 000000</t>
        </is>
      </c>
      <c r="E17973" s="5" t="inlineStr">
        <is>
          <t>N</t>
        </is>
      </c>
      <c r="F17973" s="3" t="inlineStr">
        <is>
          <t>same look as 910033</t>
        </is>
      </c>
    </row>
    <row r="17974">
      <c r="A17974" s="3" t="n">
        <v>922568</v>
      </c>
      <c r="B17974" s="3" t="inlineStr">
        <is>
          <t>Glamour - 'Elaborate Bloodpact Boots'</t>
        </is>
      </c>
      <c r="C17974" s="3" t="inlineStr">
        <is>
          <t>Leather</t>
        </is>
      </c>
      <c r="D17974" s="3" t="inlineStr">
        <is>
          <t>texture 1, tint 000000</t>
        </is>
      </c>
      <c r="E17974" s="5" t="inlineStr">
        <is>
          <t>N</t>
        </is>
      </c>
      <c r="F17974" s="3" t="inlineStr">
        <is>
          <t>same look as 910033</t>
        </is>
      </c>
    </row>
    <row r="17975">
      <c r="A17975" s="3" t="n">
        <v>922571</v>
      </c>
      <c r="B17975" s="3" t="inlineStr">
        <is>
          <t>Glamour - 'Elaborate Reaver Boots'</t>
        </is>
      </c>
      <c r="C17975" s="3" t="inlineStr">
        <is>
          <t>Leather</t>
        </is>
      </c>
      <c r="D17975" s="3" t="inlineStr">
        <is>
          <t>texture 1, tint 000000</t>
        </is>
      </c>
      <c r="E17975" s="5" t="inlineStr">
        <is>
          <t>N</t>
        </is>
      </c>
      <c r="F17975" s="3" t="inlineStr">
        <is>
          <t>same look as 910033</t>
        </is>
      </c>
    </row>
    <row r="17976">
      <c r="A17976" s="3" t="n">
        <v>922574</v>
      </c>
      <c r="B17976" s="3" t="inlineStr">
        <is>
          <t>Glamour - 'Elaborate Vah Anima Boots'</t>
        </is>
      </c>
      <c r="C17976" s="3" t="inlineStr">
        <is>
          <t>Leather</t>
        </is>
      </c>
      <c r="D17976" s="3" t="inlineStr">
        <is>
          <t>texture 1, tint 000000</t>
        </is>
      </c>
      <c r="E17976" s="5" t="inlineStr">
        <is>
          <t>N</t>
        </is>
      </c>
      <c r="F17976" s="3" t="inlineStr">
        <is>
          <t>same look as 910033</t>
        </is>
      </c>
    </row>
    <row r="17977">
      <c r="A17977" s="3" t="n">
        <v>922577</v>
      </c>
      <c r="B17977" s="3" t="inlineStr">
        <is>
          <t>Glamour - 'Elaborate Brambleborn Boots'</t>
        </is>
      </c>
      <c r="C17977" s="3" t="inlineStr">
        <is>
          <t>Leather</t>
        </is>
      </c>
      <c r="D17977" s="3" t="inlineStr">
        <is>
          <t>texture 1, tint 000000</t>
        </is>
      </c>
      <c r="E17977" s="5" t="inlineStr">
        <is>
          <t>N</t>
        </is>
      </c>
      <c r="F17977" s="3" t="inlineStr">
        <is>
          <t>same look as 910033</t>
        </is>
      </c>
    </row>
    <row r="17978">
      <c r="A17978" s="3" t="n">
        <v>922580</v>
      </c>
      <c r="B17978" s="3" t="inlineStr">
        <is>
          <t>Glamour - 'Simple Driftwalker Sleeves'</t>
        </is>
      </c>
      <c r="C17978" s="3" t="inlineStr">
        <is>
          <t>Leather</t>
        </is>
      </c>
      <c r="D17978" s="3" t="inlineStr">
        <is>
          <t>texture 1, tint 000000</t>
        </is>
      </c>
      <c r="E17978" s="5" t="inlineStr">
        <is>
          <t>N</t>
        </is>
      </c>
      <c r="F17978" s="3" t="inlineStr">
        <is>
          <t>same look as 910029</t>
        </is>
      </c>
    </row>
    <row r="17979">
      <c r="A17979" s="3" t="n">
        <v>922596</v>
      </c>
      <c r="B17979" s="3" t="inlineStr">
        <is>
          <t>Glamour - 'Simple Runeseeker Sleeves'</t>
        </is>
      </c>
      <c r="C17979" s="3" t="inlineStr">
        <is>
          <t>Leather</t>
        </is>
      </c>
      <c r="D17979" s="3" t="inlineStr">
        <is>
          <t>texture 1, tint 000000</t>
        </is>
      </c>
      <c r="E17979" s="5" t="inlineStr">
        <is>
          <t>N</t>
        </is>
      </c>
      <c r="F17979" s="3" t="inlineStr">
        <is>
          <t>same look as 910029</t>
        </is>
      </c>
    </row>
    <row r="17980">
      <c r="A17980" s="3" t="n">
        <v>922599</v>
      </c>
      <c r="B17980" s="3" t="inlineStr">
        <is>
          <t>Glamour - 'Simple Longstrider Sleeves'</t>
        </is>
      </c>
      <c r="C17980" s="3" t="inlineStr">
        <is>
          <t>Leather</t>
        </is>
      </c>
      <c r="D17980" s="3" t="inlineStr">
        <is>
          <t>texture 1, tint 000000</t>
        </is>
      </c>
      <c r="E17980" s="5" t="inlineStr">
        <is>
          <t>N</t>
        </is>
      </c>
      <c r="F17980" s="3" t="inlineStr">
        <is>
          <t>same look as 910029</t>
        </is>
      </c>
    </row>
    <row r="17981">
      <c r="A17981" s="3" t="n">
        <v>922605</v>
      </c>
      <c r="B17981" s="3" t="inlineStr">
        <is>
          <t>Glamour - 'Simple Sagacious Sleeves'</t>
        </is>
      </c>
      <c r="C17981" s="3" t="inlineStr">
        <is>
          <t>Leather</t>
        </is>
      </c>
      <c r="D17981" s="3" t="inlineStr">
        <is>
          <t>texture 1, tint 000000</t>
        </is>
      </c>
      <c r="E17981" s="5" t="inlineStr">
        <is>
          <t>N</t>
        </is>
      </c>
      <c r="F17981" s="3" t="inlineStr">
        <is>
          <t>same look as 910029</t>
        </is>
      </c>
    </row>
    <row r="17982">
      <c r="A17982" s="3" t="n">
        <v>922609</v>
      </c>
      <c r="B17982" s="3" t="inlineStr">
        <is>
          <t>Glamour - 'Simple Shadowrise Sleeves'</t>
        </is>
      </c>
      <c r="C17982" s="3" t="inlineStr">
        <is>
          <t>Leather</t>
        </is>
      </c>
      <c r="D17982" s="3" t="inlineStr">
        <is>
          <t>texture 1, tint 000000</t>
        </is>
      </c>
      <c r="E17982" s="5" t="inlineStr">
        <is>
          <t>N</t>
        </is>
      </c>
      <c r="F17982" s="3" t="inlineStr">
        <is>
          <t>same look as 910029</t>
        </is>
      </c>
    </row>
    <row r="17983">
      <c r="A17983" s="3" t="n">
        <v>922612</v>
      </c>
      <c r="B17983" s="3" t="inlineStr">
        <is>
          <t>Glamour - 'Simple Bloodpact Sleeves'</t>
        </is>
      </c>
      <c r="C17983" s="3" t="inlineStr">
        <is>
          <t>Leather</t>
        </is>
      </c>
      <c r="D17983" s="3" t="inlineStr">
        <is>
          <t>texture 1, tint 000000</t>
        </is>
      </c>
      <c r="E17983" s="5" t="inlineStr">
        <is>
          <t>N</t>
        </is>
      </c>
      <c r="F17983" s="3" t="inlineStr">
        <is>
          <t>same look as 910029</t>
        </is>
      </c>
    </row>
    <row r="17984">
      <c r="A17984" s="3" t="n">
        <v>922615</v>
      </c>
      <c r="B17984" s="3" t="inlineStr">
        <is>
          <t>Glamour - 'Simple Reaver Sleeves'</t>
        </is>
      </c>
      <c r="C17984" s="3" t="inlineStr">
        <is>
          <t>Leather</t>
        </is>
      </c>
      <c r="D17984" s="3" t="inlineStr">
        <is>
          <t>texture 1, tint 000000</t>
        </is>
      </c>
      <c r="E17984" s="5" t="inlineStr">
        <is>
          <t>N</t>
        </is>
      </c>
      <c r="F17984" s="3" t="inlineStr">
        <is>
          <t>same look as 910029</t>
        </is>
      </c>
    </row>
    <row r="17985">
      <c r="A17985" s="3" t="n">
        <v>922618</v>
      </c>
      <c r="B17985" s="3" t="inlineStr">
        <is>
          <t>Glamour - 'Simple Vah Anima Sleeves'</t>
        </is>
      </c>
      <c r="C17985" s="3" t="inlineStr">
        <is>
          <t>Leather</t>
        </is>
      </c>
      <c r="D17985" s="3" t="inlineStr">
        <is>
          <t>texture 1, tint 000000</t>
        </is>
      </c>
      <c r="E17985" s="5" t="inlineStr">
        <is>
          <t>N</t>
        </is>
      </c>
      <c r="F17985" s="3" t="inlineStr">
        <is>
          <t>same look as 910029</t>
        </is>
      </c>
    </row>
    <row r="17986">
      <c r="A17986" s="3" t="n">
        <v>922621</v>
      </c>
      <c r="B17986" s="3" t="inlineStr">
        <is>
          <t>Glamour - 'Simple Brambleborn Sleeves'</t>
        </is>
      </c>
      <c r="C17986" s="3" t="inlineStr">
        <is>
          <t>Leather</t>
        </is>
      </c>
      <c r="D17986" s="3" t="inlineStr">
        <is>
          <t>texture 1, tint 000000</t>
        </is>
      </c>
      <c r="E17986" s="5" t="inlineStr">
        <is>
          <t>N</t>
        </is>
      </c>
      <c r="F17986" s="3" t="inlineStr">
        <is>
          <t>same look as 910029</t>
        </is>
      </c>
    </row>
    <row r="17987">
      <c r="A17987" s="3" t="n">
        <v>922624</v>
      </c>
      <c r="B17987" s="3" t="inlineStr">
        <is>
          <t>Glamour - 'Ornate Driftwalker Sleeves'</t>
        </is>
      </c>
      <c r="C17987" s="3" t="inlineStr">
        <is>
          <t>Leather</t>
        </is>
      </c>
      <c r="D17987" s="3" t="inlineStr">
        <is>
          <t>texture 1, tint 000000</t>
        </is>
      </c>
      <c r="E17987" s="5" t="inlineStr">
        <is>
          <t>N</t>
        </is>
      </c>
      <c r="F17987" s="3" t="inlineStr">
        <is>
          <t>same look as 910029</t>
        </is>
      </c>
    </row>
    <row r="17988">
      <c r="A17988" s="3" t="n">
        <v>922640</v>
      </c>
      <c r="B17988" s="3" t="inlineStr">
        <is>
          <t>Glamour - 'Ornate Runeseeker Sleeves'</t>
        </is>
      </c>
      <c r="C17988" s="3" t="inlineStr">
        <is>
          <t>Leather</t>
        </is>
      </c>
      <c r="D17988" s="3" t="inlineStr">
        <is>
          <t>texture 1, tint 000000</t>
        </is>
      </c>
      <c r="E17988" s="5" t="inlineStr">
        <is>
          <t>N</t>
        </is>
      </c>
      <c r="F17988" s="3" t="inlineStr">
        <is>
          <t>same look as 910029</t>
        </is>
      </c>
    </row>
    <row r="17989">
      <c r="A17989" s="3" t="n">
        <v>922643</v>
      </c>
      <c r="B17989" s="3" t="inlineStr">
        <is>
          <t>Glamour - 'Ornate Longstrider Sleeves'</t>
        </is>
      </c>
      <c r="C17989" s="3" t="inlineStr">
        <is>
          <t>Leather</t>
        </is>
      </c>
      <c r="D17989" s="3" t="inlineStr">
        <is>
          <t>texture 1, tint 000000</t>
        </is>
      </c>
      <c r="E17989" s="5" t="inlineStr">
        <is>
          <t>N</t>
        </is>
      </c>
      <c r="F17989" s="3" t="inlineStr">
        <is>
          <t>same look as 910029</t>
        </is>
      </c>
    </row>
    <row r="17990">
      <c r="A17990" s="3" t="n">
        <v>922649</v>
      </c>
      <c r="B17990" s="3" t="inlineStr">
        <is>
          <t>Glamour - 'Ornate Sagacious Sleeves'</t>
        </is>
      </c>
      <c r="C17990" s="3" t="inlineStr">
        <is>
          <t>Leather</t>
        </is>
      </c>
      <c r="D17990" s="3" t="inlineStr">
        <is>
          <t>texture 1, tint 000000</t>
        </is>
      </c>
      <c r="E17990" s="5" t="inlineStr">
        <is>
          <t>N</t>
        </is>
      </c>
      <c r="F17990" s="3" t="inlineStr">
        <is>
          <t>same look as 910029</t>
        </is>
      </c>
    </row>
    <row r="17991">
      <c r="A17991" s="3" t="n">
        <v>922653</v>
      </c>
      <c r="B17991" s="3" t="inlineStr">
        <is>
          <t>Glamour - 'Ornate Shadowrise Sleeves'</t>
        </is>
      </c>
      <c r="C17991" s="3" t="inlineStr">
        <is>
          <t>Leather</t>
        </is>
      </c>
      <c r="D17991" s="3" t="inlineStr">
        <is>
          <t>texture 1, tint 000000</t>
        </is>
      </c>
      <c r="E17991" s="5" t="inlineStr">
        <is>
          <t>N</t>
        </is>
      </c>
      <c r="F17991" s="3" t="inlineStr">
        <is>
          <t>same look as 910029</t>
        </is>
      </c>
    </row>
    <row r="17992">
      <c r="A17992" s="3" t="n">
        <v>922656</v>
      </c>
      <c r="B17992" s="3" t="inlineStr">
        <is>
          <t>Glamour - 'Ornate Bloodpact Sleeves'</t>
        </is>
      </c>
      <c r="C17992" s="3" t="inlineStr">
        <is>
          <t>Leather</t>
        </is>
      </c>
      <c r="D17992" s="3" t="inlineStr">
        <is>
          <t>texture 1, tint 000000</t>
        </is>
      </c>
      <c r="E17992" s="5" t="inlineStr">
        <is>
          <t>N</t>
        </is>
      </c>
      <c r="F17992" s="3" t="inlineStr">
        <is>
          <t>same look as 910029</t>
        </is>
      </c>
    </row>
    <row r="17993">
      <c r="A17993" s="3" t="n">
        <v>922659</v>
      </c>
      <c r="B17993" s="3" t="inlineStr">
        <is>
          <t>Glamour - 'Ornate Reaver Sleeves'</t>
        </is>
      </c>
      <c r="C17993" s="3" t="inlineStr">
        <is>
          <t>Leather</t>
        </is>
      </c>
      <c r="D17993" s="3" t="inlineStr">
        <is>
          <t>texture 1, tint 000000</t>
        </is>
      </c>
      <c r="E17993" s="5" t="inlineStr">
        <is>
          <t>N</t>
        </is>
      </c>
      <c r="F17993" s="3" t="inlineStr">
        <is>
          <t>same look as 910029</t>
        </is>
      </c>
    </row>
    <row r="17994">
      <c r="A17994" s="3" t="n">
        <v>922662</v>
      </c>
      <c r="B17994" s="3" t="inlineStr">
        <is>
          <t>Glamour - 'Ornate Vah Anima Sleeves'</t>
        </is>
      </c>
      <c r="C17994" s="3" t="inlineStr">
        <is>
          <t>Leather</t>
        </is>
      </c>
      <c r="D17994" s="3" t="inlineStr">
        <is>
          <t>texture 1, tint 000000</t>
        </is>
      </c>
      <c r="E17994" s="5" t="inlineStr">
        <is>
          <t>N</t>
        </is>
      </c>
      <c r="F17994" s="3" t="inlineStr">
        <is>
          <t>same look as 910029</t>
        </is>
      </c>
    </row>
    <row r="17995">
      <c r="A17995" s="3" t="n">
        <v>922665</v>
      </c>
      <c r="B17995" s="3" t="inlineStr">
        <is>
          <t>Glamour - 'Ornate Brambleborn Sleeves'</t>
        </is>
      </c>
      <c r="C17995" s="3" t="inlineStr">
        <is>
          <t>Leather</t>
        </is>
      </c>
      <c r="D17995" s="3" t="inlineStr">
        <is>
          <t>texture 1, tint 000000</t>
        </is>
      </c>
      <c r="E17995" s="5" t="inlineStr">
        <is>
          <t>N</t>
        </is>
      </c>
      <c r="F17995" s="3" t="inlineStr">
        <is>
          <t>same look as 910029</t>
        </is>
      </c>
    </row>
    <row r="17996">
      <c r="A17996" s="3" t="n">
        <v>922668</v>
      </c>
      <c r="B17996" s="3" t="inlineStr">
        <is>
          <t>Glamour - 'Intricate Driftwalker Sleeves'</t>
        </is>
      </c>
      <c r="C17996" s="3" t="inlineStr">
        <is>
          <t>Leather</t>
        </is>
      </c>
      <c r="D17996" s="3" t="inlineStr">
        <is>
          <t>texture 1, tint 000000</t>
        </is>
      </c>
      <c r="E17996" s="5" t="inlineStr">
        <is>
          <t>N</t>
        </is>
      </c>
      <c r="F17996" s="3" t="inlineStr">
        <is>
          <t>same look as 910029</t>
        </is>
      </c>
    </row>
    <row r="17997">
      <c r="A17997" s="3" t="n">
        <v>922684</v>
      </c>
      <c r="B17997" s="3" t="inlineStr">
        <is>
          <t>Glamour - 'Intricate Runeseeker Sleeves'</t>
        </is>
      </c>
      <c r="C17997" s="3" t="inlineStr">
        <is>
          <t>Leather</t>
        </is>
      </c>
      <c r="D17997" s="3" t="inlineStr">
        <is>
          <t>texture 1, tint 000000</t>
        </is>
      </c>
      <c r="E17997" s="5" t="inlineStr">
        <is>
          <t>N</t>
        </is>
      </c>
      <c r="F17997" s="3" t="inlineStr">
        <is>
          <t>same look as 910029</t>
        </is>
      </c>
    </row>
    <row r="17998">
      <c r="A17998" s="3" t="n">
        <v>922687</v>
      </c>
      <c r="B17998" s="3" t="inlineStr">
        <is>
          <t>Glamour - 'Intricate Longstrider Sleeves'</t>
        </is>
      </c>
      <c r="C17998" s="3" t="inlineStr">
        <is>
          <t>Leather</t>
        </is>
      </c>
      <c r="D17998" s="3" t="inlineStr">
        <is>
          <t>texture 1, tint 000000</t>
        </is>
      </c>
      <c r="E17998" s="5" t="inlineStr">
        <is>
          <t>N</t>
        </is>
      </c>
      <c r="F17998" s="3" t="inlineStr">
        <is>
          <t>same look as 910029</t>
        </is>
      </c>
    </row>
    <row r="17999">
      <c r="A17999" s="3" t="n">
        <v>922693</v>
      </c>
      <c r="B17999" s="3" t="inlineStr">
        <is>
          <t>Glamour - 'Intricate Sagacious Sleeves'</t>
        </is>
      </c>
      <c r="C17999" s="3" t="inlineStr">
        <is>
          <t>Leather</t>
        </is>
      </c>
      <c r="D17999" s="3" t="inlineStr">
        <is>
          <t>texture 1, tint 000000</t>
        </is>
      </c>
      <c r="E17999" s="5" t="inlineStr">
        <is>
          <t>N</t>
        </is>
      </c>
      <c r="F17999" s="3" t="inlineStr">
        <is>
          <t>same look as 910029</t>
        </is>
      </c>
    </row>
    <row r="18000">
      <c r="A18000" s="3" t="n">
        <v>922697</v>
      </c>
      <c r="B18000" s="3" t="inlineStr">
        <is>
          <t>Glamour - 'Intricate Shadowrise Sleeves'</t>
        </is>
      </c>
      <c r="C18000" s="3" t="inlineStr">
        <is>
          <t>Leather</t>
        </is>
      </c>
      <c r="D18000" s="3" t="inlineStr">
        <is>
          <t>texture 1, tint 000000</t>
        </is>
      </c>
      <c r="E18000" s="5" t="inlineStr">
        <is>
          <t>N</t>
        </is>
      </c>
      <c r="F18000" s="3" t="inlineStr">
        <is>
          <t>same look as 910029</t>
        </is>
      </c>
    </row>
    <row r="18001">
      <c r="A18001" s="3" t="n">
        <v>922700</v>
      </c>
      <c r="B18001" s="3" t="inlineStr">
        <is>
          <t>Glamour - 'Intricate Bloodpact Sleeves'</t>
        </is>
      </c>
      <c r="C18001" s="3" t="inlineStr">
        <is>
          <t>Leather</t>
        </is>
      </c>
      <c r="D18001" s="3" t="inlineStr">
        <is>
          <t>texture 1, tint 000000</t>
        </is>
      </c>
      <c r="E18001" s="5" t="inlineStr">
        <is>
          <t>N</t>
        </is>
      </c>
      <c r="F18001" s="3" t="inlineStr">
        <is>
          <t>same look as 910029</t>
        </is>
      </c>
    </row>
    <row r="18002">
      <c r="A18002" s="3" t="n">
        <v>922703</v>
      </c>
      <c r="B18002" s="3" t="inlineStr">
        <is>
          <t>Glamour - 'Intricate Reaver Sleeves'</t>
        </is>
      </c>
      <c r="C18002" s="3" t="inlineStr">
        <is>
          <t>Leather</t>
        </is>
      </c>
      <c r="D18002" s="3" t="inlineStr">
        <is>
          <t>texture 1, tint 000000</t>
        </is>
      </c>
      <c r="E18002" s="5" t="inlineStr">
        <is>
          <t>N</t>
        </is>
      </c>
      <c r="F18002" s="3" t="inlineStr">
        <is>
          <t>same look as 910029</t>
        </is>
      </c>
    </row>
    <row r="18003">
      <c r="A18003" s="3" t="n">
        <v>922706</v>
      </c>
      <c r="B18003" s="3" t="inlineStr">
        <is>
          <t>Glamour - 'Intricate Vah Anima Sleeves'</t>
        </is>
      </c>
      <c r="C18003" s="3" t="inlineStr">
        <is>
          <t>Leather</t>
        </is>
      </c>
      <c r="D18003" s="3" t="inlineStr">
        <is>
          <t>texture 1, tint 000000</t>
        </is>
      </c>
      <c r="E18003" s="5" t="inlineStr">
        <is>
          <t>N</t>
        </is>
      </c>
      <c r="F18003" s="3" t="inlineStr">
        <is>
          <t>same look as 910029</t>
        </is>
      </c>
    </row>
    <row r="18004">
      <c r="A18004" s="3" t="n">
        <v>922709</v>
      </c>
      <c r="B18004" s="3" t="inlineStr">
        <is>
          <t>Glamour - 'Intricate Brambleborn Sleeves'</t>
        </is>
      </c>
      <c r="C18004" s="3" t="inlineStr">
        <is>
          <t>Leather</t>
        </is>
      </c>
      <c r="D18004" s="3" t="inlineStr">
        <is>
          <t>texture 1, tint 000000</t>
        </is>
      </c>
      <c r="E18004" s="5" t="inlineStr">
        <is>
          <t>N</t>
        </is>
      </c>
      <c r="F18004" s="3" t="inlineStr">
        <is>
          <t>same look as 910029</t>
        </is>
      </c>
    </row>
    <row r="18005">
      <c r="A18005" s="3" t="n">
        <v>922712</v>
      </c>
      <c r="B18005" s="3" t="inlineStr">
        <is>
          <t>Glamour - 'Elaborate Driftwalker Sleeves'</t>
        </is>
      </c>
      <c r="C18005" s="3" t="inlineStr">
        <is>
          <t>Leather</t>
        </is>
      </c>
      <c r="D18005" s="3" t="inlineStr">
        <is>
          <t>texture 1, tint 000000</t>
        </is>
      </c>
      <c r="E18005" s="5" t="inlineStr">
        <is>
          <t>N</t>
        </is>
      </c>
      <c r="F18005" s="3" t="inlineStr">
        <is>
          <t>same look as 910029</t>
        </is>
      </c>
    </row>
    <row r="18006">
      <c r="A18006" s="3" t="n">
        <v>922728</v>
      </c>
      <c r="B18006" s="3" t="inlineStr">
        <is>
          <t>Glamour - 'Elaborate Runeseeker Sleeves'</t>
        </is>
      </c>
      <c r="C18006" s="3" t="inlineStr">
        <is>
          <t>Leather</t>
        </is>
      </c>
      <c r="D18006" s="3" t="inlineStr">
        <is>
          <t>texture 1, tint 000000</t>
        </is>
      </c>
      <c r="E18006" s="5" t="inlineStr">
        <is>
          <t>N</t>
        </is>
      </c>
      <c r="F18006" s="3" t="inlineStr">
        <is>
          <t>same look as 910029</t>
        </is>
      </c>
    </row>
    <row r="18007">
      <c r="A18007" s="3" t="n">
        <v>922731</v>
      </c>
      <c r="B18007" s="3" t="inlineStr">
        <is>
          <t>Glamour - 'Elaborate Longstrider Sleeves'</t>
        </is>
      </c>
      <c r="C18007" s="3" t="inlineStr">
        <is>
          <t>Leather</t>
        </is>
      </c>
      <c r="D18007" s="3" t="inlineStr">
        <is>
          <t>texture 1, tint 000000</t>
        </is>
      </c>
      <c r="E18007" s="5" t="inlineStr">
        <is>
          <t>N</t>
        </is>
      </c>
      <c r="F18007" s="3" t="inlineStr">
        <is>
          <t>same look as 910029</t>
        </is>
      </c>
    </row>
    <row r="18008">
      <c r="A18008" s="3" t="n">
        <v>922737</v>
      </c>
      <c r="B18008" s="3" t="inlineStr">
        <is>
          <t>Glamour - 'Elaborate Sagacious Sleeves'</t>
        </is>
      </c>
      <c r="C18008" s="3" t="inlineStr">
        <is>
          <t>Leather</t>
        </is>
      </c>
      <c r="D18008" s="3" t="inlineStr">
        <is>
          <t>texture 1, tint 000000</t>
        </is>
      </c>
      <c r="E18008" s="5" t="inlineStr">
        <is>
          <t>N</t>
        </is>
      </c>
      <c r="F18008" s="3" t="inlineStr">
        <is>
          <t>same look as 910029</t>
        </is>
      </c>
    </row>
    <row r="18009">
      <c r="A18009" s="3" t="n">
        <v>922741</v>
      </c>
      <c r="B18009" s="3" t="inlineStr">
        <is>
          <t>Glamour - 'Elaborate Shadowrise Sleeves'</t>
        </is>
      </c>
      <c r="C18009" s="3" t="inlineStr">
        <is>
          <t>Leather</t>
        </is>
      </c>
      <c r="D18009" s="3" t="inlineStr">
        <is>
          <t>texture 1, tint 000000</t>
        </is>
      </c>
      <c r="E18009" s="5" t="inlineStr">
        <is>
          <t>N</t>
        </is>
      </c>
      <c r="F18009" s="3" t="inlineStr">
        <is>
          <t>same look as 910029</t>
        </is>
      </c>
    </row>
    <row r="18010">
      <c r="A18010" s="3" t="n">
        <v>922744</v>
      </c>
      <c r="B18010" s="3" t="inlineStr">
        <is>
          <t>Glamour - 'Elaborate Bloodpact Sleeves'</t>
        </is>
      </c>
      <c r="C18010" s="3" t="inlineStr">
        <is>
          <t>Leather</t>
        </is>
      </c>
      <c r="D18010" s="3" t="inlineStr">
        <is>
          <t>texture 1, tint 000000</t>
        </is>
      </c>
      <c r="E18010" s="5" t="inlineStr">
        <is>
          <t>N</t>
        </is>
      </c>
      <c r="F18010" s="3" t="inlineStr">
        <is>
          <t>same look as 910029</t>
        </is>
      </c>
    </row>
    <row r="18011">
      <c r="A18011" s="3" t="n">
        <v>922747</v>
      </c>
      <c r="B18011" s="3" t="inlineStr">
        <is>
          <t>Glamour - 'Elaborate Reaver Sleeves'</t>
        </is>
      </c>
      <c r="C18011" s="3" t="inlineStr">
        <is>
          <t>Leather</t>
        </is>
      </c>
      <c r="D18011" s="3" t="inlineStr">
        <is>
          <t>texture 1, tint 000000</t>
        </is>
      </c>
      <c r="E18011" s="5" t="inlineStr">
        <is>
          <t>N</t>
        </is>
      </c>
      <c r="F18011" s="3" t="inlineStr">
        <is>
          <t>same look as 910029</t>
        </is>
      </c>
    </row>
    <row r="18012">
      <c r="A18012" s="3" t="n">
        <v>922750</v>
      </c>
      <c r="B18012" s="3" t="inlineStr">
        <is>
          <t>Glamour - 'Elaborate Vah Anima Sleeves'</t>
        </is>
      </c>
      <c r="C18012" s="3" t="inlineStr">
        <is>
          <t>Leather</t>
        </is>
      </c>
      <c r="D18012" s="3" t="inlineStr">
        <is>
          <t>texture 1, tint 000000</t>
        </is>
      </c>
      <c r="E18012" s="5" t="inlineStr">
        <is>
          <t>N</t>
        </is>
      </c>
      <c r="F18012" s="3" t="inlineStr">
        <is>
          <t>same look as 910029</t>
        </is>
      </c>
    </row>
    <row r="18013">
      <c r="A18013" s="3" t="n">
        <v>922753</v>
      </c>
      <c r="B18013" s="3" t="inlineStr">
        <is>
          <t>Glamour - 'Elaborate Brambleborn Sleeves'</t>
        </is>
      </c>
      <c r="C18013" s="3" t="inlineStr">
        <is>
          <t>Leather</t>
        </is>
      </c>
      <c r="D18013" s="3" t="inlineStr">
        <is>
          <t>texture 1, tint 000000</t>
        </is>
      </c>
      <c r="E18013" s="5" t="inlineStr">
        <is>
          <t>N</t>
        </is>
      </c>
      <c r="F18013" s="3" t="inlineStr">
        <is>
          <t>same look as 910029</t>
        </is>
      </c>
    </row>
    <row r="18014">
      <c r="A18014" s="3" t="n">
        <v>922756</v>
      </c>
      <c r="B18014" s="3" t="inlineStr">
        <is>
          <t>Glamour - 'Simple Driftwalker Armband'</t>
        </is>
      </c>
      <c r="C18014" s="3" t="inlineStr">
        <is>
          <t>Leather</t>
        </is>
      </c>
      <c r="D18014" s="3" t="inlineStr">
        <is>
          <t>texture 1, tint 000000</t>
        </is>
      </c>
      <c r="E18014" s="5" t="inlineStr">
        <is>
          <t>N</t>
        </is>
      </c>
      <c r="F18014" s="3" t="inlineStr">
        <is>
          <t>same look as 910030</t>
        </is>
      </c>
    </row>
    <row r="18015">
      <c r="A18015" s="3" t="n">
        <v>922772</v>
      </c>
      <c r="B18015" s="3" t="inlineStr">
        <is>
          <t>Glamour - 'Simple Runeseeker Armband'</t>
        </is>
      </c>
      <c r="C18015" s="3" t="inlineStr">
        <is>
          <t>Leather</t>
        </is>
      </c>
      <c r="D18015" s="3" t="inlineStr">
        <is>
          <t>texture 1, tint 000000</t>
        </is>
      </c>
      <c r="E18015" s="5" t="inlineStr">
        <is>
          <t>N</t>
        </is>
      </c>
      <c r="F18015" s="3" t="inlineStr">
        <is>
          <t>same look as 910030</t>
        </is>
      </c>
    </row>
    <row r="18016">
      <c r="A18016" s="3" t="n">
        <v>922775</v>
      </c>
      <c r="B18016" s="3" t="inlineStr">
        <is>
          <t>Glamour - 'Simple Longstrider Armband'</t>
        </is>
      </c>
      <c r="C18016" s="3" t="inlineStr">
        <is>
          <t>Leather</t>
        </is>
      </c>
      <c r="D18016" s="3" t="inlineStr">
        <is>
          <t>texture 1, tint 000000</t>
        </is>
      </c>
      <c r="E18016" s="5" t="inlineStr">
        <is>
          <t>N</t>
        </is>
      </c>
      <c r="F18016" s="3" t="inlineStr">
        <is>
          <t>same look as 910030</t>
        </is>
      </c>
    </row>
    <row r="18017">
      <c r="A18017" s="3" t="n">
        <v>922781</v>
      </c>
      <c r="B18017" s="3" t="inlineStr">
        <is>
          <t>Glamour - 'Simple Sagacious Armband'</t>
        </is>
      </c>
      <c r="C18017" s="3" t="inlineStr">
        <is>
          <t>Leather</t>
        </is>
      </c>
      <c r="D18017" s="3" t="inlineStr">
        <is>
          <t>texture 1, tint 000000</t>
        </is>
      </c>
      <c r="E18017" s="5" t="inlineStr">
        <is>
          <t>N</t>
        </is>
      </c>
      <c r="F18017" s="3" t="inlineStr">
        <is>
          <t>same look as 910030</t>
        </is>
      </c>
    </row>
    <row r="18018">
      <c r="A18018" s="3" t="n">
        <v>922785</v>
      </c>
      <c r="B18018" s="3" t="inlineStr">
        <is>
          <t>Glamour - 'Simple Shadowrise Armband'</t>
        </is>
      </c>
      <c r="C18018" s="3" t="inlineStr">
        <is>
          <t>Leather</t>
        </is>
      </c>
      <c r="D18018" s="3" t="inlineStr">
        <is>
          <t>texture 1, tint 000000</t>
        </is>
      </c>
      <c r="E18018" s="5" t="inlineStr">
        <is>
          <t>N</t>
        </is>
      </c>
      <c r="F18018" s="3" t="inlineStr">
        <is>
          <t>same look as 910030</t>
        </is>
      </c>
    </row>
    <row r="18019">
      <c r="A18019" s="3" t="n">
        <v>922788</v>
      </c>
      <c r="B18019" s="3" t="inlineStr">
        <is>
          <t>Glamour - 'Simple Bloodpact Armband'</t>
        </is>
      </c>
      <c r="C18019" s="3" t="inlineStr">
        <is>
          <t>Leather</t>
        </is>
      </c>
      <c r="D18019" s="3" t="inlineStr">
        <is>
          <t>texture 1, tint 000000</t>
        </is>
      </c>
      <c r="E18019" s="5" t="inlineStr">
        <is>
          <t>N</t>
        </is>
      </c>
      <c r="F18019" s="3" t="inlineStr">
        <is>
          <t>same look as 910030</t>
        </is>
      </c>
    </row>
    <row r="18020">
      <c r="A18020" s="3" t="n">
        <v>922791</v>
      </c>
      <c r="B18020" s="3" t="inlineStr">
        <is>
          <t>Glamour - 'Simple Reaver Armband'</t>
        </is>
      </c>
      <c r="C18020" s="3" t="inlineStr">
        <is>
          <t>Leather</t>
        </is>
      </c>
      <c r="D18020" s="3" t="inlineStr">
        <is>
          <t>texture 1, tint 000000</t>
        </is>
      </c>
      <c r="E18020" s="5" t="inlineStr">
        <is>
          <t>N</t>
        </is>
      </c>
      <c r="F18020" s="3" t="inlineStr">
        <is>
          <t>same look as 910030</t>
        </is>
      </c>
    </row>
    <row r="18021">
      <c r="A18021" s="3" t="n">
        <v>922794</v>
      </c>
      <c r="B18021" s="3" t="inlineStr">
        <is>
          <t>Glamour - 'Simple Vah Anima Armband'</t>
        </is>
      </c>
      <c r="C18021" s="3" t="inlineStr">
        <is>
          <t>Leather</t>
        </is>
      </c>
      <c r="D18021" s="3" t="inlineStr">
        <is>
          <t>texture 1, tint 000000</t>
        </is>
      </c>
      <c r="E18021" s="5" t="inlineStr">
        <is>
          <t>N</t>
        </is>
      </c>
      <c r="F18021" s="3" t="inlineStr">
        <is>
          <t>same look as 910030</t>
        </is>
      </c>
    </row>
    <row r="18022">
      <c r="A18022" s="3" t="n">
        <v>922797</v>
      </c>
      <c r="B18022" s="3" t="inlineStr">
        <is>
          <t>Glamour - 'Simple Brambleborn Armband'</t>
        </is>
      </c>
      <c r="C18022" s="3" t="inlineStr">
        <is>
          <t>Leather</t>
        </is>
      </c>
      <c r="D18022" s="3" t="inlineStr">
        <is>
          <t>texture 1, tint 000000</t>
        </is>
      </c>
      <c r="E18022" s="5" t="inlineStr">
        <is>
          <t>N</t>
        </is>
      </c>
      <c r="F18022" s="3" t="inlineStr">
        <is>
          <t>same look as 910030</t>
        </is>
      </c>
    </row>
    <row r="18023">
      <c r="A18023" s="3" t="n">
        <v>922800</v>
      </c>
      <c r="B18023" s="3" t="inlineStr">
        <is>
          <t>Glamour - 'Ornate Driftwalker Armband'</t>
        </is>
      </c>
      <c r="C18023" s="3" t="inlineStr">
        <is>
          <t>Leather</t>
        </is>
      </c>
      <c r="D18023" s="3" t="inlineStr">
        <is>
          <t>texture 1, tint 000000</t>
        </is>
      </c>
      <c r="E18023" s="5" t="inlineStr">
        <is>
          <t>N</t>
        </is>
      </c>
      <c r="F18023" s="3" t="inlineStr">
        <is>
          <t>same look as 910030</t>
        </is>
      </c>
    </row>
    <row r="18024">
      <c r="A18024" s="3" t="n">
        <v>922816</v>
      </c>
      <c r="B18024" s="3" t="inlineStr">
        <is>
          <t>Glamour - 'Ornate Runeseeker Armband'</t>
        </is>
      </c>
      <c r="C18024" s="3" t="inlineStr">
        <is>
          <t>Leather</t>
        </is>
      </c>
      <c r="D18024" s="3" t="inlineStr">
        <is>
          <t>texture 1, tint 000000</t>
        </is>
      </c>
      <c r="E18024" s="5" t="inlineStr">
        <is>
          <t>N</t>
        </is>
      </c>
      <c r="F18024" s="3" t="inlineStr">
        <is>
          <t>same look as 910030</t>
        </is>
      </c>
    </row>
    <row r="18025">
      <c r="A18025" s="3" t="n">
        <v>922819</v>
      </c>
      <c r="B18025" s="3" t="inlineStr">
        <is>
          <t>Glamour - 'Ornate Longstrider Armband'</t>
        </is>
      </c>
      <c r="C18025" s="3" t="inlineStr">
        <is>
          <t>Leather</t>
        </is>
      </c>
      <c r="D18025" s="3" t="inlineStr">
        <is>
          <t>texture 1, tint 000000</t>
        </is>
      </c>
      <c r="E18025" s="5" t="inlineStr">
        <is>
          <t>N</t>
        </is>
      </c>
      <c r="F18025" s="3" t="inlineStr">
        <is>
          <t>same look as 910030</t>
        </is>
      </c>
    </row>
    <row r="18026">
      <c r="A18026" s="3" t="n">
        <v>922825</v>
      </c>
      <c r="B18026" s="3" t="inlineStr">
        <is>
          <t>Glamour - 'Ornate Sagacious Armband'</t>
        </is>
      </c>
      <c r="C18026" s="3" t="inlineStr">
        <is>
          <t>Leather</t>
        </is>
      </c>
      <c r="D18026" s="3" t="inlineStr">
        <is>
          <t>texture 1, tint 000000</t>
        </is>
      </c>
      <c r="E18026" s="5" t="inlineStr">
        <is>
          <t>N</t>
        </is>
      </c>
      <c r="F18026" s="3" t="inlineStr">
        <is>
          <t>same look as 910030</t>
        </is>
      </c>
    </row>
    <row r="18027">
      <c r="A18027" s="3" t="n">
        <v>922829</v>
      </c>
      <c r="B18027" s="3" t="inlineStr">
        <is>
          <t>Glamour - 'Ornate Shadowrise Armband'</t>
        </is>
      </c>
      <c r="C18027" s="3" t="inlineStr">
        <is>
          <t>Leather</t>
        </is>
      </c>
      <c r="D18027" s="3" t="inlineStr">
        <is>
          <t>texture 1, tint 000000</t>
        </is>
      </c>
      <c r="E18027" s="5" t="inlineStr">
        <is>
          <t>N</t>
        </is>
      </c>
      <c r="F18027" s="3" t="inlineStr">
        <is>
          <t>same look as 910030</t>
        </is>
      </c>
    </row>
    <row r="18028">
      <c r="A18028" s="3" t="n">
        <v>922832</v>
      </c>
      <c r="B18028" s="3" t="inlineStr">
        <is>
          <t>Glamour - 'Ornate Bloodpact Armband'</t>
        </is>
      </c>
      <c r="C18028" s="3" t="inlineStr">
        <is>
          <t>Leather</t>
        </is>
      </c>
      <c r="D18028" s="3" t="inlineStr">
        <is>
          <t>texture 1, tint 000000</t>
        </is>
      </c>
      <c r="E18028" s="5" t="inlineStr">
        <is>
          <t>N</t>
        </is>
      </c>
      <c r="F18028" s="3" t="inlineStr">
        <is>
          <t>same look as 910030</t>
        </is>
      </c>
    </row>
    <row r="18029">
      <c r="A18029" s="3" t="n">
        <v>922835</v>
      </c>
      <c r="B18029" s="3" t="inlineStr">
        <is>
          <t>Glamour - 'Ornate Reaver Armband'</t>
        </is>
      </c>
      <c r="C18029" s="3" t="inlineStr">
        <is>
          <t>Leather</t>
        </is>
      </c>
      <c r="D18029" s="3" t="inlineStr">
        <is>
          <t>texture 1, tint 000000</t>
        </is>
      </c>
      <c r="E18029" s="5" t="inlineStr">
        <is>
          <t>N</t>
        </is>
      </c>
      <c r="F18029" s="3" t="inlineStr">
        <is>
          <t>same look as 910030</t>
        </is>
      </c>
    </row>
    <row r="18030">
      <c r="A18030" s="3" t="n">
        <v>922838</v>
      </c>
      <c r="B18030" s="3" t="inlineStr">
        <is>
          <t>Glamour - 'Ornate Vah Anima Armband'</t>
        </is>
      </c>
      <c r="C18030" s="3" t="inlineStr">
        <is>
          <t>Leather</t>
        </is>
      </c>
      <c r="D18030" s="3" t="inlineStr">
        <is>
          <t>texture 1, tint 000000</t>
        </is>
      </c>
      <c r="E18030" s="5" t="inlineStr">
        <is>
          <t>N</t>
        </is>
      </c>
      <c r="F18030" s="3" t="inlineStr">
        <is>
          <t>same look as 910030</t>
        </is>
      </c>
    </row>
    <row r="18031">
      <c r="A18031" s="3" t="n">
        <v>922841</v>
      </c>
      <c r="B18031" s="3" t="inlineStr">
        <is>
          <t>Glamour - 'Ornate Brambleborn Armband'</t>
        </is>
      </c>
      <c r="C18031" s="3" t="inlineStr">
        <is>
          <t>Leather</t>
        </is>
      </c>
      <c r="D18031" s="3" t="inlineStr">
        <is>
          <t>texture 1, tint 000000</t>
        </is>
      </c>
      <c r="E18031" s="5" t="inlineStr">
        <is>
          <t>N</t>
        </is>
      </c>
      <c r="F18031" s="3" t="inlineStr">
        <is>
          <t>same look as 910030</t>
        </is>
      </c>
    </row>
    <row r="18032">
      <c r="A18032" s="3" t="n">
        <v>922844</v>
      </c>
      <c r="B18032" s="3" t="inlineStr">
        <is>
          <t>Glamour - 'Intricate Driftwalker Armband'</t>
        </is>
      </c>
      <c r="C18032" s="3" t="inlineStr">
        <is>
          <t>Leather</t>
        </is>
      </c>
      <c r="D18032" s="3" t="inlineStr">
        <is>
          <t>texture 1, tint 000000</t>
        </is>
      </c>
      <c r="E18032" s="5" t="inlineStr">
        <is>
          <t>N</t>
        </is>
      </c>
      <c r="F18032" s="3" t="inlineStr">
        <is>
          <t>same look as 910030</t>
        </is>
      </c>
    </row>
    <row r="18033">
      <c r="A18033" s="3" t="n">
        <v>922860</v>
      </c>
      <c r="B18033" s="3" t="inlineStr">
        <is>
          <t>Glamour - 'Intricate Runeseeker Armband'</t>
        </is>
      </c>
      <c r="C18033" s="3" t="inlineStr">
        <is>
          <t>Leather</t>
        </is>
      </c>
      <c r="D18033" s="3" t="inlineStr">
        <is>
          <t>texture 1, tint 000000</t>
        </is>
      </c>
      <c r="E18033" s="5" t="inlineStr">
        <is>
          <t>N</t>
        </is>
      </c>
      <c r="F18033" s="3" t="inlineStr">
        <is>
          <t>same look as 910030</t>
        </is>
      </c>
    </row>
    <row r="18034">
      <c r="A18034" s="3" t="n">
        <v>922863</v>
      </c>
      <c r="B18034" s="3" t="inlineStr">
        <is>
          <t>Glamour - 'Intricate Longstrider Armband'</t>
        </is>
      </c>
      <c r="C18034" s="3" t="inlineStr">
        <is>
          <t>Leather</t>
        </is>
      </c>
      <c r="D18034" s="3" t="inlineStr">
        <is>
          <t>texture 1, tint 000000</t>
        </is>
      </c>
      <c r="E18034" s="5" t="inlineStr">
        <is>
          <t>N</t>
        </is>
      </c>
      <c r="F18034" s="3" t="inlineStr">
        <is>
          <t>same look as 910030</t>
        </is>
      </c>
    </row>
    <row r="18035">
      <c r="A18035" s="3" t="n">
        <v>922869</v>
      </c>
      <c r="B18035" s="3" t="inlineStr">
        <is>
          <t>Glamour - 'Intricate Sagacious Armband'</t>
        </is>
      </c>
      <c r="C18035" s="3" t="inlineStr">
        <is>
          <t>Leather</t>
        </is>
      </c>
      <c r="D18035" s="3" t="inlineStr">
        <is>
          <t>texture 1, tint 000000</t>
        </is>
      </c>
      <c r="E18035" s="5" t="inlineStr">
        <is>
          <t>N</t>
        </is>
      </c>
      <c r="F18035" s="3" t="inlineStr">
        <is>
          <t>same look as 910030</t>
        </is>
      </c>
    </row>
    <row r="18036">
      <c r="A18036" s="3" t="n">
        <v>922873</v>
      </c>
      <c r="B18036" s="3" t="inlineStr">
        <is>
          <t>Glamour - 'Intricate Shadowrise Armband'</t>
        </is>
      </c>
      <c r="C18036" s="3" t="inlineStr">
        <is>
          <t>Leather</t>
        </is>
      </c>
      <c r="D18036" s="3" t="inlineStr">
        <is>
          <t>texture 1, tint 000000</t>
        </is>
      </c>
      <c r="E18036" s="5" t="inlineStr">
        <is>
          <t>N</t>
        </is>
      </c>
      <c r="F18036" s="3" t="inlineStr">
        <is>
          <t>same look as 910030</t>
        </is>
      </c>
    </row>
    <row r="18037">
      <c r="A18037" s="3" t="n">
        <v>922876</v>
      </c>
      <c r="B18037" s="3" t="inlineStr">
        <is>
          <t>Glamour - 'Intricate Bloodpact Armband'</t>
        </is>
      </c>
      <c r="C18037" s="3" t="inlineStr">
        <is>
          <t>Leather</t>
        </is>
      </c>
      <c r="D18037" s="3" t="inlineStr">
        <is>
          <t>texture 1, tint 000000</t>
        </is>
      </c>
      <c r="E18037" s="5" t="inlineStr">
        <is>
          <t>N</t>
        </is>
      </c>
      <c r="F18037" s="3" t="inlineStr">
        <is>
          <t>same look as 910030</t>
        </is>
      </c>
    </row>
    <row r="18038">
      <c r="A18038" s="3" t="n">
        <v>922879</v>
      </c>
      <c r="B18038" s="3" t="inlineStr">
        <is>
          <t>Glamour - 'Intricate Reaver Armband'</t>
        </is>
      </c>
      <c r="C18038" s="3" t="inlineStr">
        <is>
          <t>Leather</t>
        </is>
      </c>
      <c r="D18038" s="3" t="inlineStr">
        <is>
          <t>texture 1, tint 000000</t>
        </is>
      </c>
      <c r="E18038" s="5" t="inlineStr">
        <is>
          <t>N</t>
        </is>
      </c>
      <c r="F18038" s="3" t="inlineStr">
        <is>
          <t>same look as 910030</t>
        </is>
      </c>
    </row>
    <row r="18039">
      <c r="A18039" s="3" t="n">
        <v>922882</v>
      </c>
      <c r="B18039" s="3" t="inlineStr">
        <is>
          <t>Glamour - 'Intricate Vah Anima Armband'</t>
        </is>
      </c>
      <c r="C18039" s="3" t="inlineStr">
        <is>
          <t>Leather</t>
        </is>
      </c>
      <c r="D18039" s="3" t="inlineStr">
        <is>
          <t>texture 1, tint 000000</t>
        </is>
      </c>
      <c r="E18039" s="5" t="inlineStr">
        <is>
          <t>N</t>
        </is>
      </c>
      <c r="F18039" s="3" t="inlineStr">
        <is>
          <t>same look as 910030</t>
        </is>
      </c>
    </row>
    <row r="18040">
      <c r="A18040" s="3" t="n">
        <v>922885</v>
      </c>
      <c r="B18040" s="3" t="inlineStr">
        <is>
          <t>Glamour - 'Intricate Brambleborn Armband'</t>
        </is>
      </c>
      <c r="C18040" s="3" t="inlineStr">
        <is>
          <t>Leather</t>
        </is>
      </c>
      <c r="D18040" s="3" t="inlineStr">
        <is>
          <t>texture 1, tint 000000</t>
        </is>
      </c>
      <c r="E18040" s="5" t="inlineStr">
        <is>
          <t>N</t>
        </is>
      </c>
      <c r="F18040" s="3" t="inlineStr">
        <is>
          <t>same look as 910030</t>
        </is>
      </c>
    </row>
    <row r="18041">
      <c r="A18041" s="3" t="n">
        <v>922888</v>
      </c>
      <c r="B18041" s="3" t="inlineStr">
        <is>
          <t>Glamour - 'Elaborate Driftwalker Armband'</t>
        </is>
      </c>
      <c r="C18041" s="3" t="inlineStr">
        <is>
          <t>Leather</t>
        </is>
      </c>
      <c r="D18041" s="3" t="inlineStr">
        <is>
          <t>texture 1, tint 000000</t>
        </is>
      </c>
      <c r="E18041" s="5" t="inlineStr">
        <is>
          <t>N</t>
        </is>
      </c>
      <c r="F18041" s="3" t="inlineStr">
        <is>
          <t>same look as 910030</t>
        </is>
      </c>
    </row>
    <row r="18042">
      <c r="A18042" s="3" t="n">
        <v>922904</v>
      </c>
      <c r="B18042" s="3" t="inlineStr">
        <is>
          <t>Glamour - 'Elaborate Runeseeker Armband'</t>
        </is>
      </c>
      <c r="C18042" s="3" t="inlineStr">
        <is>
          <t>Leather</t>
        </is>
      </c>
      <c r="D18042" s="3" t="inlineStr">
        <is>
          <t>texture 1, tint 000000</t>
        </is>
      </c>
      <c r="E18042" s="5" t="inlineStr">
        <is>
          <t>N</t>
        </is>
      </c>
      <c r="F18042" s="3" t="inlineStr">
        <is>
          <t>same look as 910030</t>
        </is>
      </c>
    </row>
    <row r="18043">
      <c r="A18043" s="3" t="n">
        <v>922907</v>
      </c>
      <c r="B18043" s="3" t="inlineStr">
        <is>
          <t>Glamour - 'Elaborate Longstrider Armband'</t>
        </is>
      </c>
      <c r="C18043" s="3" t="inlineStr">
        <is>
          <t>Leather</t>
        </is>
      </c>
      <c r="D18043" s="3" t="inlineStr">
        <is>
          <t>texture 1, tint 000000</t>
        </is>
      </c>
      <c r="E18043" s="5" t="inlineStr">
        <is>
          <t>N</t>
        </is>
      </c>
      <c r="F18043" s="3" t="inlineStr">
        <is>
          <t>same look as 910030</t>
        </is>
      </c>
    </row>
    <row r="18044">
      <c r="A18044" s="3" t="n">
        <v>922913</v>
      </c>
      <c r="B18044" s="3" t="inlineStr">
        <is>
          <t>Glamour - 'Elaborate Sagacious Armband'</t>
        </is>
      </c>
      <c r="C18044" s="3" t="inlineStr">
        <is>
          <t>Leather</t>
        </is>
      </c>
      <c r="D18044" s="3" t="inlineStr">
        <is>
          <t>texture 1, tint 000000</t>
        </is>
      </c>
      <c r="E18044" s="5" t="inlineStr">
        <is>
          <t>N</t>
        </is>
      </c>
      <c r="F18044" s="3" t="inlineStr">
        <is>
          <t>same look as 910030</t>
        </is>
      </c>
    </row>
    <row r="18045">
      <c r="A18045" s="3" t="n">
        <v>922917</v>
      </c>
      <c r="B18045" s="3" t="inlineStr">
        <is>
          <t>Glamour - 'Elaborate Shadowrise Armband'</t>
        </is>
      </c>
      <c r="C18045" s="3" t="inlineStr">
        <is>
          <t>Leather</t>
        </is>
      </c>
      <c r="D18045" s="3" t="inlineStr">
        <is>
          <t>texture 1, tint 000000</t>
        </is>
      </c>
      <c r="E18045" s="5" t="inlineStr">
        <is>
          <t>N</t>
        </is>
      </c>
      <c r="F18045" s="3" t="inlineStr">
        <is>
          <t>same look as 910030</t>
        </is>
      </c>
    </row>
    <row r="18046">
      <c r="A18046" s="3" t="n">
        <v>922920</v>
      </c>
      <c r="B18046" s="3" t="inlineStr">
        <is>
          <t>Glamour - 'Elaborate Bloodpact Armband'</t>
        </is>
      </c>
      <c r="C18046" s="3" t="inlineStr">
        <is>
          <t>Leather</t>
        </is>
      </c>
      <c r="D18046" s="3" t="inlineStr">
        <is>
          <t>texture 1, tint 000000</t>
        </is>
      </c>
      <c r="E18046" s="5" t="inlineStr">
        <is>
          <t>N</t>
        </is>
      </c>
      <c r="F18046" s="3" t="inlineStr">
        <is>
          <t>same look as 910030</t>
        </is>
      </c>
    </row>
    <row r="18047">
      <c r="A18047" s="3" t="n">
        <v>922923</v>
      </c>
      <c r="B18047" s="3" t="inlineStr">
        <is>
          <t>Glamour - 'Elaborate Reaver Armband'</t>
        </is>
      </c>
      <c r="C18047" s="3" t="inlineStr">
        <is>
          <t>Leather</t>
        </is>
      </c>
      <c r="D18047" s="3" t="inlineStr">
        <is>
          <t>texture 1, tint 000000</t>
        </is>
      </c>
      <c r="E18047" s="5" t="inlineStr">
        <is>
          <t>N</t>
        </is>
      </c>
      <c r="F18047" s="3" t="inlineStr">
        <is>
          <t>same look as 910030</t>
        </is>
      </c>
    </row>
    <row r="18048">
      <c r="A18048" s="3" t="n">
        <v>922926</v>
      </c>
      <c r="B18048" s="3" t="inlineStr">
        <is>
          <t>Glamour - 'Elaborate Vah Anima Armband'</t>
        </is>
      </c>
      <c r="C18048" s="3" t="inlineStr">
        <is>
          <t>Leather</t>
        </is>
      </c>
      <c r="D18048" s="3" t="inlineStr">
        <is>
          <t>texture 1, tint 000000</t>
        </is>
      </c>
      <c r="E18048" s="5" t="inlineStr">
        <is>
          <t>N</t>
        </is>
      </c>
      <c r="F18048" s="3" t="inlineStr">
        <is>
          <t>same look as 910030</t>
        </is>
      </c>
    </row>
    <row r="18049">
      <c r="A18049" s="3" t="n">
        <v>922929</v>
      </c>
      <c r="B18049" s="3" t="inlineStr">
        <is>
          <t>Glamour - 'Elaborate Brambleborn Armband'</t>
        </is>
      </c>
      <c r="C18049" s="3" t="inlineStr">
        <is>
          <t>Leather</t>
        </is>
      </c>
      <c r="D18049" s="3" t="inlineStr">
        <is>
          <t>texture 1, tint 000000</t>
        </is>
      </c>
      <c r="E18049" s="5" t="inlineStr">
        <is>
          <t>N</t>
        </is>
      </c>
      <c r="F18049" s="3" t="inlineStr">
        <is>
          <t>same look as 910030</t>
        </is>
      </c>
    </row>
    <row r="18050">
      <c r="A18050" s="3" t="n">
        <v>922932</v>
      </c>
      <c r="B18050" s="3" t="inlineStr">
        <is>
          <t>Glamour - 'Simple Driftwalker Gloves'</t>
        </is>
      </c>
      <c r="C18050" s="3" t="inlineStr">
        <is>
          <t>Leather</t>
        </is>
      </c>
      <c r="D18050" s="3" t="inlineStr">
        <is>
          <t>texture 1, tint 000000</t>
        </is>
      </c>
      <c r="E18050" s="5" t="inlineStr">
        <is>
          <t>N</t>
        </is>
      </c>
      <c r="F18050" s="3" t="inlineStr">
        <is>
          <t>same look as 910018</t>
        </is>
      </c>
    </row>
    <row r="18051">
      <c r="A18051" s="3" t="n">
        <v>922948</v>
      </c>
      <c r="B18051" s="3" t="inlineStr">
        <is>
          <t>Glamour - 'Simple Runeseeker Gloves'</t>
        </is>
      </c>
      <c r="C18051" s="3" t="inlineStr">
        <is>
          <t>Leather</t>
        </is>
      </c>
      <c r="D18051" s="3" t="inlineStr">
        <is>
          <t>texture 1, tint 000000</t>
        </is>
      </c>
      <c r="E18051" s="5" t="inlineStr">
        <is>
          <t>N</t>
        </is>
      </c>
      <c r="F18051" s="3" t="inlineStr">
        <is>
          <t>same look as 910018</t>
        </is>
      </c>
    </row>
    <row r="18052">
      <c r="A18052" s="3" t="n">
        <v>922951</v>
      </c>
      <c r="B18052" s="3" t="inlineStr">
        <is>
          <t>Glamour - 'Simple Longstrider Gloves'</t>
        </is>
      </c>
      <c r="C18052" s="3" t="inlineStr">
        <is>
          <t>Leather</t>
        </is>
      </c>
      <c r="D18052" s="3" t="inlineStr">
        <is>
          <t>texture 1, tint 000000</t>
        </is>
      </c>
      <c r="E18052" s="5" t="inlineStr">
        <is>
          <t>N</t>
        </is>
      </c>
      <c r="F18052" s="3" t="inlineStr">
        <is>
          <t>same look as 910018</t>
        </is>
      </c>
    </row>
    <row r="18053">
      <c r="A18053" s="3" t="n">
        <v>922957</v>
      </c>
      <c r="B18053" s="3" t="inlineStr">
        <is>
          <t>Glamour - 'Simple Sagacious Gloves'</t>
        </is>
      </c>
      <c r="C18053" s="3" t="inlineStr">
        <is>
          <t>Leather</t>
        </is>
      </c>
      <c r="D18053" s="3" t="inlineStr">
        <is>
          <t>texture 1, tint 000000</t>
        </is>
      </c>
      <c r="E18053" s="5" t="inlineStr">
        <is>
          <t>N</t>
        </is>
      </c>
      <c r="F18053" s="3" t="inlineStr">
        <is>
          <t>same look as 910018</t>
        </is>
      </c>
    </row>
    <row r="18054">
      <c r="A18054" s="3" t="n">
        <v>922961</v>
      </c>
      <c r="B18054" s="3" t="inlineStr">
        <is>
          <t>Glamour - 'Simple Shadowrise Gloves'</t>
        </is>
      </c>
      <c r="C18054" s="3" t="inlineStr">
        <is>
          <t>Leather</t>
        </is>
      </c>
      <c r="D18054" s="3" t="inlineStr">
        <is>
          <t>texture 1, tint 000000</t>
        </is>
      </c>
      <c r="E18054" s="5" t="inlineStr">
        <is>
          <t>N</t>
        </is>
      </c>
      <c r="F18054" s="3" t="inlineStr">
        <is>
          <t>same look as 910018</t>
        </is>
      </c>
    </row>
    <row r="18055">
      <c r="A18055" s="3" t="n">
        <v>922964</v>
      </c>
      <c r="B18055" s="3" t="inlineStr">
        <is>
          <t>Glamour - 'Simple Bloodpact Gloves'</t>
        </is>
      </c>
      <c r="C18055" s="3" t="inlineStr">
        <is>
          <t>Leather</t>
        </is>
      </c>
      <c r="D18055" s="3" t="inlineStr">
        <is>
          <t>texture 1, tint 000000</t>
        </is>
      </c>
      <c r="E18055" s="5" t="inlineStr">
        <is>
          <t>N</t>
        </is>
      </c>
      <c r="F18055" s="3" t="inlineStr">
        <is>
          <t>same look as 910018</t>
        </is>
      </c>
    </row>
    <row r="18056">
      <c r="A18056" s="3" t="n">
        <v>922967</v>
      </c>
      <c r="B18056" s="3" t="inlineStr">
        <is>
          <t>Glamour - 'Simple Reaver Gloves'</t>
        </is>
      </c>
      <c r="C18056" s="3" t="inlineStr">
        <is>
          <t>Leather</t>
        </is>
      </c>
      <c r="D18056" s="3" t="inlineStr">
        <is>
          <t>texture 1, tint 000000</t>
        </is>
      </c>
      <c r="E18056" s="5" t="inlineStr">
        <is>
          <t>N</t>
        </is>
      </c>
      <c r="F18056" s="3" t="inlineStr">
        <is>
          <t>same look as 910018</t>
        </is>
      </c>
    </row>
    <row r="18057">
      <c r="A18057" s="3" t="n">
        <v>922970</v>
      </c>
      <c r="B18057" s="3" t="inlineStr">
        <is>
          <t>Glamour - 'Simple Vah Anima Gloves'</t>
        </is>
      </c>
      <c r="C18057" s="3" t="inlineStr">
        <is>
          <t>Leather</t>
        </is>
      </c>
      <c r="D18057" s="3" t="inlineStr">
        <is>
          <t>texture 1, tint 000000</t>
        </is>
      </c>
      <c r="E18057" s="5" t="inlineStr">
        <is>
          <t>N</t>
        </is>
      </c>
      <c r="F18057" s="3" t="inlineStr">
        <is>
          <t>same look as 910018</t>
        </is>
      </c>
    </row>
    <row r="18058">
      <c r="A18058" s="3" t="n">
        <v>922973</v>
      </c>
      <c r="B18058" s="3" t="inlineStr">
        <is>
          <t>Glamour - 'Simple Brambleborn Gloves'</t>
        </is>
      </c>
      <c r="C18058" s="3" t="inlineStr">
        <is>
          <t>Leather</t>
        </is>
      </c>
      <c r="D18058" s="3" t="inlineStr">
        <is>
          <t>texture 1, tint 000000</t>
        </is>
      </c>
      <c r="E18058" s="5" t="inlineStr">
        <is>
          <t>N</t>
        </is>
      </c>
      <c r="F18058" s="3" t="inlineStr">
        <is>
          <t>same look as 910018</t>
        </is>
      </c>
    </row>
    <row r="18059">
      <c r="A18059" s="3" t="n">
        <v>922976</v>
      </c>
      <c r="B18059" s="3" t="inlineStr">
        <is>
          <t>Glamour - 'Ornate Driftwalker Gloves'</t>
        </is>
      </c>
      <c r="C18059" s="3" t="inlineStr">
        <is>
          <t>Leather</t>
        </is>
      </c>
      <c r="D18059" s="3" t="inlineStr">
        <is>
          <t>texture 1, tint 000000</t>
        </is>
      </c>
      <c r="E18059" s="5" t="inlineStr">
        <is>
          <t>N</t>
        </is>
      </c>
      <c r="F18059" s="3" t="inlineStr">
        <is>
          <t>same look as 910018</t>
        </is>
      </c>
    </row>
    <row r="18060">
      <c r="A18060" s="3" t="n">
        <v>922992</v>
      </c>
      <c r="B18060" s="3" t="inlineStr">
        <is>
          <t>Glamour - 'Ornate Runeseeker Gloves'</t>
        </is>
      </c>
      <c r="C18060" s="3" t="inlineStr">
        <is>
          <t>Leather</t>
        </is>
      </c>
      <c r="D18060" s="3" t="inlineStr">
        <is>
          <t>texture 1, tint 000000</t>
        </is>
      </c>
      <c r="E18060" s="5" t="inlineStr">
        <is>
          <t>N</t>
        </is>
      </c>
      <c r="F18060" s="3" t="inlineStr">
        <is>
          <t>same look as 910018</t>
        </is>
      </c>
    </row>
    <row r="18061">
      <c r="A18061" s="3" t="n">
        <v>922995</v>
      </c>
      <c r="B18061" s="3" t="inlineStr">
        <is>
          <t>Glamour - 'Ornate Longstrider Gloves'</t>
        </is>
      </c>
      <c r="C18061" s="3" t="inlineStr">
        <is>
          <t>Leather</t>
        </is>
      </c>
      <c r="D18061" s="3" t="inlineStr">
        <is>
          <t>texture 1, tint 000000</t>
        </is>
      </c>
      <c r="E18061" s="5" t="inlineStr">
        <is>
          <t>N</t>
        </is>
      </c>
      <c r="F18061" s="3" t="inlineStr">
        <is>
          <t>same look as 910018</t>
        </is>
      </c>
    </row>
    <row r="18062">
      <c r="A18062" s="3" t="n">
        <v>923001</v>
      </c>
      <c r="B18062" s="3" t="inlineStr">
        <is>
          <t>Glamour - 'Ornate Sagacious Gloves'</t>
        </is>
      </c>
      <c r="C18062" s="3" t="inlineStr">
        <is>
          <t>Leather</t>
        </is>
      </c>
      <c r="D18062" s="3" t="inlineStr">
        <is>
          <t>texture 1, tint 000000</t>
        </is>
      </c>
      <c r="E18062" s="5" t="inlineStr">
        <is>
          <t>N</t>
        </is>
      </c>
      <c r="F18062" s="3" t="inlineStr">
        <is>
          <t>same look as 910018</t>
        </is>
      </c>
    </row>
    <row r="18063">
      <c r="A18063" s="3" t="n">
        <v>923005</v>
      </c>
      <c r="B18063" s="3" t="inlineStr">
        <is>
          <t>Glamour - 'Ornate Shadowrise Gloves'</t>
        </is>
      </c>
      <c r="C18063" s="3" t="inlineStr">
        <is>
          <t>Leather</t>
        </is>
      </c>
      <c r="D18063" s="3" t="inlineStr">
        <is>
          <t>texture 1, tint 000000</t>
        </is>
      </c>
      <c r="E18063" s="5" t="inlineStr">
        <is>
          <t>N</t>
        </is>
      </c>
      <c r="F18063" s="3" t="inlineStr">
        <is>
          <t>same look as 910018</t>
        </is>
      </c>
    </row>
    <row r="18064">
      <c r="A18064" s="3" t="n">
        <v>923008</v>
      </c>
      <c r="B18064" s="3" t="inlineStr">
        <is>
          <t>Glamour - 'Ornate Bloodpact Gloves'</t>
        </is>
      </c>
      <c r="C18064" s="3" t="inlineStr">
        <is>
          <t>Leather</t>
        </is>
      </c>
      <c r="D18064" s="3" t="inlineStr">
        <is>
          <t>texture 1, tint 000000</t>
        </is>
      </c>
      <c r="E18064" s="5" t="inlineStr">
        <is>
          <t>N</t>
        </is>
      </c>
      <c r="F18064" s="3" t="inlineStr">
        <is>
          <t>same look as 910018</t>
        </is>
      </c>
    </row>
    <row r="18065">
      <c r="A18065" s="3" t="n">
        <v>923011</v>
      </c>
      <c r="B18065" s="3" t="inlineStr">
        <is>
          <t>Glamour - 'Ornate Reaver Gloves'</t>
        </is>
      </c>
      <c r="C18065" s="3" t="inlineStr">
        <is>
          <t>Leather</t>
        </is>
      </c>
      <c r="D18065" s="3" t="inlineStr">
        <is>
          <t>texture 1, tint 000000</t>
        </is>
      </c>
      <c r="E18065" s="5" t="inlineStr">
        <is>
          <t>N</t>
        </is>
      </c>
      <c r="F18065" s="3" t="inlineStr">
        <is>
          <t>same look as 910018</t>
        </is>
      </c>
    </row>
    <row r="18066">
      <c r="A18066" s="3" t="n">
        <v>923014</v>
      </c>
      <c r="B18066" s="3" t="inlineStr">
        <is>
          <t>Glamour - 'Ornate Vah Anima Gloves'</t>
        </is>
      </c>
      <c r="C18066" s="3" t="inlineStr">
        <is>
          <t>Leather</t>
        </is>
      </c>
      <c r="D18066" s="3" t="inlineStr">
        <is>
          <t>texture 1, tint 000000</t>
        </is>
      </c>
      <c r="E18066" s="5" t="inlineStr">
        <is>
          <t>N</t>
        </is>
      </c>
      <c r="F18066" s="3" t="inlineStr">
        <is>
          <t>same look as 910018</t>
        </is>
      </c>
    </row>
    <row r="18067">
      <c r="A18067" s="3" t="n">
        <v>923017</v>
      </c>
      <c r="B18067" s="3" t="inlineStr">
        <is>
          <t>Glamour - 'Ornate Brambleborn Gloves'</t>
        </is>
      </c>
      <c r="C18067" s="3" t="inlineStr">
        <is>
          <t>Leather</t>
        </is>
      </c>
      <c r="D18067" s="3" t="inlineStr">
        <is>
          <t>texture 1, tint 000000</t>
        </is>
      </c>
      <c r="E18067" s="5" t="inlineStr">
        <is>
          <t>N</t>
        </is>
      </c>
      <c r="F18067" s="3" t="inlineStr">
        <is>
          <t>same look as 910018</t>
        </is>
      </c>
    </row>
    <row r="18068">
      <c r="A18068" s="3" t="n">
        <v>923020</v>
      </c>
      <c r="B18068" s="3" t="inlineStr">
        <is>
          <t>Glamour - 'Intricate Driftwalker Gloves'</t>
        </is>
      </c>
      <c r="C18068" s="3" t="inlineStr">
        <is>
          <t>Leather</t>
        </is>
      </c>
      <c r="D18068" s="3" t="inlineStr">
        <is>
          <t>texture 1, tint 000000</t>
        </is>
      </c>
      <c r="E18068" s="5" t="inlineStr">
        <is>
          <t>N</t>
        </is>
      </c>
      <c r="F18068" s="3" t="inlineStr">
        <is>
          <t>same look as 910018</t>
        </is>
      </c>
    </row>
    <row r="18069">
      <c r="A18069" s="3" t="n">
        <v>923036</v>
      </c>
      <c r="B18069" s="3" t="inlineStr">
        <is>
          <t>Glamour - 'Intricate Runeseeker Gloves'</t>
        </is>
      </c>
      <c r="C18069" s="3" t="inlineStr">
        <is>
          <t>Leather</t>
        </is>
      </c>
      <c r="D18069" s="3" t="inlineStr">
        <is>
          <t>texture 1, tint 000000</t>
        </is>
      </c>
      <c r="E18069" s="5" t="inlineStr">
        <is>
          <t>N</t>
        </is>
      </c>
      <c r="F18069" s="3" t="inlineStr">
        <is>
          <t>same look as 910018</t>
        </is>
      </c>
    </row>
    <row r="18070">
      <c r="A18070" s="3" t="n">
        <v>923039</v>
      </c>
      <c r="B18070" s="3" t="inlineStr">
        <is>
          <t>Glamour - 'Intricate Longstrider Gloves'</t>
        </is>
      </c>
      <c r="C18070" s="3" t="inlineStr">
        <is>
          <t>Leather</t>
        </is>
      </c>
      <c r="D18070" s="3" t="inlineStr">
        <is>
          <t>texture 1, tint 000000</t>
        </is>
      </c>
      <c r="E18070" s="5" t="inlineStr">
        <is>
          <t>N</t>
        </is>
      </c>
      <c r="F18070" s="3" t="inlineStr">
        <is>
          <t>same look as 910018</t>
        </is>
      </c>
    </row>
    <row r="18071">
      <c r="A18071" s="3" t="n">
        <v>923045</v>
      </c>
      <c r="B18071" s="3" t="inlineStr">
        <is>
          <t>Glamour - 'Intricate Sagacious Gloves'</t>
        </is>
      </c>
      <c r="C18071" s="3" t="inlineStr">
        <is>
          <t>Leather</t>
        </is>
      </c>
      <c r="D18071" s="3" t="inlineStr">
        <is>
          <t>texture 1, tint 000000</t>
        </is>
      </c>
      <c r="E18071" s="5" t="inlineStr">
        <is>
          <t>N</t>
        </is>
      </c>
      <c r="F18071" s="3" t="inlineStr">
        <is>
          <t>same look as 910018</t>
        </is>
      </c>
    </row>
    <row r="18072">
      <c r="A18072" s="3" t="n">
        <v>923049</v>
      </c>
      <c r="B18072" s="3" t="inlineStr">
        <is>
          <t>Glamour - 'Intricate Shadowrise Gloves'</t>
        </is>
      </c>
      <c r="C18072" s="3" t="inlineStr">
        <is>
          <t>Leather</t>
        </is>
      </c>
      <c r="D18072" s="3" t="inlineStr">
        <is>
          <t>texture 1, tint 000000</t>
        </is>
      </c>
      <c r="E18072" s="5" t="inlineStr">
        <is>
          <t>N</t>
        </is>
      </c>
      <c r="F18072" s="3" t="inlineStr">
        <is>
          <t>same look as 910018</t>
        </is>
      </c>
    </row>
    <row r="18073">
      <c r="A18073" s="3" t="n">
        <v>923052</v>
      </c>
      <c r="B18073" s="3" t="inlineStr">
        <is>
          <t>Glamour - 'Intricate Bloodpact Gloves'</t>
        </is>
      </c>
      <c r="C18073" s="3" t="inlineStr">
        <is>
          <t>Leather</t>
        </is>
      </c>
      <c r="D18073" s="3" t="inlineStr">
        <is>
          <t>texture 1, tint 000000</t>
        </is>
      </c>
      <c r="E18073" s="5" t="inlineStr">
        <is>
          <t>N</t>
        </is>
      </c>
      <c r="F18073" s="3" t="inlineStr">
        <is>
          <t>same look as 910018</t>
        </is>
      </c>
    </row>
    <row r="18074">
      <c r="A18074" s="3" t="n">
        <v>923055</v>
      </c>
      <c r="B18074" s="3" t="inlineStr">
        <is>
          <t>Glamour - 'Intricate Reaver Gloves'</t>
        </is>
      </c>
      <c r="C18074" s="3" t="inlineStr">
        <is>
          <t>Leather</t>
        </is>
      </c>
      <c r="D18074" s="3" t="inlineStr">
        <is>
          <t>texture 1, tint 000000</t>
        </is>
      </c>
      <c r="E18074" s="5" t="inlineStr">
        <is>
          <t>N</t>
        </is>
      </c>
      <c r="F18074" s="3" t="inlineStr">
        <is>
          <t>same look as 910018</t>
        </is>
      </c>
    </row>
    <row r="18075">
      <c r="A18075" s="3" t="n">
        <v>923058</v>
      </c>
      <c r="B18075" s="3" t="inlineStr">
        <is>
          <t>Glamour - 'Intricate Vah Anima Gloves'</t>
        </is>
      </c>
      <c r="C18075" s="3" t="inlineStr">
        <is>
          <t>Leather</t>
        </is>
      </c>
      <c r="D18075" s="3" t="inlineStr">
        <is>
          <t>texture 1, tint 000000</t>
        </is>
      </c>
      <c r="E18075" s="5" t="inlineStr">
        <is>
          <t>N</t>
        </is>
      </c>
      <c r="F18075" s="3" t="inlineStr">
        <is>
          <t>same look as 910018</t>
        </is>
      </c>
    </row>
    <row r="18076">
      <c r="A18076" s="3" t="n">
        <v>923061</v>
      </c>
      <c r="B18076" s="3" t="inlineStr">
        <is>
          <t>Glamour - 'Intricate Brambleborn Gloves'</t>
        </is>
      </c>
      <c r="C18076" s="3" t="inlineStr">
        <is>
          <t>Leather</t>
        </is>
      </c>
      <c r="D18076" s="3" t="inlineStr">
        <is>
          <t>texture 1, tint 000000</t>
        </is>
      </c>
      <c r="E18076" s="5" t="inlineStr">
        <is>
          <t>N</t>
        </is>
      </c>
      <c r="F18076" s="3" t="inlineStr">
        <is>
          <t>same look as 910018</t>
        </is>
      </c>
    </row>
    <row r="18077">
      <c r="A18077" s="3" t="n">
        <v>923064</v>
      </c>
      <c r="B18077" s="3" t="inlineStr">
        <is>
          <t>Glamour - 'Elaborate Driftwalker Gloves'</t>
        </is>
      </c>
      <c r="C18077" s="3" t="inlineStr">
        <is>
          <t>Leather</t>
        </is>
      </c>
      <c r="D18077" s="3" t="inlineStr">
        <is>
          <t>texture 1, tint 000000</t>
        </is>
      </c>
      <c r="E18077" s="5" t="inlineStr">
        <is>
          <t>N</t>
        </is>
      </c>
      <c r="F18077" s="3" t="inlineStr">
        <is>
          <t>same look as 910018</t>
        </is>
      </c>
    </row>
    <row r="18078">
      <c r="A18078" s="3" t="n">
        <v>923080</v>
      </c>
      <c r="B18078" s="3" t="inlineStr">
        <is>
          <t>Glamour - 'Elaborate Runeseeker Gloves'</t>
        </is>
      </c>
      <c r="C18078" s="3" t="inlineStr">
        <is>
          <t>Leather</t>
        </is>
      </c>
      <c r="D18078" s="3" t="inlineStr">
        <is>
          <t>texture 1, tint 000000</t>
        </is>
      </c>
      <c r="E18078" s="5" t="inlineStr">
        <is>
          <t>N</t>
        </is>
      </c>
      <c r="F18078" s="3" t="inlineStr">
        <is>
          <t>same look as 910018</t>
        </is>
      </c>
    </row>
    <row r="18079">
      <c r="A18079" s="3" t="n">
        <v>923083</v>
      </c>
      <c r="B18079" s="3" t="inlineStr">
        <is>
          <t>Glamour - 'Elaborate Longstrider Gloves'</t>
        </is>
      </c>
      <c r="C18079" s="3" t="inlineStr">
        <is>
          <t>Leather</t>
        </is>
      </c>
      <c r="D18079" s="3" t="inlineStr">
        <is>
          <t>texture 1, tint 000000</t>
        </is>
      </c>
      <c r="E18079" s="5" t="inlineStr">
        <is>
          <t>N</t>
        </is>
      </c>
      <c r="F18079" s="3" t="inlineStr">
        <is>
          <t>same look as 910018</t>
        </is>
      </c>
    </row>
    <row r="18080">
      <c r="A18080" s="3" t="n">
        <v>923089</v>
      </c>
      <c r="B18080" s="3" t="inlineStr">
        <is>
          <t>Glamour - 'Elaborate Sagacious Gloves'</t>
        </is>
      </c>
      <c r="C18080" s="3" t="inlineStr">
        <is>
          <t>Leather</t>
        </is>
      </c>
      <c r="D18080" s="3" t="inlineStr">
        <is>
          <t>texture 1, tint 000000</t>
        </is>
      </c>
      <c r="E18080" s="5" t="inlineStr">
        <is>
          <t>N</t>
        </is>
      </c>
      <c r="F18080" s="3" t="inlineStr">
        <is>
          <t>same look as 910018</t>
        </is>
      </c>
    </row>
    <row r="18081">
      <c r="A18081" s="3" t="n">
        <v>923093</v>
      </c>
      <c r="B18081" s="3" t="inlineStr">
        <is>
          <t>Glamour - 'Elaborate Shadowrise Gloves'</t>
        </is>
      </c>
      <c r="C18081" s="3" t="inlineStr">
        <is>
          <t>Leather</t>
        </is>
      </c>
      <c r="D18081" s="3" t="inlineStr">
        <is>
          <t>texture 1, tint 000000</t>
        </is>
      </c>
      <c r="E18081" s="5" t="inlineStr">
        <is>
          <t>N</t>
        </is>
      </c>
      <c r="F18081" s="3" t="inlineStr">
        <is>
          <t>same look as 910018</t>
        </is>
      </c>
    </row>
    <row r="18082">
      <c r="A18082" s="3" t="n">
        <v>923096</v>
      </c>
      <c r="B18082" s="3" t="inlineStr">
        <is>
          <t>Glamour - 'Elaborate Bloodpact Gloves'</t>
        </is>
      </c>
      <c r="C18082" s="3" t="inlineStr">
        <is>
          <t>Leather</t>
        </is>
      </c>
      <c r="D18082" s="3" t="inlineStr">
        <is>
          <t>texture 1, tint 000000</t>
        </is>
      </c>
      <c r="E18082" s="5" t="inlineStr">
        <is>
          <t>N</t>
        </is>
      </c>
      <c r="F18082" s="3" t="inlineStr">
        <is>
          <t>same look as 910018</t>
        </is>
      </c>
    </row>
    <row r="18083">
      <c r="A18083" s="3" t="n">
        <v>923099</v>
      </c>
      <c r="B18083" s="3" t="inlineStr">
        <is>
          <t>Glamour - 'Elaborate Reaver Gloves'</t>
        </is>
      </c>
      <c r="C18083" s="3" t="inlineStr">
        <is>
          <t>Leather</t>
        </is>
      </c>
      <c r="D18083" s="3" t="inlineStr">
        <is>
          <t>texture 1, tint 000000</t>
        </is>
      </c>
      <c r="E18083" s="5" t="inlineStr">
        <is>
          <t>N</t>
        </is>
      </c>
      <c r="F18083" s="3" t="inlineStr">
        <is>
          <t>same look as 910018</t>
        </is>
      </c>
    </row>
    <row r="18084">
      <c r="A18084" s="3" t="n">
        <v>923102</v>
      </c>
      <c r="B18084" s="3" t="inlineStr">
        <is>
          <t>Glamour - 'Elaborate Vah Anima Gloves'</t>
        </is>
      </c>
      <c r="C18084" s="3" t="inlineStr">
        <is>
          <t>Leather</t>
        </is>
      </c>
      <c r="D18084" s="3" t="inlineStr">
        <is>
          <t>texture 1, tint 000000</t>
        </is>
      </c>
      <c r="E18084" s="5" t="inlineStr">
        <is>
          <t>N</t>
        </is>
      </c>
      <c r="F18084" s="3" t="inlineStr">
        <is>
          <t>same look as 910018</t>
        </is>
      </c>
    </row>
    <row r="18085">
      <c r="A18085" s="3" t="n">
        <v>923105</v>
      </c>
      <c r="B18085" s="3" t="inlineStr">
        <is>
          <t>Glamour - 'Elaborate Brambleborn Gloves'</t>
        </is>
      </c>
      <c r="C18085" s="3" t="inlineStr">
        <is>
          <t>Leather</t>
        </is>
      </c>
      <c r="D18085" s="3" t="inlineStr">
        <is>
          <t>texture 1, tint 000000</t>
        </is>
      </c>
      <c r="E18085" s="5" t="inlineStr">
        <is>
          <t>N</t>
        </is>
      </c>
      <c r="F18085" s="3" t="inlineStr">
        <is>
          <t>same look as 910018</t>
        </is>
      </c>
    </row>
    <row r="18086">
      <c r="A18086" s="3" t="n">
        <v>923108</v>
      </c>
      <c r="B18086" s="3" t="inlineStr">
        <is>
          <t>Glamour - 'Simple Driftwalker Helm'</t>
        </is>
      </c>
      <c r="C18086" s="3" t="inlineStr">
        <is>
          <t>Leather</t>
        </is>
      </c>
      <c r="D18086" s="3" t="inlineStr">
        <is>
          <t>texture 1, tint 000000</t>
        </is>
      </c>
      <c r="E18086" s="5" t="inlineStr">
        <is>
          <t>N</t>
        </is>
      </c>
      <c r="F18086" s="3" t="inlineStr">
        <is>
          <t>same look as 910027</t>
        </is>
      </c>
    </row>
    <row r="18087">
      <c r="A18087" s="3" t="n">
        <v>923124</v>
      </c>
      <c r="B18087" s="3" t="inlineStr">
        <is>
          <t>Glamour - 'Simple Runeseeker Helm'</t>
        </is>
      </c>
      <c r="C18087" s="3" t="inlineStr">
        <is>
          <t>Leather</t>
        </is>
      </c>
      <c r="D18087" s="3" t="inlineStr">
        <is>
          <t>texture 1, tint 000000</t>
        </is>
      </c>
      <c r="E18087" s="5" t="inlineStr">
        <is>
          <t>N</t>
        </is>
      </c>
      <c r="F18087" s="3" t="inlineStr">
        <is>
          <t>same look as 910027</t>
        </is>
      </c>
    </row>
    <row r="18088">
      <c r="A18088" s="3" t="n">
        <v>923127</v>
      </c>
      <c r="B18088" s="3" t="inlineStr">
        <is>
          <t>Glamour - 'Simple Longstrider Helm'</t>
        </is>
      </c>
      <c r="C18088" s="3" t="inlineStr">
        <is>
          <t>Leather</t>
        </is>
      </c>
      <c r="D18088" s="3" t="inlineStr">
        <is>
          <t>texture 1, tint 000000</t>
        </is>
      </c>
      <c r="E18088" s="5" t="inlineStr">
        <is>
          <t>N</t>
        </is>
      </c>
      <c r="F18088" s="3" t="inlineStr">
        <is>
          <t>same look as 910027</t>
        </is>
      </c>
    </row>
    <row r="18089">
      <c r="A18089" s="3" t="n">
        <v>923133</v>
      </c>
      <c r="B18089" s="3" t="inlineStr">
        <is>
          <t>Glamour - 'Simple Sagacious Helm'</t>
        </is>
      </c>
      <c r="C18089" s="3" t="inlineStr">
        <is>
          <t>Leather</t>
        </is>
      </c>
      <c r="D18089" s="3" t="inlineStr">
        <is>
          <t>texture 1, tint 000000</t>
        </is>
      </c>
      <c r="E18089" s="5" t="inlineStr">
        <is>
          <t>N</t>
        </is>
      </c>
      <c r="F18089" s="3" t="inlineStr">
        <is>
          <t>same look as 910027</t>
        </is>
      </c>
    </row>
    <row r="18090">
      <c r="A18090" s="3" t="n">
        <v>923137</v>
      </c>
      <c r="B18090" s="3" t="inlineStr">
        <is>
          <t>Glamour - 'Simple Shadowrise Helm'</t>
        </is>
      </c>
      <c r="C18090" s="3" t="inlineStr">
        <is>
          <t>Leather</t>
        </is>
      </c>
      <c r="D18090" s="3" t="inlineStr">
        <is>
          <t>texture 1, tint 000000</t>
        </is>
      </c>
      <c r="E18090" s="5" t="inlineStr">
        <is>
          <t>N</t>
        </is>
      </c>
      <c r="F18090" s="3" t="inlineStr">
        <is>
          <t>same look as 910027</t>
        </is>
      </c>
    </row>
    <row r="18091">
      <c r="A18091" s="3" t="n">
        <v>923140</v>
      </c>
      <c r="B18091" s="3" t="inlineStr">
        <is>
          <t>Glamour - 'Simple Bloodpact Helm'</t>
        </is>
      </c>
      <c r="C18091" s="3" t="inlineStr">
        <is>
          <t>Leather</t>
        </is>
      </c>
      <c r="D18091" s="3" t="inlineStr">
        <is>
          <t>texture 1, tint 000000</t>
        </is>
      </c>
      <c r="E18091" s="5" t="inlineStr">
        <is>
          <t>N</t>
        </is>
      </c>
      <c r="F18091" s="3" t="inlineStr">
        <is>
          <t>same look as 910027</t>
        </is>
      </c>
    </row>
    <row r="18092">
      <c r="A18092" s="3" t="n">
        <v>923143</v>
      </c>
      <c r="B18092" s="3" t="inlineStr">
        <is>
          <t>Glamour - 'Simple Reaver Helm'</t>
        </is>
      </c>
      <c r="C18092" s="3" t="inlineStr">
        <is>
          <t>Leather</t>
        </is>
      </c>
      <c r="D18092" s="3" t="inlineStr">
        <is>
          <t>texture 1, tint 000000</t>
        </is>
      </c>
      <c r="E18092" s="5" t="inlineStr">
        <is>
          <t>N</t>
        </is>
      </c>
      <c r="F18092" s="3" t="inlineStr">
        <is>
          <t>same look as 910027</t>
        </is>
      </c>
    </row>
    <row r="18093">
      <c r="A18093" s="3" t="n">
        <v>923146</v>
      </c>
      <c r="B18093" s="3" t="inlineStr">
        <is>
          <t>Glamour - 'Simple Vah Anima Helm'</t>
        </is>
      </c>
      <c r="C18093" s="3" t="inlineStr">
        <is>
          <t>Leather</t>
        </is>
      </c>
      <c r="D18093" s="3" t="inlineStr">
        <is>
          <t>texture 1, tint 000000</t>
        </is>
      </c>
      <c r="E18093" s="5" t="inlineStr">
        <is>
          <t>N</t>
        </is>
      </c>
      <c r="F18093" s="3" t="inlineStr">
        <is>
          <t>same look as 910027</t>
        </is>
      </c>
    </row>
    <row r="18094">
      <c r="A18094" s="3" t="n">
        <v>923149</v>
      </c>
      <c r="B18094" s="3" t="inlineStr">
        <is>
          <t>Glamour - 'Simple Brambleborn Helm'</t>
        </is>
      </c>
      <c r="C18094" s="3" t="inlineStr">
        <is>
          <t>Leather</t>
        </is>
      </c>
      <c r="D18094" s="3" t="inlineStr">
        <is>
          <t>texture 1, tint 000000</t>
        </is>
      </c>
      <c r="E18094" s="5" t="inlineStr">
        <is>
          <t>N</t>
        </is>
      </c>
      <c r="F18094" s="3" t="inlineStr">
        <is>
          <t>same look as 910027</t>
        </is>
      </c>
    </row>
    <row r="18095">
      <c r="A18095" s="3" t="n">
        <v>923152</v>
      </c>
      <c r="B18095" s="3" t="inlineStr">
        <is>
          <t>Glamour - 'Ornate Driftwalker Helm'</t>
        </is>
      </c>
      <c r="C18095" s="3" t="inlineStr">
        <is>
          <t>Leather</t>
        </is>
      </c>
      <c r="D18095" s="3" t="inlineStr">
        <is>
          <t>texture 1, tint 000000</t>
        </is>
      </c>
      <c r="E18095" s="5" t="inlineStr">
        <is>
          <t>N</t>
        </is>
      </c>
      <c r="F18095" s="3" t="inlineStr">
        <is>
          <t>same look as 910027</t>
        </is>
      </c>
    </row>
    <row r="18096">
      <c r="A18096" s="3" t="n">
        <v>923168</v>
      </c>
      <c r="B18096" s="3" t="inlineStr">
        <is>
          <t>Glamour - 'Ornate Runeseeker Helm'</t>
        </is>
      </c>
      <c r="C18096" s="3" t="inlineStr">
        <is>
          <t>Leather</t>
        </is>
      </c>
      <c r="D18096" s="3" t="inlineStr">
        <is>
          <t>texture 1, tint 000000</t>
        </is>
      </c>
      <c r="E18096" s="5" t="inlineStr">
        <is>
          <t>N</t>
        </is>
      </c>
      <c r="F18096" s="3" t="inlineStr">
        <is>
          <t>same look as 910027</t>
        </is>
      </c>
    </row>
    <row r="18097">
      <c r="A18097" s="3" t="n">
        <v>923171</v>
      </c>
      <c r="B18097" s="3" t="inlineStr">
        <is>
          <t>Glamour - 'Ornate Longstrider Helm'</t>
        </is>
      </c>
      <c r="C18097" s="3" t="inlineStr">
        <is>
          <t>Leather</t>
        </is>
      </c>
      <c r="D18097" s="3" t="inlineStr">
        <is>
          <t>texture 1, tint 000000</t>
        </is>
      </c>
      <c r="E18097" s="5" t="inlineStr">
        <is>
          <t>N</t>
        </is>
      </c>
      <c r="F18097" s="3" t="inlineStr">
        <is>
          <t>same look as 910027</t>
        </is>
      </c>
    </row>
    <row r="18098">
      <c r="A18098" s="3" t="n">
        <v>923177</v>
      </c>
      <c r="B18098" s="3" t="inlineStr">
        <is>
          <t>Glamour - 'Ornate Sagacious Helm'</t>
        </is>
      </c>
      <c r="C18098" s="3" t="inlineStr">
        <is>
          <t>Leather</t>
        </is>
      </c>
      <c r="D18098" s="3" t="inlineStr">
        <is>
          <t>texture 1, tint 000000</t>
        </is>
      </c>
      <c r="E18098" s="5" t="inlineStr">
        <is>
          <t>N</t>
        </is>
      </c>
      <c r="F18098" s="3" t="inlineStr">
        <is>
          <t>same look as 910027</t>
        </is>
      </c>
    </row>
    <row r="18099">
      <c r="A18099" s="3" t="n">
        <v>923181</v>
      </c>
      <c r="B18099" s="3" t="inlineStr">
        <is>
          <t>Glamour - 'Ornate Shadowrise Helm'</t>
        </is>
      </c>
      <c r="C18099" s="3" t="inlineStr">
        <is>
          <t>Leather</t>
        </is>
      </c>
      <c r="D18099" s="3" t="inlineStr">
        <is>
          <t>texture 1, tint 000000</t>
        </is>
      </c>
      <c r="E18099" s="5" t="inlineStr">
        <is>
          <t>N</t>
        </is>
      </c>
      <c r="F18099" s="3" t="inlineStr">
        <is>
          <t>same look as 910027</t>
        </is>
      </c>
    </row>
    <row r="18100">
      <c r="A18100" s="3" t="n">
        <v>923184</v>
      </c>
      <c r="B18100" s="3" t="inlineStr">
        <is>
          <t>Glamour - 'Ornate Bloodpact Helm'</t>
        </is>
      </c>
      <c r="C18100" s="3" t="inlineStr">
        <is>
          <t>Leather</t>
        </is>
      </c>
      <c r="D18100" s="3" t="inlineStr">
        <is>
          <t>texture 1, tint 000000</t>
        </is>
      </c>
      <c r="E18100" s="5" t="inlineStr">
        <is>
          <t>N</t>
        </is>
      </c>
      <c r="F18100" s="3" t="inlineStr">
        <is>
          <t>same look as 910027</t>
        </is>
      </c>
    </row>
    <row r="18101">
      <c r="A18101" s="3" t="n">
        <v>923187</v>
      </c>
      <c r="B18101" s="3" t="inlineStr">
        <is>
          <t>Glamour - 'Ornate Reaver Helm'</t>
        </is>
      </c>
      <c r="C18101" s="3" t="inlineStr">
        <is>
          <t>Leather</t>
        </is>
      </c>
      <c r="D18101" s="3" t="inlineStr">
        <is>
          <t>texture 1, tint 000000</t>
        </is>
      </c>
      <c r="E18101" s="5" t="inlineStr">
        <is>
          <t>N</t>
        </is>
      </c>
      <c r="F18101" s="3" t="inlineStr">
        <is>
          <t>same look as 910027</t>
        </is>
      </c>
    </row>
    <row r="18102">
      <c r="A18102" s="3" t="n">
        <v>923190</v>
      </c>
      <c r="B18102" s="3" t="inlineStr">
        <is>
          <t>Glamour - 'Ornate Vah Anima Helm'</t>
        </is>
      </c>
      <c r="C18102" s="3" t="inlineStr">
        <is>
          <t>Leather</t>
        </is>
      </c>
      <c r="D18102" s="3" t="inlineStr">
        <is>
          <t>texture 1, tint 000000</t>
        </is>
      </c>
      <c r="E18102" s="5" t="inlineStr">
        <is>
          <t>N</t>
        </is>
      </c>
      <c r="F18102" s="3" t="inlineStr">
        <is>
          <t>same look as 910027</t>
        </is>
      </c>
    </row>
    <row r="18103">
      <c r="A18103" s="3" t="n">
        <v>923193</v>
      </c>
      <c r="B18103" s="3" t="inlineStr">
        <is>
          <t>Glamour - 'Ornate Brambleborn Helm'</t>
        </is>
      </c>
      <c r="C18103" s="3" t="inlineStr">
        <is>
          <t>Leather</t>
        </is>
      </c>
      <c r="D18103" s="3" t="inlineStr">
        <is>
          <t>texture 1, tint 000000</t>
        </is>
      </c>
      <c r="E18103" s="5" t="inlineStr">
        <is>
          <t>N</t>
        </is>
      </c>
      <c r="F18103" s="3" t="inlineStr">
        <is>
          <t>same look as 910027</t>
        </is>
      </c>
    </row>
    <row r="18104">
      <c r="A18104" s="3" t="n">
        <v>923196</v>
      </c>
      <c r="B18104" s="3" t="inlineStr">
        <is>
          <t>Glamour - 'Intricate Driftwalker Helm'</t>
        </is>
      </c>
      <c r="C18104" s="3" t="inlineStr">
        <is>
          <t>Leather</t>
        </is>
      </c>
      <c r="D18104" s="3" t="inlineStr">
        <is>
          <t>texture 1, tint 000000</t>
        </is>
      </c>
      <c r="E18104" s="5" t="inlineStr">
        <is>
          <t>N</t>
        </is>
      </c>
      <c r="F18104" s="3" t="inlineStr">
        <is>
          <t>same look as 910027</t>
        </is>
      </c>
    </row>
    <row r="18105">
      <c r="A18105" s="3" t="n">
        <v>923212</v>
      </c>
      <c r="B18105" s="3" t="inlineStr">
        <is>
          <t>Glamour - 'Intricate Runeseeker Helm'</t>
        </is>
      </c>
      <c r="C18105" s="3" t="inlineStr">
        <is>
          <t>Leather</t>
        </is>
      </c>
      <c r="D18105" s="3" t="inlineStr">
        <is>
          <t>texture 1, tint 000000</t>
        </is>
      </c>
      <c r="E18105" s="5" t="inlineStr">
        <is>
          <t>N</t>
        </is>
      </c>
      <c r="F18105" s="3" t="inlineStr">
        <is>
          <t>same look as 910027</t>
        </is>
      </c>
    </row>
    <row r="18106">
      <c r="A18106" s="3" t="n">
        <v>923215</v>
      </c>
      <c r="B18106" s="3" t="inlineStr">
        <is>
          <t>Glamour - 'Intricate Longstrider Helm'</t>
        </is>
      </c>
      <c r="C18106" s="3" t="inlineStr">
        <is>
          <t>Leather</t>
        </is>
      </c>
      <c r="D18106" s="3" t="inlineStr">
        <is>
          <t>texture 1, tint 000000</t>
        </is>
      </c>
      <c r="E18106" s="5" t="inlineStr">
        <is>
          <t>N</t>
        </is>
      </c>
      <c r="F18106" s="3" t="inlineStr">
        <is>
          <t>same look as 910027</t>
        </is>
      </c>
    </row>
    <row r="18107">
      <c r="A18107" s="3" t="n">
        <v>923221</v>
      </c>
      <c r="B18107" s="3" t="inlineStr">
        <is>
          <t>Glamour - 'Intricate Sagacious Helm'</t>
        </is>
      </c>
      <c r="C18107" s="3" t="inlineStr">
        <is>
          <t>Leather</t>
        </is>
      </c>
      <c r="D18107" s="3" t="inlineStr">
        <is>
          <t>texture 1, tint 000000</t>
        </is>
      </c>
      <c r="E18107" s="5" t="inlineStr">
        <is>
          <t>N</t>
        </is>
      </c>
      <c r="F18107" s="3" t="inlineStr">
        <is>
          <t>same look as 910027</t>
        </is>
      </c>
    </row>
    <row r="18108">
      <c r="A18108" s="3" t="n">
        <v>923225</v>
      </c>
      <c r="B18108" s="3" t="inlineStr">
        <is>
          <t>Glamour - 'Intricate Shadowrise Helm'</t>
        </is>
      </c>
      <c r="C18108" s="3" t="inlineStr">
        <is>
          <t>Leather</t>
        </is>
      </c>
      <c r="D18108" s="3" t="inlineStr">
        <is>
          <t>texture 1, tint 000000</t>
        </is>
      </c>
      <c r="E18108" s="5" t="inlineStr">
        <is>
          <t>N</t>
        </is>
      </c>
      <c r="F18108" s="3" t="inlineStr">
        <is>
          <t>same look as 910027</t>
        </is>
      </c>
    </row>
    <row r="18109">
      <c r="A18109" s="3" t="n">
        <v>923228</v>
      </c>
      <c r="B18109" s="3" t="inlineStr">
        <is>
          <t>Glamour - 'Intricate Bloodpact Helm'</t>
        </is>
      </c>
      <c r="C18109" s="3" t="inlineStr">
        <is>
          <t>Leather</t>
        </is>
      </c>
      <c r="D18109" s="3" t="inlineStr">
        <is>
          <t>texture 1, tint 000000</t>
        </is>
      </c>
      <c r="E18109" s="5" t="inlineStr">
        <is>
          <t>N</t>
        </is>
      </c>
      <c r="F18109" s="3" t="inlineStr">
        <is>
          <t>same look as 910027</t>
        </is>
      </c>
    </row>
    <row r="18110">
      <c r="A18110" s="3" t="n">
        <v>923231</v>
      </c>
      <c r="B18110" s="3" t="inlineStr">
        <is>
          <t>Glamour - 'Intricate Reaver Helm'</t>
        </is>
      </c>
      <c r="C18110" s="3" t="inlineStr">
        <is>
          <t>Leather</t>
        </is>
      </c>
      <c r="D18110" s="3" t="inlineStr">
        <is>
          <t>texture 1, tint 000000</t>
        </is>
      </c>
      <c r="E18110" s="5" t="inlineStr">
        <is>
          <t>N</t>
        </is>
      </c>
      <c r="F18110" s="3" t="inlineStr">
        <is>
          <t>same look as 910027</t>
        </is>
      </c>
    </row>
    <row r="18111">
      <c r="A18111" s="3" t="n">
        <v>923234</v>
      </c>
      <c r="B18111" s="3" t="inlineStr">
        <is>
          <t>Glamour - 'Intricate Vah Anima Helm'</t>
        </is>
      </c>
      <c r="C18111" s="3" t="inlineStr">
        <is>
          <t>Leather</t>
        </is>
      </c>
      <c r="D18111" s="3" t="inlineStr">
        <is>
          <t>texture 1, tint 000000</t>
        </is>
      </c>
      <c r="E18111" s="5" t="inlineStr">
        <is>
          <t>N</t>
        </is>
      </c>
      <c r="F18111" s="3" t="inlineStr">
        <is>
          <t>same look as 910027</t>
        </is>
      </c>
    </row>
    <row r="18112">
      <c r="A18112" s="3" t="n">
        <v>923237</v>
      </c>
      <c r="B18112" s="3" t="inlineStr">
        <is>
          <t>Glamour - 'Intricate Brambleborn Helm'</t>
        </is>
      </c>
      <c r="C18112" s="3" t="inlineStr">
        <is>
          <t>Leather</t>
        </is>
      </c>
      <c r="D18112" s="3" t="inlineStr">
        <is>
          <t>texture 1, tint 000000</t>
        </is>
      </c>
      <c r="E18112" s="5" t="inlineStr">
        <is>
          <t>N</t>
        </is>
      </c>
      <c r="F18112" s="3" t="inlineStr">
        <is>
          <t>same look as 910027</t>
        </is>
      </c>
    </row>
    <row r="18113">
      <c r="A18113" s="3" t="n">
        <v>923240</v>
      </c>
      <c r="B18113" s="3" t="inlineStr">
        <is>
          <t>Glamour - 'Elaborate Driftwalker Helm'</t>
        </is>
      </c>
      <c r="C18113" s="3" t="inlineStr">
        <is>
          <t>Leather</t>
        </is>
      </c>
      <c r="D18113" s="3" t="inlineStr">
        <is>
          <t>texture 1, tint 000000</t>
        </is>
      </c>
      <c r="E18113" s="5" t="inlineStr">
        <is>
          <t>N</t>
        </is>
      </c>
      <c r="F18113" s="3" t="inlineStr">
        <is>
          <t>same look as 910027</t>
        </is>
      </c>
    </row>
    <row r="18114">
      <c r="A18114" s="3" t="n">
        <v>923256</v>
      </c>
      <c r="B18114" s="3" t="inlineStr">
        <is>
          <t>Glamour - 'Elaborate Runeseeker Helm'</t>
        </is>
      </c>
      <c r="C18114" s="3" t="inlineStr">
        <is>
          <t>Leather</t>
        </is>
      </c>
      <c r="D18114" s="3" t="inlineStr">
        <is>
          <t>texture 1, tint 000000</t>
        </is>
      </c>
      <c r="E18114" s="5" t="inlineStr">
        <is>
          <t>N</t>
        </is>
      </c>
      <c r="F18114" s="3" t="inlineStr">
        <is>
          <t>same look as 910027</t>
        </is>
      </c>
    </row>
    <row r="18115">
      <c r="A18115" s="3" t="n">
        <v>923259</v>
      </c>
      <c r="B18115" s="3" t="inlineStr">
        <is>
          <t>Glamour - 'Elaborate Longstrider Helm'</t>
        </is>
      </c>
      <c r="C18115" s="3" t="inlineStr">
        <is>
          <t>Leather</t>
        </is>
      </c>
      <c r="D18115" s="3" t="inlineStr">
        <is>
          <t>texture 1, tint 000000</t>
        </is>
      </c>
      <c r="E18115" s="5" t="inlineStr">
        <is>
          <t>N</t>
        </is>
      </c>
      <c r="F18115" s="3" t="inlineStr">
        <is>
          <t>same look as 910027</t>
        </is>
      </c>
    </row>
    <row r="18116">
      <c r="A18116" s="3" t="n">
        <v>923265</v>
      </c>
      <c r="B18116" s="3" t="inlineStr">
        <is>
          <t>Glamour - 'Elaborate Sagacious Helm'</t>
        </is>
      </c>
      <c r="C18116" s="3" t="inlineStr">
        <is>
          <t>Leather</t>
        </is>
      </c>
      <c r="D18116" s="3" t="inlineStr">
        <is>
          <t>texture 1, tint 000000</t>
        </is>
      </c>
      <c r="E18116" s="5" t="inlineStr">
        <is>
          <t>N</t>
        </is>
      </c>
      <c r="F18116" s="3" t="inlineStr">
        <is>
          <t>same look as 910027</t>
        </is>
      </c>
    </row>
    <row r="18117">
      <c r="A18117" s="3" t="n">
        <v>923269</v>
      </c>
      <c r="B18117" s="3" t="inlineStr">
        <is>
          <t>Glamour - 'Elaborate Shadowrise Helm'</t>
        </is>
      </c>
      <c r="C18117" s="3" t="inlineStr">
        <is>
          <t>Leather</t>
        </is>
      </c>
      <c r="D18117" s="3" t="inlineStr">
        <is>
          <t>texture 1, tint 000000</t>
        </is>
      </c>
      <c r="E18117" s="5" t="inlineStr">
        <is>
          <t>N</t>
        </is>
      </c>
      <c r="F18117" s="3" t="inlineStr">
        <is>
          <t>same look as 910027</t>
        </is>
      </c>
    </row>
    <row r="18118">
      <c r="A18118" s="3" t="n">
        <v>923272</v>
      </c>
      <c r="B18118" s="3" t="inlineStr">
        <is>
          <t>Glamour - 'Elaborate Bloodpact Helm'</t>
        </is>
      </c>
      <c r="C18118" s="3" t="inlineStr">
        <is>
          <t>Leather</t>
        </is>
      </c>
      <c r="D18118" s="3" t="inlineStr">
        <is>
          <t>texture 1, tint 000000</t>
        </is>
      </c>
      <c r="E18118" s="5" t="inlineStr">
        <is>
          <t>N</t>
        </is>
      </c>
      <c r="F18118" s="3" t="inlineStr">
        <is>
          <t>same look as 910027</t>
        </is>
      </c>
    </row>
    <row r="18119">
      <c r="A18119" s="3" t="n">
        <v>923275</v>
      </c>
      <c r="B18119" s="3" t="inlineStr">
        <is>
          <t>Glamour - 'Elaborate Reaver Helm'</t>
        </is>
      </c>
      <c r="C18119" s="3" t="inlineStr">
        <is>
          <t>Leather</t>
        </is>
      </c>
      <c r="D18119" s="3" t="inlineStr">
        <is>
          <t>texture 1, tint 000000</t>
        </is>
      </c>
      <c r="E18119" s="5" t="inlineStr">
        <is>
          <t>N</t>
        </is>
      </c>
      <c r="F18119" s="3" t="inlineStr">
        <is>
          <t>same look as 910027</t>
        </is>
      </c>
    </row>
    <row r="18120">
      <c r="A18120" s="3" t="n">
        <v>923278</v>
      </c>
      <c r="B18120" s="3" t="inlineStr">
        <is>
          <t>Glamour - 'Elaborate Vah Anima Helm'</t>
        </is>
      </c>
      <c r="C18120" s="3" t="inlineStr">
        <is>
          <t>Leather</t>
        </is>
      </c>
      <c r="D18120" s="3" t="inlineStr">
        <is>
          <t>texture 1, tint 000000</t>
        </is>
      </c>
      <c r="E18120" s="5" t="inlineStr">
        <is>
          <t>N</t>
        </is>
      </c>
      <c r="F18120" s="3" t="inlineStr">
        <is>
          <t>same look as 910027</t>
        </is>
      </c>
    </row>
    <row r="18121">
      <c r="A18121" s="3" t="n">
        <v>923281</v>
      </c>
      <c r="B18121" s="3" t="inlineStr">
        <is>
          <t>Glamour - 'Elaborate Brambleborn Helm'</t>
        </is>
      </c>
      <c r="C18121" s="3" t="inlineStr">
        <is>
          <t>Leather</t>
        </is>
      </c>
      <c r="D18121" s="3" t="inlineStr">
        <is>
          <t>texture 1, tint 000000</t>
        </is>
      </c>
      <c r="E18121" s="5" t="inlineStr">
        <is>
          <t>N</t>
        </is>
      </c>
      <c r="F18121" s="3" t="inlineStr">
        <is>
          <t>same look as 910027</t>
        </is>
      </c>
    </row>
    <row r="18122">
      <c r="A18122" s="3" t="n">
        <v>923318</v>
      </c>
      <c r="B18122" s="3" t="inlineStr">
        <is>
          <t>Glamour - 'Heroic Orobane Wristguard'</t>
        </is>
      </c>
      <c r="C18122" s="3" t="inlineStr">
        <is>
          <t>Leather</t>
        </is>
      </c>
      <c r="D18122" s="3" t="inlineStr">
        <is>
          <t>texture 1, tint 366E3C</t>
        </is>
      </c>
      <c r="E18122" s="5" t="inlineStr">
        <is>
          <t>N</t>
        </is>
      </c>
      <c r="F18122" s="3" t="inlineStr">
        <is>
          <t>extra tint (not one of the 8 matching colors)</t>
        </is>
      </c>
    </row>
    <row r="18123">
      <c r="A18123" s="3" t="n">
        <v>923319</v>
      </c>
      <c r="B18123" s="3" t="inlineStr">
        <is>
          <t>Glamour - 'Heroic Orobane Gloves'</t>
        </is>
      </c>
      <c r="C18123" s="3" t="inlineStr">
        <is>
          <t>Leather</t>
        </is>
      </c>
      <c r="D18123" s="3" t="inlineStr">
        <is>
          <t>texture 1, tint 366E3C</t>
        </is>
      </c>
      <c r="E18123" s="5" t="inlineStr">
        <is>
          <t>N</t>
        </is>
      </c>
      <c r="F18123" s="3" t="inlineStr">
        <is>
          <t>extra tint (not one of the 8 matching colors)</t>
        </is>
      </c>
    </row>
    <row r="18124">
      <c r="A18124" s="3" t="n">
        <v>923320</v>
      </c>
      <c r="B18124" s="3" t="inlineStr">
        <is>
          <t>Glamour - 'Heroic Orobane Boots'</t>
        </is>
      </c>
      <c r="C18124" s="3" t="inlineStr">
        <is>
          <t>Leather</t>
        </is>
      </c>
      <c r="D18124" s="3" t="inlineStr">
        <is>
          <t>texture 1, tint 366E3C</t>
        </is>
      </c>
      <c r="E18124" s="5" t="inlineStr">
        <is>
          <t>N</t>
        </is>
      </c>
      <c r="F18124" s="3" t="inlineStr">
        <is>
          <t>extra tint (not one of the 8 matching colors)</t>
        </is>
      </c>
    </row>
    <row r="18125">
      <c r="A18125" s="3" t="n">
        <v>923321</v>
      </c>
      <c r="B18125" s="3" t="inlineStr">
        <is>
          <t>Glamour - 'Heroic Orobane Cowl'</t>
        </is>
      </c>
      <c r="C18125" s="3" t="inlineStr">
        <is>
          <t>Leather</t>
        </is>
      </c>
      <c r="D18125" s="3" t="inlineStr">
        <is>
          <t>texture 1, tint 366E3C</t>
        </is>
      </c>
      <c r="E18125" s="5" t="inlineStr">
        <is>
          <t>N</t>
        </is>
      </c>
      <c r="F18125" s="3" t="inlineStr">
        <is>
          <t>extra tint (not one of the 8 matching colors)</t>
        </is>
      </c>
    </row>
    <row r="18126">
      <c r="A18126" s="3" t="n">
        <v>923322</v>
      </c>
      <c r="B18126" s="3" t="inlineStr">
        <is>
          <t>Glamour - 'Heroic Orobane Armwraps'</t>
        </is>
      </c>
      <c r="C18126" s="3" t="inlineStr">
        <is>
          <t>Leather</t>
        </is>
      </c>
      <c r="D18126" s="3" t="inlineStr">
        <is>
          <t>texture 1, tint 366E3C</t>
        </is>
      </c>
      <c r="E18126" s="5" t="inlineStr">
        <is>
          <t>N</t>
        </is>
      </c>
      <c r="F18126" s="3" t="inlineStr">
        <is>
          <t>extra tint (not one of the 8 matching colors)</t>
        </is>
      </c>
    </row>
    <row r="18127">
      <c r="A18127" s="3" t="n">
        <v>923323</v>
      </c>
      <c r="B18127" s="3" t="inlineStr">
        <is>
          <t>Glamour - 'Heroic Orobane Leggings'</t>
        </is>
      </c>
      <c r="C18127" s="3" t="inlineStr">
        <is>
          <t>Leather</t>
        </is>
      </c>
      <c r="D18127" s="3" t="inlineStr">
        <is>
          <t>texture 1, tint 366E3C</t>
        </is>
      </c>
      <c r="E18127" s="5" t="inlineStr">
        <is>
          <t>N</t>
        </is>
      </c>
      <c r="F18127" s="3" t="inlineStr">
        <is>
          <t>extra tint (not one of the 8 matching colors)</t>
        </is>
      </c>
    </row>
    <row r="18128">
      <c r="A18128" s="3" t="n">
        <v>923324</v>
      </c>
      <c r="B18128" s="3" t="inlineStr">
        <is>
          <t>Glamour - 'Heroic Orobane Tunic'</t>
        </is>
      </c>
      <c r="C18128" s="3" t="inlineStr">
        <is>
          <t>Leather</t>
        </is>
      </c>
      <c r="D18128" s="3" t="inlineStr">
        <is>
          <t>texture 1, tint 366E3C</t>
        </is>
      </c>
      <c r="E18128" s="5" t="inlineStr">
        <is>
          <t>N</t>
        </is>
      </c>
      <c r="F18128" s="3" t="inlineStr">
        <is>
          <t>extra tint (not one of the 8 matching colors)</t>
        </is>
      </c>
    </row>
    <row r="18129">
      <c r="A18129" s="3" t="n">
        <v>923353</v>
      </c>
      <c r="B18129" s="3" t="inlineStr">
        <is>
          <t>Glamour - 'Heroic Soulreaper Wristguard'</t>
        </is>
      </c>
      <c r="C18129" s="3" t="inlineStr">
        <is>
          <t>Leather</t>
        </is>
      </c>
      <c r="D18129" s="3" t="inlineStr">
        <is>
          <t>texture 1, tint 366E3C</t>
        </is>
      </c>
      <c r="E18129" s="5" t="inlineStr">
        <is>
          <t>N</t>
        </is>
      </c>
      <c r="F18129" s="3" t="inlineStr">
        <is>
          <t>same look as 923318</t>
        </is>
      </c>
    </row>
    <row r="18130">
      <c r="A18130" s="3" t="n">
        <v>923354</v>
      </c>
      <c r="B18130" s="3" t="inlineStr">
        <is>
          <t>Glamour - 'Heroic Soulreaper Gloves'</t>
        </is>
      </c>
      <c r="C18130" s="3" t="inlineStr">
        <is>
          <t>Leather</t>
        </is>
      </c>
      <c r="D18130" s="3" t="inlineStr">
        <is>
          <t>texture 1, tint 366E3C</t>
        </is>
      </c>
      <c r="E18130" s="5" t="inlineStr">
        <is>
          <t>N</t>
        </is>
      </c>
      <c r="F18130" s="3" t="inlineStr">
        <is>
          <t>same look as 923319</t>
        </is>
      </c>
    </row>
    <row r="18131">
      <c r="A18131" s="3" t="n">
        <v>923355</v>
      </c>
      <c r="B18131" s="3" t="inlineStr">
        <is>
          <t>Glamour - 'Heroic Soulreaper Sandals'</t>
        </is>
      </c>
      <c r="C18131" s="3" t="inlineStr">
        <is>
          <t>Leather</t>
        </is>
      </c>
      <c r="D18131" s="3" t="inlineStr">
        <is>
          <t>texture 1, tint 366E3C</t>
        </is>
      </c>
      <c r="E18131" s="5" t="inlineStr">
        <is>
          <t>N</t>
        </is>
      </c>
      <c r="F18131" s="3" t="inlineStr">
        <is>
          <t>same look as 923320</t>
        </is>
      </c>
    </row>
    <row r="18132">
      <c r="A18132" s="3" t="n">
        <v>923356</v>
      </c>
      <c r="B18132" s="3" t="inlineStr">
        <is>
          <t>Glamour - 'Heroic Soulreaper Cap'</t>
        </is>
      </c>
      <c r="C18132" s="3" t="inlineStr">
        <is>
          <t>Leather</t>
        </is>
      </c>
      <c r="D18132" s="3" t="inlineStr">
        <is>
          <t>texture 1, tint 366E3C</t>
        </is>
      </c>
      <c r="E18132" s="5" t="inlineStr">
        <is>
          <t>N</t>
        </is>
      </c>
      <c r="F18132" s="3" t="inlineStr">
        <is>
          <t>same look as 923321</t>
        </is>
      </c>
    </row>
    <row r="18133">
      <c r="A18133" s="3" t="n">
        <v>923357</v>
      </c>
      <c r="B18133" s="3" t="inlineStr">
        <is>
          <t>Glamour - 'Heroic Soulreaper Sleeves'</t>
        </is>
      </c>
      <c r="C18133" s="3" t="inlineStr">
        <is>
          <t>Leather</t>
        </is>
      </c>
      <c r="D18133" s="3" t="inlineStr">
        <is>
          <t>texture 1, tint 366E3C</t>
        </is>
      </c>
      <c r="E18133" s="5" t="inlineStr">
        <is>
          <t>N</t>
        </is>
      </c>
      <c r="F18133" s="3" t="inlineStr">
        <is>
          <t>same look as 923322</t>
        </is>
      </c>
    </row>
    <row r="18134">
      <c r="A18134" s="3" t="n">
        <v>923358</v>
      </c>
      <c r="B18134" s="3" t="inlineStr">
        <is>
          <t>Glamour - 'Heroic Soulreaper Pants'</t>
        </is>
      </c>
      <c r="C18134" s="3" t="inlineStr">
        <is>
          <t>Leather</t>
        </is>
      </c>
      <c r="D18134" s="3" t="inlineStr">
        <is>
          <t>texture 1, tint 366E3C</t>
        </is>
      </c>
      <c r="E18134" s="5" t="inlineStr">
        <is>
          <t>N</t>
        </is>
      </c>
      <c r="F18134" s="3" t="inlineStr">
        <is>
          <t>same look as 923323</t>
        </is>
      </c>
    </row>
    <row r="18135">
      <c r="A18135" s="3" t="n">
        <v>923360</v>
      </c>
      <c r="B18135" s="3" t="inlineStr">
        <is>
          <t>Glamour - 'Heroic Manafiber Wristguard'</t>
        </is>
      </c>
      <c r="C18135" s="3" t="inlineStr">
        <is>
          <t>Leather</t>
        </is>
      </c>
      <c r="D18135" s="3" t="inlineStr">
        <is>
          <t>texture 1, tint 366E3C</t>
        </is>
      </c>
      <c r="E18135" s="5" t="inlineStr">
        <is>
          <t>N</t>
        </is>
      </c>
      <c r="F18135" s="3" t="inlineStr">
        <is>
          <t>same look as 923318</t>
        </is>
      </c>
    </row>
    <row r="18136">
      <c r="A18136" s="3" t="n">
        <v>923361</v>
      </c>
      <c r="B18136" s="3" t="inlineStr">
        <is>
          <t>Glamour - 'Heroic Manafiber Gloves'</t>
        </is>
      </c>
      <c r="C18136" s="3" t="inlineStr">
        <is>
          <t>Leather</t>
        </is>
      </c>
      <c r="D18136" s="3" t="inlineStr">
        <is>
          <t>texture 1, tint 366E3C</t>
        </is>
      </c>
      <c r="E18136" s="5" t="inlineStr">
        <is>
          <t>N</t>
        </is>
      </c>
      <c r="F18136" s="3" t="inlineStr">
        <is>
          <t>same look as 923319</t>
        </is>
      </c>
    </row>
    <row r="18137">
      <c r="A18137" s="3" t="n">
        <v>923362</v>
      </c>
      <c r="B18137" s="3" t="inlineStr">
        <is>
          <t>Glamour - 'Heroic Manafiber Sandals'</t>
        </is>
      </c>
      <c r="C18137" s="3" t="inlineStr">
        <is>
          <t>Leather</t>
        </is>
      </c>
      <c r="D18137" s="3" t="inlineStr">
        <is>
          <t>texture 1, tint 366E3C</t>
        </is>
      </c>
      <c r="E18137" s="5" t="inlineStr">
        <is>
          <t>N</t>
        </is>
      </c>
      <c r="F18137" s="3" t="inlineStr">
        <is>
          <t>same look as 923320</t>
        </is>
      </c>
    </row>
    <row r="18138">
      <c r="A18138" s="3" t="n">
        <v>923363</v>
      </c>
      <c r="B18138" s="3" t="inlineStr">
        <is>
          <t>Glamour - 'Heroic Manafiber Cap'</t>
        </is>
      </c>
      <c r="C18138" s="3" t="inlineStr">
        <is>
          <t>Leather</t>
        </is>
      </c>
      <c r="D18138" s="3" t="inlineStr">
        <is>
          <t>texture 1, tint 366E3C</t>
        </is>
      </c>
      <c r="E18138" s="5" t="inlineStr">
        <is>
          <t>N</t>
        </is>
      </c>
      <c r="F18138" s="3" t="inlineStr">
        <is>
          <t>same look as 923321</t>
        </is>
      </c>
    </row>
    <row r="18139">
      <c r="A18139" s="3" t="n">
        <v>923364</v>
      </c>
      <c r="B18139" s="3" t="inlineStr">
        <is>
          <t>Glamour - 'Heroic Manafiber Sleeves'</t>
        </is>
      </c>
      <c r="C18139" s="3" t="inlineStr">
        <is>
          <t>Leather</t>
        </is>
      </c>
      <c r="D18139" s="3" t="inlineStr">
        <is>
          <t>texture 1, tint 366E3C</t>
        </is>
      </c>
      <c r="E18139" s="5" t="inlineStr">
        <is>
          <t>N</t>
        </is>
      </c>
      <c r="F18139" s="3" t="inlineStr">
        <is>
          <t>same look as 923322</t>
        </is>
      </c>
    </row>
    <row r="18140">
      <c r="A18140" s="3" t="n">
        <v>923365</v>
      </c>
      <c r="B18140" s="3" t="inlineStr">
        <is>
          <t>Glamour - 'Heroic Manafiber Pants'</t>
        </is>
      </c>
      <c r="C18140" s="3" t="inlineStr">
        <is>
          <t>Leather</t>
        </is>
      </c>
      <c r="D18140" s="3" t="inlineStr">
        <is>
          <t>texture 1, tint 366E3C</t>
        </is>
      </c>
      <c r="E18140" s="5" t="inlineStr">
        <is>
          <t>N</t>
        </is>
      </c>
      <c r="F18140" s="3" t="inlineStr">
        <is>
          <t>same look as 923323</t>
        </is>
      </c>
    </row>
    <row r="18141">
      <c r="A18141" s="3" t="n">
        <v>923367</v>
      </c>
      <c r="B18141" s="3" t="inlineStr">
        <is>
          <t>Glamour - 'Heroic Conjuredflame Wristguard'</t>
        </is>
      </c>
      <c r="C18141" s="3" t="inlineStr">
        <is>
          <t>Leather</t>
        </is>
      </c>
      <c r="D18141" s="3" t="inlineStr">
        <is>
          <t>texture 1, tint 366E3C</t>
        </is>
      </c>
      <c r="E18141" s="5" t="inlineStr">
        <is>
          <t>N</t>
        </is>
      </c>
      <c r="F18141" s="3" t="inlineStr">
        <is>
          <t>same look as 923318</t>
        </is>
      </c>
    </row>
    <row r="18142">
      <c r="A18142" s="3" t="n">
        <v>923368</v>
      </c>
      <c r="B18142" s="3" t="inlineStr">
        <is>
          <t>Glamour - 'Heroic Conjuredflame Gloves'</t>
        </is>
      </c>
      <c r="C18142" s="3" t="inlineStr">
        <is>
          <t>Leather</t>
        </is>
      </c>
      <c r="D18142" s="3" t="inlineStr">
        <is>
          <t>texture 1, tint 366E3C</t>
        </is>
      </c>
      <c r="E18142" s="5" t="inlineStr">
        <is>
          <t>N</t>
        </is>
      </c>
      <c r="F18142" s="3" t="inlineStr">
        <is>
          <t>same look as 923319</t>
        </is>
      </c>
    </row>
    <row r="18143">
      <c r="A18143" s="3" t="n">
        <v>923369</v>
      </c>
      <c r="B18143" s="3" t="inlineStr">
        <is>
          <t>Glamour - 'Heroic Conjuredflame Sandals'</t>
        </is>
      </c>
      <c r="C18143" s="3" t="inlineStr">
        <is>
          <t>Leather</t>
        </is>
      </c>
      <c r="D18143" s="3" t="inlineStr">
        <is>
          <t>texture 1, tint 366E3C</t>
        </is>
      </c>
      <c r="E18143" s="5" t="inlineStr">
        <is>
          <t>N</t>
        </is>
      </c>
      <c r="F18143" s="3" t="inlineStr">
        <is>
          <t>same look as 923320</t>
        </is>
      </c>
    </row>
    <row r="18144">
      <c r="A18144" s="3" t="n">
        <v>923370</v>
      </c>
      <c r="B18144" s="3" t="inlineStr">
        <is>
          <t>Glamour - 'Heroic Conjuredflame Cap'</t>
        </is>
      </c>
      <c r="C18144" s="3" t="inlineStr">
        <is>
          <t>Leather</t>
        </is>
      </c>
      <c r="D18144" s="3" t="inlineStr">
        <is>
          <t>texture 1, tint 366E3C</t>
        </is>
      </c>
      <c r="E18144" s="5" t="inlineStr">
        <is>
          <t>N</t>
        </is>
      </c>
      <c r="F18144" s="3" t="inlineStr">
        <is>
          <t>same look as 923321</t>
        </is>
      </c>
    </row>
    <row r="18145">
      <c r="A18145" s="3" t="n">
        <v>923371</v>
      </c>
      <c r="B18145" s="3" t="inlineStr">
        <is>
          <t>Glamour - 'Heroic Conjuredflame Sleeves'</t>
        </is>
      </c>
      <c r="C18145" s="3" t="inlineStr">
        <is>
          <t>Leather</t>
        </is>
      </c>
      <c r="D18145" s="3" t="inlineStr">
        <is>
          <t>texture 1, tint 366E3C</t>
        </is>
      </c>
      <c r="E18145" s="5" t="inlineStr">
        <is>
          <t>N</t>
        </is>
      </c>
      <c r="F18145" s="3" t="inlineStr">
        <is>
          <t>same look as 923322</t>
        </is>
      </c>
    </row>
    <row r="18146">
      <c r="A18146" s="3" t="n">
        <v>923372</v>
      </c>
      <c r="B18146" s="3" t="inlineStr">
        <is>
          <t>Glamour - 'Heroic Conjuredflame Pants'</t>
        </is>
      </c>
      <c r="C18146" s="3" t="inlineStr">
        <is>
          <t>Leather</t>
        </is>
      </c>
      <c r="D18146" s="3" t="inlineStr">
        <is>
          <t>texture 1, tint 366E3C</t>
        </is>
      </c>
      <c r="E18146" s="5" t="inlineStr">
        <is>
          <t>N</t>
        </is>
      </c>
      <c r="F18146" s="3" t="inlineStr">
        <is>
          <t>same look as 923323</t>
        </is>
      </c>
    </row>
    <row r="18147">
      <c r="A18147" s="3" t="n">
        <v>923374</v>
      </c>
      <c r="B18147" s="3" t="inlineStr">
        <is>
          <t>Glamour - 'Heroic Mindbroken Wristguard'</t>
        </is>
      </c>
      <c r="C18147" s="3" t="inlineStr">
        <is>
          <t>Leather</t>
        </is>
      </c>
      <c r="D18147" s="3" t="inlineStr">
        <is>
          <t>texture 1, tint 366E3C</t>
        </is>
      </c>
      <c r="E18147" s="5" t="inlineStr">
        <is>
          <t>N</t>
        </is>
      </c>
      <c r="F18147" s="3" t="inlineStr">
        <is>
          <t>same look as 923318</t>
        </is>
      </c>
    </row>
    <row r="18148">
      <c r="A18148" s="3" t="n">
        <v>923375</v>
      </c>
      <c r="B18148" s="3" t="inlineStr">
        <is>
          <t>Glamour - 'Heroic Mindbroken Gloves'</t>
        </is>
      </c>
      <c r="C18148" s="3" t="inlineStr">
        <is>
          <t>Leather</t>
        </is>
      </c>
      <c r="D18148" s="3" t="inlineStr">
        <is>
          <t>texture 1, tint 366E3C</t>
        </is>
      </c>
      <c r="E18148" s="5" t="inlineStr">
        <is>
          <t>N</t>
        </is>
      </c>
      <c r="F18148" s="3" t="inlineStr">
        <is>
          <t>same look as 923319</t>
        </is>
      </c>
    </row>
    <row r="18149">
      <c r="A18149" s="3" t="n">
        <v>923376</v>
      </c>
      <c r="B18149" s="3" t="inlineStr">
        <is>
          <t>Glamour - 'Heroic Mindbroken Sandals'</t>
        </is>
      </c>
      <c r="C18149" s="3" t="inlineStr">
        <is>
          <t>Leather</t>
        </is>
      </c>
      <c r="D18149" s="3" t="inlineStr">
        <is>
          <t>texture 1, tint 366E3C</t>
        </is>
      </c>
      <c r="E18149" s="5" t="inlineStr">
        <is>
          <t>N</t>
        </is>
      </c>
      <c r="F18149" s="3" t="inlineStr">
        <is>
          <t>same look as 923320</t>
        </is>
      </c>
    </row>
    <row r="18150">
      <c r="A18150" s="3" t="n">
        <v>923377</v>
      </c>
      <c r="B18150" s="3" t="inlineStr">
        <is>
          <t>Glamour - 'Heroic Mindbroken Cap'</t>
        </is>
      </c>
      <c r="C18150" s="3" t="inlineStr">
        <is>
          <t>Leather</t>
        </is>
      </c>
      <c r="D18150" s="3" t="inlineStr">
        <is>
          <t>texture 1, tint 366E3C</t>
        </is>
      </c>
      <c r="E18150" s="5" t="inlineStr">
        <is>
          <t>N</t>
        </is>
      </c>
      <c r="F18150" s="3" t="inlineStr">
        <is>
          <t>same look as 923321</t>
        </is>
      </c>
    </row>
    <row r="18151">
      <c r="A18151" s="3" t="n">
        <v>923378</v>
      </c>
      <c r="B18151" s="3" t="inlineStr">
        <is>
          <t>Glamour - 'Heroic Mindbroken Sleeves'</t>
        </is>
      </c>
      <c r="C18151" s="3" t="inlineStr">
        <is>
          <t>Leather</t>
        </is>
      </c>
      <c r="D18151" s="3" t="inlineStr">
        <is>
          <t>texture 1, tint 366E3C</t>
        </is>
      </c>
      <c r="E18151" s="5" t="inlineStr">
        <is>
          <t>N</t>
        </is>
      </c>
      <c r="F18151" s="3" t="inlineStr">
        <is>
          <t>same look as 923322</t>
        </is>
      </c>
    </row>
    <row r="18152">
      <c r="A18152" s="3" t="n">
        <v>923379</v>
      </c>
      <c r="B18152" s="3" t="inlineStr">
        <is>
          <t>Glamour - 'Heroic Mindbroken Pants'</t>
        </is>
      </c>
      <c r="C18152" s="3" t="inlineStr">
        <is>
          <t>Leather</t>
        </is>
      </c>
      <c r="D18152" s="3" t="inlineStr">
        <is>
          <t>texture 1, tint 366E3C</t>
        </is>
      </c>
      <c r="E18152" s="5" t="inlineStr">
        <is>
          <t>N</t>
        </is>
      </c>
      <c r="F18152" s="3" t="inlineStr">
        <is>
          <t>same look as 923323</t>
        </is>
      </c>
    </row>
    <row r="18153">
      <c r="A18153" s="3" t="n">
        <v>923381</v>
      </c>
      <c r="B18153" s="3" t="inlineStr">
        <is>
          <t>Glamour - 'Heroic Wildroar Wristguard'</t>
        </is>
      </c>
      <c r="C18153" s="3" t="inlineStr">
        <is>
          <t>Leather</t>
        </is>
      </c>
      <c r="D18153" s="3" t="inlineStr">
        <is>
          <t>texture 1, tint 366E3C</t>
        </is>
      </c>
      <c r="E18153" s="5" t="inlineStr">
        <is>
          <t>N</t>
        </is>
      </c>
      <c r="F18153" s="3" t="inlineStr">
        <is>
          <t>same look as 923318</t>
        </is>
      </c>
    </row>
    <row r="18154">
      <c r="A18154" s="3" t="n">
        <v>923382</v>
      </c>
      <c r="B18154" s="3" t="inlineStr">
        <is>
          <t>Glamour - 'Heroic Wildroar Gloves'</t>
        </is>
      </c>
      <c r="C18154" s="3" t="inlineStr">
        <is>
          <t>Leather</t>
        </is>
      </c>
      <c r="D18154" s="3" t="inlineStr">
        <is>
          <t>texture 1, tint 366E3C</t>
        </is>
      </c>
      <c r="E18154" s="5" t="inlineStr">
        <is>
          <t>N</t>
        </is>
      </c>
      <c r="F18154" s="3" t="inlineStr">
        <is>
          <t>same look as 923319</t>
        </is>
      </c>
    </row>
    <row r="18155">
      <c r="A18155" s="3" t="n">
        <v>923383</v>
      </c>
      <c r="B18155" s="3" t="inlineStr">
        <is>
          <t>Glamour - 'Heroic Wildroar Boots'</t>
        </is>
      </c>
      <c r="C18155" s="3" t="inlineStr">
        <is>
          <t>Leather</t>
        </is>
      </c>
      <c r="D18155" s="3" t="inlineStr">
        <is>
          <t>texture 1, tint 366E3C</t>
        </is>
      </c>
      <c r="E18155" s="5" t="inlineStr">
        <is>
          <t>N</t>
        </is>
      </c>
      <c r="F18155" s="3" t="inlineStr">
        <is>
          <t>same look as 923320</t>
        </is>
      </c>
    </row>
    <row r="18156">
      <c r="A18156" s="3" t="n">
        <v>923384</v>
      </c>
      <c r="B18156" s="3" t="inlineStr">
        <is>
          <t>Glamour - 'Heroic Wildroar Cowl'</t>
        </is>
      </c>
      <c r="C18156" s="3" t="inlineStr">
        <is>
          <t>Leather</t>
        </is>
      </c>
      <c r="D18156" s="3" t="inlineStr">
        <is>
          <t>texture 1, tint 366E3C</t>
        </is>
      </c>
      <c r="E18156" s="5" t="inlineStr">
        <is>
          <t>N</t>
        </is>
      </c>
      <c r="F18156" s="3" t="inlineStr">
        <is>
          <t>same look as 923321</t>
        </is>
      </c>
    </row>
    <row r="18157">
      <c r="A18157" s="3" t="n">
        <v>923385</v>
      </c>
      <c r="B18157" s="3" t="inlineStr">
        <is>
          <t>Glamour - 'Heroic Wildroar Armwraps'</t>
        </is>
      </c>
      <c r="C18157" s="3" t="inlineStr">
        <is>
          <t>Leather</t>
        </is>
      </c>
      <c r="D18157" s="3" t="inlineStr">
        <is>
          <t>texture 1, tint 366E3C</t>
        </is>
      </c>
      <c r="E18157" s="5" t="inlineStr">
        <is>
          <t>N</t>
        </is>
      </c>
      <c r="F18157" s="3" t="inlineStr">
        <is>
          <t>same look as 923322</t>
        </is>
      </c>
    </row>
    <row r="18158">
      <c r="A18158" s="3" t="n">
        <v>923386</v>
      </c>
      <c r="B18158" s="3" t="inlineStr">
        <is>
          <t>Glamour - 'Heroic Wildroar Leggings'</t>
        </is>
      </c>
      <c r="C18158" s="3" t="inlineStr">
        <is>
          <t>Leather</t>
        </is>
      </c>
      <c r="D18158" s="3" t="inlineStr">
        <is>
          <t>texture 1, tint 366E3C</t>
        </is>
      </c>
      <c r="E18158" s="5" t="inlineStr">
        <is>
          <t>N</t>
        </is>
      </c>
      <c r="F18158" s="3" t="inlineStr">
        <is>
          <t>same look as 923323</t>
        </is>
      </c>
    </row>
    <row r="18159">
      <c r="A18159" s="3" t="n">
        <v>923387</v>
      </c>
      <c r="B18159" s="3" t="inlineStr">
        <is>
          <t>Glamour - 'Heroic Wildroar Tunic'</t>
        </is>
      </c>
      <c r="C18159" s="3" t="inlineStr">
        <is>
          <t>Leather</t>
        </is>
      </c>
      <c r="D18159" s="3" t="inlineStr">
        <is>
          <t>texture 1, tint 366E3C</t>
        </is>
      </c>
      <c r="E18159" s="5" t="inlineStr">
        <is>
          <t>N</t>
        </is>
      </c>
      <c r="F18159" s="3" t="inlineStr">
        <is>
          <t>same look as 923324</t>
        </is>
      </c>
    </row>
    <row r="18160">
      <c r="A18160" s="3" t="n">
        <v>923397</v>
      </c>
      <c r="B18160" s="3" t="inlineStr">
        <is>
          <t>Glamour - 'Heroic Soulreaper Wristband'</t>
        </is>
      </c>
      <c r="C18160" s="3" t="inlineStr">
        <is>
          <t>Leather</t>
        </is>
      </c>
      <c r="D18160" s="3" t="inlineStr">
        <is>
          <t>texture 1, tint 366E3C</t>
        </is>
      </c>
      <c r="E18160" s="5" t="inlineStr">
        <is>
          <t>N</t>
        </is>
      </c>
      <c r="F18160" s="3" t="inlineStr">
        <is>
          <t>same look as 923318</t>
        </is>
      </c>
    </row>
    <row r="18161">
      <c r="A18161" s="3" t="n">
        <v>923398</v>
      </c>
      <c r="B18161" s="3" t="inlineStr">
        <is>
          <t>Glamour - 'Heroic Wildroar Wristband'</t>
        </is>
      </c>
      <c r="C18161" s="3" t="inlineStr">
        <is>
          <t>Leather</t>
        </is>
      </c>
      <c r="D18161" s="3" t="inlineStr">
        <is>
          <t>texture 1, tint 366E3C</t>
        </is>
      </c>
      <c r="E18161" s="5" t="inlineStr">
        <is>
          <t>N</t>
        </is>
      </c>
      <c r="F18161" s="3" t="inlineStr">
        <is>
          <t>same look as 923318</t>
        </is>
      </c>
    </row>
    <row r="18162">
      <c r="A18162" s="3" t="n">
        <v>923434</v>
      </c>
      <c r="B18162" s="3" t="inlineStr">
        <is>
          <t>Glamour - 'Latent Etheric Wristguard of the Tender'</t>
        </is>
      </c>
      <c r="C18162" s="3" t="inlineStr">
        <is>
          <t>Leather</t>
        </is>
      </c>
      <c r="D18162" s="3" t="inlineStr">
        <is>
          <t>texture 1, tint 0C9656</t>
        </is>
      </c>
      <c r="E18162" s="5" t="inlineStr">
        <is>
          <t>N</t>
        </is>
      </c>
      <c r="F18162" s="3" t="inlineStr">
        <is>
          <t>extra tint (not one of the 8 matching colors)</t>
        </is>
      </c>
    </row>
    <row r="18163">
      <c r="A18163" s="3" t="n">
        <v>923435</v>
      </c>
      <c r="B18163" s="3" t="inlineStr">
        <is>
          <t>Glamour - 'Latent Etheric Gloves of the Tender'</t>
        </is>
      </c>
      <c r="C18163" s="3" t="inlineStr">
        <is>
          <t>Leather</t>
        </is>
      </c>
      <c r="D18163" s="3" t="inlineStr">
        <is>
          <t>texture 1, tint 0C9656</t>
        </is>
      </c>
      <c r="E18163" s="5" t="inlineStr">
        <is>
          <t>N</t>
        </is>
      </c>
      <c r="F18163" s="3" t="inlineStr">
        <is>
          <t>extra tint (not one of the 8 matching colors)</t>
        </is>
      </c>
    </row>
    <row r="18164">
      <c r="A18164" s="3" t="n">
        <v>923436</v>
      </c>
      <c r="B18164" s="3" t="inlineStr">
        <is>
          <t>Glamour - 'Latent Etheric Boots of the Tender'</t>
        </is>
      </c>
      <c r="C18164" s="3" t="inlineStr">
        <is>
          <t>Leather</t>
        </is>
      </c>
      <c r="D18164" s="3" t="inlineStr">
        <is>
          <t>texture 1, tint 0C9656</t>
        </is>
      </c>
      <c r="E18164" s="5" t="inlineStr">
        <is>
          <t>N</t>
        </is>
      </c>
      <c r="F18164" s="3" t="inlineStr">
        <is>
          <t>extra tint (not one of the 8 matching colors)</t>
        </is>
      </c>
    </row>
    <row r="18165">
      <c r="A18165" s="3" t="n">
        <v>923437</v>
      </c>
      <c r="B18165" s="3" t="inlineStr">
        <is>
          <t>Glamour - 'Latent Etheric Cowl of the Tender'</t>
        </is>
      </c>
      <c r="C18165" s="3" t="inlineStr">
        <is>
          <t>Leather</t>
        </is>
      </c>
      <c r="D18165" s="3" t="inlineStr">
        <is>
          <t>texture 1, tint 0C9656</t>
        </is>
      </c>
      <c r="E18165" s="5" t="inlineStr">
        <is>
          <t>N</t>
        </is>
      </c>
      <c r="F18165" s="3" t="inlineStr">
        <is>
          <t>extra tint (not one of the 8 matching colors)</t>
        </is>
      </c>
    </row>
    <row r="18166">
      <c r="A18166" s="3" t="n">
        <v>923438</v>
      </c>
      <c r="B18166" s="3" t="inlineStr">
        <is>
          <t>Glamour - 'Latent Etheric Armwraps of the Tender'</t>
        </is>
      </c>
      <c r="C18166" s="3" t="inlineStr">
        <is>
          <t>Leather</t>
        </is>
      </c>
      <c r="D18166" s="3" t="inlineStr">
        <is>
          <t>texture 1, tint 0C9656</t>
        </is>
      </c>
      <c r="E18166" s="5" t="inlineStr">
        <is>
          <t>N</t>
        </is>
      </c>
      <c r="F18166" s="3" t="inlineStr">
        <is>
          <t>extra tint (not one of the 8 matching colors)</t>
        </is>
      </c>
    </row>
    <row r="18167">
      <c r="A18167" s="3" t="n">
        <v>923439</v>
      </c>
      <c r="B18167" s="3" t="inlineStr">
        <is>
          <t>Glamour - 'Latent Etheric Leggings of the Tender'</t>
        </is>
      </c>
      <c r="C18167" s="3" t="inlineStr">
        <is>
          <t>Leather</t>
        </is>
      </c>
      <c r="D18167" s="3" t="inlineStr">
        <is>
          <t>texture 1, tint 0C9656</t>
        </is>
      </c>
      <c r="E18167" s="5" t="inlineStr">
        <is>
          <t>N</t>
        </is>
      </c>
      <c r="F18167" s="3" t="inlineStr">
        <is>
          <t>extra tint (not one of the 8 matching colors)</t>
        </is>
      </c>
    </row>
    <row r="18168">
      <c r="A18168" s="3" t="n">
        <v>923440</v>
      </c>
      <c r="B18168" s="3" t="inlineStr">
        <is>
          <t>Glamour - 'Latent Etheric Tunic of the Tender'</t>
        </is>
      </c>
      <c r="C18168" s="3" t="inlineStr">
        <is>
          <t>Leather</t>
        </is>
      </c>
      <c r="D18168" s="3" t="inlineStr">
        <is>
          <t>texture 1, tint 0C9656</t>
        </is>
      </c>
      <c r="E18168" s="5" t="inlineStr">
        <is>
          <t>N</t>
        </is>
      </c>
      <c r="F18168" s="3" t="inlineStr">
        <is>
          <t>extra tint (not one of the 8 matching colors)</t>
        </is>
      </c>
    </row>
    <row r="18169">
      <c r="A18169" s="3" t="n">
        <v>923469</v>
      </c>
      <c r="B18169" s="3" t="inlineStr">
        <is>
          <t>Glamour - 'Latent Etheric Wristguard of the Exhumer'</t>
        </is>
      </c>
      <c r="C18169" s="3" t="inlineStr">
        <is>
          <t>Leather</t>
        </is>
      </c>
      <c r="D18169" s="3" t="inlineStr">
        <is>
          <t>texture 1, tint 0C9656</t>
        </is>
      </c>
      <c r="E18169" s="5" t="inlineStr">
        <is>
          <t>N</t>
        </is>
      </c>
      <c r="F18169" s="3" t="inlineStr">
        <is>
          <t>same look as 923434</t>
        </is>
      </c>
    </row>
    <row r="18170">
      <c r="A18170" s="3" t="n">
        <v>923470</v>
      </c>
      <c r="B18170" s="3" t="inlineStr">
        <is>
          <t>Glamour - 'Latent Etheric Gloves of the Exhumer'</t>
        </is>
      </c>
      <c r="C18170" s="3" t="inlineStr">
        <is>
          <t>Leather</t>
        </is>
      </c>
      <c r="D18170" s="3" t="inlineStr">
        <is>
          <t>texture 1, tint 0C9656</t>
        </is>
      </c>
      <c r="E18170" s="5" t="inlineStr">
        <is>
          <t>N</t>
        </is>
      </c>
      <c r="F18170" s="3" t="inlineStr">
        <is>
          <t>same look as 923435</t>
        </is>
      </c>
    </row>
    <row r="18171">
      <c r="A18171" s="3" t="n">
        <v>923471</v>
      </c>
      <c r="B18171" s="3" t="inlineStr">
        <is>
          <t>Glamour - 'Latent Etheric Sandals of the Exhumer'</t>
        </is>
      </c>
      <c r="C18171" s="3" t="inlineStr">
        <is>
          <t>Leather</t>
        </is>
      </c>
      <c r="D18171" s="3" t="inlineStr">
        <is>
          <t>texture 1, tint 0C9656</t>
        </is>
      </c>
      <c r="E18171" s="5" t="inlineStr">
        <is>
          <t>N</t>
        </is>
      </c>
      <c r="F18171" s="3" t="inlineStr">
        <is>
          <t>same look as 923436</t>
        </is>
      </c>
    </row>
    <row r="18172">
      <c r="A18172" s="3" t="n">
        <v>923472</v>
      </c>
      <c r="B18172" s="3" t="inlineStr">
        <is>
          <t>Glamour - 'Latent Etheric Cap of the Exhumer'</t>
        </is>
      </c>
      <c r="C18172" s="3" t="inlineStr">
        <is>
          <t>Leather</t>
        </is>
      </c>
      <c r="D18172" s="3" t="inlineStr">
        <is>
          <t>texture 1, tint 0C9656</t>
        </is>
      </c>
      <c r="E18172" s="5" t="inlineStr">
        <is>
          <t>N</t>
        </is>
      </c>
      <c r="F18172" s="3" t="inlineStr">
        <is>
          <t>same look as 923437</t>
        </is>
      </c>
    </row>
    <row r="18173">
      <c r="A18173" s="3" t="n">
        <v>923473</v>
      </c>
      <c r="B18173" s="3" t="inlineStr">
        <is>
          <t>Glamour - 'Latent Etheric Sleeves of the Exhumer'</t>
        </is>
      </c>
      <c r="C18173" s="3" t="inlineStr">
        <is>
          <t>Leather</t>
        </is>
      </c>
      <c r="D18173" s="3" t="inlineStr">
        <is>
          <t>texture 1, tint 0C9656</t>
        </is>
      </c>
      <c r="E18173" s="5" t="inlineStr">
        <is>
          <t>N</t>
        </is>
      </c>
      <c r="F18173" s="3" t="inlineStr">
        <is>
          <t>same look as 923438</t>
        </is>
      </c>
    </row>
    <row r="18174">
      <c r="A18174" s="3" t="n">
        <v>923474</v>
      </c>
      <c r="B18174" s="3" t="inlineStr">
        <is>
          <t>Glamour - 'Latent Etheric Pants of the Exhumer'</t>
        </is>
      </c>
      <c r="C18174" s="3" t="inlineStr">
        <is>
          <t>Leather</t>
        </is>
      </c>
      <c r="D18174" s="3" t="inlineStr">
        <is>
          <t>texture 1, tint 0C9656</t>
        </is>
      </c>
      <c r="E18174" s="5" t="inlineStr">
        <is>
          <t>N</t>
        </is>
      </c>
      <c r="F18174" s="3" t="inlineStr">
        <is>
          <t>same look as 923439</t>
        </is>
      </c>
    </row>
    <row r="18175">
      <c r="A18175" s="3" t="n">
        <v>923476</v>
      </c>
      <c r="B18175" s="3" t="inlineStr">
        <is>
          <t>Glamour - 'Latent Etheric Wristguard of the Frozen Flame'</t>
        </is>
      </c>
      <c r="C18175" s="3" t="inlineStr">
        <is>
          <t>Leather</t>
        </is>
      </c>
      <c r="D18175" s="3" t="inlineStr">
        <is>
          <t>texture 1, tint 0C9656</t>
        </is>
      </c>
      <c r="E18175" s="5" t="inlineStr">
        <is>
          <t>N</t>
        </is>
      </c>
      <c r="F18175" s="3" t="inlineStr">
        <is>
          <t>same look as 923434</t>
        </is>
      </c>
    </row>
    <row r="18176">
      <c r="A18176" s="3" t="n">
        <v>923477</v>
      </c>
      <c r="B18176" s="3" t="inlineStr">
        <is>
          <t>Glamour - 'Latent Etheric Gloves of the Frozen Flame'</t>
        </is>
      </c>
      <c r="C18176" s="3" t="inlineStr">
        <is>
          <t>Leather</t>
        </is>
      </c>
      <c r="D18176" s="3" t="inlineStr">
        <is>
          <t>texture 1, tint 0C9656</t>
        </is>
      </c>
      <c r="E18176" s="5" t="inlineStr">
        <is>
          <t>N</t>
        </is>
      </c>
      <c r="F18176" s="3" t="inlineStr">
        <is>
          <t>same look as 923435</t>
        </is>
      </c>
    </row>
    <row r="18177">
      <c r="A18177" s="3" t="n">
        <v>923478</v>
      </c>
      <c r="B18177" s="3" t="inlineStr">
        <is>
          <t>Glamour - 'Latent Etheric Sandals of the Frozen Flame'</t>
        </is>
      </c>
      <c r="C18177" s="3" t="inlineStr">
        <is>
          <t>Leather</t>
        </is>
      </c>
      <c r="D18177" s="3" t="inlineStr">
        <is>
          <t>texture 1, tint 0C9656</t>
        </is>
      </c>
      <c r="E18177" s="5" t="inlineStr">
        <is>
          <t>N</t>
        </is>
      </c>
      <c r="F18177" s="3" t="inlineStr">
        <is>
          <t>same look as 923436</t>
        </is>
      </c>
    </row>
    <row r="18178">
      <c r="A18178" s="3" t="n">
        <v>923479</v>
      </c>
      <c r="B18178" s="3" t="inlineStr">
        <is>
          <t>Glamour - 'Latent Etheric Cap of the Frozen Flame'</t>
        </is>
      </c>
      <c r="C18178" s="3" t="inlineStr">
        <is>
          <t>Leather</t>
        </is>
      </c>
      <c r="D18178" s="3" t="inlineStr">
        <is>
          <t>texture 1, tint 0C9656</t>
        </is>
      </c>
      <c r="E18178" s="5" t="inlineStr">
        <is>
          <t>N</t>
        </is>
      </c>
      <c r="F18178" s="3" t="inlineStr">
        <is>
          <t>same look as 923437</t>
        </is>
      </c>
    </row>
    <row r="18179">
      <c r="A18179" s="3" t="n">
        <v>923480</v>
      </c>
      <c r="B18179" s="3" t="inlineStr">
        <is>
          <t>Glamour - 'Latent Etheric Sleeves of the Frozen Flame'</t>
        </is>
      </c>
      <c r="C18179" s="3" t="inlineStr">
        <is>
          <t>Leather</t>
        </is>
      </c>
      <c r="D18179" s="3" t="inlineStr">
        <is>
          <t>texture 1, tint 0C9656</t>
        </is>
      </c>
      <c r="E18179" s="5" t="inlineStr">
        <is>
          <t>N</t>
        </is>
      </c>
      <c r="F18179" s="3" t="inlineStr">
        <is>
          <t>same look as 923438</t>
        </is>
      </c>
    </row>
    <row r="18180">
      <c r="A18180" s="3" t="n">
        <v>923481</v>
      </c>
      <c r="B18180" s="3" t="inlineStr">
        <is>
          <t>Glamour - 'Latent Etheric Pants of the Frozen Flame'</t>
        </is>
      </c>
      <c r="C18180" s="3" t="inlineStr">
        <is>
          <t>Leather</t>
        </is>
      </c>
      <c r="D18180" s="3" t="inlineStr">
        <is>
          <t>texture 1, tint 0C9656</t>
        </is>
      </c>
      <c r="E18180" s="5" t="inlineStr">
        <is>
          <t>N</t>
        </is>
      </c>
      <c r="F18180" s="3" t="inlineStr">
        <is>
          <t>same look as 923439</t>
        </is>
      </c>
    </row>
    <row r="18181">
      <c r="A18181" s="3" t="n">
        <v>923483</v>
      </c>
      <c r="B18181" s="3" t="inlineStr">
        <is>
          <t>Glamour - 'Latent Etheric Wristguard of the Conjuror'</t>
        </is>
      </c>
      <c r="C18181" s="3" t="inlineStr">
        <is>
          <t>Leather</t>
        </is>
      </c>
      <c r="D18181" s="3" t="inlineStr">
        <is>
          <t>texture 1, tint 0C9656</t>
        </is>
      </c>
      <c r="E18181" s="5" t="inlineStr">
        <is>
          <t>N</t>
        </is>
      </c>
      <c r="F18181" s="3" t="inlineStr">
        <is>
          <t>same look as 923434</t>
        </is>
      </c>
    </row>
    <row r="18182">
      <c r="A18182" s="3" t="n">
        <v>923484</v>
      </c>
      <c r="B18182" s="3" t="inlineStr">
        <is>
          <t>Glamour - 'Latent Etheric Gloves of the Conjuror'</t>
        </is>
      </c>
      <c r="C18182" s="3" t="inlineStr">
        <is>
          <t>Leather</t>
        </is>
      </c>
      <c r="D18182" s="3" t="inlineStr">
        <is>
          <t>texture 1, tint 0C9656</t>
        </is>
      </c>
      <c r="E18182" s="5" t="inlineStr">
        <is>
          <t>N</t>
        </is>
      </c>
      <c r="F18182" s="3" t="inlineStr">
        <is>
          <t>same look as 923435</t>
        </is>
      </c>
    </row>
    <row r="18183">
      <c r="A18183" s="3" t="n">
        <v>923485</v>
      </c>
      <c r="B18183" s="3" t="inlineStr">
        <is>
          <t>Glamour - 'Latent Etheric Sandals of the Conjuror'</t>
        </is>
      </c>
      <c r="C18183" s="3" t="inlineStr">
        <is>
          <t>Leather</t>
        </is>
      </c>
      <c r="D18183" s="3" t="inlineStr">
        <is>
          <t>texture 1, tint 0C9656</t>
        </is>
      </c>
      <c r="E18183" s="5" t="inlineStr">
        <is>
          <t>N</t>
        </is>
      </c>
      <c r="F18183" s="3" t="inlineStr">
        <is>
          <t>same look as 923436</t>
        </is>
      </c>
    </row>
    <row r="18184">
      <c r="A18184" s="3" t="n">
        <v>923486</v>
      </c>
      <c r="B18184" s="3" t="inlineStr">
        <is>
          <t>Glamour - 'Latent Etheric Cap of the Conjuror'</t>
        </is>
      </c>
      <c r="C18184" s="3" t="inlineStr">
        <is>
          <t>Leather</t>
        </is>
      </c>
      <c r="D18184" s="3" t="inlineStr">
        <is>
          <t>texture 1, tint 0C9656</t>
        </is>
      </c>
      <c r="E18184" s="5" t="inlineStr">
        <is>
          <t>N</t>
        </is>
      </c>
      <c r="F18184" s="3" t="inlineStr">
        <is>
          <t>same look as 923437</t>
        </is>
      </c>
    </row>
    <row r="18185">
      <c r="A18185" s="3" t="n">
        <v>923487</v>
      </c>
      <c r="B18185" s="3" t="inlineStr">
        <is>
          <t>Glamour - 'Latent Etheric Sleeves of the Conjuror'</t>
        </is>
      </c>
      <c r="C18185" s="3" t="inlineStr">
        <is>
          <t>Leather</t>
        </is>
      </c>
      <c r="D18185" s="3" t="inlineStr">
        <is>
          <t>texture 1, tint 0C9656</t>
        </is>
      </c>
      <c r="E18185" s="5" t="inlineStr">
        <is>
          <t>N</t>
        </is>
      </c>
      <c r="F18185" s="3" t="inlineStr">
        <is>
          <t>same look as 923438</t>
        </is>
      </c>
    </row>
    <row r="18186">
      <c r="A18186" s="3" t="n">
        <v>923488</v>
      </c>
      <c r="B18186" s="3" t="inlineStr">
        <is>
          <t>Glamour - 'Latent Etheric Pants of the Conjuror'</t>
        </is>
      </c>
      <c r="C18186" s="3" t="inlineStr">
        <is>
          <t>Leather</t>
        </is>
      </c>
      <c r="D18186" s="3" t="inlineStr">
        <is>
          <t>texture 1, tint 0C9656</t>
        </is>
      </c>
      <c r="E18186" s="5" t="inlineStr">
        <is>
          <t>N</t>
        </is>
      </c>
      <c r="F18186" s="3" t="inlineStr">
        <is>
          <t>same look as 923439</t>
        </is>
      </c>
    </row>
    <row r="18187">
      <c r="A18187" s="3" t="n">
        <v>923490</v>
      </c>
      <c r="B18187" s="3" t="inlineStr">
        <is>
          <t>Glamour - 'Latent Etheric Wristguard of Compulsion'</t>
        </is>
      </c>
      <c r="C18187" s="3" t="inlineStr">
        <is>
          <t>Leather</t>
        </is>
      </c>
      <c r="D18187" s="3" t="inlineStr">
        <is>
          <t>texture 1, tint 0C9656</t>
        </is>
      </c>
      <c r="E18187" s="5" t="inlineStr">
        <is>
          <t>N</t>
        </is>
      </c>
      <c r="F18187" s="3" t="inlineStr">
        <is>
          <t>same look as 923434</t>
        </is>
      </c>
    </row>
    <row r="18188">
      <c r="A18188" s="3" t="n">
        <v>923491</v>
      </c>
      <c r="B18188" s="3" t="inlineStr">
        <is>
          <t>Glamour - 'Latent Etheric Gloves of Compulsion'</t>
        </is>
      </c>
      <c r="C18188" s="3" t="inlineStr">
        <is>
          <t>Leather</t>
        </is>
      </c>
      <c r="D18188" s="3" t="inlineStr">
        <is>
          <t>texture 1, tint 0C9656</t>
        </is>
      </c>
      <c r="E18188" s="5" t="inlineStr">
        <is>
          <t>N</t>
        </is>
      </c>
      <c r="F18188" s="3" t="inlineStr">
        <is>
          <t>same look as 923435</t>
        </is>
      </c>
    </row>
    <row r="18189">
      <c r="A18189" s="3" t="n">
        <v>923492</v>
      </c>
      <c r="B18189" s="3" t="inlineStr">
        <is>
          <t>Glamour - 'Latent Etheric Sandals of Compulsion'</t>
        </is>
      </c>
      <c r="C18189" s="3" t="inlineStr">
        <is>
          <t>Leather</t>
        </is>
      </c>
      <c r="D18189" s="3" t="inlineStr">
        <is>
          <t>texture 1, tint 0C9656</t>
        </is>
      </c>
      <c r="E18189" s="5" t="inlineStr">
        <is>
          <t>N</t>
        </is>
      </c>
      <c r="F18189" s="3" t="inlineStr">
        <is>
          <t>same look as 923436</t>
        </is>
      </c>
    </row>
    <row r="18190">
      <c r="A18190" s="3" t="n">
        <v>923493</v>
      </c>
      <c r="B18190" s="3" t="inlineStr">
        <is>
          <t>Glamour - 'Latent Etheric Cap of Compulsion'</t>
        </is>
      </c>
      <c r="C18190" s="3" t="inlineStr">
        <is>
          <t>Leather</t>
        </is>
      </c>
      <c r="D18190" s="3" t="inlineStr">
        <is>
          <t>texture 1, tint 0C9656</t>
        </is>
      </c>
      <c r="E18190" s="5" t="inlineStr">
        <is>
          <t>N</t>
        </is>
      </c>
      <c r="F18190" s="3" t="inlineStr">
        <is>
          <t>same look as 923437</t>
        </is>
      </c>
    </row>
    <row r="18191">
      <c r="A18191" s="3" t="n">
        <v>923494</v>
      </c>
      <c r="B18191" s="3" t="inlineStr">
        <is>
          <t>Glamour - 'Latent Etheric Sleeves of Compulsion'</t>
        </is>
      </c>
      <c r="C18191" s="3" t="inlineStr">
        <is>
          <t>Leather</t>
        </is>
      </c>
      <c r="D18191" s="3" t="inlineStr">
        <is>
          <t>texture 1, tint 0C9656</t>
        </is>
      </c>
      <c r="E18191" s="5" t="inlineStr">
        <is>
          <t>N</t>
        </is>
      </c>
      <c r="F18191" s="3" t="inlineStr">
        <is>
          <t>same look as 923438</t>
        </is>
      </c>
    </row>
    <row r="18192">
      <c r="A18192" s="3" t="n">
        <v>923495</v>
      </c>
      <c r="B18192" s="3" t="inlineStr">
        <is>
          <t>Glamour - 'Latent Etheric Pants of Compulsion'</t>
        </is>
      </c>
      <c r="C18192" s="3" t="inlineStr">
        <is>
          <t>Leather</t>
        </is>
      </c>
      <c r="D18192" s="3" t="inlineStr">
        <is>
          <t>texture 1, tint 0C9656</t>
        </is>
      </c>
      <c r="E18192" s="5" t="inlineStr">
        <is>
          <t>N</t>
        </is>
      </c>
      <c r="F18192" s="3" t="inlineStr">
        <is>
          <t>same look as 923439</t>
        </is>
      </c>
    </row>
    <row r="18193">
      <c r="A18193" s="3" t="n">
        <v>923497</v>
      </c>
      <c r="B18193" s="3" t="inlineStr">
        <is>
          <t>Glamour - 'Latent Etheric Wristguard of the Fang'</t>
        </is>
      </c>
      <c r="C18193" s="3" t="inlineStr">
        <is>
          <t>Leather</t>
        </is>
      </c>
      <c r="D18193" s="3" t="inlineStr">
        <is>
          <t>texture 1, tint 0C9656</t>
        </is>
      </c>
      <c r="E18193" s="5" t="inlineStr">
        <is>
          <t>N</t>
        </is>
      </c>
      <c r="F18193" s="3" t="inlineStr">
        <is>
          <t>same look as 923434</t>
        </is>
      </c>
    </row>
    <row r="18194">
      <c r="A18194" s="3" t="n">
        <v>923498</v>
      </c>
      <c r="B18194" s="3" t="inlineStr">
        <is>
          <t>Glamour - 'Latent Etheric Gloves of the Fang'</t>
        </is>
      </c>
      <c r="C18194" s="3" t="inlineStr">
        <is>
          <t>Leather</t>
        </is>
      </c>
      <c r="D18194" s="3" t="inlineStr">
        <is>
          <t>texture 1, tint 0C9656</t>
        </is>
      </c>
      <c r="E18194" s="5" t="inlineStr">
        <is>
          <t>N</t>
        </is>
      </c>
      <c r="F18194" s="3" t="inlineStr">
        <is>
          <t>same look as 923435</t>
        </is>
      </c>
    </row>
    <row r="18195">
      <c r="A18195" s="3" t="n">
        <v>923499</v>
      </c>
      <c r="B18195" s="3" t="inlineStr">
        <is>
          <t>Glamour - 'Latent Etheric Boots of the Fang'</t>
        </is>
      </c>
      <c r="C18195" s="3" t="inlineStr">
        <is>
          <t>Leather</t>
        </is>
      </c>
      <c r="D18195" s="3" t="inlineStr">
        <is>
          <t>texture 1, tint 0C9656</t>
        </is>
      </c>
      <c r="E18195" s="5" t="inlineStr">
        <is>
          <t>N</t>
        </is>
      </c>
      <c r="F18195" s="3" t="inlineStr">
        <is>
          <t>same look as 923436</t>
        </is>
      </c>
    </row>
    <row r="18196">
      <c r="A18196" s="3" t="n">
        <v>923500</v>
      </c>
      <c r="B18196" s="3" t="inlineStr">
        <is>
          <t>Glamour - 'Latent Etheric Cowl of the Fang'</t>
        </is>
      </c>
      <c r="C18196" s="3" t="inlineStr">
        <is>
          <t>Leather</t>
        </is>
      </c>
      <c r="D18196" s="3" t="inlineStr">
        <is>
          <t>texture 1, tint 0C9656</t>
        </is>
      </c>
      <c r="E18196" s="5" t="inlineStr">
        <is>
          <t>N</t>
        </is>
      </c>
      <c r="F18196" s="3" t="inlineStr">
        <is>
          <t>same look as 923437</t>
        </is>
      </c>
    </row>
    <row r="18197">
      <c r="A18197" s="3" t="n">
        <v>923501</v>
      </c>
      <c r="B18197" s="3" t="inlineStr">
        <is>
          <t>Glamour - 'Latent Etheric Armwraps of the Fang'</t>
        </is>
      </c>
      <c r="C18197" s="3" t="inlineStr">
        <is>
          <t>Leather</t>
        </is>
      </c>
      <c r="D18197" s="3" t="inlineStr">
        <is>
          <t>texture 1, tint 0C9656</t>
        </is>
      </c>
      <c r="E18197" s="5" t="inlineStr">
        <is>
          <t>N</t>
        </is>
      </c>
      <c r="F18197" s="3" t="inlineStr">
        <is>
          <t>same look as 923438</t>
        </is>
      </c>
    </row>
    <row r="18198">
      <c r="A18198" s="3" t="n">
        <v>923502</v>
      </c>
      <c r="B18198" s="3" t="inlineStr">
        <is>
          <t>Glamour - 'Latent Etheric Leggings of the Fang'</t>
        </is>
      </c>
      <c r="C18198" s="3" t="inlineStr">
        <is>
          <t>Leather</t>
        </is>
      </c>
      <c r="D18198" s="3" t="inlineStr">
        <is>
          <t>texture 1, tint 0C9656</t>
        </is>
      </c>
      <c r="E18198" s="5" t="inlineStr">
        <is>
          <t>N</t>
        </is>
      </c>
      <c r="F18198" s="3" t="inlineStr">
        <is>
          <t>same look as 923439</t>
        </is>
      </c>
    </row>
    <row r="18199">
      <c r="A18199" s="3" t="n">
        <v>923503</v>
      </c>
      <c r="B18199" s="3" t="inlineStr">
        <is>
          <t>Glamour - 'Latent Etheric Tunic of the Fang'</t>
        </is>
      </c>
      <c r="C18199" s="3" t="inlineStr">
        <is>
          <t>Leather</t>
        </is>
      </c>
      <c r="D18199" s="3" t="inlineStr">
        <is>
          <t>texture 1, tint 0C9656</t>
        </is>
      </c>
      <c r="E18199" s="5" t="inlineStr">
        <is>
          <t>N</t>
        </is>
      </c>
      <c r="F18199" s="3" t="inlineStr">
        <is>
          <t>same look as 923440</t>
        </is>
      </c>
    </row>
    <row r="18200">
      <c r="A18200" s="3" t="n">
        <v>923513</v>
      </c>
      <c r="B18200" s="3" t="inlineStr">
        <is>
          <t>Glamour - 'Latent Etheric Wristband of the Exhumer'</t>
        </is>
      </c>
      <c r="C18200" s="3" t="inlineStr">
        <is>
          <t>Leather</t>
        </is>
      </c>
      <c r="D18200" s="3" t="inlineStr">
        <is>
          <t>texture 1, tint 0C9656</t>
        </is>
      </c>
      <c r="E18200" s="5" t="inlineStr">
        <is>
          <t>N</t>
        </is>
      </c>
      <c r="F18200" s="3" t="inlineStr">
        <is>
          <t>same look as 923434</t>
        </is>
      </c>
    </row>
    <row r="18201">
      <c r="A18201" s="3" t="n">
        <v>923514</v>
      </c>
      <c r="B18201" s="3" t="inlineStr">
        <is>
          <t>Glamour - 'Latent Etheric Wristband of the Fang'</t>
        </is>
      </c>
      <c r="C18201" s="3" t="inlineStr">
        <is>
          <t>Leather</t>
        </is>
      </c>
      <c r="D18201" s="3" t="inlineStr">
        <is>
          <t>texture 1, tint 0C9656</t>
        </is>
      </c>
      <c r="E18201" s="5" t="inlineStr">
        <is>
          <t>N</t>
        </is>
      </c>
      <c r="F18201" s="3" t="inlineStr">
        <is>
          <t>same look as 923434</t>
        </is>
      </c>
    </row>
    <row r="18202">
      <c r="A18202" s="3" t="n">
        <v>923550</v>
      </c>
      <c r="B18202" s="3" t="inlineStr">
        <is>
          <t>Glamour - 'Suppressed Etheric Lifewalker Wristguard'</t>
        </is>
      </c>
      <c r="C18202" s="3" t="inlineStr">
        <is>
          <t>Leather</t>
        </is>
      </c>
      <c r="D18202" s="3" t="inlineStr">
        <is>
          <t>texture 1, tint 82F4FA</t>
        </is>
      </c>
      <c r="E18202" s="5" t="inlineStr">
        <is>
          <t>N</t>
        </is>
      </c>
      <c r="F18202" s="3" t="inlineStr">
        <is>
          <t>extra tint (not one of the 8 matching colors)</t>
        </is>
      </c>
    </row>
    <row r="18203">
      <c r="A18203" s="3" t="n">
        <v>923551</v>
      </c>
      <c r="B18203" s="3" t="inlineStr">
        <is>
          <t>Glamour - 'Suppressed Etheric Lifewalker Gloves'</t>
        </is>
      </c>
      <c r="C18203" s="3" t="inlineStr">
        <is>
          <t>Leather</t>
        </is>
      </c>
      <c r="D18203" s="3" t="inlineStr">
        <is>
          <t>texture 1, tint 82F4FA</t>
        </is>
      </c>
      <c r="E18203" s="5" t="inlineStr">
        <is>
          <t>N</t>
        </is>
      </c>
      <c r="F18203" s="3" t="inlineStr">
        <is>
          <t>extra tint (not one of the 8 matching colors)</t>
        </is>
      </c>
    </row>
    <row r="18204">
      <c r="A18204" s="3" t="n">
        <v>923552</v>
      </c>
      <c r="B18204" s="3" t="inlineStr">
        <is>
          <t>Glamour - 'Suppressed Etheric Lifewalker Boots'</t>
        </is>
      </c>
      <c r="C18204" s="3" t="inlineStr">
        <is>
          <t>Leather</t>
        </is>
      </c>
      <c r="D18204" s="3" t="inlineStr">
        <is>
          <t>texture 1, tint 82F4FA</t>
        </is>
      </c>
      <c r="E18204" s="5" t="inlineStr">
        <is>
          <t>N</t>
        </is>
      </c>
      <c r="F18204" s="3" t="inlineStr">
        <is>
          <t>extra tint (not one of the 8 matching colors)</t>
        </is>
      </c>
    </row>
    <row r="18205">
      <c r="A18205" s="3" t="n">
        <v>923553</v>
      </c>
      <c r="B18205" s="3" t="inlineStr">
        <is>
          <t>Glamour - 'Suppressed Etheric Lifewalker Cowl'</t>
        </is>
      </c>
      <c r="C18205" s="3" t="inlineStr">
        <is>
          <t>Leather</t>
        </is>
      </c>
      <c r="D18205" s="3" t="inlineStr">
        <is>
          <t>texture 1, tint 82F4FA</t>
        </is>
      </c>
      <c r="E18205" s="5" t="inlineStr">
        <is>
          <t>N</t>
        </is>
      </c>
      <c r="F18205" s="3" t="inlineStr">
        <is>
          <t>extra tint (not one of the 8 matching colors)</t>
        </is>
      </c>
    </row>
    <row r="18206">
      <c r="A18206" s="3" t="n">
        <v>923554</v>
      </c>
      <c r="B18206" s="3" t="inlineStr">
        <is>
          <t>Glamour - 'Suppressed Etheric Lifewalker Armwraps'</t>
        </is>
      </c>
      <c r="C18206" s="3" t="inlineStr">
        <is>
          <t>Leather</t>
        </is>
      </c>
      <c r="D18206" s="3" t="inlineStr">
        <is>
          <t>texture 1, tint 82F4FA</t>
        </is>
      </c>
      <c r="E18206" s="5" t="inlineStr">
        <is>
          <t>N</t>
        </is>
      </c>
      <c r="F18206" s="3" t="inlineStr">
        <is>
          <t>extra tint (not one of the 8 matching colors)</t>
        </is>
      </c>
    </row>
    <row r="18207">
      <c r="A18207" s="3" t="n">
        <v>923555</v>
      </c>
      <c r="B18207" s="3" t="inlineStr">
        <is>
          <t>Glamour - 'Suppressed Etheric Lifewalker Leggings'</t>
        </is>
      </c>
      <c r="C18207" s="3" t="inlineStr">
        <is>
          <t>Leather</t>
        </is>
      </c>
      <c r="D18207" s="3" t="inlineStr">
        <is>
          <t>texture 1, tint 82F4FA</t>
        </is>
      </c>
      <c r="E18207" s="5" t="inlineStr">
        <is>
          <t>N</t>
        </is>
      </c>
      <c r="F18207" s="3" t="inlineStr">
        <is>
          <t>extra tint (not one of the 8 matching colors)</t>
        </is>
      </c>
    </row>
    <row r="18208">
      <c r="A18208" s="3" t="n">
        <v>923556</v>
      </c>
      <c r="B18208" s="3" t="inlineStr">
        <is>
          <t>Glamour - 'Suppressed Etheric Lifewalker Tunic'</t>
        </is>
      </c>
      <c r="C18208" s="3" t="inlineStr">
        <is>
          <t>Leather</t>
        </is>
      </c>
      <c r="D18208" s="3" t="inlineStr">
        <is>
          <t>texture 1, tint 82F4FA</t>
        </is>
      </c>
      <c r="E18208" s="5" t="inlineStr">
        <is>
          <t>N</t>
        </is>
      </c>
      <c r="F18208" s="3" t="inlineStr">
        <is>
          <t>extra tint (not one of the 8 matching colors)</t>
        </is>
      </c>
    </row>
    <row r="18209">
      <c r="A18209" s="3" t="n">
        <v>923585</v>
      </c>
      <c r="B18209" s="3" t="inlineStr">
        <is>
          <t>Glamour - 'Suppressed Etheric Soulslaver Wristguard'</t>
        </is>
      </c>
      <c r="C18209" s="3" t="inlineStr">
        <is>
          <t>Leather</t>
        </is>
      </c>
      <c r="D18209" s="3" t="inlineStr">
        <is>
          <t>texture 1, tint 82F4FA</t>
        </is>
      </c>
      <c r="E18209" s="5" t="inlineStr">
        <is>
          <t>N</t>
        </is>
      </c>
      <c r="F18209" s="3" t="inlineStr">
        <is>
          <t>same look as 923550</t>
        </is>
      </c>
    </row>
    <row r="18210">
      <c r="A18210" s="3" t="n">
        <v>923586</v>
      </c>
      <c r="B18210" s="3" t="inlineStr">
        <is>
          <t>Glamour - 'Suppressed Etheric Soulslaver Gloves'</t>
        </is>
      </c>
      <c r="C18210" s="3" t="inlineStr">
        <is>
          <t>Leather</t>
        </is>
      </c>
      <c r="D18210" s="3" t="inlineStr">
        <is>
          <t>texture 1, tint 82F4FA</t>
        </is>
      </c>
      <c r="E18210" s="5" t="inlineStr">
        <is>
          <t>N</t>
        </is>
      </c>
      <c r="F18210" s="3" t="inlineStr">
        <is>
          <t>same look as 923551</t>
        </is>
      </c>
    </row>
    <row r="18211">
      <c r="A18211" s="3" t="n">
        <v>923587</v>
      </c>
      <c r="B18211" s="3" t="inlineStr">
        <is>
          <t>Glamour - 'Suppressed Etheric Soulslaver Sandals'</t>
        </is>
      </c>
      <c r="C18211" s="3" t="inlineStr">
        <is>
          <t>Leather</t>
        </is>
      </c>
      <c r="D18211" s="3" t="inlineStr">
        <is>
          <t>texture 1, tint 82F4FA</t>
        </is>
      </c>
      <c r="E18211" s="5" t="inlineStr">
        <is>
          <t>N</t>
        </is>
      </c>
      <c r="F18211" s="3" t="inlineStr">
        <is>
          <t>same look as 923552</t>
        </is>
      </c>
    </row>
    <row r="18212">
      <c r="A18212" s="3" t="n">
        <v>923588</v>
      </c>
      <c r="B18212" s="3" t="inlineStr">
        <is>
          <t>Glamour - 'Suppressed Etheric Soulslaver Cap'</t>
        </is>
      </c>
      <c r="C18212" s="3" t="inlineStr">
        <is>
          <t>Leather</t>
        </is>
      </c>
      <c r="D18212" s="3" t="inlineStr">
        <is>
          <t>texture 1, tint 82F4FA</t>
        </is>
      </c>
      <c r="E18212" s="5" t="inlineStr">
        <is>
          <t>N</t>
        </is>
      </c>
      <c r="F18212" s="3" t="inlineStr">
        <is>
          <t>same look as 923553</t>
        </is>
      </c>
    </row>
    <row r="18213">
      <c r="A18213" s="3" t="n">
        <v>923589</v>
      </c>
      <c r="B18213" s="3" t="inlineStr">
        <is>
          <t>Glamour - 'Suppressed Etheric Soulslaver Sleeves'</t>
        </is>
      </c>
      <c r="C18213" s="3" t="inlineStr">
        <is>
          <t>Leather</t>
        </is>
      </c>
      <c r="D18213" s="3" t="inlineStr">
        <is>
          <t>texture 1, tint 82F4FA</t>
        </is>
      </c>
      <c r="E18213" s="5" t="inlineStr">
        <is>
          <t>N</t>
        </is>
      </c>
      <c r="F18213" s="3" t="inlineStr">
        <is>
          <t>same look as 923554</t>
        </is>
      </c>
    </row>
    <row r="18214">
      <c r="A18214" s="3" t="n">
        <v>923590</v>
      </c>
      <c r="B18214" s="3" t="inlineStr">
        <is>
          <t>Glamour - 'Suppressed Etheric Soulslaver Pants'</t>
        </is>
      </c>
      <c r="C18214" s="3" t="inlineStr">
        <is>
          <t>Leather</t>
        </is>
      </c>
      <c r="D18214" s="3" t="inlineStr">
        <is>
          <t>texture 1, tint 82F4FA</t>
        </is>
      </c>
      <c r="E18214" s="5" t="inlineStr">
        <is>
          <t>N</t>
        </is>
      </c>
      <c r="F18214" s="3" t="inlineStr">
        <is>
          <t>same look as 923555</t>
        </is>
      </c>
    </row>
    <row r="18215">
      <c r="A18215" s="3" t="n">
        <v>923592</v>
      </c>
      <c r="B18215" s="3" t="inlineStr">
        <is>
          <t>Glamour - 'Suppressed Etheric Frostfire Wristguard'</t>
        </is>
      </c>
      <c r="C18215" s="3" t="inlineStr">
        <is>
          <t>Leather</t>
        </is>
      </c>
      <c r="D18215" s="3" t="inlineStr">
        <is>
          <t>texture 1, tint 82F4FA</t>
        </is>
      </c>
      <c r="E18215" s="5" t="inlineStr">
        <is>
          <t>N</t>
        </is>
      </c>
      <c r="F18215" s="3" t="inlineStr">
        <is>
          <t>same look as 923550</t>
        </is>
      </c>
    </row>
    <row r="18216">
      <c r="A18216" s="3" t="n">
        <v>923593</v>
      </c>
      <c r="B18216" s="3" t="inlineStr">
        <is>
          <t>Glamour - 'Suppressed Etheric Frostfire Gloves'</t>
        </is>
      </c>
      <c r="C18216" s="3" t="inlineStr">
        <is>
          <t>Leather</t>
        </is>
      </c>
      <c r="D18216" s="3" t="inlineStr">
        <is>
          <t>texture 1, tint 82F4FA</t>
        </is>
      </c>
      <c r="E18216" s="5" t="inlineStr">
        <is>
          <t>N</t>
        </is>
      </c>
      <c r="F18216" s="3" t="inlineStr">
        <is>
          <t>same look as 923551</t>
        </is>
      </c>
    </row>
    <row r="18217">
      <c r="A18217" s="3" t="n">
        <v>923594</v>
      </c>
      <c r="B18217" s="3" t="inlineStr">
        <is>
          <t>Glamour - 'Suppressed Etheric Frostfire Sandals'</t>
        </is>
      </c>
      <c r="C18217" s="3" t="inlineStr">
        <is>
          <t>Leather</t>
        </is>
      </c>
      <c r="D18217" s="3" t="inlineStr">
        <is>
          <t>texture 1, tint 82F4FA</t>
        </is>
      </c>
      <c r="E18217" s="5" t="inlineStr">
        <is>
          <t>N</t>
        </is>
      </c>
      <c r="F18217" s="3" t="inlineStr">
        <is>
          <t>same look as 923552</t>
        </is>
      </c>
    </row>
    <row r="18218">
      <c r="A18218" s="3" t="n">
        <v>923595</v>
      </c>
      <c r="B18218" s="3" t="inlineStr">
        <is>
          <t>Glamour - 'Suppressed Etheric Frostfire Cap'</t>
        </is>
      </c>
      <c r="C18218" s="3" t="inlineStr">
        <is>
          <t>Leather</t>
        </is>
      </c>
      <c r="D18218" s="3" t="inlineStr">
        <is>
          <t>texture 1, tint 82F4FA</t>
        </is>
      </c>
      <c r="E18218" s="5" t="inlineStr">
        <is>
          <t>N</t>
        </is>
      </c>
      <c r="F18218" s="3" t="inlineStr">
        <is>
          <t>same look as 923553</t>
        </is>
      </c>
    </row>
    <row r="18219">
      <c r="A18219" s="3" t="n">
        <v>923596</v>
      </c>
      <c r="B18219" s="3" t="inlineStr">
        <is>
          <t>Glamour - 'Suppressed Etheric Frostfire Sleeves'</t>
        </is>
      </c>
      <c r="C18219" s="3" t="inlineStr">
        <is>
          <t>Leather</t>
        </is>
      </c>
      <c r="D18219" s="3" t="inlineStr">
        <is>
          <t>texture 1, tint 82F4FA</t>
        </is>
      </c>
      <c r="E18219" s="5" t="inlineStr">
        <is>
          <t>N</t>
        </is>
      </c>
      <c r="F18219" s="3" t="inlineStr">
        <is>
          <t>same look as 923554</t>
        </is>
      </c>
    </row>
    <row r="18220">
      <c r="A18220" s="3" t="n">
        <v>923597</v>
      </c>
      <c r="B18220" s="3" t="inlineStr">
        <is>
          <t>Glamour - 'Suppressed Etheric Frostfire Pants'</t>
        </is>
      </c>
      <c r="C18220" s="3" t="inlineStr">
        <is>
          <t>Leather</t>
        </is>
      </c>
      <c r="D18220" s="3" t="inlineStr">
        <is>
          <t>texture 1, tint 82F4FA</t>
        </is>
      </c>
      <c r="E18220" s="5" t="inlineStr">
        <is>
          <t>N</t>
        </is>
      </c>
      <c r="F18220" s="3" t="inlineStr">
        <is>
          <t>same look as 923555</t>
        </is>
      </c>
    </row>
    <row r="18221">
      <c r="A18221" s="3" t="n">
        <v>923599</v>
      </c>
      <c r="B18221" s="3" t="inlineStr">
        <is>
          <t>Glamour - 'Suppressed Etheric Flameweaver Wristguard'</t>
        </is>
      </c>
      <c r="C18221" s="3" t="inlineStr">
        <is>
          <t>Leather</t>
        </is>
      </c>
      <c r="D18221" s="3" t="inlineStr">
        <is>
          <t>texture 1, tint 82F4FA</t>
        </is>
      </c>
      <c r="E18221" s="5" t="inlineStr">
        <is>
          <t>N</t>
        </is>
      </c>
      <c r="F18221" s="3" t="inlineStr">
        <is>
          <t>same look as 923550</t>
        </is>
      </c>
    </row>
    <row r="18222">
      <c r="A18222" s="3" t="n">
        <v>923600</v>
      </c>
      <c r="B18222" s="3" t="inlineStr">
        <is>
          <t>Glamour - 'Suppressed Etheric Flameweaver Gloves'</t>
        </is>
      </c>
      <c r="C18222" s="3" t="inlineStr">
        <is>
          <t>Leather</t>
        </is>
      </c>
      <c r="D18222" s="3" t="inlineStr">
        <is>
          <t>texture 1, tint 82F4FA</t>
        </is>
      </c>
      <c r="E18222" s="5" t="inlineStr">
        <is>
          <t>N</t>
        </is>
      </c>
      <c r="F18222" s="3" t="inlineStr">
        <is>
          <t>same look as 923551</t>
        </is>
      </c>
    </row>
    <row r="18223">
      <c r="A18223" s="3" t="n">
        <v>923601</v>
      </c>
      <c r="B18223" s="3" t="inlineStr">
        <is>
          <t>Glamour - 'Suppressed Etheric Flameweaver Sandals'</t>
        </is>
      </c>
      <c r="C18223" s="3" t="inlineStr">
        <is>
          <t>Leather</t>
        </is>
      </c>
      <c r="D18223" s="3" t="inlineStr">
        <is>
          <t>texture 1, tint 82F4FA</t>
        </is>
      </c>
      <c r="E18223" s="5" t="inlineStr">
        <is>
          <t>N</t>
        </is>
      </c>
      <c r="F18223" s="3" t="inlineStr">
        <is>
          <t>same look as 923552</t>
        </is>
      </c>
    </row>
    <row r="18224">
      <c r="A18224" s="3" t="n">
        <v>923602</v>
      </c>
      <c r="B18224" s="3" t="inlineStr">
        <is>
          <t>Glamour - 'Suppressed Etheric Flameweaver Cap'</t>
        </is>
      </c>
      <c r="C18224" s="3" t="inlineStr">
        <is>
          <t>Leather</t>
        </is>
      </c>
      <c r="D18224" s="3" t="inlineStr">
        <is>
          <t>texture 1, tint 82F4FA</t>
        </is>
      </c>
      <c r="E18224" s="5" t="inlineStr">
        <is>
          <t>N</t>
        </is>
      </c>
      <c r="F18224" s="3" t="inlineStr">
        <is>
          <t>same look as 923553</t>
        </is>
      </c>
    </row>
    <row r="18225">
      <c r="A18225" s="3" t="n">
        <v>923603</v>
      </c>
      <c r="B18225" s="3" t="inlineStr">
        <is>
          <t>Glamour - 'Suppressed Etheric Flameweaver Sleeves'</t>
        </is>
      </c>
      <c r="C18225" s="3" t="inlineStr">
        <is>
          <t>Leather</t>
        </is>
      </c>
      <c r="D18225" s="3" t="inlineStr">
        <is>
          <t>texture 1, tint 82F4FA</t>
        </is>
      </c>
      <c r="E18225" s="5" t="inlineStr">
        <is>
          <t>N</t>
        </is>
      </c>
      <c r="F18225" s="3" t="inlineStr">
        <is>
          <t>same look as 923554</t>
        </is>
      </c>
    </row>
    <row r="18226">
      <c r="A18226" s="3" t="n">
        <v>923604</v>
      </c>
      <c r="B18226" s="3" t="inlineStr">
        <is>
          <t>Glamour - 'Suppressed Etheric Flameweaver Pants'</t>
        </is>
      </c>
      <c r="C18226" s="3" t="inlineStr">
        <is>
          <t>Leather</t>
        </is>
      </c>
      <c r="D18226" s="3" t="inlineStr">
        <is>
          <t>texture 1, tint 82F4FA</t>
        </is>
      </c>
      <c r="E18226" s="5" t="inlineStr">
        <is>
          <t>N</t>
        </is>
      </c>
      <c r="F18226" s="3" t="inlineStr">
        <is>
          <t>same look as 923555</t>
        </is>
      </c>
    </row>
    <row r="18227">
      <c r="A18227" s="3" t="n">
        <v>923606</v>
      </c>
      <c r="B18227" s="3" t="inlineStr">
        <is>
          <t>Glamour - 'Suppressed Etheric Mindlock Wristguard'</t>
        </is>
      </c>
      <c r="C18227" s="3" t="inlineStr">
        <is>
          <t>Leather</t>
        </is>
      </c>
      <c r="D18227" s="3" t="inlineStr">
        <is>
          <t>texture 1, tint 82F4FA</t>
        </is>
      </c>
      <c r="E18227" s="5" t="inlineStr">
        <is>
          <t>N</t>
        </is>
      </c>
      <c r="F18227" s="3" t="inlineStr">
        <is>
          <t>same look as 923550</t>
        </is>
      </c>
    </row>
    <row r="18228">
      <c r="A18228" s="3" t="n">
        <v>923607</v>
      </c>
      <c r="B18228" s="3" t="inlineStr">
        <is>
          <t>Glamour - 'Suppressed Etheric Mindlock Gloves'</t>
        </is>
      </c>
      <c r="C18228" s="3" t="inlineStr">
        <is>
          <t>Leather</t>
        </is>
      </c>
      <c r="D18228" s="3" t="inlineStr">
        <is>
          <t>texture 1, tint 82F4FA</t>
        </is>
      </c>
      <c r="E18228" s="5" t="inlineStr">
        <is>
          <t>N</t>
        </is>
      </c>
      <c r="F18228" s="3" t="inlineStr">
        <is>
          <t>same look as 923551</t>
        </is>
      </c>
    </row>
    <row r="18229">
      <c r="A18229" s="3" t="n">
        <v>923608</v>
      </c>
      <c r="B18229" s="3" t="inlineStr">
        <is>
          <t>Glamour - 'Suppressed Etheric Mindlock Sandals'</t>
        </is>
      </c>
      <c r="C18229" s="3" t="inlineStr">
        <is>
          <t>Leather</t>
        </is>
      </c>
      <c r="D18229" s="3" t="inlineStr">
        <is>
          <t>texture 1, tint 82F4FA</t>
        </is>
      </c>
      <c r="E18229" s="5" t="inlineStr">
        <is>
          <t>N</t>
        </is>
      </c>
      <c r="F18229" s="3" t="inlineStr">
        <is>
          <t>same look as 923552</t>
        </is>
      </c>
    </row>
    <row r="18230">
      <c r="A18230" s="3" t="n">
        <v>923609</v>
      </c>
      <c r="B18230" s="3" t="inlineStr">
        <is>
          <t>Glamour - 'Suppressed Etheric Mindlock Cap'</t>
        </is>
      </c>
      <c r="C18230" s="3" t="inlineStr">
        <is>
          <t>Leather</t>
        </is>
      </c>
      <c r="D18230" s="3" t="inlineStr">
        <is>
          <t>texture 1, tint 82F4FA</t>
        </is>
      </c>
      <c r="E18230" s="5" t="inlineStr">
        <is>
          <t>N</t>
        </is>
      </c>
      <c r="F18230" s="3" t="inlineStr">
        <is>
          <t>same look as 923553</t>
        </is>
      </c>
    </row>
    <row r="18231">
      <c r="A18231" s="3" t="n">
        <v>923610</v>
      </c>
      <c r="B18231" s="3" t="inlineStr">
        <is>
          <t>Glamour - 'Suppressed Etheric Mindlock Sleeves'</t>
        </is>
      </c>
      <c r="C18231" s="3" t="inlineStr">
        <is>
          <t>Leather</t>
        </is>
      </c>
      <c r="D18231" s="3" t="inlineStr">
        <is>
          <t>texture 1, tint 82F4FA</t>
        </is>
      </c>
      <c r="E18231" s="5" t="inlineStr">
        <is>
          <t>N</t>
        </is>
      </c>
      <c r="F18231" s="3" t="inlineStr">
        <is>
          <t>same look as 923554</t>
        </is>
      </c>
    </row>
    <row r="18232">
      <c r="A18232" s="3" t="n">
        <v>923611</v>
      </c>
      <c r="B18232" s="3" t="inlineStr">
        <is>
          <t>Glamour - 'Suppressed Etheric Mindlock Pants'</t>
        </is>
      </c>
      <c r="C18232" s="3" t="inlineStr">
        <is>
          <t>Leather</t>
        </is>
      </c>
      <c r="D18232" s="3" t="inlineStr">
        <is>
          <t>texture 1, tint 82F4FA</t>
        </is>
      </c>
      <c r="E18232" s="5" t="inlineStr">
        <is>
          <t>N</t>
        </is>
      </c>
      <c r="F18232" s="3" t="inlineStr">
        <is>
          <t>same look as 923555</t>
        </is>
      </c>
    </row>
    <row r="18233">
      <c r="A18233" s="3" t="n">
        <v>923613</v>
      </c>
      <c r="B18233" s="3" t="inlineStr">
        <is>
          <t>Glamour - 'Suppressed Etheric Dragonbrood Wristguard'</t>
        </is>
      </c>
      <c r="C18233" s="3" t="inlineStr">
        <is>
          <t>Leather</t>
        </is>
      </c>
      <c r="D18233" s="3" t="inlineStr">
        <is>
          <t>texture 1, tint 82F4FA</t>
        </is>
      </c>
      <c r="E18233" s="5" t="inlineStr">
        <is>
          <t>N</t>
        </is>
      </c>
      <c r="F18233" s="3" t="inlineStr">
        <is>
          <t>same look as 923550</t>
        </is>
      </c>
    </row>
    <row r="18234">
      <c r="A18234" s="3" t="n">
        <v>923614</v>
      </c>
      <c r="B18234" s="3" t="inlineStr">
        <is>
          <t>Glamour - 'Suppressed Etheric Dragonbrood Gloves'</t>
        </is>
      </c>
      <c r="C18234" s="3" t="inlineStr">
        <is>
          <t>Leather</t>
        </is>
      </c>
      <c r="D18234" s="3" t="inlineStr">
        <is>
          <t>texture 1, tint 82F4FA</t>
        </is>
      </c>
      <c r="E18234" s="5" t="inlineStr">
        <is>
          <t>N</t>
        </is>
      </c>
      <c r="F18234" s="3" t="inlineStr">
        <is>
          <t>same look as 923551</t>
        </is>
      </c>
    </row>
    <row r="18235">
      <c r="A18235" s="3" t="n">
        <v>923615</v>
      </c>
      <c r="B18235" s="3" t="inlineStr">
        <is>
          <t>Glamour - 'Suppressed Etheric Dragonbrood Boots'</t>
        </is>
      </c>
      <c r="C18235" s="3" t="inlineStr">
        <is>
          <t>Leather</t>
        </is>
      </c>
      <c r="D18235" s="3" t="inlineStr">
        <is>
          <t>texture 1, tint 82F4FA</t>
        </is>
      </c>
      <c r="E18235" s="5" t="inlineStr">
        <is>
          <t>N</t>
        </is>
      </c>
      <c r="F18235" s="3" t="inlineStr">
        <is>
          <t>same look as 923552</t>
        </is>
      </c>
    </row>
    <row r="18236">
      <c r="A18236" s="3" t="n">
        <v>923616</v>
      </c>
      <c r="B18236" s="3" t="inlineStr">
        <is>
          <t>Glamour - 'Suppressed Etheric Dragonbrood Cowl'</t>
        </is>
      </c>
      <c r="C18236" s="3" t="inlineStr">
        <is>
          <t>Leather</t>
        </is>
      </c>
      <c r="D18236" s="3" t="inlineStr">
        <is>
          <t>texture 1, tint 82F4FA</t>
        </is>
      </c>
      <c r="E18236" s="5" t="inlineStr">
        <is>
          <t>N</t>
        </is>
      </c>
      <c r="F18236" s="3" t="inlineStr">
        <is>
          <t>same look as 923553</t>
        </is>
      </c>
    </row>
    <row r="18237">
      <c r="A18237" s="3" t="n">
        <v>923617</v>
      </c>
      <c r="B18237" s="3" t="inlineStr">
        <is>
          <t>Glamour - 'Suppressed Etheric Dragonbrood Armwraps'</t>
        </is>
      </c>
      <c r="C18237" s="3" t="inlineStr">
        <is>
          <t>Leather</t>
        </is>
      </c>
      <c r="D18237" s="3" t="inlineStr">
        <is>
          <t>texture 1, tint 82F4FA</t>
        </is>
      </c>
      <c r="E18237" s="5" t="inlineStr">
        <is>
          <t>N</t>
        </is>
      </c>
      <c r="F18237" s="3" t="inlineStr">
        <is>
          <t>same look as 923554</t>
        </is>
      </c>
    </row>
    <row r="18238">
      <c r="A18238" s="3" t="n">
        <v>923618</v>
      </c>
      <c r="B18238" s="3" t="inlineStr">
        <is>
          <t>Glamour - 'Suppressed Etheric Dragonbrood Leggings'</t>
        </is>
      </c>
      <c r="C18238" s="3" t="inlineStr">
        <is>
          <t>Leather</t>
        </is>
      </c>
      <c r="D18238" s="3" t="inlineStr">
        <is>
          <t>texture 1, tint 82F4FA</t>
        </is>
      </c>
      <c r="E18238" s="5" t="inlineStr">
        <is>
          <t>N</t>
        </is>
      </c>
      <c r="F18238" s="3" t="inlineStr">
        <is>
          <t>same look as 923555</t>
        </is>
      </c>
    </row>
    <row r="18239">
      <c r="A18239" s="3" t="n">
        <v>923619</v>
      </c>
      <c r="B18239" s="3" t="inlineStr">
        <is>
          <t>Glamour - 'Suppressed Etheric Dragonbrood Tunic'</t>
        </is>
      </c>
      <c r="C18239" s="3" t="inlineStr">
        <is>
          <t>Leather</t>
        </is>
      </c>
      <c r="D18239" s="3" t="inlineStr">
        <is>
          <t>texture 1, tint 82F4FA</t>
        </is>
      </c>
      <c r="E18239" s="5" t="inlineStr">
        <is>
          <t>N</t>
        </is>
      </c>
      <c r="F18239" s="3" t="inlineStr">
        <is>
          <t>same look as 923556</t>
        </is>
      </c>
    </row>
    <row r="18240">
      <c r="A18240" s="3" t="n">
        <v>923629</v>
      </c>
      <c r="B18240" s="3" t="inlineStr">
        <is>
          <t>Glamour - 'Suppressed Etheric Soulslaver Wristband'</t>
        </is>
      </c>
      <c r="C18240" s="3" t="inlineStr">
        <is>
          <t>Leather</t>
        </is>
      </c>
      <c r="D18240" s="3" t="inlineStr">
        <is>
          <t>texture 1, tint 82F4FA</t>
        </is>
      </c>
      <c r="E18240" s="5" t="inlineStr">
        <is>
          <t>N</t>
        </is>
      </c>
      <c r="F18240" s="3" t="inlineStr">
        <is>
          <t>same look as 923550</t>
        </is>
      </c>
    </row>
    <row r="18241">
      <c r="A18241" s="3" t="n">
        <v>923630</v>
      </c>
      <c r="B18241" s="3" t="inlineStr">
        <is>
          <t>Glamour - 'Suppressed Etheric Dragonbrood Wristband'</t>
        </is>
      </c>
      <c r="C18241" s="3" t="inlineStr">
        <is>
          <t>Leather</t>
        </is>
      </c>
      <c r="D18241" s="3" t="inlineStr">
        <is>
          <t>texture 1, tint 82F4FA</t>
        </is>
      </c>
      <c r="E18241" s="5" t="inlineStr">
        <is>
          <t>N</t>
        </is>
      </c>
      <c r="F18241" s="3" t="inlineStr">
        <is>
          <t>same look as 923550</t>
        </is>
      </c>
    </row>
    <row r="18242">
      <c r="A18242" s="3" t="n">
        <v>923634</v>
      </c>
      <c r="B18242" s="3" t="inlineStr">
        <is>
          <t>Glamour - 'Simple Crystalskin Cuirass'</t>
        </is>
      </c>
      <c r="C18242" s="3" t="inlineStr">
        <is>
          <t>Leather</t>
        </is>
      </c>
      <c r="D18242" s="3" t="inlineStr">
        <is>
          <t>texture 1, tint 000000</t>
        </is>
      </c>
      <c r="E18242" s="5" t="inlineStr">
        <is>
          <t>N</t>
        </is>
      </c>
      <c r="F18242" s="3" t="inlineStr">
        <is>
          <t>same look as 910028</t>
        </is>
      </c>
    </row>
    <row r="18243">
      <c r="A18243" s="3" t="n">
        <v>923638</v>
      </c>
      <c r="B18243" s="3" t="inlineStr">
        <is>
          <t>Glamour - 'Ornate Crystalskin Cuirass'</t>
        </is>
      </c>
      <c r="C18243" s="3" t="inlineStr">
        <is>
          <t>Leather</t>
        </is>
      </c>
      <c r="D18243" s="3" t="inlineStr">
        <is>
          <t>texture 1, tint 000000</t>
        </is>
      </c>
      <c r="E18243" s="5" t="inlineStr">
        <is>
          <t>N</t>
        </is>
      </c>
      <c r="F18243" s="3" t="inlineStr">
        <is>
          <t>same look as 910028</t>
        </is>
      </c>
    </row>
    <row r="18244">
      <c r="A18244" s="3" t="n">
        <v>923642</v>
      </c>
      <c r="B18244" s="3" t="inlineStr">
        <is>
          <t>Glamour - 'Intricate Crystalskin Cuirass'</t>
        </is>
      </c>
      <c r="C18244" s="3" t="inlineStr">
        <is>
          <t>Leather</t>
        </is>
      </c>
      <c r="D18244" s="3" t="inlineStr">
        <is>
          <t>texture 1, tint 000000</t>
        </is>
      </c>
      <c r="E18244" s="5" t="inlineStr">
        <is>
          <t>N</t>
        </is>
      </c>
      <c r="F18244" s="3" t="inlineStr">
        <is>
          <t>same look as 910028</t>
        </is>
      </c>
    </row>
    <row r="18245">
      <c r="A18245" s="3" t="n">
        <v>923646</v>
      </c>
      <c r="B18245" s="3" t="inlineStr">
        <is>
          <t>Glamour - 'Elaborate Crystalskin Cuirass'</t>
        </is>
      </c>
      <c r="C18245" s="3" t="inlineStr">
        <is>
          <t>Leather</t>
        </is>
      </c>
      <c r="D18245" s="3" t="inlineStr">
        <is>
          <t>texture 1, tint 000000</t>
        </is>
      </c>
      <c r="E18245" s="5" t="inlineStr">
        <is>
          <t>N</t>
        </is>
      </c>
      <c r="F18245" s="3" t="inlineStr">
        <is>
          <t>same look as 910028</t>
        </is>
      </c>
    </row>
    <row r="18246">
      <c r="A18246" s="3" t="n">
        <v>923650</v>
      </c>
      <c r="B18246" s="3" t="inlineStr">
        <is>
          <t>Glamour - 'Simple Crystalskin Greaves'</t>
        </is>
      </c>
      <c r="C18246" s="3" t="inlineStr">
        <is>
          <t>Leather</t>
        </is>
      </c>
      <c r="D18246" s="3" t="inlineStr">
        <is>
          <t>texture 1, tint 000000</t>
        </is>
      </c>
      <c r="E18246" s="5" t="inlineStr">
        <is>
          <t>N</t>
        </is>
      </c>
      <c r="F18246" s="3" t="inlineStr">
        <is>
          <t>same look as 910032</t>
        </is>
      </c>
    </row>
    <row r="18247">
      <c r="A18247" s="3" t="n">
        <v>923654</v>
      </c>
      <c r="B18247" s="3" t="inlineStr">
        <is>
          <t>Glamour - 'Ornate Crystalskin Greaves'</t>
        </is>
      </c>
      <c r="C18247" s="3" t="inlineStr">
        <is>
          <t>Leather</t>
        </is>
      </c>
      <c r="D18247" s="3" t="inlineStr">
        <is>
          <t>texture 1, tint 000000</t>
        </is>
      </c>
      <c r="E18247" s="5" t="inlineStr">
        <is>
          <t>N</t>
        </is>
      </c>
      <c r="F18247" s="3" t="inlineStr">
        <is>
          <t>same look as 910032</t>
        </is>
      </c>
    </row>
    <row r="18248">
      <c r="A18248" s="3" t="n">
        <v>923658</v>
      </c>
      <c r="B18248" s="3" t="inlineStr">
        <is>
          <t>Glamour - 'Intricate Crystalskin Greaves'</t>
        </is>
      </c>
      <c r="C18248" s="3" t="inlineStr">
        <is>
          <t>Leather</t>
        </is>
      </c>
      <c r="D18248" s="3" t="inlineStr">
        <is>
          <t>texture 1, tint 000000</t>
        </is>
      </c>
      <c r="E18248" s="5" t="inlineStr">
        <is>
          <t>N</t>
        </is>
      </c>
      <c r="F18248" s="3" t="inlineStr">
        <is>
          <t>same look as 910032</t>
        </is>
      </c>
    </row>
    <row r="18249">
      <c r="A18249" s="3" t="n">
        <v>923662</v>
      </c>
      <c r="B18249" s="3" t="inlineStr">
        <is>
          <t>Glamour - 'Elaborate Crystalskin Greaves'</t>
        </is>
      </c>
      <c r="C18249" s="3" t="inlineStr">
        <is>
          <t>Leather</t>
        </is>
      </c>
      <c r="D18249" s="3" t="inlineStr">
        <is>
          <t>texture 1, tint 000000</t>
        </is>
      </c>
      <c r="E18249" s="5" t="inlineStr">
        <is>
          <t>N</t>
        </is>
      </c>
      <c r="F18249" s="3" t="inlineStr">
        <is>
          <t>same look as 910032</t>
        </is>
      </c>
    </row>
    <row r="18250">
      <c r="A18250" s="3" t="n">
        <v>923666</v>
      </c>
      <c r="B18250" s="3" t="inlineStr">
        <is>
          <t>Glamour - 'Simple Crystalskin Boots'</t>
        </is>
      </c>
      <c r="C18250" s="3" t="inlineStr">
        <is>
          <t>Leather</t>
        </is>
      </c>
      <c r="D18250" s="3" t="inlineStr">
        <is>
          <t>texture 1, tint 000000</t>
        </is>
      </c>
      <c r="E18250" s="5" t="inlineStr">
        <is>
          <t>N</t>
        </is>
      </c>
      <c r="F18250" s="3" t="inlineStr">
        <is>
          <t>same look as 910033</t>
        </is>
      </c>
    </row>
    <row r="18251">
      <c r="A18251" s="3" t="n">
        <v>923670</v>
      </c>
      <c r="B18251" s="3" t="inlineStr">
        <is>
          <t>Glamour - 'Ornate Crystalskin Boots'</t>
        </is>
      </c>
      <c r="C18251" s="3" t="inlineStr">
        <is>
          <t>Leather</t>
        </is>
      </c>
      <c r="D18251" s="3" t="inlineStr">
        <is>
          <t>texture 1, tint 000000</t>
        </is>
      </c>
      <c r="E18251" s="5" t="inlineStr">
        <is>
          <t>N</t>
        </is>
      </c>
      <c r="F18251" s="3" t="inlineStr">
        <is>
          <t>same look as 910033</t>
        </is>
      </c>
    </row>
    <row r="18252">
      <c r="A18252" s="3" t="n">
        <v>923674</v>
      </c>
      <c r="B18252" s="3" t="inlineStr">
        <is>
          <t>Glamour - 'Intricate Crystalskin Boots'</t>
        </is>
      </c>
      <c r="C18252" s="3" t="inlineStr">
        <is>
          <t>Leather</t>
        </is>
      </c>
      <c r="D18252" s="3" t="inlineStr">
        <is>
          <t>texture 1, tint 000000</t>
        </is>
      </c>
      <c r="E18252" s="5" t="inlineStr">
        <is>
          <t>N</t>
        </is>
      </c>
      <c r="F18252" s="3" t="inlineStr">
        <is>
          <t>same look as 910033</t>
        </is>
      </c>
    </row>
    <row r="18253">
      <c r="A18253" s="3" t="n">
        <v>923678</v>
      </c>
      <c r="B18253" s="3" t="inlineStr">
        <is>
          <t>Glamour - 'Elaborate Crystalskin Boots'</t>
        </is>
      </c>
      <c r="C18253" s="3" t="inlineStr">
        <is>
          <t>Leather</t>
        </is>
      </c>
      <c r="D18253" s="3" t="inlineStr">
        <is>
          <t>texture 1, tint 000000</t>
        </is>
      </c>
      <c r="E18253" s="5" t="inlineStr">
        <is>
          <t>N</t>
        </is>
      </c>
      <c r="F18253" s="3" t="inlineStr">
        <is>
          <t>same look as 910033</t>
        </is>
      </c>
    </row>
    <row r="18254">
      <c r="A18254" s="3" t="n">
        <v>923682</v>
      </c>
      <c r="B18254" s="3" t="inlineStr">
        <is>
          <t>Glamour - 'Simple Crystalskin Sleeves'</t>
        </is>
      </c>
      <c r="C18254" s="3" t="inlineStr">
        <is>
          <t>Leather</t>
        </is>
      </c>
      <c r="D18254" s="3" t="inlineStr">
        <is>
          <t>texture 1, tint 000000</t>
        </is>
      </c>
      <c r="E18254" s="5" t="inlineStr">
        <is>
          <t>N</t>
        </is>
      </c>
      <c r="F18254" s="3" t="inlineStr">
        <is>
          <t>same look as 910029</t>
        </is>
      </c>
    </row>
    <row r="18255">
      <c r="A18255" s="3" t="n">
        <v>923686</v>
      </c>
      <c r="B18255" s="3" t="inlineStr">
        <is>
          <t>Glamour - 'Ornate Crystalskin Sleeves'</t>
        </is>
      </c>
      <c r="C18255" s="3" t="inlineStr">
        <is>
          <t>Leather</t>
        </is>
      </c>
      <c r="D18255" s="3" t="inlineStr">
        <is>
          <t>texture 1, tint 000000</t>
        </is>
      </c>
      <c r="E18255" s="5" t="inlineStr">
        <is>
          <t>N</t>
        </is>
      </c>
      <c r="F18255" s="3" t="inlineStr">
        <is>
          <t>same look as 910029</t>
        </is>
      </c>
    </row>
    <row r="18256">
      <c r="A18256" s="3" t="n">
        <v>923690</v>
      </c>
      <c r="B18256" s="3" t="inlineStr">
        <is>
          <t>Glamour - 'Intricate Crystalskin Sleeves'</t>
        </is>
      </c>
      <c r="C18256" s="3" t="inlineStr">
        <is>
          <t>Leather</t>
        </is>
      </c>
      <c r="D18256" s="3" t="inlineStr">
        <is>
          <t>texture 1, tint 000000</t>
        </is>
      </c>
      <c r="E18256" s="5" t="inlineStr">
        <is>
          <t>N</t>
        </is>
      </c>
      <c r="F18256" s="3" t="inlineStr">
        <is>
          <t>same look as 910029</t>
        </is>
      </c>
    </row>
    <row r="18257">
      <c r="A18257" s="3" t="n">
        <v>923694</v>
      </c>
      <c r="B18257" s="3" t="inlineStr">
        <is>
          <t>Glamour - 'Elaborate Crystalskin Sleeves'</t>
        </is>
      </c>
      <c r="C18257" s="3" t="inlineStr">
        <is>
          <t>Leather</t>
        </is>
      </c>
      <c r="D18257" s="3" t="inlineStr">
        <is>
          <t>texture 1, tint 000000</t>
        </is>
      </c>
      <c r="E18257" s="5" t="inlineStr">
        <is>
          <t>N</t>
        </is>
      </c>
      <c r="F18257" s="3" t="inlineStr">
        <is>
          <t>same look as 910029</t>
        </is>
      </c>
    </row>
    <row r="18258">
      <c r="A18258" s="3" t="n">
        <v>923698</v>
      </c>
      <c r="B18258" s="3" t="inlineStr">
        <is>
          <t>Glamour - 'Simple Crystalskin Armband'</t>
        </is>
      </c>
      <c r="C18258" s="3" t="inlineStr">
        <is>
          <t>Leather</t>
        </is>
      </c>
      <c r="D18258" s="3" t="inlineStr">
        <is>
          <t>texture 1, tint 000000</t>
        </is>
      </c>
      <c r="E18258" s="5" t="inlineStr">
        <is>
          <t>N</t>
        </is>
      </c>
      <c r="F18258" s="3" t="inlineStr">
        <is>
          <t>same look as 910030</t>
        </is>
      </c>
    </row>
    <row r="18259">
      <c r="A18259" s="3" t="n">
        <v>923702</v>
      </c>
      <c r="B18259" s="3" t="inlineStr">
        <is>
          <t>Glamour - 'Ornate Crystalskin Armband'</t>
        </is>
      </c>
      <c r="C18259" s="3" t="inlineStr">
        <is>
          <t>Leather</t>
        </is>
      </c>
      <c r="D18259" s="3" t="inlineStr">
        <is>
          <t>texture 1, tint 000000</t>
        </is>
      </c>
      <c r="E18259" s="5" t="inlineStr">
        <is>
          <t>N</t>
        </is>
      </c>
      <c r="F18259" s="3" t="inlineStr">
        <is>
          <t>same look as 910030</t>
        </is>
      </c>
    </row>
    <row r="18260">
      <c r="A18260" s="3" t="n">
        <v>923706</v>
      </c>
      <c r="B18260" s="3" t="inlineStr">
        <is>
          <t>Glamour - 'Intricate Crystalskin Armband'</t>
        </is>
      </c>
      <c r="C18260" s="3" t="inlineStr">
        <is>
          <t>Leather</t>
        </is>
      </c>
      <c r="D18260" s="3" t="inlineStr">
        <is>
          <t>texture 1, tint 000000</t>
        </is>
      </c>
      <c r="E18260" s="5" t="inlineStr">
        <is>
          <t>N</t>
        </is>
      </c>
      <c r="F18260" s="3" t="inlineStr">
        <is>
          <t>same look as 910030</t>
        </is>
      </c>
    </row>
    <row r="18261">
      <c r="A18261" s="3" t="n">
        <v>923710</v>
      </c>
      <c r="B18261" s="3" t="inlineStr">
        <is>
          <t>Glamour - 'Elaborate Crystalskin Armband'</t>
        </is>
      </c>
      <c r="C18261" s="3" t="inlineStr">
        <is>
          <t>Leather</t>
        </is>
      </c>
      <c r="D18261" s="3" t="inlineStr">
        <is>
          <t>texture 1, tint 000000</t>
        </is>
      </c>
      <c r="E18261" s="5" t="inlineStr">
        <is>
          <t>N</t>
        </is>
      </c>
      <c r="F18261" s="3" t="inlineStr">
        <is>
          <t>same look as 910030</t>
        </is>
      </c>
    </row>
    <row r="18262">
      <c r="A18262" s="3" t="n">
        <v>923714</v>
      </c>
      <c r="B18262" s="3" t="inlineStr">
        <is>
          <t>Glamour - 'Simple Crystalskin Gloves'</t>
        </is>
      </c>
      <c r="C18262" s="3" t="inlineStr">
        <is>
          <t>Leather</t>
        </is>
      </c>
      <c r="D18262" s="3" t="inlineStr">
        <is>
          <t>texture 1, tint 000000</t>
        </is>
      </c>
      <c r="E18262" s="5" t="inlineStr">
        <is>
          <t>N</t>
        </is>
      </c>
      <c r="F18262" s="3" t="inlineStr">
        <is>
          <t>same look as 910018</t>
        </is>
      </c>
    </row>
    <row r="18263">
      <c r="A18263" s="3" t="n">
        <v>923718</v>
      </c>
      <c r="B18263" s="3" t="inlineStr">
        <is>
          <t>Glamour - 'Ornate Crystalskin Gloves'</t>
        </is>
      </c>
      <c r="C18263" s="3" t="inlineStr">
        <is>
          <t>Leather</t>
        </is>
      </c>
      <c r="D18263" s="3" t="inlineStr">
        <is>
          <t>texture 1, tint 000000</t>
        </is>
      </c>
      <c r="E18263" s="5" t="inlineStr">
        <is>
          <t>N</t>
        </is>
      </c>
      <c r="F18263" s="3" t="inlineStr">
        <is>
          <t>same look as 910018</t>
        </is>
      </c>
    </row>
    <row r="18264">
      <c r="A18264" s="3" t="n">
        <v>923722</v>
      </c>
      <c r="B18264" s="3" t="inlineStr">
        <is>
          <t>Glamour - 'Intricate Crystalskin Gloves'</t>
        </is>
      </c>
      <c r="C18264" s="3" t="inlineStr">
        <is>
          <t>Leather</t>
        </is>
      </c>
      <c r="D18264" s="3" t="inlineStr">
        <is>
          <t>texture 1, tint 000000</t>
        </is>
      </c>
      <c r="E18264" s="5" t="inlineStr">
        <is>
          <t>N</t>
        </is>
      </c>
      <c r="F18264" s="3" t="inlineStr">
        <is>
          <t>same look as 910018</t>
        </is>
      </c>
    </row>
    <row r="18265">
      <c r="A18265" s="3" t="n">
        <v>923726</v>
      </c>
      <c r="B18265" s="3" t="inlineStr">
        <is>
          <t>Glamour - 'Elaborate Crystalskin Gloves'</t>
        </is>
      </c>
      <c r="C18265" s="3" t="inlineStr">
        <is>
          <t>Leather</t>
        </is>
      </c>
      <c r="D18265" s="3" t="inlineStr">
        <is>
          <t>texture 1, tint 000000</t>
        </is>
      </c>
      <c r="E18265" s="5" t="inlineStr">
        <is>
          <t>N</t>
        </is>
      </c>
      <c r="F18265" s="3" t="inlineStr">
        <is>
          <t>same look as 910018</t>
        </is>
      </c>
    </row>
    <row r="18266">
      <c r="A18266" s="3" t="n">
        <v>923730</v>
      </c>
      <c r="B18266" s="3" t="inlineStr">
        <is>
          <t>Glamour - 'Simple Crystalskin Helm'</t>
        </is>
      </c>
      <c r="C18266" s="3" t="inlineStr">
        <is>
          <t>Leather</t>
        </is>
      </c>
      <c r="D18266" s="3" t="inlineStr">
        <is>
          <t>texture 1, tint 000000</t>
        </is>
      </c>
      <c r="E18266" s="5" t="inlineStr">
        <is>
          <t>N</t>
        </is>
      </c>
      <c r="F18266" s="3" t="inlineStr">
        <is>
          <t>same look as 910027</t>
        </is>
      </c>
    </row>
    <row r="18267">
      <c r="A18267" s="3" t="n">
        <v>923734</v>
      </c>
      <c r="B18267" s="3" t="inlineStr">
        <is>
          <t>Glamour - 'Ornate Crystalskin Helm'</t>
        </is>
      </c>
      <c r="C18267" s="3" t="inlineStr">
        <is>
          <t>Leather</t>
        </is>
      </c>
      <c r="D18267" s="3" t="inlineStr">
        <is>
          <t>texture 1, tint 000000</t>
        </is>
      </c>
      <c r="E18267" s="5" t="inlineStr">
        <is>
          <t>N</t>
        </is>
      </c>
      <c r="F18267" s="3" t="inlineStr">
        <is>
          <t>same look as 910027</t>
        </is>
      </c>
    </row>
    <row r="18268">
      <c r="A18268" s="3" t="n">
        <v>923738</v>
      </c>
      <c r="B18268" s="3" t="inlineStr">
        <is>
          <t>Glamour - 'Intricate Crystalskin Helm'</t>
        </is>
      </c>
      <c r="C18268" s="3" t="inlineStr">
        <is>
          <t>Leather</t>
        </is>
      </c>
      <c r="D18268" s="3" t="inlineStr">
        <is>
          <t>texture 1, tint 000000</t>
        </is>
      </c>
      <c r="E18268" s="5" t="inlineStr">
        <is>
          <t>N</t>
        </is>
      </c>
      <c r="F18268" s="3" t="inlineStr">
        <is>
          <t>same look as 910027</t>
        </is>
      </c>
    </row>
    <row r="18269">
      <c r="A18269" s="3" t="n">
        <v>923742</v>
      </c>
      <c r="B18269" s="3" t="inlineStr">
        <is>
          <t>Glamour - 'Elaborate Crystalskin Helm'</t>
        </is>
      </c>
      <c r="C18269" s="3" t="inlineStr">
        <is>
          <t>Leather</t>
        </is>
      </c>
      <c r="D18269" s="3" t="inlineStr">
        <is>
          <t>texture 1, tint 000000</t>
        </is>
      </c>
      <c r="E18269" s="5" t="inlineStr">
        <is>
          <t>N</t>
        </is>
      </c>
      <c r="F18269" s="3" t="inlineStr">
        <is>
          <t>same look as 910027</t>
        </is>
      </c>
    </row>
    <row r="18270">
      <c r="A18270" s="3" t="n">
        <v>923779</v>
      </c>
      <c r="B18270" s="3" t="inlineStr">
        <is>
          <t>Glamour - 'Manifested Etheric Wristguard of the Tender'</t>
        </is>
      </c>
      <c r="C18270" s="3" t="inlineStr">
        <is>
          <t>Leather</t>
        </is>
      </c>
      <c r="D18270" s="3" t="inlineStr">
        <is>
          <t>texture 1, tint EDED00</t>
        </is>
      </c>
      <c r="E18270" s="5" t="inlineStr">
        <is>
          <t>N</t>
        </is>
      </c>
      <c r="F18270" s="3" t="inlineStr">
        <is>
          <t>extra tint (not one of the 8 matching colors)</t>
        </is>
      </c>
    </row>
    <row r="18271">
      <c r="A18271" s="3" t="n">
        <v>923780</v>
      </c>
      <c r="B18271" s="3" t="inlineStr">
        <is>
          <t>Glamour - 'Manifested Etheric Gloves of the Tender'</t>
        </is>
      </c>
      <c r="C18271" s="3" t="inlineStr">
        <is>
          <t>Leather</t>
        </is>
      </c>
      <c r="D18271" s="3" t="inlineStr">
        <is>
          <t>texture 1, tint EDED00</t>
        </is>
      </c>
      <c r="E18271" s="5" t="inlineStr">
        <is>
          <t>N</t>
        </is>
      </c>
      <c r="F18271" s="3" t="inlineStr">
        <is>
          <t>extra tint (not one of the 8 matching colors)</t>
        </is>
      </c>
    </row>
    <row r="18272">
      <c r="A18272" s="3" t="n">
        <v>923781</v>
      </c>
      <c r="B18272" s="3" t="inlineStr">
        <is>
          <t>Glamour - 'Manifested Etheric Boots of the Tender'</t>
        </is>
      </c>
      <c r="C18272" s="3" t="inlineStr">
        <is>
          <t>Leather</t>
        </is>
      </c>
      <c r="D18272" s="3" t="inlineStr">
        <is>
          <t>texture 1, tint EDED00</t>
        </is>
      </c>
      <c r="E18272" s="5" t="inlineStr">
        <is>
          <t>N</t>
        </is>
      </c>
      <c r="F18272" s="3" t="inlineStr">
        <is>
          <t>extra tint (not one of the 8 matching colors)</t>
        </is>
      </c>
    </row>
    <row r="18273">
      <c r="A18273" s="3" t="n">
        <v>923782</v>
      </c>
      <c r="B18273" s="3" t="inlineStr">
        <is>
          <t>Glamour - 'Manifested Etheric Cowl of the Tender'</t>
        </is>
      </c>
      <c r="C18273" s="3" t="inlineStr">
        <is>
          <t>Leather</t>
        </is>
      </c>
      <c r="D18273" s="3" t="inlineStr">
        <is>
          <t>texture 1, tint EDED00</t>
        </is>
      </c>
      <c r="E18273" s="5" t="inlineStr">
        <is>
          <t>N</t>
        </is>
      </c>
      <c r="F18273" s="3" t="inlineStr">
        <is>
          <t>extra tint (not one of the 8 matching colors)</t>
        </is>
      </c>
    </row>
    <row r="18274">
      <c r="A18274" s="3" t="n">
        <v>923783</v>
      </c>
      <c r="B18274" s="3" t="inlineStr">
        <is>
          <t>Glamour - 'Manifested Etheric Armwraps of the Tender'</t>
        </is>
      </c>
      <c r="C18274" s="3" t="inlineStr">
        <is>
          <t>Leather</t>
        </is>
      </c>
      <c r="D18274" s="3" t="inlineStr">
        <is>
          <t>texture 1, tint EDED00</t>
        </is>
      </c>
      <c r="E18274" s="5" t="inlineStr">
        <is>
          <t>N</t>
        </is>
      </c>
      <c r="F18274" s="3" t="inlineStr">
        <is>
          <t>extra tint (not one of the 8 matching colors)</t>
        </is>
      </c>
    </row>
    <row r="18275">
      <c r="A18275" s="3" t="n">
        <v>923784</v>
      </c>
      <c r="B18275" s="3" t="inlineStr">
        <is>
          <t>Glamour - 'Manifested Etheric Leggings of the Tender'</t>
        </is>
      </c>
      <c r="C18275" s="3" t="inlineStr">
        <is>
          <t>Leather</t>
        </is>
      </c>
      <c r="D18275" s="3" t="inlineStr">
        <is>
          <t>texture 1, tint EDED00</t>
        </is>
      </c>
      <c r="E18275" s="5" t="inlineStr">
        <is>
          <t>N</t>
        </is>
      </c>
      <c r="F18275" s="3" t="inlineStr">
        <is>
          <t>extra tint (not one of the 8 matching colors)</t>
        </is>
      </c>
    </row>
    <row r="18276">
      <c r="A18276" s="3" t="n">
        <v>923785</v>
      </c>
      <c r="B18276" s="3" t="inlineStr">
        <is>
          <t>Glamour - 'Manifested Etheric Tunic of the Tender'</t>
        </is>
      </c>
      <c r="C18276" s="3" t="inlineStr">
        <is>
          <t>Leather</t>
        </is>
      </c>
      <c r="D18276" s="3" t="inlineStr">
        <is>
          <t>texture 1, tint EDED00</t>
        </is>
      </c>
      <c r="E18276" s="5" t="inlineStr">
        <is>
          <t>N</t>
        </is>
      </c>
      <c r="F18276" s="3" t="inlineStr">
        <is>
          <t>extra tint (not one of the 8 matching colors)</t>
        </is>
      </c>
    </row>
    <row r="18277">
      <c r="A18277" s="3" t="n">
        <v>923814</v>
      </c>
      <c r="B18277" s="3" t="inlineStr">
        <is>
          <t>Glamour - 'Manifested Etheric Wristguard of the Exhumer'</t>
        </is>
      </c>
      <c r="C18277" s="3" t="inlineStr">
        <is>
          <t>Leather</t>
        </is>
      </c>
      <c r="D18277" s="3" t="inlineStr">
        <is>
          <t>texture 1, tint EDED00</t>
        </is>
      </c>
      <c r="E18277" s="5" t="inlineStr">
        <is>
          <t>N</t>
        </is>
      </c>
      <c r="F18277" s="3" t="inlineStr">
        <is>
          <t>same look as 923779</t>
        </is>
      </c>
    </row>
    <row r="18278">
      <c r="A18278" s="3" t="n">
        <v>923815</v>
      </c>
      <c r="B18278" s="3" t="inlineStr">
        <is>
          <t>Glamour - 'Manifested Etheric Gloves of the Exhumer'</t>
        </is>
      </c>
      <c r="C18278" s="3" t="inlineStr">
        <is>
          <t>Leather</t>
        </is>
      </c>
      <c r="D18278" s="3" t="inlineStr">
        <is>
          <t>texture 1, tint EDED00</t>
        </is>
      </c>
      <c r="E18278" s="5" t="inlineStr">
        <is>
          <t>N</t>
        </is>
      </c>
      <c r="F18278" s="3" t="inlineStr">
        <is>
          <t>same look as 923780</t>
        </is>
      </c>
    </row>
    <row r="18279">
      <c r="A18279" s="3" t="n">
        <v>923816</v>
      </c>
      <c r="B18279" s="3" t="inlineStr">
        <is>
          <t>Glamour - 'Manifested Etheric Sandals of the Exhumer'</t>
        </is>
      </c>
      <c r="C18279" s="3" t="inlineStr">
        <is>
          <t>Leather</t>
        </is>
      </c>
      <c r="D18279" s="3" t="inlineStr">
        <is>
          <t>texture 1, tint EDED00</t>
        </is>
      </c>
      <c r="E18279" s="5" t="inlineStr">
        <is>
          <t>N</t>
        </is>
      </c>
      <c r="F18279" s="3" t="inlineStr">
        <is>
          <t>same look as 923781</t>
        </is>
      </c>
    </row>
    <row r="18280">
      <c r="A18280" s="3" t="n">
        <v>923817</v>
      </c>
      <c r="B18280" s="3" t="inlineStr">
        <is>
          <t>Glamour - 'Manifested Etheric Cap of the Exhumer'</t>
        </is>
      </c>
      <c r="C18280" s="3" t="inlineStr">
        <is>
          <t>Leather</t>
        </is>
      </c>
      <c r="D18280" s="3" t="inlineStr">
        <is>
          <t>texture 1, tint EDED00</t>
        </is>
      </c>
      <c r="E18280" s="5" t="inlineStr">
        <is>
          <t>N</t>
        </is>
      </c>
      <c r="F18280" s="3" t="inlineStr">
        <is>
          <t>same look as 923782</t>
        </is>
      </c>
    </row>
    <row r="18281">
      <c r="A18281" s="3" t="n">
        <v>923818</v>
      </c>
      <c r="B18281" s="3" t="inlineStr">
        <is>
          <t>Glamour - 'Manifested Etheric Sleeves of the Exhumer'</t>
        </is>
      </c>
      <c r="C18281" s="3" t="inlineStr">
        <is>
          <t>Leather</t>
        </is>
      </c>
      <c r="D18281" s="3" t="inlineStr">
        <is>
          <t>texture 1, tint EDED00</t>
        </is>
      </c>
      <c r="E18281" s="5" t="inlineStr">
        <is>
          <t>N</t>
        </is>
      </c>
      <c r="F18281" s="3" t="inlineStr">
        <is>
          <t>same look as 923783</t>
        </is>
      </c>
    </row>
    <row r="18282">
      <c r="A18282" s="3" t="n">
        <v>923819</v>
      </c>
      <c r="B18282" s="3" t="inlineStr">
        <is>
          <t>Glamour - 'Manifested Etheric Pants of the Exhumer'</t>
        </is>
      </c>
      <c r="C18282" s="3" t="inlineStr">
        <is>
          <t>Leather</t>
        </is>
      </c>
      <c r="D18282" s="3" t="inlineStr">
        <is>
          <t>texture 1, tint EDED00</t>
        </is>
      </c>
      <c r="E18282" s="5" t="inlineStr">
        <is>
          <t>N</t>
        </is>
      </c>
      <c r="F18282" s="3" t="inlineStr">
        <is>
          <t>same look as 923784</t>
        </is>
      </c>
    </row>
    <row r="18283">
      <c r="A18283" s="3" t="n">
        <v>923822</v>
      </c>
      <c r="B18283" s="3" t="inlineStr">
        <is>
          <t>Glamour - 'Manifested Etheric Gloves of the Frozen Flame'</t>
        </is>
      </c>
      <c r="C18283" s="3" t="inlineStr">
        <is>
          <t>Leather</t>
        </is>
      </c>
      <c r="D18283" s="3" t="inlineStr">
        <is>
          <t>texture 1, tint EDED00</t>
        </is>
      </c>
      <c r="E18283" s="5" t="inlineStr">
        <is>
          <t>N</t>
        </is>
      </c>
      <c r="F18283" s="3" t="inlineStr">
        <is>
          <t>same look as 923780</t>
        </is>
      </c>
    </row>
    <row r="18284">
      <c r="A18284" s="3" t="n">
        <v>923823</v>
      </c>
      <c r="B18284" s="3" t="inlineStr">
        <is>
          <t>Glamour - 'Manifested Etheric Sandals of the Frozen Flame'</t>
        </is>
      </c>
      <c r="C18284" s="3" t="inlineStr">
        <is>
          <t>Leather</t>
        </is>
      </c>
      <c r="D18284" s="3" t="inlineStr">
        <is>
          <t>texture 1, tint EDED00</t>
        </is>
      </c>
      <c r="E18284" s="5" t="inlineStr">
        <is>
          <t>N</t>
        </is>
      </c>
      <c r="F18284" s="3" t="inlineStr">
        <is>
          <t>same look as 923781</t>
        </is>
      </c>
    </row>
    <row r="18285">
      <c r="A18285" s="3" t="n">
        <v>923824</v>
      </c>
      <c r="B18285" s="3" t="inlineStr">
        <is>
          <t>Glamour - 'Manifested Etheric Cap of the Frozen Flame'</t>
        </is>
      </c>
      <c r="C18285" s="3" t="inlineStr">
        <is>
          <t>Leather</t>
        </is>
      </c>
      <c r="D18285" s="3" t="inlineStr">
        <is>
          <t>texture 1, tint EDED00</t>
        </is>
      </c>
      <c r="E18285" s="5" t="inlineStr">
        <is>
          <t>N</t>
        </is>
      </c>
      <c r="F18285" s="3" t="inlineStr">
        <is>
          <t>same look as 923782</t>
        </is>
      </c>
    </row>
    <row r="18286">
      <c r="A18286" s="3" t="n">
        <v>923825</v>
      </c>
      <c r="B18286" s="3" t="inlineStr">
        <is>
          <t>Glamour - 'Manifested Etheric Sleeves of the Frozen Flame'</t>
        </is>
      </c>
      <c r="C18286" s="3" t="inlineStr">
        <is>
          <t>Leather</t>
        </is>
      </c>
      <c r="D18286" s="3" t="inlineStr">
        <is>
          <t>texture 1, tint EDED00</t>
        </is>
      </c>
      <c r="E18286" s="5" t="inlineStr">
        <is>
          <t>N</t>
        </is>
      </c>
      <c r="F18286" s="3" t="inlineStr">
        <is>
          <t>same look as 923783</t>
        </is>
      </c>
    </row>
    <row r="18287">
      <c r="A18287" s="3" t="n">
        <v>923826</v>
      </c>
      <c r="B18287" s="3" t="inlineStr">
        <is>
          <t>Glamour - 'Manifested Etheric Pants of the Frozen Flame'</t>
        </is>
      </c>
      <c r="C18287" s="3" t="inlineStr">
        <is>
          <t>Leather</t>
        </is>
      </c>
      <c r="D18287" s="3" t="inlineStr">
        <is>
          <t>texture 1, tint EDED00</t>
        </is>
      </c>
      <c r="E18287" s="5" t="inlineStr">
        <is>
          <t>N</t>
        </is>
      </c>
      <c r="F18287" s="3" t="inlineStr">
        <is>
          <t>same look as 923784</t>
        </is>
      </c>
    </row>
    <row r="18288">
      <c r="A18288" s="3" t="n">
        <v>923828</v>
      </c>
      <c r="B18288" s="3" t="inlineStr">
        <is>
          <t>Glamour - 'Manifested Etheric Wristguard of the Conjuror'</t>
        </is>
      </c>
      <c r="C18288" s="3" t="inlineStr">
        <is>
          <t>Leather</t>
        </is>
      </c>
      <c r="D18288" s="3" t="inlineStr">
        <is>
          <t>texture 1, tint EDED00</t>
        </is>
      </c>
      <c r="E18288" s="5" t="inlineStr">
        <is>
          <t>N</t>
        </is>
      </c>
      <c r="F18288" s="3" t="inlineStr">
        <is>
          <t>same look as 923779</t>
        </is>
      </c>
    </row>
    <row r="18289">
      <c r="A18289" s="3" t="n">
        <v>923829</v>
      </c>
      <c r="B18289" s="3" t="inlineStr">
        <is>
          <t>Glamour - 'Manifested Etheric Gloves of the Conjuror'</t>
        </is>
      </c>
      <c r="C18289" s="3" t="inlineStr">
        <is>
          <t>Leather</t>
        </is>
      </c>
      <c r="D18289" s="3" t="inlineStr">
        <is>
          <t>texture 1, tint EDED00</t>
        </is>
      </c>
      <c r="E18289" s="5" t="inlineStr">
        <is>
          <t>N</t>
        </is>
      </c>
      <c r="F18289" s="3" t="inlineStr">
        <is>
          <t>same look as 923780</t>
        </is>
      </c>
    </row>
    <row r="18290">
      <c r="A18290" s="3" t="n">
        <v>923830</v>
      </c>
      <c r="B18290" s="3" t="inlineStr">
        <is>
          <t>Glamour - 'Manifested Etheric Sandals of the Conjuror'</t>
        </is>
      </c>
      <c r="C18290" s="3" t="inlineStr">
        <is>
          <t>Leather</t>
        </is>
      </c>
      <c r="D18290" s="3" t="inlineStr">
        <is>
          <t>texture 1, tint EDED00</t>
        </is>
      </c>
      <c r="E18290" s="5" t="inlineStr">
        <is>
          <t>N</t>
        </is>
      </c>
      <c r="F18290" s="3" t="inlineStr">
        <is>
          <t>same look as 923781</t>
        </is>
      </c>
    </row>
    <row r="18291">
      <c r="A18291" s="3" t="n">
        <v>923831</v>
      </c>
      <c r="B18291" s="3" t="inlineStr">
        <is>
          <t>Glamour - 'Manifested Etheric Cap of the Conjuror'</t>
        </is>
      </c>
      <c r="C18291" s="3" t="inlineStr">
        <is>
          <t>Leather</t>
        </is>
      </c>
      <c r="D18291" s="3" t="inlineStr">
        <is>
          <t>texture 1, tint EDED00</t>
        </is>
      </c>
      <c r="E18291" s="5" t="inlineStr">
        <is>
          <t>N</t>
        </is>
      </c>
      <c r="F18291" s="3" t="inlineStr">
        <is>
          <t>same look as 923782</t>
        </is>
      </c>
    </row>
    <row r="18292">
      <c r="A18292" s="3" t="n">
        <v>923832</v>
      </c>
      <c r="B18292" s="3" t="inlineStr">
        <is>
          <t>Glamour - 'Manifested Etheric Sleeves of the Conjuror'</t>
        </is>
      </c>
      <c r="C18292" s="3" t="inlineStr">
        <is>
          <t>Leather</t>
        </is>
      </c>
      <c r="D18292" s="3" t="inlineStr">
        <is>
          <t>texture 1, tint EDED00</t>
        </is>
      </c>
      <c r="E18292" s="5" t="inlineStr">
        <is>
          <t>N</t>
        </is>
      </c>
      <c r="F18292" s="3" t="inlineStr">
        <is>
          <t>same look as 923783</t>
        </is>
      </c>
    </row>
    <row r="18293">
      <c r="A18293" s="3" t="n">
        <v>923833</v>
      </c>
      <c r="B18293" s="3" t="inlineStr">
        <is>
          <t>Glamour - 'Manifested Etheric Pants of the Conjuror'</t>
        </is>
      </c>
      <c r="C18293" s="3" t="inlineStr">
        <is>
          <t>Leather</t>
        </is>
      </c>
      <c r="D18293" s="3" t="inlineStr">
        <is>
          <t>texture 1, tint EDED00</t>
        </is>
      </c>
      <c r="E18293" s="5" t="inlineStr">
        <is>
          <t>N</t>
        </is>
      </c>
      <c r="F18293" s="3" t="inlineStr">
        <is>
          <t>same look as 923784</t>
        </is>
      </c>
    </row>
    <row r="18294">
      <c r="A18294" s="3" t="n">
        <v>923835</v>
      </c>
      <c r="B18294" s="3" t="inlineStr">
        <is>
          <t>Glamour - 'Manifested Etheric Wristguard of Compulsion'</t>
        </is>
      </c>
      <c r="C18294" s="3" t="inlineStr">
        <is>
          <t>Leather</t>
        </is>
      </c>
      <c r="D18294" s="3" t="inlineStr">
        <is>
          <t>texture 1, tint EDED00</t>
        </is>
      </c>
      <c r="E18294" s="5" t="inlineStr">
        <is>
          <t>N</t>
        </is>
      </c>
      <c r="F18294" s="3" t="inlineStr">
        <is>
          <t>same look as 923779</t>
        </is>
      </c>
    </row>
    <row r="18295">
      <c r="A18295" s="3" t="n">
        <v>923836</v>
      </c>
      <c r="B18295" s="3" t="inlineStr">
        <is>
          <t>Glamour - 'Manifested Etheric Gloves of Compulsion'</t>
        </is>
      </c>
      <c r="C18295" s="3" t="inlineStr">
        <is>
          <t>Leather</t>
        </is>
      </c>
      <c r="D18295" s="3" t="inlineStr">
        <is>
          <t>texture 1, tint EDED00</t>
        </is>
      </c>
      <c r="E18295" s="5" t="inlineStr">
        <is>
          <t>N</t>
        </is>
      </c>
      <c r="F18295" s="3" t="inlineStr">
        <is>
          <t>same look as 923780</t>
        </is>
      </c>
    </row>
    <row r="18296">
      <c r="A18296" s="3" t="n">
        <v>923837</v>
      </c>
      <c r="B18296" s="3" t="inlineStr">
        <is>
          <t>Glamour - 'Manifested Etheric Sandals of Compulsion'</t>
        </is>
      </c>
      <c r="C18296" s="3" t="inlineStr">
        <is>
          <t>Leather</t>
        </is>
      </c>
      <c r="D18296" s="3" t="inlineStr">
        <is>
          <t>texture 1, tint EDED00</t>
        </is>
      </c>
      <c r="E18296" s="5" t="inlineStr">
        <is>
          <t>N</t>
        </is>
      </c>
      <c r="F18296" s="3" t="inlineStr">
        <is>
          <t>same look as 923781</t>
        </is>
      </c>
    </row>
    <row r="18297">
      <c r="A18297" s="3" t="n">
        <v>923838</v>
      </c>
      <c r="B18297" s="3" t="inlineStr">
        <is>
          <t>Glamour - 'Manifested Etheric Cap of Compulsion'</t>
        </is>
      </c>
      <c r="C18297" s="3" t="inlineStr">
        <is>
          <t>Leather</t>
        </is>
      </c>
      <c r="D18297" s="3" t="inlineStr">
        <is>
          <t>texture 1, tint EDED00</t>
        </is>
      </c>
      <c r="E18297" s="5" t="inlineStr">
        <is>
          <t>N</t>
        </is>
      </c>
      <c r="F18297" s="3" t="inlineStr">
        <is>
          <t>same look as 923782</t>
        </is>
      </c>
    </row>
    <row r="18298">
      <c r="A18298" s="3" t="n">
        <v>923839</v>
      </c>
      <c r="B18298" s="3" t="inlineStr">
        <is>
          <t>Glamour - 'Manifested Etheric Sleeves of Compulsion'</t>
        </is>
      </c>
      <c r="C18298" s="3" t="inlineStr">
        <is>
          <t>Leather</t>
        </is>
      </c>
      <c r="D18298" s="3" t="inlineStr">
        <is>
          <t>texture 1, tint EDED00</t>
        </is>
      </c>
      <c r="E18298" s="5" t="inlineStr">
        <is>
          <t>N</t>
        </is>
      </c>
      <c r="F18298" s="3" t="inlineStr">
        <is>
          <t>same look as 923783</t>
        </is>
      </c>
    </row>
    <row r="18299">
      <c r="A18299" s="3" t="n">
        <v>923840</v>
      </c>
      <c r="B18299" s="3" t="inlineStr">
        <is>
          <t>Glamour - 'Manifested Etheric Pants of Compulsion'</t>
        </is>
      </c>
      <c r="C18299" s="3" t="inlineStr">
        <is>
          <t>Leather</t>
        </is>
      </c>
      <c r="D18299" s="3" t="inlineStr">
        <is>
          <t>texture 1, tint EDED00</t>
        </is>
      </c>
      <c r="E18299" s="5" t="inlineStr">
        <is>
          <t>N</t>
        </is>
      </c>
      <c r="F18299" s="3" t="inlineStr">
        <is>
          <t>same look as 923784</t>
        </is>
      </c>
    </row>
    <row r="18300">
      <c r="A18300" s="3" t="n">
        <v>923842</v>
      </c>
      <c r="B18300" s="3" t="inlineStr">
        <is>
          <t>Glamour - 'Manifested Etheric Wristguard of the Fang'</t>
        </is>
      </c>
      <c r="C18300" s="3" t="inlineStr">
        <is>
          <t>Leather</t>
        </is>
      </c>
      <c r="D18300" s="3" t="inlineStr">
        <is>
          <t>texture 1, tint EDED00</t>
        </is>
      </c>
      <c r="E18300" s="5" t="inlineStr">
        <is>
          <t>N</t>
        </is>
      </c>
      <c r="F18300" s="3" t="inlineStr">
        <is>
          <t>same look as 923779</t>
        </is>
      </c>
    </row>
    <row r="18301">
      <c r="A18301" s="3" t="n">
        <v>923843</v>
      </c>
      <c r="B18301" s="3" t="inlineStr">
        <is>
          <t>Glamour - 'Manifested Etheric Gloves of the Fang'</t>
        </is>
      </c>
      <c r="C18301" s="3" t="inlineStr">
        <is>
          <t>Leather</t>
        </is>
      </c>
      <c r="D18301" s="3" t="inlineStr">
        <is>
          <t>texture 1, tint EDED00</t>
        </is>
      </c>
      <c r="E18301" s="5" t="inlineStr">
        <is>
          <t>N</t>
        </is>
      </c>
      <c r="F18301" s="3" t="inlineStr">
        <is>
          <t>same look as 923780</t>
        </is>
      </c>
    </row>
    <row r="18302">
      <c r="A18302" s="3" t="n">
        <v>923844</v>
      </c>
      <c r="B18302" s="3" t="inlineStr">
        <is>
          <t>Glamour - 'Manifested Etheric Boots of the Fang'</t>
        </is>
      </c>
      <c r="C18302" s="3" t="inlineStr">
        <is>
          <t>Leather</t>
        </is>
      </c>
      <c r="D18302" s="3" t="inlineStr">
        <is>
          <t>texture 1, tint EDED00</t>
        </is>
      </c>
      <c r="E18302" s="5" t="inlineStr">
        <is>
          <t>N</t>
        </is>
      </c>
      <c r="F18302" s="3" t="inlineStr">
        <is>
          <t>same look as 923781</t>
        </is>
      </c>
    </row>
    <row r="18303">
      <c r="A18303" s="3" t="n">
        <v>923845</v>
      </c>
      <c r="B18303" s="3" t="inlineStr">
        <is>
          <t>Glamour - 'Manifested Etheric Cowl of the Fang'</t>
        </is>
      </c>
      <c r="C18303" s="3" t="inlineStr">
        <is>
          <t>Leather</t>
        </is>
      </c>
      <c r="D18303" s="3" t="inlineStr">
        <is>
          <t>texture 1, tint EDED00</t>
        </is>
      </c>
      <c r="E18303" s="5" t="inlineStr">
        <is>
          <t>N</t>
        </is>
      </c>
      <c r="F18303" s="3" t="inlineStr">
        <is>
          <t>same look as 923782</t>
        </is>
      </c>
    </row>
    <row r="18304">
      <c r="A18304" s="3" t="n">
        <v>923846</v>
      </c>
      <c r="B18304" s="3" t="inlineStr">
        <is>
          <t>Glamour - 'Manifested Etheric Armwraps of the Fang'</t>
        </is>
      </c>
      <c r="C18304" s="3" t="inlineStr">
        <is>
          <t>Leather</t>
        </is>
      </c>
      <c r="D18304" s="3" t="inlineStr">
        <is>
          <t>texture 1, tint EDED00</t>
        </is>
      </c>
      <c r="E18304" s="5" t="inlineStr">
        <is>
          <t>N</t>
        </is>
      </c>
      <c r="F18304" s="3" t="inlineStr">
        <is>
          <t>same look as 923783</t>
        </is>
      </c>
    </row>
    <row r="18305">
      <c r="A18305" s="3" t="n">
        <v>923847</v>
      </c>
      <c r="B18305" s="3" t="inlineStr">
        <is>
          <t>Glamour - 'Manifested Etheric Leggings of the Fang'</t>
        </is>
      </c>
      <c r="C18305" s="3" t="inlineStr">
        <is>
          <t>Leather</t>
        </is>
      </c>
      <c r="D18305" s="3" t="inlineStr">
        <is>
          <t>texture 1, tint EDED00</t>
        </is>
      </c>
      <c r="E18305" s="5" t="inlineStr">
        <is>
          <t>N</t>
        </is>
      </c>
      <c r="F18305" s="3" t="inlineStr">
        <is>
          <t>same look as 923784</t>
        </is>
      </c>
    </row>
    <row r="18306">
      <c r="A18306" s="3" t="n">
        <v>923848</v>
      </c>
      <c r="B18306" s="3" t="inlineStr">
        <is>
          <t>Glamour - 'Manifested Etheric Tunic of the Fang'</t>
        </is>
      </c>
      <c r="C18306" s="3" t="inlineStr">
        <is>
          <t>Leather</t>
        </is>
      </c>
      <c r="D18306" s="3" t="inlineStr">
        <is>
          <t>texture 1, tint EDED00</t>
        </is>
      </c>
      <c r="E18306" s="5" t="inlineStr">
        <is>
          <t>N</t>
        </is>
      </c>
      <c r="F18306" s="3" t="inlineStr">
        <is>
          <t>same look as 923785</t>
        </is>
      </c>
    </row>
    <row r="18307">
      <c r="A18307" s="3" t="n">
        <v>923858</v>
      </c>
      <c r="B18307" s="3" t="inlineStr">
        <is>
          <t>Glamour - 'Manifested Etheric Wristband of the Exhumer'</t>
        </is>
      </c>
      <c r="C18307" s="3" t="inlineStr">
        <is>
          <t>Leather</t>
        </is>
      </c>
      <c r="D18307" s="3" t="inlineStr">
        <is>
          <t>texture 1, tint EDED00</t>
        </is>
      </c>
      <c r="E18307" s="5" t="inlineStr">
        <is>
          <t>N</t>
        </is>
      </c>
      <c r="F18307" s="3" t="inlineStr">
        <is>
          <t>same look as 923779</t>
        </is>
      </c>
    </row>
    <row r="18308">
      <c r="A18308" s="3" t="n">
        <v>923859</v>
      </c>
      <c r="B18308" s="3" t="inlineStr">
        <is>
          <t>Glamour - 'Manifested Etheric Wristband of the Fang'</t>
        </is>
      </c>
      <c r="C18308" s="3" t="inlineStr">
        <is>
          <t>Leather</t>
        </is>
      </c>
      <c r="D18308" s="3" t="inlineStr">
        <is>
          <t>texture 1, tint EDED00</t>
        </is>
      </c>
      <c r="E18308" s="5" t="inlineStr">
        <is>
          <t>N</t>
        </is>
      </c>
      <c r="F18308" s="3" t="inlineStr">
        <is>
          <t>same look as 923779</t>
        </is>
      </c>
    </row>
    <row r="18309">
      <c r="A18309" s="3" t="n">
        <v>923976</v>
      </c>
      <c r="B18309" s="3" t="inlineStr">
        <is>
          <t>Glamour - 'Antius' Linked Bracelet'</t>
        </is>
      </c>
      <c r="C18309" s="3" t="inlineStr">
        <is>
          <t>Leather</t>
        </is>
      </c>
      <c r="D18309" s="3" t="inlineStr">
        <is>
          <t>texture 1, tint 3BA9FD</t>
        </is>
      </c>
      <c r="E18309" s="5" t="inlineStr">
        <is>
          <t>N</t>
        </is>
      </c>
      <c r="F18309" s="3" t="inlineStr">
        <is>
          <t>same look as 913512</t>
        </is>
      </c>
    </row>
    <row r="18310">
      <c r="A18310" s="3" t="n">
        <v>923977</v>
      </c>
      <c r="B18310" s="3" t="inlineStr">
        <is>
          <t>Glamour - 'Antius' Jade Bracelet'</t>
        </is>
      </c>
      <c r="C18310" s="3" t="inlineStr">
        <is>
          <t>Leather</t>
        </is>
      </c>
      <c r="D18310" s="3" t="inlineStr">
        <is>
          <t>texture 1, tint 3BA9FD</t>
        </is>
      </c>
      <c r="E18310" s="5" t="inlineStr">
        <is>
          <t>N</t>
        </is>
      </c>
      <c r="F18310" s="3" t="inlineStr">
        <is>
          <t>same look as 913512</t>
        </is>
      </c>
    </row>
    <row r="18311">
      <c r="A18311" s="3" t="n">
        <v>923992</v>
      </c>
      <c r="B18311" s="3" t="inlineStr">
        <is>
          <t>Glamour - 'Un-Cored Leather Wristguard Template'</t>
        </is>
      </c>
      <c r="C18311" s="3" t="inlineStr">
        <is>
          <t>Leather</t>
        </is>
      </c>
      <c r="D18311" s="3" t="inlineStr">
        <is>
          <t>texture 1, tint 000000</t>
        </is>
      </c>
      <c r="E18311" s="5" t="inlineStr">
        <is>
          <t>N</t>
        </is>
      </c>
      <c r="F18311" s="3" t="inlineStr">
        <is>
          <t>same look as 910030</t>
        </is>
      </c>
    </row>
    <row r="18312">
      <c r="A18312" s="3" t="n">
        <v>923993</v>
      </c>
      <c r="B18312" s="3" t="inlineStr">
        <is>
          <t>Glamour - 'Un-Cored Leather Gloves Template'</t>
        </is>
      </c>
      <c r="C18312" s="3" t="inlineStr">
        <is>
          <t>Leather</t>
        </is>
      </c>
      <c r="D18312" s="3" t="inlineStr">
        <is>
          <t>texture 1, tint 000000</t>
        </is>
      </c>
      <c r="E18312" s="5" t="inlineStr">
        <is>
          <t>N</t>
        </is>
      </c>
      <c r="F18312" s="3" t="inlineStr">
        <is>
          <t>same look as 910018</t>
        </is>
      </c>
    </row>
    <row r="18313">
      <c r="A18313" s="3" t="n">
        <v>923994</v>
      </c>
      <c r="B18313" s="3" t="inlineStr">
        <is>
          <t>Glamour - 'Un-Cored Leather Boots Template'</t>
        </is>
      </c>
      <c r="C18313" s="3" t="inlineStr">
        <is>
          <t>Leather</t>
        </is>
      </c>
      <c r="D18313" s="3" t="inlineStr">
        <is>
          <t>texture 1, tint 000000</t>
        </is>
      </c>
      <c r="E18313" s="5" t="inlineStr">
        <is>
          <t>N</t>
        </is>
      </c>
      <c r="F18313" s="3" t="inlineStr">
        <is>
          <t>same look as 910033</t>
        </is>
      </c>
    </row>
    <row r="18314">
      <c r="A18314" s="3" t="n">
        <v>923995</v>
      </c>
      <c r="B18314" s="3" t="inlineStr">
        <is>
          <t>Glamour - 'Un-Cored Leather Cowl Template'</t>
        </is>
      </c>
      <c r="C18314" s="3" t="inlineStr">
        <is>
          <t>Leather</t>
        </is>
      </c>
      <c r="D18314" s="3" t="inlineStr">
        <is>
          <t>texture 1, tint 000000</t>
        </is>
      </c>
      <c r="E18314" s="5" t="inlineStr">
        <is>
          <t>N</t>
        </is>
      </c>
      <c r="F18314" s="3" t="inlineStr">
        <is>
          <t>same look as 910027</t>
        </is>
      </c>
    </row>
    <row r="18315">
      <c r="A18315" s="3" t="n">
        <v>923996</v>
      </c>
      <c r="B18315" s="3" t="inlineStr">
        <is>
          <t>Glamour - 'Un-Cored Leather Armwraps Template'</t>
        </is>
      </c>
      <c r="C18315" s="3" t="inlineStr">
        <is>
          <t>Leather</t>
        </is>
      </c>
      <c r="D18315" s="3" t="inlineStr">
        <is>
          <t>texture 1, tint 000000</t>
        </is>
      </c>
      <c r="E18315" s="5" t="inlineStr">
        <is>
          <t>N</t>
        </is>
      </c>
      <c r="F18315" s="3" t="inlineStr">
        <is>
          <t>same look as 910029</t>
        </is>
      </c>
    </row>
    <row r="18316">
      <c r="A18316" s="3" t="n">
        <v>923997</v>
      </c>
      <c r="B18316" s="3" t="inlineStr">
        <is>
          <t>Glamour - 'Un-Cored Leather Leggings Template'</t>
        </is>
      </c>
      <c r="C18316" s="3" t="inlineStr">
        <is>
          <t>Leather</t>
        </is>
      </c>
      <c r="D18316" s="3" t="inlineStr">
        <is>
          <t>texture 1, tint 000000</t>
        </is>
      </c>
      <c r="E18316" s="5" t="inlineStr">
        <is>
          <t>N</t>
        </is>
      </c>
      <c r="F18316" s="3" t="inlineStr">
        <is>
          <t>same look as 910032</t>
        </is>
      </c>
    </row>
    <row r="18317">
      <c r="A18317" s="3" t="n">
        <v>923998</v>
      </c>
      <c r="B18317" s="3" t="inlineStr">
        <is>
          <t>Glamour - 'Un-Cored Leather Tunic Template'</t>
        </is>
      </c>
      <c r="C18317" s="3" t="inlineStr">
        <is>
          <t>Leather</t>
        </is>
      </c>
      <c r="D18317" s="3" t="inlineStr">
        <is>
          <t>texture 1, tint 000000</t>
        </is>
      </c>
      <c r="E18317" s="5" t="inlineStr">
        <is>
          <t>N</t>
        </is>
      </c>
      <c r="F18317" s="3" t="inlineStr">
        <is>
          <t>same look as 910028</t>
        </is>
      </c>
    </row>
    <row r="18318">
      <c r="A18318" s="3" t="n">
        <v>923999</v>
      </c>
      <c r="B18318" s="3" t="inlineStr">
        <is>
          <t>Glamour - 'Un-Cored Silk Wristband Template'</t>
        </is>
      </c>
      <c r="C18318" s="3" t="inlineStr">
        <is>
          <t>Leather</t>
        </is>
      </c>
      <c r="D18318" s="3" t="inlineStr">
        <is>
          <t>texture 1, tint 000000</t>
        </is>
      </c>
      <c r="E18318" s="5" t="inlineStr">
        <is>
          <t>N</t>
        </is>
      </c>
      <c r="F18318" s="3" t="inlineStr">
        <is>
          <t>same look as 910030</t>
        </is>
      </c>
    </row>
    <row r="18319">
      <c r="A18319" s="3" t="n">
        <v>924000</v>
      </c>
      <c r="B18319" s="3" t="inlineStr">
        <is>
          <t>Glamour - 'Un-Cored Silk Gloves Template'</t>
        </is>
      </c>
      <c r="C18319" s="3" t="inlineStr">
        <is>
          <t>Leather</t>
        </is>
      </c>
      <c r="D18319" s="3" t="inlineStr">
        <is>
          <t>texture 1, tint 000000</t>
        </is>
      </c>
      <c r="E18319" s="5" t="inlineStr">
        <is>
          <t>N</t>
        </is>
      </c>
      <c r="F18319" s="3" t="inlineStr">
        <is>
          <t>same look as 910018</t>
        </is>
      </c>
    </row>
    <row r="18320">
      <c r="A18320" s="3" t="n">
        <v>924001</v>
      </c>
      <c r="B18320" s="3" t="inlineStr">
        <is>
          <t>Glamour - 'Un-Cored Silk Slippers Template'</t>
        </is>
      </c>
      <c r="C18320" s="3" t="inlineStr">
        <is>
          <t>Leather</t>
        </is>
      </c>
      <c r="D18320" s="3" t="inlineStr">
        <is>
          <t>texture 1, tint 000000</t>
        </is>
      </c>
      <c r="E18320" s="5" t="inlineStr">
        <is>
          <t>N</t>
        </is>
      </c>
      <c r="F18320" s="3" t="inlineStr">
        <is>
          <t>same look as 910033</t>
        </is>
      </c>
    </row>
    <row r="18321">
      <c r="A18321" s="3" t="n">
        <v>924002</v>
      </c>
      <c r="B18321" s="3" t="inlineStr">
        <is>
          <t>Glamour - 'Un-Cored Silk Sleeves Template'</t>
        </is>
      </c>
      <c r="C18321" s="3" t="inlineStr">
        <is>
          <t>Leather</t>
        </is>
      </c>
      <c r="D18321" s="3" t="inlineStr">
        <is>
          <t>texture 1, tint 000000</t>
        </is>
      </c>
      <c r="E18321" s="5" t="inlineStr">
        <is>
          <t>N</t>
        </is>
      </c>
      <c r="F18321" s="3" t="inlineStr">
        <is>
          <t>same look as 910029</t>
        </is>
      </c>
    </row>
    <row r="18322">
      <c r="A18322" s="3" t="n">
        <v>924003</v>
      </c>
      <c r="B18322" s="3" t="inlineStr">
        <is>
          <t>Glamour - 'Un-Cored Silk Pantaloons Template'</t>
        </is>
      </c>
      <c r="C18322" s="3" t="inlineStr">
        <is>
          <t>Leather</t>
        </is>
      </c>
      <c r="D18322" s="3" t="inlineStr">
        <is>
          <t>texture 1, tint 000000</t>
        </is>
      </c>
      <c r="E18322" s="5" t="inlineStr">
        <is>
          <t>N</t>
        </is>
      </c>
      <c r="F18322" s="3" t="inlineStr">
        <is>
          <t>same look as 910032</t>
        </is>
      </c>
    </row>
    <row r="18323">
      <c r="A18323" s="3" t="n">
        <v>924019</v>
      </c>
      <c r="B18323" s="3" t="inlineStr">
        <is>
          <t>Glamour - 'Scratched Hide Wristguard'</t>
        </is>
      </c>
      <c r="C18323" s="3" t="inlineStr">
        <is>
          <t>Leather</t>
        </is>
      </c>
      <c r="D18323" s="3" t="inlineStr">
        <is>
          <t>texture 1, tint B45071</t>
        </is>
      </c>
      <c r="E18323" s="5" t="inlineStr">
        <is>
          <t>N</t>
        </is>
      </c>
      <c r="F18323" s="3" t="inlineStr">
        <is>
          <t>extra tint (not one of the 8 matching colors)</t>
        </is>
      </c>
    </row>
    <row r="18324">
      <c r="A18324" s="3" t="n">
        <v>924020</v>
      </c>
      <c r="B18324" s="3" t="inlineStr">
        <is>
          <t>Glamour - 'Scratched Hide Gloves'</t>
        </is>
      </c>
      <c r="C18324" s="3" t="inlineStr">
        <is>
          <t>Leather</t>
        </is>
      </c>
      <c r="D18324" s="3" t="inlineStr">
        <is>
          <t>texture 1, tint B45071</t>
        </is>
      </c>
      <c r="E18324" s="5" t="inlineStr">
        <is>
          <t>N</t>
        </is>
      </c>
      <c r="F18324" s="3" t="inlineStr">
        <is>
          <t>extra tint (not one of the 8 matching colors)</t>
        </is>
      </c>
    </row>
    <row r="18325">
      <c r="A18325" s="3" t="n">
        <v>924021</v>
      </c>
      <c r="B18325" s="3" t="inlineStr">
        <is>
          <t>Glamour - 'Scratched Hide Boots'</t>
        </is>
      </c>
      <c r="C18325" s="3" t="inlineStr">
        <is>
          <t>Leather</t>
        </is>
      </c>
      <c r="D18325" s="3" t="inlineStr">
        <is>
          <t>texture 1, tint B45071</t>
        </is>
      </c>
      <c r="E18325" s="5" t="inlineStr">
        <is>
          <t>N</t>
        </is>
      </c>
      <c r="F18325" s="3" t="inlineStr">
        <is>
          <t>extra tint (not one of the 8 matching colors)</t>
        </is>
      </c>
    </row>
    <row r="18326">
      <c r="A18326" s="3" t="n">
        <v>924022</v>
      </c>
      <c r="B18326" s="3" t="inlineStr">
        <is>
          <t>Glamour - 'Scratched Hide Cowl'</t>
        </is>
      </c>
      <c r="C18326" s="3" t="inlineStr">
        <is>
          <t>Leather</t>
        </is>
      </c>
      <c r="D18326" s="3" t="inlineStr">
        <is>
          <t>texture 1, tint B45071</t>
        </is>
      </c>
      <c r="E18326" s="5" t="inlineStr">
        <is>
          <t>N</t>
        </is>
      </c>
      <c r="F18326" s="3" t="inlineStr">
        <is>
          <t>extra tint (not one of the 8 matching colors)</t>
        </is>
      </c>
    </row>
    <row r="18327">
      <c r="A18327" s="3" t="n">
        <v>924023</v>
      </c>
      <c r="B18327" s="3" t="inlineStr">
        <is>
          <t>Glamour - 'Scratched Hide Armwraps'</t>
        </is>
      </c>
      <c r="C18327" s="3" t="inlineStr">
        <is>
          <t>Leather</t>
        </is>
      </c>
      <c r="D18327" s="3" t="inlineStr">
        <is>
          <t>texture 1, tint B45071</t>
        </is>
      </c>
      <c r="E18327" s="5" t="inlineStr">
        <is>
          <t>N</t>
        </is>
      </c>
      <c r="F18327" s="3" t="inlineStr">
        <is>
          <t>extra tint (not one of the 8 matching colors)</t>
        </is>
      </c>
    </row>
    <row r="18328">
      <c r="A18328" s="3" t="n">
        <v>924024</v>
      </c>
      <c r="B18328" s="3" t="inlineStr">
        <is>
          <t>Glamour - 'Scratched Hide Leggings'</t>
        </is>
      </c>
      <c r="C18328" s="3" t="inlineStr">
        <is>
          <t>Leather</t>
        </is>
      </c>
      <c r="D18328" s="3" t="inlineStr">
        <is>
          <t>texture 1, tint B45071</t>
        </is>
      </c>
      <c r="E18328" s="5" t="inlineStr">
        <is>
          <t>N</t>
        </is>
      </c>
      <c r="F18328" s="3" t="inlineStr">
        <is>
          <t>extra tint (not one of the 8 matching colors)</t>
        </is>
      </c>
    </row>
    <row r="18329">
      <c r="A18329" s="3" t="n">
        <v>924025</v>
      </c>
      <c r="B18329" s="3" t="inlineStr">
        <is>
          <t>Glamour - 'Scratched Hide Tunic'</t>
        </is>
      </c>
      <c r="C18329" s="3" t="inlineStr">
        <is>
          <t>Leather</t>
        </is>
      </c>
      <c r="D18329" s="3" t="inlineStr">
        <is>
          <t>texture 1, tint B45071</t>
        </is>
      </c>
      <c r="E18329" s="5" t="inlineStr">
        <is>
          <t>N</t>
        </is>
      </c>
      <c r="F18329" s="3" t="inlineStr">
        <is>
          <t>extra tint (not one of the 8 matching colors)</t>
        </is>
      </c>
    </row>
    <row r="18330">
      <c r="A18330" s="3" t="n">
        <v>924026</v>
      </c>
      <c r="B18330" s="3" t="inlineStr">
        <is>
          <t>Glamour - 'Glossy Silk Wristband'</t>
        </is>
      </c>
      <c r="C18330" s="3" t="inlineStr">
        <is>
          <t>Leather</t>
        </is>
      </c>
      <c r="D18330" s="3" t="inlineStr">
        <is>
          <t>texture 1, tint E6E6FA</t>
        </is>
      </c>
      <c r="E18330" s="5" t="inlineStr">
        <is>
          <t>N</t>
        </is>
      </c>
      <c r="F18330" s="3" t="inlineStr">
        <is>
          <t>extra tint (not one of the 8 matching colors)</t>
        </is>
      </c>
    </row>
    <row r="18331">
      <c r="A18331" s="3" t="n">
        <v>924027</v>
      </c>
      <c r="B18331" s="3" t="inlineStr">
        <is>
          <t>Glamour - 'Glossy Silk Gloves'</t>
        </is>
      </c>
      <c r="C18331" s="3" t="inlineStr">
        <is>
          <t>Leather</t>
        </is>
      </c>
      <c r="D18331" s="3" t="inlineStr">
        <is>
          <t>texture 1, tint E6E6FA</t>
        </is>
      </c>
      <c r="E18331" s="5" t="inlineStr">
        <is>
          <t>N</t>
        </is>
      </c>
      <c r="F18331" s="3" t="inlineStr">
        <is>
          <t>extra tint (not one of the 8 matching colors)</t>
        </is>
      </c>
    </row>
    <row r="18332">
      <c r="A18332" s="3" t="n">
        <v>924028</v>
      </c>
      <c r="B18332" s="3" t="inlineStr">
        <is>
          <t>Glamour - 'Glossy Silk Slippers'</t>
        </is>
      </c>
      <c r="C18332" s="3" t="inlineStr">
        <is>
          <t>Leather</t>
        </is>
      </c>
      <c r="D18332" s="3" t="inlineStr">
        <is>
          <t>texture 1, tint E6E6FA</t>
        </is>
      </c>
      <c r="E18332" s="5" t="inlineStr">
        <is>
          <t>N</t>
        </is>
      </c>
      <c r="F18332" s="3" t="inlineStr">
        <is>
          <t>extra tint (not one of the 8 matching colors)</t>
        </is>
      </c>
    </row>
    <row r="18333">
      <c r="A18333" s="3" t="n">
        <v>924029</v>
      </c>
      <c r="B18333" s="3" t="inlineStr">
        <is>
          <t>Glamour - 'Glossy Silk Sleeves'</t>
        </is>
      </c>
      <c r="C18333" s="3" t="inlineStr">
        <is>
          <t>Leather</t>
        </is>
      </c>
      <c r="D18333" s="3" t="inlineStr">
        <is>
          <t>texture 1, tint E6E6FA</t>
        </is>
      </c>
      <c r="E18333" s="5" t="inlineStr">
        <is>
          <t>N</t>
        </is>
      </c>
      <c r="F18333" s="3" t="inlineStr">
        <is>
          <t>extra tint (not one of the 8 matching colors)</t>
        </is>
      </c>
    </row>
    <row r="18334">
      <c r="A18334" s="3" t="n">
        <v>924030</v>
      </c>
      <c r="B18334" s="3" t="inlineStr">
        <is>
          <t>Glamour - 'Glossy Silk Pantaloons'</t>
        </is>
      </c>
      <c r="C18334" s="3" t="inlineStr">
        <is>
          <t>Leather</t>
        </is>
      </c>
      <c r="D18334" s="3" t="inlineStr">
        <is>
          <t>texture 1, tint E6E6FA</t>
        </is>
      </c>
      <c r="E18334" s="5" t="inlineStr">
        <is>
          <t>N</t>
        </is>
      </c>
      <c r="F18334" s="3" t="inlineStr">
        <is>
          <t>extra tint (not one of the 8 matching colors)</t>
        </is>
      </c>
    </row>
    <row r="18335">
      <c r="A18335" s="3" t="n">
        <v>924067</v>
      </c>
      <c r="B18335" s="3" t="inlineStr">
        <is>
          <t>Glamour - 'Druadic Hide Wristguard'</t>
        </is>
      </c>
      <c r="C18335" s="3" t="inlineStr">
        <is>
          <t>Leather</t>
        </is>
      </c>
      <c r="D18335" s="3" t="inlineStr">
        <is>
          <t>texture 1, tint 006400</t>
        </is>
      </c>
      <c r="E18335" s="5" t="inlineStr">
        <is>
          <t>N</t>
        </is>
      </c>
      <c r="F18335" s="3" t="inlineStr">
        <is>
          <t>same look as 913832</t>
        </is>
      </c>
    </row>
    <row r="18336">
      <c r="A18336" s="3" t="n">
        <v>924068</v>
      </c>
      <c r="B18336" s="3" t="inlineStr">
        <is>
          <t>Glamour - 'Druadic Hide Gloves'</t>
        </is>
      </c>
      <c r="C18336" s="3" t="inlineStr">
        <is>
          <t>Leather</t>
        </is>
      </c>
      <c r="D18336" s="3" t="inlineStr">
        <is>
          <t>texture 1, tint 006400</t>
        </is>
      </c>
      <c r="E18336" s="5" t="inlineStr">
        <is>
          <t>N</t>
        </is>
      </c>
      <c r="F18336" s="3" t="inlineStr">
        <is>
          <t>same look as 913835</t>
        </is>
      </c>
    </row>
    <row r="18337">
      <c r="A18337" s="3" t="n">
        <v>924069</v>
      </c>
      <c r="B18337" s="3" t="inlineStr">
        <is>
          <t>Glamour - 'Druadic Hide Boots'</t>
        </is>
      </c>
      <c r="C18337" s="3" t="inlineStr">
        <is>
          <t>Leather</t>
        </is>
      </c>
      <c r="D18337" s="3" t="inlineStr">
        <is>
          <t>texture 1, tint 006400</t>
        </is>
      </c>
      <c r="E18337" s="5" t="inlineStr">
        <is>
          <t>N</t>
        </is>
      </c>
      <c r="F18337" s="3" t="inlineStr">
        <is>
          <t>same look as 913831</t>
        </is>
      </c>
    </row>
    <row r="18338">
      <c r="A18338" s="3" t="n">
        <v>924070</v>
      </c>
      <c r="B18338" s="3" t="inlineStr">
        <is>
          <t>Glamour - 'Druadic Hide Cowl'</t>
        </is>
      </c>
      <c r="C18338" s="3" t="inlineStr">
        <is>
          <t>Leather</t>
        </is>
      </c>
      <c r="D18338" s="3" t="inlineStr">
        <is>
          <t>texture 1, tint 006400</t>
        </is>
      </c>
      <c r="E18338" s="5" t="inlineStr">
        <is>
          <t>N</t>
        </is>
      </c>
      <c r="F18338" s="3" t="inlineStr">
        <is>
          <t>same look as 913833</t>
        </is>
      </c>
    </row>
    <row r="18339">
      <c r="A18339" s="3" t="n">
        <v>924071</v>
      </c>
      <c r="B18339" s="3" t="inlineStr">
        <is>
          <t>Glamour - 'Druadic Hide Armwraps'</t>
        </is>
      </c>
      <c r="C18339" s="3" t="inlineStr">
        <is>
          <t>Leather</t>
        </is>
      </c>
      <c r="D18339" s="3" t="inlineStr">
        <is>
          <t>texture 1, tint 006400</t>
        </is>
      </c>
      <c r="E18339" s="5" t="inlineStr">
        <is>
          <t>N</t>
        </is>
      </c>
      <c r="F18339" s="3" t="inlineStr">
        <is>
          <t>same look as 913834</t>
        </is>
      </c>
    </row>
    <row r="18340">
      <c r="A18340" s="3" t="n">
        <v>924072</v>
      </c>
      <c r="B18340" s="3" t="inlineStr">
        <is>
          <t>Glamour - 'Druadic Hide Leggings'</t>
        </is>
      </c>
      <c r="C18340" s="3" t="inlineStr">
        <is>
          <t>Leather</t>
        </is>
      </c>
      <c r="D18340" s="3" t="inlineStr">
        <is>
          <t>texture 1, tint 006400</t>
        </is>
      </c>
      <c r="E18340" s="5" t="inlineStr">
        <is>
          <t>N</t>
        </is>
      </c>
      <c r="F18340" s="3" t="inlineStr">
        <is>
          <t>same look as 913837</t>
        </is>
      </c>
    </row>
    <row r="18341">
      <c r="A18341" s="3" t="n">
        <v>924073</v>
      </c>
      <c r="B18341" s="3" t="inlineStr">
        <is>
          <t>Glamour - 'Druadic Hide Tunic'</t>
        </is>
      </c>
      <c r="C18341" s="3" t="inlineStr">
        <is>
          <t>Leather</t>
        </is>
      </c>
      <c r="D18341" s="3" t="inlineStr">
        <is>
          <t>texture 1, tint 006400</t>
        </is>
      </c>
      <c r="E18341" s="5" t="inlineStr">
        <is>
          <t>N</t>
        </is>
      </c>
      <c r="F18341" s="3" t="inlineStr">
        <is>
          <t>same look as 913836</t>
        </is>
      </c>
    </row>
    <row r="18342">
      <c r="A18342" s="3" t="n">
        <v>924102</v>
      </c>
      <c r="B18342" s="3" t="inlineStr">
        <is>
          <t>Glamour - 'Necrotic Silk Wristband'</t>
        </is>
      </c>
      <c r="C18342" s="3" t="inlineStr">
        <is>
          <t>Leather</t>
        </is>
      </c>
      <c r="D18342" s="3" t="inlineStr">
        <is>
          <t>texture 1, tint 640064</t>
        </is>
      </c>
      <c r="E18342" s="5" t="inlineStr">
        <is>
          <t>N</t>
        </is>
      </c>
      <c r="F18342" s="3" t="inlineStr">
        <is>
          <t>extra tint (not one of the 8 matching colors)</t>
        </is>
      </c>
    </row>
    <row r="18343">
      <c r="A18343" s="3" t="n">
        <v>924103</v>
      </c>
      <c r="B18343" s="3" t="inlineStr">
        <is>
          <t>Glamour - 'Necrotic Silk Gloves'</t>
        </is>
      </c>
      <c r="C18343" s="3" t="inlineStr">
        <is>
          <t>Leather</t>
        </is>
      </c>
      <c r="D18343" s="3" t="inlineStr">
        <is>
          <t>texture 1, tint 640064</t>
        </is>
      </c>
      <c r="E18343" s="5" t="inlineStr">
        <is>
          <t>N</t>
        </is>
      </c>
      <c r="F18343" s="3" t="inlineStr">
        <is>
          <t>extra tint (not one of the 8 matching colors)</t>
        </is>
      </c>
    </row>
    <row r="18344">
      <c r="A18344" s="3" t="n">
        <v>924104</v>
      </c>
      <c r="B18344" s="3" t="inlineStr">
        <is>
          <t>Glamour - 'Necrotic Silk Slippers'</t>
        </is>
      </c>
      <c r="C18344" s="3" t="inlineStr">
        <is>
          <t>Leather</t>
        </is>
      </c>
      <c r="D18344" s="3" t="inlineStr">
        <is>
          <t>texture 1, tint 640064</t>
        </is>
      </c>
      <c r="E18344" s="5" t="inlineStr">
        <is>
          <t>N</t>
        </is>
      </c>
      <c r="F18344" s="3" t="inlineStr">
        <is>
          <t>extra tint (not one of the 8 matching colors)</t>
        </is>
      </c>
    </row>
    <row r="18345">
      <c r="A18345" s="3" t="n">
        <v>924105</v>
      </c>
      <c r="B18345" s="3" t="inlineStr">
        <is>
          <t>Glamour - 'Necrotic Silk Sleeves'</t>
        </is>
      </c>
      <c r="C18345" s="3" t="inlineStr">
        <is>
          <t>Leather</t>
        </is>
      </c>
      <c r="D18345" s="3" t="inlineStr">
        <is>
          <t>texture 1, tint 640064</t>
        </is>
      </c>
      <c r="E18345" s="5" t="inlineStr">
        <is>
          <t>N</t>
        </is>
      </c>
      <c r="F18345" s="3" t="inlineStr">
        <is>
          <t>extra tint (not one of the 8 matching colors)</t>
        </is>
      </c>
    </row>
    <row r="18346">
      <c r="A18346" s="3" t="n">
        <v>924106</v>
      </c>
      <c r="B18346" s="3" t="inlineStr">
        <is>
          <t>Glamour - 'Necrotic Silk Pantaloons'</t>
        </is>
      </c>
      <c r="C18346" s="3" t="inlineStr">
        <is>
          <t>Leather</t>
        </is>
      </c>
      <c r="D18346" s="3" t="inlineStr">
        <is>
          <t>texture 1, tint 640064</t>
        </is>
      </c>
      <c r="E18346" s="5" t="inlineStr">
        <is>
          <t>N</t>
        </is>
      </c>
      <c r="F18346" s="3" t="inlineStr">
        <is>
          <t>extra tint (not one of the 8 matching colors)</t>
        </is>
      </c>
    </row>
    <row r="18347">
      <c r="A18347" s="3" t="n">
        <v>924108</v>
      </c>
      <c r="B18347" s="3" t="inlineStr">
        <is>
          <t>Glamour - 'Intense Silk Wristband'</t>
        </is>
      </c>
      <c r="C18347" s="3" t="inlineStr">
        <is>
          <t>Leather</t>
        </is>
      </c>
      <c r="D18347" s="3" t="inlineStr">
        <is>
          <t>texture 1, tint 646400</t>
        </is>
      </c>
      <c r="E18347" s="5" t="inlineStr">
        <is>
          <t>N</t>
        </is>
      </c>
      <c r="F18347" s="3" t="inlineStr">
        <is>
          <t>same look as 911601</t>
        </is>
      </c>
    </row>
    <row r="18348">
      <c r="A18348" s="3" t="n">
        <v>924109</v>
      </c>
      <c r="B18348" s="3" t="inlineStr">
        <is>
          <t>Glamour - 'Intense Silk Gloves'</t>
        </is>
      </c>
      <c r="C18348" s="3" t="inlineStr">
        <is>
          <t>Leather</t>
        </is>
      </c>
      <c r="D18348" s="3" t="inlineStr">
        <is>
          <t>texture 1, tint 646400</t>
        </is>
      </c>
      <c r="E18348" s="5" t="inlineStr">
        <is>
          <t>N</t>
        </is>
      </c>
      <c r="F18348" s="3" t="inlineStr">
        <is>
          <t>same look as 911605</t>
        </is>
      </c>
    </row>
    <row r="18349">
      <c r="A18349" s="3" t="n">
        <v>924110</v>
      </c>
      <c r="B18349" s="3" t="inlineStr">
        <is>
          <t>Glamour - 'Intense Silk Slippers'</t>
        </is>
      </c>
      <c r="C18349" s="3" t="inlineStr">
        <is>
          <t>Leather</t>
        </is>
      </c>
      <c r="D18349" s="3" t="inlineStr">
        <is>
          <t>texture 1, tint 646400</t>
        </is>
      </c>
      <c r="E18349" s="5" t="inlineStr">
        <is>
          <t>N</t>
        </is>
      </c>
      <c r="F18349" s="3" t="inlineStr">
        <is>
          <t>same look as 911603</t>
        </is>
      </c>
    </row>
    <row r="18350">
      <c r="A18350" s="3" t="n">
        <v>924111</v>
      </c>
      <c r="B18350" s="3" t="inlineStr">
        <is>
          <t>Glamour - 'Intense Silk Sleeves'</t>
        </is>
      </c>
      <c r="C18350" s="3" t="inlineStr">
        <is>
          <t>Leather</t>
        </is>
      </c>
      <c r="D18350" s="3" t="inlineStr">
        <is>
          <t>texture 1, tint 646400</t>
        </is>
      </c>
      <c r="E18350" s="5" t="inlineStr">
        <is>
          <t>N</t>
        </is>
      </c>
      <c r="F18350" s="3" t="inlineStr">
        <is>
          <t>same look as 911606</t>
        </is>
      </c>
    </row>
    <row r="18351">
      <c r="A18351" s="3" t="n">
        <v>924112</v>
      </c>
      <c r="B18351" s="3" t="inlineStr">
        <is>
          <t>Glamour - 'Intense Silk Pantaloons'</t>
        </is>
      </c>
      <c r="C18351" s="3" t="inlineStr">
        <is>
          <t>Leather</t>
        </is>
      </c>
      <c r="D18351" s="3" t="inlineStr">
        <is>
          <t>texture 1, tint 646400</t>
        </is>
      </c>
      <c r="E18351" s="5" t="inlineStr">
        <is>
          <t>N</t>
        </is>
      </c>
      <c r="F18351" s="3" t="inlineStr">
        <is>
          <t>same look as 911599</t>
        </is>
      </c>
    </row>
    <row r="18352">
      <c r="A18352" s="3" t="n">
        <v>924114</v>
      </c>
      <c r="B18352" s="3" t="inlineStr">
        <is>
          <t>Glamour - 'Commanding Silk Wristband'</t>
        </is>
      </c>
      <c r="C18352" s="3" t="inlineStr">
        <is>
          <t>Leather</t>
        </is>
      </c>
      <c r="D18352" s="3" t="inlineStr">
        <is>
          <t>texture 1, tint 64FA64</t>
        </is>
      </c>
      <c r="E18352" s="5" t="inlineStr">
        <is>
          <t>N</t>
        </is>
      </c>
      <c r="F18352" s="3" t="inlineStr">
        <is>
          <t>extra tint (not one of the 8 matching colors)</t>
        </is>
      </c>
    </row>
    <row r="18353">
      <c r="A18353" s="3" t="n">
        <v>924115</v>
      </c>
      <c r="B18353" s="3" t="inlineStr">
        <is>
          <t>Glamour - 'Commanding Silk Gloves'</t>
        </is>
      </c>
      <c r="C18353" s="3" t="inlineStr">
        <is>
          <t>Leather</t>
        </is>
      </c>
      <c r="D18353" s="3" t="inlineStr">
        <is>
          <t>texture 1, tint 64FA64</t>
        </is>
      </c>
      <c r="E18353" s="5" t="inlineStr">
        <is>
          <t>N</t>
        </is>
      </c>
      <c r="F18353" s="3" t="inlineStr">
        <is>
          <t>extra tint (not one of the 8 matching colors)</t>
        </is>
      </c>
    </row>
    <row r="18354">
      <c r="A18354" s="3" t="n">
        <v>924116</v>
      </c>
      <c r="B18354" s="3" t="inlineStr">
        <is>
          <t>Glamour - 'Commanding Silk Slippers'</t>
        </is>
      </c>
      <c r="C18354" s="3" t="inlineStr">
        <is>
          <t>Leather</t>
        </is>
      </c>
      <c r="D18354" s="3" t="inlineStr">
        <is>
          <t>texture 1, tint 64FA64</t>
        </is>
      </c>
      <c r="E18354" s="5" t="inlineStr">
        <is>
          <t>N</t>
        </is>
      </c>
      <c r="F18354" s="3" t="inlineStr">
        <is>
          <t>extra tint (not one of the 8 matching colors)</t>
        </is>
      </c>
    </row>
    <row r="18355">
      <c r="A18355" s="3" t="n">
        <v>924117</v>
      </c>
      <c r="B18355" s="3" t="inlineStr">
        <is>
          <t>Glamour - 'Commanding Silk Sleeves'</t>
        </is>
      </c>
      <c r="C18355" s="3" t="inlineStr">
        <is>
          <t>Leather</t>
        </is>
      </c>
      <c r="D18355" s="3" t="inlineStr">
        <is>
          <t>texture 1, tint 64FA64</t>
        </is>
      </c>
      <c r="E18355" s="5" t="inlineStr">
        <is>
          <t>N</t>
        </is>
      </c>
      <c r="F18355" s="3" t="inlineStr">
        <is>
          <t>extra tint (not one of the 8 matching colors)</t>
        </is>
      </c>
    </row>
    <row r="18356">
      <c r="A18356" s="3" t="n">
        <v>924118</v>
      </c>
      <c r="B18356" s="3" t="inlineStr">
        <is>
          <t>Glamour - 'Commanding Silk Pantaloons'</t>
        </is>
      </c>
      <c r="C18356" s="3" t="inlineStr">
        <is>
          <t>Leather</t>
        </is>
      </c>
      <c r="D18356" s="3" t="inlineStr">
        <is>
          <t>texture 1, tint 64FA64</t>
        </is>
      </c>
      <c r="E18356" s="5" t="inlineStr">
        <is>
          <t>N</t>
        </is>
      </c>
      <c r="F18356" s="3" t="inlineStr">
        <is>
          <t>extra tint (not one of the 8 matching colors)</t>
        </is>
      </c>
    </row>
    <row r="18357">
      <c r="A18357" s="3" t="n">
        <v>924120</v>
      </c>
      <c r="B18357" s="3" t="inlineStr">
        <is>
          <t>Glamour - 'Dreamer's Silk Wristband'</t>
        </is>
      </c>
      <c r="C18357" s="3" t="inlineStr">
        <is>
          <t>Leather</t>
        </is>
      </c>
      <c r="D18357" s="3" t="inlineStr">
        <is>
          <t>texture 1, tint 006496</t>
        </is>
      </c>
      <c r="E18357" s="5" t="inlineStr">
        <is>
          <t>N</t>
        </is>
      </c>
      <c r="F18357" s="3" t="inlineStr">
        <is>
          <t>extra tint (not one of the 8 matching colors)</t>
        </is>
      </c>
    </row>
    <row r="18358">
      <c r="A18358" s="3" t="n">
        <v>924121</v>
      </c>
      <c r="B18358" s="3" t="inlineStr">
        <is>
          <t>Glamour - 'Dreamer's Silk Gloves'</t>
        </is>
      </c>
      <c r="C18358" s="3" t="inlineStr">
        <is>
          <t>Leather</t>
        </is>
      </c>
      <c r="D18358" s="3" t="inlineStr">
        <is>
          <t>texture 1, tint 006496</t>
        </is>
      </c>
      <c r="E18358" s="5" t="inlineStr">
        <is>
          <t>N</t>
        </is>
      </c>
      <c r="F18358" s="3" t="inlineStr">
        <is>
          <t>extra tint (not one of the 8 matching colors)</t>
        </is>
      </c>
    </row>
    <row r="18359">
      <c r="A18359" s="3" t="n">
        <v>924122</v>
      </c>
      <c r="B18359" s="3" t="inlineStr">
        <is>
          <t>Glamour - 'Dreamer's Silk Slippers'</t>
        </is>
      </c>
      <c r="C18359" s="3" t="inlineStr">
        <is>
          <t>Leather</t>
        </is>
      </c>
      <c r="D18359" s="3" t="inlineStr">
        <is>
          <t>texture 1, tint 006496</t>
        </is>
      </c>
      <c r="E18359" s="5" t="inlineStr">
        <is>
          <t>N</t>
        </is>
      </c>
      <c r="F18359" s="3" t="inlineStr">
        <is>
          <t>extra tint (not one of the 8 matching colors)</t>
        </is>
      </c>
    </row>
    <row r="18360">
      <c r="A18360" s="3" t="n">
        <v>924123</v>
      </c>
      <c r="B18360" s="3" t="inlineStr">
        <is>
          <t>Glamour - 'Dreamer's Silk Sleeves'</t>
        </is>
      </c>
      <c r="C18360" s="3" t="inlineStr">
        <is>
          <t>Leather</t>
        </is>
      </c>
      <c r="D18360" s="3" t="inlineStr">
        <is>
          <t>texture 1, tint 006496</t>
        </is>
      </c>
      <c r="E18360" s="5" t="inlineStr">
        <is>
          <t>N</t>
        </is>
      </c>
      <c r="F18360" s="3" t="inlineStr">
        <is>
          <t>extra tint (not one of the 8 matching colors)</t>
        </is>
      </c>
    </row>
    <row r="18361">
      <c r="A18361" s="3" t="n">
        <v>924124</v>
      </c>
      <c r="B18361" s="3" t="inlineStr">
        <is>
          <t>Glamour - 'Dreamer's Silk Pantaloons'</t>
        </is>
      </c>
      <c r="C18361" s="3" t="inlineStr">
        <is>
          <t>Leather</t>
        </is>
      </c>
      <c r="D18361" s="3" t="inlineStr">
        <is>
          <t>texture 1, tint 006496</t>
        </is>
      </c>
      <c r="E18361" s="5" t="inlineStr">
        <is>
          <t>N</t>
        </is>
      </c>
      <c r="F18361" s="3" t="inlineStr">
        <is>
          <t>extra tint (not one of the 8 matching colors)</t>
        </is>
      </c>
    </row>
    <row r="18362">
      <c r="A18362" s="3" t="n">
        <v>924126</v>
      </c>
      <c r="B18362" s="3" t="inlineStr">
        <is>
          <t>Glamour - 'Commanding Hide Wristguard'</t>
        </is>
      </c>
      <c r="C18362" s="3" t="inlineStr">
        <is>
          <t>Leather</t>
        </is>
      </c>
      <c r="D18362" s="3" t="inlineStr">
        <is>
          <t>texture 1, tint 823C1E</t>
        </is>
      </c>
      <c r="E18362" s="5" t="inlineStr">
        <is>
          <t>N</t>
        </is>
      </c>
      <c r="F18362" s="3" t="inlineStr">
        <is>
          <t>extra tint (not one of the 8 matching colors)</t>
        </is>
      </c>
    </row>
    <row r="18363">
      <c r="A18363" s="3" t="n">
        <v>924127</v>
      </c>
      <c r="B18363" s="3" t="inlineStr">
        <is>
          <t>Glamour - 'Commanding Hide Gloves'</t>
        </is>
      </c>
      <c r="C18363" s="3" t="inlineStr">
        <is>
          <t>Leather</t>
        </is>
      </c>
      <c r="D18363" s="3" t="inlineStr">
        <is>
          <t>texture 1, tint 823C1E</t>
        </is>
      </c>
      <c r="E18363" s="5" t="inlineStr">
        <is>
          <t>N</t>
        </is>
      </c>
      <c r="F18363" s="3" t="inlineStr">
        <is>
          <t>extra tint (not one of the 8 matching colors)</t>
        </is>
      </c>
    </row>
    <row r="18364">
      <c r="A18364" s="3" t="n">
        <v>924128</v>
      </c>
      <c r="B18364" s="3" t="inlineStr">
        <is>
          <t>Glamour - 'Commanding Hide Boots'</t>
        </is>
      </c>
      <c r="C18364" s="3" t="inlineStr">
        <is>
          <t>Leather</t>
        </is>
      </c>
      <c r="D18364" s="3" t="inlineStr">
        <is>
          <t>texture 1, tint 823C1E</t>
        </is>
      </c>
      <c r="E18364" s="5" t="inlineStr">
        <is>
          <t>N</t>
        </is>
      </c>
      <c r="F18364" s="3" t="inlineStr">
        <is>
          <t>extra tint (not one of the 8 matching colors)</t>
        </is>
      </c>
    </row>
    <row r="18365">
      <c r="A18365" s="3" t="n">
        <v>924129</v>
      </c>
      <c r="B18365" s="3" t="inlineStr">
        <is>
          <t>Glamour - 'Commanding Hide Cowl'</t>
        </is>
      </c>
      <c r="C18365" s="3" t="inlineStr">
        <is>
          <t>Leather</t>
        </is>
      </c>
      <c r="D18365" s="3" t="inlineStr">
        <is>
          <t>texture 1, tint 823C1E</t>
        </is>
      </c>
      <c r="E18365" s="5" t="inlineStr">
        <is>
          <t>N</t>
        </is>
      </c>
      <c r="F18365" s="3" t="inlineStr">
        <is>
          <t>extra tint (not one of the 8 matching colors)</t>
        </is>
      </c>
    </row>
    <row r="18366">
      <c r="A18366" s="3" t="n">
        <v>924130</v>
      </c>
      <c r="B18366" s="3" t="inlineStr">
        <is>
          <t>Glamour - 'Commanding Hide Armwraps'</t>
        </is>
      </c>
      <c r="C18366" s="3" t="inlineStr">
        <is>
          <t>Leather</t>
        </is>
      </c>
      <c r="D18366" s="3" t="inlineStr">
        <is>
          <t>texture 1, tint 823C1E</t>
        </is>
      </c>
      <c r="E18366" s="5" t="inlineStr">
        <is>
          <t>N</t>
        </is>
      </c>
      <c r="F18366" s="3" t="inlineStr">
        <is>
          <t>extra tint (not one of the 8 matching colors)</t>
        </is>
      </c>
    </row>
    <row r="18367">
      <c r="A18367" s="3" t="n">
        <v>924131</v>
      </c>
      <c r="B18367" s="3" t="inlineStr">
        <is>
          <t>Glamour - 'Commanding Hide Leggings'</t>
        </is>
      </c>
      <c r="C18367" s="3" t="inlineStr">
        <is>
          <t>Leather</t>
        </is>
      </c>
      <c r="D18367" s="3" t="inlineStr">
        <is>
          <t>texture 1, tint 823C1E</t>
        </is>
      </c>
      <c r="E18367" s="5" t="inlineStr">
        <is>
          <t>N</t>
        </is>
      </c>
      <c r="F18367" s="3" t="inlineStr">
        <is>
          <t>extra tint (not one of the 8 matching colors)</t>
        </is>
      </c>
    </row>
    <row r="18368">
      <c r="A18368" s="3" t="n">
        <v>924132</v>
      </c>
      <c r="B18368" s="3" t="inlineStr">
        <is>
          <t>Glamour - 'Commanding Hide Tunic'</t>
        </is>
      </c>
      <c r="C18368" s="3" t="inlineStr">
        <is>
          <t>Leather</t>
        </is>
      </c>
      <c r="D18368" s="3" t="inlineStr">
        <is>
          <t>texture 1, tint 823C1E</t>
        </is>
      </c>
      <c r="E18368" s="5" t="inlineStr">
        <is>
          <t>N</t>
        </is>
      </c>
      <c r="F18368" s="3" t="inlineStr">
        <is>
          <t>extra tint (not one of the 8 matching colors)</t>
        </is>
      </c>
    </row>
    <row r="18369">
      <c r="A18369" s="3" t="n">
        <v>924210</v>
      </c>
      <c r="B18369" s="3" t="inlineStr">
        <is>
          <t>Glamour - 'Necrotic Firesilk Wristband'</t>
        </is>
      </c>
      <c r="C18369" s="3" t="inlineStr">
        <is>
          <t>Leather</t>
        </is>
      </c>
      <c r="D18369" s="3" t="inlineStr">
        <is>
          <t>texture 1, tint AF1900</t>
        </is>
      </c>
      <c r="E18369" s="5" t="inlineStr">
        <is>
          <t>N</t>
        </is>
      </c>
      <c r="F18369" s="3" t="inlineStr">
        <is>
          <t>extra tint (not one of the 8 matching colors)</t>
        </is>
      </c>
    </row>
    <row r="18370">
      <c r="A18370" s="3" t="n">
        <v>924211</v>
      </c>
      <c r="B18370" s="3" t="inlineStr">
        <is>
          <t>Glamour - 'Necrotic Firesilk Gloves'</t>
        </is>
      </c>
      <c r="C18370" s="3" t="inlineStr">
        <is>
          <t>Leather</t>
        </is>
      </c>
      <c r="D18370" s="3" t="inlineStr">
        <is>
          <t>texture 1, tint AF1900</t>
        </is>
      </c>
      <c r="E18370" s="5" t="inlineStr">
        <is>
          <t>N</t>
        </is>
      </c>
      <c r="F18370" s="3" t="inlineStr">
        <is>
          <t>extra tint (not one of the 8 matching colors)</t>
        </is>
      </c>
    </row>
    <row r="18371">
      <c r="A18371" s="3" t="n">
        <v>924212</v>
      </c>
      <c r="B18371" s="3" t="inlineStr">
        <is>
          <t>Glamour - 'Necrotic Firesilk Slippers'</t>
        </is>
      </c>
      <c r="C18371" s="3" t="inlineStr">
        <is>
          <t>Leather</t>
        </is>
      </c>
      <c r="D18371" s="3" t="inlineStr">
        <is>
          <t>texture 1, tint AF1900</t>
        </is>
      </c>
      <c r="E18371" s="5" t="inlineStr">
        <is>
          <t>N</t>
        </is>
      </c>
      <c r="F18371" s="3" t="inlineStr">
        <is>
          <t>extra tint (not one of the 8 matching colors)</t>
        </is>
      </c>
    </row>
    <row r="18372">
      <c r="A18372" s="3" t="n">
        <v>924213</v>
      </c>
      <c r="B18372" s="3" t="inlineStr">
        <is>
          <t>Glamour - 'Necrotic Firesilk Sleeves'</t>
        </is>
      </c>
      <c r="C18372" s="3" t="inlineStr">
        <is>
          <t>Leather</t>
        </is>
      </c>
      <c r="D18372" s="3" t="inlineStr">
        <is>
          <t>texture 1, tint AF1900</t>
        </is>
      </c>
      <c r="E18372" s="5" t="inlineStr">
        <is>
          <t>N</t>
        </is>
      </c>
      <c r="F18372" s="3" t="inlineStr">
        <is>
          <t>extra tint (not one of the 8 matching colors)</t>
        </is>
      </c>
    </row>
    <row r="18373">
      <c r="A18373" s="3" t="n">
        <v>924214</v>
      </c>
      <c r="B18373" s="3" t="inlineStr">
        <is>
          <t>Glamour - 'Necrotic Firesilk Pantaloons'</t>
        </is>
      </c>
      <c r="C18373" s="3" t="inlineStr">
        <is>
          <t>Leather</t>
        </is>
      </c>
      <c r="D18373" s="3" t="inlineStr">
        <is>
          <t>texture 1, tint AF1900</t>
        </is>
      </c>
      <c r="E18373" s="5" t="inlineStr">
        <is>
          <t>N</t>
        </is>
      </c>
      <c r="F18373" s="3" t="inlineStr">
        <is>
          <t>extra tint (not one of the 8 matching colors)</t>
        </is>
      </c>
    </row>
    <row r="18374">
      <c r="A18374" s="3" t="n">
        <v>924216</v>
      </c>
      <c r="B18374" s="3" t="inlineStr">
        <is>
          <t>Glamour - 'Intense Firesilk Wristband'</t>
        </is>
      </c>
      <c r="C18374" s="3" t="inlineStr">
        <is>
          <t>Leather</t>
        </is>
      </c>
      <c r="D18374" s="3" t="inlineStr">
        <is>
          <t>texture 1, tint BE0A0A</t>
        </is>
      </c>
      <c r="E18374" s="5" t="inlineStr">
        <is>
          <t>N</t>
        </is>
      </c>
      <c r="F18374" s="3" t="inlineStr">
        <is>
          <t>extra tint (not one of the 8 matching colors)</t>
        </is>
      </c>
    </row>
    <row r="18375">
      <c r="A18375" s="3" t="n">
        <v>924217</v>
      </c>
      <c r="B18375" s="3" t="inlineStr">
        <is>
          <t>Glamour - 'Intense Firesilk Gloves'</t>
        </is>
      </c>
      <c r="C18375" s="3" t="inlineStr">
        <is>
          <t>Leather</t>
        </is>
      </c>
      <c r="D18375" s="3" t="inlineStr">
        <is>
          <t>texture 1, tint BE0A0A</t>
        </is>
      </c>
      <c r="E18375" s="5" t="inlineStr">
        <is>
          <t>N</t>
        </is>
      </c>
      <c r="F18375" s="3" t="inlineStr">
        <is>
          <t>extra tint (not one of the 8 matching colors)</t>
        </is>
      </c>
    </row>
    <row r="18376">
      <c r="A18376" s="3" t="n">
        <v>924218</v>
      </c>
      <c r="B18376" s="3" t="inlineStr">
        <is>
          <t>Glamour - 'Intense Firesilk Slippers'</t>
        </is>
      </c>
      <c r="C18376" s="3" t="inlineStr">
        <is>
          <t>Leather</t>
        </is>
      </c>
      <c r="D18376" s="3" t="inlineStr">
        <is>
          <t>texture 1, tint BE0A0A</t>
        </is>
      </c>
      <c r="E18376" s="5" t="inlineStr">
        <is>
          <t>N</t>
        </is>
      </c>
      <c r="F18376" s="3" t="inlineStr">
        <is>
          <t>extra tint (not one of the 8 matching colors)</t>
        </is>
      </c>
    </row>
    <row r="18377">
      <c r="A18377" s="3" t="n">
        <v>924219</v>
      </c>
      <c r="B18377" s="3" t="inlineStr">
        <is>
          <t>Glamour - 'Intense Firesilk Sleeves'</t>
        </is>
      </c>
      <c r="C18377" s="3" t="inlineStr">
        <is>
          <t>Leather</t>
        </is>
      </c>
      <c r="D18377" s="3" t="inlineStr">
        <is>
          <t>texture 1, tint BE0A0A</t>
        </is>
      </c>
      <c r="E18377" s="5" t="inlineStr">
        <is>
          <t>N</t>
        </is>
      </c>
      <c r="F18377" s="3" t="inlineStr">
        <is>
          <t>extra tint (not one of the 8 matching colors)</t>
        </is>
      </c>
    </row>
    <row r="18378">
      <c r="A18378" s="3" t="n">
        <v>924220</v>
      </c>
      <c r="B18378" s="3" t="inlineStr">
        <is>
          <t>Glamour - 'Intense Firesilk Pantaloons'</t>
        </is>
      </c>
      <c r="C18378" s="3" t="inlineStr">
        <is>
          <t>Leather</t>
        </is>
      </c>
      <c r="D18378" s="3" t="inlineStr">
        <is>
          <t>texture 1, tint BE0A0A</t>
        </is>
      </c>
      <c r="E18378" s="5" t="inlineStr">
        <is>
          <t>N</t>
        </is>
      </c>
      <c r="F18378" s="3" t="inlineStr">
        <is>
          <t>extra tint (not one of the 8 matching colors)</t>
        </is>
      </c>
    </row>
    <row r="18379">
      <c r="A18379" s="3" t="n">
        <v>924222</v>
      </c>
      <c r="B18379" s="3" t="inlineStr">
        <is>
          <t>Glamour - 'Commanding Firesilk Wristband'</t>
        </is>
      </c>
      <c r="C18379" s="3" t="inlineStr">
        <is>
          <t>Leather</t>
        </is>
      </c>
      <c r="D18379" s="3" t="inlineStr">
        <is>
          <t>texture 1, tint 960A0A</t>
        </is>
      </c>
      <c r="E18379" s="5" t="inlineStr">
        <is>
          <t>N</t>
        </is>
      </c>
      <c r="F18379" s="3" t="inlineStr">
        <is>
          <t>extra tint (not one of the 8 matching colors)</t>
        </is>
      </c>
    </row>
    <row r="18380">
      <c r="A18380" s="3" t="n">
        <v>924223</v>
      </c>
      <c r="B18380" s="3" t="inlineStr">
        <is>
          <t>Glamour - 'Commanding Firesilk Gloves'</t>
        </is>
      </c>
      <c r="C18380" s="3" t="inlineStr">
        <is>
          <t>Leather</t>
        </is>
      </c>
      <c r="D18380" s="3" t="inlineStr">
        <is>
          <t>texture 1, tint 960A0A</t>
        </is>
      </c>
      <c r="E18380" s="5" t="inlineStr">
        <is>
          <t>N</t>
        </is>
      </c>
      <c r="F18380" s="3" t="inlineStr">
        <is>
          <t>extra tint (not one of the 8 matching colors)</t>
        </is>
      </c>
    </row>
    <row r="18381">
      <c r="A18381" s="3" t="n">
        <v>924224</v>
      </c>
      <c r="B18381" s="3" t="inlineStr">
        <is>
          <t>Glamour - 'Commanding Firesilk Slippers'</t>
        </is>
      </c>
      <c r="C18381" s="3" t="inlineStr">
        <is>
          <t>Leather</t>
        </is>
      </c>
      <c r="D18381" s="3" t="inlineStr">
        <is>
          <t>texture 1, tint 960A0A</t>
        </is>
      </c>
      <c r="E18381" s="5" t="inlineStr">
        <is>
          <t>N</t>
        </is>
      </c>
      <c r="F18381" s="3" t="inlineStr">
        <is>
          <t>extra tint (not one of the 8 matching colors)</t>
        </is>
      </c>
    </row>
    <row r="18382">
      <c r="A18382" s="3" t="n">
        <v>924225</v>
      </c>
      <c r="B18382" s="3" t="inlineStr">
        <is>
          <t>Glamour - 'Commanding Firesilk Sleeves'</t>
        </is>
      </c>
      <c r="C18382" s="3" t="inlineStr">
        <is>
          <t>Leather</t>
        </is>
      </c>
      <c r="D18382" s="3" t="inlineStr">
        <is>
          <t>texture 1, tint 960A0A</t>
        </is>
      </c>
      <c r="E18382" s="5" t="inlineStr">
        <is>
          <t>N</t>
        </is>
      </c>
      <c r="F18382" s="3" t="inlineStr">
        <is>
          <t>extra tint (not one of the 8 matching colors)</t>
        </is>
      </c>
    </row>
    <row r="18383">
      <c r="A18383" s="3" t="n">
        <v>924226</v>
      </c>
      <c r="B18383" s="3" t="inlineStr">
        <is>
          <t>Glamour - 'Commanding Firesilk Pantaloons'</t>
        </is>
      </c>
      <c r="C18383" s="3" t="inlineStr">
        <is>
          <t>Leather</t>
        </is>
      </c>
      <c r="D18383" s="3" t="inlineStr">
        <is>
          <t>texture 1, tint 960A0A</t>
        </is>
      </c>
      <c r="E18383" s="5" t="inlineStr">
        <is>
          <t>N</t>
        </is>
      </c>
      <c r="F18383" s="3" t="inlineStr">
        <is>
          <t>extra tint (not one of the 8 matching colors)</t>
        </is>
      </c>
    </row>
    <row r="18384">
      <c r="A18384" s="3" t="n">
        <v>924228</v>
      </c>
      <c r="B18384" s="3" t="inlineStr">
        <is>
          <t>Glamour - 'Dreamer's Firesilk Wristband'</t>
        </is>
      </c>
      <c r="C18384" s="3" t="inlineStr">
        <is>
          <t>Leather</t>
        </is>
      </c>
      <c r="D18384" s="3" t="inlineStr">
        <is>
          <t>texture 1, tint D20D24</t>
        </is>
      </c>
      <c r="E18384" s="5" t="inlineStr">
        <is>
          <t>N</t>
        </is>
      </c>
      <c r="F18384" s="3" t="inlineStr">
        <is>
          <t>extra tint (not one of the 8 matching colors)</t>
        </is>
      </c>
    </row>
    <row r="18385">
      <c r="A18385" s="3" t="n">
        <v>924229</v>
      </c>
      <c r="B18385" s="3" t="inlineStr">
        <is>
          <t>Glamour - 'Dreamer's Firesilk Gloves'</t>
        </is>
      </c>
      <c r="C18385" s="3" t="inlineStr">
        <is>
          <t>Leather</t>
        </is>
      </c>
      <c r="D18385" s="3" t="inlineStr">
        <is>
          <t>texture 1, tint D20D24</t>
        </is>
      </c>
      <c r="E18385" s="5" t="inlineStr">
        <is>
          <t>N</t>
        </is>
      </c>
      <c r="F18385" s="3" t="inlineStr">
        <is>
          <t>extra tint (not one of the 8 matching colors)</t>
        </is>
      </c>
    </row>
    <row r="18386">
      <c r="A18386" s="3" t="n">
        <v>924230</v>
      </c>
      <c r="B18386" s="3" t="inlineStr">
        <is>
          <t>Glamour - 'Dreamer's Firesilk Slippers'</t>
        </is>
      </c>
      <c r="C18386" s="3" t="inlineStr">
        <is>
          <t>Leather</t>
        </is>
      </c>
      <c r="D18386" s="3" t="inlineStr">
        <is>
          <t>texture 1, tint D20D24</t>
        </is>
      </c>
      <c r="E18386" s="5" t="inlineStr">
        <is>
          <t>N</t>
        </is>
      </c>
      <c r="F18386" s="3" t="inlineStr">
        <is>
          <t>extra tint (not one of the 8 matching colors)</t>
        </is>
      </c>
    </row>
    <row r="18387">
      <c r="A18387" s="3" t="n">
        <v>924231</v>
      </c>
      <c r="B18387" s="3" t="inlineStr">
        <is>
          <t>Glamour - 'Dreamer's Firesilk Sleeves'</t>
        </is>
      </c>
      <c r="C18387" s="3" t="inlineStr">
        <is>
          <t>Leather</t>
        </is>
      </c>
      <c r="D18387" s="3" t="inlineStr">
        <is>
          <t>texture 1, tint D20D24</t>
        </is>
      </c>
      <c r="E18387" s="5" t="inlineStr">
        <is>
          <t>N</t>
        </is>
      </c>
      <c r="F18387" s="3" t="inlineStr">
        <is>
          <t>extra tint (not one of the 8 matching colors)</t>
        </is>
      </c>
    </row>
    <row r="18388">
      <c r="A18388" s="3" t="n">
        <v>924232</v>
      </c>
      <c r="B18388" s="3" t="inlineStr">
        <is>
          <t>Glamour - 'Dreamer's Firesilk Pantaloons'</t>
        </is>
      </c>
      <c r="C18388" s="3" t="inlineStr">
        <is>
          <t>Leather</t>
        </is>
      </c>
      <c r="D18388" s="3" t="inlineStr">
        <is>
          <t>texture 1, tint D20D24</t>
        </is>
      </c>
      <c r="E18388" s="5" t="inlineStr">
        <is>
          <t>N</t>
        </is>
      </c>
      <c r="F18388" s="3" t="inlineStr">
        <is>
          <t>extra tint (not one of the 8 matching colors)</t>
        </is>
      </c>
    </row>
    <row r="18389">
      <c r="A18389" s="3" t="n">
        <v>924234</v>
      </c>
      <c r="B18389" s="3" t="inlineStr">
        <is>
          <t>Glamour - 'Commanding Flamehide Wristguard'</t>
        </is>
      </c>
      <c r="C18389" s="3" t="inlineStr">
        <is>
          <t>Leather</t>
        </is>
      </c>
      <c r="D18389" s="3" t="inlineStr">
        <is>
          <t>texture 1, tint 781E2D</t>
        </is>
      </c>
      <c r="E18389" s="5" t="inlineStr">
        <is>
          <t>N</t>
        </is>
      </c>
      <c r="F18389" s="3" t="inlineStr">
        <is>
          <t>extra tint (not one of the 8 matching colors)</t>
        </is>
      </c>
    </row>
    <row r="18390">
      <c r="A18390" s="3" t="n">
        <v>924235</v>
      </c>
      <c r="B18390" s="3" t="inlineStr">
        <is>
          <t>Glamour - 'Commanding Flamehide Gloves'</t>
        </is>
      </c>
      <c r="C18390" s="3" t="inlineStr">
        <is>
          <t>Leather</t>
        </is>
      </c>
      <c r="D18390" s="3" t="inlineStr">
        <is>
          <t>texture 1, tint 781E2D</t>
        </is>
      </c>
      <c r="E18390" s="5" t="inlineStr">
        <is>
          <t>N</t>
        </is>
      </c>
      <c r="F18390" s="3" t="inlineStr">
        <is>
          <t>extra tint (not one of the 8 matching colors)</t>
        </is>
      </c>
    </row>
    <row r="18391">
      <c r="A18391" s="3" t="n">
        <v>924236</v>
      </c>
      <c r="B18391" s="3" t="inlineStr">
        <is>
          <t>Glamour - 'Commanding Flamehide Boots'</t>
        </is>
      </c>
      <c r="C18391" s="3" t="inlineStr">
        <is>
          <t>Leather</t>
        </is>
      </c>
      <c r="D18391" s="3" t="inlineStr">
        <is>
          <t>texture 1, tint 781E2D</t>
        </is>
      </c>
      <c r="E18391" s="5" t="inlineStr">
        <is>
          <t>N</t>
        </is>
      </c>
      <c r="F18391" s="3" t="inlineStr">
        <is>
          <t>extra tint (not one of the 8 matching colors)</t>
        </is>
      </c>
    </row>
    <row r="18392">
      <c r="A18392" s="3" t="n">
        <v>924237</v>
      </c>
      <c r="B18392" s="3" t="inlineStr">
        <is>
          <t>Glamour - 'Commanding Flamehide Cowl'</t>
        </is>
      </c>
      <c r="C18392" s="3" t="inlineStr">
        <is>
          <t>Leather</t>
        </is>
      </c>
      <c r="D18392" s="3" t="inlineStr">
        <is>
          <t>texture 1, tint 781E2D</t>
        </is>
      </c>
      <c r="E18392" s="5" t="inlineStr">
        <is>
          <t>N</t>
        </is>
      </c>
      <c r="F18392" s="3" t="inlineStr">
        <is>
          <t>extra tint (not one of the 8 matching colors)</t>
        </is>
      </c>
    </row>
    <row r="18393">
      <c r="A18393" s="3" t="n">
        <v>924238</v>
      </c>
      <c r="B18393" s="3" t="inlineStr">
        <is>
          <t>Glamour - 'Commanding Flamehide Armwraps'</t>
        </is>
      </c>
      <c r="C18393" s="3" t="inlineStr">
        <is>
          <t>Leather</t>
        </is>
      </c>
      <c r="D18393" s="3" t="inlineStr">
        <is>
          <t>texture 1, tint 781E2D</t>
        </is>
      </c>
      <c r="E18393" s="5" t="inlineStr">
        <is>
          <t>N</t>
        </is>
      </c>
      <c r="F18393" s="3" t="inlineStr">
        <is>
          <t>extra tint (not one of the 8 matching colors)</t>
        </is>
      </c>
    </row>
    <row r="18394">
      <c r="A18394" s="3" t="n">
        <v>924239</v>
      </c>
      <c r="B18394" s="3" t="inlineStr">
        <is>
          <t>Glamour - 'Commanding Flamehide Leggings'</t>
        </is>
      </c>
      <c r="C18394" s="3" t="inlineStr">
        <is>
          <t>Leather</t>
        </is>
      </c>
      <c r="D18394" s="3" t="inlineStr">
        <is>
          <t>texture 1, tint 781E2D</t>
        </is>
      </c>
      <c r="E18394" s="5" t="inlineStr">
        <is>
          <t>N</t>
        </is>
      </c>
      <c r="F18394" s="3" t="inlineStr">
        <is>
          <t>extra tint (not one of the 8 matching colors)</t>
        </is>
      </c>
    </row>
    <row r="18395">
      <c r="A18395" s="3" t="n">
        <v>924240</v>
      </c>
      <c r="B18395" s="3" t="inlineStr">
        <is>
          <t>Glamour - 'Commanding Flamehide Tunic'</t>
        </is>
      </c>
      <c r="C18395" s="3" t="inlineStr">
        <is>
          <t>Leather</t>
        </is>
      </c>
      <c r="D18395" s="3" t="inlineStr">
        <is>
          <t>texture 1, tint 781E2D</t>
        </is>
      </c>
      <c r="E18395" s="5" t="inlineStr">
        <is>
          <t>N</t>
        </is>
      </c>
      <c r="F18395" s="3" t="inlineStr">
        <is>
          <t>extra tint (not one of the 8 matching colors)</t>
        </is>
      </c>
    </row>
    <row r="18396">
      <c r="A18396" s="3" t="n">
        <v>924283</v>
      </c>
      <c r="B18396" s="3" t="inlineStr">
        <is>
          <t>Glamour - 'Druadic Chillhide Wristguard'</t>
        </is>
      </c>
      <c r="C18396" s="3" t="inlineStr">
        <is>
          <t>Leather</t>
        </is>
      </c>
      <c r="D18396" s="3" t="inlineStr">
        <is>
          <t>texture 1, tint 5028BE</t>
        </is>
      </c>
      <c r="E18396" s="5" t="inlineStr">
        <is>
          <t>N</t>
        </is>
      </c>
      <c r="F18396" s="3" t="inlineStr">
        <is>
          <t>extra tint (not one of the 8 matching colors)</t>
        </is>
      </c>
    </row>
    <row r="18397">
      <c r="A18397" s="3" t="n">
        <v>924284</v>
      </c>
      <c r="B18397" s="3" t="inlineStr">
        <is>
          <t>Glamour - 'Druadic Chillhide Gloves'</t>
        </is>
      </c>
      <c r="C18397" s="3" t="inlineStr">
        <is>
          <t>Leather</t>
        </is>
      </c>
      <c r="D18397" s="3" t="inlineStr">
        <is>
          <t>texture 1, tint 5028BE</t>
        </is>
      </c>
      <c r="E18397" s="5" t="inlineStr">
        <is>
          <t>N</t>
        </is>
      </c>
      <c r="F18397" s="3" t="inlineStr">
        <is>
          <t>extra tint (not one of the 8 matching colors)</t>
        </is>
      </c>
    </row>
    <row r="18398">
      <c r="A18398" s="3" t="n">
        <v>924285</v>
      </c>
      <c r="B18398" s="3" t="inlineStr">
        <is>
          <t>Glamour - 'Druadic Chillhide Boots'</t>
        </is>
      </c>
      <c r="C18398" s="3" t="inlineStr">
        <is>
          <t>Leather</t>
        </is>
      </c>
      <c r="D18398" s="3" t="inlineStr">
        <is>
          <t>texture 1, tint 5028BE</t>
        </is>
      </c>
      <c r="E18398" s="5" t="inlineStr">
        <is>
          <t>N</t>
        </is>
      </c>
      <c r="F18398" s="3" t="inlineStr">
        <is>
          <t>extra tint (not one of the 8 matching colors)</t>
        </is>
      </c>
    </row>
    <row r="18399">
      <c r="A18399" s="3" t="n">
        <v>924286</v>
      </c>
      <c r="B18399" s="3" t="inlineStr">
        <is>
          <t>Glamour - 'Druadic Chillhide Cowl'</t>
        </is>
      </c>
      <c r="C18399" s="3" t="inlineStr">
        <is>
          <t>Leather</t>
        </is>
      </c>
      <c r="D18399" s="3" t="inlineStr">
        <is>
          <t>texture 1, tint 5028BE</t>
        </is>
      </c>
      <c r="E18399" s="5" t="inlineStr">
        <is>
          <t>N</t>
        </is>
      </c>
      <c r="F18399" s="3" t="inlineStr">
        <is>
          <t>extra tint (not one of the 8 matching colors)</t>
        </is>
      </c>
    </row>
    <row r="18400">
      <c r="A18400" s="3" t="n">
        <v>924287</v>
      </c>
      <c r="B18400" s="3" t="inlineStr">
        <is>
          <t>Glamour - 'Druadic Chillhide Armwraps'</t>
        </is>
      </c>
      <c r="C18400" s="3" t="inlineStr">
        <is>
          <t>Leather</t>
        </is>
      </c>
      <c r="D18400" s="3" t="inlineStr">
        <is>
          <t>texture 1, tint 5028BE</t>
        </is>
      </c>
      <c r="E18400" s="5" t="inlineStr">
        <is>
          <t>N</t>
        </is>
      </c>
      <c r="F18400" s="3" t="inlineStr">
        <is>
          <t>extra tint (not one of the 8 matching colors)</t>
        </is>
      </c>
    </row>
    <row r="18401">
      <c r="A18401" s="3" t="n">
        <v>924288</v>
      </c>
      <c r="B18401" s="3" t="inlineStr">
        <is>
          <t>Glamour - 'Druadic Chillhide Leggings'</t>
        </is>
      </c>
      <c r="C18401" s="3" t="inlineStr">
        <is>
          <t>Leather</t>
        </is>
      </c>
      <c r="D18401" s="3" t="inlineStr">
        <is>
          <t>texture 1, tint 5028BE</t>
        </is>
      </c>
      <c r="E18401" s="5" t="inlineStr">
        <is>
          <t>N</t>
        </is>
      </c>
      <c r="F18401" s="3" t="inlineStr">
        <is>
          <t>extra tint (not one of the 8 matching colors)</t>
        </is>
      </c>
    </row>
    <row r="18402">
      <c r="A18402" s="3" t="n">
        <v>924289</v>
      </c>
      <c r="B18402" s="3" t="inlineStr">
        <is>
          <t>Glamour - 'Druadic Chillhide Tunic'</t>
        </is>
      </c>
      <c r="C18402" s="3" t="inlineStr">
        <is>
          <t>Leather</t>
        </is>
      </c>
      <c r="D18402" s="3" t="inlineStr">
        <is>
          <t>texture 1, tint 5028BE</t>
        </is>
      </c>
      <c r="E18402" s="5" t="inlineStr">
        <is>
          <t>N</t>
        </is>
      </c>
      <c r="F18402" s="3" t="inlineStr">
        <is>
          <t>extra tint (not one of the 8 matching colors)</t>
        </is>
      </c>
    </row>
    <row r="18403">
      <c r="A18403" s="3" t="n">
        <v>924318</v>
      </c>
      <c r="B18403" s="3" t="inlineStr">
        <is>
          <t>Glamour - 'Necrotic Frostsilk Wristband'</t>
        </is>
      </c>
      <c r="C18403" s="3" t="inlineStr">
        <is>
          <t>Leather</t>
        </is>
      </c>
      <c r="D18403" s="3" t="inlineStr">
        <is>
          <t>texture 1, tint 2B1A53</t>
        </is>
      </c>
      <c r="E18403" s="5" t="inlineStr">
        <is>
          <t>N</t>
        </is>
      </c>
      <c r="F18403" s="3" t="inlineStr">
        <is>
          <t>extra tint (not one of the 8 matching colors)</t>
        </is>
      </c>
    </row>
    <row r="18404">
      <c r="A18404" s="3" t="n">
        <v>924319</v>
      </c>
      <c r="B18404" s="3" t="inlineStr">
        <is>
          <t>Glamour - 'Necrotic Frostsilk Gloves'</t>
        </is>
      </c>
      <c r="C18404" s="3" t="inlineStr">
        <is>
          <t>Leather</t>
        </is>
      </c>
      <c r="D18404" s="3" t="inlineStr">
        <is>
          <t>texture 1, tint 2B1A53</t>
        </is>
      </c>
      <c r="E18404" s="5" t="inlineStr">
        <is>
          <t>N</t>
        </is>
      </c>
      <c r="F18404" s="3" t="inlineStr">
        <is>
          <t>extra tint (not one of the 8 matching colors)</t>
        </is>
      </c>
    </row>
    <row r="18405">
      <c r="A18405" s="3" t="n">
        <v>924320</v>
      </c>
      <c r="B18405" s="3" t="inlineStr">
        <is>
          <t>Glamour - 'Necrotic Frostsilk Slippers'</t>
        </is>
      </c>
      <c r="C18405" s="3" t="inlineStr">
        <is>
          <t>Leather</t>
        </is>
      </c>
      <c r="D18405" s="3" t="inlineStr">
        <is>
          <t>texture 1, tint 2B1A53</t>
        </is>
      </c>
      <c r="E18405" s="5" t="inlineStr">
        <is>
          <t>N</t>
        </is>
      </c>
      <c r="F18405" s="3" t="inlineStr">
        <is>
          <t>extra tint (not one of the 8 matching colors)</t>
        </is>
      </c>
    </row>
    <row r="18406">
      <c r="A18406" s="3" t="n">
        <v>924321</v>
      </c>
      <c r="B18406" s="3" t="inlineStr">
        <is>
          <t>Glamour - 'Necrotic Frostsilk Sleeves'</t>
        </is>
      </c>
      <c r="C18406" s="3" t="inlineStr">
        <is>
          <t>Leather</t>
        </is>
      </c>
      <c r="D18406" s="3" t="inlineStr">
        <is>
          <t>texture 1, tint 2B1A53</t>
        </is>
      </c>
      <c r="E18406" s="5" t="inlineStr">
        <is>
          <t>N</t>
        </is>
      </c>
      <c r="F18406" s="3" t="inlineStr">
        <is>
          <t>extra tint (not one of the 8 matching colors)</t>
        </is>
      </c>
    </row>
    <row r="18407">
      <c r="A18407" s="3" t="n">
        <v>924322</v>
      </c>
      <c r="B18407" s="3" t="inlineStr">
        <is>
          <t>Glamour - 'Necrotic Frostsilk Pantaloons'</t>
        </is>
      </c>
      <c r="C18407" s="3" t="inlineStr">
        <is>
          <t>Leather</t>
        </is>
      </c>
      <c r="D18407" s="3" t="inlineStr">
        <is>
          <t>texture 1, tint 2B1A53</t>
        </is>
      </c>
      <c r="E18407" s="5" t="inlineStr">
        <is>
          <t>N</t>
        </is>
      </c>
      <c r="F18407" s="3" t="inlineStr">
        <is>
          <t>extra tint (not one of the 8 matching colors)</t>
        </is>
      </c>
    </row>
    <row r="18408">
      <c r="A18408" s="3" t="n">
        <v>924324</v>
      </c>
      <c r="B18408" s="3" t="inlineStr">
        <is>
          <t>Glamour - 'Intense Frostsilk Wristband'</t>
        </is>
      </c>
      <c r="C18408" s="3" t="inlineStr">
        <is>
          <t>Leather</t>
        </is>
      </c>
      <c r="D18408" s="3" t="inlineStr">
        <is>
          <t>texture 1, tint 2156FF</t>
        </is>
      </c>
      <c r="E18408" s="5" t="inlineStr">
        <is>
          <t>N</t>
        </is>
      </c>
      <c r="F18408" s="3" t="inlineStr">
        <is>
          <t>extra tint (not one of the 8 matching colors)</t>
        </is>
      </c>
    </row>
    <row r="18409">
      <c r="A18409" s="3" t="n">
        <v>924325</v>
      </c>
      <c r="B18409" s="3" t="inlineStr">
        <is>
          <t>Glamour - 'Intense Frostsilk Gloves'</t>
        </is>
      </c>
      <c r="C18409" s="3" t="inlineStr">
        <is>
          <t>Leather</t>
        </is>
      </c>
      <c r="D18409" s="3" t="inlineStr">
        <is>
          <t>texture 1, tint 2156FF</t>
        </is>
      </c>
      <c r="E18409" s="5" t="inlineStr">
        <is>
          <t>N</t>
        </is>
      </c>
      <c r="F18409" s="3" t="inlineStr">
        <is>
          <t>extra tint (not one of the 8 matching colors)</t>
        </is>
      </c>
    </row>
    <row r="18410">
      <c r="A18410" s="3" t="n">
        <v>924326</v>
      </c>
      <c r="B18410" s="3" t="inlineStr">
        <is>
          <t>Glamour - 'Intense Frostsilk Slippers'</t>
        </is>
      </c>
      <c r="C18410" s="3" t="inlineStr">
        <is>
          <t>Leather</t>
        </is>
      </c>
      <c r="D18410" s="3" t="inlineStr">
        <is>
          <t>texture 1, tint 2156FF</t>
        </is>
      </c>
      <c r="E18410" s="5" t="inlineStr">
        <is>
          <t>N</t>
        </is>
      </c>
      <c r="F18410" s="3" t="inlineStr">
        <is>
          <t>extra tint (not one of the 8 matching colors)</t>
        </is>
      </c>
    </row>
    <row r="18411">
      <c r="A18411" s="3" t="n">
        <v>924327</v>
      </c>
      <c r="B18411" s="3" t="inlineStr">
        <is>
          <t>Glamour - 'Intense Frostsilk Sleeves'</t>
        </is>
      </c>
      <c r="C18411" s="3" t="inlineStr">
        <is>
          <t>Leather</t>
        </is>
      </c>
      <c r="D18411" s="3" t="inlineStr">
        <is>
          <t>texture 1, tint 2156FF</t>
        </is>
      </c>
      <c r="E18411" s="5" t="inlineStr">
        <is>
          <t>N</t>
        </is>
      </c>
      <c r="F18411" s="3" t="inlineStr">
        <is>
          <t>extra tint (not one of the 8 matching colors)</t>
        </is>
      </c>
    </row>
    <row r="18412">
      <c r="A18412" s="3" t="n">
        <v>924328</v>
      </c>
      <c r="B18412" s="3" t="inlineStr">
        <is>
          <t>Glamour - 'Intense Frostsilk Pantaloons'</t>
        </is>
      </c>
      <c r="C18412" s="3" t="inlineStr">
        <is>
          <t>Leather</t>
        </is>
      </c>
      <c r="D18412" s="3" t="inlineStr">
        <is>
          <t>texture 1, tint 2156FF</t>
        </is>
      </c>
      <c r="E18412" s="5" t="inlineStr">
        <is>
          <t>N</t>
        </is>
      </c>
      <c r="F18412" s="3" t="inlineStr">
        <is>
          <t>extra tint (not one of the 8 matching colors)</t>
        </is>
      </c>
    </row>
    <row r="18413">
      <c r="A18413" s="3" t="n">
        <v>924330</v>
      </c>
      <c r="B18413" s="3" t="inlineStr">
        <is>
          <t>Glamour - 'Commanding Frostsilk Wristband'</t>
        </is>
      </c>
      <c r="C18413" s="3" t="inlineStr">
        <is>
          <t>Leather</t>
        </is>
      </c>
      <c r="D18413" s="3" t="inlineStr">
        <is>
          <t>texture 1, tint 000DA6</t>
        </is>
      </c>
      <c r="E18413" s="5" t="inlineStr">
        <is>
          <t>N</t>
        </is>
      </c>
      <c r="F18413" s="3" t="inlineStr">
        <is>
          <t>extra tint (not one of the 8 matching colors)</t>
        </is>
      </c>
    </row>
    <row r="18414">
      <c r="A18414" s="3" t="n">
        <v>924331</v>
      </c>
      <c r="B18414" s="3" t="inlineStr">
        <is>
          <t>Glamour - 'Commanding Frostsilk Gloves'</t>
        </is>
      </c>
      <c r="C18414" s="3" t="inlineStr">
        <is>
          <t>Leather</t>
        </is>
      </c>
      <c r="D18414" s="3" t="inlineStr">
        <is>
          <t>texture 1, tint 000DA6</t>
        </is>
      </c>
      <c r="E18414" s="5" t="inlineStr">
        <is>
          <t>N</t>
        </is>
      </c>
      <c r="F18414" s="3" t="inlineStr">
        <is>
          <t>extra tint (not one of the 8 matching colors)</t>
        </is>
      </c>
    </row>
    <row r="18415">
      <c r="A18415" s="3" t="n">
        <v>924332</v>
      </c>
      <c r="B18415" s="3" t="inlineStr">
        <is>
          <t>Glamour - 'Commanding Frostsilk Slippers'</t>
        </is>
      </c>
      <c r="C18415" s="3" t="inlineStr">
        <is>
          <t>Leather</t>
        </is>
      </c>
      <c r="D18415" s="3" t="inlineStr">
        <is>
          <t>texture 1, tint 000DA6</t>
        </is>
      </c>
      <c r="E18415" s="5" t="inlineStr">
        <is>
          <t>N</t>
        </is>
      </c>
      <c r="F18415" s="3" t="inlineStr">
        <is>
          <t>extra tint (not one of the 8 matching colors)</t>
        </is>
      </c>
    </row>
    <row r="18416">
      <c r="A18416" s="3" t="n">
        <v>924333</v>
      </c>
      <c r="B18416" s="3" t="inlineStr">
        <is>
          <t>Glamour - 'Commanding Frostsilk Sleeves'</t>
        </is>
      </c>
      <c r="C18416" s="3" t="inlineStr">
        <is>
          <t>Leather</t>
        </is>
      </c>
      <c r="D18416" s="3" t="inlineStr">
        <is>
          <t>texture 1, tint 000DA6</t>
        </is>
      </c>
      <c r="E18416" s="5" t="inlineStr">
        <is>
          <t>N</t>
        </is>
      </c>
      <c r="F18416" s="3" t="inlineStr">
        <is>
          <t>extra tint (not one of the 8 matching colors)</t>
        </is>
      </c>
    </row>
    <row r="18417">
      <c r="A18417" s="3" t="n">
        <v>924334</v>
      </c>
      <c r="B18417" s="3" t="inlineStr">
        <is>
          <t>Glamour - 'Commanding Frostsilk Pantaloons'</t>
        </is>
      </c>
      <c r="C18417" s="3" t="inlineStr">
        <is>
          <t>Leather</t>
        </is>
      </c>
      <c r="D18417" s="3" t="inlineStr">
        <is>
          <t>texture 1, tint 000DA6</t>
        </is>
      </c>
      <c r="E18417" s="5" t="inlineStr">
        <is>
          <t>N</t>
        </is>
      </c>
      <c r="F18417" s="3" t="inlineStr">
        <is>
          <t>extra tint (not one of the 8 matching colors)</t>
        </is>
      </c>
    </row>
    <row r="18418">
      <c r="A18418" s="3" t="n">
        <v>924336</v>
      </c>
      <c r="B18418" s="3" t="inlineStr">
        <is>
          <t>Glamour - 'Dreamer's Frostsilk Wristband'</t>
        </is>
      </c>
      <c r="C18418" s="3" t="inlineStr">
        <is>
          <t>Leather</t>
        </is>
      </c>
      <c r="D18418" s="3" t="inlineStr">
        <is>
          <t>texture 1, tint 0A32C8</t>
        </is>
      </c>
      <c r="E18418" s="5" t="inlineStr">
        <is>
          <t>N</t>
        </is>
      </c>
      <c r="F18418" s="3" t="inlineStr">
        <is>
          <t>extra tint (not one of the 8 matching colors)</t>
        </is>
      </c>
    </row>
    <row r="18419">
      <c r="A18419" s="3" t="n">
        <v>924337</v>
      </c>
      <c r="B18419" s="3" t="inlineStr">
        <is>
          <t>Glamour - 'Dreamer's Frostsilk Gloves'</t>
        </is>
      </c>
      <c r="C18419" s="3" t="inlineStr">
        <is>
          <t>Leather</t>
        </is>
      </c>
      <c r="D18419" s="3" t="inlineStr">
        <is>
          <t>texture 1, tint 0A32C8</t>
        </is>
      </c>
      <c r="E18419" s="5" t="inlineStr">
        <is>
          <t>N</t>
        </is>
      </c>
      <c r="F18419" s="3" t="inlineStr">
        <is>
          <t>extra tint (not one of the 8 matching colors)</t>
        </is>
      </c>
    </row>
    <row r="18420">
      <c r="A18420" s="3" t="n">
        <v>924338</v>
      </c>
      <c r="B18420" s="3" t="inlineStr">
        <is>
          <t>Glamour - 'Dreamer's Frostsilk Slippers'</t>
        </is>
      </c>
      <c r="C18420" s="3" t="inlineStr">
        <is>
          <t>Leather</t>
        </is>
      </c>
      <c r="D18420" s="3" t="inlineStr">
        <is>
          <t>texture 1, tint 0A32C8</t>
        </is>
      </c>
      <c r="E18420" s="5" t="inlineStr">
        <is>
          <t>N</t>
        </is>
      </c>
      <c r="F18420" s="3" t="inlineStr">
        <is>
          <t>extra tint (not one of the 8 matching colors)</t>
        </is>
      </c>
    </row>
    <row r="18421">
      <c r="A18421" s="3" t="n">
        <v>924339</v>
      </c>
      <c r="B18421" s="3" t="inlineStr">
        <is>
          <t>Glamour - 'Dreamer's Frostsilk Sleeves'</t>
        </is>
      </c>
      <c r="C18421" s="3" t="inlineStr">
        <is>
          <t>Leather</t>
        </is>
      </c>
      <c r="D18421" s="3" t="inlineStr">
        <is>
          <t>texture 1, tint 0A32C8</t>
        </is>
      </c>
      <c r="E18421" s="5" t="inlineStr">
        <is>
          <t>N</t>
        </is>
      </c>
      <c r="F18421" s="3" t="inlineStr">
        <is>
          <t>extra tint (not one of the 8 matching colors)</t>
        </is>
      </c>
    </row>
    <row r="18422">
      <c r="A18422" s="3" t="n">
        <v>924340</v>
      </c>
      <c r="B18422" s="3" t="inlineStr">
        <is>
          <t>Glamour - 'Dreamer's Frostsilk Pantaloons'</t>
        </is>
      </c>
      <c r="C18422" s="3" t="inlineStr">
        <is>
          <t>Leather</t>
        </is>
      </c>
      <c r="D18422" s="3" t="inlineStr">
        <is>
          <t>texture 1, tint 0A32C8</t>
        </is>
      </c>
      <c r="E18422" s="5" t="inlineStr">
        <is>
          <t>N</t>
        </is>
      </c>
      <c r="F18422" s="3" t="inlineStr">
        <is>
          <t>extra tint (not one of the 8 matching colors)</t>
        </is>
      </c>
    </row>
    <row r="18423">
      <c r="A18423" s="3" t="n">
        <v>924342</v>
      </c>
      <c r="B18423" s="3" t="inlineStr">
        <is>
          <t>Glamour - 'Commanding Chillhide Wristguard'</t>
        </is>
      </c>
      <c r="C18423" s="3" t="inlineStr">
        <is>
          <t>Leather</t>
        </is>
      </c>
      <c r="D18423" s="3" t="inlineStr">
        <is>
          <t>texture 1, tint 422B8C</t>
        </is>
      </c>
      <c r="E18423" s="5" t="inlineStr">
        <is>
          <t>N</t>
        </is>
      </c>
      <c r="F18423" s="3" t="inlineStr">
        <is>
          <t>extra tint (not one of the 8 matching colors)</t>
        </is>
      </c>
    </row>
    <row r="18424">
      <c r="A18424" s="3" t="n">
        <v>924343</v>
      </c>
      <c r="B18424" s="3" t="inlineStr">
        <is>
          <t>Glamour - 'Commanding Chillhide Gloves'</t>
        </is>
      </c>
      <c r="C18424" s="3" t="inlineStr">
        <is>
          <t>Leather</t>
        </is>
      </c>
      <c r="D18424" s="3" t="inlineStr">
        <is>
          <t>texture 1, tint 422B8C</t>
        </is>
      </c>
      <c r="E18424" s="5" t="inlineStr">
        <is>
          <t>N</t>
        </is>
      </c>
      <c r="F18424" s="3" t="inlineStr">
        <is>
          <t>extra tint (not one of the 8 matching colors)</t>
        </is>
      </c>
    </row>
    <row r="18425">
      <c r="A18425" s="3" t="n">
        <v>924344</v>
      </c>
      <c r="B18425" s="3" t="inlineStr">
        <is>
          <t>Glamour - 'Commanding Chillhide Boots'</t>
        </is>
      </c>
      <c r="C18425" s="3" t="inlineStr">
        <is>
          <t>Leather</t>
        </is>
      </c>
      <c r="D18425" s="3" t="inlineStr">
        <is>
          <t>texture 1, tint 422B8C</t>
        </is>
      </c>
      <c r="E18425" s="5" t="inlineStr">
        <is>
          <t>N</t>
        </is>
      </c>
      <c r="F18425" s="3" t="inlineStr">
        <is>
          <t>extra tint (not one of the 8 matching colors)</t>
        </is>
      </c>
    </row>
    <row r="18426">
      <c r="A18426" s="3" t="n">
        <v>924345</v>
      </c>
      <c r="B18426" s="3" t="inlineStr">
        <is>
          <t>Glamour - 'Commanding Chillhide Cowl'</t>
        </is>
      </c>
      <c r="C18426" s="3" t="inlineStr">
        <is>
          <t>Leather</t>
        </is>
      </c>
      <c r="D18426" s="3" t="inlineStr">
        <is>
          <t>texture 1, tint 422B8C</t>
        </is>
      </c>
      <c r="E18426" s="5" t="inlineStr">
        <is>
          <t>N</t>
        </is>
      </c>
      <c r="F18426" s="3" t="inlineStr">
        <is>
          <t>extra tint (not one of the 8 matching colors)</t>
        </is>
      </c>
    </row>
    <row r="18427">
      <c r="A18427" s="3" t="n">
        <v>924346</v>
      </c>
      <c r="B18427" s="3" t="inlineStr">
        <is>
          <t>Glamour - 'Commanding Chillhide Armwraps'</t>
        </is>
      </c>
      <c r="C18427" s="3" t="inlineStr">
        <is>
          <t>Leather</t>
        </is>
      </c>
      <c r="D18427" s="3" t="inlineStr">
        <is>
          <t>texture 1, tint 422B8C</t>
        </is>
      </c>
      <c r="E18427" s="5" t="inlineStr">
        <is>
          <t>N</t>
        </is>
      </c>
      <c r="F18427" s="3" t="inlineStr">
        <is>
          <t>extra tint (not one of the 8 matching colors)</t>
        </is>
      </c>
    </row>
    <row r="18428">
      <c r="A18428" s="3" t="n">
        <v>924347</v>
      </c>
      <c r="B18428" s="3" t="inlineStr">
        <is>
          <t>Glamour - 'Commanding Chillhide Leggings'</t>
        </is>
      </c>
      <c r="C18428" s="3" t="inlineStr">
        <is>
          <t>Leather</t>
        </is>
      </c>
      <c r="D18428" s="3" t="inlineStr">
        <is>
          <t>texture 1, tint 422B8C</t>
        </is>
      </c>
      <c r="E18428" s="5" t="inlineStr">
        <is>
          <t>N</t>
        </is>
      </c>
      <c r="F18428" s="3" t="inlineStr">
        <is>
          <t>extra tint (not one of the 8 matching colors)</t>
        </is>
      </c>
    </row>
    <row r="18429">
      <c r="A18429" s="3" t="n">
        <v>924348</v>
      </c>
      <c r="B18429" s="3" t="inlineStr">
        <is>
          <t>Glamour - 'Commanding Chillhide Tunic'</t>
        </is>
      </c>
      <c r="C18429" s="3" t="inlineStr">
        <is>
          <t>Leather</t>
        </is>
      </c>
      <c r="D18429" s="3" t="inlineStr">
        <is>
          <t>texture 1, tint 422B8C</t>
        </is>
      </c>
      <c r="E18429" s="5" t="inlineStr">
        <is>
          <t>N</t>
        </is>
      </c>
      <c r="F18429" s="3" t="inlineStr">
        <is>
          <t>extra tint (not one of the 8 matching colors)</t>
        </is>
      </c>
    </row>
    <row r="18430">
      <c r="A18430" s="3" t="n">
        <v>924391</v>
      </c>
      <c r="B18430" s="3" t="inlineStr">
        <is>
          <t>Glamour - 'Druadic Tremorhide Wristguard'</t>
        </is>
      </c>
      <c r="C18430" s="3" t="inlineStr">
        <is>
          <t>Leather</t>
        </is>
      </c>
      <c r="D18430" s="3" t="inlineStr">
        <is>
          <t>texture 1, tint 78824B</t>
        </is>
      </c>
      <c r="E18430" s="5" t="inlineStr">
        <is>
          <t>N</t>
        </is>
      </c>
      <c r="F18430" s="3" t="inlineStr">
        <is>
          <t>extra tint (not one of the 8 matching colors)</t>
        </is>
      </c>
    </row>
    <row r="18431">
      <c r="A18431" s="3" t="n">
        <v>924392</v>
      </c>
      <c r="B18431" s="3" t="inlineStr">
        <is>
          <t>Glamour - 'Druadic Tremorhide Gloves'</t>
        </is>
      </c>
      <c r="C18431" s="3" t="inlineStr">
        <is>
          <t>Leather</t>
        </is>
      </c>
      <c r="D18431" s="3" t="inlineStr">
        <is>
          <t>texture 1, tint 78824B</t>
        </is>
      </c>
      <c r="E18431" s="5" t="inlineStr">
        <is>
          <t>N</t>
        </is>
      </c>
      <c r="F18431" s="3" t="inlineStr">
        <is>
          <t>extra tint (not one of the 8 matching colors)</t>
        </is>
      </c>
    </row>
    <row r="18432">
      <c r="A18432" s="3" t="n">
        <v>924393</v>
      </c>
      <c r="B18432" s="3" t="inlineStr">
        <is>
          <t>Glamour - 'Druadic Tremorhide Boots'</t>
        </is>
      </c>
      <c r="C18432" s="3" t="inlineStr">
        <is>
          <t>Leather</t>
        </is>
      </c>
      <c r="D18432" s="3" t="inlineStr">
        <is>
          <t>texture 1, tint 78824B</t>
        </is>
      </c>
      <c r="E18432" s="5" t="inlineStr">
        <is>
          <t>N</t>
        </is>
      </c>
      <c r="F18432" s="3" t="inlineStr">
        <is>
          <t>extra tint (not one of the 8 matching colors)</t>
        </is>
      </c>
    </row>
    <row r="18433">
      <c r="A18433" s="3" t="n">
        <v>924394</v>
      </c>
      <c r="B18433" s="3" t="inlineStr">
        <is>
          <t>Glamour - 'Druadic Tremorhide Cowl'</t>
        </is>
      </c>
      <c r="C18433" s="3" t="inlineStr">
        <is>
          <t>Leather</t>
        </is>
      </c>
      <c r="D18433" s="3" t="inlineStr">
        <is>
          <t>texture 1, tint 78824B</t>
        </is>
      </c>
      <c r="E18433" s="5" t="inlineStr">
        <is>
          <t>N</t>
        </is>
      </c>
      <c r="F18433" s="3" t="inlineStr">
        <is>
          <t>extra tint (not one of the 8 matching colors)</t>
        </is>
      </c>
    </row>
    <row r="18434">
      <c r="A18434" s="3" t="n">
        <v>924395</v>
      </c>
      <c r="B18434" s="3" t="inlineStr">
        <is>
          <t>Glamour - 'Druadic Tremorhide Armwraps'</t>
        </is>
      </c>
      <c r="C18434" s="3" t="inlineStr">
        <is>
          <t>Leather</t>
        </is>
      </c>
      <c r="D18434" s="3" t="inlineStr">
        <is>
          <t>texture 1, tint 78824B</t>
        </is>
      </c>
      <c r="E18434" s="5" t="inlineStr">
        <is>
          <t>N</t>
        </is>
      </c>
      <c r="F18434" s="3" t="inlineStr">
        <is>
          <t>extra tint (not one of the 8 matching colors)</t>
        </is>
      </c>
    </row>
    <row r="18435">
      <c r="A18435" s="3" t="n">
        <v>924396</v>
      </c>
      <c r="B18435" s="3" t="inlineStr">
        <is>
          <t>Glamour - 'Druadic Tremorhide Leggings'</t>
        </is>
      </c>
      <c r="C18435" s="3" t="inlineStr">
        <is>
          <t>Leather</t>
        </is>
      </c>
      <c r="D18435" s="3" t="inlineStr">
        <is>
          <t>texture 1, tint 78824B</t>
        </is>
      </c>
      <c r="E18435" s="5" t="inlineStr">
        <is>
          <t>N</t>
        </is>
      </c>
      <c r="F18435" s="3" t="inlineStr">
        <is>
          <t>extra tint (not one of the 8 matching colors)</t>
        </is>
      </c>
    </row>
    <row r="18436">
      <c r="A18436" s="3" t="n">
        <v>924397</v>
      </c>
      <c r="B18436" s="3" t="inlineStr">
        <is>
          <t>Glamour - 'Druadic Tremorhide Tunic'</t>
        </is>
      </c>
      <c r="C18436" s="3" t="inlineStr">
        <is>
          <t>Leather</t>
        </is>
      </c>
      <c r="D18436" s="3" t="inlineStr">
        <is>
          <t>texture 1, tint 78824B</t>
        </is>
      </c>
      <c r="E18436" s="5" t="inlineStr">
        <is>
          <t>N</t>
        </is>
      </c>
      <c r="F18436" s="3" t="inlineStr">
        <is>
          <t>extra tint (not one of the 8 matching colors)</t>
        </is>
      </c>
    </row>
    <row r="18437">
      <c r="A18437" s="3" t="n">
        <v>924426</v>
      </c>
      <c r="B18437" s="3" t="inlineStr">
        <is>
          <t>Glamour - 'Necrotic Terrasilk Wristband'</t>
        </is>
      </c>
      <c r="C18437" s="3" t="inlineStr">
        <is>
          <t>Leather</t>
        </is>
      </c>
      <c r="D18437" s="3" t="inlineStr">
        <is>
          <t>texture 1, tint A02806</t>
        </is>
      </c>
      <c r="E18437" s="5" t="inlineStr">
        <is>
          <t>N</t>
        </is>
      </c>
      <c r="F18437" s="3" t="inlineStr">
        <is>
          <t>extra tint (not one of the 8 matching colors)</t>
        </is>
      </c>
    </row>
    <row r="18438">
      <c r="A18438" s="3" t="n">
        <v>924427</v>
      </c>
      <c r="B18438" s="3" t="inlineStr">
        <is>
          <t>Glamour - 'Necrotic Terrasilk Gloves'</t>
        </is>
      </c>
      <c r="C18438" s="3" t="inlineStr">
        <is>
          <t>Leather</t>
        </is>
      </c>
      <c r="D18438" s="3" t="inlineStr">
        <is>
          <t>texture 1, tint A02806</t>
        </is>
      </c>
      <c r="E18438" s="5" t="inlineStr">
        <is>
          <t>N</t>
        </is>
      </c>
      <c r="F18438" s="3" t="inlineStr">
        <is>
          <t>extra tint (not one of the 8 matching colors)</t>
        </is>
      </c>
    </row>
    <row r="18439">
      <c r="A18439" s="3" t="n">
        <v>924428</v>
      </c>
      <c r="B18439" s="3" t="inlineStr">
        <is>
          <t>Glamour - 'Necrotic Terrasilk Slippers'</t>
        </is>
      </c>
      <c r="C18439" s="3" t="inlineStr">
        <is>
          <t>Leather</t>
        </is>
      </c>
      <c r="D18439" s="3" t="inlineStr">
        <is>
          <t>texture 1, tint A02806</t>
        </is>
      </c>
      <c r="E18439" s="5" t="inlineStr">
        <is>
          <t>N</t>
        </is>
      </c>
      <c r="F18439" s="3" t="inlineStr">
        <is>
          <t>extra tint (not one of the 8 matching colors)</t>
        </is>
      </c>
    </row>
    <row r="18440">
      <c r="A18440" s="3" t="n">
        <v>924429</v>
      </c>
      <c r="B18440" s="3" t="inlineStr">
        <is>
          <t>Glamour - 'Necrotic Terrasilk Sleeves'</t>
        </is>
      </c>
      <c r="C18440" s="3" t="inlineStr">
        <is>
          <t>Leather</t>
        </is>
      </c>
      <c r="D18440" s="3" t="inlineStr">
        <is>
          <t>texture 1, tint A02806</t>
        </is>
      </c>
      <c r="E18440" s="5" t="inlineStr">
        <is>
          <t>N</t>
        </is>
      </c>
      <c r="F18440" s="3" t="inlineStr">
        <is>
          <t>extra tint (not one of the 8 matching colors)</t>
        </is>
      </c>
    </row>
    <row r="18441">
      <c r="A18441" s="3" t="n">
        <v>924430</v>
      </c>
      <c r="B18441" s="3" t="inlineStr">
        <is>
          <t>Glamour - 'Necrotic Terrasilk Pantaloons'</t>
        </is>
      </c>
      <c r="C18441" s="3" t="inlineStr">
        <is>
          <t>Leather</t>
        </is>
      </c>
      <c r="D18441" s="3" t="inlineStr">
        <is>
          <t>texture 1, tint A02806</t>
        </is>
      </c>
      <c r="E18441" s="5" t="inlineStr">
        <is>
          <t>N</t>
        </is>
      </c>
      <c r="F18441" s="3" t="inlineStr">
        <is>
          <t>extra tint (not one of the 8 matching colors)</t>
        </is>
      </c>
    </row>
    <row r="18442">
      <c r="A18442" s="3" t="n">
        <v>924432</v>
      </c>
      <c r="B18442" s="3" t="inlineStr">
        <is>
          <t>Glamour - 'Intense Terrasilk Wristband'</t>
        </is>
      </c>
      <c r="C18442" s="3" t="inlineStr">
        <is>
          <t>Leather</t>
        </is>
      </c>
      <c r="D18442" s="3" t="inlineStr">
        <is>
          <t>texture 1, tint CE8C00</t>
        </is>
      </c>
      <c r="E18442" s="5" t="inlineStr">
        <is>
          <t>N</t>
        </is>
      </c>
      <c r="F18442" s="3" t="inlineStr">
        <is>
          <t>extra tint (not one of the 8 matching colors)</t>
        </is>
      </c>
    </row>
    <row r="18443">
      <c r="A18443" s="3" t="n">
        <v>924433</v>
      </c>
      <c r="B18443" s="3" t="inlineStr">
        <is>
          <t>Glamour - 'Intense Terrasilk Gloves'</t>
        </is>
      </c>
      <c r="C18443" s="3" t="inlineStr">
        <is>
          <t>Leather</t>
        </is>
      </c>
      <c r="D18443" s="3" t="inlineStr">
        <is>
          <t>texture 1, tint CE8C00</t>
        </is>
      </c>
      <c r="E18443" s="5" t="inlineStr">
        <is>
          <t>N</t>
        </is>
      </c>
      <c r="F18443" s="3" t="inlineStr">
        <is>
          <t>extra tint (not one of the 8 matching colors)</t>
        </is>
      </c>
    </row>
    <row r="18444">
      <c r="A18444" s="3" t="n">
        <v>924434</v>
      </c>
      <c r="B18444" s="3" t="inlineStr">
        <is>
          <t>Glamour - 'Intense Terrasilk Slippers'</t>
        </is>
      </c>
      <c r="C18444" s="3" t="inlineStr">
        <is>
          <t>Leather</t>
        </is>
      </c>
      <c r="D18444" s="3" t="inlineStr">
        <is>
          <t>texture 1, tint CE8C00</t>
        </is>
      </c>
      <c r="E18444" s="5" t="inlineStr">
        <is>
          <t>N</t>
        </is>
      </c>
      <c r="F18444" s="3" t="inlineStr">
        <is>
          <t>extra tint (not one of the 8 matching colors)</t>
        </is>
      </c>
    </row>
    <row r="18445">
      <c r="A18445" s="3" t="n">
        <v>924435</v>
      </c>
      <c r="B18445" s="3" t="inlineStr">
        <is>
          <t>Glamour - 'Intense Terrasilk Sleeves'</t>
        </is>
      </c>
      <c r="C18445" s="3" t="inlineStr">
        <is>
          <t>Leather</t>
        </is>
      </c>
      <c r="D18445" s="3" t="inlineStr">
        <is>
          <t>texture 1, tint CE8C00</t>
        </is>
      </c>
      <c r="E18445" s="5" t="inlineStr">
        <is>
          <t>N</t>
        </is>
      </c>
      <c r="F18445" s="3" t="inlineStr">
        <is>
          <t>extra tint (not one of the 8 matching colors)</t>
        </is>
      </c>
    </row>
    <row r="18446">
      <c r="A18446" s="3" t="n">
        <v>924436</v>
      </c>
      <c r="B18446" s="3" t="inlineStr">
        <is>
          <t>Glamour - 'Intense Terrasilk Pantaloons'</t>
        </is>
      </c>
      <c r="C18446" s="3" t="inlineStr">
        <is>
          <t>Leather</t>
        </is>
      </c>
      <c r="D18446" s="3" t="inlineStr">
        <is>
          <t>texture 1, tint CE8C00</t>
        </is>
      </c>
      <c r="E18446" s="5" t="inlineStr">
        <is>
          <t>N</t>
        </is>
      </c>
      <c r="F18446" s="3" t="inlineStr">
        <is>
          <t>extra tint (not one of the 8 matching colors)</t>
        </is>
      </c>
    </row>
    <row r="18447">
      <c r="A18447" s="3" t="n">
        <v>924438</v>
      </c>
      <c r="B18447" s="3" t="inlineStr">
        <is>
          <t>Glamour - 'Commanding Terrasilk Wristband'</t>
        </is>
      </c>
      <c r="C18447" s="3" t="inlineStr">
        <is>
          <t>Leather</t>
        </is>
      </c>
      <c r="D18447" s="3" t="inlineStr">
        <is>
          <t>texture 1, tint 983F00</t>
        </is>
      </c>
      <c r="E18447" s="5" t="inlineStr">
        <is>
          <t>N</t>
        </is>
      </c>
      <c r="F18447" s="3" t="inlineStr">
        <is>
          <t>extra tint (not one of the 8 matching colors)</t>
        </is>
      </c>
    </row>
    <row r="18448">
      <c r="A18448" s="3" t="n">
        <v>924439</v>
      </c>
      <c r="B18448" s="3" t="inlineStr">
        <is>
          <t>Glamour - 'Commanding Terrasilk Gloves'</t>
        </is>
      </c>
      <c r="C18448" s="3" t="inlineStr">
        <is>
          <t>Leather</t>
        </is>
      </c>
      <c r="D18448" s="3" t="inlineStr">
        <is>
          <t>texture 1, tint 983F00</t>
        </is>
      </c>
      <c r="E18448" s="5" t="inlineStr">
        <is>
          <t>N</t>
        </is>
      </c>
      <c r="F18448" s="3" t="inlineStr">
        <is>
          <t>extra tint (not one of the 8 matching colors)</t>
        </is>
      </c>
    </row>
    <row r="18449">
      <c r="A18449" s="3" t="n">
        <v>924440</v>
      </c>
      <c r="B18449" s="3" t="inlineStr">
        <is>
          <t>Glamour - 'Commanding Terrasilk Slippers'</t>
        </is>
      </c>
      <c r="C18449" s="3" t="inlineStr">
        <is>
          <t>Leather</t>
        </is>
      </c>
      <c r="D18449" s="3" t="inlineStr">
        <is>
          <t>texture 1, tint 983F00</t>
        </is>
      </c>
      <c r="E18449" s="5" t="inlineStr">
        <is>
          <t>N</t>
        </is>
      </c>
      <c r="F18449" s="3" t="inlineStr">
        <is>
          <t>extra tint (not one of the 8 matching colors)</t>
        </is>
      </c>
    </row>
    <row r="18450">
      <c r="A18450" s="3" t="n">
        <v>924441</v>
      </c>
      <c r="B18450" s="3" t="inlineStr">
        <is>
          <t>Glamour - 'Commanding Terrasilk Sleeves'</t>
        </is>
      </c>
      <c r="C18450" s="3" t="inlineStr">
        <is>
          <t>Leather</t>
        </is>
      </c>
      <c r="D18450" s="3" t="inlineStr">
        <is>
          <t>texture 1, tint 983F00</t>
        </is>
      </c>
      <c r="E18450" s="5" t="inlineStr">
        <is>
          <t>N</t>
        </is>
      </c>
      <c r="F18450" s="3" t="inlineStr">
        <is>
          <t>extra tint (not one of the 8 matching colors)</t>
        </is>
      </c>
    </row>
    <row r="18451">
      <c r="A18451" s="3" t="n">
        <v>924442</v>
      </c>
      <c r="B18451" s="3" t="inlineStr">
        <is>
          <t>Glamour - 'Commanding Terrasilk Pantaloons'</t>
        </is>
      </c>
      <c r="C18451" s="3" t="inlineStr">
        <is>
          <t>Leather</t>
        </is>
      </c>
      <c r="D18451" s="3" t="inlineStr">
        <is>
          <t>texture 1, tint 983F00</t>
        </is>
      </c>
      <c r="E18451" s="5" t="inlineStr">
        <is>
          <t>N</t>
        </is>
      </c>
      <c r="F18451" s="3" t="inlineStr">
        <is>
          <t>extra tint (not one of the 8 matching colors)</t>
        </is>
      </c>
    </row>
    <row r="18452">
      <c r="A18452" s="3" t="n">
        <v>924444</v>
      </c>
      <c r="B18452" s="3" t="inlineStr">
        <is>
          <t>Glamour - 'Dreamer's Terrasilk Wristband'</t>
        </is>
      </c>
      <c r="C18452" s="3" t="inlineStr">
        <is>
          <t>Leather</t>
        </is>
      </c>
      <c r="D18452" s="3" t="inlineStr">
        <is>
          <t>texture 1, tint B45D19</t>
        </is>
      </c>
      <c r="E18452" s="5" t="inlineStr">
        <is>
          <t>N</t>
        </is>
      </c>
      <c r="F18452" s="3" t="inlineStr">
        <is>
          <t>extra tint (not one of the 8 matching colors)</t>
        </is>
      </c>
    </row>
    <row r="18453">
      <c r="A18453" s="3" t="n">
        <v>924445</v>
      </c>
      <c r="B18453" s="3" t="inlineStr">
        <is>
          <t>Glamour - 'Dreamer's Terrasilk Gloves'</t>
        </is>
      </c>
      <c r="C18453" s="3" t="inlineStr">
        <is>
          <t>Leather</t>
        </is>
      </c>
      <c r="D18453" s="3" t="inlineStr">
        <is>
          <t>texture 1, tint B45D19</t>
        </is>
      </c>
      <c r="E18453" s="5" t="inlineStr">
        <is>
          <t>N</t>
        </is>
      </c>
      <c r="F18453" s="3" t="inlineStr">
        <is>
          <t>extra tint (not one of the 8 matching colors)</t>
        </is>
      </c>
    </row>
    <row r="18454">
      <c r="A18454" s="3" t="n">
        <v>924446</v>
      </c>
      <c r="B18454" s="3" t="inlineStr">
        <is>
          <t>Glamour - 'Dreamer's Terrasilk Slippers'</t>
        </is>
      </c>
      <c r="C18454" s="3" t="inlineStr">
        <is>
          <t>Leather</t>
        </is>
      </c>
      <c r="D18454" s="3" t="inlineStr">
        <is>
          <t>texture 1, tint B45D19</t>
        </is>
      </c>
      <c r="E18454" s="5" t="inlineStr">
        <is>
          <t>N</t>
        </is>
      </c>
      <c r="F18454" s="3" t="inlineStr">
        <is>
          <t>extra tint (not one of the 8 matching colors)</t>
        </is>
      </c>
    </row>
    <row r="18455">
      <c r="A18455" s="3" t="n">
        <v>924447</v>
      </c>
      <c r="B18455" s="3" t="inlineStr">
        <is>
          <t>Glamour - 'Dreamer's Terrasilk Sleeves'</t>
        </is>
      </c>
      <c r="C18455" s="3" t="inlineStr">
        <is>
          <t>Leather</t>
        </is>
      </c>
      <c r="D18455" s="3" t="inlineStr">
        <is>
          <t>texture 1, tint B45D19</t>
        </is>
      </c>
      <c r="E18455" s="5" t="inlineStr">
        <is>
          <t>N</t>
        </is>
      </c>
      <c r="F18455" s="3" t="inlineStr">
        <is>
          <t>extra tint (not one of the 8 matching colors)</t>
        </is>
      </c>
    </row>
    <row r="18456">
      <c r="A18456" s="3" t="n">
        <v>924448</v>
      </c>
      <c r="B18456" s="3" t="inlineStr">
        <is>
          <t>Glamour - 'Dreamer's Terrasilk Pantaloons'</t>
        </is>
      </c>
      <c r="C18456" s="3" t="inlineStr">
        <is>
          <t>Leather</t>
        </is>
      </c>
      <c r="D18456" s="3" t="inlineStr">
        <is>
          <t>texture 1, tint B45D19</t>
        </is>
      </c>
      <c r="E18456" s="5" t="inlineStr">
        <is>
          <t>N</t>
        </is>
      </c>
      <c r="F18456" s="3" t="inlineStr">
        <is>
          <t>extra tint (not one of the 8 matching colors)</t>
        </is>
      </c>
    </row>
    <row r="18457">
      <c r="A18457" s="3" t="n">
        <v>924450</v>
      </c>
      <c r="B18457" s="3" t="inlineStr">
        <is>
          <t>Glamour - 'Commanding Tremorhide Wristguard'</t>
        </is>
      </c>
      <c r="C18457" s="3" t="inlineStr">
        <is>
          <t>Leather</t>
        </is>
      </c>
      <c r="D18457" s="3" t="inlineStr">
        <is>
          <t>texture 1, tint DE8249</t>
        </is>
      </c>
      <c r="E18457" s="5" t="inlineStr">
        <is>
          <t>N</t>
        </is>
      </c>
      <c r="F18457" s="3" t="inlineStr">
        <is>
          <t>extra tint (not one of the 8 matching colors)</t>
        </is>
      </c>
    </row>
    <row r="18458">
      <c r="A18458" s="3" t="n">
        <v>924451</v>
      </c>
      <c r="B18458" s="3" t="inlineStr">
        <is>
          <t>Glamour - 'Commanding Tremorhide Gloves'</t>
        </is>
      </c>
      <c r="C18458" s="3" t="inlineStr">
        <is>
          <t>Leather</t>
        </is>
      </c>
      <c r="D18458" s="3" t="inlineStr">
        <is>
          <t>texture 1, tint DE8249</t>
        </is>
      </c>
      <c r="E18458" s="5" t="inlineStr">
        <is>
          <t>N</t>
        </is>
      </c>
      <c r="F18458" s="3" t="inlineStr">
        <is>
          <t>extra tint (not one of the 8 matching colors)</t>
        </is>
      </c>
    </row>
    <row r="18459">
      <c r="A18459" s="3" t="n">
        <v>924452</v>
      </c>
      <c r="B18459" s="3" t="inlineStr">
        <is>
          <t>Glamour - 'Commanding Tremorhide Boots'</t>
        </is>
      </c>
      <c r="C18459" s="3" t="inlineStr">
        <is>
          <t>Leather</t>
        </is>
      </c>
      <c r="D18459" s="3" t="inlineStr">
        <is>
          <t>texture 1, tint DE8249</t>
        </is>
      </c>
      <c r="E18459" s="5" t="inlineStr">
        <is>
          <t>N</t>
        </is>
      </c>
      <c r="F18459" s="3" t="inlineStr">
        <is>
          <t>extra tint (not one of the 8 matching colors)</t>
        </is>
      </c>
    </row>
    <row r="18460">
      <c r="A18460" s="3" t="n">
        <v>924453</v>
      </c>
      <c r="B18460" s="3" t="inlineStr">
        <is>
          <t>Glamour - 'Commanding Tremorhide Cowl'</t>
        </is>
      </c>
      <c r="C18460" s="3" t="inlineStr">
        <is>
          <t>Leather</t>
        </is>
      </c>
      <c r="D18460" s="3" t="inlineStr">
        <is>
          <t>texture 1, tint DE8249</t>
        </is>
      </c>
      <c r="E18460" s="5" t="inlineStr">
        <is>
          <t>N</t>
        </is>
      </c>
      <c r="F18460" s="3" t="inlineStr">
        <is>
          <t>extra tint (not one of the 8 matching colors)</t>
        </is>
      </c>
    </row>
    <row r="18461">
      <c r="A18461" s="3" t="n">
        <v>924454</v>
      </c>
      <c r="B18461" s="3" t="inlineStr">
        <is>
          <t>Glamour - 'Commanding Tremorhide Armwraps'</t>
        </is>
      </c>
      <c r="C18461" s="3" t="inlineStr">
        <is>
          <t>Leather</t>
        </is>
      </c>
      <c r="D18461" s="3" t="inlineStr">
        <is>
          <t>texture 1, tint DE8249</t>
        </is>
      </c>
      <c r="E18461" s="5" t="inlineStr">
        <is>
          <t>N</t>
        </is>
      </c>
      <c r="F18461" s="3" t="inlineStr">
        <is>
          <t>extra tint (not one of the 8 matching colors)</t>
        </is>
      </c>
    </row>
    <row r="18462">
      <c r="A18462" s="3" t="n">
        <v>924455</v>
      </c>
      <c r="B18462" s="3" t="inlineStr">
        <is>
          <t>Glamour - 'Commanding Tremorhide Leggings'</t>
        </is>
      </c>
      <c r="C18462" s="3" t="inlineStr">
        <is>
          <t>Leather</t>
        </is>
      </c>
      <c r="D18462" s="3" t="inlineStr">
        <is>
          <t>texture 1, tint DE8249</t>
        </is>
      </c>
      <c r="E18462" s="5" t="inlineStr">
        <is>
          <t>N</t>
        </is>
      </c>
      <c r="F18462" s="3" t="inlineStr">
        <is>
          <t>extra tint (not one of the 8 matching colors)</t>
        </is>
      </c>
    </row>
    <row r="18463">
      <c r="A18463" s="3" t="n">
        <v>924456</v>
      </c>
      <c r="B18463" s="3" t="inlineStr">
        <is>
          <t>Glamour - 'Commanding Tremorhide Tunic'</t>
        </is>
      </c>
      <c r="C18463" s="3" t="inlineStr">
        <is>
          <t>Leather</t>
        </is>
      </c>
      <c r="D18463" s="3" t="inlineStr">
        <is>
          <t>texture 1, tint DE8249</t>
        </is>
      </c>
      <c r="E18463" s="5" t="inlineStr">
        <is>
          <t>N</t>
        </is>
      </c>
      <c r="F18463" s="3" t="inlineStr">
        <is>
          <t>extra tint (not one of the 8 matching colors)</t>
        </is>
      </c>
    </row>
    <row r="18464">
      <c r="A18464" s="3" t="n">
        <v>924499</v>
      </c>
      <c r="B18464" s="3" t="inlineStr">
        <is>
          <t>Glamour - 'Druadic Stormhide Wristguard'</t>
        </is>
      </c>
      <c r="C18464" s="3" t="inlineStr">
        <is>
          <t>Leather</t>
        </is>
      </c>
      <c r="D18464" s="3" t="inlineStr">
        <is>
          <t>texture 1, tint 8CBE9B</t>
        </is>
      </c>
      <c r="E18464" s="5" t="inlineStr">
        <is>
          <t>N</t>
        </is>
      </c>
      <c r="F18464" s="3" t="inlineStr">
        <is>
          <t>extra tint (not one of the 8 matching colors)</t>
        </is>
      </c>
    </row>
    <row r="18465">
      <c r="A18465" s="3" t="n">
        <v>924500</v>
      </c>
      <c r="B18465" s="3" t="inlineStr">
        <is>
          <t>Glamour - 'Druadic Stormhide Gloves'</t>
        </is>
      </c>
      <c r="C18465" s="3" t="inlineStr">
        <is>
          <t>Leather</t>
        </is>
      </c>
      <c r="D18465" s="3" t="inlineStr">
        <is>
          <t>texture 1, tint 8CBE9B</t>
        </is>
      </c>
      <c r="E18465" s="5" t="inlineStr">
        <is>
          <t>N</t>
        </is>
      </c>
      <c r="F18465" s="3" t="inlineStr">
        <is>
          <t>extra tint (not one of the 8 matching colors)</t>
        </is>
      </c>
    </row>
    <row r="18466">
      <c r="A18466" s="3" t="n">
        <v>924501</v>
      </c>
      <c r="B18466" s="3" t="inlineStr">
        <is>
          <t>Glamour - 'Druadic Stormhide Boots'</t>
        </is>
      </c>
      <c r="C18466" s="3" t="inlineStr">
        <is>
          <t>Leather</t>
        </is>
      </c>
      <c r="D18466" s="3" t="inlineStr">
        <is>
          <t>texture 1, tint 8CBE9B</t>
        </is>
      </c>
      <c r="E18466" s="5" t="inlineStr">
        <is>
          <t>N</t>
        </is>
      </c>
      <c r="F18466" s="3" t="inlineStr">
        <is>
          <t>extra tint (not one of the 8 matching colors)</t>
        </is>
      </c>
    </row>
    <row r="18467">
      <c r="A18467" s="3" t="n">
        <v>924502</v>
      </c>
      <c r="B18467" s="3" t="inlineStr">
        <is>
          <t>Glamour - 'Druadic Stormhide Cowl'</t>
        </is>
      </c>
      <c r="C18467" s="3" t="inlineStr">
        <is>
          <t>Leather</t>
        </is>
      </c>
      <c r="D18467" s="3" t="inlineStr">
        <is>
          <t>texture 1, tint 8CBE9B</t>
        </is>
      </c>
      <c r="E18467" s="5" t="inlineStr">
        <is>
          <t>N</t>
        </is>
      </c>
      <c r="F18467" s="3" t="inlineStr">
        <is>
          <t>extra tint (not one of the 8 matching colors)</t>
        </is>
      </c>
    </row>
    <row r="18468">
      <c r="A18468" s="3" t="n">
        <v>924503</v>
      </c>
      <c r="B18468" s="3" t="inlineStr">
        <is>
          <t>Glamour - 'Druadic Stormhide Armwraps'</t>
        </is>
      </c>
      <c r="C18468" s="3" t="inlineStr">
        <is>
          <t>Leather</t>
        </is>
      </c>
      <c r="D18468" s="3" t="inlineStr">
        <is>
          <t>texture 1, tint 8CBE9B</t>
        </is>
      </c>
      <c r="E18468" s="5" t="inlineStr">
        <is>
          <t>N</t>
        </is>
      </c>
      <c r="F18468" s="3" t="inlineStr">
        <is>
          <t>extra tint (not one of the 8 matching colors)</t>
        </is>
      </c>
    </row>
    <row r="18469">
      <c r="A18469" s="3" t="n">
        <v>924504</v>
      </c>
      <c r="B18469" s="3" t="inlineStr">
        <is>
          <t>Glamour - 'Druadic Stormhide Leggings'</t>
        </is>
      </c>
      <c r="C18469" s="3" t="inlineStr">
        <is>
          <t>Leather</t>
        </is>
      </c>
      <c r="D18469" s="3" t="inlineStr">
        <is>
          <t>texture 1, tint 8CBE9B</t>
        </is>
      </c>
      <c r="E18469" s="5" t="inlineStr">
        <is>
          <t>N</t>
        </is>
      </c>
      <c r="F18469" s="3" t="inlineStr">
        <is>
          <t>extra tint (not one of the 8 matching colors)</t>
        </is>
      </c>
    </row>
    <row r="18470">
      <c r="A18470" s="3" t="n">
        <v>924505</v>
      </c>
      <c r="B18470" s="3" t="inlineStr">
        <is>
          <t>Glamour - 'Druadic Stormhide Tunic'</t>
        </is>
      </c>
      <c r="C18470" s="3" t="inlineStr">
        <is>
          <t>Leather</t>
        </is>
      </c>
      <c r="D18470" s="3" t="inlineStr">
        <is>
          <t>texture 1, tint 8CBE9B</t>
        </is>
      </c>
      <c r="E18470" s="5" t="inlineStr">
        <is>
          <t>N</t>
        </is>
      </c>
      <c r="F18470" s="3" t="inlineStr">
        <is>
          <t>extra tint (not one of the 8 matching colors)</t>
        </is>
      </c>
    </row>
    <row r="18471">
      <c r="A18471" s="3" t="n">
        <v>924534</v>
      </c>
      <c r="B18471" s="3" t="inlineStr">
        <is>
          <t>Glamour - 'Necrotic Windsilk Wristband'</t>
        </is>
      </c>
      <c r="C18471" s="3" t="inlineStr">
        <is>
          <t>Leather</t>
        </is>
      </c>
      <c r="D18471" s="3" t="inlineStr">
        <is>
          <t>texture 1, tint 3F878C</t>
        </is>
      </c>
      <c r="E18471" s="5" t="inlineStr">
        <is>
          <t>N</t>
        </is>
      </c>
      <c r="F18471" s="3" t="inlineStr">
        <is>
          <t>extra tint (not one of the 8 matching colors)</t>
        </is>
      </c>
    </row>
    <row r="18472">
      <c r="A18472" s="3" t="n">
        <v>924535</v>
      </c>
      <c r="B18472" s="3" t="inlineStr">
        <is>
          <t>Glamour - 'Necrotic Windsilk Gloves'</t>
        </is>
      </c>
      <c r="C18472" s="3" t="inlineStr">
        <is>
          <t>Leather</t>
        </is>
      </c>
      <c r="D18472" s="3" t="inlineStr">
        <is>
          <t>texture 1, tint 3F878C</t>
        </is>
      </c>
      <c r="E18472" s="5" t="inlineStr">
        <is>
          <t>N</t>
        </is>
      </c>
      <c r="F18472" s="3" t="inlineStr">
        <is>
          <t>extra tint (not one of the 8 matching colors)</t>
        </is>
      </c>
    </row>
    <row r="18473">
      <c r="A18473" s="3" t="n">
        <v>924536</v>
      </c>
      <c r="B18473" s="3" t="inlineStr">
        <is>
          <t>Glamour - 'Necrotic Windsilk Slippers'</t>
        </is>
      </c>
      <c r="C18473" s="3" t="inlineStr">
        <is>
          <t>Leather</t>
        </is>
      </c>
      <c r="D18473" s="3" t="inlineStr">
        <is>
          <t>texture 1, tint 3F878C</t>
        </is>
      </c>
      <c r="E18473" s="5" t="inlineStr">
        <is>
          <t>N</t>
        </is>
      </c>
      <c r="F18473" s="3" t="inlineStr">
        <is>
          <t>extra tint (not one of the 8 matching colors)</t>
        </is>
      </c>
    </row>
    <row r="18474">
      <c r="A18474" s="3" t="n">
        <v>924537</v>
      </c>
      <c r="B18474" s="3" t="inlineStr">
        <is>
          <t>Glamour - 'Necrotic Windsilk Sleeves'</t>
        </is>
      </c>
      <c r="C18474" s="3" t="inlineStr">
        <is>
          <t>Leather</t>
        </is>
      </c>
      <c r="D18474" s="3" t="inlineStr">
        <is>
          <t>texture 1, tint 3F878C</t>
        </is>
      </c>
      <c r="E18474" s="5" t="inlineStr">
        <is>
          <t>N</t>
        </is>
      </c>
      <c r="F18474" s="3" t="inlineStr">
        <is>
          <t>extra tint (not one of the 8 matching colors)</t>
        </is>
      </c>
    </row>
    <row r="18475">
      <c r="A18475" s="3" t="n">
        <v>924538</v>
      </c>
      <c r="B18475" s="3" t="inlineStr">
        <is>
          <t>Glamour - 'Necrotic Windsilk Pantaloons'</t>
        </is>
      </c>
      <c r="C18475" s="3" t="inlineStr">
        <is>
          <t>Leather</t>
        </is>
      </c>
      <c r="D18475" s="3" t="inlineStr">
        <is>
          <t>texture 1, tint 3F878C</t>
        </is>
      </c>
      <c r="E18475" s="5" t="inlineStr">
        <is>
          <t>N</t>
        </is>
      </c>
      <c r="F18475" s="3" t="inlineStr">
        <is>
          <t>extra tint (not one of the 8 matching colors)</t>
        </is>
      </c>
    </row>
    <row r="18476">
      <c r="A18476" s="3" t="n">
        <v>924540</v>
      </c>
      <c r="B18476" s="3" t="inlineStr">
        <is>
          <t>Glamour - 'Intense Windsilk Wristband'</t>
        </is>
      </c>
      <c r="C18476" s="3" t="inlineStr">
        <is>
          <t>Leather</t>
        </is>
      </c>
      <c r="D18476" s="3" t="inlineStr">
        <is>
          <t>texture 1, tint 00B9D2</t>
        </is>
      </c>
      <c r="E18476" s="5" t="inlineStr">
        <is>
          <t>N</t>
        </is>
      </c>
      <c r="F18476" s="3" t="inlineStr">
        <is>
          <t>extra tint (not one of the 8 matching colors)</t>
        </is>
      </c>
    </row>
    <row r="18477">
      <c r="A18477" s="3" t="n">
        <v>924541</v>
      </c>
      <c r="B18477" s="3" t="inlineStr">
        <is>
          <t>Glamour - 'Intense Windsilk Gloves'</t>
        </is>
      </c>
      <c r="C18477" s="3" t="inlineStr">
        <is>
          <t>Leather</t>
        </is>
      </c>
      <c r="D18477" s="3" t="inlineStr">
        <is>
          <t>texture 1, tint 00B9D2</t>
        </is>
      </c>
      <c r="E18477" s="5" t="inlineStr">
        <is>
          <t>N</t>
        </is>
      </c>
      <c r="F18477" s="3" t="inlineStr">
        <is>
          <t>extra tint (not one of the 8 matching colors)</t>
        </is>
      </c>
    </row>
    <row r="18478">
      <c r="A18478" s="3" t="n">
        <v>924542</v>
      </c>
      <c r="B18478" s="3" t="inlineStr">
        <is>
          <t>Glamour - 'Intense Windsilk Slippers'</t>
        </is>
      </c>
      <c r="C18478" s="3" t="inlineStr">
        <is>
          <t>Leather</t>
        </is>
      </c>
      <c r="D18478" s="3" t="inlineStr">
        <is>
          <t>texture 1, tint 00B9D2</t>
        </is>
      </c>
      <c r="E18478" s="5" t="inlineStr">
        <is>
          <t>N</t>
        </is>
      </c>
      <c r="F18478" s="3" t="inlineStr">
        <is>
          <t>extra tint (not one of the 8 matching colors)</t>
        </is>
      </c>
    </row>
    <row r="18479">
      <c r="A18479" s="3" t="n">
        <v>924543</v>
      </c>
      <c r="B18479" s="3" t="inlineStr">
        <is>
          <t>Glamour - 'Intense Windsilk Sleeves'</t>
        </is>
      </c>
      <c r="C18479" s="3" t="inlineStr">
        <is>
          <t>Leather</t>
        </is>
      </c>
      <c r="D18479" s="3" t="inlineStr">
        <is>
          <t>texture 1, tint 00B9D2</t>
        </is>
      </c>
      <c r="E18479" s="5" t="inlineStr">
        <is>
          <t>N</t>
        </is>
      </c>
      <c r="F18479" s="3" t="inlineStr">
        <is>
          <t>extra tint (not one of the 8 matching colors)</t>
        </is>
      </c>
    </row>
    <row r="18480">
      <c r="A18480" s="3" t="n">
        <v>924544</v>
      </c>
      <c r="B18480" s="3" t="inlineStr">
        <is>
          <t>Glamour - 'Intense Windsilk Pantaloons'</t>
        </is>
      </c>
      <c r="C18480" s="3" t="inlineStr">
        <is>
          <t>Leather</t>
        </is>
      </c>
      <c r="D18480" s="3" t="inlineStr">
        <is>
          <t>texture 1, tint 00B9D2</t>
        </is>
      </c>
      <c r="E18480" s="5" t="inlineStr">
        <is>
          <t>N</t>
        </is>
      </c>
      <c r="F18480" s="3" t="inlineStr">
        <is>
          <t>extra tint (not one of the 8 matching colors)</t>
        </is>
      </c>
    </row>
    <row r="18481">
      <c r="A18481" s="3" t="n">
        <v>924546</v>
      </c>
      <c r="B18481" s="3" t="inlineStr">
        <is>
          <t>Glamour - 'Commanding Windsilk Wristband'</t>
        </is>
      </c>
      <c r="C18481" s="3" t="inlineStr">
        <is>
          <t>Leather</t>
        </is>
      </c>
      <c r="D18481" s="3" t="inlineStr">
        <is>
          <t>texture 1, tint 32D2D7</t>
        </is>
      </c>
      <c r="E18481" s="5" t="inlineStr">
        <is>
          <t>N</t>
        </is>
      </c>
      <c r="F18481" s="3" t="inlineStr">
        <is>
          <t>extra tint (not one of the 8 matching colors)</t>
        </is>
      </c>
    </row>
    <row r="18482">
      <c r="A18482" s="3" t="n">
        <v>924547</v>
      </c>
      <c r="B18482" s="3" t="inlineStr">
        <is>
          <t>Glamour - 'Commanding Windsilk Gloves'</t>
        </is>
      </c>
      <c r="C18482" s="3" t="inlineStr">
        <is>
          <t>Leather</t>
        </is>
      </c>
      <c r="D18482" s="3" t="inlineStr">
        <is>
          <t>texture 1, tint 32D2D7</t>
        </is>
      </c>
      <c r="E18482" s="5" t="inlineStr">
        <is>
          <t>N</t>
        </is>
      </c>
      <c r="F18482" s="3" t="inlineStr">
        <is>
          <t>extra tint (not one of the 8 matching colors)</t>
        </is>
      </c>
    </row>
    <row r="18483">
      <c r="A18483" s="3" t="n">
        <v>924548</v>
      </c>
      <c r="B18483" s="3" t="inlineStr">
        <is>
          <t>Glamour - 'Commanding Windsilk Slippers'</t>
        </is>
      </c>
      <c r="C18483" s="3" t="inlineStr">
        <is>
          <t>Leather</t>
        </is>
      </c>
      <c r="D18483" s="3" t="inlineStr">
        <is>
          <t>texture 1, tint 32D2D7</t>
        </is>
      </c>
      <c r="E18483" s="5" t="inlineStr">
        <is>
          <t>N</t>
        </is>
      </c>
      <c r="F18483" s="3" t="inlineStr">
        <is>
          <t>extra tint (not one of the 8 matching colors)</t>
        </is>
      </c>
    </row>
    <row r="18484">
      <c r="A18484" s="3" t="n">
        <v>924549</v>
      </c>
      <c r="B18484" s="3" t="inlineStr">
        <is>
          <t>Glamour - 'Commanding Windsilk Sleeves'</t>
        </is>
      </c>
      <c r="C18484" s="3" t="inlineStr">
        <is>
          <t>Leather</t>
        </is>
      </c>
      <c r="D18484" s="3" t="inlineStr">
        <is>
          <t>texture 1, tint 32D2D7</t>
        </is>
      </c>
      <c r="E18484" s="5" t="inlineStr">
        <is>
          <t>N</t>
        </is>
      </c>
      <c r="F18484" s="3" t="inlineStr">
        <is>
          <t>extra tint (not one of the 8 matching colors)</t>
        </is>
      </c>
    </row>
    <row r="18485">
      <c r="A18485" s="3" t="n">
        <v>924550</v>
      </c>
      <c r="B18485" s="3" t="inlineStr">
        <is>
          <t>Glamour - 'Commanding Windsilk Pantaloons'</t>
        </is>
      </c>
      <c r="C18485" s="3" t="inlineStr">
        <is>
          <t>Leather</t>
        </is>
      </c>
      <c r="D18485" s="3" t="inlineStr">
        <is>
          <t>texture 1, tint 32D2D7</t>
        </is>
      </c>
      <c r="E18485" s="5" t="inlineStr">
        <is>
          <t>N</t>
        </is>
      </c>
      <c r="F18485" s="3" t="inlineStr">
        <is>
          <t>extra tint (not one of the 8 matching colors)</t>
        </is>
      </c>
    </row>
    <row r="18486">
      <c r="A18486" s="3" t="n">
        <v>924552</v>
      </c>
      <c r="B18486" s="3" t="inlineStr">
        <is>
          <t>Glamour - 'Dreamer's Windsilk Wristband'</t>
        </is>
      </c>
      <c r="C18486" s="3" t="inlineStr">
        <is>
          <t>Leather</t>
        </is>
      </c>
      <c r="D18486" s="3" t="inlineStr">
        <is>
          <t>texture 1, tint 50DCE6</t>
        </is>
      </c>
      <c r="E18486" s="5" t="inlineStr">
        <is>
          <t>N</t>
        </is>
      </c>
      <c r="F18486" s="3" t="inlineStr">
        <is>
          <t>extra tint (not one of the 8 matching colors)</t>
        </is>
      </c>
    </row>
    <row r="18487">
      <c r="A18487" s="3" t="n">
        <v>924553</v>
      </c>
      <c r="B18487" s="3" t="inlineStr">
        <is>
          <t>Glamour - 'Dreamer's Windsilk Gloves'</t>
        </is>
      </c>
      <c r="C18487" s="3" t="inlineStr">
        <is>
          <t>Leather</t>
        </is>
      </c>
      <c r="D18487" s="3" t="inlineStr">
        <is>
          <t>texture 1, tint 50DCE6</t>
        </is>
      </c>
      <c r="E18487" s="5" t="inlineStr">
        <is>
          <t>N</t>
        </is>
      </c>
      <c r="F18487" s="3" t="inlineStr">
        <is>
          <t>extra tint (not one of the 8 matching colors)</t>
        </is>
      </c>
    </row>
    <row r="18488">
      <c r="A18488" s="3" t="n">
        <v>924554</v>
      </c>
      <c r="B18488" s="3" t="inlineStr">
        <is>
          <t>Glamour - 'Dreamer's Windsilk Slippers'</t>
        </is>
      </c>
      <c r="C18488" s="3" t="inlineStr">
        <is>
          <t>Leather</t>
        </is>
      </c>
      <c r="D18488" s="3" t="inlineStr">
        <is>
          <t>texture 1, tint 50DCE6</t>
        </is>
      </c>
      <c r="E18488" s="5" t="inlineStr">
        <is>
          <t>N</t>
        </is>
      </c>
      <c r="F18488" s="3" t="inlineStr">
        <is>
          <t>extra tint (not one of the 8 matching colors)</t>
        </is>
      </c>
    </row>
    <row r="18489">
      <c r="A18489" s="3" t="n">
        <v>924555</v>
      </c>
      <c r="B18489" s="3" t="inlineStr">
        <is>
          <t>Glamour - 'Dreamer's Windsilk Sleeves'</t>
        </is>
      </c>
      <c r="C18489" s="3" t="inlineStr">
        <is>
          <t>Leather</t>
        </is>
      </c>
      <c r="D18489" s="3" t="inlineStr">
        <is>
          <t>texture 1, tint 50DCE6</t>
        </is>
      </c>
      <c r="E18489" s="5" t="inlineStr">
        <is>
          <t>N</t>
        </is>
      </c>
      <c r="F18489" s="3" t="inlineStr">
        <is>
          <t>extra tint (not one of the 8 matching colors)</t>
        </is>
      </c>
    </row>
    <row r="18490">
      <c r="A18490" s="3" t="n">
        <v>924556</v>
      </c>
      <c r="B18490" s="3" t="inlineStr">
        <is>
          <t>Glamour - 'Dreamer's Windsilk Pantaloons'</t>
        </is>
      </c>
      <c r="C18490" s="3" t="inlineStr">
        <is>
          <t>Leather</t>
        </is>
      </c>
      <c r="D18490" s="3" t="inlineStr">
        <is>
          <t>texture 1, tint 50DCE6</t>
        </is>
      </c>
      <c r="E18490" s="5" t="inlineStr">
        <is>
          <t>N</t>
        </is>
      </c>
      <c r="F18490" s="3" t="inlineStr">
        <is>
          <t>extra tint (not one of the 8 matching colors)</t>
        </is>
      </c>
    </row>
    <row r="18491">
      <c r="A18491" s="3" t="n">
        <v>924558</v>
      </c>
      <c r="B18491" s="3" t="inlineStr">
        <is>
          <t>Glamour - 'Commanding Stormhide Wristguard'</t>
        </is>
      </c>
      <c r="C18491" s="3" t="inlineStr">
        <is>
          <t>Leather</t>
        </is>
      </c>
      <c r="D18491" s="3" t="inlineStr">
        <is>
          <t>texture 1, tint 5369BE</t>
        </is>
      </c>
      <c r="E18491" s="5" t="inlineStr">
        <is>
          <t>N</t>
        </is>
      </c>
      <c r="F18491" s="3" t="inlineStr">
        <is>
          <t>extra tint (not one of the 8 matching colors)</t>
        </is>
      </c>
    </row>
    <row r="18492">
      <c r="A18492" s="3" t="n">
        <v>924559</v>
      </c>
      <c r="B18492" s="3" t="inlineStr">
        <is>
          <t>Glamour - 'Commanding Stormhide Gloves'</t>
        </is>
      </c>
      <c r="C18492" s="3" t="inlineStr">
        <is>
          <t>Leather</t>
        </is>
      </c>
      <c r="D18492" s="3" t="inlineStr">
        <is>
          <t>texture 1, tint 5369BE</t>
        </is>
      </c>
      <c r="E18492" s="5" t="inlineStr">
        <is>
          <t>N</t>
        </is>
      </c>
      <c r="F18492" s="3" t="inlineStr">
        <is>
          <t>extra tint (not one of the 8 matching colors)</t>
        </is>
      </c>
    </row>
    <row r="18493">
      <c r="A18493" s="3" t="n">
        <v>924560</v>
      </c>
      <c r="B18493" s="3" t="inlineStr">
        <is>
          <t>Glamour - 'Commanding Stormhide Boots'</t>
        </is>
      </c>
      <c r="C18493" s="3" t="inlineStr">
        <is>
          <t>Leather</t>
        </is>
      </c>
      <c r="D18493" s="3" t="inlineStr">
        <is>
          <t>texture 1, tint 5369BE</t>
        </is>
      </c>
      <c r="E18493" s="5" t="inlineStr">
        <is>
          <t>N</t>
        </is>
      </c>
      <c r="F18493" s="3" t="inlineStr">
        <is>
          <t>extra tint (not one of the 8 matching colors)</t>
        </is>
      </c>
    </row>
    <row r="18494">
      <c r="A18494" s="3" t="n">
        <v>924561</v>
      </c>
      <c r="B18494" s="3" t="inlineStr">
        <is>
          <t>Glamour - 'Commanding Stormhide Cowl'</t>
        </is>
      </c>
      <c r="C18494" s="3" t="inlineStr">
        <is>
          <t>Leather</t>
        </is>
      </c>
      <c r="D18494" s="3" t="inlineStr">
        <is>
          <t>texture 1, tint 5369BE</t>
        </is>
      </c>
      <c r="E18494" s="5" t="inlineStr">
        <is>
          <t>N</t>
        </is>
      </c>
      <c r="F18494" s="3" t="inlineStr">
        <is>
          <t>extra tint (not one of the 8 matching colors)</t>
        </is>
      </c>
    </row>
    <row r="18495">
      <c r="A18495" s="3" t="n">
        <v>924562</v>
      </c>
      <c r="B18495" s="3" t="inlineStr">
        <is>
          <t>Glamour - 'Commanding Stormhide Armwraps'</t>
        </is>
      </c>
      <c r="C18495" s="3" t="inlineStr">
        <is>
          <t>Leather</t>
        </is>
      </c>
      <c r="D18495" s="3" t="inlineStr">
        <is>
          <t>texture 1, tint 5369BE</t>
        </is>
      </c>
      <c r="E18495" s="5" t="inlineStr">
        <is>
          <t>N</t>
        </is>
      </c>
      <c r="F18495" s="3" t="inlineStr">
        <is>
          <t>extra tint (not one of the 8 matching colors)</t>
        </is>
      </c>
    </row>
    <row r="18496">
      <c r="A18496" s="3" t="n">
        <v>924563</v>
      </c>
      <c r="B18496" s="3" t="inlineStr">
        <is>
          <t>Glamour - 'Commanding Stormhide Leggings'</t>
        </is>
      </c>
      <c r="C18496" s="3" t="inlineStr">
        <is>
          <t>Leather</t>
        </is>
      </c>
      <c r="D18496" s="3" t="inlineStr">
        <is>
          <t>texture 1, tint 5369BE</t>
        </is>
      </c>
      <c r="E18496" s="5" t="inlineStr">
        <is>
          <t>N</t>
        </is>
      </c>
      <c r="F18496" s="3" t="inlineStr">
        <is>
          <t>extra tint (not one of the 8 matching colors)</t>
        </is>
      </c>
    </row>
    <row r="18497">
      <c r="A18497" s="3" t="n">
        <v>924564</v>
      </c>
      <c r="B18497" s="3" t="inlineStr">
        <is>
          <t>Glamour - 'Commanding Stormhide Tunic'</t>
        </is>
      </c>
      <c r="C18497" s="3" t="inlineStr">
        <is>
          <t>Leather</t>
        </is>
      </c>
      <c r="D18497" s="3" t="inlineStr">
        <is>
          <t>texture 1, tint 5369BE</t>
        </is>
      </c>
      <c r="E18497" s="5" t="inlineStr">
        <is>
          <t>N</t>
        </is>
      </c>
      <c r="F18497" s="3" t="inlineStr">
        <is>
          <t>extra tint (not one of the 8 matching colors)</t>
        </is>
      </c>
    </row>
    <row r="18498">
      <c r="A18498" s="3" t="n">
        <v>924607</v>
      </c>
      <c r="B18498" s="3" t="inlineStr">
        <is>
          <t>Glamour - 'Druadic Chromahide Wristguard'</t>
        </is>
      </c>
      <c r="C18498" s="3" t="inlineStr">
        <is>
          <t>Leather</t>
        </is>
      </c>
      <c r="D18498" s="3" t="inlineStr">
        <is>
          <t>texture 1, tint AFDCAF</t>
        </is>
      </c>
      <c r="E18498" s="5" t="inlineStr">
        <is>
          <t>N</t>
        </is>
      </c>
      <c r="F18498" s="3" t="inlineStr">
        <is>
          <t>extra tint (not one of the 8 matching colors)</t>
        </is>
      </c>
    </row>
    <row r="18499">
      <c r="A18499" s="3" t="n">
        <v>924608</v>
      </c>
      <c r="B18499" s="3" t="inlineStr">
        <is>
          <t>Glamour - 'Druadic Chromahide Gloves'</t>
        </is>
      </c>
      <c r="C18499" s="3" t="inlineStr">
        <is>
          <t>Leather</t>
        </is>
      </c>
      <c r="D18499" s="3" t="inlineStr">
        <is>
          <t>texture 1, tint AFDCAF</t>
        </is>
      </c>
      <c r="E18499" s="5" t="inlineStr">
        <is>
          <t>N</t>
        </is>
      </c>
      <c r="F18499" s="3" t="inlineStr">
        <is>
          <t>extra tint (not one of the 8 matching colors)</t>
        </is>
      </c>
    </row>
    <row r="18500">
      <c r="A18500" s="3" t="n">
        <v>924609</v>
      </c>
      <c r="B18500" s="3" t="inlineStr">
        <is>
          <t>Glamour - 'Druadic Chromahide Boots'</t>
        </is>
      </c>
      <c r="C18500" s="3" t="inlineStr">
        <is>
          <t>Leather</t>
        </is>
      </c>
      <c r="D18500" s="3" t="inlineStr">
        <is>
          <t>texture 1, tint AFDCAF</t>
        </is>
      </c>
      <c r="E18500" s="5" t="inlineStr">
        <is>
          <t>N</t>
        </is>
      </c>
      <c r="F18500" s="3" t="inlineStr">
        <is>
          <t>extra tint (not one of the 8 matching colors)</t>
        </is>
      </c>
    </row>
    <row r="18501">
      <c r="A18501" s="3" t="n">
        <v>924610</v>
      </c>
      <c r="B18501" s="3" t="inlineStr">
        <is>
          <t>Glamour - 'Druadic Chromahide Cowl'</t>
        </is>
      </c>
      <c r="C18501" s="3" t="inlineStr">
        <is>
          <t>Leather</t>
        </is>
      </c>
      <c r="D18501" s="3" t="inlineStr">
        <is>
          <t>texture 1, tint AFDCAF</t>
        </is>
      </c>
      <c r="E18501" s="5" t="inlineStr">
        <is>
          <t>N</t>
        </is>
      </c>
      <c r="F18501" s="3" t="inlineStr">
        <is>
          <t>extra tint (not one of the 8 matching colors)</t>
        </is>
      </c>
    </row>
    <row r="18502">
      <c r="A18502" s="3" t="n">
        <v>924611</v>
      </c>
      <c r="B18502" s="3" t="inlineStr">
        <is>
          <t>Glamour - 'Druadic Chromahide Armwraps'</t>
        </is>
      </c>
      <c r="C18502" s="3" t="inlineStr">
        <is>
          <t>Leather</t>
        </is>
      </c>
      <c r="D18502" s="3" t="inlineStr">
        <is>
          <t>texture 1, tint AFDCAF</t>
        </is>
      </c>
      <c r="E18502" s="5" t="inlineStr">
        <is>
          <t>N</t>
        </is>
      </c>
      <c r="F18502" s="3" t="inlineStr">
        <is>
          <t>extra tint (not one of the 8 matching colors)</t>
        </is>
      </c>
    </row>
    <row r="18503">
      <c r="A18503" s="3" t="n">
        <v>924612</v>
      </c>
      <c r="B18503" s="3" t="inlineStr">
        <is>
          <t>Glamour - 'Druadic Chromahide Leggings'</t>
        </is>
      </c>
      <c r="C18503" s="3" t="inlineStr">
        <is>
          <t>Leather</t>
        </is>
      </c>
      <c r="D18503" s="3" t="inlineStr">
        <is>
          <t>texture 1, tint AFDCAF</t>
        </is>
      </c>
      <c r="E18503" s="5" t="inlineStr">
        <is>
          <t>N</t>
        </is>
      </c>
      <c r="F18503" s="3" t="inlineStr">
        <is>
          <t>extra tint (not one of the 8 matching colors)</t>
        </is>
      </c>
    </row>
    <row r="18504">
      <c r="A18504" s="3" t="n">
        <v>924613</v>
      </c>
      <c r="B18504" s="3" t="inlineStr">
        <is>
          <t>Glamour - 'Druadic Chromahide Tunic'</t>
        </is>
      </c>
      <c r="C18504" s="3" t="inlineStr">
        <is>
          <t>Leather</t>
        </is>
      </c>
      <c r="D18504" s="3" t="inlineStr">
        <is>
          <t>texture 1, tint AFDCAF</t>
        </is>
      </c>
      <c r="E18504" s="5" t="inlineStr">
        <is>
          <t>N</t>
        </is>
      </c>
      <c r="F18504" s="3" t="inlineStr">
        <is>
          <t>extra tint (not one of the 8 matching colors)</t>
        </is>
      </c>
    </row>
    <row r="18505">
      <c r="A18505" s="3" t="n">
        <v>924642</v>
      </c>
      <c r="B18505" s="3" t="inlineStr">
        <is>
          <t>Glamour - 'Necrotic Kaleidosilk Wristband'</t>
        </is>
      </c>
      <c r="C18505" s="3" t="inlineStr">
        <is>
          <t>Leather</t>
        </is>
      </c>
      <c r="D18505" s="3" t="inlineStr">
        <is>
          <t>texture 1, tint B4A0DC</t>
        </is>
      </c>
      <c r="E18505" s="5" t="inlineStr">
        <is>
          <t>N</t>
        </is>
      </c>
      <c r="F18505" s="3" t="inlineStr">
        <is>
          <t>extra tint (not one of the 8 matching colors)</t>
        </is>
      </c>
    </row>
    <row r="18506">
      <c r="A18506" s="3" t="n">
        <v>924643</v>
      </c>
      <c r="B18506" s="3" t="inlineStr">
        <is>
          <t>Glamour - 'Necrotic Kaleidosilk Gloves'</t>
        </is>
      </c>
      <c r="C18506" s="3" t="inlineStr">
        <is>
          <t>Leather</t>
        </is>
      </c>
      <c r="D18506" s="3" t="inlineStr">
        <is>
          <t>texture 1, tint B4A0DC</t>
        </is>
      </c>
      <c r="E18506" s="5" t="inlineStr">
        <is>
          <t>N</t>
        </is>
      </c>
      <c r="F18506" s="3" t="inlineStr">
        <is>
          <t>extra tint (not one of the 8 matching colors)</t>
        </is>
      </c>
    </row>
    <row r="18507">
      <c r="A18507" s="3" t="n">
        <v>924644</v>
      </c>
      <c r="B18507" s="3" t="inlineStr">
        <is>
          <t>Glamour - 'Necrotic Kaleidosilk Slippers'</t>
        </is>
      </c>
      <c r="C18507" s="3" t="inlineStr">
        <is>
          <t>Leather</t>
        </is>
      </c>
      <c r="D18507" s="3" t="inlineStr">
        <is>
          <t>texture 1, tint B4A0DC</t>
        </is>
      </c>
      <c r="E18507" s="5" t="inlineStr">
        <is>
          <t>N</t>
        </is>
      </c>
      <c r="F18507" s="3" t="inlineStr">
        <is>
          <t>extra tint (not one of the 8 matching colors)</t>
        </is>
      </c>
    </row>
    <row r="18508">
      <c r="A18508" s="3" t="n">
        <v>924645</v>
      </c>
      <c r="B18508" s="3" t="inlineStr">
        <is>
          <t>Glamour - 'Necrotic Kaleidosilk Sleeves'</t>
        </is>
      </c>
      <c r="C18508" s="3" t="inlineStr">
        <is>
          <t>Leather</t>
        </is>
      </c>
      <c r="D18508" s="3" t="inlineStr">
        <is>
          <t>texture 1, tint B4A0DC</t>
        </is>
      </c>
      <c r="E18508" s="5" t="inlineStr">
        <is>
          <t>N</t>
        </is>
      </c>
      <c r="F18508" s="3" t="inlineStr">
        <is>
          <t>extra tint (not one of the 8 matching colors)</t>
        </is>
      </c>
    </row>
    <row r="18509">
      <c r="A18509" s="3" t="n">
        <v>924646</v>
      </c>
      <c r="B18509" s="3" t="inlineStr">
        <is>
          <t>Glamour - 'Necrotic Kaleidosilk Pantaloons'</t>
        </is>
      </c>
      <c r="C18509" s="3" t="inlineStr">
        <is>
          <t>Leather</t>
        </is>
      </c>
      <c r="D18509" s="3" t="inlineStr">
        <is>
          <t>texture 1, tint B4A0DC</t>
        </is>
      </c>
      <c r="E18509" s="5" t="inlineStr">
        <is>
          <t>N</t>
        </is>
      </c>
      <c r="F18509" s="3" t="inlineStr">
        <is>
          <t>extra tint (not one of the 8 matching colors)</t>
        </is>
      </c>
    </row>
    <row r="18510">
      <c r="A18510" s="3" t="n">
        <v>924648</v>
      </c>
      <c r="B18510" s="3" t="inlineStr">
        <is>
          <t>Glamour - 'Intense Kaleidosilk Wristband'</t>
        </is>
      </c>
      <c r="C18510" s="3" t="inlineStr">
        <is>
          <t>Leather</t>
        </is>
      </c>
      <c r="D18510" s="3" t="inlineStr">
        <is>
          <t>texture 1, tint B4B4F0</t>
        </is>
      </c>
      <c r="E18510" s="5" t="inlineStr">
        <is>
          <t>N</t>
        </is>
      </c>
      <c r="F18510" s="3" t="inlineStr">
        <is>
          <t>extra tint (not one of the 8 matching colors)</t>
        </is>
      </c>
    </row>
    <row r="18511">
      <c r="A18511" s="3" t="n">
        <v>924649</v>
      </c>
      <c r="B18511" s="3" t="inlineStr">
        <is>
          <t>Glamour - 'Intense Kaleidosilk Gloves'</t>
        </is>
      </c>
      <c r="C18511" s="3" t="inlineStr">
        <is>
          <t>Leather</t>
        </is>
      </c>
      <c r="D18511" s="3" t="inlineStr">
        <is>
          <t>texture 1, tint B4B4F0</t>
        </is>
      </c>
      <c r="E18511" s="5" t="inlineStr">
        <is>
          <t>N</t>
        </is>
      </c>
      <c r="F18511" s="3" t="inlineStr">
        <is>
          <t>extra tint (not one of the 8 matching colors)</t>
        </is>
      </c>
    </row>
    <row r="18512">
      <c r="A18512" s="3" t="n">
        <v>924650</v>
      </c>
      <c r="B18512" s="3" t="inlineStr">
        <is>
          <t>Glamour - 'Intense Kaleidosilk Slippers'</t>
        </is>
      </c>
      <c r="C18512" s="3" t="inlineStr">
        <is>
          <t>Leather</t>
        </is>
      </c>
      <c r="D18512" s="3" t="inlineStr">
        <is>
          <t>texture 1, tint B4B4F0</t>
        </is>
      </c>
      <c r="E18512" s="5" t="inlineStr">
        <is>
          <t>N</t>
        </is>
      </c>
      <c r="F18512" s="3" t="inlineStr">
        <is>
          <t>extra tint (not one of the 8 matching colors)</t>
        </is>
      </c>
    </row>
    <row r="18513">
      <c r="A18513" s="3" t="n">
        <v>924651</v>
      </c>
      <c r="B18513" s="3" t="inlineStr">
        <is>
          <t>Glamour - 'Intense Kaleidosilk Sleeves'</t>
        </is>
      </c>
      <c r="C18513" s="3" t="inlineStr">
        <is>
          <t>Leather</t>
        </is>
      </c>
      <c r="D18513" s="3" t="inlineStr">
        <is>
          <t>texture 1, tint B4B4F0</t>
        </is>
      </c>
      <c r="E18513" s="5" t="inlineStr">
        <is>
          <t>N</t>
        </is>
      </c>
      <c r="F18513" s="3" t="inlineStr">
        <is>
          <t>extra tint (not one of the 8 matching colors)</t>
        </is>
      </c>
    </row>
    <row r="18514">
      <c r="A18514" s="3" t="n">
        <v>924652</v>
      </c>
      <c r="B18514" s="3" t="inlineStr">
        <is>
          <t>Glamour - 'Intense Kaleidosilk Pantaloons'</t>
        </is>
      </c>
      <c r="C18514" s="3" t="inlineStr">
        <is>
          <t>Leather</t>
        </is>
      </c>
      <c r="D18514" s="3" t="inlineStr">
        <is>
          <t>texture 1, tint B4B4F0</t>
        </is>
      </c>
      <c r="E18514" s="5" t="inlineStr">
        <is>
          <t>N</t>
        </is>
      </c>
      <c r="F18514" s="3" t="inlineStr">
        <is>
          <t>extra tint (not one of the 8 matching colors)</t>
        </is>
      </c>
    </row>
    <row r="18515">
      <c r="A18515" s="3" t="n">
        <v>924654</v>
      </c>
      <c r="B18515" s="3" t="inlineStr">
        <is>
          <t>Glamour - 'Commanding Kaleidosilk Wristband'</t>
        </is>
      </c>
      <c r="C18515" s="3" t="inlineStr">
        <is>
          <t>Leather</t>
        </is>
      </c>
      <c r="D18515" s="3" t="inlineStr">
        <is>
          <t>texture 1, tint F0B4B4</t>
        </is>
      </c>
      <c r="E18515" s="5" t="inlineStr">
        <is>
          <t>N</t>
        </is>
      </c>
      <c r="F18515" s="3" t="inlineStr">
        <is>
          <t>extra tint (not one of the 8 matching colors)</t>
        </is>
      </c>
    </row>
    <row r="18516">
      <c r="A18516" s="3" t="n">
        <v>924655</v>
      </c>
      <c r="B18516" s="3" t="inlineStr">
        <is>
          <t>Glamour - 'Commanding Kaleidosilk Gloves'</t>
        </is>
      </c>
      <c r="C18516" s="3" t="inlineStr">
        <is>
          <t>Leather</t>
        </is>
      </c>
      <c r="D18516" s="3" t="inlineStr">
        <is>
          <t>texture 1, tint F0B4B4</t>
        </is>
      </c>
      <c r="E18516" s="5" t="inlineStr">
        <is>
          <t>N</t>
        </is>
      </c>
      <c r="F18516" s="3" t="inlineStr">
        <is>
          <t>extra tint (not one of the 8 matching colors)</t>
        </is>
      </c>
    </row>
    <row r="18517">
      <c r="A18517" s="3" t="n">
        <v>924656</v>
      </c>
      <c r="B18517" s="3" t="inlineStr">
        <is>
          <t>Glamour - 'Commanding Kaleidosilk Slippers'</t>
        </is>
      </c>
      <c r="C18517" s="3" t="inlineStr">
        <is>
          <t>Leather</t>
        </is>
      </c>
      <c r="D18517" s="3" t="inlineStr">
        <is>
          <t>texture 1, tint F0B4B4</t>
        </is>
      </c>
      <c r="E18517" s="5" t="inlineStr">
        <is>
          <t>N</t>
        </is>
      </c>
      <c r="F18517" s="3" t="inlineStr">
        <is>
          <t>extra tint (not one of the 8 matching colors)</t>
        </is>
      </c>
    </row>
    <row r="18518">
      <c r="A18518" s="3" t="n">
        <v>924657</v>
      </c>
      <c r="B18518" s="3" t="inlineStr">
        <is>
          <t>Glamour - 'Commanding Kaleidosilk Sleeves'</t>
        </is>
      </c>
      <c r="C18518" s="3" t="inlineStr">
        <is>
          <t>Leather</t>
        </is>
      </c>
      <c r="D18518" s="3" t="inlineStr">
        <is>
          <t>texture 1, tint F0B4B4</t>
        </is>
      </c>
      <c r="E18518" s="5" t="inlineStr">
        <is>
          <t>N</t>
        </is>
      </c>
      <c r="F18518" s="3" t="inlineStr">
        <is>
          <t>extra tint (not one of the 8 matching colors)</t>
        </is>
      </c>
    </row>
    <row r="18519">
      <c r="A18519" s="3" t="n">
        <v>924658</v>
      </c>
      <c r="B18519" s="3" t="inlineStr">
        <is>
          <t>Glamour - 'Commanding Kaleidosilk Pantaloons'</t>
        </is>
      </c>
      <c r="C18519" s="3" t="inlineStr">
        <is>
          <t>Leather</t>
        </is>
      </c>
      <c r="D18519" s="3" t="inlineStr">
        <is>
          <t>texture 1, tint F0B4B4</t>
        </is>
      </c>
      <c r="E18519" s="5" t="inlineStr">
        <is>
          <t>N</t>
        </is>
      </c>
      <c r="F18519" s="3" t="inlineStr">
        <is>
          <t>extra tint (not one of the 8 matching colors)</t>
        </is>
      </c>
    </row>
    <row r="18520">
      <c r="A18520" s="3" t="n">
        <v>924660</v>
      </c>
      <c r="B18520" s="3" t="inlineStr">
        <is>
          <t>Glamour - 'Dreamer's Kaleidosilk Wristband'</t>
        </is>
      </c>
      <c r="C18520" s="3" t="inlineStr">
        <is>
          <t>Leather</t>
        </is>
      </c>
      <c r="D18520" s="3" t="inlineStr">
        <is>
          <t>texture 1, tint B4F0B4</t>
        </is>
      </c>
      <c r="E18520" s="5" t="inlineStr">
        <is>
          <t>N</t>
        </is>
      </c>
      <c r="F18520" s="3" t="inlineStr">
        <is>
          <t>extra tint (not one of the 8 matching colors)</t>
        </is>
      </c>
    </row>
    <row r="18521">
      <c r="A18521" s="3" t="n">
        <v>924661</v>
      </c>
      <c r="B18521" s="3" t="inlineStr">
        <is>
          <t>Glamour - 'Dreamer's Kaleidosilk Gloves'</t>
        </is>
      </c>
      <c r="C18521" s="3" t="inlineStr">
        <is>
          <t>Leather</t>
        </is>
      </c>
      <c r="D18521" s="3" t="inlineStr">
        <is>
          <t>texture 1, tint B4F0B4</t>
        </is>
      </c>
      <c r="E18521" s="5" t="inlineStr">
        <is>
          <t>N</t>
        </is>
      </c>
      <c r="F18521" s="3" t="inlineStr">
        <is>
          <t>extra tint (not one of the 8 matching colors)</t>
        </is>
      </c>
    </row>
    <row r="18522">
      <c r="A18522" s="3" t="n">
        <v>924662</v>
      </c>
      <c r="B18522" s="3" t="inlineStr">
        <is>
          <t>Glamour - 'Dreamer's Kaleidosilk Slippers'</t>
        </is>
      </c>
      <c r="C18522" s="3" t="inlineStr">
        <is>
          <t>Leather</t>
        </is>
      </c>
      <c r="D18522" s="3" t="inlineStr">
        <is>
          <t>texture 1, tint B4F0B4</t>
        </is>
      </c>
      <c r="E18522" s="5" t="inlineStr">
        <is>
          <t>N</t>
        </is>
      </c>
      <c r="F18522" s="3" t="inlineStr">
        <is>
          <t>extra tint (not one of the 8 matching colors)</t>
        </is>
      </c>
    </row>
    <row r="18523">
      <c r="A18523" s="3" t="n">
        <v>924663</v>
      </c>
      <c r="B18523" s="3" t="inlineStr">
        <is>
          <t>Glamour - 'Dreamer's Kaleidosilk Sleeves'</t>
        </is>
      </c>
      <c r="C18523" s="3" t="inlineStr">
        <is>
          <t>Leather</t>
        </is>
      </c>
      <c r="D18523" s="3" t="inlineStr">
        <is>
          <t>texture 1, tint B4F0B4</t>
        </is>
      </c>
      <c r="E18523" s="5" t="inlineStr">
        <is>
          <t>N</t>
        </is>
      </c>
      <c r="F18523" s="3" t="inlineStr">
        <is>
          <t>extra tint (not one of the 8 matching colors)</t>
        </is>
      </c>
    </row>
    <row r="18524">
      <c r="A18524" s="3" t="n">
        <v>924664</v>
      </c>
      <c r="B18524" s="3" t="inlineStr">
        <is>
          <t>Glamour - 'Dreamer's Kaleidosilk Pantaloons'</t>
        </is>
      </c>
      <c r="C18524" s="3" t="inlineStr">
        <is>
          <t>Leather</t>
        </is>
      </c>
      <c r="D18524" s="3" t="inlineStr">
        <is>
          <t>texture 1, tint B4F0B4</t>
        </is>
      </c>
      <c r="E18524" s="5" t="inlineStr">
        <is>
          <t>N</t>
        </is>
      </c>
      <c r="F18524" s="3" t="inlineStr">
        <is>
          <t>extra tint (not one of the 8 matching colors)</t>
        </is>
      </c>
    </row>
    <row r="18525">
      <c r="A18525" s="3" t="n">
        <v>924666</v>
      </c>
      <c r="B18525" s="3" t="inlineStr">
        <is>
          <t>Glamour - 'Commanding Chromahide Wristguard'</t>
        </is>
      </c>
      <c r="C18525" s="3" t="inlineStr">
        <is>
          <t>Leather</t>
        </is>
      </c>
      <c r="D18525" s="3" t="inlineStr">
        <is>
          <t>texture 1, tint D4A5A0</t>
        </is>
      </c>
      <c r="E18525" s="5" t="inlineStr">
        <is>
          <t>N</t>
        </is>
      </c>
      <c r="F18525" s="3" t="inlineStr">
        <is>
          <t>extra tint (not one of the 8 matching colors)</t>
        </is>
      </c>
    </row>
    <row r="18526">
      <c r="A18526" s="3" t="n">
        <v>924667</v>
      </c>
      <c r="B18526" s="3" t="inlineStr">
        <is>
          <t>Glamour - 'Commanding Chromahide Gloves'</t>
        </is>
      </c>
      <c r="C18526" s="3" t="inlineStr">
        <is>
          <t>Leather</t>
        </is>
      </c>
      <c r="D18526" s="3" t="inlineStr">
        <is>
          <t>texture 1, tint D4A5A0</t>
        </is>
      </c>
      <c r="E18526" s="5" t="inlineStr">
        <is>
          <t>N</t>
        </is>
      </c>
      <c r="F18526" s="3" t="inlineStr">
        <is>
          <t>extra tint (not one of the 8 matching colors)</t>
        </is>
      </c>
    </row>
    <row r="18527">
      <c r="A18527" s="3" t="n">
        <v>924668</v>
      </c>
      <c r="B18527" s="3" t="inlineStr">
        <is>
          <t>Glamour - 'Commanding Chromahide Boots'</t>
        </is>
      </c>
      <c r="C18527" s="3" t="inlineStr">
        <is>
          <t>Leather</t>
        </is>
      </c>
      <c r="D18527" s="3" t="inlineStr">
        <is>
          <t>texture 1, tint D4A5A0</t>
        </is>
      </c>
      <c r="E18527" s="5" t="inlineStr">
        <is>
          <t>N</t>
        </is>
      </c>
      <c r="F18527" s="3" t="inlineStr">
        <is>
          <t>extra tint (not one of the 8 matching colors)</t>
        </is>
      </c>
    </row>
    <row r="18528">
      <c r="A18528" s="3" t="n">
        <v>924669</v>
      </c>
      <c r="B18528" s="3" t="inlineStr">
        <is>
          <t>Glamour - 'Commanding Chromahide Cowl'</t>
        </is>
      </c>
      <c r="C18528" s="3" t="inlineStr">
        <is>
          <t>Leather</t>
        </is>
      </c>
      <c r="D18528" s="3" t="inlineStr">
        <is>
          <t>texture 1, tint D4A5A0</t>
        </is>
      </c>
      <c r="E18528" s="5" t="inlineStr">
        <is>
          <t>N</t>
        </is>
      </c>
      <c r="F18528" s="3" t="inlineStr">
        <is>
          <t>extra tint (not one of the 8 matching colors)</t>
        </is>
      </c>
    </row>
    <row r="18529">
      <c r="A18529" s="3" t="n">
        <v>924670</v>
      </c>
      <c r="B18529" s="3" t="inlineStr">
        <is>
          <t>Glamour - 'Commanding Chromahide Armwraps'</t>
        </is>
      </c>
      <c r="C18529" s="3" t="inlineStr">
        <is>
          <t>Leather</t>
        </is>
      </c>
      <c r="D18529" s="3" t="inlineStr">
        <is>
          <t>texture 1, tint D4A5A0</t>
        </is>
      </c>
      <c r="E18529" s="5" t="inlineStr">
        <is>
          <t>N</t>
        </is>
      </c>
      <c r="F18529" s="3" t="inlineStr">
        <is>
          <t>extra tint (not one of the 8 matching colors)</t>
        </is>
      </c>
    </row>
    <row r="18530">
      <c r="A18530" s="3" t="n">
        <v>924671</v>
      </c>
      <c r="B18530" s="3" t="inlineStr">
        <is>
          <t>Glamour - 'Commanding Chromahide Leggings'</t>
        </is>
      </c>
      <c r="C18530" s="3" t="inlineStr">
        <is>
          <t>Leather</t>
        </is>
      </c>
      <c r="D18530" s="3" t="inlineStr">
        <is>
          <t>texture 1, tint D4A5A0</t>
        </is>
      </c>
      <c r="E18530" s="5" t="inlineStr">
        <is>
          <t>N</t>
        </is>
      </c>
      <c r="F18530" s="3" t="inlineStr">
        <is>
          <t>extra tint (not one of the 8 matching colors)</t>
        </is>
      </c>
    </row>
    <row r="18531">
      <c r="A18531" s="3" t="n">
        <v>924672</v>
      </c>
      <c r="B18531" s="3" t="inlineStr">
        <is>
          <t>Glamour - 'Commanding Chromahide Tunic'</t>
        </is>
      </c>
      <c r="C18531" s="3" t="inlineStr">
        <is>
          <t>Leather</t>
        </is>
      </c>
      <c r="D18531" s="3" t="inlineStr">
        <is>
          <t>texture 1, tint D4A5A0</t>
        </is>
      </c>
      <c r="E18531" s="5" t="inlineStr">
        <is>
          <t>N</t>
        </is>
      </c>
      <c r="F18531" s="3" t="inlineStr">
        <is>
          <t>extra tint (not one of the 8 matching colors)</t>
        </is>
      </c>
    </row>
    <row r="18532">
      <c r="A18532" s="3" t="n">
        <v>924683</v>
      </c>
      <c r="B18532" s="3" t="inlineStr">
        <is>
          <t>Glamour - 'Scorched Hide Wristguard'</t>
        </is>
      </c>
      <c r="C18532" s="3" t="inlineStr">
        <is>
          <t>Leather</t>
        </is>
      </c>
      <c r="D18532" s="3" t="inlineStr">
        <is>
          <t>texture 1, tint B45071</t>
        </is>
      </c>
      <c r="E18532" s="5" t="inlineStr">
        <is>
          <t>N</t>
        </is>
      </c>
      <c r="F18532" s="3" t="inlineStr">
        <is>
          <t>same look as 924019</t>
        </is>
      </c>
    </row>
    <row r="18533">
      <c r="A18533" s="3" t="n">
        <v>924684</v>
      </c>
      <c r="B18533" s="3" t="inlineStr">
        <is>
          <t>Glamour - 'Glossed Silk Wristband'</t>
        </is>
      </c>
      <c r="C18533" s="3" t="inlineStr">
        <is>
          <t>Leather</t>
        </is>
      </c>
      <c r="D18533" s="3" t="inlineStr">
        <is>
          <t>texture 1, tint E6E6FA</t>
        </is>
      </c>
      <c r="E18533" s="5" t="inlineStr">
        <is>
          <t>N</t>
        </is>
      </c>
      <c r="F18533" s="3" t="inlineStr">
        <is>
          <t>same look as 924026</t>
        </is>
      </c>
    </row>
    <row r="18534">
      <c r="A18534" s="3" t="n">
        <v>924685</v>
      </c>
      <c r="B18534" s="3" t="inlineStr">
        <is>
          <t>Glamour - 'Glossy Silk Wristwrap'</t>
        </is>
      </c>
      <c r="C18534" s="3" t="inlineStr">
        <is>
          <t>Leather</t>
        </is>
      </c>
      <c r="D18534" s="3" t="inlineStr">
        <is>
          <t>texture 1, tint E6E6FA</t>
        </is>
      </c>
      <c r="E18534" s="5" t="inlineStr">
        <is>
          <t>N</t>
        </is>
      </c>
      <c r="F18534" s="3" t="inlineStr">
        <is>
          <t>same look as 924026</t>
        </is>
      </c>
    </row>
    <row r="18535">
      <c r="A18535" s="3" t="n">
        <v>924688</v>
      </c>
      <c r="B18535" s="3" t="inlineStr">
        <is>
          <t>Glamour - 'Necrotic Firesilken Wristband'</t>
        </is>
      </c>
      <c r="C18535" s="3" t="inlineStr">
        <is>
          <t>Leather</t>
        </is>
      </c>
      <c r="D18535" s="3" t="inlineStr">
        <is>
          <t>texture 1, tint AF1900</t>
        </is>
      </c>
      <c r="E18535" s="5" t="inlineStr">
        <is>
          <t>N</t>
        </is>
      </c>
      <c r="F18535" s="3" t="inlineStr">
        <is>
          <t>same look as 924210</t>
        </is>
      </c>
    </row>
    <row r="18536">
      <c r="A18536" s="3" t="n">
        <v>924691</v>
      </c>
      <c r="B18536" s="3" t="inlineStr">
        <is>
          <t>Glamour - 'Necrotic Frostsilk Wristwrap'</t>
        </is>
      </c>
      <c r="C18536" s="3" t="inlineStr">
        <is>
          <t>Leather</t>
        </is>
      </c>
      <c r="D18536" s="3" t="inlineStr">
        <is>
          <t>texture 1, tint 2B1A53</t>
        </is>
      </c>
      <c r="E18536" s="5" t="inlineStr">
        <is>
          <t>N</t>
        </is>
      </c>
      <c r="F18536" s="3" t="inlineStr">
        <is>
          <t>same look as 924318</t>
        </is>
      </c>
    </row>
    <row r="18537">
      <c r="A18537" s="3" t="n">
        <v>924692</v>
      </c>
      <c r="B18537" s="3" t="inlineStr">
        <is>
          <t>Glamour - 'Commanding Chillhide Wristwrap'</t>
        </is>
      </c>
      <c r="C18537" s="3" t="inlineStr">
        <is>
          <t>Leather</t>
        </is>
      </c>
      <c r="D18537" s="3" t="inlineStr">
        <is>
          <t>texture 1, tint 422B8C</t>
        </is>
      </c>
      <c r="E18537" s="5" t="inlineStr">
        <is>
          <t>N</t>
        </is>
      </c>
      <c r="F18537" s="3" t="inlineStr">
        <is>
          <t>same look as 924342</t>
        </is>
      </c>
    </row>
    <row r="18538">
      <c r="A18538" s="3" t="n">
        <v>924695</v>
      </c>
      <c r="B18538" s="3" t="inlineStr">
        <is>
          <t>Glamour - 'Necrotic Terrasilk Wristwrap'</t>
        </is>
      </c>
      <c r="C18538" s="3" t="inlineStr">
        <is>
          <t>Leather</t>
        </is>
      </c>
      <c r="D18538" s="3" t="inlineStr">
        <is>
          <t>texture 1, tint A02806</t>
        </is>
      </c>
      <c r="E18538" s="5" t="inlineStr">
        <is>
          <t>N</t>
        </is>
      </c>
      <c r="F18538" s="3" t="inlineStr">
        <is>
          <t>same look as 924426</t>
        </is>
      </c>
    </row>
    <row r="18539">
      <c r="A18539" s="3" t="n">
        <v>924696</v>
      </c>
      <c r="B18539" s="3" t="inlineStr">
        <is>
          <t>Glamour - 'Commanding Tremorhide Bracer'</t>
        </is>
      </c>
      <c r="C18539" s="3" t="inlineStr">
        <is>
          <t>Leather</t>
        </is>
      </c>
      <c r="D18539" s="3" t="inlineStr">
        <is>
          <t>texture 1, tint DE8249</t>
        </is>
      </c>
      <c r="E18539" s="5" t="inlineStr">
        <is>
          <t>N</t>
        </is>
      </c>
      <c r="F18539" s="3" t="inlineStr">
        <is>
          <t>same look as 924450</t>
        </is>
      </c>
    </row>
    <row r="18540">
      <c r="A18540" s="3" t="n">
        <v>924699</v>
      </c>
      <c r="B18540" s="3" t="inlineStr">
        <is>
          <t>Glamour - 'Necrotic Windsilk Wristwrap'</t>
        </is>
      </c>
      <c r="C18540" s="3" t="inlineStr">
        <is>
          <t>Leather</t>
        </is>
      </c>
      <c r="D18540" s="3" t="inlineStr">
        <is>
          <t>texture 1, tint 3F878C</t>
        </is>
      </c>
      <c r="E18540" s="5" t="inlineStr">
        <is>
          <t>N</t>
        </is>
      </c>
      <c r="F18540" s="3" t="inlineStr">
        <is>
          <t>same look as 924534</t>
        </is>
      </c>
    </row>
    <row r="18541">
      <c r="A18541" s="3" t="n">
        <v>924700</v>
      </c>
      <c r="B18541" s="3" t="inlineStr">
        <is>
          <t>Glamour - 'Commanding Stormhide Bracer'</t>
        </is>
      </c>
      <c r="C18541" s="3" t="inlineStr">
        <is>
          <t>Leather</t>
        </is>
      </c>
      <c r="D18541" s="3" t="inlineStr">
        <is>
          <t>texture 1, tint 5369BE</t>
        </is>
      </c>
      <c r="E18541" s="5" t="inlineStr">
        <is>
          <t>N</t>
        </is>
      </c>
      <c r="F18541" s="3" t="inlineStr">
        <is>
          <t>same look as 924558</t>
        </is>
      </c>
    </row>
    <row r="18542">
      <c r="A18542" s="3" t="n">
        <v>924703</v>
      </c>
      <c r="B18542" s="3" t="inlineStr">
        <is>
          <t>Glamour - 'Necrotic Kaleidosilk Wristwrap'</t>
        </is>
      </c>
      <c r="C18542" s="3" t="inlineStr">
        <is>
          <t>Leather</t>
        </is>
      </c>
      <c r="D18542" s="3" t="inlineStr">
        <is>
          <t>texture 1, tint B4A0DC</t>
        </is>
      </c>
      <c r="E18542" s="5" t="inlineStr">
        <is>
          <t>N</t>
        </is>
      </c>
      <c r="F18542" s="3" t="inlineStr">
        <is>
          <t>same look as 924642</t>
        </is>
      </c>
    </row>
    <row r="18543">
      <c r="A18543" s="3" t="n">
        <v>924704</v>
      </c>
      <c r="B18543" s="3" t="inlineStr">
        <is>
          <t>Glamour - 'Commanding Chromahide Bracer'</t>
        </is>
      </c>
      <c r="C18543" s="3" t="inlineStr">
        <is>
          <t>Leather</t>
        </is>
      </c>
      <c r="D18543" s="3" t="inlineStr">
        <is>
          <t>texture 1, tint D4A5A0</t>
        </is>
      </c>
      <c r="E18543" s="5" t="inlineStr">
        <is>
          <t>N</t>
        </is>
      </c>
      <c r="F18543" s="3" t="inlineStr">
        <is>
          <t>same look as 924666</t>
        </is>
      </c>
    </row>
    <row r="18544">
      <c r="A18544" s="3" t="n">
        <v>924719</v>
      </c>
      <c r="B18544" s="3" t="inlineStr">
        <is>
          <t>Glamour - 'Ancient Husk Wristguard'</t>
        </is>
      </c>
      <c r="C18544" s="3" t="inlineStr">
        <is>
          <t>Leather</t>
        </is>
      </c>
      <c r="D18544" s="3" t="inlineStr">
        <is>
          <t>texture 1, tint 50B9C8</t>
        </is>
      </c>
      <c r="E18544" s="5" t="inlineStr">
        <is>
          <t>N</t>
        </is>
      </c>
      <c r="F18544" s="3" t="inlineStr">
        <is>
          <t>extra tint (not one of the 8 matching colors)</t>
        </is>
      </c>
    </row>
    <row r="18545">
      <c r="A18545" s="3" t="n">
        <v>924720</v>
      </c>
      <c r="B18545" s="3" t="inlineStr">
        <is>
          <t>Glamour - 'Ancient Husk Gloves'</t>
        </is>
      </c>
      <c r="C18545" s="3" t="inlineStr">
        <is>
          <t>Leather</t>
        </is>
      </c>
      <c r="D18545" s="3" t="inlineStr">
        <is>
          <t>texture 1, tint 50B9C8</t>
        </is>
      </c>
      <c r="E18545" s="5" t="inlineStr">
        <is>
          <t>N</t>
        </is>
      </c>
      <c r="F18545" s="3" t="inlineStr">
        <is>
          <t>extra tint (not one of the 8 matching colors)</t>
        </is>
      </c>
    </row>
    <row r="18546">
      <c r="A18546" s="3" t="n">
        <v>924721</v>
      </c>
      <c r="B18546" s="3" t="inlineStr">
        <is>
          <t>Glamour - 'Ancient Husk Boots'</t>
        </is>
      </c>
      <c r="C18546" s="3" t="inlineStr">
        <is>
          <t>Leather</t>
        </is>
      </c>
      <c r="D18546" s="3" t="inlineStr">
        <is>
          <t>texture 1, tint 50B9C8</t>
        </is>
      </c>
      <c r="E18546" s="5" t="inlineStr">
        <is>
          <t>N</t>
        </is>
      </c>
      <c r="F18546" s="3" t="inlineStr">
        <is>
          <t>extra tint (not one of the 8 matching colors)</t>
        </is>
      </c>
    </row>
    <row r="18547">
      <c r="A18547" s="3" t="n">
        <v>924722</v>
      </c>
      <c r="B18547" s="3" t="inlineStr">
        <is>
          <t>Glamour - 'Ancient Husk Cowl'</t>
        </is>
      </c>
      <c r="C18547" s="3" t="inlineStr">
        <is>
          <t>Leather</t>
        </is>
      </c>
      <c r="D18547" s="3" t="inlineStr">
        <is>
          <t>texture 1, tint 50B9C8</t>
        </is>
      </c>
      <c r="E18547" s="5" t="inlineStr">
        <is>
          <t>N</t>
        </is>
      </c>
      <c r="F18547" s="3" t="inlineStr">
        <is>
          <t>extra tint (not one of the 8 matching colors)</t>
        </is>
      </c>
    </row>
    <row r="18548">
      <c r="A18548" s="3" t="n">
        <v>924723</v>
      </c>
      <c r="B18548" s="3" t="inlineStr">
        <is>
          <t>Glamour - 'Ancient Husk Armwraps'</t>
        </is>
      </c>
      <c r="C18548" s="3" t="inlineStr">
        <is>
          <t>Leather</t>
        </is>
      </c>
      <c r="D18548" s="3" t="inlineStr">
        <is>
          <t>texture 1, tint 50B9C8</t>
        </is>
      </c>
      <c r="E18548" s="5" t="inlineStr">
        <is>
          <t>N</t>
        </is>
      </c>
      <c r="F18548" s="3" t="inlineStr">
        <is>
          <t>extra tint (not one of the 8 matching colors)</t>
        </is>
      </c>
    </row>
    <row r="18549">
      <c r="A18549" s="3" t="n">
        <v>924724</v>
      </c>
      <c r="B18549" s="3" t="inlineStr">
        <is>
          <t>Glamour - 'Ancient Husk Leggings'</t>
        </is>
      </c>
      <c r="C18549" s="3" t="inlineStr">
        <is>
          <t>Leather</t>
        </is>
      </c>
      <c r="D18549" s="3" t="inlineStr">
        <is>
          <t>texture 1, tint 50B9C8</t>
        </is>
      </c>
      <c r="E18549" s="5" t="inlineStr">
        <is>
          <t>N</t>
        </is>
      </c>
      <c r="F18549" s="3" t="inlineStr">
        <is>
          <t>extra tint (not one of the 8 matching colors)</t>
        </is>
      </c>
    </row>
    <row r="18550">
      <c r="A18550" s="3" t="n">
        <v>924725</v>
      </c>
      <c r="B18550" s="3" t="inlineStr">
        <is>
          <t>Glamour - 'Ancient Husk Tunic'</t>
        </is>
      </c>
      <c r="C18550" s="3" t="inlineStr">
        <is>
          <t>Leather</t>
        </is>
      </c>
      <c r="D18550" s="3" t="inlineStr">
        <is>
          <t>texture 1, tint 50B9C8</t>
        </is>
      </c>
      <c r="E18550" s="5" t="inlineStr">
        <is>
          <t>N</t>
        </is>
      </c>
      <c r="F18550" s="3" t="inlineStr">
        <is>
          <t>extra tint (not one of the 8 matching colors)</t>
        </is>
      </c>
    </row>
    <row r="18551">
      <c r="A18551" s="3" t="n">
        <v>924726</v>
      </c>
      <c r="B18551" s="3" t="inlineStr">
        <is>
          <t>Glamour - 'Ancient Velvet Wristband'</t>
        </is>
      </c>
      <c r="C18551" s="3" t="inlineStr">
        <is>
          <t>Leather</t>
        </is>
      </c>
      <c r="D18551" s="3" t="inlineStr">
        <is>
          <t>texture 1, tint 192D5D</t>
        </is>
      </c>
      <c r="E18551" s="5" t="inlineStr">
        <is>
          <t>N</t>
        </is>
      </c>
      <c r="F18551" s="3" t="inlineStr">
        <is>
          <t>extra tint (not one of the 8 matching colors)</t>
        </is>
      </c>
    </row>
    <row r="18552">
      <c r="A18552" s="3" t="n">
        <v>924727</v>
      </c>
      <c r="B18552" s="3" t="inlineStr">
        <is>
          <t>Glamour - 'Ancient Velvet Gloves'</t>
        </is>
      </c>
      <c r="C18552" s="3" t="inlineStr">
        <is>
          <t>Leather</t>
        </is>
      </c>
      <c r="D18552" s="3" t="inlineStr">
        <is>
          <t>texture 1, tint 192D5D</t>
        </is>
      </c>
      <c r="E18552" s="5" t="inlineStr">
        <is>
          <t>N</t>
        </is>
      </c>
      <c r="F18552" s="3" t="inlineStr">
        <is>
          <t>extra tint (not one of the 8 matching colors)</t>
        </is>
      </c>
    </row>
    <row r="18553">
      <c r="A18553" s="3" t="n">
        <v>924728</v>
      </c>
      <c r="B18553" s="3" t="inlineStr">
        <is>
          <t>Glamour - 'Ancient Velvet Slippers'</t>
        </is>
      </c>
      <c r="C18553" s="3" t="inlineStr">
        <is>
          <t>Leather</t>
        </is>
      </c>
      <c r="D18553" s="3" t="inlineStr">
        <is>
          <t>texture 1, tint 192D5D</t>
        </is>
      </c>
      <c r="E18553" s="5" t="inlineStr">
        <is>
          <t>N</t>
        </is>
      </c>
      <c r="F18553" s="3" t="inlineStr">
        <is>
          <t>extra tint (not one of the 8 matching colors)</t>
        </is>
      </c>
    </row>
    <row r="18554">
      <c r="A18554" s="3" t="n">
        <v>924729</v>
      </c>
      <c r="B18554" s="3" t="inlineStr">
        <is>
          <t>Glamour - 'Ancient Velvet Sleeves'</t>
        </is>
      </c>
      <c r="C18554" s="3" t="inlineStr">
        <is>
          <t>Leather</t>
        </is>
      </c>
      <c r="D18554" s="3" t="inlineStr">
        <is>
          <t>texture 1, tint 192D5D</t>
        </is>
      </c>
      <c r="E18554" s="5" t="inlineStr">
        <is>
          <t>N</t>
        </is>
      </c>
      <c r="F18554" s="3" t="inlineStr">
        <is>
          <t>extra tint (not one of the 8 matching colors)</t>
        </is>
      </c>
    </row>
    <row r="18555">
      <c r="A18555" s="3" t="n">
        <v>924730</v>
      </c>
      <c r="B18555" s="3" t="inlineStr">
        <is>
          <t>Glamour - 'Ancient Velvet Pantaloons'</t>
        </is>
      </c>
      <c r="C18555" s="3" t="inlineStr">
        <is>
          <t>Leather</t>
        </is>
      </c>
      <c r="D18555" s="3" t="inlineStr">
        <is>
          <t>texture 1, tint 192D5D</t>
        </is>
      </c>
      <c r="E18555" s="5" t="inlineStr">
        <is>
          <t>N</t>
        </is>
      </c>
      <c r="F18555" s="3" t="inlineStr">
        <is>
          <t>extra tint (not one of the 8 matching colors)</t>
        </is>
      </c>
    </row>
    <row r="18556">
      <c r="A18556" s="3" t="n">
        <v>924767</v>
      </c>
      <c r="B18556" s="3" t="inlineStr">
        <is>
          <t>Glamour - 'Rootbound Auspex's Husk Wristguard'</t>
        </is>
      </c>
      <c r="C18556" s="3" t="inlineStr">
        <is>
          <t>Leather</t>
        </is>
      </c>
      <c r="D18556" s="3" t="inlineStr">
        <is>
          <t>texture 1, tint 008250</t>
        </is>
      </c>
      <c r="E18556" s="5" t="inlineStr">
        <is>
          <t>N</t>
        </is>
      </c>
      <c r="F18556" s="3" t="inlineStr">
        <is>
          <t>extra tint (not one of the 8 matching colors)</t>
        </is>
      </c>
    </row>
    <row r="18557">
      <c r="A18557" s="3" t="n">
        <v>924768</v>
      </c>
      <c r="B18557" s="3" t="inlineStr">
        <is>
          <t>Glamour - 'Rootbound Auspex's Husk Gloves'</t>
        </is>
      </c>
      <c r="C18557" s="3" t="inlineStr">
        <is>
          <t>Leather</t>
        </is>
      </c>
      <c r="D18557" s="3" t="inlineStr">
        <is>
          <t>texture 1, tint 008250</t>
        </is>
      </c>
      <c r="E18557" s="5" t="inlineStr">
        <is>
          <t>N</t>
        </is>
      </c>
      <c r="F18557" s="3" t="inlineStr">
        <is>
          <t>extra tint (not one of the 8 matching colors)</t>
        </is>
      </c>
    </row>
    <row r="18558">
      <c r="A18558" s="3" t="n">
        <v>924769</v>
      </c>
      <c r="B18558" s="3" t="inlineStr">
        <is>
          <t>Glamour - 'Rootbound Auspex's Husk Boots'</t>
        </is>
      </c>
      <c r="C18558" s="3" t="inlineStr">
        <is>
          <t>Leather</t>
        </is>
      </c>
      <c r="D18558" s="3" t="inlineStr">
        <is>
          <t>texture 1, tint 008250</t>
        </is>
      </c>
      <c r="E18558" s="5" t="inlineStr">
        <is>
          <t>N</t>
        </is>
      </c>
      <c r="F18558" s="3" t="inlineStr">
        <is>
          <t>extra tint (not one of the 8 matching colors)</t>
        </is>
      </c>
    </row>
    <row r="18559">
      <c r="A18559" s="3" t="n">
        <v>924770</v>
      </c>
      <c r="B18559" s="3" t="inlineStr">
        <is>
          <t>Glamour - 'Rootbound Auspex's Husk Cowl'</t>
        </is>
      </c>
      <c r="C18559" s="3" t="inlineStr">
        <is>
          <t>Leather</t>
        </is>
      </c>
      <c r="D18559" s="3" t="inlineStr">
        <is>
          <t>texture 1, tint 008250</t>
        </is>
      </c>
      <c r="E18559" s="5" t="inlineStr">
        <is>
          <t>N</t>
        </is>
      </c>
      <c r="F18559" s="3" t="inlineStr">
        <is>
          <t>extra tint (not one of the 8 matching colors)</t>
        </is>
      </c>
    </row>
    <row r="18560">
      <c r="A18560" s="3" t="n">
        <v>924771</v>
      </c>
      <c r="B18560" s="3" t="inlineStr">
        <is>
          <t>Glamour - 'Rootbound Auspex's Husk Armwraps'</t>
        </is>
      </c>
      <c r="C18560" s="3" t="inlineStr">
        <is>
          <t>Leather</t>
        </is>
      </c>
      <c r="D18560" s="3" t="inlineStr">
        <is>
          <t>texture 1, tint 008250</t>
        </is>
      </c>
      <c r="E18560" s="5" t="inlineStr">
        <is>
          <t>N</t>
        </is>
      </c>
      <c r="F18560" s="3" t="inlineStr">
        <is>
          <t>extra tint (not one of the 8 matching colors)</t>
        </is>
      </c>
    </row>
    <row r="18561">
      <c r="A18561" s="3" t="n">
        <v>924772</v>
      </c>
      <c r="B18561" s="3" t="inlineStr">
        <is>
          <t>Glamour - 'Rootbound Auspex's Husk Leggings'</t>
        </is>
      </c>
      <c r="C18561" s="3" t="inlineStr">
        <is>
          <t>Leather</t>
        </is>
      </c>
      <c r="D18561" s="3" t="inlineStr">
        <is>
          <t>texture 1, tint 008250</t>
        </is>
      </c>
      <c r="E18561" s="5" t="inlineStr">
        <is>
          <t>N</t>
        </is>
      </c>
      <c r="F18561" s="3" t="inlineStr">
        <is>
          <t>extra tint (not one of the 8 matching colors)</t>
        </is>
      </c>
    </row>
    <row r="18562">
      <c r="A18562" s="3" t="n">
        <v>924773</v>
      </c>
      <c r="B18562" s="3" t="inlineStr">
        <is>
          <t>Glamour - 'Rootbound Auspex's Husk Tunic'</t>
        </is>
      </c>
      <c r="C18562" s="3" t="inlineStr">
        <is>
          <t>Leather</t>
        </is>
      </c>
      <c r="D18562" s="3" t="inlineStr">
        <is>
          <t>texture 1, tint 008250</t>
        </is>
      </c>
      <c r="E18562" s="5" t="inlineStr">
        <is>
          <t>N</t>
        </is>
      </c>
      <c r="F18562" s="3" t="inlineStr">
        <is>
          <t>extra tint (not one of the 8 matching colors)</t>
        </is>
      </c>
    </row>
    <row r="18563">
      <c r="A18563" s="3" t="n">
        <v>924802</v>
      </c>
      <c r="B18563" s="3" t="inlineStr">
        <is>
          <t>Glamour - 'Putrid Corrupter's Velvet Wristband'</t>
        </is>
      </c>
      <c r="C18563" s="3" t="inlineStr">
        <is>
          <t>Leather</t>
        </is>
      </c>
      <c r="D18563" s="3" t="inlineStr">
        <is>
          <t>texture 1, tint 32A014</t>
        </is>
      </c>
      <c r="E18563" s="5" t="inlineStr">
        <is>
          <t>N</t>
        </is>
      </c>
      <c r="F18563" s="3" t="inlineStr">
        <is>
          <t>extra tint (not one of the 8 matching colors)</t>
        </is>
      </c>
    </row>
    <row r="18564">
      <c r="A18564" s="3" t="n">
        <v>924803</v>
      </c>
      <c r="B18564" s="3" t="inlineStr">
        <is>
          <t>Glamour - 'Putrid Corrupter's Velvet Gloves'</t>
        </is>
      </c>
      <c r="C18564" s="3" t="inlineStr">
        <is>
          <t>Leather</t>
        </is>
      </c>
      <c r="D18564" s="3" t="inlineStr">
        <is>
          <t>texture 1, tint 32A014</t>
        </is>
      </c>
      <c r="E18564" s="5" t="inlineStr">
        <is>
          <t>N</t>
        </is>
      </c>
      <c r="F18564" s="3" t="inlineStr">
        <is>
          <t>extra tint (not one of the 8 matching colors)</t>
        </is>
      </c>
    </row>
    <row r="18565">
      <c r="A18565" s="3" t="n">
        <v>924804</v>
      </c>
      <c r="B18565" s="3" t="inlineStr">
        <is>
          <t>Glamour - 'Putrid Corrupter's Velvet Slippers'</t>
        </is>
      </c>
      <c r="C18565" s="3" t="inlineStr">
        <is>
          <t>Leather</t>
        </is>
      </c>
      <c r="D18565" s="3" t="inlineStr">
        <is>
          <t>texture 1, tint 32A014</t>
        </is>
      </c>
      <c r="E18565" s="5" t="inlineStr">
        <is>
          <t>N</t>
        </is>
      </c>
      <c r="F18565" s="3" t="inlineStr">
        <is>
          <t>extra tint (not one of the 8 matching colors)</t>
        </is>
      </c>
    </row>
    <row r="18566">
      <c r="A18566" s="3" t="n">
        <v>924805</v>
      </c>
      <c r="B18566" s="3" t="inlineStr">
        <is>
          <t>Glamour - 'Putrid Corrupter's Velvet Sleeves'</t>
        </is>
      </c>
      <c r="C18566" s="3" t="inlineStr">
        <is>
          <t>Leather</t>
        </is>
      </c>
      <c r="D18566" s="3" t="inlineStr">
        <is>
          <t>texture 1, tint 32A014</t>
        </is>
      </c>
      <c r="E18566" s="5" t="inlineStr">
        <is>
          <t>N</t>
        </is>
      </c>
      <c r="F18566" s="3" t="inlineStr">
        <is>
          <t>extra tint (not one of the 8 matching colors)</t>
        </is>
      </c>
    </row>
    <row r="18567">
      <c r="A18567" s="3" t="n">
        <v>924806</v>
      </c>
      <c r="B18567" s="3" t="inlineStr">
        <is>
          <t>Glamour - 'Putrid Corrupter's Velvet Pantaloons'</t>
        </is>
      </c>
      <c r="C18567" s="3" t="inlineStr">
        <is>
          <t>Leather</t>
        </is>
      </c>
      <c r="D18567" s="3" t="inlineStr">
        <is>
          <t>texture 1, tint 32A014</t>
        </is>
      </c>
      <c r="E18567" s="5" t="inlineStr">
        <is>
          <t>N</t>
        </is>
      </c>
      <c r="F18567" s="3" t="inlineStr">
        <is>
          <t>extra tint (not one of the 8 matching colors)</t>
        </is>
      </c>
    </row>
    <row r="18568">
      <c r="A18568" s="3" t="n">
        <v>924808</v>
      </c>
      <c r="B18568" s="3" t="inlineStr">
        <is>
          <t>Glamour - 'Arcane Incinerator's Velvet Wristband'</t>
        </is>
      </c>
      <c r="C18568" s="3" t="inlineStr">
        <is>
          <t>Leather</t>
        </is>
      </c>
      <c r="D18568" s="3" t="inlineStr">
        <is>
          <t>texture 1, tint 006400</t>
        </is>
      </c>
      <c r="E18568" s="5" t="inlineStr">
        <is>
          <t>N</t>
        </is>
      </c>
      <c r="F18568" s="3" t="inlineStr">
        <is>
          <t>same look as 913832</t>
        </is>
      </c>
    </row>
    <row r="18569">
      <c r="A18569" s="3" t="n">
        <v>924809</v>
      </c>
      <c r="B18569" s="3" t="inlineStr">
        <is>
          <t>Glamour - 'Arcane Incinerator's Velvet Gloves'</t>
        </is>
      </c>
      <c r="C18569" s="3" t="inlineStr">
        <is>
          <t>Leather</t>
        </is>
      </c>
      <c r="D18569" s="3" t="inlineStr">
        <is>
          <t>texture 1, tint 006400</t>
        </is>
      </c>
      <c r="E18569" s="5" t="inlineStr">
        <is>
          <t>N</t>
        </is>
      </c>
      <c r="F18569" s="3" t="inlineStr">
        <is>
          <t>same look as 913835</t>
        </is>
      </c>
    </row>
    <row r="18570">
      <c r="A18570" s="3" t="n">
        <v>924810</v>
      </c>
      <c r="B18570" s="3" t="inlineStr">
        <is>
          <t>Glamour - 'Arcane Incinerator's Velvet Slippers'</t>
        </is>
      </c>
      <c r="C18570" s="3" t="inlineStr">
        <is>
          <t>Leather</t>
        </is>
      </c>
      <c r="D18570" s="3" t="inlineStr">
        <is>
          <t>texture 1, tint 006400</t>
        </is>
      </c>
      <c r="E18570" s="5" t="inlineStr">
        <is>
          <t>N</t>
        </is>
      </c>
      <c r="F18570" s="3" t="inlineStr">
        <is>
          <t>same look as 913831</t>
        </is>
      </c>
    </row>
    <row r="18571">
      <c r="A18571" s="3" t="n">
        <v>924811</v>
      </c>
      <c r="B18571" s="3" t="inlineStr">
        <is>
          <t>Glamour - 'Arcane Incinerator's Velvet Sleeves'</t>
        </is>
      </c>
      <c r="C18571" s="3" t="inlineStr">
        <is>
          <t>Leather</t>
        </is>
      </c>
      <c r="D18571" s="3" t="inlineStr">
        <is>
          <t>texture 1, tint 006400</t>
        </is>
      </c>
      <c r="E18571" s="5" t="inlineStr">
        <is>
          <t>N</t>
        </is>
      </c>
      <c r="F18571" s="3" t="inlineStr">
        <is>
          <t>same look as 913834</t>
        </is>
      </c>
    </row>
    <row r="18572">
      <c r="A18572" s="3" t="n">
        <v>924812</v>
      </c>
      <c r="B18572" s="3" t="inlineStr">
        <is>
          <t>Glamour - 'Arcane Incinerator's Velvet Pantaloons'</t>
        </is>
      </c>
      <c r="C18572" s="3" t="inlineStr">
        <is>
          <t>Leather</t>
        </is>
      </c>
      <c r="D18572" s="3" t="inlineStr">
        <is>
          <t>texture 1, tint 006400</t>
        </is>
      </c>
      <c r="E18572" s="5" t="inlineStr">
        <is>
          <t>N</t>
        </is>
      </c>
      <c r="F18572" s="3" t="inlineStr">
        <is>
          <t>same look as 913837</t>
        </is>
      </c>
    </row>
    <row r="18573">
      <c r="A18573" s="3" t="n">
        <v>924814</v>
      </c>
      <c r="B18573" s="3" t="inlineStr">
        <is>
          <t>Glamour - 'Shimmering Cabalist's Velvet Wristband'</t>
        </is>
      </c>
      <c r="C18573" s="3" t="inlineStr">
        <is>
          <t>Leather</t>
        </is>
      </c>
      <c r="D18573" s="3" t="inlineStr">
        <is>
          <t>texture 1, tint 960000</t>
        </is>
      </c>
      <c r="E18573" s="5" t="inlineStr">
        <is>
          <t>N</t>
        </is>
      </c>
      <c r="F18573" s="3" t="inlineStr">
        <is>
          <t>extra tint (not one of the 8 matching colors)</t>
        </is>
      </c>
    </row>
    <row r="18574">
      <c r="A18574" s="3" t="n">
        <v>924815</v>
      </c>
      <c r="B18574" s="3" t="inlineStr">
        <is>
          <t>Glamour - 'Shimmering Cabalist's Velvet Gloves'</t>
        </is>
      </c>
      <c r="C18574" s="3" t="inlineStr">
        <is>
          <t>Leather</t>
        </is>
      </c>
      <c r="D18574" s="3" t="inlineStr">
        <is>
          <t>texture 1, tint 960000</t>
        </is>
      </c>
      <c r="E18574" s="5" t="inlineStr">
        <is>
          <t>N</t>
        </is>
      </c>
      <c r="F18574" s="3" t="inlineStr">
        <is>
          <t>extra tint (not one of the 8 matching colors)</t>
        </is>
      </c>
    </row>
    <row r="18575">
      <c r="A18575" s="3" t="n">
        <v>924816</v>
      </c>
      <c r="B18575" s="3" t="inlineStr">
        <is>
          <t>Glamour - 'Shimmering Cabalist's Velvet Slippers'</t>
        </is>
      </c>
      <c r="C18575" s="3" t="inlineStr">
        <is>
          <t>Leather</t>
        </is>
      </c>
      <c r="D18575" s="3" t="inlineStr">
        <is>
          <t>texture 1, tint 960000</t>
        </is>
      </c>
      <c r="E18575" s="5" t="inlineStr">
        <is>
          <t>N</t>
        </is>
      </c>
      <c r="F18575" s="3" t="inlineStr">
        <is>
          <t>extra tint (not one of the 8 matching colors)</t>
        </is>
      </c>
    </row>
    <row r="18576">
      <c r="A18576" s="3" t="n">
        <v>924817</v>
      </c>
      <c r="B18576" s="3" t="inlineStr">
        <is>
          <t>Glamour - 'Shimmering Cabalist's Velvet Sleeves'</t>
        </is>
      </c>
      <c r="C18576" s="3" t="inlineStr">
        <is>
          <t>Leather</t>
        </is>
      </c>
      <c r="D18576" s="3" t="inlineStr">
        <is>
          <t>texture 1, tint 960000</t>
        </is>
      </c>
      <c r="E18576" s="5" t="inlineStr">
        <is>
          <t>N</t>
        </is>
      </c>
      <c r="F18576" s="3" t="inlineStr">
        <is>
          <t>extra tint (not one of the 8 matching colors)</t>
        </is>
      </c>
    </row>
    <row r="18577">
      <c r="A18577" s="3" t="n">
        <v>924818</v>
      </c>
      <c r="B18577" s="3" t="inlineStr">
        <is>
          <t>Glamour - 'Shimmering Cabalist's Velvet Pantaloons'</t>
        </is>
      </c>
      <c r="C18577" s="3" t="inlineStr">
        <is>
          <t>Leather</t>
        </is>
      </c>
      <c r="D18577" s="3" t="inlineStr">
        <is>
          <t>texture 1, tint 960000</t>
        </is>
      </c>
      <c r="E18577" s="5" t="inlineStr">
        <is>
          <t>N</t>
        </is>
      </c>
      <c r="F18577" s="3" t="inlineStr">
        <is>
          <t>extra tint (not one of the 8 matching colors)</t>
        </is>
      </c>
    </row>
    <row r="18578">
      <c r="A18578" s="3" t="n">
        <v>924820</v>
      </c>
      <c r="B18578" s="3" t="inlineStr">
        <is>
          <t>Glamour - 'Shrouded Manipulator's Velvet Wristband'</t>
        </is>
      </c>
      <c r="C18578" s="3" t="inlineStr">
        <is>
          <t>Leather</t>
        </is>
      </c>
      <c r="D18578" s="3" t="inlineStr">
        <is>
          <t>texture 1, tint 006496</t>
        </is>
      </c>
      <c r="E18578" s="5" t="inlineStr">
        <is>
          <t>N</t>
        </is>
      </c>
      <c r="F18578" s="3" t="inlineStr">
        <is>
          <t>same look as 924120</t>
        </is>
      </c>
    </row>
    <row r="18579">
      <c r="A18579" s="3" t="n">
        <v>924821</v>
      </c>
      <c r="B18579" s="3" t="inlineStr">
        <is>
          <t>Glamour - 'Shrouded Manipulator's Velvet Gloves'</t>
        </is>
      </c>
      <c r="C18579" s="3" t="inlineStr">
        <is>
          <t>Leather</t>
        </is>
      </c>
      <c r="D18579" s="3" t="inlineStr">
        <is>
          <t>texture 1, tint 006496</t>
        </is>
      </c>
      <c r="E18579" s="5" t="inlineStr">
        <is>
          <t>N</t>
        </is>
      </c>
      <c r="F18579" s="3" t="inlineStr">
        <is>
          <t>same look as 924121</t>
        </is>
      </c>
    </row>
    <row r="18580">
      <c r="A18580" s="3" t="n">
        <v>924822</v>
      </c>
      <c r="B18580" s="3" t="inlineStr">
        <is>
          <t>Glamour - 'Shrouded Manipulator's Velvet Slippers'</t>
        </is>
      </c>
      <c r="C18580" s="3" t="inlineStr">
        <is>
          <t>Leather</t>
        </is>
      </c>
      <c r="D18580" s="3" t="inlineStr">
        <is>
          <t>texture 1, tint 006496</t>
        </is>
      </c>
      <c r="E18580" s="5" t="inlineStr">
        <is>
          <t>N</t>
        </is>
      </c>
      <c r="F18580" s="3" t="inlineStr">
        <is>
          <t>same look as 924122</t>
        </is>
      </c>
    </row>
    <row r="18581">
      <c r="A18581" s="3" t="n">
        <v>924823</v>
      </c>
      <c r="B18581" s="3" t="inlineStr">
        <is>
          <t>Glamour - 'Shrouded Manipulator's Velvet Sleeves'</t>
        </is>
      </c>
      <c r="C18581" s="3" t="inlineStr">
        <is>
          <t>Leather</t>
        </is>
      </c>
      <c r="D18581" s="3" t="inlineStr">
        <is>
          <t>texture 1, tint 006496</t>
        </is>
      </c>
      <c r="E18581" s="5" t="inlineStr">
        <is>
          <t>N</t>
        </is>
      </c>
      <c r="F18581" s="3" t="inlineStr">
        <is>
          <t>same look as 924123</t>
        </is>
      </c>
    </row>
    <row r="18582">
      <c r="A18582" s="3" t="n">
        <v>924824</v>
      </c>
      <c r="B18582" s="3" t="inlineStr">
        <is>
          <t>Glamour - 'Shrouded Manipulator's Velvet Pantaloons'</t>
        </is>
      </c>
      <c r="C18582" s="3" t="inlineStr">
        <is>
          <t>Leather</t>
        </is>
      </c>
      <c r="D18582" s="3" t="inlineStr">
        <is>
          <t>texture 1, tint 006496</t>
        </is>
      </c>
      <c r="E18582" s="5" t="inlineStr">
        <is>
          <t>N</t>
        </is>
      </c>
      <c r="F18582" s="3" t="inlineStr">
        <is>
          <t>same look as 924124</t>
        </is>
      </c>
    </row>
    <row r="18583">
      <c r="A18583" s="3" t="n">
        <v>924826</v>
      </c>
      <c r="B18583" s="3" t="inlineStr">
        <is>
          <t>Glamour - 'Merciless Beastkin's Husk Wristguard'</t>
        </is>
      </c>
      <c r="C18583" s="3" t="inlineStr">
        <is>
          <t>Leather</t>
        </is>
      </c>
      <c r="D18583" s="3" t="inlineStr">
        <is>
          <t>texture 1, tint 4F3817</t>
        </is>
      </c>
      <c r="E18583" s="5" t="inlineStr">
        <is>
          <t>N</t>
        </is>
      </c>
      <c r="F18583" s="3" t="inlineStr">
        <is>
          <t>extra tint (not one of the 8 matching colors)</t>
        </is>
      </c>
    </row>
    <row r="18584">
      <c r="A18584" s="3" t="n">
        <v>924827</v>
      </c>
      <c r="B18584" s="3" t="inlineStr">
        <is>
          <t>Glamour - 'Merciless Beastkin's Husk Gloves'</t>
        </is>
      </c>
      <c r="C18584" s="3" t="inlineStr">
        <is>
          <t>Leather</t>
        </is>
      </c>
      <c r="D18584" s="3" t="inlineStr">
        <is>
          <t>texture 1, tint 4F3817</t>
        </is>
      </c>
      <c r="E18584" s="5" t="inlineStr">
        <is>
          <t>N</t>
        </is>
      </c>
      <c r="F18584" s="3" t="inlineStr">
        <is>
          <t>extra tint (not one of the 8 matching colors)</t>
        </is>
      </c>
    </row>
    <row r="18585">
      <c r="A18585" s="3" t="n">
        <v>924828</v>
      </c>
      <c r="B18585" s="3" t="inlineStr">
        <is>
          <t>Glamour - 'Merciless Beastkin's Husk Boots'</t>
        </is>
      </c>
      <c r="C18585" s="3" t="inlineStr">
        <is>
          <t>Leather</t>
        </is>
      </c>
      <c r="D18585" s="3" t="inlineStr">
        <is>
          <t>texture 1, tint 4F3817</t>
        </is>
      </c>
      <c r="E18585" s="5" t="inlineStr">
        <is>
          <t>N</t>
        </is>
      </c>
      <c r="F18585" s="3" t="inlineStr">
        <is>
          <t>extra tint (not one of the 8 matching colors)</t>
        </is>
      </c>
    </row>
    <row r="18586">
      <c r="A18586" s="3" t="n">
        <v>924829</v>
      </c>
      <c r="B18586" s="3" t="inlineStr">
        <is>
          <t>Glamour - 'Merciless Beastkin's Husk Cowl'</t>
        </is>
      </c>
      <c r="C18586" s="3" t="inlineStr">
        <is>
          <t>Leather</t>
        </is>
      </c>
      <c r="D18586" s="3" t="inlineStr">
        <is>
          <t>texture 1, tint 4F3817</t>
        </is>
      </c>
      <c r="E18586" s="5" t="inlineStr">
        <is>
          <t>N</t>
        </is>
      </c>
      <c r="F18586" s="3" t="inlineStr">
        <is>
          <t>extra tint (not one of the 8 matching colors)</t>
        </is>
      </c>
    </row>
    <row r="18587">
      <c r="A18587" s="3" t="n">
        <v>924830</v>
      </c>
      <c r="B18587" s="3" t="inlineStr">
        <is>
          <t>Glamour - 'Merciless Beastkin's Husk Armwraps'</t>
        </is>
      </c>
      <c r="C18587" s="3" t="inlineStr">
        <is>
          <t>Leather</t>
        </is>
      </c>
      <c r="D18587" s="3" t="inlineStr">
        <is>
          <t>texture 1, tint 4F3817</t>
        </is>
      </c>
      <c r="E18587" s="5" t="inlineStr">
        <is>
          <t>N</t>
        </is>
      </c>
      <c r="F18587" s="3" t="inlineStr">
        <is>
          <t>extra tint (not one of the 8 matching colors)</t>
        </is>
      </c>
    </row>
    <row r="18588">
      <c r="A18588" s="3" t="n">
        <v>924831</v>
      </c>
      <c r="B18588" s="3" t="inlineStr">
        <is>
          <t>Glamour - 'Merciless Beastkin's Husk Leggings'</t>
        </is>
      </c>
      <c r="C18588" s="3" t="inlineStr">
        <is>
          <t>Leather</t>
        </is>
      </c>
      <c r="D18588" s="3" t="inlineStr">
        <is>
          <t>texture 1, tint 4F3817</t>
        </is>
      </c>
      <c r="E18588" s="5" t="inlineStr">
        <is>
          <t>N</t>
        </is>
      </c>
      <c r="F18588" s="3" t="inlineStr">
        <is>
          <t>extra tint (not one of the 8 matching colors)</t>
        </is>
      </c>
    </row>
    <row r="18589">
      <c r="A18589" s="3" t="n">
        <v>924832</v>
      </c>
      <c r="B18589" s="3" t="inlineStr">
        <is>
          <t>Glamour - 'Merciless Beastkin's Husk Tunic'</t>
        </is>
      </c>
      <c r="C18589" s="3" t="inlineStr">
        <is>
          <t>Leather</t>
        </is>
      </c>
      <c r="D18589" s="3" t="inlineStr">
        <is>
          <t>texture 1, tint 4F3817</t>
        </is>
      </c>
      <c r="E18589" s="5" t="inlineStr">
        <is>
          <t>N</t>
        </is>
      </c>
      <c r="F18589" s="3" t="inlineStr">
        <is>
          <t>extra tint (not one of the 8 matching colors)</t>
        </is>
      </c>
    </row>
    <row r="18590">
      <c r="A18590" s="3" t="n">
        <v>924875</v>
      </c>
      <c r="B18590" s="3" t="inlineStr">
        <is>
          <t>Glamour - 'Prismatic Growth-Walker's Wristguard'</t>
        </is>
      </c>
      <c r="C18590" s="3" t="inlineStr">
        <is>
          <t>Leather</t>
        </is>
      </c>
      <c r="D18590" s="3" t="inlineStr">
        <is>
          <t>texture 1, tint 006464</t>
        </is>
      </c>
      <c r="E18590" s="5" t="inlineStr">
        <is>
          <t>N</t>
        </is>
      </c>
      <c r="F18590" s="3" t="inlineStr">
        <is>
          <t>extra tint (not one of the 8 matching colors)</t>
        </is>
      </c>
    </row>
    <row r="18591">
      <c r="A18591" s="3" t="n">
        <v>924876</v>
      </c>
      <c r="B18591" s="3" t="inlineStr">
        <is>
          <t>Glamour - 'Prismatic Growth-Walker's Gloves'</t>
        </is>
      </c>
      <c r="C18591" s="3" t="inlineStr">
        <is>
          <t>Leather</t>
        </is>
      </c>
      <c r="D18591" s="3" t="inlineStr">
        <is>
          <t>texture 1, tint 006464</t>
        </is>
      </c>
      <c r="E18591" s="5" t="inlineStr">
        <is>
          <t>N</t>
        </is>
      </c>
      <c r="F18591" s="3" t="inlineStr">
        <is>
          <t>extra tint (not one of the 8 matching colors)</t>
        </is>
      </c>
    </row>
    <row r="18592">
      <c r="A18592" s="3" t="n">
        <v>924877</v>
      </c>
      <c r="B18592" s="3" t="inlineStr">
        <is>
          <t>Glamour - 'Prismatic Growth-Walker's Boots'</t>
        </is>
      </c>
      <c r="C18592" s="3" t="inlineStr">
        <is>
          <t>Leather</t>
        </is>
      </c>
      <c r="D18592" s="3" t="inlineStr">
        <is>
          <t>texture 1, tint 006464</t>
        </is>
      </c>
      <c r="E18592" s="5" t="inlineStr">
        <is>
          <t>N</t>
        </is>
      </c>
      <c r="F18592" s="3" t="inlineStr">
        <is>
          <t>extra tint (not one of the 8 matching colors)</t>
        </is>
      </c>
    </row>
    <row r="18593">
      <c r="A18593" s="3" t="n">
        <v>924878</v>
      </c>
      <c r="B18593" s="3" t="inlineStr">
        <is>
          <t>Glamour - 'Prismatic Growth-Walker's Cowl'</t>
        </is>
      </c>
      <c r="C18593" s="3" t="inlineStr">
        <is>
          <t>Leather</t>
        </is>
      </c>
      <c r="D18593" s="3" t="inlineStr">
        <is>
          <t>texture 1, tint 006464</t>
        </is>
      </c>
      <c r="E18593" s="5" t="inlineStr">
        <is>
          <t>N</t>
        </is>
      </c>
      <c r="F18593" s="3" t="inlineStr">
        <is>
          <t>extra tint (not one of the 8 matching colors)</t>
        </is>
      </c>
    </row>
    <row r="18594">
      <c r="A18594" s="3" t="n">
        <v>924879</v>
      </c>
      <c r="B18594" s="3" t="inlineStr">
        <is>
          <t>Glamour - 'Prismatic Growth-Walker's Armwraps'</t>
        </is>
      </c>
      <c r="C18594" s="3" t="inlineStr">
        <is>
          <t>Leather</t>
        </is>
      </c>
      <c r="D18594" s="3" t="inlineStr">
        <is>
          <t>texture 1, tint 006464</t>
        </is>
      </c>
      <c r="E18594" s="5" t="inlineStr">
        <is>
          <t>N</t>
        </is>
      </c>
      <c r="F18594" s="3" t="inlineStr">
        <is>
          <t>extra tint (not one of the 8 matching colors)</t>
        </is>
      </c>
    </row>
    <row r="18595">
      <c r="A18595" s="3" t="n">
        <v>924880</v>
      </c>
      <c r="B18595" s="3" t="inlineStr">
        <is>
          <t>Glamour - 'Prismatic Growth-Walker's Leggings'</t>
        </is>
      </c>
      <c r="C18595" s="3" t="inlineStr">
        <is>
          <t>Leather</t>
        </is>
      </c>
      <c r="D18595" s="3" t="inlineStr">
        <is>
          <t>texture 1, tint 006464</t>
        </is>
      </c>
      <c r="E18595" s="5" t="inlineStr">
        <is>
          <t>N</t>
        </is>
      </c>
      <c r="F18595" s="3" t="inlineStr">
        <is>
          <t>extra tint (not one of the 8 matching colors)</t>
        </is>
      </c>
    </row>
    <row r="18596">
      <c r="A18596" s="3" t="n">
        <v>924881</v>
      </c>
      <c r="B18596" s="3" t="inlineStr">
        <is>
          <t>Glamour - 'Prismatic Growth-Walker's Tunic'</t>
        </is>
      </c>
      <c r="C18596" s="3" t="inlineStr">
        <is>
          <t>Leather</t>
        </is>
      </c>
      <c r="D18596" s="3" t="inlineStr">
        <is>
          <t>texture 1, tint 006464</t>
        </is>
      </c>
      <c r="E18596" s="5" t="inlineStr">
        <is>
          <t>N</t>
        </is>
      </c>
      <c r="F18596" s="3" t="inlineStr">
        <is>
          <t>extra tint (not one of the 8 matching colors)</t>
        </is>
      </c>
    </row>
    <row r="18597">
      <c r="A18597" s="3" t="n">
        <v>924910</v>
      </c>
      <c r="B18597" s="3" t="inlineStr">
        <is>
          <t>Glamour - 'Prismatic Deathwalker's Wristband'</t>
        </is>
      </c>
      <c r="C18597" s="3" t="inlineStr">
        <is>
          <t>Leather</t>
        </is>
      </c>
      <c r="D18597" s="3" t="inlineStr">
        <is>
          <t>texture 1, tint 324678</t>
        </is>
      </c>
      <c r="E18597" s="5" t="inlineStr">
        <is>
          <t>N</t>
        </is>
      </c>
      <c r="F18597" s="3" t="inlineStr">
        <is>
          <t>extra tint (not one of the 8 matching colors)</t>
        </is>
      </c>
    </row>
    <row r="18598">
      <c r="A18598" s="3" t="n">
        <v>924911</v>
      </c>
      <c r="B18598" s="3" t="inlineStr">
        <is>
          <t>Glamour - 'Prismatic Deathwalker's Gloves'</t>
        </is>
      </c>
      <c r="C18598" s="3" t="inlineStr">
        <is>
          <t>Leather</t>
        </is>
      </c>
      <c r="D18598" s="3" t="inlineStr">
        <is>
          <t>texture 1, tint 324678</t>
        </is>
      </c>
      <c r="E18598" s="5" t="inlineStr">
        <is>
          <t>N</t>
        </is>
      </c>
      <c r="F18598" s="3" t="inlineStr">
        <is>
          <t>extra tint (not one of the 8 matching colors)</t>
        </is>
      </c>
    </row>
    <row r="18599">
      <c r="A18599" s="3" t="n">
        <v>924912</v>
      </c>
      <c r="B18599" s="3" t="inlineStr">
        <is>
          <t>Glamour - 'Prismatic Deathwalker's Slippers'</t>
        </is>
      </c>
      <c r="C18599" s="3" t="inlineStr">
        <is>
          <t>Leather</t>
        </is>
      </c>
      <c r="D18599" s="3" t="inlineStr">
        <is>
          <t>texture 1, tint 324678</t>
        </is>
      </c>
      <c r="E18599" s="5" t="inlineStr">
        <is>
          <t>N</t>
        </is>
      </c>
      <c r="F18599" s="3" t="inlineStr">
        <is>
          <t>extra tint (not one of the 8 matching colors)</t>
        </is>
      </c>
    </row>
    <row r="18600">
      <c r="A18600" s="3" t="n">
        <v>924913</v>
      </c>
      <c r="B18600" s="3" t="inlineStr">
        <is>
          <t>Glamour - 'Prismatic Deathwalker's Sleeves'</t>
        </is>
      </c>
      <c r="C18600" s="3" t="inlineStr">
        <is>
          <t>Leather</t>
        </is>
      </c>
      <c r="D18600" s="3" t="inlineStr">
        <is>
          <t>texture 1, tint 324678</t>
        </is>
      </c>
      <c r="E18600" s="5" t="inlineStr">
        <is>
          <t>N</t>
        </is>
      </c>
      <c r="F18600" s="3" t="inlineStr">
        <is>
          <t>extra tint (not one of the 8 matching colors)</t>
        </is>
      </c>
    </row>
    <row r="18601">
      <c r="A18601" s="3" t="n">
        <v>924914</v>
      </c>
      <c r="B18601" s="3" t="inlineStr">
        <is>
          <t>Glamour - 'Prismatic Deathwalker's Pantaloons'</t>
        </is>
      </c>
      <c r="C18601" s="3" t="inlineStr">
        <is>
          <t>Leather</t>
        </is>
      </c>
      <c r="D18601" s="3" t="inlineStr">
        <is>
          <t>texture 1, tint 324678</t>
        </is>
      </c>
      <c r="E18601" s="5" t="inlineStr">
        <is>
          <t>N</t>
        </is>
      </c>
      <c r="F18601" s="3" t="inlineStr">
        <is>
          <t>extra tint (not one of the 8 matching colors)</t>
        </is>
      </c>
    </row>
    <row r="18602">
      <c r="A18602" s="3" t="n">
        <v>924916</v>
      </c>
      <c r="B18602" s="3" t="inlineStr">
        <is>
          <t>Glamour - 'Prismatic Wristband of the Burning Wind'</t>
        </is>
      </c>
      <c r="C18602" s="3" t="inlineStr">
        <is>
          <t>Leather</t>
        </is>
      </c>
      <c r="D18602" s="3" t="inlineStr">
        <is>
          <t>texture 1, tint 641E1E</t>
        </is>
      </c>
      <c r="E18602" s="5" t="inlineStr">
        <is>
          <t>N</t>
        </is>
      </c>
      <c r="F18602" s="3" t="inlineStr">
        <is>
          <t>extra tint (not one of the 8 matching colors)</t>
        </is>
      </c>
    </row>
    <row r="18603">
      <c r="A18603" s="3" t="n">
        <v>924917</v>
      </c>
      <c r="B18603" s="3" t="inlineStr">
        <is>
          <t>Glamour - 'Prismatic Gloves of the Burning Wind'</t>
        </is>
      </c>
      <c r="C18603" s="3" t="inlineStr">
        <is>
          <t>Leather</t>
        </is>
      </c>
      <c r="D18603" s="3" t="inlineStr">
        <is>
          <t>texture 1, tint 641E1E</t>
        </is>
      </c>
      <c r="E18603" s="5" t="inlineStr">
        <is>
          <t>N</t>
        </is>
      </c>
      <c r="F18603" s="3" t="inlineStr">
        <is>
          <t>extra tint (not one of the 8 matching colors)</t>
        </is>
      </c>
    </row>
    <row r="18604">
      <c r="A18604" s="3" t="n">
        <v>924918</v>
      </c>
      <c r="B18604" s="3" t="inlineStr">
        <is>
          <t>Glamour - 'Prismatic Slippers of the Burning Wind'</t>
        </is>
      </c>
      <c r="C18604" s="3" t="inlineStr">
        <is>
          <t>Leather</t>
        </is>
      </c>
      <c r="D18604" s="3" t="inlineStr">
        <is>
          <t>texture 1, tint 641E1E</t>
        </is>
      </c>
      <c r="E18604" s="5" t="inlineStr">
        <is>
          <t>N</t>
        </is>
      </c>
      <c r="F18604" s="3" t="inlineStr">
        <is>
          <t>extra tint (not one of the 8 matching colors)</t>
        </is>
      </c>
    </row>
    <row r="18605">
      <c r="A18605" s="3" t="n">
        <v>924919</v>
      </c>
      <c r="B18605" s="3" t="inlineStr">
        <is>
          <t>Glamour - 'Prismatic Sleeves of the Burning Wind'</t>
        </is>
      </c>
      <c r="C18605" s="3" t="inlineStr">
        <is>
          <t>Leather</t>
        </is>
      </c>
      <c r="D18605" s="3" t="inlineStr">
        <is>
          <t>texture 1, tint 641E1E</t>
        </is>
      </c>
      <c r="E18605" s="5" t="inlineStr">
        <is>
          <t>N</t>
        </is>
      </c>
      <c r="F18605" s="3" t="inlineStr">
        <is>
          <t>extra tint (not one of the 8 matching colors)</t>
        </is>
      </c>
    </row>
    <row r="18606">
      <c r="A18606" s="3" t="n">
        <v>924920</v>
      </c>
      <c r="B18606" s="3" t="inlineStr">
        <is>
          <t>Glamour - 'Prismatic Pantaloons of the Burning Wind'</t>
        </is>
      </c>
      <c r="C18606" s="3" t="inlineStr">
        <is>
          <t>Leather</t>
        </is>
      </c>
      <c r="D18606" s="3" t="inlineStr">
        <is>
          <t>texture 1, tint 641E1E</t>
        </is>
      </c>
      <c r="E18606" s="5" t="inlineStr">
        <is>
          <t>N</t>
        </is>
      </c>
      <c r="F18606" s="3" t="inlineStr">
        <is>
          <t>extra tint (not one of the 8 matching colors)</t>
        </is>
      </c>
    </row>
    <row r="18607">
      <c r="A18607" s="3" t="n">
        <v>924922</v>
      </c>
      <c r="B18607" s="3" t="inlineStr">
        <is>
          <t>Glamour - 'Prismatic Arch-Elementalist's Wristband'</t>
        </is>
      </c>
      <c r="C18607" s="3" t="inlineStr">
        <is>
          <t>Leather</t>
        </is>
      </c>
      <c r="D18607" s="3" t="inlineStr">
        <is>
          <t>texture 1, tint FA1E00</t>
        </is>
      </c>
      <c r="E18607" s="5" t="inlineStr">
        <is>
          <t>N</t>
        </is>
      </c>
      <c r="F18607" s="3" t="inlineStr">
        <is>
          <t>extra tint (not one of the 8 matching colors)</t>
        </is>
      </c>
    </row>
    <row r="18608">
      <c r="A18608" s="3" t="n">
        <v>924923</v>
      </c>
      <c r="B18608" s="3" t="inlineStr">
        <is>
          <t>Glamour - 'Prismatic Arch-Elementalist's Gloves'</t>
        </is>
      </c>
      <c r="C18608" s="3" t="inlineStr">
        <is>
          <t>Leather</t>
        </is>
      </c>
      <c r="D18608" s="3" t="inlineStr">
        <is>
          <t>texture 1, tint FA1E00</t>
        </is>
      </c>
      <c r="E18608" s="5" t="inlineStr">
        <is>
          <t>N</t>
        </is>
      </c>
      <c r="F18608" s="3" t="inlineStr">
        <is>
          <t>extra tint (not one of the 8 matching colors)</t>
        </is>
      </c>
    </row>
    <row r="18609">
      <c r="A18609" s="3" t="n">
        <v>924924</v>
      </c>
      <c r="B18609" s="3" t="inlineStr">
        <is>
          <t>Glamour - 'Prismatic Arch-Elementalist's Slippers'</t>
        </is>
      </c>
      <c r="C18609" s="3" t="inlineStr">
        <is>
          <t>Leather</t>
        </is>
      </c>
      <c r="D18609" s="3" t="inlineStr">
        <is>
          <t>texture 1, tint FA1E00</t>
        </is>
      </c>
      <c r="E18609" s="5" t="inlineStr">
        <is>
          <t>N</t>
        </is>
      </c>
      <c r="F18609" s="3" t="inlineStr">
        <is>
          <t>extra tint (not one of the 8 matching colors)</t>
        </is>
      </c>
    </row>
    <row r="18610">
      <c r="A18610" s="3" t="n">
        <v>924925</v>
      </c>
      <c r="B18610" s="3" t="inlineStr">
        <is>
          <t>Glamour - 'Prismatic Arch-Elementalist's Sleeves'</t>
        </is>
      </c>
      <c r="C18610" s="3" t="inlineStr">
        <is>
          <t>Leather</t>
        </is>
      </c>
      <c r="D18610" s="3" t="inlineStr">
        <is>
          <t>texture 1, tint FA1E00</t>
        </is>
      </c>
      <c r="E18610" s="5" t="inlineStr">
        <is>
          <t>N</t>
        </is>
      </c>
      <c r="F18610" s="3" t="inlineStr">
        <is>
          <t>extra tint (not one of the 8 matching colors)</t>
        </is>
      </c>
    </row>
    <row r="18611">
      <c r="A18611" s="3" t="n">
        <v>924926</v>
      </c>
      <c r="B18611" s="3" t="inlineStr">
        <is>
          <t>Glamour - 'Prismatic Arch-Elementalist's Pantaloons'</t>
        </is>
      </c>
      <c r="C18611" s="3" t="inlineStr">
        <is>
          <t>Leather</t>
        </is>
      </c>
      <c r="D18611" s="3" t="inlineStr">
        <is>
          <t>texture 1, tint FA1E00</t>
        </is>
      </c>
      <c r="E18611" s="5" t="inlineStr">
        <is>
          <t>N</t>
        </is>
      </c>
      <c r="F18611" s="3" t="inlineStr">
        <is>
          <t>extra tint (not one of the 8 matching colors)</t>
        </is>
      </c>
    </row>
    <row r="18612">
      <c r="A18612" s="3" t="n">
        <v>924928</v>
      </c>
      <c r="B18612" s="3" t="inlineStr">
        <is>
          <t>Glamour - 'Prismatic Spellbinder's Wristband'</t>
        </is>
      </c>
      <c r="C18612" s="3" t="inlineStr">
        <is>
          <t>Leather</t>
        </is>
      </c>
      <c r="D18612" s="3" t="inlineStr">
        <is>
          <t>texture 1, tint 00A696</t>
        </is>
      </c>
      <c r="E18612" s="5" t="inlineStr">
        <is>
          <t>N</t>
        </is>
      </c>
      <c r="F18612" s="3" t="inlineStr">
        <is>
          <t>extra tint (not one of the 8 matching colors)</t>
        </is>
      </c>
    </row>
    <row r="18613">
      <c r="A18613" s="3" t="n">
        <v>924929</v>
      </c>
      <c r="B18613" s="3" t="inlineStr">
        <is>
          <t>Glamour - 'Prismatic Spellbinder's Gloves'</t>
        </is>
      </c>
      <c r="C18613" s="3" t="inlineStr">
        <is>
          <t>Leather</t>
        </is>
      </c>
      <c r="D18613" s="3" t="inlineStr">
        <is>
          <t>texture 1, tint 00A696</t>
        </is>
      </c>
      <c r="E18613" s="5" t="inlineStr">
        <is>
          <t>N</t>
        </is>
      </c>
      <c r="F18613" s="3" t="inlineStr">
        <is>
          <t>extra tint (not one of the 8 matching colors)</t>
        </is>
      </c>
    </row>
    <row r="18614">
      <c r="A18614" s="3" t="n">
        <v>924930</v>
      </c>
      <c r="B18614" s="3" t="inlineStr">
        <is>
          <t>Glamour - 'Prismatic Spellbinder's Slippers'</t>
        </is>
      </c>
      <c r="C18614" s="3" t="inlineStr">
        <is>
          <t>Leather</t>
        </is>
      </c>
      <c r="D18614" s="3" t="inlineStr">
        <is>
          <t>texture 1, tint 00A696</t>
        </is>
      </c>
      <c r="E18614" s="5" t="inlineStr">
        <is>
          <t>N</t>
        </is>
      </c>
      <c r="F18614" s="3" t="inlineStr">
        <is>
          <t>extra tint (not one of the 8 matching colors)</t>
        </is>
      </c>
    </row>
    <row r="18615">
      <c r="A18615" s="3" t="n">
        <v>924931</v>
      </c>
      <c r="B18615" s="3" t="inlineStr">
        <is>
          <t>Glamour - 'Prismatic Spellbinder's Sleeves'</t>
        </is>
      </c>
      <c r="C18615" s="3" t="inlineStr">
        <is>
          <t>Leather</t>
        </is>
      </c>
      <c r="D18615" s="3" t="inlineStr">
        <is>
          <t>texture 1, tint 00A696</t>
        </is>
      </c>
      <c r="E18615" s="5" t="inlineStr">
        <is>
          <t>N</t>
        </is>
      </c>
      <c r="F18615" s="3" t="inlineStr">
        <is>
          <t>extra tint (not one of the 8 matching colors)</t>
        </is>
      </c>
    </row>
    <row r="18616">
      <c r="A18616" s="3" t="n">
        <v>924932</v>
      </c>
      <c r="B18616" s="3" t="inlineStr">
        <is>
          <t>Glamour - 'Prismatic Spellbinder's Pantaloons'</t>
        </is>
      </c>
      <c r="C18616" s="3" t="inlineStr">
        <is>
          <t>Leather</t>
        </is>
      </c>
      <c r="D18616" s="3" t="inlineStr">
        <is>
          <t>texture 1, tint 00A696</t>
        </is>
      </c>
      <c r="E18616" s="5" t="inlineStr">
        <is>
          <t>N</t>
        </is>
      </c>
      <c r="F18616" s="3" t="inlineStr">
        <is>
          <t>extra tint (not one of the 8 matching colors)</t>
        </is>
      </c>
    </row>
    <row r="18617">
      <c r="A18617" s="3" t="n">
        <v>924934</v>
      </c>
      <c r="B18617" s="3" t="inlineStr">
        <is>
          <t>Glamour - 'Prismatic Savage-Caller's Wristguard'</t>
        </is>
      </c>
      <c r="C18617" s="3" t="inlineStr">
        <is>
          <t>Leather</t>
        </is>
      </c>
      <c r="D18617" s="3" t="inlineStr">
        <is>
          <t>texture 1, tint 642814</t>
        </is>
      </c>
      <c r="E18617" s="5" t="inlineStr">
        <is>
          <t>N</t>
        </is>
      </c>
      <c r="F18617" s="3" t="inlineStr">
        <is>
          <t>extra tint (not one of the 8 matching colors)</t>
        </is>
      </c>
    </row>
    <row r="18618">
      <c r="A18618" s="3" t="n">
        <v>924935</v>
      </c>
      <c r="B18618" s="3" t="inlineStr">
        <is>
          <t>Glamour - 'Prismatic Savage-Caller's Gloves'</t>
        </is>
      </c>
      <c r="C18618" s="3" t="inlineStr">
        <is>
          <t>Leather</t>
        </is>
      </c>
      <c r="D18618" s="3" t="inlineStr">
        <is>
          <t>texture 1, tint 642814</t>
        </is>
      </c>
      <c r="E18618" s="5" t="inlineStr">
        <is>
          <t>N</t>
        </is>
      </c>
      <c r="F18618" s="3" t="inlineStr">
        <is>
          <t>extra tint (not one of the 8 matching colors)</t>
        </is>
      </c>
    </row>
    <row r="18619">
      <c r="A18619" s="3" t="n">
        <v>924936</v>
      </c>
      <c r="B18619" s="3" t="inlineStr">
        <is>
          <t>Glamour - 'Prismatic Savage-Caller's Boots'</t>
        </is>
      </c>
      <c r="C18619" s="3" t="inlineStr">
        <is>
          <t>Leather</t>
        </is>
      </c>
      <c r="D18619" s="3" t="inlineStr">
        <is>
          <t>texture 1, tint 642814</t>
        </is>
      </c>
      <c r="E18619" s="5" t="inlineStr">
        <is>
          <t>N</t>
        </is>
      </c>
      <c r="F18619" s="3" t="inlineStr">
        <is>
          <t>extra tint (not one of the 8 matching colors)</t>
        </is>
      </c>
    </row>
    <row r="18620">
      <c r="A18620" s="3" t="n">
        <v>924937</v>
      </c>
      <c r="B18620" s="3" t="inlineStr">
        <is>
          <t>Glamour - 'Prismatic Savage-Caller's Cowl'</t>
        </is>
      </c>
      <c r="C18620" s="3" t="inlineStr">
        <is>
          <t>Leather</t>
        </is>
      </c>
      <c r="D18620" s="3" t="inlineStr">
        <is>
          <t>texture 1, tint 642814</t>
        </is>
      </c>
      <c r="E18620" s="5" t="inlineStr">
        <is>
          <t>N</t>
        </is>
      </c>
      <c r="F18620" s="3" t="inlineStr">
        <is>
          <t>extra tint (not one of the 8 matching colors)</t>
        </is>
      </c>
    </row>
    <row r="18621">
      <c r="A18621" s="3" t="n">
        <v>924938</v>
      </c>
      <c r="B18621" s="3" t="inlineStr">
        <is>
          <t>Glamour - 'Prismatic Savage-Caller's Armwraps'</t>
        </is>
      </c>
      <c r="C18621" s="3" t="inlineStr">
        <is>
          <t>Leather</t>
        </is>
      </c>
      <c r="D18621" s="3" t="inlineStr">
        <is>
          <t>texture 1, tint 642814</t>
        </is>
      </c>
      <c r="E18621" s="5" t="inlineStr">
        <is>
          <t>N</t>
        </is>
      </c>
      <c r="F18621" s="3" t="inlineStr">
        <is>
          <t>same look as 916689</t>
        </is>
      </c>
    </row>
    <row r="18622">
      <c r="A18622" s="3" t="n">
        <v>924939</v>
      </c>
      <c r="B18622" s="3" t="inlineStr">
        <is>
          <t>Glamour - 'Prismatic Savage-Caller's Leggings'</t>
        </is>
      </c>
      <c r="C18622" s="3" t="inlineStr">
        <is>
          <t>Leather</t>
        </is>
      </c>
      <c r="D18622" s="3" t="inlineStr">
        <is>
          <t>texture 1, tint 642814</t>
        </is>
      </c>
      <c r="E18622" s="5" t="inlineStr">
        <is>
          <t>N</t>
        </is>
      </c>
      <c r="F18622" s="3" t="inlineStr">
        <is>
          <t>extra tint (not one of the 8 matching colors)</t>
        </is>
      </c>
    </row>
    <row r="18623">
      <c r="A18623" s="3" t="n">
        <v>924940</v>
      </c>
      <c r="B18623" s="3" t="inlineStr">
        <is>
          <t>Glamour - 'Prismatic Savage-Caller's Tunic'</t>
        </is>
      </c>
      <c r="C18623" s="3" t="inlineStr">
        <is>
          <t>Leather</t>
        </is>
      </c>
      <c r="D18623" s="3" t="inlineStr">
        <is>
          <t>texture 1, tint 642814</t>
        </is>
      </c>
      <c r="E18623" s="5" t="inlineStr">
        <is>
          <t>N</t>
        </is>
      </c>
      <c r="F18623" s="3" t="inlineStr">
        <is>
          <t>same look as 916701</t>
        </is>
      </c>
    </row>
    <row r="18624">
      <c r="A18624" s="3" t="n">
        <v>924962</v>
      </c>
      <c r="B18624" s="3" t="inlineStr">
        <is>
          <t>Glamour - 'Steel-Studded Leather Wristguard'</t>
        </is>
      </c>
      <c r="C18624" s="3" t="inlineStr">
        <is>
          <t>Leather</t>
        </is>
      </c>
      <c r="D18624" s="3" t="inlineStr">
        <is>
          <t>texture 1, tint 645FB9</t>
        </is>
      </c>
      <c r="E18624" s="5" t="inlineStr">
        <is>
          <t>N</t>
        </is>
      </c>
      <c r="F18624" s="3" t="inlineStr">
        <is>
          <t>extra tint (not one of the 8 matching colors)</t>
        </is>
      </c>
    </row>
    <row r="18625">
      <c r="A18625" s="3" t="n">
        <v>924963</v>
      </c>
      <c r="B18625" s="3" t="inlineStr">
        <is>
          <t>Glamour - 'Steel-Studded Leather Gloves'</t>
        </is>
      </c>
      <c r="C18625" s="3" t="inlineStr">
        <is>
          <t>Leather</t>
        </is>
      </c>
      <c r="D18625" s="3" t="inlineStr">
        <is>
          <t>texture 1, tint 645FB9</t>
        </is>
      </c>
      <c r="E18625" s="5" t="inlineStr">
        <is>
          <t>N</t>
        </is>
      </c>
      <c r="F18625" s="3" t="inlineStr">
        <is>
          <t>extra tint (not one of the 8 matching colors)</t>
        </is>
      </c>
    </row>
    <row r="18626">
      <c r="A18626" s="3" t="n">
        <v>924964</v>
      </c>
      <c r="B18626" s="3" t="inlineStr">
        <is>
          <t>Glamour - 'Steel-Studded Leather Boots'</t>
        </is>
      </c>
      <c r="C18626" s="3" t="inlineStr">
        <is>
          <t>Leather</t>
        </is>
      </c>
      <c r="D18626" s="3" t="inlineStr">
        <is>
          <t>texture 1, tint 645FB9</t>
        </is>
      </c>
      <c r="E18626" s="5" t="inlineStr">
        <is>
          <t>N</t>
        </is>
      </c>
      <c r="F18626" s="3" t="inlineStr">
        <is>
          <t>extra tint (not one of the 8 matching colors)</t>
        </is>
      </c>
    </row>
    <row r="18627">
      <c r="A18627" s="3" t="n">
        <v>924965</v>
      </c>
      <c r="B18627" s="3" t="inlineStr">
        <is>
          <t>Glamour - 'Steel-Studded Leather Cowl'</t>
        </is>
      </c>
      <c r="C18627" s="3" t="inlineStr">
        <is>
          <t>Leather</t>
        </is>
      </c>
      <c r="D18627" s="3" t="inlineStr">
        <is>
          <t>texture 1, tint 645FB9</t>
        </is>
      </c>
      <c r="E18627" s="5" t="inlineStr">
        <is>
          <t>N</t>
        </is>
      </c>
      <c r="F18627" s="3" t="inlineStr">
        <is>
          <t>extra tint (not one of the 8 matching colors)</t>
        </is>
      </c>
    </row>
    <row r="18628">
      <c r="A18628" s="3" t="n">
        <v>924966</v>
      </c>
      <c r="B18628" s="3" t="inlineStr">
        <is>
          <t>Glamour - 'Steel-Studded Leather Armwraps'</t>
        </is>
      </c>
      <c r="C18628" s="3" t="inlineStr">
        <is>
          <t>Leather</t>
        </is>
      </c>
      <c r="D18628" s="3" t="inlineStr">
        <is>
          <t>texture 1, tint 645FB9</t>
        </is>
      </c>
      <c r="E18628" s="5" t="inlineStr">
        <is>
          <t>N</t>
        </is>
      </c>
      <c r="F18628" s="3" t="inlineStr">
        <is>
          <t>extra tint (not one of the 8 matching colors)</t>
        </is>
      </c>
    </row>
    <row r="18629">
      <c r="A18629" s="3" t="n">
        <v>924967</v>
      </c>
      <c r="B18629" s="3" t="inlineStr">
        <is>
          <t>Glamour - 'Steel-Studded Leather Leggings'</t>
        </is>
      </c>
      <c r="C18629" s="3" t="inlineStr">
        <is>
          <t>Leather</t>
        </is>
      </c>
      <c r="D18629" s="3" t="inlineStr">
        <is>
          <t>texture 1, tint 645FB9</t>
        </is>
      </c>
      <c r="E18629" s="5" t="inlineStr">
        <is>
          <t>N</t>
        </is>
      </c>
      <c r="F18629" s="3" t="inlineStr">
        <is>
          <t>extra tint (not one of the 8 matching colors)</t>
        </is>
      </c>
    </row>
    <row r="18630">
      <c r="A18630" s="3" t="n">
        <v>924968</v>
      </c>
      <c r="B18630" s="3" t="inlineStr">
        <is>
          <t>Glamour - 'Steel-Studded Leather Tunic'</t>
        </is>
      </c>
      <c r="C18630" s="3" t="inlineStr">
        <is>
          <t>Leather</t>
        </is>
      </c>
      <c r="D18630" s="3" t="inlineStr">
        <is>
          <t>texture 1, tint 645FB9</t>
        </is>
      </c>
      <c r="E18630" s="5" t="inlineStr">
        <is>
          <t>N</t>
        </is>
      </c>
      <c r="F18630" s="3" t="inlineStr">
        <is>
          <t>extra tint (not one of the 8 matching colors)</t>
        </is>
      </c>
    </row>
    <row r="18631">
      <c r="A18631" s="3" t="n">
        <v>924969</v>
      </c>
      <c r="B18631" s="3" t="inlineStr">
        <is>
          <t>Glamour - 'Steel-Threaded Satin Wristband'</t>
        </is>
      </c>
      <c r="C18631" s="3" t="inlineStr">
        <is>
          <t>Leather</t>
        </is>
      </c>
      <c r="D18631" s="3" t="inlineStr">
        <is>
          <t>texture 1, tint D2D750</t>
        </is>
      </c>
      <c r="E18631" s="5" t="inlineStr">
        <is>
          <t>N</t>
        </is>
      </c>
      <c r="F18631" s="3" t="inlineStr">
        <is>
          <t>extra tint (not one of the 8 matching colors)</t>
        </is>
      </c>
    </row>
    <row r="18632">
      <c r="A18632" s="3" t="n">
        <v>924970</v>
      </c>
      <c r="B18632" s="3" t="inlineStr">
        <is>
          <t>Glamour - 'Steel-Threaded Satin Gloves'</t>
        </is>
      </c>
      <c r="C18632" s="3" t="inlineStr">
        <is>
          <t>Leather</t>
        </is>
      </c>
      <c r="D18632" s="3" t="inlineStr">
        <is>
          <t>texture 1, tint D2D750</t>
        </is>
      </c>
      <c r="E18632" s="5" t="inlineStr">
        <is>
          <t>N</t>
        </is>
      </c>
      <c r="F18632" s="3" t="inlineStr">
        <is>
          <t>extra tint (not one of the 8 matching colors)</t>
        </is>
      </c>
    </row>
    <row r="18633">
      <c r="A18633" s="3" t="n">
        <v>924971</v>
      </c>
      <c r="B18633" s="3" t="inlineStr">
        <is>
          <t>Glamour - 'Steel-Threaded Satin Slippers'</t>
        </is>
      </c>
      <c r="C18633" s="3" t="inlineStr">
        <is>
          <t>Leather</t>
        </is>
      </c>
      <c r="D18633" s="3" t="inlineStr">
        <is>
          <t>texture 1, tint D2D750</t>
        </is>
      </c>
      <c r="E18633" s="5" t="inlineStr">
        <is>
          <t>N</t>
        </is>
      </c>
      <c r="F18633" s="3" t="inlineStr">
        <is>
          <t>extra tint (not one of the 8 matching colors)</t>
        </is>
      </c>
    </row>
    <row r="18634">
      <c r="A18634" s="3" t="n">
        <v>924972</v>
      </c>
      <c r="B18634" s="3" t="inlineStr">
        <is>
          <t>Glamour - 'Steel-Threaded Satin Sleeves'</t>
        </is>
      </c>
      <c r="C18634" s="3" t="inlineStr">
        <is>
          <t>Leather</t>
        </is>
      </c>
      <c r="D18634" s="3" t="inlineStr">
        <is>
          <t>texture 1, tint D2D750</t>
        </is>
      </c>
      <c r="E18634" s="5" t="inlineStr">
        <is>
          <t>N</t>
        </is>
      </c>
      <c r="F18634" s="3" t="inlineStr">
        <is>
          <t>extra tint (not one of the 8 matching colors)</t>
        </is>
      </c>
    </row>
    <row r="18635">
      <c r="A18635" s="3" t="n">
        <v>924973</v>
      </c>
      <c r="B18635" s="3" t="inlineStr">
        <is>
          <t>Glamour - 'Steel-Threaded Satin Pantaloons'</t>
        </is>
      </c>
      <c r="C18635" s="3" t="inlineStr">
        <is>
          <t>Leather</t>
        </is>
      </c>
      <c r="D18635" s="3" t="inlineStr">
        <is>
          <t>texture 1, tint D2D750</t>
        </is>
      </c>
      <c r="E18635" s="5" t="inlineStr">
        <is>
          <t>N</t>
        </is>
      </c>
      <c r="F18635" s="3" t="inlineStr">
        <is>
          <t>extra tint (not one of the 8 matching colors)</t>
        </is>
      </c>
    </row>
    <row r="18636">
      <c r="A18636" s="3" t="n">
        <v>924975</v>
      </c>
      <c r="B18636" s="3" t="inlineStr">
        <is>
          <t>Glamour - 'Headdress of Dark Rituals'</t>
        </is>
      </c>
      <c r="C18636" s="3" t="inlineStr">
        <is>
          <t>Leather</t>
        </is>
      </c>
      <c r="D18636" s="3" t="inlineStr">
        <is>
          <t>texture 1, tint 141414</t>
        </is>
      </c>
      <c r="E18636" s="5" t="inlineStr">
        <is>
          <t>N</t>
        </is>
      </c>
      <c r="F18636" s="3" t="inlineStr">
        <is>
          <t>same look as 913559</t>
        </is>
      </c>
    </row>
    <row r="18637">
      <c r="A18637" s="3" t="n">
        <v>924990</v>
      </c>
      <c r="B18637" s="3" t="inlineStr">
        <is>
          <t>Glamour - 'Archaic Leather Wristguard'</t>
        </is>
      </c>
      <c r="C18637" s="3" t="inlineStr">
        <is>
          <t>Leather</t>
        </is>
      </c>
      <c r="D18637" s="3" t="inlineStr">
        <is>
          <t>texture 1, tint 7F7F7F</t>
        </is>
      </c>
      <c r="E18637" s="5" t="inlineStr">
        <is>
          <t>N</t>
        </is>
      </c>
      <c r="F18637" s="3" t="inlineStr">
        <is>
          <t>extra tint (not one of the 8 matching colors)</t>
        </is>
      </c>
    </row>
    <row r="18638">
      <c r="A18638" s="3" t="n">
        <v>924991</v>
      </c>
      <c r="B18638" s="3" t="inlineStr">
        <is>
          <t>Glamour - 'Archaic Leather Gloves'</t>
        </is>
      </c>
      <c r="C18638" s="3" t="inlineStr">
        <is>
          <t>Leather</t>
        </is>
      </c>
      <c r="D18638" s="3" t="inlineStr">
        <is>
          <t>texture 1, tint 7F7F7F</t>
        </is>
      </c>
      <c r="E18638" s="5" t="inlineStr">
        <is>
          <t>N</t>
        </is>
      </c>
      <c r="F18638" s="3" t="inlineStr">
        <is>
          <t>extra tint (not one of the 8 matching colors)</t>
        </is>
      </c>
    </row>
    <row r="18639">
      <c r="A18639" s="3" t="n">
        <v>924992</v>
      </c>
      <c r="B18639" s="3" t="inlineStr">
        <is>
          <t>Glamour - 'Archaic Leather Boots'</t>
        </is>
      </c>
      <c r="C18639" s="3" t="inlineStr">
        <is>
          <t>Leather</t>
        </is>
      </c>
      <c r="D18639" s="3" t="inlineStr">
        <is>
          <t>texture 1, tint 7F7F7F</t>
        </is>
      </c>
      <c r="E18639" s="5" t="inlineStr">
        <is>
          <t>N</t>
        </is>
      </c>
      <c r="F18639" s="3" t="inlineStr">
        <is>
          <t>same look as 917116</t>
        </is>
      </c>
    </row>
    <row r="18640">
      <c r="A18640" s="3" t="n">
        <v>924993</v>
      </c>
      <c r="B18640" s="3" t="inlineStr">
        <is>
          <t>Glamour - 'Archaic Leather Cowl'</t>
        </is>
      </c>
      <c r="C18640" s="3" t="inlineStr">
        <is>
          <t>Leather</t>
        </is>
      </c>
      <c r="D18640" s="3" t="inlineStr">
        <is>
          <t>texture 1, tint 7F7F7F</t>
        </is>
      </c>
      <c r="E18640" s="5" t="inlineStr">
        <is>
          <t>N</t>
        </is>
      </c>
      <c r="F18640" s="3" t="inlineStr">
        <is>
          <t>extra tint (not one of the 8 matching colors)</t>
        </is>
      </c>
    </row>
    <row r="18641">
      <c r="A18641" s="3" t="n">
        <v>924994</v>
      </c>
      <c r="B18641" s="3" t="inlineStr">
        <is>
          <t>Glamour - 'Archaic Leather Armwraps'</t>
        </is>
      </c>
      <c r="C18641" s="3" t="inlineStr">
        <is>
          <t>Leather</t>
        </is>
      </c>
      <c r="D18641" s="3" t="inlineStr">
        <is>
          <t>texture 1, tint 7F7F7F</t>
        </is>
      </c>
      <c r="E18641" s="5" t="inlineStr">
        <is>
          <t>N</t>
        </is>
      </c>
      <c r="F18641" s="3" t="inlineStr">
        <is>
          <t>extra tint (not one of the 8 matching colors)</t>
        </is>
      </c>
    </row>
    <row r="18642">
      <c r="A18642" s="3" t="n">
        <v>924995</v>
      </c>
      <c r="B18642" s="3" t="inlineStr">
        <is>
          <t>Glamour - 'Archaic Leather Leggings'</t>
        </is>
      </c>
      <c r="C18642" s="3" t="inlineStr">
        <is>
          <t>Leather</t>
        </is>
      </c>
      <c r="D18642" s="3" t="inlineStr">
        <is>
          <t>texture 1, tint 7F7F7F</t>
        </is>
      </c>
      <c r="E18642" s="5" t="inlineStr">
        <is>
          <t>N</t>
        </is>
      </c>
      <c r="F18642" s="3" t="inlineStr">
        <is>
          <t>same look as 920421</t>
        </is>
      </c>
    </row>
    <row r="18643">
      <c r="A18643" s="3" t="n">
        <v>924996</v>
      </c>
      <c r="B18643" s="3" t="inlineStr">
        <is>
          <t>Glamour - 'Archaic Leather Tunic'</t>
        </is>
      </c>
      <c r="C18643" s="3" t="inlineStr">
        <is>
          <t>Leather</t>
        </is>
      </c>
      <c r="D18643" s="3" t="inlineStr">
        <is>
          <t>texture 1, tint 7F7F7F</t>
        </is>
      </c>
      <c r="E18643" s="5" t="inlineStr">
        <is>
          <t>N</t>
        </is>
      </c>
      <c r="F18643" s="3" t="inlineStr">
        <is>
          <t>extra tint (not one of the 8 matching colors)</t>
        </is>
      </c>
    </row>
    <row r="18644">
      <c r="A18644" s="3" t="n">
        <v>924997</v>
      </c>
      <c r="B18644" s="3" t="inlineStr">
        <is>
          <t>Glamour - 'Archaic Cloth Wristband'</t>
        </is>
      </c>
      <c r="C18644" s="3" t="inlineStr">
        <is>
          <t>Leather</t>
        </is>
      </c>
      <c r="D18644" s="3" t="inlineStr">
        <is>
          <t>texture 1, tint 7F7F7F</t>
        </is>
      </c>
      <c r="E18644" s="5" t="inlineStr">
        <is>
          <t>N</t>
        </is>
      </c>
      <c r="F18644" s="3" t="inlineStr">
        <is>
          <t>same look as 924990</t>
        </is>
      </c>
    </row>
    <row r="18645">
      <c r="A18645" s="3" t="n">
        <v>924998</v>
      </c>
      <c r="B18645" s="3" t="inlineStr">
        <is>
          <t>Glamour - 'Archaic Cloth Gloves'</t>
        </is>
      </c>
      <c r="C18645" s="3" t="inlineStr">
        <is>
          <t>Leather</t>
        </is>
      </c>
      <c r="D18645" s="3" t="inlineStr">
        <is>
          <t>texture 1, tint 7F7F7F</t>
        </is>
      </c>
      <c r="E18645" s="5" t="inlineStr">
        <is>
          <t>N</t>
        </is>
      </c>
      <c r="F18645" s="3" t="inlineStr">
        <is>
          <t>same look as 924991</t>
        </is>
      </c>
    </row>
    <row r="18646">
      <c r="A18646" s="3" t="n">
        <v>924999</v>
      </c>
      <c r="B18646" s="3" t="inlineStr">
        <is>
          <t>Glamour - 'Archaic Cloth Sandals'</t>
        </is>
      </c>
      <c r="C18646" s="3" t="inlineStr">
        <is>
          <t>Leather</t>
        </is>
      </c>
      <c r="D18646" s="3" t="inlineStr">
        <is>
          <t>texture 1, tint 7F7F7F</t>
        </is>
      </c>
      <c r="E18646" s="5" t="inlineStr">
        <is>
          <t>N</t>
        </is>
      </c>
      <c r="F18646" s="3" t="inlineStr">
        <is>
          <t>same look as 917116</t>
        </is>
      </c>
    </row>
    <row r="18647">
      <c r="A18647" s="3" t="n">
        <v>925000</v>
      </c>
      <c r="B18647" s="3" t="inlineStr">
        <is>
          <t>Glamour - 'Archaic Cloth Cap'</t>
        </is>
      </c>
      <c r="C18647" s="3" t="inlineStr">
        <is>
          <t>Leather</t>
        </is>
      </c>
      <c r="D18647" s="3" t="inlineStr">
        <is>
          <t>texture 1, tint 7F7F7F</t>
        </is>
      </c>
      <c r="E18647" s="5" t="inlineStr">
        <is>
          <t>N</t>
        </is>
      </c>
      <c r="F18647" s="3" t="inlineStr">
        <is>
          <t>same look as 924993</t>
        </is>
      </c>
    </row>
    <row r="18648">
      <c r="A18648" s="3" t="n">
        <v>925001</v>
      </c>
      <c r="B18648" s="3" t="inlineStr">
        <is>
          <t>Glamour - 'Archaic Cloth Sleeves'</t>
        </is>
      </c>
      <c r="C18648" s="3" t="inlineStr">
        <is>
          <t>Leather</t>
        </is>
      </c>
      <c r="D18648" s="3" t="inlineStr">
        <is>
          <t>texture 1, tint 7F7F7F</t>
        </is>
      </c>
      <c r="E18648" s="5" t="inlineStr">
        <is>
          <t>N</t>
        </is>
      </c>
      <c r="F18648" s="3" t="inlineStr">
        <is>
          <t>same look as 924994</t>
        </is>
      </c>
    </row>
    <row r="18649">
      <c r="A18649" s="3" t="n">
        <v>925002</v>
      </c>
      <c r="B18649" s="3" t="inlineStr">
        <is>
          <t>Glamour - 'Archaic Cloth Pants'</t>
        </is>
      </c>
      <c r="C18649" s="3" t="inlineStr">
        <is>
          <t>Leather</t>
        </is>
      </c>
      <c r="D18649" s="3" t="inlineStr">
        <is>
          <t>texture 1, tint 7F7F7F</t>
        </is>
      </c>
      <c r="E18649" s="5" t="inlineStr">
        <is>
          <t>N</t>
        </is>
      </c>
      <c r="F18649" s="3" t="inlineStr">
        <is>
          <t>same look as 920421</t>
        </is>
      </c>
    </row>
    <row r="18650">
      <c r="A18650" s="3" t="n">
        <v>925045</v>
      </c>
      <c r="B18650" s="3" t="inlineStr">
        <is>
          <t>Glamour - 'Concordant Earthborn Leather Tunic'</t>
        </is>
      </c>
      <c r="C18650" s="3" t="inlineStr">
        <is>
          <t>Leather</t>
        </is>
      </c>
      <c r="D18650" s="3" t="inlineStr">
        <is>
          <t>texture 1, tint F0F0F0</t>
        </is>
      </c>
      <c r="E18650" s="5" t="inlineStr">
        <is>
          <t>N</t>
        </is>
      </c>
      <c r="F18650" s="3" t="inlineStr">
        <is>
          <t>same look as 910049</t>
        </is>
      </c>
    </row>
    <row r="18651">
      <c r="A18651" s="3" t="n">
        <v>925074</v>
      </c>
      <c r="B18651" s="3" t="inlineStr">
        <is>
          <t>Glamour - 'Concordant Lifefalter Silk Wristband'</t>
        </is>
      </c>
      <c r="C18651" s="3" t="inlineStr">
        <is>
          <t>Leather</t>
        </is>
      </c>
      <c r="D18651" s="3" t="inlineStr">
        <is>
          <t>texture 1, tint F0F0F0</t>
        </is>
      </c>
      <c r="E18651" s="5" t="inlineStr">
        <is>
          <t>N</t>
        </is>
      </c>
      <c r="F18651" s="3" t="inlineStr">
        <is>
          <t>same look as 925039</t>
        </is>
      </c>
    </row>
    <row r="18652">
      <c r="A18652" s="3" t="n">
        <v>925075</v>
      </c>
      <c r="B18652" s="3" t="inlineStr">
        <is>
          <t>Glamour - 'Concordant Lifefalter Silk Gloves'</t>
        </is>
      </c>
      <c r="C18652" s="3" t="inlineStr">
        <is>
          <t>Leather</t>
        </is>
      </c>
      <c r="D18652" s="3" t="inlineStr">
        <is>
          <t>texture 1, tint F0F0F0</t>
        </is>
      </c>
      <c r="E18652" s="5" t="inlineStr">
        <is>
          <t>N</t>
        </is>
      </c>
      <c r="F18652" s="3" t="inlineStr">
        <is>
          <t>same look as 925040</t>
        </is>
      </c>
    </row>
    <row r="18653">
      <c r="A18653" s="3" t="n">
        <v>925076</v>
      </c>
      <c r="B18653" s="3" t="inlineStr">
        <is>
          <t>Glamour - 'Concordant Lifefalter Silk Sandals'</t>
        </is>
      </c>
      <c r="C18653" s="3" t="inlineStr">
        <is>
          <t>Leather</t>
        </is>
      </c>
      <c r="D18653" s="3" t="inlineStr">
        <is>
          <t>texture 1, tint F0F0F0</t>
        </is>
      </c>
      <c r="E18653" s="5" t="inlineStr">
        <is>
          <t>N</t>
        </is>
      </c>
      <c r="F18653" s="3" t="inlineStr">
        <is>
          <t>same look as 925041</t>
        </is>
      </c>
    </row>
    <row r="18654">
      <c r="A18654" s="3" t="n">
        <v>925077</v>
      </c>
      <c r="B18654" s="3" t="inlineStr">
        <is>
          <t>Glamour - 'Concordant Lifefalter Silk Cap'</t>
        </is>
      </c>
      <c r="C18654" s="3" t="inlineStr">
        <is>
          <t>Leather</t>
        </is>
      </c>
      <c r="D18654" s="3" t="inlineStr">
        <is>
          <t>texture 1, tint F0F0F0</t>
        </is>
      </c>
      <c r="E18654" s="5" t="inlineStr">
        <is>
          <t>N</t>
        </is>
      </c>
      <c r="F18654" s="3" t="inlineStr">
        <is>
          <t>same look as 925042</t>
        </is>
      </c>
    </row>
    <row r="18655">
      <c r="A18655" s="3" t="n">
        <v>925078</v>
      </c>
      <c r="B18655" s="3" t="inlineStr">
        <is>
          <t>Glamour - 'Concordant Lifefalter Silk Sleeves'</t>
        </is>
      </c>
      <c r="C18655" s="3" t="inlineStr">
        <is>
          <t>Leather</t>
        </is>
      </c>
      <c r="D18655" s="3" t="inlineStr">
        <is>
          <t>texture 1, tint F0F0F0</t>
        </is>
      </c>
      <c r="E18655" s="5" t="inlineStr">
        <is>
          <t>N</t>
        </is>
      </c>
      <c r="F18655" s="3" t="inlineStr">
        <is>
          <t>same look as 925043</t>
        </is>
      </c>
    </row>
    <row r="18656">
      <c r="A18656" s="3" t="n">
        <v>925079</v>
      </c>
      <c r="B18656" s="3" t="inlineStr">
        <is>
          <t>Glamour - 'Concordant Lifefalter Silk Pants'</t>
        </is>
      </c>
      <c r="C18656" s="3" t="inlineStr">
        <is>
          <t>Leather</t>
        </is>
      </c>
      <c r="D18656" s="3" t="inlineStr">
        <is>
          <t>texture 1, tint F0F0F0</t>
        </is>
      </c>
      <c r="E18656" s="5" t="inlineStr">
        <is>
          <t>N</t>
        </is>
      </c>
      <c r="F18656" s="3" t="inlineStr">
        <is>
          <t>same look as 925044</t>
        </is>
      </c>
    </row>
    <row r="18657">
      <c r="A18657" s="3" t="n">
        <v>925081</v>
      </c>
      <c r="B18657" s="3" t="inlineStr">
        <is>
          <t>Glamour - 'Concordant Frostblaze Silk Wristband'</t>
        </is>
      </c>
      <c r="C18657" s="3" t="inlineStr">
        <is>
          <t>Leather</t>
        </is>
      </c>
      <c r="D18657" s="3" t="inlineStr">
        <is>
          <t>texture 1, tint F0F0F0</t>
        </is>
      </c>
      <c r="E18657" s="5" t="inlineStr">
        <is>
          <t>N</t>
        </is>
      </c>
      <c r="F18657" s="3" t="inlineStr">
        <is>
          <t>same look as 925039</t>
        </is>
      </c>
    </row>
    <row r="18658">
      <c r="A18658" s="3" t="n">
        <v>925082</v>
      </c>
      <c r="B18658" s="3" t="inlineStr">
        <is>
          <t>Glamour - 'Concordant Frostblaze Silk Gloves'</t>
        </is>
      </c>
      <c r="C18658" s="3" t="inlineStr">
        <is>
          <t>Leather</t>
        </is>
      </c>
      <c r="D18658" s="3" t="inlineStr">
        <is>
          <t>texture 1, tint F0F0F0</t>
        </is>
      </c>
      <c r="E18658" s="5" t="inlineStr">
        <is>
          <t>N</t>
        </is>
      </c>
      <c r="F18658" s="3" t="inlineStr">
        <is>
          <t>same look as 925040</t>
        </is>
      </c>
    </row>
    <row r="18659">
      <c r="A18659" s="3" t="n">
        <v>925083</v>
      </c>
      <c r="B18659" s="3" t="inlineStr">
        <is>
          <t>Glamour - 'Concordant Frostblaze Silk Sandals'</t>
        </is>
      </c>
      <c r="C18659" s="3" t="inlineStr">
        <is>
          <t>Leather</t>
        </is>
      </c>
      <c r="D18659" s="3" t="inlineStr">
        <is>
          <t>texture 1, tint F0F0F0</t>
        </is>
      </c>
      <c r="E18659" s="5" t="inlineStr">
        <is>
          <t>N</t>
        </is>
      </c>
      <c r="F18659" s="3" t="inlineStr">
        <is>
          <t>same look as 925041</t>
        </is>
      </c>
    </row>
    <row r="18660">
      <c r="A18660" s="3" t="n">
        <v>925084</v>
      </c>
      <c r="B18660" s="3" t="inlineStr">
        <is>
          <t>Glamour - 'Concordant Frostblaze Silk Cap'</t>
        </is>
      </c>
      <c r="C18660" s="3" t="inlineStr">
        <is>
          <t>Leather</t>
        </is>
      </c>
      <c r="D18660" s="3" t="inlineStr">
        <is>
          <t>texture 1, tint F0F0F0</t>
        </is>
      </c>
      <c r="E18660" s="5" t="inlineStr">
        <is>
          <t>N</t>
        </is>
      </c>
      <c r="F18660" s="3" t="inlineStr">
        <is>
          <t>same look as 925042</t>
        </is>
      </c>
    </row>
    <row r="18661">
      <c r="A18661" s="3" t="n">
        <v>925085</v>
      </c>
      <c r="B18661" s="3" t="inlineStr">
        <is>
          <t>Glamour - 'Concordant Frostblaze Silk Sleeves'</t>
        </is>
      </c>
      <c r="C18661" s="3" t="inlineStr">
        <is>
          <t>Leather</t>
        </is>
      </c>
      <c r="D18661" s="3" t="inlineStr">
        <is>
          <t>texture 1, tint F0F0F0</t>
        </is>
      </c>
      <c r="E18661" s="5" t="inlineStr">
        <is>
          <t>N</t>
        </is>
      </c>
      <c r="F18661" s="3" t="inlineStr">
        <is>
          <t>same look as 925043</t>
        </is>
      </c>
    </row>
    <row r="18662">
      <c r="A18662" s="3" t="n">
        <v>925086</v>
      </c>
      <c r="B18662" s="3" t="inlineStr">
        <is>
          <t>Glamour - 'Concordant Frostblaze Silk Pants'</t>
        </is>
      </c>
      <c r="C18662" s="3" t="inlineStr">
        <is>
          <t>Leather</t>
        </is>
      </c>
      <c r="D18662" s="3" t="inlineStr">
        <is>
          <t>texture 1, tint F0F0F0</t>
        </is>
      </c>
      <c r="E18662" s="5" t="inlineStr">
        <is>
          <t>N</t>
        </is>
      </c>
      <c r="F18662" s="3" t="inlineStr">
        <is>
          <t>same look as 925044</t>
        </is>
      </c>
    </row>
    <row r="18663">
      <c r="A18663" s="3" t="n">
        <v>925088</v>
      </c>
      <c r="B18663" s="3" t="inlineStr">
        <is>
          <t>Glamour - 'Concordant Forcemeld Silk Wristband'</t>
        </is>
      </c>
      <c r="C18663" s="3" t="inlineStr">
        <is>
          <t>Leather</t>
        </is>
      </c>
      <c r="D18663" s="3" t="inlineStr">
        <is>
          <t>texture 1, tint F0F0F0</t>
        </is>
      </c>
      <c r="E18663" s="5" t="inlineStr">
        <is>
          <t>N</t>
        </is>
      </c>
      <c r="F18663" s="3" t="inlineStr">
        <is>
          <t>same look as 925039</t>
        </is>
      </c>
    </row>
    <row r="18664">
      <c r="A18664" s="3" t="n">
        <v>925089</v>
      </c>
      <c r="B18664" s="3" t="inlineStr">
        <is>
          <t>Glamour - 'Concordant Forcemeld Silk Gloves'</t>
        </is>
      </c>
      <c r="C18664" s="3" t="inlineStr">
        <is>
          <t>Leather</t>
        </is>
      </c>
      <c r="D18664" s="3" t="inlineStr">
        <is>
          <t>texture 1, tint F0F0F0</t>
        </is>
      </c>
      <c r="E18664" s="5" t="inlineStr">
        <is>
          <t>N</t>
        </is>
      </c>
      <c r="F18664" s="3" t="inlineStr">
        <is>
          <t>same look as 925040</t>
        </is>
      </c>
    </row>
    <row r="18665">
      <c r="A18665" s="3" t="n">
        <v>925090</v>
      </c>
      <c r="B18665" s="3" t="inlineStr">
        <is>
          <t>Glamour - 'Concordant Forcemeld Silk Sandals'</t>
        </is>
      </c>
      <c r="C18665" s="3" t="inlineStr">
        <is>
          <t>Leather</t>
        </is>
      </c>
      <c r="D18665" s="3" t="inlineStr">
        <is>
          <t>texture 1, tint F0F0F0</t>
        </is>
      </c>
      <c r="E18665" s="5" t="inlineStr">
        <is>
          <t>N</t>
        </is>
      </c>
      <c r="F18665" s="3" t="inlineStr">
        <is>
          <t>same look as 925041</t>
        </is>
      </c>
    </row>
    <row r="18666">
      <c r="A18666" s="3" t="n">
        <v>925091</v>
      </c>
      <c r="B18666" s="3" t="inlineStr">
        <is>
          <t>Glamour - 'Concordant Forcemeld Silk Cap'</t>
        </is>
      </c>
      <c r="C18666" s="3" t="inlineStr">
        <is>
          <t>Leather</t>
        </is>
      </c>
      <c r="D18666" s="3" t="inlineStr">
        <is>
          <t>texture 1, tint F0F0F0</t>
        </is>
      </c>
      <c r="E18666" s="5" t="inlineStr">
        <is>
          <t>N</t>
        </is>
      </c>
      <c r="F18666" s="3" t="inlineStr">
        <is>
          <t>same look as 925042</t>
        </is>
      </c>
    </row>
    <row r="18667">
      <c r="A18667" s="3" t="n">
        <v>925092</v>
      </c>
      <c r="B18667" s="3" t="inlineStr">
        <is>
          <t>Glamour - 'Concordant Forcemeld Silk Sleeves'</t>
        </is>
      </c>
      <c r="C18667" s="3" t="inlineStr">
        <is>
          <t>Leather</t>
        </is>
      </c>
      <c r="D18667" s="3" t="inlineStr">
        <is>
          <t>texture 1, tint F0F0F0</t>
        </is>
      </c>
      <c r="E18667" s="5" t="inlineStr">
        <is>
          <t>N</t>
        </is>
      </c>
      <c r="F18667" s="3" t="inlineStr">
        <is>
          <t>same look as 925043</t>
        </is>
      </c>
    </row>
    <row r="18668">
      <c r="A18668" s="3" t="n">
        <v>925093</v>
      </c>
      <c r="B18668" s="3" t="inlineStr">
        <is>
          <t>Glamour - 'Concordant Forcemeld Silk Pants'</t>
        </is>
      </c>
      <c r="C18668" s="3" t="inlineStr">
        <is>
          <t>Leather</t>
        </is>
      </c>
      <c r="D18668" s="3" t="inlineStr">
        <is>
          <t>texture 1, tint F0F0F0</t>
        </is>
      </c>
      <c r="E18668" s="5" t="inlineStr">
        <is>
          <t>N</t>
        </is>
      </c>
      <c r="F18668" s="3" t="inlineStr">
        <is>
          <t>same look as 925044</t>
        </is>
      </c>
    </row>
    <row r="18669">
      <c r="A18669" s="3" t="n">
        <v>925095</v>
      </c>
      <c r="B18669" s="3" t="inlineStr">
        <is>
          <t>Glamour - 'Concordant Thoughthaze Silk Wristband'</t>
        </is>
      </c>
      <c r="C18669" s="3" t="inlineStr">
        <is>
          <t>Leather</t>
        </is>
      </c>
      <c r="D18669" s="3" t="inlineStr">
        <is>
          <t>texture 1, tint F0F0F0</t>
        </is>
      </c>
      <c r="E18669" s="5" t="inlineStr">
        <is>
          <t>N</t>
        </is>
      </c>
      <c r="F18669" s="3" t="inlineStr">
        <is>
          <t>same look as 925039</t>
        </is>
      </c>
    </row>
    <row r="18670">
      <c r="A18670" s="3" t="n">
        <v>925096</v>
      </c>
      <c r="B18670" s="3" t="inlineStr">
        <is>
          <t>Glamour - 'Concordant Thoughthaze Silk Gloves'</t>
        </is>
      </c>
      <c r="C18670" s="3" t="inlineStr">
        <is>
          <t>Leather</t>
        </is>
      </c>
      <c r="D18670" s="3" t="inlineStr">
        <is>
          <t>texture 1, tint F0F0F0</t>
        </is>
      </c>
      <c r="E18670" s="5" t="inlineStr">
        <is>
          <t>N</t>
        </is>
      </c>
      <c r="F18670" s="3" t="inlineStr">
        <is>
          <t>same look as 925040</t>
        </is>
      </c>
    </row>
    <row r="18671">
      <c r="A18671" s="3" t="n">
        <v>925097</v>
      </c>
      <c r="B18671" s="3" t="inlineStr">
        <is>
          <t>Glamour - 'Concordant Thoughthaze Silk Sandals'</t>
        </is>
      </c>
      <c r="C18671" s="3" t="inlineStr">
        <is>
          <t>Leather</t>
        </is>
      </c>
      <c r="D18671" s="3" t="inlineStr">
        <is>
          <t>texture 1, tint F0F0F0</t>
        </is>
      </c>
      <c r="E18671" s="5" t="inlineStr">
        <is>
          <t>N</t>
        </is>
      </c>
      <c r="F18671" s="3" t="inlineStr">
        <is>
          <t>same look as 925041</t>
        </is>
      </c>
    </row>
    <row r="18672">
      <c r="A18672" s="3" t="n">
        <v>925098</v>
      </c>
      <c r="B18672" s="3" t="inlineStr">
        <is>
          <t>Glamour - 'Concordant Thoughthaze Silk Cap'</t>
        </is>
      </c>
      <c r="C18672" s="3" t="inlineStr">
        <is>
          <t>Leather</t>
        </is>
      </c>
      <c r="D18672" s="3" t="inlineStr">
        <is>
          <t>texture 1, tint F0F0F0</t>
        </is>
      </c>
      <c r="E18672" s="5" t="inlineStr">
        <is>
          <t>N</t>
        </is>
      </c>
      <c r="F18672" s="3" t="inlineStr">
        <is>
          <t>same look as 925042</t>
        </is>
      </c>
    </row>
    <row r="18673">
      <c r="A18673" s="3" t="n">
        <v>925099</v>
      </c>
      <c r="B18673" s="3" t="inlineStr">
        <is>
          <t>Glamour - 'Concordant Thoughthaze Silk Sleeves'</t>
        </is>
      </c>
      <c r="C18673" s="3" t="inlineStr">
        <is>
          <t>Leather</t>
        </is>
      </c>
      <c r="D18673" s="3" t="inlineStr">
        <is>
          <t>texture 1, tint F0F0F0</t>
        </is>
      </c>
      <c r="E18673" s="5" t="inlineStr">
        <is>
          <t>N</t>
        </is>
      </c>
      <c r="F18673" s="3" t="inlineStr">
        <is>
          <t>same look as 925043</t>
        </is>
      </c>
    </row>
    <row r="18674">
      <c r="A18674" s="3" t="n">
        <v>925100</v>
      </c>
      <c r="B18674" s="3" t="inlineStr">
        <is>
          <t>Glamour - 'Concordant Thoughthaze Silk Pants'</t>
        </is>
      </c>
      <c r="C18674" s="3" t="inlineStr">
        <is>
          <t>Leather</t>
        </is>
      </c>
      <c r="D18674" s="3" t="inlineStr">
        <is>
          <t>texture 1, tint F0F0F0</t>
        </is>
      </c>
      <c r="E18674" s="5" t="inlineStr">
        <is>
          <t>N</t>
        </is>
      </c>
      <c r="F18674" s="3" t="inlineStr">
        <is>
          <t>same look as 925044</t>
        </is>
      </c>
    </row>
    <row r="18675">
      <c r="A18675" s="3" t="n">
        <v>925102</v>
      </c>
      <c r="B18675" s="3" t="inlineStr">
        <is>
          <t>Glamour - 'Concordant Savagecry Leather Wristguard'</t>
        </is>
      </c>
      <c r="C18675" s="3" t="inlineStr">
        <is>
          <t>Leather</t>
        </is>
      </c>
      <c r="D18675" s="3" t="inlineStr">
        <is>
          <t>texture 1, tint F0F0F0</t>
        </is>
      </c>
      <c r="E18675" s="5" t="inlineStr">
        <is>
          <t>N</t>
        </is>
      </c>
      <c r="F18675" s="3" t="inlineStr">
        <is>
          <t>same look as 925039</t>
        </is>
      </c>
    </row>
    <row r="18676">
      <c r="A18676" s="3" t="n">
        <v>925103</v>
      </c>
      <c r="B18676" s="3" t="inlineStr">
        <is>
          <t>Glamour - 'Concordant Savagecry Leather Gloves'</t>
        </is>
      </c>
      <c r="C18676" s="3" t="inlineStr">
        <is>
          <t>Leather</t>
        </is>
      </c>
      <c r="D18676" s="3" t="inlineStr">
        <is>
          <t>texture 1, tint F0F0F0</t>
        </is>
      </c>
      <c r="E18676" s="5" t="inlineStr">
        <is>
          <t>N</t>
        </is>
      </c>
      <c r="F18676" s="3" t="inlineStr">
        <is>
          <t>same look as 925040</t>
        </is>
      </c>
    </row>
    <row r="18677">
      <c r="A18677" s="3" t="n">
        <v>925104</v>
      </c>
      <c r="B18677" s="3" t="inlineStr">
        <is>
          <t>Glamour - 'Concordant Savagecry Leather Boots'</t>
        </is>
      </c>
      <c r="C18677" s="3" t="inlineStr">
        <is>
          <t>Leather</t>
        </is>
      </c>
      <c r="D18677" s="3" t="inlineStr">
        <is>
          <t>texture 1, tint F0F0F0</t>
        </is>
      </c>
      <c r="E18677" s="5" t="inlineStr">
        <is>
          <t>N</t>
        </is>
      </c>
      <c r="F18677" s="3" t="inlineStr">
        <is>
          <t>same look as 925041</t>
        </is>
      </c>
    </row>
    <row r="18678">
      <c r="A18678" s="3" t="n">
        <v>925105</v>
      </c>
      <c r="B18678" s="3" t="inlineStr">
        <is>
          <t>Glamour - 'Concordant Savagecry Leather Cowl'</t>
        </is>
      </c>
      <c r="C18678" s="3" t="inlineStr">
        <is>
          <t>Leather</t>
        </is>
      </c>
      <c r="D18678" s="3" t="inlineStr">
        <is>
          <t>texture 1, tint F0F0F0</t>
        </is>
      </c>
      <c r="E18678" s="5" t="inlineStr">
        <is>
          <t>N</t>
        </is>
      </c>
      <c r="F18678" s="3" t="inlineStr">
        <is>
          <t>same look as 925042</t>
        </is>
      </c>
    </row>
    <row r="18679">
      <c r="A18679" s="3" t="n">
        <v>925106</v>
      </c>
      <c r="B18679" s="3" t="inlineStr">
        <is>
          <t>Glamour - 'Concordant Savagecry Leather Armwraps'</t>
        </is>
      </c>
      <c r="C18679" s="3" t="inlineStr">
        <is>
          <t>Leather</t>
        </is>
      </c>
      <c r="D18679" s="3" t="inlineStr">
        <is>
          <t>texture 1, tint F0F0F0</t>
        </is>
      </c>
      <c r="E18679" s="5" t="inlineStr">
        <is>
          <t>N</t>
        </is>
      </c>
      <c r="F18679" s="3" t="inlineStr">
        <is>
          <t>same look as 925043</t>
        </is>
      </c>
    </row>
    <row r="18680">
      <c r="A18680" s="3" t="n">
        <v>925107</v>
      </c>
      <c r="B18680" s="3" t="inlineStr">
        <is>
          <t>Glamour - 'Concordant Savagecry Leather Leggings'</t>
        </is>
      </c>
      <c r="C18680" s="3" t="inlineStr">
        <is>
          <t>Leather</t>
        </is>
      </c>
      <c r="D18680" s="3" t="inlineStr">
        <is>
          <t>texture 1, tint F0F0F0</t>
        </is>
      </c>
      <c r="E18680" s="5" t="inlineStr">
        <is>
          <t>N</t>
        </is>
      </c>
      <c r="F18680" s="3" t="inlineStr">
        <is>
          <t>same look as 925044</t>
        </is>
      </c>
    </row>
    <row r="18681">
      <c r="A18681" s="3" t="n">
        <v>925108</v>
      </c>
      <c r="B18681" s="3" t="inlineStr">
        <is>
          <t>Glamour - 'Concordant Savagecry Leather Tunic'</t>
        </is>
      </c>
      <c r="C18681" s="3" t="inlineStr">
        <is>
          <t>Leather</t>
        </is>
      </c>
      <c r="D18681" s="3" t="inlineStr">
        <is>
          <t>texture 1, tint F0F0F0</t>
        </is>
      </c>
      <c r="E18681" s="5" t="inlineStr">
        <is>
          <t>N</t>
        </is>
      </c>
      <c r="F18681" s="3" t="inlineStr">
        <is>
          <t>same look as 910049</t>
        </is>
      </c>
    </row>
    <row r="18682">
      <c r="A18682" s="3" t="n">
        <v>925151</v>
      </c>
      <c r="B18682" s="3" t="inlineStr">
        <is>
          <t>Glamour - 'Discordant Earthborn Leather Wristguard'</t>
        </is>
      </c>
      <c r="C18682" s="3" t="inlineStr">
        <is>
          <t>Leather</t>
        </is>
      </c>
      <c r="D18682" s="3" t="inlineStr">
        <is>
          <t>texture 1, tint 191919</t>
        </is>
      </c>
      <c r="E18682" s="5" t="inlineStr">
        <is>
          <t>N</t>
        </is>
      </c>
      <c r="F18682" s="3" t="inlineStr">
        <is>
          <t>extra tint (not one of the 8 matching colors)</t>
        </is>
      </c>
    </row>
    <row r="18683">
      <c r="A18683" s="3" t="n">
        <v>925152</v>
      </c>
      <c r="B18683" s="3" t="inlineStr">
        <is>
          <t>Glamour - 'Discordant Earthborn Leather Gloves'</t>
        </is>
      </c>
      <c r="C18683" s="3" t="inlineStr">
        <is>
          <t>Leather</t>
        </is>
      </c>
      <c r="D18683" s="3" t="inlineStr">
        <is>
          <t>texture 1, tint 191919</t>
        </is>
      </c>
      <c r="E18683" s="5" t="inlineStr">
        <is>
          <t>N</t>
        </is>
      </c>
      <c r="F18683" s="3" t="inlineStr">
        <is>
          <t>extra tint (not one of the 8 matching colors)</t>
        </is>
      </c>
    </row>
    <row r="18684">
      <c r="A18684" s="3" t="n">
        <v>925153</v>
      </c>
      <c r="B18684" s="3" t="inlineStr">
        <is>
          <t>Glamour - 'Discordant Earthborn Leather Boots'</t>
        </is>
      </c>
      <c r="C18684" s="3" t="inlineStr">
        <is>
          <t>Leather</t>
        </is>
      </c>
      <c r="D18684" s="3" t="inlineStr">
        <is>
          <t>texture 1, tint 191919</t>
        </is>
      </c>
      <c r="E18684" s="5" t="inlineStr">
        <is>
          <t>N</t>
        </is>
      </c>
      <c r="F18684" s="3" t="inlineStr">
        <is>
          <t>extra tint (not one of the 8 matching colors)</t>
        </is>
      </c>
    </row>
    <row r="18685">
      <c r="A18685" s="3" t="n">
        <v>925154</v>
      </c>
      <c r="B18685" s="3" t="inlineStr">
        <is>
          <t>Glamour - 'Discordant Earthborn Leather Cowl'</t>
        </is>
      </c>
      <c r="C18685" s="3" t="inlineStr">
        <is>
          <t>Leather</t>
        </is>
      </c>
      <c r="D18685" s="3" t="inlineStr">
        <is>
          <t>texture 1, tint 191919</t>
        </is>
      </c>
      <c r="E18685" s="5" t="inlineStr">
        <is>
          <t>N</t>
        </is>
      </c>
      <c r="F18685" s="3" t="inlineStr">
        <is>
          <t>extra tint (not one of the 8 matching colors)</t>
        </is>
      </c>
    </row>
    <row r="18686">
      <c r="A18686" s="3" t="n">
        <v>925155</v>
      </c>
      <c r="B18686" s="3" t="inlineStr">
        <is>
          <t>Glamour - 'Discordant Earthborn Leather Armwraps'</t>
        </is>
      </c>
      <c r="C18686" s="3" t="inlineStr">
        <is>
          <t>Leather</t>
        </is>
      </c>
      <c r="D18686" s="3" t="inlineStr">
        <is>
          <t>texture 1, tint 191919</t>
        </is>
      </c>
      <c r="E18686" s="5" t="inlineStr">
        <is>
          <t>N</t>
        </is>
      </c>
      <c r="F18686" s="3" t="inlineStr">
        <is>
          <t>extra tint (not one of the 8 matching colors)</t>
        </is>
      </c>
    </row>
    <row r="18687">
      <c r="A18687" s="3" t="n">
        <v>925156</v>
      </c>
      <c r="B18687" s="3" t="inlineStr">
        <is>
          <t>Glamour - 'Discordant Earthborn Leather Leggings'</t>
        </is>
      </c>
      <c r="C18687" s="3" t="inlineStr">
        <is>
          <t>Leather</t>
        </is>
      </c>
      <c r="D18687" s="3" t="inlineStr">
        <is>
          <t>texture 1, tint 191919</t>
        </is>
      </c>
      <c r="E18687" s="5" t="inlineStr">
        <is>
          <t>N</t>
        </is>
      </c>
      <c r="F18687" s="3" t="inlineStr">
        <is>
          <t>extra tint (not one of the 8 matching colors)</t>
        </is>
      </c>
    </row>
    <row r="18688">
      <c r="A18688" s="3" t="n">
        <v>925157</v>
      </c>
      <c r="B18688" s="3" t="inlineStr">
        <is>
          <t>Glamour - 'Discordant Earthborn Leather Tunic'</t>
        </is>
      </c>
      <c r="C18688" s="3" t="inlineStr">
        <is>
          <t>Leather</t>
        </is>
      </c>
      <c r="D18688" s="3" t="inlineStr">
        <is>
          <t>texture 1, tint 191919</t>
        </is>
      </c>
      <c r="E18688" s="5" t="inlineStr">
        <is>
          <t>N</t>
        </is>
      </c>
      <c r="F18688" s="3" t="inlineStr">
        <is>
          <t>extra tint (not one of the 8 matching colors)</t>
        </is>
      </c>
    </row>
    <row r="18689">
      <c r="A18689" s="3" t="n">
        <v>925186</v>
      </c>
      <c r="B18689" s="3" t="inlineStr">
        <is>
          <t>Glamour - 'Discordant Lifefalter Silk Wristband'</t>
        </is>
      </c>
      <c r="C18689" s="3" t="inlineStr">
        <is>
          <t>Leather</t>
        </is>
      </c>
      <c r="D18689" s="3" t="inlineStr">
        <is>
          <t>texture 1, tint 191919</t>
        </is>
      </c>
      <c r="E18689" s="5" t="inlineStr">
        <is>
          <t>N</t>
        </is>
      </c>
      <c r="F18689" s="3" t="inlineStr">
        <is>
          <t>same look as 925151</t>
        </is>
      </c>
    </row>
    <row r="18690">
      <c r="A18690" s="3" t="n">
        <v>925187</v>
      </c>
      <c r="B18690" s="3" t="inlineStr">
        <is>
          <t>Glamour - 'Discordant Lifefalter Silk Gloves'</t>
        </is>
      </c>
      <c r="C18690" s="3" t="inlineStr">
        <is>
          <t>Leather</t>
        </is>
      </c>
      <c r="D18690" s="3" t="inlineStr">
        <is>
          <t>texture 1, tint 191919</t>
        </is>
      </c>
      <c r="E18690" s="5" t="inlineStr">
        <is>
          <t>N</t>
        </is>
      </c>
      <c r="F18690" s="3" t="inlineStr">
        <is>
          <t>same look as 925152</t>
        </is>
      </c>
    </row>
    <row r="18691">
      <c r="A18691" s="3" t="n">
        <v>925188</v>
      </c>
      <c r="B18691" s="3" t="inlineStr">
        <is>
          <t>Glamour - 'Discordant Lifefalter Silk Sandals'</t>
        </is>
      </c>
      <c r="C18691" s="3" t="inlineStr">
        <is>
          <t>Leather</t>
        </is>
      </c>
      <c r="D18691" s="3" t="inlineStr">
        <is>
          <t>texture 1, tint 191919</t>
        </is>
      </c>
      <c r="E18691" s="5" t="inlineStr">
        <is>
          <t>N</t>
        </is>
      </c>
      <c r="F18691" s="3" t="inlineStr">
        <is>
          <t>same look as 925153</t>
        </is>
      </c>
    </row>
    <row r="18692">
      <c r="A18692" s="3" t="n">
        <v>925189</v>
      </c>
      <c r="B18692" s="3" t="inlineStr">
        <is>
          <t>Glamour - 'Discordant Lifefalter Silk Cap'</t>
        </is>
      </c>
      <c r="C18692" s="3" t="inlineStr">
        <is>
          <t>Leather</t>
        </is>
      </c>
      <c r="D18692" s="3" t="inlineStr">
        <is>
          <t>texture 1, tint 191919</t>
        </is>
      </c>
      <c r="E18692" s="5" t="inlineStr">
        <is>
          <t>N</t>
        </is>
      </c>
      <c r="F18692" s="3" t="inlineStr">
        <is>
          <t>same look as 925154</t>
        </is>
      </c>
    </row>
    <row r="18693">
      <c r="A18693" s="3" t="n">
        <v>925190</v>
      </c>
      <c r="B18693" s="3" t="inlineStr">
        <is>
          <t>Glamour - 'Discordant Lifefalter Silk Sleeves'</t>
        </is>
      </c>
      <c r="C18693" s="3" t="inlineStr">
        <is>
          <t>Leather</t>
        </is>
      </c>
      <c r="D18693" s="3" t="inlineStr">
        <is>
          <t>texture 1, tint 191919</t>
        </is>
      </c>
      <c r="E18693" s="5" t="inlineStr">
        <is>
          <t>N</t>
        </is>
      </c>
      <c r="F18693" s="3" t="inlineStr">
        <is>
          <t>same look as 925155</t>
        </is>
      </c>
    </row>
    <row r="18694">
      <c r="A18694" s="3" t="n">
        <v>925191</v>
      </c>
      <c r="B18694" s="3" t="inlineStr">
        <is>
          <t>Glamour - 'Discordant Lifefalter Silk Pants'</t>
        </is>
      </c>
      <c r="C18694" s="3" t="inlineStr">
        <is>
          <t>Leather</t>
        </is>
      </c>
      <c r="D18694" s="3" t="inlineStr">
        <is>
          <t>texture 1, tint 191919</t>
        </is>
      </c>
      <c r="E18694" s="5" t="inlineStr">
        <is>
          <t>N</t>
        </is>
      </c>
      <c r="F18694" s="3" t="inlineStr">
        <is>
          <t>same look as 925156</t>
        </is>
      </c>
    </row>
    <row r="18695">
      <c r="A18695" s="3" t="n">
        <v>925193</v>
      </c>
      <c r="B18695" s="3" t="inlineStr">
        <is>
          <t>Glamour - 'Discordant Frostblaze Silk Wristband'</t>
        </is>
      </c>
      <c r="C18695" s="3" t="inlineStr">
        <is>
          <t>Leather</t>
        </is>
      </c>
      <c r="D18695" s="3" t="inlineStr">
        <is>
          <t>texture 1, tint 191919</t>
        </is>
      </c>
      <c r="E18695" s="5" t="inlineStr">
        <is>
          <t>N</t>
        </is>
      </c>
      <c r="F18695" s="3" t="inlineStr">
        <is>
          <t>same look as 925151</t>
        </is>
      </c>
    </row>
    <row r="18696">
      <c r="A18696" s="3" t="n">
        <v>925194</v>
      </c>
      <c r="B18696" s="3" t="inlineStr">
        <is>
          <t>Glamour - 'Discordant Frostblaze Silk Gloves'</t>
        </is>
      </c>
      <c r="C18696" s="3" t="inlineStr">
        <is>
          <t>Leather</t>
        </is>
      </c>
      <c r="D18696" s="3" t="inlineStr">
        <is>
          <t>texture 1, tint 191919</t>
        </is>
      </c>
      <c r="E18696" s="5" t="inlineStr">
        <is>
          <t>N</t>
        </is>
      </c>
      <c r="F18696" s="3" t="inlineStr">
        <is>
          <t>same look as 925152</t>
        </is>
      </c>
    </row>
    <row r="18697">
      <c r="A18697" s="3" t="n">
        <v>925195</v>
      </c>
      <c r="B18697" s="3" t="inlineStr">
        <is>
          <t>Glamour - 'Discordant Frostblaze Silk Sandals'</t>
        </is>
      </c>
      <c r="C18697" s="3" t="inlineStr">
        <is>
          <t>Leather</t>
        </is>
      </c>
      <c r="D18697" s="3" t="inlineStr">
        <is>
          <t>texture 1, tint 191919</t>
        </is>
      </c>
      <c r="E18697" s="5" t="inlineStr">
        <is>
          <t>N</t>
        </is>
      </c>
      <c r="F18697" s="3" t="inlineStr">
        <is>
          <t>same look as 925153</t>
        </is>
      </c>
    </row>
    <row r="18698">
      <c r="A18698" s="3" t="n">
        <v>925196</v>
      </c>
      <c r="B18698" s="3" t="inlineStr">
        <is>
          <t>Glamour - 'Discordant Frostblaze Silk Cap'</t>
        </is>
      </c>
      <c r="C18698" s="3" t="inlineStr">
        <is>
          <t>Leather</t>
        </is>
      </c>
      <c r="D18698" s="3" t="inlineStr">
        <is>
          <t>texture 1, tint 191919</t>
        </is>
      </c>
      <c r="E18698" s="5" t="inlineStr">
        <is>
          <t>N</t>
        </is>
      </c>
      <c r="F18698" s="3" t="inlineStr">
        <is>
          <t>same look as 925154</t>
        </is>
      </c>
    </row>
    <row r="18699">
      <c r="A18699" s="3" t="n">
        <v>925197</v>
      </c>
      <c r="B18699" s="3" t="inlineStr">
        <is>
          <t>Glamour - 'Discordant Frostblaze Silk Sleeves'</t>
        </is>
      </c>
      <c r="C18699" s="3" t="inlineStr">
        <is>
          <t>Leather</t>
        </is>
      </c>
      <c r="D18699" s="3" t="inlineStr">
        <is>
          <t>texture 1, tint 191919</t>
        </is>
      </c>
      <c r="E18699" s="5" t="inlineStr">
        <is>
          <t>N</t>
        </is>
      </c>
      <c r="F18699" s="3" t="inlineStr">
        <is>
          <t>same look as 925155</t>
        </is>
      </c>
    </row>
    <row r="18700">
      <c r="A18700" s="3" t="n">
        <v>925198</v>
      </c>
      <c r="B18700" s="3" t="inlineStr">
        <is>
          <t>Glamour - 'Discordant Frostblaze Silk Pants'</t>
        </is>
      </c>
      <c r="C18700" s="3" t="inlineStr">
        <is>
          <t>Leather</t>
        </is>
      </c>
      <c r="D18700" s="3" t="inlineStr">
        <is>
          <t>texture 1, tint 191919</t>
        </is>
      </c>
      <c r="E18700" s="5" t="inlineStr">
        <is>
          <t>N</t>
        </is>
      </c>
      <c r="F18700" s="3" t="inlineStr">
        <is>
          <t>same look as 925156</t>
        </is>
      </c>
    </row>
    <row r="18701">
      <c r="A18701" s="3" t="n">
        <v>925200</v>
      </c>
      <c r="B18701" s="3" t="inlineStr">
        <is>
          <t>Glamour - 'Discordant Forcemeld Silk Wristband'</t>
        </is>
      </c>
      <c r="C18701" s="3" t="inlineStr">
        <is>
          <t>Leather</t>
        </is>
      </c>
      <c r="D18701" s="3" t="inlineStr">
        <is>
          <t>texture 1, tint 191919</t>
        </is>
      </c>
      <c r="E18701" s="5" t="inlineStr">
        <is>
          <t>N</t>
        </is>
      </c>
      <c r="F18701" s="3" t="inlineStr">
        <is>
          <t>same look as 925151</t>
        </is>
      </c>
    </row>
    <row r="18702">
      <c r="A18702" s="3" t="n">
        <v>925201</v>
      </c>
      <c r="B18702" s="3" t="inlineStr">
        <is>
          <t>Glamour - 'Discordant Forcemeld Silk Gloves'</t>
        </is>
      </c>
      <c r="C18702" s="3" t="inlineStr">
        <is>
          <t>Leather</t>
        </is>
      </c>
      <c r="D18702" s="3" t="inlineStr">
        <is>
          <t>texture 1, tint 191919</t>
        </is>
      </c>
      <c r="E18702" s="5" t="inlineStr">
        <is>
          <t>N</t>
        </is>
      </c>
      <c r="F18702" s="3" t="inlineStr">
        <is>
          <t>same look as 925152</t>
        </is>
      </c>
    </row>
    <row r="18703">
      <c r="A18703" s="3" t="n">
        <v>925202</v>
      </c>
      <c r="B18703" s="3" t="inlineStr">
        <is>
          <t>Glamour - 'Discordant Forcemeld Silk Sandals'</t>
        </is>
      </c>
      <c r="C18703" s="3" t="inlineStr">
        <is>
          <t>Leather</t>
        </is>
      </c>
      <c r="D18703" s="3" t="inlineStr">
        <is>
          <t>texture 1, tint 191919</t>
        </is>
      </c>
      <c r="E18703" s="5" t="inlineStr">
        <is>
          <t>N</t>
        </is>
      </c>
      <c r="F18703" s="3" t="inlineStr">
        <is>
          <t>same look as 925153</t>
        </is>
      </c>
    </row>
    <row r="18704">
      <c r="A18704" s="3" t="n">
        <v>925203</v>
      </c>
      <c r="B18704" s="3" t="inlineStr">
        <is>
          <t>Glamour - 'Discordant Forcemeld Silk Cap'</t>
        </is>
      </c>
      <c r="C18704" s="3" t="inlineStr">
        <is>
          <t>Leather</t>
        </is>
      </c>
      <c r="D18704" s="3" t="inlineStr">
        <is>
          <t>texture 1, tint 191919</t>
        </is>
      </c>
      <c r="E18704" s="5" t="inlineStr">
        <is>
          <t>N</t>
        </is>
      </c>
      <c r="F18704" s="3" t="inlineStr">
        <is>
          <t>same look as 925154</t>
        </is>
      </c>
    </row>
    <row r="18705">
      <c r="A18705" s="3" t="n">
        <v>925204</v>
      </c>
      <c r="B18705" s="3" t="inlineStr">
        <is>
          <t>Glamour - 'Discordant Forcemeld Silk Sleeves'</t>
        </is>
      </c>
      <c r="C18705" s="3" t="inlineStr">
        <is>
          <t>Leather</t>
        </is>
      </c>
      <c r="D18705" s="3" t="inlineStr">
        <is>
          <t>texture 1, tint 191919</t>
        </is>
      </c>
      <c r="E18705" s="5" t="inlineStr">
        <is>
          <t>N</t>
        </is>
      </c>
      <c r="F18705" s="3" t="inlineStr">
        <is>
          <t>same look as 925155</t>
        </is>
      </c>
    </row>
    <row r="18706">
      <c r="A18706" s="3" t="n">
        <v>925205</v>
      </c>
      <c r="B18706" s="3" t="inlineStr">
        <is>
          <t>Glamour - 'Discordant Forcemeld Silk Pants'</t>
        </is>
      </c>
      <c r="C18706" s="3" t="inlineStr">
        <is>
          <t>Leather</t>
        </is>
      </c>
      <c r="D18706" s="3" t="inlineStr">
        <is>
          <t>texture 1, tint 191919</t>
        </is>
      </c>
      <c r="E18706" s="5" t="inlineStr">
        <is>
          <t>N</t>
        </is>
      </c>
      <c r="F18706" s="3" t="inlineStr">
        <is>
          <t>same look as 925156</t>
        </is>
      </c>
    </row>
    <row r="18707">
      <c r="A18707" s="3" t="n">
        <v>925207</v>
      </c>
      <c r="B18707" s="3" t="inlineStr">
        <is>
          <t>Glamour - 'Discordant Thoughthaze Silk Wristband'</t>
        </is>
      </c>
      <c r="C18707" s="3" t="inlineStr">
        <is>
          <t>Leather</t>
        </is>
      </c>
      <c r="D18707" s="3" t="inlineStr">
        <is>
          <t>texture 1, tint 191919</t>
        </is>
      </c>
      <c r="E18707" s="5" t="inlineStr">
        <is>
          <t>N</t>
        </is>
      </c>
      <c r="F18707" s="3" t="inlineStr">
        <is>
          <t>same look as 925151</t>
        </is>
      </c>
    </row>
    <row r="18708">
      <c r="A18708" s="3" t="n">
        <v>925208</v>
      </c>
      <c r="B18708" s="3" t="inlineStr">
        <is>
          <t>Glamour - 'Discordant Thoughthaze Silk Gloves'</t>
        </is>
      </c>
      <c r="C18708" s="3" t="inlineStr">
        <is>
          <t>Leather</t>
        </is>
      </c>
      <c r="D18708" s="3" t="inlineStr">
        <is>
          <t>texture 1, tint 191919</t>
        </is>
      </c>
      <c r="E18708" s="5" t="inlineStr">
        <is>
          <t>N</t>
        </is>
      </c>
      <c r="F18708" s="3" t="inlineStr">
        <is>
          <t>same look as 925152</t>
        </is>
      </c>
    </row>
    <row r="18709">
      <c r="A18709" s="3" t="n">
        <v>925209</v>
      </c>
      <c r="B18709" s="3" t="inlineStr">
        <is>
          <t>Glamour - 'Discordant Thoughthaze Silk Sandals'</t>
        </is>
      </c>
      <c r="C18709" s="3" t="inlineStr">
        <is>
          <t>Leather</t>
        </is>
      </c>
      <c r="D18709" s="3" t="inlineStr">
        <is>
          <t>texture 1, tint 191919</t>
        </is>
      </c>
      <c r="E18709" s="5" t="inlineStr">
        <is>
          <t>N</t>
        </is>
      </c>
      <c r="F18709" s="3" t="inlineStr">
        <is>
          <t>same look as 925153</t>
        </is>
      </c>
    </row>
    <row r="18710">
      <c r="A18710" s="3" t="n">
        <v>925210</v>
      </c>
      <c r="B18710" s="3" t="inlineStr">
        <is>
          <t>Glamour - 'Discordant Thoughthaze Silk Cap'</t>
        </is>
      </c>
      <c r="C18710" s="3" t="inlineStr">
        <is>
          <t>Leather</t>
        </is>
      </c>
      <c r="D18710" s="3" t="inlineStr">
        <is>
          <t>texture 1, tint 191919</t>
        </is>
      </c>
      <c r="E18710" s="5" t="inlineStr">
        <is>
          <t>N</t>
        </is>
      </c>
      <c r="F18710" s="3" t="inlineStr">
        <is>
          <t>same look as 925154</t>
        </is>
      </c>
    </row>
    <row r="18711">
      <c r="A18711" s="3" t="n">
        <v>925211</v>
      </c>
      <c r="B18711" s="3" t="inlineStr">
        <is>
          <t>Glamour - 'Discordant Thoughthaze Silk Sleeves'</t>
        </is>
      </c>
      <c r="C18711" s="3" t="inlineStr">
        <is>
          <t>Leather</t>
        </is>
      </c>
      <c r="D18711" s="3" t="inlineStr">
        <is>
          <t>texture 1, tint 191919</t>
        </is>
      </c>
      <c r="E18711" s="5" t="inlineStr">
        <is>
          <t>N</t>
        </is>
      </c>
      <c r="F18711" s="3" t="inlineStr">
        <is>
          <t>same look as 925155</t>
        </is>
      </c>
    </row>
    <row r="18712">
      <c r="A18712" s="3" t="n">
        <v>925212</v>
      </c>
      <c r="B18712" s="3" t="inlineStr">
        <is>
          <t>Glamour - 'Discordant Thoughthaze Silk Pants'</t>
        </is>
      </c>
      <c r="C18712" s="3" t="inlineStr">
        <is>
          <t>Leather</t>
        </is>
      </c>
      <c r="D18712" s="3" t="inlineStr">
        <is>
          <t>texture 1, tint 191919</t>
        </is>
      </c>
      <c r="E18712" s="5" t="inlineStr">
        <is>
          <t>N</t>
        </is>
      </c>
      <c r="F18712" s="3" t="inlineStr">
        <is>
          <t>same look as 925156</t>
        </is>
      </c>
    </row>
    <row r="18713">
      <c r="A18713" s="3" t="n">
        <v>925214</v>
      </c>
      <c r="B18713" s="3" t="inlineStr">
        <is>
          <t>Glamour - 'Discordant Savagecry Leather Wristguard'</t>
        </is>
      </c>
      <c r="C18713" s="3" t="inlineStr">
        <is>
          <t>Leather</t>
        </is>
      </c>
      <c r="D18713" s="3" t="inlineStr">
        <is>
          <t>texture 1, tint 191919</t>
        </is>
      </c>
      <c r="E18713" s="5" t="inlineStr">
        <is>
          <t>N</t>
        </is>
      </c>
      <c r="F18713" s="3" t="inlineStr">
        <is>
          <t>same look as 925151</t>
        </is>
      </c>
    </row>
    <row r="18714">
      <c r="A18714" s="3" t="n">
        <v>925215</v>
      </c>
      <c r="B18714" s="3" t="inlineStr">
        <is>
          <t>Glamour - 'Discordant Savagecry Leather Gloves'</t>
        </is>
      </c>
      <c r="C18714" s="3" t="inlineStr">
        <is>
          <t>Leather</t>
        </is>
      </c>
      <c r="D18714" s="3" t="inlineStr">
        <is>
          <t>texture 1, tint 191919</t>
        </is>
      </c>
      <c r="E18714" s="5" t="inlineStr">
        <is>
          <t>N</t>
        </is>
      </c>
      <c r="F18714" s="3" t="inlineStr">
        <is>
          <t>same look as 925152</t>
        </is>
      </c>
    </row>
    <row r="18715">
      <c r="A18715" s="3" t="n">
        <v>925216</v>
      </c>
      <c r="B18715" s="3" t="inlineStr">
        <is>
          <t>Glamour - 'Discordant Savagecry Leather Boots'</t>
        </is>
      </c>
      <c r="C18715" s="3" t="inlineStr">
        <is>
          <t>Leather</t>
        </is>
      </c>
      <c r="D18715" s="3" t="inlineStr">
        <is>
          <t>texture 1, tint 191919</t>
        </is>
      </c>
      <c r="E18715" s="5" t="inlineStr">
        <is>
          <t>N</t>
        </is>
      </c>
      <c r="F18715" s="3" t="inlineStr">
        <is>
          <t>same look as 925153</t>
        </is>
      </c>
    </row>
    <row r="18716">
      <c r="A18716" s="3" t="n">
        <v>925217</v>
      </c>
      <c r="B18716" s="3" t="inlineStr">
        <is>
          <t>Glamour - 'Discordant Savagecry Leather Cowl'</t>
        </is>
      </c>
      <c r="C18716" s="3" t="inlineStr">
        <is>
          <t>Leather</t>
        </is>
      </c>
      <c r="D18716" s="3" t="inlineStr">
        <is>
          <t>texture 1, tint 191919</t>
        </is>
      </c>
      <c r="E18716" s="5" t="inlineStr">
        <is>
          <t>N</t>
        </is>
      </c>
      <c r="F18716" s="3" t="inlineStr">
        <is>
          <t>same look as 925154</t>
        </is>
      </c>
    </row>
    <row r="18717">
      <c r="A18717" s="3" t="n">
        <v>925218</v>
      </c>
      <c r="B18717" s="3" t="inlineStr">
        <is>
          <t>Glamour - 'Discordant Savagecry Leather Armwraps'</t>
        </is>
      </c>
      <c r="C18717" s="3" t="inlineStr">
        <is>
          <t>Leather</t>
        </is>
      </c>
      <c r="D18717" s="3" t="inlineStr">
        <is>
          <t>texture 1, tint 191919</t>
        </is>
      </c>
      <c r="E18717" s="5" t="inlineStr">
        <is>
          <t>N</t>
        </is>
      </c>
      <c r="F18717" s="3" t="inlineStr">
        <is>
          <t>same look as 925155</t>
        </is>
      </c>
    </row>
    <row r="18718">
      <c r="A18718" s="3" t="n">
        <v>925219</v>
      </c>
      <c r="B18718" s="3" t="inlineStr">
        <is>
          <t>Glamour - 'Discordant Savagecry Leather Leggings'</t>
        </is>
      </c>
      <c r="C18718" s="3" t="inlineStr">
        <is>
          <t>Leather</t>
        </is>
      </c>
      <c r="D18718" s="3" t="inlineStr">
        <is>
          <t>texture 1, tint 191919</t>
        </is>
      </c>
      <c r="E18718" s="5" t="inlineStr">
        <is>
          <t>N</t>
        </is>
      </c>
      <c r="F18718" s="3" t="inlineStr">
        <is>
          <t>same look as 925156</t>
        </is>
      </c>
    </row>
    <row r="18719">
      <c r="A18719" s="3" t="n">
        <v>925220</v>
      </c>
      <c r="B18719" s="3" t="inlineStr">
        <is>
          <t>Glamour - 'Discordant Savagecry Leather Tunic'</t>
        </is>
      </c>
      <c r="C18719" s="3" t="inlineStr">
        <is>
          <t>Leather</t>
        </is>
      </c>
      <c r="D18719" s="3" t="inlineStr">
        <is>
          <t>texture 1, tint 191919</t>
        </is>
      </c>
      <c r="E18719" s="5" t="inlineStr">
        <is>
          <t>N</t>
        </is>
      </c>
      <c r="F18719" s="3" t="inlineStr">
        <is>
          <t>same look as 925157</t>
        </is>
      </c>
    </row>
    <row r="18720">
      <c r="A18720" s="3" t="n">
        <v>925263</v>
      </c>
      <c r="B18720" s="3" t="inlineStr">
        <is>
          <t>Glamour - 'Vested Earthborn Leather Wristguard'</t>
        </is>
      </c>
      <c r="C18720" s="3" t="inlineStr">
        <is>
          <t>Leather</t>
        </is>
      </c>
      <c r="D18720" s="3" t="inlineStr">
        <is>
          <t>texture 1, tint F0F0F0</t>
        </is>
      </c>
      <c r="E18720" s="5" t="inlineStr">
        <is>
          <t>N</t>
        </is>
      </c>
      <c r="F18720" s="3" t="inlineStr">
        <is>
          <t>same look as 925039</t>
        </is>
      </c>
    </row>
    <row r="18721">
      <c r="A18721" s="3" t="n">
        <v>925264</v>
      </c>
      <c r="B18721" s="3" t="inlineStr">
        <is>
          <t>Glamour - 'Vested Earthborn Leather Gloves'</t>
        </is>
      </c>
      <c r="C18721" s="3" t="inlineStr">
        <is>
          <t>Leather</t>
        </is>
      </c>
      <c r="D18721" s="3" t="inlineStr">
        <is>
          <t>texture 1, tint F0F0F0</t>
        </is>
      </c>
      <c r="E18721" s="5" t="inlineStr">
        <is>
          <t>N</t>
        </is>
      </c>
      <c r="F18721" s="3" t="inlineStr">
        <is>
          <t>same look as 925040</t>
        </is>
      </c>
    </row>
    <row r="18722">
      <c r="A18722" s="3" t="n">
        <v>925265</v>
      </c>
      <c r="B18722" s="3" t="inlineStr">
        <is>
          <t>Glamour - 'Vested Earthborn Leather Boots'</t>
        </is>
      </c>
      <c r="C18722" s="3" t="inlineStr">
        <is>
          <t>Leather</t>
        </is>
      </c>
      <c r="D18722" s="3" t="inlineStr">
        <is>
          <t>texture 1, tint F0F0F0</t>
        </is>
      </c>
      <c r="E18722" s="5" t="inlineStr">
        <is>
          <t>N</t>
        </is>
      </c>
      <c r="F18722" s="3" t="inlineStr">
        <is>
          <t>same look as 925041</t>
        </is>
      </c>
    </row>
    <row r="18723">
      <c r="A18723" s="3" t="n">
        <v>925266</v>
      </c>
      <c r="B18723" s="3" t="inlineStr">
        <is>
          <t>Glamour - 'Vested Earthborn Leather Cowl'</t>
        </is>
      </c>
      <c r="C18723" s="3" t="inlineStr">
        <is>
          <t>Leather</t>
        </is>
      </c>
      <c r="D18723" s="3" t="inlineStr">
        <is>
          <t>texture 1, tint F0F0F0</t>
        </is>
      </c>
      <c r="E18723" s="5" t="inlineStr">
        <is>
          <t>N</t>
        </is>
      </c>
      <c r="F18723" s="3" t="inlineStr">
        <is>
          <t>same look as 925042</t>
        </is>
      </c>
    </row>
    <row r="18724">
      <c r="A18724" s="3" t="n">
        <v>925267</v>
      </c>
      <c r="B18724" s="3" t="inlineStr">
        <is>
          <t>Glamour - 'Vested Earthborn Leather Armwraps'</t>
        </is>
      </c>
      <c r="C18724" s="3" t="inlineStr">
        <is>
          <t>Leather</t>
        </is>
      </c>
      <c r="D18724" s="3" t="inlineStr">
        <is>
          <t>texture 1, tint F0F0F0</t>
        </is>
      </c>
      <c r="E18724" s="5" t="inlineStr">
        <is>
          <t>N</t>
        </is>
      </c>
      <c r="F18724" s="3" t="inlineStr">
        <is>
          <t>same look as 925043</t>
        </is>
      </c>
    </row>
    <row r="18725">
      <c r="A18725" s="3" t="n">
        <v>925268</v>
      </c>
      <c r="B18725" s="3" t="inlineStr">
        <is>
          <t>Glamour - 'Vested Earthborn Leather Leggings'</t>
        </is>
      </c>
      <c r="C18725" s="3" t="inlineStr">
        <is>
          <t>Leather</t>
        </is>
      </c>
      <c r="D18725" s="3" t="inlineStr">
        <is>
          <t>texture 1, tint F0F0F0</t>
        </is>
      </c>
      <c r="E18725" s="5" t="inlineStr">
        <is>
          <t>N</t>
        </is>
      </c>
      <c r="F18725" s="3" t="inlineStr">
        <is>
          <t>same look as 925044</t>
        </is>
      </c>
    </row>
    <row r="18726">
      <c r="A18726" s="3" t="n">
        <v>925269</v>
      </c>
      <c r="B18726" s="3" t="inlineStr">
        <is>
          <t>Glamour - 'Vested Earthborn Leather Tunic'</t>
        </is>
      </c>
      <c r="C18726" s="3" t="inlineStr">
        <is>
          <t>Leather</t>
        </is>
      </c>
      <c r="D18726" s="3" t="inlineStr">
        <is>
          <t>texture 1, tint F0F0F0</t>
        </is>
      </c>
      <c r="E18726" s="5" t="inlineStr">
        <is>
          <t>N</t>
        </is>
      </c>
      <c r="F18726" s="3" t="inlineStr">
        <is>
          <t>same look as 910049</t>
        </is>
      </c>
    </row>
    <row r="18727">
      <c r="A18727" s="3" t="n">
        <v>925298</v>
      </c>
      <c r="B18727" s="3" t="inlineStr">
        <is>
          <t>Glamour - 'Vested Lifefalter Silk Wristband'</t>
        </is>
      </c>
      <c r="C18727" s="3" t="inlineStr">
        <is>
          <t>Leather</t>
        </is>
      </c>
      <c r="D18727" s="3" t="inlineStr">
        <is>
          <t>texture 1, tint F0F0F0</t>
        </is>
      </c>
      <c r="E18727" s="5" t="inlineStr">
        <is>
          <t>N</t>
        </is>
      </c>
      <c r="F18727" s="3" t="inlineStr">
        <is>
          <t>same look as 925039</t>
        </is>
      </c>
    </row>
    <row r="18728">
      <c r="A18728" s="3" t="n">
        <v>925299</v>
      </c>
      <c r="B18728" s="3" t="inlineStr">
        <is>
          <t>Glamour - 'Vested Lifefalter Silk Gloves'</t>
        </is>
      </c>
      <c r="C18728" s="3" t="inlineStr">
        <is>
          <t>Leather</t>
        </is>
      </c>
      <c r="D18728" s="3" t="inlineStr">
        <is>
          <t>texture 1, tint F0F0F0</t>
        </is>
      </c>
      <c r="E18728" s="5" t="inlineStr">
        <is>
          <t>N</t>
        </is>
      </c>
      <c r="F18728" s="3" t="inlineStr">
        <is>
          <t>same look as 925040</t>
        </is>
      </c>
    </row>
    <row r="18729">
      <c r="A18729" s="3" t="n">
        <v>925300</v>
      </c>
      <c r="B18729" s="3" t="inlineStr">
        <is>
          <t>Glamour - 'Vested Lifefalter Silk Sandals'</t>
        </is>
      </c>
      <c r="C18729" s="3" t="inlineStr">
        <is>
          <t>Leather</t>
        </is>
      </c>
      <c r="D18729" s="3" t="inlineStr">
        <is>
          <t>texture 1, tint F0F0F0</t>
        </is>
      </c>
      <c r="E18729" s="5" t="inlineStr">
        <is>
          <t>N</t>
        </is>
      </c>
      <c r="F18729" s="3" t="inlineStr">
        <is>
          <t>same look as 925041</t>
        </is>
      </c>
    </row>
    <row r="18730">
      <c r="A18730" s="3" t="n">
        <v>925301</v>
      </c>
      <c r="B18730" s="3" t="inlineStr">
        <is>
          <t>Glamour - 'Vested Lifefalter Silk Cap'</t>
        </is>
      </c>
      <c r="C18730" s="3" t="inlineStr">
        <is>
          <t>Leather</t>
        </is>
      </c>
      <c r="D18730" s="3" t="inlineStr">
        <is>
          <t>texture 1, tint F0F0F0</t>
        </is>
      </c>
      <c r="E18730" s="5" t="inlineStr">
        <is>
          <t>N</t>
        </is>
      </c>
      <c r="F18730" s="3" t="inlineStr">
        <is>
          <t>same look as 925042</t>
        </is>
      </c>
    </row>
    <row r="18731">
      <c r="A18731" s="3" t="n">
        <v>925302</v>
      </c>
      <c r="B18731" s="3" t="inlineStr">
        <is>
          <t>Glamour - 'Vested Lifefalter Silk Sleeves'</t>
        </is>
      </c>
      <c r="C18731" s="3" t="inlineStr">
        <is>
          <t>Leather</t>
        </is>
      </c>
      <c r="D18731" s="3" t="inlineStr">
        <is>
          <t>texture 1, tint F0F0F0</t>
        </is>
      </c>
      <c r="E18731" s="5" t="inlineStr">
        <is>
          <t>N</t>
        </is>
      </c>
      <c r="F18731" s="3" t="inlineStr">
        <is>
          <t>same look as 925043</t>
        </is>
      </c>
    </row>
    <row r="18732">
      <c r="A18732" s="3" t="n">
        <v>925303</v>
      </c>
      <c r="B18732" s="3" t="inlineStr">
        <is>
          <t>Glamour - 'Vested Lifefalter Silk Pants'</t>
        </is>
      </c>
      <c r="C18732" s="3" t="inlineStr">
        <is>
          <t>Leather</t>
        </is>
      </c>
      <c r="D18732" s="3" t="inlineStr">
        <is>
          <t>texture 1, tint F0F0F0</t>
        </is>
      </c>
      <c r="E18732" s="5" t="inlineStr">
        <is>
          <t>N</t>
        </is>
      </c>
      <c r="F18732" s="3" t="inlineStr">
        <is>
          <t>same look as 925044</t>
        </is>
      </c>
    </row>
    <row r="18733">
      <c r="A18733" s="3" t="n">
        <v>925305</v>
      </c>
      <c r="B18733" s="3" t="inlineStr">
        <is>
          <t>Glamour - 'Vested Frostblaze Silk Wristband'</t>
        </is>
      </c>
      <c r="C18733" s="3" t="inlineStr">
        <is>
          <t>Leather</t>
        </is>
      </c>
      <c r="D18733" s="3" t="inlineStr">
        <is>
          <t>texture 1, tint F0F0F0</t>
        </is>
      </c>
      <c r="E18733" s="5" t="inlineStr">
        <is>
          <t>N</t>
        </is>
      </c>
      <c r="F18733" s="3" t="inlineStr">
        <is>
          <t>same look as 925039</t>
        </is>
      </c>
    </row>
    <row r="18734">
      <c r="A18734" s="3" t="n">
        <v>925306</v>
      </c>
      <c r="B18734" s="3" t="inlineStr">
        <is>
          <t>Glamour - 'Vested Frostblaze Silk Gloves'</t>
        </is>
      </c>
      <c r="C18734" s="3" t="inlineStr">
        <is>
          <t>Leather</t>
        </is>
      </c>
      <c r="D18734" s="3" t="inlineStr">
        <is>
          <t>texture 1, tint F0F0F0</t>
        </is>
      </c>
      <c r="E18734" s="5" t="inlineStr">
        <is>
          <t>N</t>
        </is>
      </c>
      <c r="F18734" s="3" t="inlineStr">
        <is>
          <t>same look as 925040</t>
        </is>
      </c>
    </row>
    <row r="18735">
      <c r="A18735" s="3" t="n">
        <v>925307</v>
      </c>
      <c r="B18735" s="3" t="inlineStr">
        <is>
          <t>Glamour - 'Vested Frostblaze Silk Sandals'</t>
        </is>
      </c>
      <c r="C18735" s="3" t="inlineStr">
        <is>
          <t>Leather</t>
        </is>
      </c>
      <c r="D18735" s="3" t="inlineStr">
        <is>
          <t>texture 1, tint F0F0F0</t>
        </is>
      </c>
      <c r="E18735" s="5" t="inlineStr">
        <is>
          <t>N</t>
        </is>
      </c>
      <c r="F18735" s="3" t="inlineStr">
        <is>
          <t>same look as 925041</t>
        </is>
      </c>
    </row>
    <row r="18736">
      <c r="A18736" s="3" t="n">
        <v>925308</v>
      </c>
      <c r="B18736" s="3" t="inlineStr">
        <is>
          <t>Glamour - 'Vested Frostblaze Silk Cap'</t>
        </is>
      </c>
      <c r="C18736" s="3" t="inlineStr">
        <is>
          <t>Leather</t>
        </is>
      </c>
      <c r="D18736" s="3" t="inlineStr">
        <is>
          <t>texture 1, tint F0F0F0</t>
        </is>
      </c>
      <c r="E18736" s="5" t="inlineStr">
        <is>
          <t>N</t>
        </is>
      </c>
      <c r="F18736" s="3" t="inlineStr">
        <is>
          <t>same look as 925042</t>
        </is>
      </c>
    </row>
    <row r="18737">
      <c r="A18737" s="3" t="n">
        <v>925309</v>
      </c>
      <c r="B18737" s="3" t="inlineStr">
        <is>
          <t>Glamour - 'Vested Frostblaze Silk Sleeves'</t>
        </is>
      </c>
      <c r="C18737" s="3" t="inlineStr">
        <is>
          <t>Leather</t>
        </is>
      </c>
      <c r="D18737" s="3" t="inlineStr">
        <is>
          <t>texture 1, tint F0F0F0</t>
        </is>
      </c>
      <c r="E18737" s="5" t="inlineStr">
        <is>
          <t>N</t>
        </is>
      </c>
      <c r="F18737" s="3" t="inlineStr">
        <is>
          <t>same look as 925043</t>
        </is>
      </c>
    </row>
    <row r="18738">
      <c r="A18738" s="3" t="n">
        <v>925310</v>
      </c>
      <c r="B18738" s="3" t="inlineStr">
        <is>
          <t>Glamour - 'Vested Frostblaze Silk Pants'</t>
        </is>
      </c>
      <c r="C18738" s="3" t="inlineStr">
        <is>
          <t>Leather</t>
        </is>
      </c>
      <c r="D18738" s="3" t="inlineStr">
        <is>
          <t>texture 1, tint F0F0F0</t>
        </is>
      </c>
      <c r="E18738" s="5" t="inlineStr">
        <is>
          <t>N</t>
        </is>
      </c>
      <c r="F18738" s="3" t="inlineStr">
        <is>
          <t>same look as 925044</t>
        </is>
      </c>
    </row>
    <row r="18739">
      <c r="A18739" s="3" t="n">
        <v>925312</v>
      </c>
      <c r="B18739" s="3" t="inlineStr">
        <is>
          <t>Glamour - 'Vested Forcemeld Silk Wristband'</t>
        </is>
      </c>
      <c r="C18739" s="3" t="inlineStr">
        <is>
          <t>Leather</t>
        </is>
      </c>
      <c r="D18739" s="3" t="inlineStr">
        <is>
          <t>texture 1, tint F0F0F0</t>
        </is>
      </c>
      <c r="E18739" s="5" t="inlineStr">
        <is>
          <t>N</t>
        </is>
      </c>
      <c r="F18739" s="3" t="inlineStr">
        <is>
          <t>same look as 925039</t>
        </is>
      </c>
    </row>
    <row r="18740">
      <c r="A18740" s="3" t="n">
        <v>925313</v>
      </c>
      <c r="B18740" s="3" t="inlineStr">
        <is>
          <t>Glamour - 'Vested Forcemeld Silk Gloves'</t>
        </is>
      </c>
      <c r="C18740" s="3" t="inlineStr">
        <is>
          <t>Leather</t>
        </is>
      </c>
      <c r="D18740" s="3" t="inlineStr">
        <is>
          <t>texture 1, tint F0F0F0</t>
        </is>
      </c>
      <c r="E18740" s="5" t="inlineStr">
        <is>
          <t>N</t>
        </is>
      </c>
      <c r="F18740" s="3" t="inlineStr">
        <is>
          <t>same look as 925040</t>
        </is>
      </c>
    </row>
    <row r="18741">
      <c r="A18741" s="3" t="n">
        <v>925314</v>
      </c>
      <c r="B18741" s="3" t="inlineStr">
        <is>
          <t>Glamour - 'Vested Forcemeld Silk Sandals'</t>
        </is>
      </c>
      <c r="C18741" s="3" t="inlineStr">
        <is>
          <t>Leather</t>
        </is>
      </c>
      <c r="D18741" s="3" t="inlineStr">
        <is>
          <t>texture 1, tint F0F0F0</t>
        </is>
      </c>
      <c r="E18741" s="5" t="inlineStr">
        <is>
          <t>N</t>
        </is>
      </c>
      <c r="F18741" s="3" t="inlineStr">
        <is>
          <t>same look as 925041</t>
        </is>
      </c>
    </row>
    <row r="18742">
      <c r="A18742" s="3" t="n">
        <v>925315</v>
      </c>
      <c r="B18742" s="3" t="inlineStr">
        <is>
          <t>Glamour - 'Vested Forcemeld Silk Cap'</t>
        </is>
      </c>
      <c r="C18742" s="3" t="inlineStr">
        <is>
          <t>Leather</t>
        </is>
      </c>
      <c r="D18742" s="3" t="inlineStr">
        <is>
          <t>texture 1, tint F0F0F0</t>
        </is>
      </c>
      <c r="E18742" s="5" t="inlineStr">
        <is>
          <t>N</t>
        </is>
      </c>
      <c r="F18742" s="3" t="inlineStr">
        <is>
          <t>same look as 925042</t>
        </is>
      </c>
    </row>
    <row r="18743">
      <c r="A18743" s="3" t="n">
        <v>925316</v>
      </c>
      <c r="B18743" s="3" t="inlineStr">
        <is>
          <t>Glamour - 'Vested Forcemeld Silk Sleeves'</t>
        </is>
      </c>
      <c r="C18743" s="3" t="inlineStr">
        <is>
          <t>Leather</t>
        </is>
      </c>
      <c r="D18743" s="3" t="inlineStr">
        <is>
          <t>texture 1, tint F0F0F0</t>
        </is>
      </c>
      <c r="E18743" s="5" t="inlineStr">
        <is>
          <t>N</t>
        </is>
      </c>
      <c r="F18743" s="3" t="inlineStr">
        <is>
          <t>same look as 925043</t>
        </is>
      </c>
    </row>
    <row r="18744">
      <c r="A18744" s="3" t="n">
        <v>925317</v>
      </c>
      <c r="B18744" s="3" t="inlineStr">
        <is>
          <t>Glamour - 'Vested Forcemeld Silk Pants'</t>
        </is>
      </c>
      <c r="C18744" s="3" t="inlineStr">
        <is>
          <t>Leather</t>
        </is>
      </c>
      <c r="D18744" s="3" t="inlineStr">
        <is>
          <t>texture 1, tint F0F0F0</t>
        </is>
      </c>
      <c r="E18744" s="5" t="inlineStr">
        <is>
          <t>N</t>
        </is>
      </c>
      <c r="F18744" s="3" t="inlineStr">
        <is>
          <t>same look as 925044</t>
        </is>
      </c>
    </row>
    <row r="18745">
      <c r="A18745" s="3" t="n">
        <v>925319</v>
      </c>
      <c r="B18745" s="3" t="inlineStr">
        <is>
          <t>Glamour - 'Vested Thoughthaze Silk Wristband'</t>
        </is>
      </c>
      <c r="C18745" s="3" t="inlineStr">
        <is>
          <t>Leather</t>
        </is>
      </c>
      <c r="D18745" s="3" t="inlineStr">
        <is>
          <t>texture 1, tint F0F0F0</t>
        </is>
      </c>
      <c r="E18745" s="5" t="inlineStr">
        <is>
          <t>N</t>
        </is>
      </c>
      <c r="F18745" s="3" t="inlineStr">
        <is>
          <t>same look as 925039</t>
        </is>
      </c>
    </row>
    <row r="18746">
      <c r="A18746" s="3" t="n">
        <v>925320</v>
      </c>
      <c r="B18746" s="3" t="inlineStr">
        <is>
          <t>Glamour - 'Vested Thoughthaze Silk Gloves'</t>
        </is>
      </c>
      <c r="C18746" s="3" t="inlineStr">
        <is>
          <t>Leather</t>
        </is>
      </c>
      <c r="D18746" s="3" t="inlineStr">
        <is>
          <t>texture 1, tint F0F0F0</t>
        </is>
      </c>
      <c r="E18746" s="5" t="inlineStr">
        <is>
          <t>N</t>
        </is>
      </c>
      <c r="F18746" s="3" t="inlineStr">
        <is>
          <t>same look as 925040</t>
        </is>
      </c>
    </row>
    <row r="18747">
      <c r="A18747" s="3" t="n">
        <v>925321</v>
      </c>
      <c r="B18747" s="3" t="inlineStr">
        <is>
          <t>Glamour - 'Vested Thoughthaze Silk Sandals'</t>
        </is>
      </c>
      <c r="C18747" s="3" t="inlineStr">
        <is>
          <t>Leather</t>
        </is>
      </c>
      <c r="D18747" s="3" t="inlineStr">
        <is>
          <t>texture 1, tint F0F0F0</t>
        </is>
      </c>
      <c r="E18747" s="5" t="inlineStr">
        <is>
          <t>N</t>
        </is>
      </c>
      <c r="F18747" s="3" t="inlineStr">
        <is>
          <t>same look as 925041</t>
        </is>
      </c>
    </row>
    <row r="18748">
      <c r="A18748" s="3" t="n">
        <v>925322</v>
      </c>
      <c r="B18748" s="3" t="inlineStr">
        <is>
          <t>Glamour - 'Vested Thoughthaze Silk Cap'</t>
        </is>
      </c>
      <c r="C18748" s="3" t="inlineStr">
        <is>
          <t>Leather</t>
        </is>
      </c>
      <c r="D18748" s="3" t="inlineStr">
        <is>
          <t>texture 1, tint F0F0F0</t>
        </is>
      </c>
      <c r="E18748" s="5" t="inlineStr">
        <is>
          <t>N</t>
        </is>
      </c>
      <c r="F18748" s="3" t="inlineStr">
        <is>
          <t>same look as 925042</t>
        </is>
      </c>
    </row>
    <row r="18749">
      <c r="A18749" s="3" t="n">
        <v>925323</v>
      </c>
      <c r="B18749" s="3" t="inlineStr">
        <is>
          <t>Glamour - 'Vested Thoughthaze Silk Sleeves'</t>
        </is>
      </c>
      <c r="C18749" s="3" t="inlineStr">
        <is>
          <t>Leather</t>
        </is>
      </c>
      <c r="D18749" s="3" t="inlineStr">
        <is>
          <t>texture 1, tint F0F0F0</t>
        </is>
      </c>
      <c r="E18749" s="5" t="inlineStr">
        <is>
          <t>N</t>
        </is>
      </c>
      <c r="F18749" s="3" t="inlineStr">
        <is>
          <t>same look as 925043</t>
        </is>
      </c>
    </row>
    <row r="18750">
      <c r="A18750" s="3" t="n">
        <v>925324</v>
      </c>
      <c r="B18750" s="3" t="inlineStr">
        <is>
          <t>Glamour - 'Vested Thoughthaze Silk Pants'</t>
        </is>
      </c>
      <c r="C18750" s="3" t="inlineStr">
        <is>
          <t>Leather</t>
        </is>
      </c>
      <c r="D18750" s="3" t="inlineStr">
        <is>
          <t>texture 1, tint F0F0F0</t>
        </is>
      </c>
      <c r="E18750" s="5" t="inlineStr">
        <is>
          <t>N</t>
        </is>
      </c>
      <c r="F18750" s="3" t="inlineStr">
        <is>
          <t>same look as 925044</t>
        </is>
      </c>
    </row>
    <row r="18751">
      <c r="A18751" s="3" t="n">
        <v>925326</v>
      </c>
      <c r="B18751" s="3" t="inlineStr">
        <is>
          <t>Glamour - 'Vested Savagecry Leather Wristguard'</t>
        </is>
      </c>
      <c r="C18751" s="3" t="inlineStr">
        <is>
          <t>Leather</t>
        </is>
      </c>
      <c r="D18751" s="3" t="inlineStr">
        <is>
          <t>texture 1, tint F0F0F0</t>
        </is>
      </c>
      <c r="E18751" s="5" t="inlineStr">
        <is>
          <t>N</t>
        </is>
      </c>
      <c r="F18751" s="3" t="inlineStr">
        <is>
          <t>same look as 925039</t>
        </is>
      </c>
    </row>
    <row r="18752">
      <c r="A18752" s="3" t="n">
        <v>925327</v>
      </c>
      <c r="B18752" s="3" t="inlineStr">
        <is>
          <t>Glamour - 'Vested Savagecry Leather Gloves'</t>
        </is>
      </c>
      <c r="C18752" s="3" t="inlineStr">
        <is>
          <t>Leather</t>
        </is>
      </c>
      <c r="D18752" s="3" t="inlineStr">
        <is>
          <t>texture 1, tint F0F0F0</t>
        </is>
      </c>
      <c r="E18752" s="5" t="inlineStr">
        <is>
          <t>N</t>
        </is>
      </c>
      <c r="F18752" s="3" t="inlineStr">
        <is>
          <t>same look as 925040</t>
        </is>
      </c>
    </row>
    <row r="18753">
      <c r="A18753" s="3" t="n">
        <v>925328</v>
      </c>
      <c r="B18753" s="3" t="inlineStr">
        <is>
          <t>Glamour - 'Vested Savagecry Leather Boots'</t>
        </is>
      </c>
      <c r="C18753" s="3" t="inlineStr">
        <is>
          <t>Leather</t>
        </is>
      </c>
      <c r="D18753" s="3" t="inlineStr">
        <is>
          <t>texture 1, tint F0F0F0</t>
        </is>
      </c>
      <c r="E18753" s="5" t="inlineStr">
        <is>
          <t>N</t>
        </is>
      </c>
      <c r="F18753" s="3" t="inlineStr">
        <is>
          <t>same look as 925041</t>
        </is>
      </c>
    </row>
    <row r="18754">
      <c r="A18754" s="3" t="n">
        <v>925329</v>
      </c>
      <c r="B18754" s="3" t="inlineStr">
        <is>
          <t>Glamour - 'Vested Savagecry Leather Cowl'</t>
        </is>
      </c>
      <c r="C18754" s="3" t="inlineStr">
        <is>
          <t>Leather</t>
        </is>
      </c>
      <c r="D18754" s="3" t="inlineStr">
        <is>
          <t>texture 1, tint F0F0F0</t>
        </is>
      </c>
      <c r="E18754" s="5" t="inlineStr">
        <is>
          <t>N</t>
        </is>
      </c>
      <c r="F18754" s="3" t="inlineStr">
        <is>
          <t>same look as 925042</t>
        </is>
      </c>
    </row>
    <row r="18755">
      <c r="A18755" s="3" t="n">
        <v>925330</v>
      </c>
      <c r="B18755" s="3" t="inlineStr">
        <is>
          <t>Glamour - 'Vested Savagecry Leather Armwraps'</t>
        </is>
      </c>
      <c r="C18755" s="3" t="inlineStr">
        <is>
          <t>Leather</t>
        </is>
      </c>
      <c r="D18755" s="3" t="inlineStr">
        <is>
          <t>texture 1, tint F0F0F0</t>
        </is>
      </c>
      <c r="E18755" s="5" t="inlineStr">
        <is>
          <t>N</t>
        </is>
      </c>
      <c r="F18755" s="3" t="inlineStr">
        <is>
          <t>same look as 925043</t>
        </is>
      </c>
    </row>
    <row r="18756">
      <c r="A18756" s="3" t="n">
        <v>925331</v>
      </c>
      <c r="B18756" s="3" t="inlineStr">
        <is>
          <t>Glamour - 'Vested Savagecry Leather Leggings'</t>
        </is>
      </c>
      <c r="C18756" s="3" t="inlineStr">
        <is>
          <t>Leather</t>
        </is>
      </c>
      <c r="D18756" s="3" t="inlineStr">
        <is>
          <t>texture 1, tint F0F0F0</t>
        </is>
      </c>
      <c r="E18756" s="5" t="inlineStr">
        <is>
          <t>N</t>
        </is>
      </c>
      <c r="F18756" s="3" t="inlineStr">
        <is>
          <t>same look as 925044</t>
        </is>
      </c>
    </row>
    <row r="18757">
      <c r="A18757" s="3" t="n">
        <v>925332</v>
      </c>
      <c r="B18757" s="3" t="inlineStr">
        <is>
          <t>Glamour - 'Vested Savagecry Leather Tunic'</t>
        </is>
      </c>
      <c r="C18757" s="3" t="inlineStr">
        <is>
          <t>Leather</t>
        </is>
      </c>
      <c r="D18757" s="3" t="inlineStr">
        <is>
          <t>texture 1, tint F0F0F0</t>
        </is>
      </c>
      <c r="E18757" s="5" t="inlineStr">
        <is>
          <t>N</t>
        </is>
      </c>
      <c r="F18757" s="3" t="inlineStr">
        <is>
          <t>same look as 910049</t>
        </is>
      </c>
    </row>
    <row r="18758">
      <c r="A18758" s="3" t="n">
        <v>925375</v>
      </c>
      <c r="B18758" s="3" t="inlineStr">
        <is>
          <t>Glamour - 'Balanced Earthborn Leather Wristguard'</t>
        </is>
      </c>
      <c r="C18758" s="3" t="inlineStr">
        <is>
          <t>Leather</t>
        </is>
      </c>
      <c r="D18758" s="3" t="inlineStr">
        <is>
          <t>texture 1, tint 7F7F7F</t>
        </is>
      </c>
      <c r="E18758" s="5" t="inlineStr">
        <is>
          <t>N</t>
        </is>
      </c>
      <c r="F18758" s="3" t="inlineStr">
        <is>
          <t>same look as 924990</t>
        </is>
      </c>
    </row>
    <row r="18759">
      <c r="A18759" s="3" t="n">
        <v>925376</v>
      </c>
      <c r="B18759" s="3" t="inlineStr">
        <is>
          <t>Glamour - 'Balanced Earthborn Leather Gloves'</t>
        </is>
      </c>
      <c r="C18759" s="3" t="inlineStr">
        <is>
          <t>Leather</t>
        </is>
      </c>
      <c r="D18759" s="3" t="inlineStr">
        <is>
          <t>texture 1, tint 7F7F7F</t>
        </is>
      </c>
      <c r="E18759" s="5" t="inlineStr">
        <is>
          <t>N</t>
        </is>
      </c>
      <c r="F18759" s="3" t="inlineStr">
        <is>
          <t>same look as 924991</t>
        </is>
      </c>
    </row>
    <row r="18760">
      <c r="A18760" s="3" t="n">
        <v>925377</v>
      </c>
      <c r="B18760" s="3" t="inlineStr">
        <is>
          <t>Glamour - 'Balanced Earthborn Leather Boots'</t>
        </is>
      </c>
      <c r="C18760" s="3" t="inlineStr">
        <is>
          <t>Leather</t>
        </is>
      </c>
      <c r="D18760" s="3" t="inlineStr">
        <is>
          <t>texture 1, tint 7F7F7F</t>
        </is>
      </c>
      <c r="E18760" s="5" t="inlineStr">
        <is>
          <t>N</t>
        </is>
      </c>
      <c r="F18760" s="3" t="inlineStr">
        <is>
          <t>same look as 917116</t>
        </is>
      </c>
    </row>
    <row r="18761">
      <c r="A18761" s="3" t="n">
        <v>925378</v>
      </c>
      <c r="B18761" s="3" t="inlineStr">
        <is>
          <t>Glamour - 'Balanced Earthborn Leather Cowl'</t>
        </is>
      </c>
      <c r="C18761" s="3" t="inlineStr">
        <is>
          <t>Leather</t>
        </is>
      </c>
      <c r="D18761" s="3" t="inlineStr">
        <is>
          <t>texture 1, tint 7F7F7F</t>
        </is>
      </c>
      <c r="E18761" s="5" t="inlineStr">
        <is>
          <t>N</t>
        </is>
      </c>
      <c r="F18761" s="3" t="inlineStr">
        <is>
          <t>same look as 924993</t>
        </is>
      </c>
    </row>
    <row r="18762">
      <c r="A18762" s="3" t="n">
        <v>925379</v>
      </c>
      <c r="B18762" s="3" t="inlineStr">
        <is>
          <t>Glamour - 'Balanced Earthborn Leather Armwraps'</t>
        </is>
      </c>
      <c r="C18762" s="3" t="inlineStr">
        <is>
          <t>Leather</t>
        </is>
      </c>
      <c r="D18762" s="3" t="inlineStr">
        <is>
          <t>texture 1, tint 7F7F7F</t>
        </is>
      </c>
      <c r="E18762" s="5" t="inlineStr">
        <is>
          <t>N</t>
        </is>
      </c>
      <c r="F18762" s="3" t="inlineStr">
        <is>
          <t>same look as 924994</t>
        </is>
      </c>
    </row>
    <row r="18763">
      <c r="A18763" s="3" t="n">
        <v>925380</v>
      </c>
      <c r="B18763" s="3" t="inlineStr">
        <is>
          <t>Glamour - 'Balanced Earthborn Leather Leggings'</t>
        </is>
      </c>
      <c r="C18763" s="3" t="inlineStr">
        <is>
          <t>Leather</t>
        </is>
      </c>
      <c r="D18763" s="3" t="inlineStr">
        <is>
          <t>texture 1, tint 7F7F7F</t>
        </is>
      </c>
      <c r="E18763" s="5" t="inlineStr">
        <is>
          <t>N</t>
        </is>
      </c>
      <c r="F18763" s="3" t="inlineStr">
        <is>
          <t>same look as 920421</t>
        </is>
      </c>
    </row>
    <row r="18764">
      <c r="A18764" s="3" t="n">
        <v>925381</v>
      </c>
      <c r="B18764" s="3" t="inlineStr">
        <is>
          <t>Glamour - 'Balanced Earthborn Leather Tunic'</t>
        </is>
      </c>
      <c r="C18764" s="3" t="inlineStr">
        <is>
          <t>Leather</t>
        </is>
      </c>
      <c r="D18764" s="3" t="inlineStr">
        <is>
          <t>texture 1, tint 7F7F7F</t>
        </is>
      </c>
      <c r="E18764" s="5" t="inlineStr">
        <is>
          <t>N</t>
        </is>
      </c>
      <c r="F18764" s="3" t="inlineStr">
        <is>
          <t>same look as 924996</t>
        </is>
      </c>
    </row>
    <row r="18765">
      <c r="A18765" s="3" t="n">
        <v>925410</v>
      </c>
      <c r="B18765" s="3" t="inlineStr">
        <is>
          <t>Glamour - 'Balanced Lifefalter Silk Wristband'</t>
        </is>
      </c>
      <c r="C18765" s="3" t="inlineStr">
        <is>
          <t>Leather</t>
        </is>
      </c>
      <c r="D18765" s="3" t="inlineStr">
        <is>
          <t>texture 1, tint 7F7F7F</t>
        </is>
      </c>
      <c r="E18765" s="5" t="inlineStr">
        <is>
          <t>N</t>
        </is>
      </c>
      <c r="F18765" s="3" t="inlineStr">
        <is>
          <t>same look as 924990</t>
        </is>
      </c>
    </row>
    <row r="18766">
      <c r="A18766" s="3" t="n">
        <v>925411</v>
      </c>
      <c r="B18766" s="3" t="inlineStr">
        <is>
          <t>Glamour - 'Balanced Lifefalter Silk Gloves'</t>
        </is>
      </c>
      <c r="C18766" s="3" t="inlineStr">
        <is>
          <t>Leather</t>
        </is>
      </c>
      <c r="D18766" s="3" t="inlineStr">
        <is>
          <t>texture 1, tint 7F7F7F</t>
        </is>
      </c>
      <c r="E18766" s="5" t="inlineStr">
        <is>
          <t>N</t>
        </is>
      </c>
      <c r="F18766" s="3" t="inlineStr">
        <is>
          <t>same look as 924991</t>
        </is>
      </c>
    </row>
    <row r="18767">
      <c r="A18767" s="3" t="n">
        <v>925412</v>
      </c>
      <c r="B18767" s="3" t="inlineStr">
        <is>
          <t>Glamour - 'Balanced Lifefalter Silk Sandals'</t>
        </is>
      </c>
      <c r="C18767" s="3" t="inlineStr">
        <is>
          <t>Leather</t>
        </is>
      </c>
      <c r="D18767" s="3" t="inlineStr">
        <is>
          <t>texture 1, tint 7F7F7F</t>
        </is>
      </c>
      <c r="E18767" s="5" t="inlineStr">
        <is>
          <t>N</t>
        </is>
      </c>
      <c r="F18767" s="3" t="inlineStr">
        <is>
          <t>same look as 917116</t>
        </is>
      </c>
    </row>
    <row r="18768">
      <c r="A18768" s="3" t="n">
        <v>925413</v>
      </c>
      <c r="B18768" s="3" t="inlineStr">
        <is>
          <t>Glamour - 'Balanced Lifefalter Silk Cap'</t>
        </is>
      </c>
      <c r="C18768" s="3" t="inlineStr">
        <is>
          <t>Leather</t>
        </is>
      </c>
      <c r="D18768" s="3" t="inlineStr">
        <is>
          <t>texture 1, tint 7F7F7F</t>
        </is>
      </c>
      <c r="E18768" s="5" t="inlineStr">
        <is>
          <t>N</t>
        </is>
      </c>
      <c r="F18768" s="3" t="inlineStr">
        <is>
          <t>same look as 924993</t>
        </is>
      </c>
    </row>
    <row r="18769">
      <c r="A18769" s="3" t="n">
        <v>925414</v>
      </c>
      <c r="B18769" s="3" t="inlineStr">
        <is>
          <t>Glamour - 'Balanced Lifefalter Silk Sleeves'</t>
        </is>
      </c>
      <c r="C18769" s="3" t="inlineStr">
        <is>
          <t>Leather</t>
        </is>
      </c>
      <c r="D18769" s="3" t="inlineStr">
        <is>
          <t>texture 1, tint 7F7F7F</t>
        </is>
      </c>
      <c r="E18769" s="5" t="inlineStr">
        <is>
          <t>N</t>
        </is>
      </c>
      <c r="F18769" s="3" t="inlineStr">
        <is>
          <t>same look as 924994</t>
        </is>
      </c>
    </row>
    <row r="18770">
      <c r="A18770" s="3" t="n">
        <v>925415</v>
      </c>
      <c r="B18770" s="3" t="inlineStr">
        <is>
          <t>Glamour - 'Balanced Lifefalter Silk Pants'</t>
        </is>
      </c>
      <c r="C18770" s="3" t="inlineStr">
        <is>
          <t>Leather</t>
        </is>
      </c>
      <c r="D18770" s="3" t="inlineStr">
        <is>
          <t>texture 1, tint 7F7F7F</t>
        </is>
      </c>
      <c r="E18770" s="5" t="inlineStr">
        <is>
          <t>N</t>
        </is>
      </c>
      <c r="F18770" s="3" t="inlineStr">
        <is>
          <t>same look as 920421</t>
        </is>
      </c>
    </row>
    <row r="18771">
      <c r="A18771" s="3" t="n">
        <v>925417</v>
      </c>
      <c r="B18771" s="3" t="inlineStr">
        <is>
          <t>Glamour - 'Balanced Frostblaze Silk Wristband'</t>
        </is>
      </c>
      <c r="C18771" s="3" t="inlineStr">
        <is>
          <t>Leather</t>
        </is>
      </c>
      <c r="D18771" s="3" t="inlineStr">
        <is>
          <t>texture 1, tint 7F7F7F</t>
        </is>
      </c>
      <c r="E18771" s="5" t="inlineStr">
        <is>
          <t>N</t>
        </is>
      </c>
      <c r="F18771" s="3" t="inlineStr">
        <is>
          <t>same look as 924990</t>
        </is>
      </c>
    </row>
    <row r="18772">
      <c r="A18772" s="3" t="n">
        <v>925418</v>
      </c>
      <c r="B18772" s="3" t="inlineStr">
        <is>
          <t>Glamour - 'Balanced Frostblaze Silk Gloves'</t>
        </is>
      </c>
      <c r="C18772" s="3" t="inlineStr">
        <is>
          <t>Leather</t>
        </is>
      </c>
      <c r="D18772" s="3" t="inlineStr">
        <is>
          <t>texture 1, tint 7F7F7F</t>
        </is>
      </c>
      <c r="E18772" s="5" t="inlineStr">
        <is>
          <t>N</t>
        </is>
      </c>
      <c r="F18772" s="3" t="inlineStr">
        <is>
          <t>same look as 924991</t>
        </is>
      </c>
    </row>
    <row r="18773">
      <c r="A18773" s="3" t="n">
        <v>925419</v>
      </c>
      <c r="B18773" s="3" t="inlineStr">
        <is>
          <t>Glamour - 'Balanced Frostblaze Silk Sandals'</t>
        </is>
      </c>
      <c r="C18773" s="3" t="inlineStr">
        <is>
          <t>Leather</t>
        </is>
      </c>
      <c r="D18773" s="3" t="inlineStr">
        <is>
          <t>texture 1, tint 7F7F7F</t>
        </is>
      </c>
      <c r="E18773" s="5" t="inlineStr">
        <is>
          <t>N</t>
        </is>
      </c>
      <c r="F18773" s="3" t="inlineStr">
        <is>
          <t>same look as 917116</t>
        </is>
      </c>
    </row>
    <row r="18774">
      <c r="A18774" s="3" t="n">
        <v>925420</v>
      </c>
      <c r="B18774" s="3" t="inlineStr">
        <is>
          <t>Glamour - 'Balanced Frostblaze Silk Cap'</t>
        </is>
      </c>
      <c r="C18774" s="3" t="inlineStr">
        <is>
          <t>Leather</t>
        </is>
      </c>
      <c r="D18774" s="3" t="inlineStr">
        <is>
          <t>texture 1, tint 7F7F7F</t>
        </is>
      </c>
      <c r="E18774" s="5" t="inlineStr">
        <is>
          <t>N</t>
        </is>
      </c>
      <c r="F18774" s="3" t="inlineStr">
        <is>
          <t>same look as 924993</t>
        </is>
      </c>
    </row>
    <row r="18775">
      <c r="A18775" s="3" t="n">
        <v>925421</v>
      </c>
      <c r="B18775" s="3" t="inlineStr">
        <is>
          <t>Glamour - 'Balanced Frostblaze Silk Sleeves'</t>
        </is>
      </c>
      <c r="C18775" s="3" t="inlineStr">
        <is>
          <t>Leather</t>
        </is>
      </c>
      <c r="D18775" s="3" t="inlineStr">
        <is>
          <t>texture 1, tint 7F7F7F</t>
        </is>
      </c>
      <c r="E18775" s="5" t="inlineStr">
        <is>
          <t>N</t>
        </is>
      </c>
      <c r="F18775" s="3" t="inlineStr">
        <is>
          <t>same look as 924994</t>
        </is>
      </c>
    </row>
    <row r="18776">
      <c r="A18776" s="3" t="n">
        <v>925422</v>
      </c>
      <c r="B18776" s="3" t="inlineStr">
        <is>
          <t>Glamour - 'Balanced Frostblaze Silk Pants'</t>
        </is>
      </c>
      <c r="C18776" s="3" t="inlineStr">
        <is>
          <t>Leather</t>
        </is>
      </c>
      <c r="D18776" s="3" t="inlineStr">
        <is>
          <t>texture 1, tint 7F7F7F</t>
        </is>
      </c>
      <c r="E18776" s="5" t="inlineStr">
        <is>
          <t>N</t>
        </is>
      </c>
      <c r="F18776" s="3" t="inlineStr">
        <is>
          <t>same look as 920421</t>
        </is>
      </c>
    </row>
    <row r="18777">
      <c r="A18777" s="3" t="n">
        <v>925424</v>
      </c>
      <c r="B18777" s="3" t="inlineStr">
        <is>
          <t>Glamour - 'Balanced Forcemeld Silk Wristband'</t>
        </is>
      </c>
      <c r="C18777" s="3" t="inlineStr">
        <is>
          <t>Leather</t>
        </is>
      </c>
      <c r="D18777" s="3" t="inlineStr">
        <is>
          <t>texture 1, tint 7F7F7F</t>
        </is>
      </c>
      <c r="E18777" s="5" t="inlineStr">
        <is>
          <t>N</t>
        </is>
      </c>
      <c r="F18777" s="3" t="inlineStr">
        <is>
          <t>same look as 924990</t>
        </is>
      </c>
    </row>
    <row r="18778">
      <c r="A18778" s="3" t="n">
        <v>925425</v>
      </c>
      <c r="B18778" s="3" t="inlineStr">
        <is>
          <t>Glamour - 'Balanced Forcemeld Silk Gloves'</t>
        </is>
      </c>
      <c r="C18778" s="3" t="inlineStr">
        <is>
          <t>Leather</t>
        </is>
      </c>
      <c r="D18778" s="3" t="inlineStr">
        <is>
          <t>texture 1, tint 7F7F7F</t>
        </is>
      </c>
      <c r="E18778" s="5" t="inlineStr">
        <is>
          <t>N</t>
        </is>
      </c>
      <c r="F18778" s="3" t="inlineStr">
        <is>
          <t>same look as 924991</t>
        </is>
      </c>
    </row>
    <row r="18779">
      <c r="A18779" s="3" t="n">
        <v>925426</v>
      </c>
      <c r="B18779" s="3" t="inlineStr">
        <is>
          <t>Glamour - 'Balanced Forcemeld Silk Sandals'</t>
        </is>
      </c>
      <c r="C18779" s="3" t="inlineStr">
        <is>
          <t>Leather</t>
        </is>
      </c>
      <c r="D18779" s="3" t="inlineStr">
        <is>
          <t>texture 1, tint 7F7F7F</t>
        </is>
      </c>
      <c r="E18779" s="5" t="inlineStr">
        <is>
          <t>N</t>
        </is>
      </c>
      <c r="F18779" s="3" t="inlineStr">
        <is>
          <t>same look as 917116</t>
        </is>
      </c>
    </row>
    <row r="18780">
      <c r="A18780" s="3" t="n">
        <v>925427</v>
      </c>
      <c r="B18780" s="3" t="inlineStr">
        <is>
          <t>Glamour - 'Balanced Forcemeld Silk Cap'</t>
        </is>
      </c>
      <c r="C18780" s="3" t="inlineStr">
        <is>
          <t>Leather</t>
        </is>
      </c>
      <c r="D18780" s="3" t="inlineStr">
        <is>
          <t>texture 1, tint 7F7F7F</t>
        </is>
      </c>
      <c r="E18780" s="5" t="inlineStr">
        <is>
          <t>N</t>
        </is>
      </c>
      <c r="F18780" s="3" t="inlineStr">
        <is>
          <t>same look as 924993</t>
        </is>
      </c>
    </row>
    <row r="18781">
      <c r="A18781" s="3" t="n">
        <v>925428</v>
      </c>
      <c r="B18781" s="3" t="inlineStr">
        <is>
          <t>Glamour - 'Balanced Forcemeld Silk Sleeves'</t>
        </is>
      </c>
      <c r="C18781" s="3" t="inlineStr">
        <is>
          <t>Leather</t>
        </is>
      </c>
      <c r="D18781" s="3" t="inlineStr">
        <is>
          <t>texture 1, tint 7F7F7F</t>
        </is>
      </c>
      <c r="E18781" s="5" t="inlineStr">
        <is>
          <t>N</t>
        </is>
      </c>
      <c r="F18781" s="3" t="inlineStr">
        <is>
          <t>same look as 924994</t>
        </is>
      </c>
    </row>
    <row r="18782">
      <c r="A18782" s="3" t="n">
        <v>925429</v>
      </c>
      <c r="B18782" s="3" t="inlineStr">
        <is>
          <t>Glamour - 'Balanced Forcemeld Silk Pants'</t>
        </is>
      </c>
      <c r="C18782" s="3" t="inlineStr">
        <is>
          <t>Leather</t>
        </is>
      </c>
      <c r="D18782" s="3" t="inlineStr">
        <is>
          <t>texture 1, tint 7F7F7F</t>
        </is>
      </c>
      <c r="E18782" s="5" t="inlineStr">
        <is>
          <t>N</t>
        </is>
      </c>
      <c r="F18782" s="3" t="inlineStr">
        <is>
          <t>same look as 920421</t>
        </is>
      </c>
    </row>
    <row r="18783">
      <c r="A18783" s="3" t="n">
        <v>925431</v>
      </c>
      <c r="B18783" s="3" t="inlineStr">
        <is>
          <t>Glamour - 'Balanced Thoughthaze Silk Wristband'</t>
        </is>
      </c>
      <c r="C18783" s="3" t="inlineStr">
        <is>
          <t>Leather</t>
        </is>
      </c>
      <c r="D18783" s="3" t="inlineStr">
        <is>
          <t>texture 1, tint 7F7F7F</t>
        </is>
      </c>
      <c r="E18783" s="5" t="inlineStr">
        <is>
          <t>N</t>
        </is>
      </c>
      <c r="F18783" s="3" t="inlineStr">
        <is>
          <t>same look as 924990</t>
        </is>
      </c>
    </row>
    <row r="18784">
      <c r="A18784" s="3" t="n">
        <v>925432</v>
      </c>
      <c r="B18784" s="3" t="inlineStr">
        <is>
          <t>Glamour - 'Balanced Thoughthaze Silk Gloves'</t>
        </is>
      </c>
      <c r="C18784" s="3" t="inlineStr">
        <is>
          <t>Leather</t>
        </is>
      </c>
      <c r="D18784" s="3" t="inlineStr">
        <is>
          <t>texture 1, tint 7F7F7F</t>
        </is>
      </c>
      <c r="E18784" s="5" t="inlineStr">
        <is>
          <t>N</t>
        </is>
      </c>
      <c r="F18784" s="3" t="inlineStr">
        <is>
          <t>same look as 924991</t>
        </is>
      </c>
    </row>
    <row r="18785">
      <c r="A18785" s="3" t="n">
        <v>925433</v>
      </c>
      <c r="B18785" s="3" t="inlineStr">
        <is>
          <t>Glamour - 'Balanced Thoughthaze Silk Sandals'</t>
        </is>
      </c>
      <c r="C18785" s="3" t="inlineStr">
        <is>
          <t>Leather</t>
        </is>
      </c>
      <c r="D18785" s="3" t="inlineStr">
        <is>
          <t>texture 1, tint 7F7F7F</t>
        </is>
      </c>
      <c r="E18785" s="5" t="inlineStr">
        <is>
          <t>N</t>
        </is>
      </c>
      <c r="F18785" s="3" t="inlineStr">
        <is>
          <t>same look as 917116</t>
        </is>
      </c>
    </row>
    <row r="18786">
      <c r="A18786" s="3" t="n">
        <v>925434</v>
      </c>
      <c r="B18786" s="3" t="inlineStr">
        <is>
          <t>Glamour - 'Balanced Thoughthaze Silk Cap'</t>
        </is>
      </c>
      <c r="C18786" s="3" t="inlineStr">
        <is>
          <t>Leather</t>
        </is>
      </c>
      <c r="D18786" s="3" t="inlineStr">
        <is>
          <t>texture 1, tint 7F7F7F</t>
        </is>
      </c>
      <c r="E18786" s="5" t="inlineStr">
        <is>
          <t>N</t>
        </is>
      </c>
      <c r="F18786" s="3" t="inlineStr">
        <is>
          <t>same look as 924993</t>
        </is>
      </c>
    </row>
    <row r="18787">
      <c r="A18787" s="3" t="n">
        <v>925435</v>
      </c>
      <c r="B18787" s="3" t="inlineStr">
        <is>
          <t>Glamour - 'Balanced Thoughthaze Silk Sleeves'</t>
        </is>
      </c>
      <c r="C18787" s="3" t="inlineStr">
        <is>
          <t>Leather</t>
        </is>
      </c>
      <c r="D18787" s="3" t="inlineStr">
        <is>
          <t>texture 1, tint 7F7F7F</t>
        </is>
      </c>
      <c r="E18787" s="5" t="inlineStr">
        <is>
          <t>N</t>
        </is>
      </c>
      <c r="F18787" s="3" t="inlineStr">
        <is>
          <t>same look as 924994</t>
        </is>
      </c>
    </row>
    <row r="18788">
      <c r="A18788" s="3" t="n">
        <v>925436</v>
      </c>
      <c r="B18788" s="3" t="inlineStr">
        <is>
          <t>Glamour - 'Balanced Thoughthaze Silk Pants'</t>
        </is>
      </c>
      <c r="C18788" s="3" t="inlineStr">
        <is>
          <t>Leather</t>
        </is>
      </c>
      <c r="D18788" s="3" t="inlineStr">
        <is>
          <t>texture 1, tint 7F7F7F</t>
        </is>
      </c>
      <c r="E18788" s="5" t="inlineStr">
        <is>
          <t>N</t>
        </is>
      </c>
      <c r="F18788" s="3" t="inlineStr">
        <is>
          <t>same look as 920421</t>
        </is>
      </c>
    </row>
    <row r="18789">
      <c r="A18789" s="3" t="n">
        <v>925438</v>
      </c>
      <c r="B18789" s="3" t="inlineStr">
        <is>
          <t>Glamour - 'Balanced Savagecry Leather Wristguard'</t>
        </is>
      </c>
      <c r="C18789" s="3" t="inlineStr">
        <is>
          <t>Leather</t>
        </is>
      </c>
      <c r="D18789" s="3" t="inlineStr">
        <is>
          <t>texture 1, tint 7F7F7F</t>
        </is>
      </c>
      <c r="E18789" s="5" t="inlineStr">
        <is>
          <t>N</t>
        </is>
      </c>
      <c r="F18789" s="3" t="inlineStr">
        <is>
          <t>same look as 924990</t>
        </is>
      </c>
    </row>
    <row r="18790">
      <c r="A18790" s="3" t="n">
        <v>925439</v>
      </c>
      <c r="B18790" s="3" t="inlineStr">
        <is>
          <t>Glamour - 'Balanced Savagecry Leather Gloves'</t>
        </is>
      </c>
      <c r="C18790" s="3" t="inlineStr">
        <is>
          <t>Leather</t>
        </is>
      </c>
      <c r="D18790" s="3" t="inlineStr">
        <is>
          <t>texture 1, tint 7F7F7F</t>
        </is>
      </c>
      <c r="E18790" s="5" t="inlineStr">
        <is>
          <t>N</t>
        </is>
      </c>
      <c r="F18790" s="3" t="inlineStr">
        <is>
          <t>same look as 924991</t>
        </is>
      </c>
    </row>
    <row r="18791">
      <c r="A18791" s="3" t="n">
        <v>925440</v>
      </c>
      <c r="B18791" s="3" t="inlineStr">
        <is>
          <t>Glamour - 'Balanced Savagecry Leather Boots'</t>
        </is>
      </c>
      <c r="C18791" s="3" t="inlineStr">
        <is>
          <t>Leather</t>
        </is>
      </c>
      <c r="D18791" s="3" t="inlineStr">
        <is>
          <t>texture 1, tint 7F7F7F</t>
        </is>
      </c>
      <c r="E18791" s="5" t="inlineStr">
        <is>
          <t>N</t>
        </is>
      </c>
      <c r="F18791" s="3" t="inlineStr">
        <is>
          <t>same look as 917116</t>
        </is>
      </c>
    </row>
    <row r="18792">
      <c r="A18792" s="3" t="n">
        <v>925441</v>
      </c>
      <c r="B18792" s="3" t="inlineStr">
        <is>
          <t>Glamour - 'Balanced Savagecry Leather Cowl'</t>
        </is>
      </c>
      <c r="C18792" s="3" t="inlineStr">
        <is>
          <t>Leather</t>
        </is>
      </c>
      <c r="D18792" s="3" t="inlineStr">
        <is>
          <t>texture 1, tint 7F7F7F</t>
        </is>
      </c>
      <c r="E18792" s="5" t="inlineStr">
        <is>
          <t>N</t>
        </is>
      </c>
      <c r="F18792" s="3" t="inlineStr">
        <is>
          <t>same look as 924993</t>
        </is>
      </c>
    </row>
    <row r="18793">
      <c r="A18793" s="3" t="n">
        <v>925442</v>
      </c>
      <c r="B18793" s="3" t="inlineStr">
        <is>
          <t>Glamour - 'Balanced Savagecry Leather Armwraps'</t>
        </is>
      </c>
      <c r="C18793" s="3" t="inlineStr">
        <is>
          <t>Leather</t>
        </is>
      </c>
      <c r="D18793" s="3" t="inlineStr">
        <is>
          <t>texture 1, tint 7F7F7F</t>
        </is>
      </c>
      <c r="E18793" s="5" t="inlineStr">
        <is>
          <t>N</t>
        </is>
      </c>
      <c r="F18793" s="3" t="inlineStr">
        <is>
          <t>same look as 924994</t>
        </is>
      </c>
    </row>
    <row r="18794">
      <c r="A18794" s="3" t="n">
        <v>925443</v>
      </c>
      <c r="B18794" s="3" t="inlineStr">
        <is>
          <t>Glamour - 'Balanced Savagecry Leather Leggings'</t>
        </is>
      </c>
      <c r="C18794" s="3" t="inlineStr">
        <is>
          <t>Leather</t>
        </is>
      </c>
      <c r="D18794" s="3" t="inlineStr">
        <is>
          <t>texture 1, tint 7F7F7F</t>
        </is>
      </c>
      <c r="E18794" s="5" t="inlineStr">
        <is>
          <t>N</t>
        </is>
      </c>
      <c r="F18794" s="3" t="inlineStr">
        <is>
          <t>same look as 920421</t>
        </is>
      </c>
    </row>
    <row r="18795">
      <c r="A18795" s="3" t="n">
        <v>925444</v>
      </c>
      <c r="B18795" s="3" t="inlineStr">
        <is>
          <t>Glamour - 'Balanced Savagecry Leather Tunic'</t>
        </is>
      </c>
      <c r="C18795" s="3" t="inlineStr">
        <is>
          <t>Leather</t>
        </is>
      </c>
      <c r="D18795" s="3" t="inlineStr">
        <is>
          <t>texture 1, tint 7F7F7F</t>
        </is>
      </c>
      <c r="E18795" s="5" t="inlineStr">
        <is>
          <t>N</t>
        </is>
      </c>
      <c r="F18795" s="3" t="inlineStr">
        <is>
          <t>same look as 924996</t>
        </is>
      </c>
    </row>
    <row r="18796">
      <c r="A18796" s="3" t="n">
        <v>925487</v>
      </c>
      <c r="B18796" s="3" t="inlineStr">
        <is>
          <t>Glamour - 'Chaotic Earthborn Leather Wristguard'</t>
        </is>
      </c>
      <c r="C18796" s="3" t="inlineStr">
        <is>
          <t>Leather</t>
        </is>
      </c>
      <c r="D18796" s="3" t="inlineStr">
        <is>
          <t>texture 1, tint 191919</t>
        </is>
      </c>
      <c r="E18796" s="5" t="inlineStr">
        <is>
          <t>N</t>
        </is>
      </c>
      <c r="F18796" s="3" t="inlineStr">
        <is>
          <t>same look as 925151</t>
        </is>
      </c>
    </row>
    <row r="18797">
      <c r="A18797" s="3" t="n">
        <v>925488</v>
      </c>
      <c r="B18797" s="3" t="inlineStr">
        <is>
          <t>Glamour - 'Chaotic Earthborn Leather Gloves'</t>
        </is>
      </c>
      <c r="C18797" s="3" t="inlineStr">
        <is>
          <t>Leather</t>
        </is>
      </c>
      <c r="D18797" s="3" t="inlineStr">
        <is>
          <t>texture 1, tint 191919</t>
        </is>
      </c>
      <c r="E18797" s="5" t="inlineStr">
        <is>
          <t>N</t>
        </is>
      </c>
      <c r="F18797" s="3" t="inlineStr">
        <is>
          <t>same look as 925152</t>
        </is>
      </c>
    </row>
    <row r="18798">
      <c r="A18798" s="3" t="n">
        <v>925489</v>
      </c>
      <c r="B18798" s="3" t="inlineStr">
        <is>
          <t>Glamour - 'Chaotic Earthborn Leather Boots'</t>
        </is>
      </c>
      <c r="C18798" s="3" t="inlineStr">
        <is>
          <t>Leather</t>
        </is>
      </c>
      <c r="D18798" s="3" t="inlineStr">
        <is>
          <t>texture 1, tint 191919</t>
        </is>
      </c>
      <c r="E18798" s="5" t="inlineStr">
        <is>
          <t>N</t>
        </is>
      </c>
      <c r="F18798" s="3" t="inlineStr">
        <is>
          <t>same look as 925153</t>
        </is>
      </c>
    </row>
    <row r="18799">
      <c r="A18799" s="3" t="n">
        <v>925490</v>
      </c>
      <c r="B18799" s="3" t="inlineStr">
        <is>
          <t>Glamour - 'Chaotic Earthborn Leather Cowl'</t>
        </is>
      </c>
      <c r="C18799" s="3" t="inlineStr">
        <is>
          <t>Leather</t>
        </is>
      </c>
      <c r="D18799" s="3" t="inlineStr">
        <is>
          <t>texture 1, tint 191919</t>
        </is>
      </c>
      <c r="E18799" s="5" t="inlineStr">
        <is>
          <t>N</t>
        </is>
      </c>
      <c r="F18799" s="3" t="inlineStr">
        <is>
          <t>same look as 925154</t>
        </is>
      </c>
    </row>
    <row r="18800">
      <c r="A18800" s="3" t="n">
        <v>925491</v>
      </c>
      <c r="B18800" s="3" t="inlineStr">
        <is>
          <t>Glamour - 'Chaotic Earthborn Leather Armwraps'</t>
        </is>
      </c>
      <c r="C18800" s="3" t="inlineStr">
        <is>
          <t>Leather</t>
        </is>
      </c>
      <c r="D18800" s="3" t="inlineStr">
        <is>
          <t>texture 1, tint 191919</t>
        </is>
      </c>
      <c r="E18800" s="5" t="inlineStr">
        <is>
          <t>N</t>
        </is>
      </c>
      <c r="F18800" s="3" t="inlineStr">
        <is>
          <t>same look as 925155</t>
        </is>
      </c>
    </row>
    <row r="18801">
      <c r="A18801" s="3" t="n">
        <v>925492</v>
      </c>
      <c r="B18801" s="3" t="inlineStr">
        <is>
          <t>Glamour - 'Chaotic Earthborn Leather Leggings'</t>
        </is>
      </c>
      <c r="C18801" s="3" t="inlineStr">
        <is>
          <t>Leather</t>
        </is>
      </c>
      <c r="D18801" s="3" t="inlineStr">
        <is>
          <t>texture 1, tint 191919</t>
        </is>
      </c>
      <c r="E18801" s="5" t="inlineStr">
        <is>
          <t>N</t>
        </is>
      </c>
      <c r="F18801" s="3" t="inlineStr">
        <is>
          <t>same look as 925156</t>
        </is>
      </c>
    </row>
    <row r="18802">
      <c r="A18802" s="3" t="n">
        <v>925493</v>
      </c>
      <c r="B18802" s="3" t="inlineStr">
        <is>
          <t>Glamour - 'Chaotic Earthborn Leather Tunic'</t>
        </is>
      </c>
      <c r="C18802" s="3" t="inlineStr">
        <is>
          <t>Leather</t>
        </is>
      </c>
      <c r="D18802" s="3" t="inlineStr">
        <is>
          <t>texture 1, tint 191919</t>
        </is>
      </c>
      <c r="E18802" s="5" t="inlineStr">
        <is>
          <t>N</t>
        </is>
      </c>
      <c r="F18802" s="3" t="inlineStr">
        <is>
          <t>same look as 925157</t>
        </is>
      </c>
    </row>
    <row r="18803">
      <c r="A18803" s="3" t="n">
        <v>925522</v>
      </c>
      <c r="B18803" s="3" t="inlineStr">
        <is>
          <t>Glamour - 'Chaotic Lifefalter Silk Wristband'</t>
        </is>
      </c>
      <c r="C18803" s="3" t="inlineStr">
        <is>
          <t>Leather</t>
        </is>
      </c>
      <c r="D18803" s="3" t="inlineStr">
        <is>
          <t>texture 1, tint 191919</t>
        </is>
      </c>
      <c r="E18803" s="5" t="inlineStr">
        <is>
          <t>N</t>
        </is>
      </c>
      <c r="F18803" s="3" t="inlineStr">
        <is>
          <t>same look as 925151</t>
        </is>
      </c>
    </row>
    <row r="18804">
      <c r="A18804" s="3" t="n">
        <v>925523</v>
      </c>
      <c r="B18804" s="3" t="inlineStr">
        <is>
          <t>Glamour - 'Chaotic Lifefalter Silk Gloves'</t>
        </is>
      </c>
      <c r="C18804" s="3" t="inlineStr">
        <is>
          <t>Leather</t>
        </is>
      </c>
      <c r="D18804" s="3" t="inlineStr">
        <is>
          <t>texture 1, tint 191919</t>
        </is>
      </c>
      <c r="E18804" s="5" t="inlineStr">
        <is>
          <t>N</t>
        </is>
      </c>
      <c r="F18804" s="3" t="inlineStr">
        <is>
          <t>same look as 925152</t>
        </is>
      </c>
    </row>
    <row r="18805">
      <c r="A18805" s="3" t="n">
        <v>925524</v>
      </c>
      <c r="B18805" s="3" t="inlineStr">
        <is>
          <t>Glamour - 'Chaotic Lifefalter Silk Sandals'</t>
        </is>
      </c>
      <c r="C18805" s="3" t="inlineStr">
        <is>
          <t>Leather</t>
        </is>
      </c>
      <c r="D18805" s="3" t="inlineStr">
        <is>
          <t>texture 1, tint 191919</t>
        </is>
      </c>
      <c r="E18805" s="5" t="inlineStr">
        <is>
          <t>N</t>
        </is>
      </c>
      <c r="F18805" s="3" t="inlineStr">
        <is>
          <t>same look as 925153</t>
        </is>
      </c>
    </row>
    <row r="18806">
      <c r="A18806" s="3" t="n">
        <v>925525</v>
      </c>
      <c r="B18806" s="3" t="inlineStr">
        <is>
          <t>Glamour - 'Chaotic Lifefalter Silk Cap'</t>
        </is>
      </c>
      <c r="C18806" s="3" t="inlineStr">
        <is>
          <t>Leather</t>
        </is>
      </c>
      <c r="D18806" s="3" t="inlineStr">
        <is>
          <t>texture 1, tint 191919</t>
        </is>
      </c>
      <c r="E18806" s="5" t="inlineStr">
        <is>
          <t>N</t>
        </is>
      </c>
      <c r="F18806" s="3" t="inlineStr">
        <is>
          <t>same look as 925154</t>
        </is>
      </c>
    </row>
    <row r="18807">
      <c r="A18807" s="3" t="n">
        <v>925526</v>
      </c>
      <c r="B18807" s="3" t="inlineStr">
        <is>
          <t>Glamour - 'Chaotic Lifefalter Silk Sleeves'</t>
        </is>
      </c>
      <c r="C18807" s="3" t="inlineStr">
        <is>
          <t>Leather</t>
        </is>
      </c>
      <c r="D18807" s="3" t="inlineStr">
        <is>
          <t>texture 1, tint 191919</t>
        </is>
      </c>
      <c r="E18807" s="5" t="inlineStr">
        <is>
          <t>N</t>
        </is>
      </c>
      <c r="F18807" s="3" t="inlineStr">
        <is>
          <t>same look as 925155</t>
        </is>
      </c>
    </row>
    <row r="18808">
      <c r="A18808" s="3" t="n">
        <v>925527</v>
      </c>
      <c r="B18808" s="3" t="inlineStr">
        <is>
          <t>Glamour - 'Chaotic Lifefalter Silk Pants'</t>
        </is>
      </c>
      <c r="C18808" s="3" t="inlineStr">
        <is>
          <t>Leather</t>
        </is>
      </c>
      <c r="D18808" s="3" t="inlineStr">
        <is>
          <t>texture 1, tint 191919</t>
        </is>
      </c>
      <c r="E18808" s="5" t="inlineStr">
        <is>
          <t>N</t>
        </is>
      </c>
      <c r="F18808" s="3" t="inlineStr">
        <is>
          <t>same look as 925156</t>
        </is>
      </c>
    </row>
    <row r="18809">
      <c r="A18809" s="3" t="n">
        <v>925529</v>
      </c>
      <c r="B18809" s="3" t="inlineStr">
        <is>
          <t>Glamour - 'Chaotic Frostblaze Silk Wristband'</t>
        </is>
      </c>
      <c r="C18809" s="3" t="inlineStr">
        <is>
          <t>Leather</t>
        </is>
      </c>
      <c r="D18809" s="3" t="inlineStr">
        <is>
          <t>texture 1, tint 191919</t>
        </is>
      </c>
      <c r="E18809" s="5" t="inlineStr">
        <is>
          <t>N</t>
        </is>
      </c>
      <c r="F18809" s="3" t="inlineStr">
        <is>
          <t>same look as 925151</t>
        </is>
      </c>
    </row>
    <row r="18810">
      <c r="A18810" s="3" t="n">
        <v>925530</v>
      </c>
      <c r="B18810" s="3" t="inlineStr">
        <is>
          <t>Glamour - 'Chaotic Frostblaze Silk Gloves'</t>
        </is>
      </c>
      <c r="C18810" s="3" t="inlineStr">
        <is>
          <t>Leather</t>
        </is>
      </c>
      <c r="D18810" s="3" t="inlineStr">
        <is>
          <t>texture 1, tint 191919</t>
        </is>
      </c>
      <c r="E18810" s="5" t="inlineStr">
        <is>
          <t>N</t>
        </is>
      </c>
      <c r="F18810" s="3" t="inlineStr">
        <is>
          <t>same look as 925152</t>
        </is>
      </c>
    </row>
    <row r="18811">
      <c r="A18811" s="3" t="n">
        <v>925531</v>
      </c>
      <c r="B18811" s="3" t="inlineStr">
        <is>
          <t>Glamour - 'Chaotic Frostblaze Silk Sandals'</t>
        </is>
      </c>
      <c r="C18811" s="3" t="inlineStr">
        <is>
          <t>Leather</t>
        </is>
      </c>
      <c r="D18811" s="3" t="inlineStr">
        <is>
          <t>texture 1, tint 191919</t>
        </is>
      </c>
      <c r="E18811" s="5" t="inlineStr">
        <is>
          <t>N</t>
        </is>
      </c>
      <c r="F18811" s="3" t="inlineStr">
        <is>
          <t>same look as 925153</t>
        </is>
      </c>
    </row>
    <row r="18812">
      <c r="A18812" s="3" t="n">
        <v>925532</v>
      </c>
      <c r="B18812" s="3" t="inlineStr">
        <is>
          <t>Glamour - 'Chaotic Frostblaze Silk Cap'</t>
        </is>
      </c>
      <c r="C18812" s="3" t="inlineStr">
        <is>
          <t>Leather</t>
        </is>
      </c>
      <c r="D18812" s="3" t="inlineStr">
        <is>
          <t>texture 1, tint 191919</t>
        </is>
      </c>
      <c r="E18812" s="5" t="inlineStr">
        <is>
          <t>N</t>
        </is>
      </c>
      <c r="F18812" s="3" t="inlineStr">
        <is>
          <t>same look as 925154</t>
        </is>
      </c>
    </row>
    <row r="18813">
      <c r="A18813" s="3" t="n">
        <v>925533</v>
      </c>
      <c r="B18813" s="3" t="inlineStr">
        <is>
          <t>Glamour - 'Chaotic Frostblaze Silk Sleeves'</t>
        </is>
      </c>
      <c r="C18813" s="3" t="inlineStr">
        <is>
          <t>Leather</t>
        </is>
      </c>
      <c r="D18813" s="3" t="inlineStr">
        <is>
          <t>texture 1, tint 191919</t>
        </is>
      </c>
      <c r="E18813" s="5" t="inlineStr">
        <is>
          <t>N</t>
        </is>
      </c>
      <c r="F18813" s="3" t="inlineStr">
        <is>
          <t>same look as 925155</t>
        </is>
      </c>
    </row>
    <row r="18814">
      <c r="A18814" s="3" t="n">
        <v>925534</v>
      </c>
      <c r="B18814" s="3" t="inlineStr">
        <is>
          <t>Glamour - 'Chaotic Frostblaze Silk Pants'</t>
        </is>
      </c>
      <c r="C18814" s="3" t="inlineStr">
        <is>
          <t>Leather</t>
        </is>
      </c>
      <c r="D18814" s="3" t="inlineStr">
        <is>
          <t>texture 1, tint 191919</t>
        </is>
      </c>
      <c r="E18814" s="5" t="inlineStr">
        <is>
          <t>N</t>
        </is>
      </c>
      <c r="F18814" s="3" t="inlineStr">
        <is>
          <t>same look as 925156</t>
        </is>
      </c>
    </row>
    <row r="18815">
      <c r="A18815" s="3" t="n">
        <v>925536</v>
      </c>
      <c r="B18815" s="3" t="inlineStr">
        <is>
          <t>Glamour - 'Chaotic Forcemeld Silk Wristband'</t>
        </is>
      </c>
      <c r="C18815" s="3" t="inlineStr">
        <is>
          <t>Leather</t>
        </is>
      </c>
      <c r="D18815" s="3" t="inlineStr">
        <is>
          <t>texture 1, tint 191919</t>
        </is>
      </c>
      <c r="E18815" s="5" t="inlineStr">
        <is>
          <t>N</t>
        </is>
      </c>
      <c r="F18815" s="3" t="inlineStr">
        <is>
          <t>same look as 925151</t>
        </is>
      </c>
    </row>
    <row r="18816">
      <c r="A18816" s="3" t="n">
        <v>925537</v>
      </c>
      <c r="B18816" s="3" t="inlineStr">
        <is>
          <t>Glamour - 'Chaotic Forcemeld Silk Gloves'</t>
        </is>
      </c>
      <c r="C18816" s="3" t="inlineStr">
        <is>
          <t>Leather</t>
        </is>
      </c>
      <c r="D18816" s="3" t="inlineStr">
        <is>
          <t>texture 1, tint 191919</t>
        </is>
      </c>
      <c r="E18816" s="5" t="inlineStr">
        <is>
          <t>N</t>
        </is>
      </c>
      <c r="F18816" s="3" t="inlineStr">
        <is>
          <t>same look as 925152</t>
        </is>
      </c>
    </row>
    <row r="18817">
      <c r="A18817" s="3" t="n">
        <v>925538</v>
      </c>
      <c r="B18817" s="3" t="inlineStr">
        <is>
          <t>Glamour - 'Chaotic Forcemeld Silk Sandals'</t>
        </is>
      </c>
      <c r="C18817" s="3" t="inlineStr">
        <is>
          <t>Leather</t>
        </is>
      </c>
      <c r="D18817" s="3" t="inlineStr">
        <is>
          <t>texture 1, tint 191919</t>
        </is>
      </c>
      <c r="E18817" s="5" t="inlineStr">
        <is>
          <t>N</t>
        </is>
      </c>
      <c r="F18817" s="3" t="inlineStr">
        <is>
          <t>same look as 925153</t>
        </is>
      </c>
    </row>
    <row r="18818">
      <c r="A18818" s="3" t="n">
        <v>925539</v>
      </c>
      <c r="B18818" s="3" t="inlineStr">
        <is>
          <t>Glamour - 'Chaotic Forcemeld Silk Cap'</t>
        </is>
      </c>
      <c r="C18818" s="3" t="inlineStr">
        <is>
          <t>Leather</t>
        </is>
      </c>
      <c r="D18818" s="3" t="inlineStr">
        <is>
          <t>texture 1, tint 191919</t>
        </is>
      </c>
      <c r="E18818" s="5" t="inlineStr">
        <is>
          <t>N</t>
        </is>
      </c>
      <c r="F18818" s="3" t="inlineStr">
        <is>
          <t>same look as 925154</t>
        </is>
      </c>
    </row>
    <row r="18819">
      <c r="A18819" s="3" t="n">
        <v>925540</v>
      </c>
      <c r="B18819" s="3" t="inlineStr">
        <is>
          <t>Glamour - 'Chaotic Forcemeld Silk Sleeves'</t>
        </is>
      </c>
      <c r="C18819" s="3" t="inlineStr">
        <is>
          <t>Leather</t>
        </is>
      </c>
      <c r="D18819" s="3" t="inlineStr">
        <is>
          <t>texture 1, tint 191919</t>
        </is>
      </c>
      <c r="E18819" s="5" t="inlineStr">
        <is>
          <t>N</t>
        </is>
      </c>
      <c r="F18819" s="3" t="inlineStr">
        <is>
          <t>same look as 925155</t>
        </is>
      </c>
    </row>
    <row r="18820">
      <c r="A18820" s="3" t="n">
        <v>925541</v>
      </c>
      <c r="B18820" s="3" t="inlineStr">
        <is>
          <t>Glamour - 'Chaotic Forcemeld Silk Pants'</t>
        </is>
      </c>
      <c r="C18820" s="3" t="inlineStr">
        <is>
          <t>Leather</t>
        </is>
      </c>
      <c r="D18820" s="3" t="inlineStr">
        <is>
          <t>texture 1, tint 191919</t>
        </is>
      </c>
      <c r="E18820" s="5" t="inlineStr">
        <is>
          <t>N</t>
        </is>
      </c>
      <c r="F18820" s="3" t="inlineStr">
        <is>
          <t>same look as 925156</t>
        </is>
      </c>
    </row>
    <row r="18821">
      <c r="A18821" s="3" t="n">
        <v>925543</v>
      </c>
      <c r="B18821" s="3" t="inlineStr">
        <is>
          <t>Glamour - 'Chaotic Thoughthaze Silk Wristband'</t>
        </is>
      </c>
      <c r="C18821" s="3" t="inlineStr">
        <is>
          <t>Leather</t>
        </is>
      </c>
      <c r="D18821" s="3" t="inlineStr">
        <is>
          <t>texture 1, tint 191919</t>
        </is>
      </c>
      <c r="E18821" s="5" t="inlineStr">
        <is>
          <t>N</t>
        </is>
      </c>
      <c r="F18821" s="3" t="inlineStr">
        <is>
          <t>same look as 925151</t>
        </is>
      </c>
    </row>
    <row r="18822">
      <c r="A18822" s="3" t="n">
        <v>925544</v>
      </c>
      <c r="B18822" s="3" t="inlineStr">
        <is>
          <t>Glamour - 'Chaotic Thoughthaze Silk Gloves'</t>
        </is>
      </c>
      <c r="C18822" s="3" t="inlineStr">
        <is>
          <t>Leather</t>
        </is>
      </c>
      <c r="D18822" s="3" t="inlineStr">
        <is>
          <t>texture 1, tint 191919</t>
        </is>
      </c>
      <c r="E18822" s="5" t="inlineStr">
        <is>
          <t>N</t>
        </is>
      </c>
      <c r="F18822" s="3" t="inlineStr">
        <is>
          <t>same look as 925152</t>
        </is>
      </c>
    </row>
    <row r="18823">
      <c r="A18823" s="3" t="n">
        <v>925545</v>
      </c>
      <c r="B18823" s="3" t="inlineStr">
        <is>
          <t>Glamour - 'Chaotic Thoughthaze Silk Sandals'</t>
        </is>
      </c>
      <c r="C18823" s="3" t="inlineStr">
        <is>
          <t>Leather</t>
        </is>
      </c>
      <c r="D18823" s="3" t="inlineStr">
        <is>
          <t>texture 1, tint 191919</t>
        </is>
      </c>
      <c r="E18823" s="5" t="inlineStr">
        <is>
          <t>N</t>
        </is>
      </c>
      <c r="F18823" s="3" t="inlineStr">
        <is>
          <t>same look as 925153</t>
        </is>
      </c>
    </row>
    <row r="18824">
      <c r="A18824" s="3" t="n">
        <v>925546</v>
      </c>
      <c r="B18824" s="3" t="inlineStr">
        <is>
          <t>Glamour - 'Chaotic Thoughthaze Silk Cap'</t>
        </is>
      </c>
      <c r="C18824" s="3" t="inlineStr">
        <is>
          <t>Leather</t>
        </is>
      </c>
      <c r="D18824" s="3" t="inlineStr">
        <is>
          <t>texture 1, tint 191919</t>
        </is>
      </c>
      <c r="E18824" s="5" t="inlineStr">
        <is>
          <t>N</t>
        </is>
      </c>
      <c r="F18824" s="3" t="inlineStr">
        <is>
          <t>same look as 925154</t>
        </is>
      </c>
    </row>
    <row r="18825">
      <c r="A18825" s="3" t="n">
        <v>925547</v>
      </c>
      <c r="B18825" s="3" t="inlineStr">
        <is>
          <t>Glamour - 'Chaotic Thoughthaze Silk Sleeves'</t>
        </is>
      </c>
      <c r="C18825" s="3" t="inlineStr">
        <is>
          <t>Leather</t>
        </is>
      </c>
      <c r="D18825" s="3" t="inlineStr">
        <is>
          <t>texture 1, tint 191919</t>
        </is>
      </c>
      <c r="E18825" s="5" t="inlineStr">
        <is>
          <t>N</t>
        </is>
      </c>
      <c r="F18825" s="3" t="inlineStr">
        <is>
          <t>same look as 925155</t>
        </is>
      </c>
    </row>
    <row r="18826">
      <c r="A18826" s="3" t="n">
        <v>925548</v>
      </c>
      <c r="B18826" s="3" t="inlineStr">
        <is>
          <t>Glamour - 'Chaotic Thoughthaze Silk Pants'</t>
        </is>
      </c>
      <c r="C18826" s="3" t="inlineStr">
        <is>
          <t>Leather</t>
        </is>
      </c>
      <c r="D18826" s="3" t="inlineStr">
        <is>
          <t>texture 1, tint 191919</t>
        </is>
      </c>
      <c r="E18826" s="5" t="inlineStr">
        <is>
          <t>N</t>
        </is>
      </c>
      <c r="F18826" s="3" t="inlineStr">
        <is>
          <t>same look as 925156</t>
        </is>
      </c>
    </row>
    <row r="18827">
      <c r="A18827" s="3" t="n">
        <v>925550</v>
      </c>
      <c r="B18827" s="3" t="inlineStr">
        <is>
          <t>Glamour - 'Chaotic Savagecry Leather Wristguard'</t>
        </is>
      </c>
      <c r="C18827" s="3" t="inlineStr">
        <is>
          <t>Leather</t>
        </is>
      </c>
      <c r="D18827" s="3" t="inlineStr">
        <is>
          <t>texture 1, tint 191919</t>
        </is>
      </c>
      <c r="E18827" s="5" t="inlineStr">
        <is>
          <t>N</t>
        </is>
      </c>
      <c r="F18827" s="3" t="inlineStr">
        <is>
          <t>same look as 925151</t>
        </is>
      </c>
    </row>
    <row r="18828">
      <c r="A18828" s="3" t="n">
        <v>925551</v>
      </c>
      <c r="B18828" s="3" t="inlineStr">
        <is>
          <t>Glamour - 'Chaotic Savagecry Leather Gloves'</t>
        </is>
      </c>
      <c r="C18828" s="3" t="inlineStr">
        <is>
          <t>Leather</t>
        </is>
      </c>
      <c r="D18828" s="3" t="inlineStr">
        <is>
          <t>texture 1, tint 191919</t>
        </is>
      </c>
      <c r="E18828" s="5" t="inlineStr">
        <is>
          <t>N</t>
        </is>
      </c>
      <c r="F18828" s="3" t="inlineStr">
        <is>
          <t>same look as 925152</t>
        </is>
      </c>
    </row>
    <row r="18829">
      <c r="A18829" s="3" t="n">
        <v>925552</v>
      </c>
      <c r="B18829" s="3" t="inlineStr">
        <is>
          <t>Glamour - 'Chaotic Savagecry Leather Boots'</t>
        </is>
      </c>
      <c r="C18829" s="3" t="inlineStr">
        <is>
          <t>Leather</t>
        </is>
      </c>
      <c r="D18829" s="3" t="inlineStr">
        <is>
          <t>texture 1, tint 191919</t>
        </is>
      </c>
      <c r="E18829" s="5" t="inlineStr">
        <is>
          <t>N</t>
        </is>
      </c>
      <c r="F18829" s="3" t="inlineStr">
        <is>
          <t>same look as 925153</t>
        </is>
      </c>
    </row>
    <row r="18830">
      <c r="A18830" s="3" t="n">
        <v>925553</v>
      </c>
      <c r="B18830" s="3" t="inlineStr">
        <is>
          <t>Glamour - 'Chaotic Savagecry Leather Cowl'</t>
        </is>
      </c>
      <c r="C18830" s="3" t="inlineStr">
        <is>
          <t>Leather</t>
        </is>
      </c>
      <c r="D18830" s="3" t="inlineStr">
        <is>
          <t>texture 1, tint 191919</t>
        </is>
      </c>
      <c r="E18830" s="5" t="inlineStr">
        <is>
          <t>N</t>
        </is>
      </c>
      <c r="F18830" s="3" t="inlineStr">
        <is>
          <t>same look as 925154</t>
        </is>
      </c>
    </row>
    <row r="18831">
      <c r="A18831" s="3" t="n">
        <v>925554</v>
      </c>
      <c r="B18831" s="3" t="inlineStr">
        <is>
          <t>Glamour - 'Chaotic Savagecry Leather Armwraps'</t>
        </is>
      </c>
      <c r="C18831" s="3" t="inlineStr">
        <is>
          <t>Leather</t>
        </is>
      </c>
      <c r="D18831" s="3" t="inlineStr">
        <is>
          <t>texture 1, tint 191919</t>
        </is>
      </c>
      <c r="E18831" s="5" t="inlineStr">
        <is>
          <t>N</t>
        </is>
      </c>
      <c r="F18831" s="3" t="inlineStr">
        <is>
          <t>same look as 925155</t>
        </is>
      </c>
    </row>
    <row r="18832">
      <c r="A18832" s="3" t="n">
        <v>925555</v>
      </c>
      <c r="B18832" s="3" t="inlineStr">
        <is>
          <t>Glamour - 'Chaotic Savagecry Leather Leggings'</t>
        </is>
      </c>
      <c r="C18832" s="3" t="inlineStr">
        <is>
          <t>Leather</t>
        </is>
      </c>
      <c r="D18832" s="3" t="inlineStr">
        <is>
          <t>texture 1, tint 191919</t>
        </is>
      </c>
      <c r="E18832" s="5" t="inlineStr">
        <is>
          <t>N</t>
        </is>
      </c>
      <c r="F18832" s="3" t="inlineStr">
        <is>
          <t>same look as 925156</t>
        </is>
      </c>
    </row>
    <row r="18833">
      <c r="A18833" s="3" t="n">
        <v>925556</v>
      </c>
      <c r="B18833" s="3" t="inlineStr">
        <is>
          <t>Glamour - 'Chaotic Savagecry Leather Tunic'</t>
        </is>
      </c>
      <c r="C18833" s="3" t="inlineStr">
        <is>
          <t>Leather</t>
        </is>
      </c>
      <c r="D18833" s="3" t="inlineStr">
        <is>
          <t>texture 1, tint 191919</t>
        </is>
      </c>
      <c r="E18833" s="5" t="inlineStr">
        <is>
          <t>N</t>
        </is>
      </c>
      <c r="F18833" s="3" t="inlineStr">
        <is>
          <t>same look as 925157</t>
        </is>
      </c>
    </row>
    <row r="18834">
      <c r="A18834" s="3" t="n">
        <v>925599</v>
      </c>
      <c r="B18834" s="3" t="inlineStr">
        <is>
          <t>Glamour - 'Ordained Earthborn Leather Wristguard'</t>
        </is>
      </c>
      <c r="C18834" s="3" t="inlineStr">
        <is>
          <t>Leather</t>
        </is>
      </c>
      <c r="D18834" s="3" t="inlineStr">
        <is>
          <t>texture 1, tint F0F0F0</t>
        </is>
      </c>
      <c r="E18834" s="5" t="inlineStr">
        <is>
          <t>N</t>
        </is>
      </c>
      <c r="F18834" s="3" t="inlineStr">
        <is>
          <t>same look as 925039</t>
        </is>
      </c>
    </row>
    <row r="18835">
      <c r="A18835" s="3" t="n">
        <v>925600</v>
      </c>
      <c r="B18835" s="3" t="inlineStr">
        <is>
          <t>Glamour - 'Ordained Earthborn Leather Gloves'</t>
        </is>
      </c>
      <c r="C18835" s="3" t="inlineStr">
        <is>
          <t>Leather</t>
        </is>
      </c>
      <c r="D18835" s="3" t="inlineStr">
        <is>
          <t>texture 1, tint F0F0F0</t>
        </is>
      </c>
      <c r="E18835" s="5" t="inlineStr">
        <is>
          <t>N</t>
        </is>
      </c>
      <c r="F18835" s="3" t="inlineStr">
        <is>
          <t>same look as 925040</t>
        </is>
      </c>
    </row>
    <row r="18836">
      <c r="A18836" s="3" t="n">
        <v>925601</v>
      </c>
      <c r="B18836" s="3" t="inlineStr">
        <is>
          <t>Glamour - 'Ordained Earthborn Leather Boots'</t>
        </is>
      </c>
      <c r="C18836" s="3" t="inlineStr">
        <is>
          <t>Leather</t>
        </is>
      </c>
      <c r="D18836" s="3" t="inlineStr">
        <is>
          <t>texture 1, tint F0F0F0</t>
        </is>
      </c>
      <c r="E18836" s="5" t="inlineStr">
        <is>
          <t>N</t>
        </is>
      </c>
      <c r="F18836" s="3" t="inlineStr">
        <is>
          <t>same look as 925041</t>
        </is>
      </c>
    </row>
    <row r="18837">
      <c r="A18837" s="3" t="n">
        <v>925602</v>
      </c>
      <c r="B18837" s="3" t="inlineStr">
        <is>
          <t>Glamour - 'Ordained Earthborn Leather Cowl'</t>
        </is>
      </c>
      <c r="C18837" s="3" t="inlineStr">
        <is>
          <t>Leather</t>
        </is>
      </c>
      <c r="D18837" s="3" t="inlineStr">
        <is>
          <t>texture 1, tint F0F0F0</t>
        </is>
      </c>
      <c r="E18837" s="5" t="inlineStr">
        <is>
          <t>N</t>
        </is>
      </c>
      <c r="F18837" s="3" t="inlineStr">
        <is>
          <t>same look as 925042</t>
        </is>
      </c>
    </row>
    <row r="18838">
      <c r="A18838" s="3" t="n">
        <v>925603</v>
      </c>
      <c r="B18838" s="3" t="inlineStr">
        <is>
          <t>Glamour - 'Ordained Earthborn Leather Armwraps'</t>
        </is>
      </c>
      <c r="C18838" s="3" t="inlineStr">
        <is>
          <t>Leather</t>
        </is>
      </c>
      <c r="D18838" s="3" t="inlineStr">
        <is>
          <t>texture 1, tint F0F0F0</t>
        </is>
      </c>
      <c r="E18838" s="5" t="inlineStr">
        <is>
          <t>N</t>
        </is>
      </c>
      <c r="F18838" s="3" t="inlineStr">
        <is>
          <t>same look as 925043</t>
        </is>
      </c>
    </row>
    <row r="18839">
      <c r="A18839" s="3" t="n">
        <v>925604</v>
      </c>
      <c r="B18839" s="3" t="inlineStr">
        <is>
          <t>Glamour - 'Ordained Earthborn Leather Leggings'</t>
        </is>
      </c>
      <c r="C18839" s="3" t="inlineStr">
        <is>
          <t>Leather</t>
        </is>
      </c>
      <c r="D18839" s="3" t="inlineStr">
        <is>
          <t>texture 1, tint F0F0F0</t>
        </is>
      </c>
      <c r="E18839" s="5" t="inlineStr">
        <is>
          <t>N</t>
        </is>
      </c>
      <c r="F18839" s="3" t="inlineStr">
        <is>
          <t>same look as 925044</t>
        </is>
      </c>
    </row>
    <row r="18840">
      <c r="A18840" s="3" t="n">
        <v>925605</v>
      </c>
      <c r="B18840" s="3" t="inlineStr">
        <is>
          <t>Glamour - 'Ordained Earthborn Leather Tunic'</t>
        </is>
      </c>
      <c r="C18840" s="3" t="inlineStr">
        <is>
          <t>Leather</t>
        </is>
      </c>
      <c r="D18840" s="3" t="inlineStr">
        <is>
          <t>texture 1, tint F0F0F0</t>
        </is>
      </c>
      <c r="E18840" s="5" t="inlineStr">
        <is>
          <t>N</t>
        </is>
      </c>
      <c r="F18840" s="3" t="inlineStr">
        <is>
          <t>same look as 910049</t>
        </is>
      </c>
    </row>
    <row r="18841">
      <c r="A18841" s="3" t="n">
        <v>925634</v>
      </c>
      <c r="B18841" s="3" t="inlineStr">
        <is>
          <t>Glamour - 'Ordained Lifefalter Silk Wristband'</t>
        </is>
      </c>
      <c r="C18841" s="3" t="inlineStr">
        <is>
          <t>Leather</t>
        </is>
      </c>
      <c r="D18841" s="3" t="inlineStr">
        <is>
          <t>texture 1, tint F0F0F0</t>
        </is>
      </c>
      <c r="E18841" s="5" t="inlineStr">
        <is>
          <t>N</t>
        </is>
      </c>
      <c r="F18841" s="3" t="inlineStr">
        <is>
          <t>same look as 925039</t>
        </is>
      </c>
    </row>
    <row r="18842">
      <c r="A18842" s="3" t="n">
        <v>925635</v>
      </c>
      <c r="B18842" s="3" t="inlineStr">
        <is>
          <t>Glamour - 'Ordained Lifefalter Silk Gloves'</t>
        </is>
      </c>
      <c r="C18842" s="3" t="inlineStr">
        <is>
          <t>Leather</t>
        </is>
      </c>
      <c r="D18842" s="3" t="inlineStr">
        <is>
          <t>texture 1, tint F0F0F0</t>
        </is>
      </c>
      <c r="E18842" s="5" t="inlineStr">
        <is>
          <t>N</t>
        </is>
      </c>
      <c r="F18842" s="3" t="inlineStr">
        <is>
          <t>same look as 925040</t>
        </is>
      </c>
    </row>
    <row r="18843">
      <c r="A18843" s="3" t="n">
        <v>925636</v>
      </c>
      <c r="B18843" s="3" t="inlineStr">
        <is>
          <t>Glamour - 'Ordained Lifefalter Silk Sandals'</t>
        </is>
      </c>
      <c r="C18843" s="3" t="inlineStr">
        <is>
          <t>Leather</t>
        </is>
      </c>
      <c r="D18843" s="3" t="inlineStr">
        <is>
          <t>texture 1, tint F0F0F0</t>
        </is>
      </c>
      <c r="E18843" s="5" t="inlineStr">
        <is>
          <t>N</t>
        </is>
      </c>
      <c r="F18843" s="3" t="inlineStr">
        <is>
          <t>same look as 925041</t>
        </is>
      </c>
    </row>
    <row r="18844">
      <c r="A18844" s="3" t="n">
        <v>925637</v>
      </c>
      <c r="B18844" s="3" t="inlineStr">
        <is>
          <t>Glamour - 'Ordained Lifefalter Silk Cap'</t>
        </is>
      </c>
      <c r="C18844" s="3" t="inlineStr">
        <is>
          <t>Leather</t>
        </is>
      </c>
      <c r="D18844" s="3" t="inlineStr">
        <is>
          <t>texture 1, tint F0F0F0</t>
        </is>
      </c>
      <c r="E18844" s="5" t="inlineStr">
        <is>
          <t>N</t>
        </is>
      </c>
      <c r="F18844" s="3" t="inlineStr">
        <is>
          <t>same look as 925042</t>
        </is>
      </c>
    </row>
    <row r="18845">
      <c r="A18845" s="3" t="n">
        <v>925638</v>
      </c>
      <c r="B18845" s="3" t="inlineStr">
        <is>
          <t>Glamour - 'Ordained Lifefalter Silk Sleeves'</t>
        </is>
      </c>
      <c r="C18845" s="3" t="inlineStr">
        <is>
          <t>Leather</t>
        </is>
      </c>
      <c r="D18845" s="3" t="inlineStr">
        <is>
          <t>texture 1, tint F0F0F0</t>
        </is>
      </c>
      <c r="E18845" s="5" t="inlineStr">
        <is>
          <t>N</t>
        </is>
      </c>
      <c r="F18845" s="3" t="inlineStr">
        <is>
          <t>same look as 925043</t>
        </is>
      </c>
    </row>
    <row r="18846">
      <c r="A18846" s="3" t="n">
        <v>925639</v>
      </c>
      <c r="B18846" s="3" t="inlineStr">
        <is>
          <t>Glamour - 'Ordained Lifefalter Silk Pants'</t>
        </is>
      </c>
      <c r="C18846" s="3" t="inlineStr">
        <is>
          <t>Leather</t>
        </is>
      </c>
      <c r="D18846" s="3" t="inlineStr">
        <is>
          <t>texture 1, tint F0F0F0</t>
        </is>
      </c>
      <c r="E18846" s="5" t="inlineStr">
        <is>
          <t>N</t>
        </is>
      </c>
      <c r="F18846" s="3" t="inlineStr">
        <is>
          <t>same look as 925044</t>
        </is>
      </c>
    </row>
    <row r="18847">
      <c r="A18847" s="3" t="n">
        <v>925641</v>
      </c>
      <c r="B18847" s="3" t="inlineStr">
        <is>
          <t>Glamour - 'Ordained Frostblaze Silk Wristband'</t>
        </is>
      </c>
      <c r="C18847" s="3" t="inlineStr">
        <is>
          <t>Leather</t>
        </is>
      </c>
      <c r="D18847" s="3" t="inlineStr">
        <is>
          <t>texture 1, tint F0F0F0</t>
        </is>
      </c>
      <c r="E18847" s="5" t="inlineStr">
        <is>
          <t>N</t>
        </is>
      </c>
      <c r="F18847" s="3" t="inlineStr">
        <is>
          <t>same look as 925039</t>
        </is>
      </c>
    </row>
    <row r="18848">
      <c r="A18848" s="3" t="n">
        <v>925642</v>
      </c>
      <c r="B18848" s="3" t="inlineStr">
        <is>
          <t>Glamour - 'Ordained Frostblaze Silk Gloves'</t>
        </is>
      </c>
      <c r="C18848" s="3" t="inlineStr">
        <is>
          <t>Leather</t>
        </is>
      </c>
      <c r="D18848" s="3" t="inlineStr">
        <is>
          <t>texture 1, tint F0F0F0</t>
        </is>
      </c>
      <c r="E18848" s="5" t="inlineStr">
        <is>
          <t>N</t>
        </is>
      </c>
      <c r="F18848" s="3" t="inlineStr">
        <is>
          <t>same look as 925040</t>
        </is>
      </c>
    </row>
    <row r="18849">
      <c r="A18849" s="3" t="n">
        <v>925643</v>
      </c>
      <c r="B18849" s="3" t="inlineStr">
        <is>
          <t>Glamour - 'Ordained Frostblaze Silk Sandals'</t>
        </is>
      </c>
      <c r="C18849" s="3" t="inlineStr">
        <is>
          <t>Leather</t>
        </is>
      </c>
      <c r="D18849" s="3" t="inlineStr">
        <is>
          <t>texture 1, tint F0F0F0</t>
        </is>
      </c>
      <c r="E18849" s="5" t="inlineStr">
        <is>
          <t>N</t>
        </is>
      </c>
      <c r="F18849" s="3" t="inlineStr">
        <is>
          <t>same look as 925041</t>
        </is>
      </c>
    </row>
    <row r="18850">
      <c r="A18850" s="3" t="n">
        <v>925644</v>
      </c>
      <c r="B18850" s="3" t="inlineStr">
        <is>
          <t>Glamour - 'Ordained Frostblaze Silk Cap'</t>
        </is>
      </c>
      <c r="C18850" s="3" t="inlineStr">
        <is>
          <t>Leather</t>
        </is>
      </c>
      <c r="D18850" s="3" t="inlineStr">
        <is>
          <t>texture 1, tint F0F0F0</t>
        </is>
      </c>
      <c r="E18850" s="5" t="inlineStr">
        <is>
          <t>N</t>
        </is>
      </c>
      <c r="F18850" s="3" t="inlineStr">
        <is>
          <t>same look as 925042</t>
        </is>
      </c>
    </row>
    <row r="18851">
      <c r="A18851" s="3" t="n">
        <v>925645</v>
      </c>
      <c r="B18851" s="3" t="inlineStr">
        <is>
          <t>Glamour - 'Ordained Frostblaze Silk Sleeves'</t>
        </is>
      </c>
      <c r="C18851" s="3" t="inlineStr">
        <is>
          <t>Leather</t>
        </is>
      </c>
      <c r="D18851" s="3" t="inlineStr">
        <is>
          <t>texture 1, tint F0F0F0</t>
        </is>
      </c>
      <c r="E18851" s="5" t="inlineStr">
        <is>
          <t>N</t>
        </is>
      </c>
      <c r="F18851" s="3" t="inlineStr">
        <is>
          <t>same look as 925043</t>
        </is>
      </c>
    </row>
    <row r="18852">
      <c r="A18852" s="3" t="n">
        <v>925646</v>
      </c>
      <c r="B18852" s="3" t="inlineStr">
        <is>
          <t>Glamour - 'Ordained Frostblaze Silk Pants'</t>
        </is>
      </c>
      <c r="C18852" s="3" t="inlineStr">
        <is>
          <t>Leather</t>
        </is>
      </c>
      <c r="D18852" s="3" t="inlineStr">
        <is>
          <t>texture 1, tint F0F0F0</t>
        </is>
      </c>
      <c r="E18852" s="5" t="inlineStr">
        <is>
          <t>N</t>
        </is>
      </c>
      <c r="F18852" s="3" t="inlineStr">
        <is>
          <t>same look as 925044</t>
        </is>
      </c>
    </row>
    <row r="18853">
      <c r="A18853" s="3" t="n">
        <v>925648</v>
      </c>
      <c r="B18853" s="3" t="inlineStr">
        <is>
          <t>Glamour - 'Ordained Forcemeld Silk Wristband'</t>
        </is>
      </c>
      <c r="C18853" s="3" t="inlineStr">
        <is>
          <t>Leather</t>
        </is>
      </c>
      <c r="D18853" s="3" t="inlineStr">
        <is>
          <t>texture 1, tint F0F0F0</t>
        </is>
      </c>
      <c r="E18853" s="5" t="inlineStr">
        <is>
          <t>N</t>
        </is>
      </c>
      <c r="F18853" s="3" t="inlineStr">
        <is>
          <t>same look as 925039</t>
        </is>
      </c>
    </row>
    <row r="18854">
      <c r="A18854" s="3" t="n">
        <v>925649</v>
      </c>
      <c r="B18854" s="3" t="inlineStr">
        <is>
          <t>Glamour - 'Ordained Forcemeld Silk Gloves'</t>
        </is>
      </c>
      <c r="C18854" s="3" t="inlineStr">
        <is>
          <t>Leather</t>
        </is>
      </c>
      <c r="D18854" s="3" t="inlineStr">
        <is>
          <t>texture 1, tint F0F0F0</t>
        </is>
      </c>
      <c r="E18854" s="5" t="inlineStr">
        <is>
          <t>N</t>
        </is>
      </c>
      <c r="F18854" s="3" t="inlineStr">
        <is>
          <t>same look as 925040</t>
        </is>
      </c>
    </row>
    <row r="18855">
      <c r="A18855" s="3" t="n">
        <v>925650</v>
      </c>
      <c r="B18855" s="3" t="inlineStr">
        <is>
          <t>Glamour - 'Ordained Forcemeld Silk Sandals'</t>
        </is>
      </c>
      <c r="C18855" s="3" t="inlineStr">
        <is>
          <t>Leather</t>
        </is>
      </c>
      <c r="D18855" s="3" t="inlineStr">
        <is>
          <t>texture 1, tint F0F0F0</t>
        </is>
      </c>
      <c r="E18855" s="5" t="inlineStr">
        <is>
          <t>N</t>
        </is>
      </c>
      <c r="F18855" s="3" t="inlineStr">
        <is>
          <t>same look as 925041</t>
        </is>
      </c>
    </row>
    <row r="18856">
      <c r="A18856" s="3" t="n">
        <v>925651</v>
      </c>
      <c r="B18856" s="3" t="inlineStr">
        <is>
          <t>Glamour - 'Ordained Forcemeld Silk Cap'</t>
        </is>
      </c>
      <c r="C18856" s="3" t="inlineStr">
        <is>
          <t>Leather</t>
        </is>
      </c>
      <c r="D18856" s="3" t="inlineStr">
        <is>
          <t>texture 1, tint F0F0F0</t>
        </is>
      </c>
      <c r="E18856" s="5" t="inlineStr">
        <is>
          <t>N</t>
        </is>
      </c>
      <c r="F18856" s="3" t="inlineStr">
        <is>
          <t>same look as 925042</t>
        </is>
      </c>
    </row>
    <row r="18857">
      <c r="A18857" s="3" t="n">
        <v>925652</v>
      </c>
      <c r="B18857" s="3" t="inlineStr">
        <is>
          <t>Glamour - 'Ordained Forcemeld Silk Sleeves'</t>
        </is>
      </c>
      <c r="C18857" s="3" t="inlineStr">
        <is>
          <t>Leather</t>
        </is>
      </c>
      <c r="D18857" s="3" t="inlineStr">
        <is>
          <t>texture 1, tint F0F0F0</t>
        </is>
      </c>
      <c r="E18857" s="5" t="inlineStr">
        <is>
          <t>N</t>
        </is>
      </c>
      <c r="F18857" s="3" t="inlineStr">
        <is>
          <t>same look as 925043</t>
        </is>
      </c>
    </row>
    <row r="18858">
      <c r="A18858" s="3" t="n">
        <v>925653</v>
      </c>
      <c r="B18858" s="3" t="inlineStr">
        <is>
          <t>Glamour - 'Ordained Forcemeld Silk Pants'</t>
        </is>
      </c>
      <c r="C18858" s="3" t="inlineStr">
        <is>
          <t>Leather</t>
        </is>
      </c>
      <c r="D18858" s="3" t="inlineStr">
        <is>
          <t>texture 1, tint F0F0F0</t>
        </is>
      </c>
      <c r="E18858" s="5" t="inlineStr">
        <is>
          <t>N</t>
        </is>
      </c>
      <c r="F18858" s="3" t="inlineStr">
        <is>
          <t>same look as 925044</t>
        </is>
      </c>
    </row>
    <row r="18859">
      <c r="A18859" s="3" t="n">
        <v>925655</v>
      </c>
      <c r="B18859" s="3" t="inlineStr">
        <is>
          <t>Glamour - 'Ordained Thoughthaze Silk Wristband'</t>
        </is>
      </c>
      <c r="C18859" s="3" t="inlineStr">
        <is>
          <t>Leather</t>
        </is>
      </c>
      <c r="D18859" s="3" t="inlineStr">
        <is>
          <t>texture 1, tint F0F0F0</t>
        </is>
      </c>
      <c r="E18859" s="5" t="inlineStr">
        <is>
          <t>N</t>
        </is>
      </c>
      <c r="F18859" s="3" t="inlineStr">
        <is>
          <t>same look as 925039</t>
        </is>
      </c>
    </row>
    <row r="18860">
      <c r="A18860" s="3" t="n">
        <v>925656</v>
      </c>
      <c r="B18860" s="3" t="inlineStr">
        <is>
          <t>Glamour - 'Ordained Thoughthaze Silk Gloves'</t>
        </is>
      </c>
      <c r="C18860" s="3" t="inlineStr">
        <is>
          <t>Leather</t>
        </is>
      </c>
      <c r="D18860" s="3" t="inlineStr">
        <is>
          <t>texture 1, tint F0F0F0</t>
        </is>
      </c>
      <c r="E18860" s="5" t="inlineStr">
        <is>
          <t>N</t>
        </is>
      </c>
      <c r="F18860" s="3" t="inlineStr">
        <is>
          <t>same look as 925040</t>
        </is>
      </c>
    </row>
    <row r="18861">
      <c r="A18861" s="3" t="n">
        <v>925657</v>
      </c>
      <c r="B18861" s="3" t="inlineStr">
        <is>
          <t>Glamour - 'Ordained Thoughthaze Silk Sandals'</t>
        </is>
      </c>
      <c r="C18861" s="3" t="inlineStr">
        <is>
          <t>Leather</t>
        </is>
      </c>
      <c r="D18861" s="3" t="inlineStr">
        <is>
          <t>texture 1, tint F0F0F0</t>
        </is>
      </c>
      <c r="E18861" s="5" t="inlineStr">
        <is>
          <t>N</t>
        </is>
      </c>
      <c r="F18861" s="3" t="inlineStr">
        <is>
          <t>same look as 925041</t>
        </is>
      </c>
    </row>
    <row r="18862">
      <c r="A18862" s="3" t="n">
        <v>925658</v>
      </c>
      <c r="B18862" s="3" t="inlineStr">
        <is>
          <t>Glamour - 'Ordained Thoughthaze Silk Cap'</t>
        </is>
      </c>
      <c r="C18862" s="3" t="inlineStr">
        <is>
          <t>Leather</t>
        </is>
      </c>
      <c r="D18862" s="3" t="inlineStr">
        <is>
          <t>texture 1, tint F0F0F0</t>
        </is>
      </c>
      <c r="E18862" s="5" t="inlineStr">
        <is>
          <t>N</t>
        </is>
      </c>
      <c r="F18862" s="3" t="inlineStr">
        <is>
          <t>same look as 925042</t>
        </is>
      </c>
    </row>
    <row r="18863">
      <c r="A18863" s="3" t="n">
        <v>925659</v>
      </c>
      <c r="B18863" s="3" t="inlineStr">
        <is>
          <t>Glamour - 'Ordained Thoughthaze Silk Sleeves'</t>
        </is>
      </c>
      <c r="C18863" s="3" t="inlineStr">
        <is>
          <t>Leather</t>
        </is>
      </c>
      <c r="D18863" s="3" t="inlineStr">
        <is>
          <t>texture 1, tint F0F0F0</t>
        </is>
      </c>
      <c r="E18863" s="5" t="inlineStr">
        <is>
          <t>N</t>
        </is>
      </c>
      <c r="F18863" s="3" t="inlineStr">
        <is>
          <t>same look as 925043</t>
        </is>
      </c>
    </row>
    <row r="18864">
      <c r="A18864" s="3" t="n">
        <v>925660</v>
      </c>
      <c r="B18864" s="3" t="inlineStr">
        <is>
          <t>Glamour - 'Ordained Thoughthaze Silk Pants'</t>
        </is>
      </c>
      <c r="C18864" s="3" t="inlineStr">
        <is>
          <t>Leather</t>
        </is>
      </c>
      <c r="D18864" s="3" t="inlineStr">
        <is>
          <t>texture 1, tint F0F0F0</t>
        </is>
      </c>
      <c r="E18864" s="5" t="inlineStr">
        <is>
          <t>N</t>
        </is>
      </c>
      <c r="F18864" s="3" t="inlineStr">
        <is>
          <t>same look as 925044</t>
        </is>
      </c>
    </row>
    <row r="18865">
      <c r="A18865" s="3" t="n">
        <v>925662</v>
      </c>
      <c r="B18865" s="3" t="inlineStr">
        <is>
          <t>Glamour - 'Ordained Savagecry Leather Wristguard'</t>
        </is>
      </c>
      <c r="C18865" s="3" t="inlineStr">
        <is>
          <t>Leather</t>
        </is>
      </c>
      <c r="D18865" s="3" t="inlineStr">
        <is>
          <t>texture 1, tint F0F0F0</t>
        </is>
      </c>
      <c r="E18865" s="5" t="inlineStr">
        <is>
          <t>N</t>
        </is>
      </c>
      <c r="F18865" s="3" t="inlineStr">
        <is>
          <t>same look as 925039</t>
        </is>
      </c>
    </row>
    <row r="18866">
      <c r="A18866" s="3" t="n">
        <v>925663</v>
      </c>
      <c r="B18866" s="3" t="inlineStr">
        <is>
          <t>Glamour - 'Ordained Savagecry Leather Gloves'</t>
        </is>
      </c>
      <c r="C18866" s="3" t="inlineStr">
        <is>
          <t>Leather</t>
        </is>
      </c>
      <c r="D18866" s="3" t="inlineStr">
        <is>
          <t>texture 1, tint F0F0F0</t>
        </is>
      </c>
      <c r="E18866" s="5" t="inlineStr">
        <is>
          <t>N</t>
        </is>
      </c>
      <c r="F18866" s="3" t="inlineStr">
        <is>
          <t>same look as 925040</t>
        </is>
      </c>
    </row>
    <row r="18867">
      <c r="A18867" s="3" t="n">
        <v>925664</v>
      </c>
      <c r="B18867" s="3" t="inlineStr">
        <is>
          <t>Glamour - 'Ordained Savagecry Leather Boots'</t>
        </is>
      </c>
      <c r="C18867" s="3" t="inlineStr">
        <is>
          <t>Leather</t>
        </is>
      </c>
      <c r="D18867" s="3" t="inlineStr">
        <is>
          <t>texture 1, tint F0F0F0</t>
        </is>
      </c>
      <c r="E18867" s="5" t="inlineStr">
        <is>
          <t>N</t>
        </is>
      </c>
      <c r="F18867" s="3" t="inlineStr">
        <is>
          <t>same look as 925041</t>
        </is>
      </c>
    </row>
    <row r="18868">
      <c r="A18868" s="3" t="n">
        <v>925665</v>
      </c>
      <c r="B18868" s="3" t="inlineStr">
        <is>
          <t>Glamour - 'Ordained Savagecry Leather Cowl'</t>
        </is>
      </c>
      <c r="C18868" s="3" t="inlineStr">
        <is>
          <t>Leather</t>
        </is>
      </c>
      <c r="D18868" s="3" t="inlineStr">
        <is>
          <t>texture 1, tint F0F0F0</t>
        </is>
      </c>
      <c r="E18868" s="5" t="inlineStr">
        <is>
          <t>N</t>
        </is>
      </c>
      <c r="F18868" s="3" t="inlineStr">
        <is>
          <t>same look as 925042</t>
        </is>
      </c>
    </row>
    <row r="18869">
      <c r="A18869" s="3" t="n">
        <v>925666</v>
      </c>
      <c r="B18869" s="3" t="inlineStr">
        <is>
          <t>Glamour - 'Ordained Savagecry Leather Armwraps'</t>
        </is>
      </c>
      <c r="C18869" s="3" t="inlineStr">
        <is>
          <t>Leather</t>
        </is>
      </c>
      <c r="D18869" s="3" t="inlineStr">
        <is>
          <t>texture 1, tint F0F0F0</t>
        </is>
      </c>
      <c r="E18869" s="5" t="inlineStr">
        <is>
          <t>N</t>
        </is>
      </c>
      <c r="F18869" s="3" t="inlineStr">
        <is>
          <t>same look as 925043</t>
        </is>
      </c>
    </row>
    <row r="18870">
      <c r="A18870" s="3" t="n">
        <v>925667</v>
      </c>
      <c r="B18870" s="3" t="inlineStr">
        <is>
          <t>Glamour - 'Ordained Savagecry Leather Leggings'</t>
        </is>
      </c>
      <c r="C18870" s="3" t="inlineStr">
        <is>
          <t>Leather</t>
        </is>
      </c>
      <c r="D18870" s="3" t="inlineStr">
        <is>
          <t>texture 1, tint F0F0F0</t>
        </is>
      </c>
      <c r="E18870" s="5" t="inlineStr">
        <is>
          <t>N</t>
        </is>
      </c>
      <c r="F18870" s="3" t="inlineStr">
        <is>
          <t>same look as 925044</t>
        </is>
      </c>
    </row>
    <row r="18871">
      <c r="A18871" s="3" t="n">
        <v>925668</v>
      </c>
      <c r="B18871" s="3" t="inlineStr">
        <is>
          <t>Glamour - 'Ordained Savagecry Leather Tunic'</t>
        </is>
      </c>
      <c r="C18871" s="3" t="inlineStr">
        <is>
          <t>Leather</t>
        </is>
      </c>
      <c r="D18871" s="3" t="inlineStr">
        <is>
          <t>texture 1, tint F0F0F0</t>
        </is>
      </c>
      <c r="E18871" s="5" t="inlineStr">
        <is>
          <t>N</t>
        </is>
      </c>
      <c r="F18871" s="3" t="inlineStr">
        <is>
          <t>same look as 910049</t>
        </is>
      </c>
    </row>
    <row r="18872">
      <c r="A18872" s="3" t="n">
        <v>925711</v>
      </c>
      <c r="B18872" s="3" t="inlineStr">
        <is>
          <t>Glamour - 'Tarnished Earthborn Leather Wristguard'</t>
        </is>
      </c>
      <c r="C18872" s="3" t="inlineStr">
        <is>
          <t>Leather</t>
        </is>
      </c>
      <c r="D18872" s="3" t="inlineStr">
        <is>
          <t>texture 1, tint AAAAAA</t>
        </is>
      </c>
      <c r="E18872" s="5" t="inlineStr">
        <is>
          <t>N</t>
        </is>
      </c>
      <c r="F18872" s="3" t="inlineStr">
        <is>
          <t>extra tint (not one of the 8 matching colors)</t>
        </is>
      </c>
    </row>
    <row r="18873">
      <c r="A18873" s="3" t="n">
        <v>925712</v>
      </c>
      <c r="B18873" s="3" t="inlineStr">
        <is>
          <t>Glamour - 'Tarnished Earthborn Leather Gloves'</t>
        </is>
      </c>
      <c r="C18873" s="3" t="inlineStr">
        <is>
          <t>Leather</t>
        </is>
      </c>
      <c r="D18873" s="3" t="inlineStr">
        <is>
          <t>texture 1, tint AAAAAA</t>
        </is>
      </c>
      <c r="E18873" s="5" t="inlineStr">
        <is>
          <t>N</t>
        </is>
      </c>
      <c r="F18873" s="3" t="inlineStr">
        <is>
          <t>extra tint (not one of the 8 matching colors)</t>
        </is>
      </c>
    </row>
    <row r="18874">
      <c r="A18874" s="3" t="n">
        <v>925713</v>
      </c>
      <c r="B18874" s="3" t="inlineStr">
        <is>
          <t>Glamour - 'Tarnished Earthborn Leather Boots'</t>
        </is>
      </c>
      <c r="C18874" s="3" t="inlineStr">
        <is>
          <t>Leather</t>
        </is>
      </c>
      <c r="D18874" s="3" t="inlineStr">
        <is>
          <t>texture 1, tint AAAAAA</t>
        </is>
      </c>
      <c r="E18874" s="5" t="inlineStr">
        <is>
          <t>N</t>
        </is>
      </c>
      <c r="F18874" s="3" t="inlineStr">
        <is>
          <t>extra tint (not one of the 8 matching colors)</t>
        </is>
      </c>
    </row>
    <row r="18875">
      <c r="A18875" s="3" t="n">
        <v>925714</v>
      </c>
      <c r="B18875" s="3" t="inlineStr">
        <is>
          <t>Glamour - 'Tarnished Earthborn Leather Cowl'</t>
        </is>
      </c>
      <c r="C18875" s="3" t="inlineStr">
        <is>
          <t>Leather</t>
        </is>
      </c>
      <c r="D18875" s="3" t="inlineStr">
        <is>
          <t>texture 1, tint AAAAAA</t>
        </is>
      </c>
      <c r="E18875" s="5" t="inlineStr">
        <is>
          <t>N</t>
        </is>
      </c>
      <c r="F18875" s="3" t="inlineStr">
        <is>
          <t>extra tint (not one of the 8 matching colors)</t>
        </is>
      </c>
    </row>
    <row r="18876">
      <c r="A18876" s="3" t="n">
        <v>925715</v>
      </c>
      <c r="B18876" s="3" t="inlineStr">
        <is>
          <t>Glamour - 'Tarnished Earthborn Leather Armwraps'</t>
        </is>
      </c>
      <c r="C18876" s="3" t="inlineStr">
        <is>
          <t>Leather</t>
        </is>
      </c>
      <c r="D18876" s="3" t="inlineStr">
        <is>
          <t>texture 1, tint AAAAAA</t>
        </is>
      </c>
      <c r="E18876" s="5" t="inlineStr">
        <is>
          <t>N</t>
        </is>
      </c>
      <c r="F18876" s="3" t="inlineStr">
        <is>
          <t>extra tint (not one of the 8 matching colors)</t>
        </is>
      </c>
    </row>
    <row r="18877">
      <c r="A18877" s="3" t="n">
        <v>925716</v>
      </c>
      <c r="B18877" s="3" t="inlineStr">
        <is>
          <t>Glamour - 'Tarnished Earthborn Leather Leggings'</t>
        </is>
      </c>
      <c r="C18877" s="3" t="inlineStr">
        <is>
          <t>Leather</t>
        </is>
      </c>
      <c r="D18877" s="3" t="inlineStr">
        <is>
          <t>texture 1, tint AAAAAA</t>
        </is>
      </c>
      <c r="E18877" s="5" t="inlineStr">
        <is>
          <t>N</t>
        </is>
      </c>
      <c r="F18877" s="3" t="inlineStr">
        <is>
          <t>extra tint (not one of the 8 matching colors)</t>
        </is>
      </c>
    </row>
    <row r="18878">
      <c r="A18878" s="3" t="n">
        <v>925717</v>
      </c>
      <c r="B18878" s="3" t="inlineStr">
        <is>
          <t>Glamour - 'Tarnished Earthborn Leather Tunic'</t>
        </is>
      </c>
      <c r="C18878" s="3" t="inlineStr">
        <is>
          <t>Leather</t>
        </is>
      </c>
      <c r="D18878" s="3" t="inlineStr">
        <is>
          <t>texture 1, tint AAAAAA</t>
        </is>
      </c>
      <c r="E18878" s="5" t="inlineStr">
        <is>
          <t>N</t>
        </is>
      </c>
      <c r="F18878" s="3" t="inlineStr">
        <is>
          <t>extra tint (not one of the 8 matching colors)</t>
        </is>
      </c>
    </row>
    <row r="18879">
      <c r="A18879" s="3" t="n">
        <v>925746</v>
      </c>
      <c r="B18879" s="3" t="inlineStr">
        <is>
          <t>Glamour - 'Tarnished Lifefalter Silk Wristband'</t>
        </is>
      </c>
      <c r="C18879" s="3" t="inlineStr">
        <is>
          <t>Leather</t>
        </is>
      </c>
      <c r="D18879" s="3" t="inlineStr">
        <is>
          <t>texture 1, tint AAAAAA</t>
        </is>
      </c>
      <c r="E18879" s="5" t="inlineStr">
        <is>
          <t>N</t>
        </is>
      </c>
      <c r="F18879" s="3" t="inlineStr">
        <is>
          <t>same look as 925711</t>
        </is>
      </c>
    </row>
    <row r="18880">
      <c r="A18880" s="3" t="n">
        <v>925747</v>
      </c>
      <c r="B18880" s="3" t="inlineStr">
        <is>
          <t>Glamour - 'Tarnished Lifefalter Silk Gloves'</t>
        </is>
      </c>
      <c r="C18880" s="3" t="inlineStr">
        <is>
          <t>Leather</t>
        </is>
      </c>
      <c r="D18880" s="3" t="inlineStr">
        <is>
          <t>texture 1, tint AAAAAA</t>
        </is>
      </c>
      <c r="E18880" s="5" t="inlineStr">
        <is>
          <t>N</t>
        </is>
      </c>
      <c r="F18880" s="3" t="inlineStr">
        <is>
          <t>same look as 925712</t>
        </is>
      </c>
    </row>
    <row r="18881">
      <c r="A18881" s="3" t="n">
        <v>925748</v>
      </c>
      <c r="B18881" s="3" t="inlineStr">
        <is>
          <t>Glamour - 'Tarnished Lifefalter Silk Sandals'</t>
        </is>
      </c>
      <c r="C18881" s="3" t="inlineStr">
        <is>
          <t>Leather</t>
        </is>
      </c>
      <c r="D18881" s="3" t="inlineStr">
        <is>
          <t>texture 1, tint AAAAAA</t>
        </is>
      </c>
      <c r="E18881" s="5" t="inlineStr">
        <is>
          <t>N</t>
        </is>
      </c>
      <c r="F18881" s="3" t="inlineStr">
        <is>
          <t>same look as 925713</t>
        </is>
      </c>
    </row>
    <row r="18882">
      <c r="A18882" s="3" t="n">
        <v>925749</v>
      </c>
      <c r="B18882" s="3" t="inlineStr">
        <is>
          <t>Glamour - 'Tarnished Lifefalter Silk Cap'</t>
        </is>
      </c>
      <c r="C18882" s="3" t="inlineStr">
        <is>
          <t>Leather</t>
        </is>
      </c>
      <c r="D18882" s="3" t="inlineStr">
        <is>
          <t>texture 1, tint AAAAAA</t>
        </is>
      </c>
      <c r="E18882" s="5" t="inlineStr">
        <is>
          <t>N</t>
        </is>
      </c>
      <c r="F18882" s="3" t="inlineStr">
        <is>
          <t>same look as 925714</t>
        </is>
      </c>
    </row>
    <row r="18883">
      <c r="A18883" s="3" t="n">
        <v>925750</v>
      </c>
      <c r="B18883" s="3" t="inlineStr">
        <is>
          <t>Glamour - 'Tarnished Lifefalter Silk Sleeves'</t>
        </is>
      </c>
      <c r="C18883" s="3" t="inlineStr">
        <is>
          <t>Leather</t>
        </is>
      </c>
      <c r="D18883" s="3" t="inlineStr">
        <is>
          <t>texture 1, tint AAAAAA</t>
        </is>
      </c>
      <c r="E18883" s="5" t="inlineStr">
        <is>
          <t>N</t>
        </is>
      </c>
      <c r="F18883" s="3" t="inlineStr">
        <is>
          <t>same look as 925715</t>
        </is>
      </c>
    </row>
    <row r="18884">
      <c r="A18884" s="3" t="n">
        <v>925751</v>
      </c>
      <c r="B18884" s="3" t="inlineStr">
        <is>
          <t>Glamour - 'Tarnished Lifefalter Silk Pants'</t>
        </is>
      </c>
      <c r="C18884" s="3" t="inlineStr">
        <is>
          <t>Leather</t>
        </is>
      </c>
      <c r="D18884" s="3" t="inlineStr">
        <is>
          <t>texture 1, tint AAAAAA</t>
        </is>
      </c>
      <c r="E18884" s="5" t="inlineStr">
        <is>
          <t>N</t>
        </is>
      </c>
      <c r="F18884" s="3" t="inlineStr">
        <is>
          <t>same look as 925716</t>
        </is>
      </c>
    </row>
    <row r="18885">
      <c r="A18885" s="3" t="n">
        <v>925753</v>
      </c>
      <c r="B18885" s="3" t="inlineStr">
        <is>
          <t>Glamour - 'Tarnished Frostblaze Silk Wristband'</t>
        </is>
      </c>
      <c r="C18885" s="3" t="inlineStr">
        <is>
          <t>Leather</t>
        </is>
      </c>
      <c r="D18885" s="3" t="inlineStr">
        <is>
          <t>texture 1, tint AAAAAA</t>
        </is>
      </c>
      <c r="E18885" s="5" t="inlineStr">
        <is>
          <t>N</t>
        </is>
      </c>
      <c r="F18885" s="3" t="inlineStr">
        <is>
          <t>same look as 925711</t>
        </is>
      </c>
    </row>
    <row r="18886">
      <c r="A18886" s="3" t="n">
        <v>925754</v>
      </c>
      <c r="B18886" s="3" t="inlineStr">
        <is>
          <t>Glamour - 'Tarnished Frostblaze Silk Gloves'</t>
        </is>
      </c>
      <c r="C18886" s="3" t="inlineStr">
        <is>
          <t>Leather</t>
        </is>
      </c>
      <c r="D18886" s="3" t="inlineStr">
        <is>
          <t>texture 1, tint AAAAAA</t>
        </is>
      </c>
      <c r="E18886" s="5" t="inlineStr">
        <is>
          <t>N</t>
        </is>
      </c>
      <c r="F18886" s="3" t="inlineStr">
        <is>
          <t>same look as 925712</t>
        </is>
      </c>
    </row>
    <row r="18887">
      <c r="A18887" s="3" t="n">
        <v>925755</v>
      </c>
      <c r="B18887" s="3" t="inlineStr">
        <is>
          <t>Glamour - 'Tarnished Frostblaze Silk Sandals'</t>
        </is>
      </c>
      <c r="C18887" s="3" t="inlineStr">
        <is>
          <t>Leather</t>
        </is>
      </c>
      <c r="D18887" s="3" t="inlineStr">
        <is>
          <t>texture 1, tint AAAAAA</t>
        </is>
      </c>
      <c r="E18887" s="5" t="inlineStr">
        <is>
          <t>N</t>
        </is>
      </c>
      <c r="F18887" s="3" t="inlineStr">
        <is>
          <t>same look as 925713</t>
        </is>
      </c>
    </row>
    <row r="18888">
      <c r="A18888" s="3" t="n">
        <v>925756</v>
      </c>
      <c r="B18888" s="3" t="inlineStr">
        <is>
          <t>Glamour - 'Tarnished Frostblaze Silk Cap'</t>
        </is>
      </c>
      <c r="C18888" s="3" t="inlineStr">
        <is>
          <t>Leather</t>
        </is>
      </c>
      <c r="D18888" s="3" t="inlineStr">
        <is>
          <t>texture 1, tint AAAAAA</t>
        </is>
      </c>
      <c r="E18888" s="5" t="inlineStr">
        <is>
          <t>N</t>
        </is>
      </c>
      <c r="F18888" s="3" t="inlineStr">
        <is>
          <t>same look as 925714</t>
        </is>
      </c>
    </row>
    <row r="18889">
      <c r="A18889" s="3" t="n">
        <v>925757</v>
      </c>
      <c r="B18889" s="3" t="inlineStr">
        <is>
          <t>Glamour - 'Tarnished Frostblaze Silk Sleeves'</t>
        </is>
      </c>
      <c r="C18889" s="3" t="inlineStr">
        <is>
          <t>Leather</t>
        </is>
      </c>
      <c r="D18889" s="3" t="inlineStr">
        <is>
          <t>texture 1, tint AAAAAA</t>
        </is>
      </c>
      <c r="E18889" s="5" t="inlineStr">
        <is>
          <t>N</t>
        </is>
      </c>
      <c r="F18889" s="3" t="inlineStr">
        <is>
          <t>same look as 925715</t>
        </is>
      </c>
    </row>
    <row r="18890">
      <c r="A18890" s="3" t="n">
        <v>925758</v>
      </c>
      <c r="B18890" s="3" t="inlineStr">
        <is>
          <t>Glamour - 'Tarnished Frostblaze Silk Pants'</t>
        </is>
      </c>
      <c r="C18890" s="3" t="inlineStr">
        <is>
          <t>Leather</t>
        </is>
      </c>
      <c r="D18890" s="3" t="inlineStr">
        <is>
          <t>texture 1, tint AAAAAA</t>
        </is>
      </c>
      <c r="E18890" s="5" t="inlineStr">
        <is>
          <t>N</t>
        </is>
      </c>
      <c r="F18890" s="3" t="inlineStr">
        <is>
          <t>same look as 925716</t>
        </is>
      </c>
    </row>
    <row r="18891">
      <c r="A18891" s="3" t="n">
        <v>925760</v>
      </c>
      <c r="B18891" s="3" t="inlineStr">
        <is>
          <t>Glamour - 'Tarnished Forcemeld Silk Wristband'</t>
        </is>
      </c>
      <c r="C18891" s="3" t="inlineStr">
        <is>
          <t>Leather</t>
        </is>
      </c>
      <c r="D18891" s="3" t="inlineStr">
        <is>
          <t>texture 1, tint AAAAAA</t>
        </is>
      </c>
      <c r="E18891" s="5" t="inlineStr">
        <is>
          <t>N</t>
        </is>
      </c>
      <c r="F18891" s="3" t="inlineStr">
        <is>
          <t>same look as 925711</t>
        </is>
      </c>
    </row>
    <row r="18892">
      <c r="A18892" s="3" t="n">
        <v>925761</v>
      </c>
      <c r="B18892" s="3" t="inlineStr">
        <is>
          <t>Glamour - 'Tarnished Forcemeld Silk Gloves'</t>
        </is>
      </c>
      <c r="C18892" s="3" t="inlineStr">
        <is>
          <t>Leather</t>
        </is>
      </c>
      <c r="D18892" s="3" t="inlineStr">
        <is>
          <t>texture 1, tint AAAAAA</t>
        </is>
      </c>
      <c r="E18892" s="5" t="inlineStr">
        <is>
          <t>N</t>
        </is>
      </c>
      <c r="F18892" s="3" t="inlineStr">
        <is>
          <t>same look as 925712</t>
        </is>
      </c>
    </row>
    <row r="18893">
      <c r="A18893" s="3" t="n">
        <v>925762</v>
      </c>
      <c r="B18893" s="3" t="inlineStr">
        <is>
          <t>Glamour - 'Tarnished Forcemeld Silk Sandals'</t>
        </is>
      </c>
      <c r="C18893" s="3" t="inlineStr">
        <is>
          <t>Leather</t>
        </is>
      </c>
      <c r="D18893" s="3" t="inlineStr">
        <is>
          <t>texture 1, tint AAAAAA</t>
        </is>
      </c>
      <c r="E18893" s="5" t="inlineStr">
        <is>
          <t>N</t>
        </is>
      </c>
      <c r="F18893" s="3" t="inlineStr">
        <is>
          <t>same look as 925713</t>
        </is>
      </c>
    </row>
    <row r="18894">
      <c r="A18894" s="3" t="n">
        <v>925763</v>
      </c>
      <c r="B18894" s="3" t="inlineStr">
        <is>
          <t>Glamour - 'Tarnished Forcemeld Silk Cap'</t>
        </is>
      </c>
      <c r="C18894" s="3" t="inlineStr">
        <is>
          <t>Leather</t>
        </is>
      </c>
      <c r="D18894" s="3" t="inlineStr">
        <is>
          <t>texture 1, tint AAAAAA</t>
        </is>
      </c>
      <c r="E18894" s="5" t="inlineStr">
        <is>
          <t>N</t>
        </is>
      </c>
      <c r="F18894" s="3" t="inlineStr">
        <is>
          <t>same look as 925714</t>
        </is>
      </c>
    </row>
    <row r="18895">
      <c r="A18895" s="3" t="n">
        <v>925764</v>
      </c>
      <c r="B18895" s="3" t="inlineStr">
        <is>
          <t>Glamour - 'Tarnished Forcemeld Silk Sleeves'</t>
        </is>
      </c>
      <c r="C18895" s="3" t="inlineStr">
        <is>
          <t>Leather</t>
        </is>
      </c>
      <c r="D18895" s="3" t="inlineStr">
        <is>
          <t>texture 1, tint AAAAAA</t>
        </is>
      </c>
      <c r="E18895" s="5" t="inlineStr">
        <is>
          <t>N</t>
        </is>
      </c>
      <c r="F18895" s="3" t="inlineStr">
        <is>
          <t>same look as 925715</t>
        </is>
      </c>
    </row>
    <row r="18896">
      <c r="A18896" s="3" t="n">
        <v>925765</v>
      </c>
      <c r="B18896" s="3" t="inlineStr">
        <is>
          <t>Glamour - 'Tarnished Forcemeld Silk Pants'</t>
        </is>
      </c>
      <c r="C18896" s="3" t="inlineStr">
        <is>
          <t>Leather</t>
        </is>
      </c>
      <c r="D18896" s="3" t="inlineStr">
        <is>
          <t>texture 1, tint AAAAAA</t>
        </is>
      </c>
      <c r="E18896" s="5" t="inlineStr">
        <is>
          <t>N</t>
        </is>
      </c>
      <c r="F18896" s="3" t="inlineStr">
        <is>
          <t>same look as 925716</t>
        </is>
      </c>
    </row>
    <row r="18897">
      <c r="A18897" s="3" t="n">
        <v>925767</v>
      </c>
      <c r="B18897" s="3" t="inlineStr">
        <is>
          <t>Glamour - 'Tarnished Thoughthaze Silk Wristband'</t>
        </is>
      </c>
      <c r="C18897" s="3" t="inlineStr">
        <is>
          <t>Leather</t>
        </is>
      </c>
      <c r="D18897" s="3" t="inlineStr">
        <is>
          <t>texture 1, tint AAAAAA</t>
        </is>
      </c>
      <c r="E18897" s="5" t="inlineStr">
        <is>
          <t>N</t>
        </is>
      </c>
      <c r="F18897" s="3" t="inlineStr">
        <is>
          <t>same look as 925711</t>
        </is>
      </c>
    </row>
    <row r="18898">
      <c r="A18898" s="3" t="n">
        <v>925768</v>
      </c>
      <c r="B18898" s="3" t="inlineStr">
        <is>
          <t>Glamour - 'Tarnished Thoughthaze Silk Gloves'</t>
        </is>
      </c>
      <c r="C18898" s="3" t="inlineStr">
        <is>
          <t>Leather</t>
        </is>
      </c>
      <c r="D18898" s="3" t="inlineStr">
        <is>
          <t>texture 1, tint AAAAAA</t>
        </is>
      </c>
      <c r="E18898" s="5" t="inlineStr">
        <is>
          <t>N</t>
        </is>
      </c>
      <c r="F18898" s="3" t="inlineStr">
        <is>
          <t>same look as 925712</t>
        </is>
      </c>
    </row>
    <row r="18899">
      <c r="A18899" s="3" t="n">
        <v>925769</v>
      </c>
      <c r="B18899" s="3" t="inlineStr">
        <is>
          <t>Glamour - 'Tarnished Thoughthaze Silk Sandals'</t>
        </is>
      </c>
      <c r="C18899" s="3" t="inlineStr">
        <is>
          <t>Leather</t>
        </is>
      </c>
      <c r="D18899" s="3" t="inlineStr">
        <is>
          <t>texture 1, tint AAAAAA</t>
        </is>
      </c>
      <c r="E18899" s="5" t="inlineStr">
        <is>
          <t>N</t>
        </is>
      </c>
      <c r="F18899" s="3" t="inlineStr">
        <is>
          <t>same look as 925713</t>
        </is>
      </c>
    </row>
    <row r="18900">
      <c r="A18900" s="3" t="n">
        <v>925770</v>
      </c>
      <c r="B18900" s="3" t="inlineStr">
        <is>
          <t>Glamour - 'Tarnished Thoughthaze Silk Cap'</t>
        </is>
      </c>
      <c r="C18900" s="3" t="inlineStr">
        <is>
          <t>Leather</t>
        </is>
      </c>
      <c r="D18900" s="3" t="inlineStr">
        <is>
          <t>texture 1, tint AAAAAA</t>
        </is>
      </c>
      <c r="E18900" s="5" t="inlineStr">
        <is>
          <t>N</t>
        </is>
      </c>
      <c r="F18900" s="3" t="inlineStr">
        <is>
          <t>same look as 925714</t>
        </is>
      </c>
    </row>
    <row r="18901">
      <c r="A18901" s="3" t="n">
        <v>925771</v>
      </c>
      <c r="B18901" s="3" t="inlineStr">
        <is>
          <t>Glamour - 'Tarnished Thoughthaze Silk Sleeves'</t>
        </is>
      </c>
      <c r="C18901" s="3" t="inlineStr">
        <is>
          <t>Leather</t>
        </is>
      </c>
      <c r="D18901" s="3" t="inlineStr">
        <is>
          <t>texture 1, tint AAAAAA</t>
        </is>
      </c>
      <c r="E18901" s="5" t="inlineStr">
        <is>
          <t>N</t>
        </is>
      </c>
      <c r="F18901" s="3" t="inlineStr">
        <is>
          <t>same look as 925715</t>
        </is>
      </c>
    </row>
    <row r="18902">
      <c r="A18902" s="3" t="n">
        <v>925772</v>
      </c>
      <c r="B18902" s="3" t="inlineStr">
        <is>
          <t>Glamour - 'Tarnished Thoughthaze Silk Pants'</t>
        </is>
      </c>
      <c r="C18902" s="3" t="inlineStr">
        <is>
          <t>Leather</t>
        </is>
      </c>
      <c r="D18902" s="3" t="inlineStr">
        <is>
          <t>texture 1, tint AAAAAA</t>
        </is>
      </c>
      <c r="E18902" s="5" t="inlineStr">
        <is>
          <t>N</t>
        </is>
      </c>
      <c r="F18902" s="3" t="inlineStr">
        <is>
          <t>same look as 925716</t>
        </is>
      </c>
    </row>
    <row r="18903">
      <c r="A18903" s="3" t="n">
        <v>925774</v>
      </c>
      <c r="B18903" s="3" t="inlineStr">
        <is>
          <t>Glamour - 'Tarnished Savagecry Leather Wristguard'</t>
        </is>
      </c>
      <c r="C18903" s="3" t="inlineStr">
        <is>
          <t>Leather</t>
        </is>
      </c>
      <c r="D18903" s="3" t="inlineStr">
        <is>
          <t>texture 1, tint AAAAAA</t>
        </is>
      </c>
      <c r="E18903" s="5" t="inlineStr">
        <is>
          <t>N</t>
        </is>
      </c>
      <c r="F18903" s="3" t="inlineStr">
        <is>
          <t>same look as 925711</t>
        </is>
      </c>
    </row>
    <row r="18904">
      <c r="A18904" s="3" t="n">
        <v>925775</v>
      </c>
      <c r="B18904" s="3" t="inlineStr">
        <is>
          <t>Glamour - 'Tarnished Savagecry Leather Gloves'</t>
        </is>
      </c>
      <c r="C18904" s="3" t="inlineStr">
        <is>
          <t>Leather</t>
        </is>
      </c>
      <c r="D18904" s="3" t="inlineStr">
        <is>
          <t>texture 1, tint AAAAAA</t>
        </is>
      </c>
      <c r="E18904" s="5" t="inlineStr">
        <is>
          <t>N</t>
        </is>
      </c>
      <c r="F18904" s="3" t="inlineStr">
        <is>
          <t>same look as 925712</t>
        </is>
      </c>
    </row>
    <row r="18905">
      <c r="A18905" s="3" t="n">
        <v>925776</v>
      </c>
      <c r="B18905" s="3" t="inlineStr">
        <is>
          <t>Glamour - 'Tarnished Savagecry Leather Boots'</t>
        </is>
      </c>
      <c r="C18905" s="3" t="inlineStr">
        <is>
          <t>Leather</t>
        </is>
      </c>
      <c r="D18905" s="3" t="inlineStr">
        <is>
          <t>texture 1, tint AAAAAA</t>
        </is>
      </c>
      <c r="E18905" s="5" t="inlineStr">
        <is>
          <t>N</t>
        </is>
      </c>
      <c r="F18905" s="3" t="inlineStr">
        <is>
          <t>same look as 925713</t>
        </is>
      </c>
    </row>
    <row r="18906">
      <c r="A18906" s="3" t="n">
        <v>925777</v>
      </c>
      <c r="B18906" s="3" t="inlineStr">
        <is>
          <t>Glamour - 'Tarnished Savagecry Leather Cowl'</t>
        </is>
      </c>
      <c r="C18906" s="3" t="inlineStr">
        <is>
          <t>Leather</t>
        </is>
      </c>
      <c r="D18906" s="3" t="inlineStr">
        <is>
          <t>texture 1, tint AAAAAA</t>
        </is>
      </c>
      <c r="E18906" s="5" t="inlineStr">
        <is>
          <t>N</t>
        </is>
      </c>
      <c r="F18906" s="3" t="inlineStr">
        <is>
          <t>same look as 925714</t>
        </is>
      </c>
    </row>
    <row r="18907">
      <c r="A18907" s="3" t="n">
        <v>925778</v>
      </c>
      <c r="B18907" s="3" t="inlineStr">
        <is>
          <t>Glamour - 'Tarnished Savagecry Leather Armwraps'</t>
        </is>
      </c>
      <c r="C18907" s="3" t="inlineStr">
        <is>
          <t>Leather</t>
        </is>
      </c>
      <c r="D18907" s="3" t="inlineStr">
        <is>
          <t>texture 1, tint AAAAAA</t>
        </is>
      </c>
      <c r="E18907" s="5" t="inlineStr">
        <is>
          <t>N</t>
        </is>
      </c>
      <c r="F18907" s="3" t="inlineStr">
        <is>
          <t>same look as 925715</t>
        </is>
      </c>
    </row>
    <row r="18908">
      <c r="A18908" s="3" t="n">
        <v>925779</v>
      </c>
      <c r="B18908" s="3" t="inlineStr">
        <is>
          <t>Glamour - 'Tarnished Savagecry Leather Leggings'</t>
        </is>
      </c>
      <c r="C18908" s="3" t="inlineStr">
        <is>
          <t>Leather</t>
        </is>
      </c>
      <c r="D18908" s="3" t="inlineStr">
        <is>
          <t>texture 1, tint AAAAAA</t>
        </is>
      </c>
      <c r="E18908" s="5" t="inlineStr">
        <is>
          <t>N</t>
        </is>
      </c>
      <c r="F18908" s="3" t="inlineStr">
        <is>
          <t>same look as 925716</t>
        </is>
      </c>
    </row>
    <row r="18909">
      <c r="A18909" s="3" t="n">
        <v>925780</v>
      </c>
      <c r="B18909" s="3" t="inlineStr">
        <is>
          <t>Glamour - 'Tarnished Savagecry Leather Tunic'</t>
        </is>
      </c>
      <c r="C18909" s="3" t="inlineStr">
        <is>
          <t>Leather</t>
        </is>
      </c>
      <c r="D18909" s="3" t="inlineStr">
        <is>
          <t>texture 1, tint AAAAAA</t>
        </is>
      </c>
      <c r="E18909" s="5" t="inlineStr">
        <is>
          <t>N</t>
        </is>
      </c>
      <c r="F18909" s="3" t="inlineStr">
        <is>
          <t>same look as 925717</t>
        </is>
      </c>
    </row>
    <row r="18910">
      <c r="A18910" s="3" t="n">
        <v>925823</v>
      </c>
      <c r="B18910" s="3" t="inlineStr">
        <is>
          <t>Glamour - 'Tainted Earthborn Leather Wristguard'</t>
        </is>
      </c>
      <c r="C18910" s="3" t="inlineStr">
        <is>
          <t>Leather</t>
        </is>
      </c>
      <c r="D18910" s="3" t="inlineStr">
        <is>
          <t>texture 1, tint 555555</t>
        </is>
      </c>
      <c r="E18910" s="5" t="inlineStr">
        <is>
          <t>N</t>
        </is>
      </c>
      <c r="F18910" s="3" t="inlineStr">
        <is>
          <t>extra tint (not one of the 8 matching colors)</t>
        </is>
      </c>
    </row>
    <row r="18911">
      <c r="A18911" s="3" t="n">
        <v>925824</v>
      </c>
      <c r="B18911" s="3" t="inlineStr">
        <is>
          <t>Glamour - 'Tainted Earthborn Leather Gloves'</t>
        </is>
      </c>
      <c r="C18911" s="3" t="inlineStr">
        <is>
          <t>Leather</t>
        </is>
      </c>
      <c r="D18911" s="3" t="inlineStr">
        <is>
          <t>texture 1, tint 555555</t>
        </is>
      </c>
      <c r="E18911" s="5" t="inlineStr">
        <is>
          <t>N</t>
        </is>
      </c>
      <c r="F18911" s="3" t="inlineStr">
        <is>
          <t>extra tint (not one of the 8 matching colors)</t>
        </is>
      </c>
    </row>
    <row r="18912">
      <c r="A18912" s="3" t="n">
        <v>925825</v>
      </c>
      <c r="B18912" s="3" t="inlineStr">
        <is>
          <t>Glamour - 'Tainted Earthborn Leather Boots'</t>
        </is>
      </c>
      <c r="C18912" s="3" t="inlineStr">
        <is>
          <t>Leather</t>
        </is>
      </c>
      <c r="D18912" s="3" t="inlineStr">
        <is>
          <t>texture 1, tint 555555</t>
        </is>
      </c>
      <c r="E18912" s="5" t="inlineStr">
        <is>
          <t>N</t>
        </is>
      </c>
      <c r="F18912" s="3" t="inlineStr">
        <is>
          <t>extra tint (not one of the 8 matching colors)</t>
        </is>
      </c>
    </row>
    <row r="18913">
      <c r="A18913" s="3" t="n">
        <v>925826</v>
      </c>
      <c r="B18913" s="3" t="inlineStr">
        <is>
          <t>Glamour - 'Tainted Earthborn Leather Cowl'</t>
        </is>
      </c>
      <c r="C18913" s="3" t="inlineStr">
        <is>
          <t>Leather</t>
        </is>
      </c>
      <c r="D18913" s="3" t="inlineStr">
        <is>
          <t>texture 1, tint 555555</t>
        </is>
      </c>
      <c r="E18913" s="5" t="inlineStr">
        <is>
          <t>N</t>
        </is>
      </c>
      <c r="F18913" s="3" t="inlineStr">
        <is>
          <t>extra tint (not one of the 8 matching colors)</t>
        </is>
      </c>
    </row>
    <row r="18914">
      <c r="A18914" s="3" t="n">
        <v>925827</v>
      </c>
      <c r="B18914" s="3" t="inlineStr">
        <is>
          <t>Glamour - 'Tainted Earthborn Leather Armwraps'</t>
        </is>
      </c>
      <c r="C18914" s="3" t="inlineStr">
        <is>
          <t>Leather</t>
        </is>
      </c>
      <c r="D18914" s="3" t="inlineStr">
        <is>
          <t>texture 1, tint 555555</t>
        </is>
      </c>
      <c r="E18914" s="5" t="inlineStr">
        <is>
          <t>N</t>
        </is>
      </c>
      <c r="F18914" s="3" t="inlineStr">
        <is>
          <t>extra tint (not one of the 8 matching colors)</t>
        </is>
      </c>
    </row>
    <row r="18915">
      <c r="A18915" s="3" t="n">
        <v>925828</v>
      </c>
      <c r="B18915" s="3" t="inlineStr">
        <is>
          <t>Glamour - 'Tainted Earthborn Leather Leggings'</t>
        </is>
      </c>
      <c r="C18915" s="3" t="inlineStr">
        <is>
          <t>Leather</t>
        </is>
      </c>
      <c r="D18915" s="3" t="inlineStr">
        <is>
          <t>texture 1, tint 555555</t>
        </is>
      </c>
      <c r="E18915" s="5" t="inlineStr">
        <is>
          <t>N</t>
        </is>
      </c>
      <c r="F18915" s="3" t="inlineStr">
        <is>
          <t>extra tint (not one of the 8 matching colors)</t>
        </is>
      </c>
    </row>
    <row r="18916">
      <c r="A18916" s="3" t="n">
        <v>925829</v>
      </c>
      <c r="B18916" s="3" t="inlineStr">
        <is>
          <t>Glamour - 'Tainted Earthborn Leather Tunic'</t>
        </is>
      </c>
      <c r="C18916" s="3" t="inlineStr">
        <is>
          <t>Leather</t>
        </is>
      </c>
      <c r="D18916" s="3" t="inlineStr">
        <is>
          <t>texture 1, tint 555555</t>
        </is>
      </c>
      <c r="E18916" s="5" t="inlineStr">
        <is>
          <t>N</t>
        </is>
      </c>
      <c r="F18916" s="3" t="inlineStr">
        <is>
          <t>extra tint (not one of the 8 matching colors)</t>
        </is>
      </c>
    </row>
    <row r="18917">
      <c r="A18917" s="3" t="n">
        <v>925858</v>
      </c>
      <c r="B18917" s="3" t="inlineStr">
        <is>
          <t>Glamour - 'Tainted Lifefalter Silk Wristband'</t>
        </is>
      </c>
      <c r="C18917" s="3" t="inlineStr">
        <is>
          <t>Leather</t>
        </is>
      </c>
      <c r="D18917" s="3" t="inlineStr">
        <is>
          <t>texture 1, tint 555555</t>
        </is>
      </c>
      <c r="E18917" s="5" t="inlineStr">
        <is>
          <t>N</t>
        </is>
      </c>
      <c r="F18917" s="3" t="inlineStr">
        <is>
          <t>same look as 925823</t>
        </is>
      </c>
    </row>
    <row r="18918">
      <c r="A18918" s="3" t="n">
        <v>925859</v>
      </c>
      <c r="B18918" s="3" t="inlineStr">
        <is>
          <t>Glamour - 'Tainted Lifefalter Silk Gloves'</t>
        </is>
      </c>
      <c r="C18918" s="3" t="inlineStr">
        <is>
          <t>Leather</t>
        </is>
      </c>
      <c r="D18918" s="3" t="inlineStr">
        <is>
          <t>texture 1, tint 555555</t>
        </is>
      </c>
      <c r="E18918" s="5" t="inlineStr">
        <is>
          <t>N</t>
        </is>
      </c>
      <c r="F18918" s="3" t="inlineStr">
        <is>
          <t>same look as 925824</t>
        </is>
      </c>
    </row>
    <row r="18919">
      <c r="A18919" s="3" t="n">
        <v>925860</v>
      </c>
      <c r="B18919" s="3" t="inlineStr">
        <is>
          <t>Glamour - 'Tainted Lifefalter Silk Sandals'</t>
        </is>
      </c>
      <c r="C18919" s="3" t="inlineStr">
        <is>
          <t>Leather</t>
        </is>
      </c>
      <c r="D18919" s="3" t="inlineStr">
        <is>
          <t>texture 1, tint 555555</t>
        </is>
      </c>
      <c r="E18919" s="5" t="inlineStr">
        <is>
          <t>N</t>
        </is>
      </c>
      <c r="F18919" s="3" t="inlineStr">
        <is>
          <t>same look as 925825</t>
        </is>
      </c>
    </row>
    <row r="18920">
      <c r="A18920" s="3" t="n">
        <v>925861</v>
      </c>
      <c r="B18920" s="3" t="inlineStr">
        <is>
          <t>Glamour - 'Tainted Lifefalter Silk Cap'</t>
        </is>
      </c>
      <c r="C18920" s="3" t="inlineStr">
        <is>
          <t>Leather</t>
        </is>
      </c>
      <c r="D18920" s="3" t="inlineStr">
        <is>
          <t>texture 1, tint 555555</t>
        </is>
      </c>
      <c r="E18920" s="5" t="inlineStr">
        <is>
          <t>N</t>
        </is>
      </c>
      <c r="F18920" s="3" t="inlineStr">
        <is>
          <t>same look as 925826</t>
        </is>
      </c>
    </row>
    <row r="18921">
      <c r="A18921" s="3" t="n">
        <v>925862</v>
      </c>
      <c r="B18921" s="3" t="inlineStr">
        <is>
          <t>Glamour - 'Tainted Lifefalter Silk Sleeves'</t>
        </is>
      </c>
      <c r="C18921" s="3" t="inlineStr">
        <is>
          <t>Leather</t>
        </is>
      </c>
      <c r="D18921" s="3" t="inlineStr">
        <is>
          <t>texture 1, tint 555555</t>
        </is>
      </c>
      <c r="E18921" s="5" t="inlineStr">
        <is>
          <t>N</t>
        </is>
      </c>
      <c r="F18921" s="3" t="inlineStr">
        <is>
          <t>same look as 925827</t>
        </is>
      </c>
    </row>
    <row r="18922">
      <c r="A18922" s="3" t="n">
        <v>925863</v>
      </c>
      <c r="B18922" s="3" t="inlineStr">
        <is>
          <t>Glamour - 'Tainted Lifefalter Silk Pants'</t>
        </is>
      </c>
      <c r="C18922" s="3" t="inlineStr">
        <is>
          <t>Leather</t>
        </is>
      </c>
      <c r="D18922" s="3" t="inlineStr">
        <is>
          <t>texture 1, tint 555555</t>
        </is>
      </c>
      <c r="E18922" s="5" t="inlineStr">
        <is>
          <t>N</t>
        </is>
      </c>
      <c r="F18922" s="3" t="inlineStr">
        <is>
          <t>same look as 925828</t>
        </is>
      </c>
    </row>
    <row r="18923">
      <c r="A18923" s="3" t="n">
        <v>925865</v>
      </c>
      <c r="B18923" s="3" t="inlineStr">
        <is>
          <t>Glamour - 'Tainted Frostblaze Silk Wristband'</t>
        </is>
      </c>
      <c r="C18923" s="3" t="inlineStr">
        <is>
          <t>Leather</t>
        </is>
      </c>
      <c r="D18923" s="3" t="inlineStr">
        <is>
          <t>texture 1, tint 555555</t>
        </is>
      </c>
      <c r="E18923" s="5" t="inlineStr">
        <is>
          <t>N</t>
        </is>
      </c>
      <c r="F18923" s="3" t="inlineStr">
        <is>
          <t>same look as 925823</t>
        </is>
      </c>
    </row>
    <row r="18924">
      <c r="A18924" s="3" t="n">
        <v>925866</v>
      </c>
      <c r="B18924" s="3" t="inlineStr">
        <is>
          <t>Glamour - 'Tainted Frostblaze Silk Gloves'</t>
        </is>
      </c>
      <c r="C18924" s="3" t="inlineStr">
        <is>
          <t>Leather</t>
        </is>
      </c>
      <c r="D18924" s="3" t="inlineStr">
        <is>
          <t>texture 1, tint 555555</t>
        </is>
      </c>
      <c r="E18924" s="5" t="inlineStr">
        <is>
          <t>N</t>
        </is>
      </c>
      <c r="F18924" s="3" t="inlineStr">
        <is>
          <t>same look as 925824</t>
        </is>
      </c>
    </row>
    <row r="18925">
      <c r="A18925" s="3" t="n">
        <v>925867</v>
      </c>
      <c r="B18925" s="3" t="inlineStr">
        <is>
          <t>Glamour - 'Tainted Frostblaze Silk Sandals'</t>
        </is>
      </c>
      <c r="C18925" s="3" t="inlineStr">
        <is>
          <t>Leather</t>
        </is>
      </c>
      <c r="D18925" s="3" t="inlineStr">
        <is>
          <t>texture 1, tint 555555</t>
        </is>
      </c>
      <c r="E18925" s="5" t="inlineStr">
        <is>
          <t>N</t>
        </is>
      </c>
      <c r="F18925" s="3" t="inlineStr">
        <is>
          <t>same look as 925825</t>
        </is>
      </c>
    </row>
    <row r="18926">
      <c r="A18926" s="3" t="n">
        <v>925868</v>
      </c>
      <c r="B18926" s="3" t="inlineStr">
        <is>
          <t>Glamour - 'Tainted Frostblaze Silk Cap'</t>
        </is>
      </c>
      <c r="C18926" s="3" t="inlineStr">
        <is>
          <t>Leather</t>
        </is>
      </c>
      <c r="D18926" s="3" t="inlineStr">
        <is>
          <t>texture 1, tint 555555</t>
        </is>
      </c>
      <c r="E18926" s="5" t="inlineStr">
        <is>
          <t>N</t>
        </is>
      </c>
      <c r="F18926" s="3" t="inlineStr">
        <is>
          <t>same look as 925826</t>
        </is>
      </c>
    </row>
    <row r="18927">
      <c r="A18927" s="3" t="n">
        <v>925869</v>
      </c>
      <c r="B18927" s="3" t="inlineStr">
        <is>
          <t>Glamour - 'Tainted Frostblaze Silk Sleeves'</t>
        </is>
      </c>
      <c r="C18927" s="3" t="inlineStr">
        <is>
          <t>Leather</t>
        </is>
      </c>
      <c r="D18927" s="3" t="inlineStr">
        <is>
          <t>texture 1, tint 555555</t>
        </is>
      </c>
      <c r="E18927" s="5" t="inlineStr">
        <is>
          <t>N</t>
        </is>
      </c>
      <c r="F18927" s="3" t="inlineStr">
        <is>
          <t>same look as 925827</t>
        </is>
      </c>
    </row>
    <row r="18928">
      <c r="A18928" s="3" t="n">
        <v>925870</v>
      </c>
      <c r="B18928" s="3" t="inlineStr">
        <is>
          <t>Glamour - 'Tainted Frostblaze Silk Pants'</t>
        </is>
      </c>
      <c r="C18928" s="3" t="inlineStr">
        <is>
          <t>Leather</t>
        </is>
      </c>
      <c r="D18928" s="3" t="inlineStr">
        <is>
          <t>texture 1, tint 555555</t>
        </is>
      </c>
      <c r="E18928" s="5" t="inlineStr">
        <is>
          <t>N</t>
        </is>
      </c>
      <c r="F18928" s="3" t="inlineStr">
        <is>
          <t>same look as 925828</t>
        </is>
      </c>
    </row>
    <row r="18929">
      <c r="A18929" s="3" t="n">
        <v>925872</v>
      </c>
      <c r="B18929" s="3" t="inlineStr">
        <is>
          <t>Glamour - 'Tainted Forcemeld Silk Wristband'</t>
        </is>
      </c>
      <c r="C18929" s="3" t="inlineStr">
        <is>
          <t>Leather</t>
        </is>
      </c>
      <c r="D18929" s="3" t="inlineStr">
        <is>
          <t>texture 1, tint 555555</t>
        </is>
      </c>
      <c r="E18929" s="5" t="inlineStr">
        <is>
          <t>N</t>
        </is>
      </c>
      <c r="F18929" s="3" t="inlineStr">
        <is>
          <t>same look as 925823</t>
        </is>
      </c>
    </row>
    <row r="18930">
      <c r="A18930" s="3" t="n">
        <v>925873</v>
      </c>
      <c r="B18930" s="3" t="inlineStr">
        <is>
          <t>Glamour - 'Tainted Forcemeld Silk Gloves'</t>
        </is>
      </c>
      <c r="C18930" s="3" t="inlineStr">
        <is>
          <t>Leather</t>
        </is>
      </c>
      <c r="D18930" s="3" t="inlineStr">
        <is>
          <t>texture 1, tint 555555</t>
        </is>
      </c>
      <c r="E18930" s="5" t="inlineStr">
        <is>
          <t>N</t>
        </is>
      </c>
      <c r="F18930" s="3" t="inlineStr">
        <is>
          <t>same look as 925824</t>
        </is>
      </c>
    </row>
    <row r="18931">
      <c r="A18931" s="3" t="n">
        <v>925874</v>
      </c>
      <c r="B18931" s="3" t="inlineStr">
        <is>
          <t>Glamour - 'Tainted Forcemeld Silk Sandals'</t>
        </is>
      </c>
      <c r="C18931" s="3" t="inlineStr">
        <is>
          <t>Leather</t>
        </is>
      </c>
      <c r="D18931" s="3" t="inlineStr">
        <is>
          <t>texture 1, tint 555555</t>
        </is>
      </c>
      <c r="E18931" s="5" t="inlineStr">
        <is>
          <t>N</t>
        </is>
      </c>
      <c r="F18931" s="3" t="inlineStr">
        <is>
          <t>same look as 925825</t>
        </is>
      </c>
    </row>
    <row r="18932">
      <c r="A18932" s="3" t="n">
        <v>925875</v>
      </c>
      <c r="B18932" s="3" t="inlineStr">
        <is>
          <t>Glamour - 'Tainted Forcemeld Silk Cap'</t>
        </is>
      </c>
      <c r="C18932" s="3" t="inlineStr">
        <is>
          <t>Leather</t>
        </is>
      </c>
      <c r="D18932" s="3" t="inlineStr">
        <is>
          <t>texture 1, tint 555555</t>
        </is>
      </c>
      <c r="E18932" s="5" t="inlineStr">
        <is>
          <t>N</t>
        </is>
      </c>
      <c r="F18932" s="3" t="inlineStr">
        <is>
          <t>same look as 925826</t>
        </is>
      </c>
    </row>
    <row r="18933">
      <c r="A18933" s="3" t="n">
        <v>925876</v>
      </c>
      <c r="B18933" s="3" t="inlineStr">
        <is>
          <t>Glamour - 'Tainted Forcemeld Silk Sleeves'</t>
        </is>
      </c>
      <c r="C18933" s="3" t="inlineStr">
        <is>
          <t>Leather</t>
        </is>
      </c>
      <c r="D18933" s="3" t="inlineStr">
        <is>
          <t>texture 1, tint 555555</t>
        </is>
      </c>
      <c r="E18933" s="5" t="inlineStr">
        <is>
          <t>N</t>
        </is>
      </c>
      <c r="F18933" s="3" t="inlineStr">
        <is>
          <t>same look as 925827</t>
        </is>
      </c>
    </row>
    <row r="18934">
      <c r="A18934" s="3" t="n">
        <v>925877</v>
      </c>
      <c r="B18934" s="3" t="inlineStr">
        <is>
          <t>Glamour - 'Tainted Forcemeld Silk Pants'</t>
        </is>
      </c>
      <c r="C18934" s="3" t="inlineStr">
        <is>
          <t>Leather</t>
        </is>
      </c>
      <c r="D18934" s="3" t="inlineStr">
        <is>
          <t>texture 1, tint 555555</t>
        </is>
      </c>
      <c r="E18934" s="5" t="inlineStr">
        <is>
          <t>N</t>
        </is>
      </c>
      <c r="F18934" s="3" t="inlineStr">
        <is>
          <t>same look as 925828</t>
        </is>
      </c>
    </row>
    <row r="18935">
      <c r="A18935" s="3" t="n">
        <v>925879</v>
      </c>
      <c r="B18935" s="3" t="inlineStr">
        <is>
          <t>Glamour - 'Tainted Thoughthaze Silk Wristband'</t>
        </is>
      </c>
      <c r="C18935" s="3" t="inlineStr">
        <is>
          <t>Leather</t>
        </is>
      </c>
      <c r="D18935" s="3" t="inlineStr">
        <is>
          <t>texture 1, tint 555555</t>
        </is>
      </c>
      <c r="E18935" s="5" t="inlineStr">
        <is>
          <t>N</t>
        </is>
      </c>
      <c r="F18935" s="3" t="inlineStr">
        <is>
          <t>same look as 925823</t>
        </is>
      </c>
    </row>
    <row r="18936">
      <c r="A18936" s="3" t="n">
        <v>925880</v>
      </c>
      <c r="B18936" s="3" t="inlineStr">
        <is>
          <t>Glamour - 'Tainted Thoughthaze Silk Gloves'</t>
        </is>
      </c>
      <c r="C18936" s="3" t="inlineStr">
        <is>
          <t>Leather</t>
        </is>
      </c>
      <c r="D18936" s="3" t="inlineStr">
        <is>
          <t>texture 1, tint 555555</t>
        </is>
      </c>
      <c r="E18936" s="5" t="inlineStr">
        <is>
          <t>N</t>
        </is>
      </c>
      <c r="F18936" s="3" t="inlineStr">
        <is>
          <t>same look as 925824</t>
        </is>
      </c>
    </row>
    <row r="18937">
      <c r="A18937" s="3" t="n">
        <v>925881</v>
      </c>
      <c r="B18937" s="3" t="inlineStr">
        <is>
          <t>Glamour - 'Tainted Thoughthaze Silk Sandals'</t>
        </is>
      </c>
      <c r="C18937" s="3" t="inlineStr">
        <is>
          <t>Leather</t>
        </is>
      </c>
      <c r="D18937" s="3" t="inlineStr">
        <is>
          <t>texture 1, tint 555555</t>
        </is>
      </c>
      <c r="E18937" s="5" t="inlineStr">
        <is>
          <t>N</t>
        </is>
      </c>
      <c r="F18937" s="3" t="inlineStr">
        <is>
          <t>same look as 925825</t>
        </is>
      </c>
    </row>
    <row r="18938">
      <c r="A18938" s="3" t="n">
        <v>925882</v>
      </c>
      <c r="B18938" s="3" t="inlineStr">
        <is>
          <t>Glamour - 'Tainted Thoughthaze Silk Cap'</t>
        </is>
      </c>
      <c r="C18938" s="3" t="inlineStr">
        <is>
          <t>Leather</t>
        </is>
      </c>
      <c r="D18938" s="3" t="inlineStr">
        <is>
          <t>texture 1, tint 555555</t>
        </is>
      </c>
      <c r="E18938" s="5" t="inlineStr">
        <is>
          <t>N</t>
        </is>
      </c>
      <c r="F18938" s="3" t="inlineStr">
        <is>
          <t>same look as 925826</t>
        </is>
      </c>
    </row>
    <row r="18939">
      <c r="A18939" s="3" t="n">
        <v>925883</v>
      </c>
      <c r="B18939" s="3" t="inlineStr">
        <is>
          <t>Glamour - 'Tainted Thoughthaze Silk Sleeves'</t>
        </is>
      </c>
      <c r="C18939" s="3" t="inlineStr">
        <is>
          <t>Leather</t>
        </is>
      </c>
      <c r="D18939" s="3" t="inlineStr">
        <is>
          <t>texture 1, tint 555555</t>
        </is>
      </c>
      <c r="E18939" s="5" t="inlineStr">
        <is>
          <t>N</t>
        </is>
      </c>
      <c r="F18939" s="3" t="inlineStr">
        <is>
          <t>same look as 925827</t>
        </is>
      </c>
    </row>
    <row r="18940">
      <c r="A18940" s="3" t="n">
        <v>925884</v>
      </c>
      <c r="B18940" s="3" t="inlineStr">
        <is>
          <t>Glamour - 'Tainted Thoughthaze Silk Pants'</t>
        </is>
      </c>
      <c r="C18940" s="3" t="inlineStr">
        <is>
          <t>Leather</t>
        </is>
      </c>
      <c r="D18940" s="3" t="inlineStr">
        <is>
          <t>texture 1, tint 555555</t>
        </is>
      </c>
      <c r="E18940" s="5" t="inlineStr">
        <is>
          <t>N</t>
        </is>
      </c>
      <c r="F18940" s="3" t="inlineStr">
        <is>
          <t>same look as 925828</t>
        </is>
      </c>
    </row>
    <row r="18941">
      <c r="A18941" s="3" t="n">
        <v>925886</v>
      </c>
      <c r="B18941" s="3" t="inlineStr">
        <is>
          <t>Glamour - 'Tainted Savagecry Leather Wristguard'</t>
        </is>
      </c>
      <c r="C18941" s="3" t="inlineStr">
        <is>
          <t>Leather</t>
        </is>
      </c>
      <c r="D18941" s="3" t="inlineStr">
        <is>
          <t>texture 1, tint 555555</t>
        </is>
      </c>
      <c r="E18941" s="5" t="inlineStr">
        <is>
          <t>N</t>
        </is>
      </c>
      <c r="F18941" s="3" t="inlineStr">
        <is>
          <t>same look as 925823</t>
        </is>
      </c>
    </row>
    <row r="18942">
      <c r="A18942" s="3" t="n">
        <v>925887</v>
      </c>
      <c r="B18942" s="3" t="inlineStr">
        <is>
          <t>Glamour - 'Tainted Savagecry Leather Gloves'</t>
        </is>
      </c>
      <c r="C18942" s="3" t="inlineStr">
        <is>
          <t>Leather</t>
        </is>
      </c>
      <c r="D18942" s="3" t="inlineStr">
        <is>
          <t>texture 1, tint 555555</t>
        </is>
      </c>
      <c r="E18942" s="5" t="inlineStr">
        <is>
          <t>N</t>
        </is>
      </c>
      <c r="F18942" s="3" t="inlineStr">
        <is>
          <t>same look as 925824</t>
        </is>
      </c>
    </row>
    <row r="18943">
      <c r="A18943" s="3" t="n">
        <v>925888</v>
      </c>
      <c r="B18943" s="3" t="inlineStr">
        <is>
          <t>Glamour - 'Tainted Savagecry Leather Boots'</t>
        </is>
      </c>
      <c r="C18943" s="3" t="inlineStr">
        <is>
          <t>Leather</t>
        </is>
      </c>
      <c r="D18943" s="3" t="inlineStr">
        <is>
          <t>texture 1, tint 555555</t>
        </is>
      </c>
      <c r="E18943" s="5" t="inlineStr">
        <is>
          <t>N</t>
        </is>
      </c>
      <c r="F18943" s="3" t="inlineStr">
        <is>
          <t>same look as 925825</t>
        </is>
      </c>
    </row>
    <row r="18944">
      <c r="A18944" s="3" t="n">
        <v>925889</v>
      </c>
      <c r="B18944" s="3" t="inlineStr">
        <is>
          <t>Glamour - 'Tainted Savagecry Leather Cowl'</t>
        </is>
      </c>
      <c r="C18944" s="3" t="inlineStr">
        <is>
          <t>Leather</t>
        </is>
      </c>
      <c r="D18944" s="3" t="inlineStr">
        <is>
          <t>texture 1, tint 555555</t>
        </is>
      </c>
      <c r="E18944" s="5" t="inlineStr">
        <is>
          <t>N</t>
        </is>
      </c>
      <c r="F18944" s="3" t="inlineStr">
        <is>
          <t>same look as 925826</t>
        </is>
      </c>
    </row>
    <row r="18945">
      <c r="A18945" s="3" t="n">
        <v>925890</v>
      </c>
      <c r="B18945" s="3" t="inlineStr">
        <is>
          <t>Glamour - 'Tainted Savagecry Leather Armwraps'</t>
        </is>
      </c>
      <c r="C18945" s="3" t="inlineStr">
        <is>
          <t>Leather</t>
        </is>
      </c>
      <c r="D18945" s="3" t="inlineStr">
        <is>
          <t>texture 1, tint 555555</t>
        </is>
      </c>
      <c r="E18945" s="5" t="inlineStr">
        <is>
          <t>N</t>
        </is>
      </c>
      <c r="F18945" s="3" t="inlineStr">
        <is>
          <t>same look as 925827</t>
        </is>
      </c>
    </row>
    <row r="18946">
      <c r="A18946" s="3" t="n">
        <v>925891</v>
      </c>
      <c r="B18946" s="3" t="inlineStr">
        <is>
          <t>Glamour - 'Tainted Savagecry Leather Leggings'</t>
        </is>
      </c>
      <c r="C18946" s="3" t="inlineStr">
        <is>
          <t>Leather</t>
        </is>
      </c>
      <c r="D18946" s="3" t="inlineStr">
        <is>
          <t>texture 1, tint 555555</t>
        </is>
      </c>
      <c r="E18946" s="5" t="inlineStr">
        <is>
          <t>N</t>
        </is>
      </c>
      <c r="F18946" s="3" t="inlineStr">
        <is>
          <t>same look as 925828</t>
        </is>
      </c>
    </row>
    <row r="18947">
      <c r="A18947" s="3" t="n">
        <v>925892</v>
      </c>
      <c r="B18947" s="3" t="inlineStr">
        <is>
          <t>Glamour - 'Tainted Savagecry Leather Tunic'</t>
        </is>
      </c>
      <c r="C18947" s="3" t="inlineStr">
        <is>
          <t>Leather</t>
        </is>
      </c>
      <c r="D18947" s="3" t="inlineStr">
        <is>
          <t>texture 1, tint 555555</t>
        </is>
      </c>
      <c r="E18947" s="5" t="inlineStr">
        <is>
          <t>N</t>
        </is>
      </c>
      <c r="F18947" s="3" t="inlineStr">
        <is>
          <t>same look as 925829</t>
        </is>
      </c>
    </row>
    <row r="18948">
      <c r="A18948" s="3" t="n">
        <v>925935</v>
      </c>
      <c r="B18948" s="3" t="inlineStr">
        <is>
          <t>Glamour - 'Inflicted Earthborn Leather Wristguard'</t>
        </is>
      </c>
      <c r="C18948" s="3" t="inlineStr">
        <is>
          <t>Leather</t>
        </is>
      </c>
      <c r="D18948" s="3" t="inlineStr">
        <is>
          <t>texture 1, tint 191919</t>
        </is>
      </c>
      <c r="E18948" s="5" t="inlineStr">
        <is>
          <t>N</t>
        </is>
      </c>
      <c r="F18948" s="3" t="inlineStr">
        <is>
          <t>same look as 925151</t>
        </is>
      </c>
    </row>
    <row r="18949">
      <c r="A18949" s="3" t="n">
        <v>925936</v>
      </c>
      <c r="B18949" s="3" t="inlineStr">
        <is>
          <t>Glamour - 'Inflicted Earthborn Leather Gloves'</t>
        </is>
      </c>
      <c r="C18949" s="3" t="inlineStr">
        <is>
          <t>Leather</t>
        </is>
      </c>
      <c r="D18949" s="3" t="inlineStr">
        <is>
          <t>texture 1, tint 191919</t>
        </is>
      </c>
      <c r="E18949" s="5" t="inlineStr">
        <is>
          <t>N</t>
        </is>
      </c>
      <c r="F18949" s="3" t="inlineStr">
        <is>
          <t>same look as 925152</t>
        </is>
      </c>
    </row>
    <row r="18950">
      <c r="A18950" s="3" t="n">
        <v>925937</v>
      </c>
      <c r="B18950" s="3" t="inlineStr">
        <is>
          <t>Glamour - 'Inflicted Earthborn Leather Boots'</t>
        </is>
      </c>
      <c r="C18950" s="3" t="inlineStr">
        <is>
          <t>Leather</t>
        </is>
      </c>
      <c r="D18950" s="3" t="inlineStr">
        <is>
          <t>texture 1, tint 191919</t>
        </is>
      </c>
      <c r="E18950" s="5" t="inlineStr">
        <is>
          <t>N</t>
        </is>
      </c>
      <c r="F18950" s="3" t="inlineStr">
        <is>
          <t>same look as 925153</t>
        </is>
      </c>
    </row>
    <row r="18951">
      <c r="A18951" s="3" t="n">
        <v>925938</v>
      </c>
      <c r="B18951" s="3" t="inlineStr">
        <is>
          <t>Glamour - 'Inflicted Earthborn Leather Cowl'</t>
        </is>
      </c>
      <c r="C18951" s="3" t="inlineStr">
        <is>
          <t>Leather</t>
        </is>
      </c>
      <c r="D18951" s="3" t="inlineStr">
        <is>
          <t>texture 1, tint 191919</t>
        </is>
      </c>
      <c r="E18951" s="5" t="inlineStr">
        <is>
          <t>N</t>
        </is>
      </c>
      <c r="F18951" s="3" t="inlineStr">
        <is>
          <t>same look as 925154</t>
        </is>
      </c>
    </row>
    <row r="18952">
      <c r="A18952" s="3" t="n">
        <v>925939</v>
      </c>
      <c r="B18952" s="3" t="inlineStr">
        <is>
          <t>Glamour - 'Inflicted Earthborn Leather Armwraps'</t>
        </is>
      </c>
      <c r="C18952" s="3" t="inlineStr">
        <is>
          <t>Leather</t>
        </is>
      </c>
      <c r="D18952" s="3" t="inlineStr">
        <is>
          <t>texture 1, tint 191919</t>
        </is>
      </c>
      <c r="E18952" s="5" t="inlineStr">
        <is>
          <t>N</t>
        </is>
      </c>
      <c r="F18952" s="3" t="inlineStr">
        <is>
          <t>same look as 925155</t>
        </is>
      </c>
    </row>
    <row r="18953">
      <c r="A18953" s="3" t="n">
        <v>925940</v>
      </c>
      <c r="B18953" s="3" t="inlineStr">
        <is>
          <t>Glamour - 'Inflicted Earthborn Leather Leggings'</t>
        </is>
      </c>
      <c r="C18953" s="3" t="inlineStr">
        <is>
          <t>Leather</t>
        </is>
      </c>
      <c r="D18953" s="3" t="inlineStr">
        <is>
          <t>texture 1, tint 191919</t>
        </is>
      </c>
      <c r="E18953" s="5" t="inlineStr">
        <is>
          <t>N</t>
        </is>
      </c>
      <c r="F18953" s="3" t="inlineStr">
        <is>
          <t>same look as 925156</t>
        </is>
      </c>
    </row>
    <row r="18954">
      <c r="A18954" s="3" t="n">
        <v>925941</v>
      </c>
      <c r="B18954" s="3" t="inlineStr">
        <is>
          <t>Glamour - 'Inflicted Earthborn Leather Tunic'</t>
        </is>
      </c>
      <c r="C18954" s="3" t="inlineStr">
        <is>
          <t>Leather</t>
        </is>
      </c>
      <c r="D18954" s="3" t="inlineStr">
        <is>
          <t>texture 1, tint 191919</t>
        </is>
      </c>
      <c r="E18954" s="5" t="inlineStr">
        <is>
          <t>N</t>
        </is>
      </c>
      <c r="F18954" s="3" t="inlineStr">
        <is>
          <t>same look as 925157</t>
        </is>
      </c>
    </row>
    <row r="18955">
      <c r="A18955" s="3" t="n">
        <v>925970</v>
      </c>
      <c r="B18955" s="3" t="inlineStr">
        <is>
          <t>Glamour - 'Inflicted Lifefalter Silk Wristband'</t>
        </is>
      </c>
      <c r="C18955" s="3" t="inlineStr">
        <is>
          <t>Leather</t>
        </is>
      </c>
      <c r="D18955" s="3" t="inlineStr">
        <is>
          <t>texture 1, tint 191919</t>
        </is>
      </c>
      <c r="E18955" s="5" t="inlineStr">
        <is>
          <t>N</t>
        </is>
      </c>
      <c r="F18955" s="3" t="inlineStr">
        <is>
          <t>same look as 925151</t>
        </is>
      </c>
    </row>
    <row r="18956">
      <c r="A18956" s="3" t="n">
        <v>925971</v>
      </c>
      <c r="B18956" s="3" t="inlineStr">
        <is>
          <t>Glamour - 'Inflicted Lifefalter Silk Gloves'</t>
        </is>
      </c>
      <c r="C18956" s="3" t="inlineStr">
        <is>
          <t>Leather</t>
        </is>
      </c>
      <c r="D18956" s="3" t="inlineStr">
        <is>
          <t>texture 1, tint 191919</t>
        </is>
      </c>
      <c r="E18956" s="5" t="inlineStr">
        <is>
          <t>N</t>
        </is>
      </c>
      <c r="F18956" s="3" t="inlineStr">
        <is>
          <t>same look as 925152</t>
        </is>
      </c>
    </row>
    <row r="18957">
      <c r="A18957" s="3" t="n">
        <v>925972</v>
      </c>
      <c r="B18957" s="3" t="inlineStr">
        <is>
          <t>Glamour - 'Inflicted Lifefalter Silk Sandals'</t>
        </is>
      </c>
      <c r="C18957" s="3" t="inlineStr">
        <is>
          <t>Leather</t>
        </is>
      </c>
      <c r="D18957" s="3" t="inlineStr">
        <is>
          <t>texture 1, tint 191919</t>
        </is>
      </c>
      <c r="E18957" s="5" t="inlineStr">
        <is>
          <t>N</t>
        </is>
      </c>
      <c r="F18957" s="3" t="inlineStr">
        <is>
          <t>same look as 925153</t>
        </is>
      </c>
    </row>
    <row r="18958">
      <c r="A18958" s="3" t="n">
        <v>925973</v>
      </c>
      <c r="B18958" s="3" t="inlineStr">
        <is>
          <t>Glamour - 'Inflicted Lifefalter Silk Cap'</t>
        </is>
      </c>
      <c r="C18958" s="3" t="inlineStr">
        <is>
          <t>Leather</t>
        </is>
      </c>
      <c r="D18958" s="3" t="inlineStr">
        <is>
          <t>texture 1, tint 191919</t>
        </is>
      </c>
      <c r="E18958" s="5" t="inlineStr">
        <is>
          <t>N</t>
        </is>
      </c>
      <c r="F18958" s="3" t="inlineStr">
        <is>
          <t>same look as 925154</t>
        </is>
      </c>
    </row>
    <row r="18959">
      <c r="A18959" s="3" t="n">
        <v>925974</v>
      </c>
      <c r="B18959" s="3" t="inlineStr">
        <is>
          <t>Glamour - 'Inflicted Lifefalter Silk Sleeves'</t>
        </is>
      </c>
      <c r="C18959" s="3" t="inlineStr">
        <is>
          <t>Leather</t>
        </is>
      </c>
      <c r="D18959" s="3" t="inlineStr">
        <is>
          <t>texture 1, tint 191919</t>
        </is>
      </c>
      <c r="E18959" s="5" t="inlineStr">
        <is>
          <t>N</t>
        </is>
      </c>
      <c r="F18959" s="3" t="inlineStr">
        <is>
          <t>same look as 925155</t>
        </is>
      </c>
    </row>
    <row r="18960">
      <c r="A18960" s="3" t="n">
        <v>925975</v>
      </c>
      <c r="B18960" s="3" t="inlineStr">
        <is>
          <t>Glamour - 'Inflicted Lifefalter Silk Pants'</t>
        </is>
      </c>
      <c r="C18960" s="3" t="inlineStr">
        <is>
          <t>Leather</t>
        </is>
      </c>
      <c r="D18960" s="3" t="inlineStr">
        <is>
          <t>texture 1, tint 191919</t>
        </is>
      </c>
      <c r="E18960" s="5" t="inlineStr">
        <is>
          <t>N</t>
        </is>
      </c>
      <c r="F18960" s="3" t="inlineStr">
        <is>
          <t>same look as 925156</t>
        </is>
      </c>
    </row>
    <row r="18961">
      <c r="A18961" s="3" t="n">
        <v>925977</v>
      </c>
      <c r="B18961" s="3" t="inlineStr">
        <is>
          <t>Glamour - 'Inflicted Frostblaze Silk Wristband'</t>
        </is>
      </c>
      <c r="C18961" s="3" t="inlineStr">
        <is>
          <t>Leather</t>
        </is>
      </c>
      <c r="D18961" s="3" t="inlineStr">
        <is>
          <t>texture 1, tint 191919</t>
        </is>
      </c>
      <c r="E18961" s="5" t="inlineStr">
        <is>
          <t>N</t>
        </is>
      </c>
      <c r="F18961" s="3" t="inlineStr">
        <is>
          <t>same look as 925151</t>
        </is>
      </c>
    </row>
    <row r="18962">
      <c r="A18962" s="3" t="n">
        <v>925978</v>
      </c>
      <c r="B18962" s="3" t="inlineStr">
        <is>
          <t>Glamour - 'Inflicted Frostblaze Silk Gloves'</t>
        </is>
      </c>
      <c r="C18962" s="3" t="inlineStr">
        <is>
          <t>Leather</t>
        </is>
      </c>
      <c r="D18962" s="3" t="inlineStr">
        <is>
          <t>texture 1, tint 191919</t>
        </is>
      </c>
      <c r="E18962" s="5" t="inlineStr">
        <is>
          <t>N</t>
        </is>
      </c>
      <c r="F18962" s="3" t="inlineStr">
        <is>
          <t>same look as 925152</t>
        </is>
      </c>
    </row>
    <row r="18963">
      <c r="A18963" s="3" t="n">
        <v>925979</v>
      </c>
      <c r="B18963" s="3" t="inlineStr">
        <is>
          <t>Glamour - 'Inflicted Frostblaze Silk Sandals'</t>
        </is>
      </c>
      <c r="C18963" s="3" t="inlineStr">
        <is>
          <t>Leather</t>
        </is>
      </c>
      <c r="D18963" s="3" t="inlineStr">
        <is>
          <t>texture 1, tint 191919</t>
        </is>
      </c>
      <c r="E18963" s="5" t="inlineStr">
        <is>
          <t>N</t>
        </is>
      </c>
      <c r="F18963" s="3" t="inlineStr">
        <is>
          <t>same look as 925153</t>
        </is>
      </c>
    </row>
    <row r="18964">
      <c r="A18964" s="3" t="n">
        <v>925980</v>
      </c>
      <c r="B18964" s="3" t="inlineStr">
        <is>
          <t>Glamour - 'Inflicted Frostblaze Silk Cap'</t>
        </is>
      </c>
      <c r="C18964" s="3" t="inlineStr">
        <is>
          <t>Leather</t>
        </is>
      </c>
      <c r="D18964" s="3" t="inlineStr">
        <is>
          <t>texture 1, tint 191919</t>
        </is>
      </c>
      <c r="E18964" s="5" t="inlineStr">
        <is>
          <t>N</t>
        </is>
      </c>
      <c r="F18964" s="3" t="inlineStr">
        <is>
          <t>same look as 925154</t>
        </is>
      </c>
    </row>
    <row r="18965">
      <c r="A18965" s="3" t="n">
        <v>925981</v>
      </c>
      <c r="B18965" s="3" t="inlineStr">
        <is>
          <t>Glamour - 'Inflicted Frostblaze Silk Sleeves'</t>
        </is>
      </c>
      <c r="C18965" s="3" t="inlineStr">
        <is>
          <t>Leather</t>
        </is>
      </c>
      <c r="D18965" s="3" t="inlineStr">
        <is>
          <t>texture 1, tint 191919</t>
        </is>
      </c>
      <c r="E18965" s="5" t="inlineStr">
        <is>
          <t>N</t>
        </is>
      </c>
      <c r="F18965" s="3" t="inlineStr">
        <is>
          <t>same look as 925155</t>
        </is>
      </c>
    </row>
    <row r="18966">
      <c r="A18966" s="3" t="n">
        <v>925982</v>
      </c>
      <c r="B18966" s="3" t="inlineStr">
        <is>
          <t>Glamour - 'Inflicted Frostblaze Silk Pants'</t>
        </is>
      </c>
      <c r="C18966" s="3" t="inlineStr">
        <is>
          <t>Leather</t>
        </is>
      </c>
      <c r="D18966" s="3" t="inlineStr">
        <is>
          <t>texture 1, tint 191919</t>
        </is>
      </c>
      <c r="E18966" s="5" t="inlineStr">
        <is>
          <t>N</t>
        </is>
      </c>
      <c r="F18966" s="3" t="inlineStr">
        <is>
          <t>same look as 925156</t>
        </is>
      </c>
    </row>
    <row r="18967">
      <c r="A18967" s="3" t="n">
        <v>925984</v>
      </c>
      <c r="B18967" s="3" t="inlineStr">
        <is>
          <t>Glamour - 'Inflicted Forcemeld Silk Wristband'</t>
        </is>
      </c>
      <c r="C18967" s="3" t="inlineStr">
        <is>
          <t>Leather</t>
        </is>
      </c>
      <c r="D18967" s="3" t="inlineStr">
        <is>
          <t>texture 1, tint 191919</t>
        </is>
      </c>
      <c r="E18967" s="5" t="inlineStr">
        <is>
          <t>N</t>
        </is>
      </c>
      <c r="F18967" s="3" t="inlineStr">
        <is>
          <t>same look as 925151</t>
        </is>
      </c>
    </row>
    <row r="18968">
      <c r="A18968" s="3" t="n">
        <v>925985</v>
      </c>
      <c r="B18968" s="3" t="inlineStr">
        <is>
          <t>Glamour - 'Inflicted Forcemeld Silk Gloves'</t>
        </is>
      </c>
      <c r="C18968" s="3" t="inlineStr">
        <is>
          <t>Leather</t>
        </is>
      </c>
      <c r="D18968" s="3" t="inlineStr">
        <is>
          <t>texture 1, tint 191919</t>
        </is>
      </c>
      <c r="E18968" s="5" t="inlineStr">
        <is>
          <t>N</t>
        </is>
      </c>
      <c r="F18968" s="3" t="inlineStr">
        <is>
          <t>same look as 925152</t>
        </is>
      </c>
    </row>
    <row r="18969">
      <c r="A18969" s="3" t="n">
        <v>925986</v>
      </c>
      <c r="B18969" s="3" t="inlineStr">
        <is>
          <t>Glamour - 'Inflicted Forcemeld Silk Sandals'</t>
        </is>
      </c>
      <c r="C18969" s="3" t="inlineStr">
        <is>
          <t>Leather</t>
        </is>
      </c>
      <c r="D18969" s="3" t="inlineStr">
        <is>
          <t>texture 1, tint 191919</t>
        </is>
      </c>
      <c r="E18969" s="5" t="inlineStr">
        <is>
          <t>N</t>
        </is>
      </c>
      <c r="F18969" s="3" t="inlineStr">
        <is>
          <t>same look as 925153</t>
        </is>
      </c>
    </row>
    <row r="18970">
      <c r="A18970" s="3" t="n">
        <v>925987</v>
      </c>
      <c r="B18970" s="3" t="inlineStr">
        <is>
          <t>Glamour - 'Inflicted Forcemeld Silk Cap'</t>
        </is>
      </c>
      <c r="C18970" s="3" t="inlineStr">
        <is>
          <t>Leather</t>
        </is>
      </c>
      <c r="D18970" s="3" t="inlineStr">
        <is>
          <t>texture 1, tint 191919</t>
        </is>
      </c>
      <c r="E18970" s="5" t="inlineStr">
        <is>
          <t>N</t>
        </is>
      </c>
      <c r="F18970" s="3" t="inlineStr">
        <is>
          <t>same look as 925154</t>
        </is>
      </c>
    </row>
    <row r="18971">
      <c r="A18971" s="3" t="n">
        <v>925988</v>
      </c>
      <c r="B18971" s="3" t="inlineStr">
        <is>
          <t>Glamour - 'Inflicted Forcemeld Silk Sleeves'</t>
        </is>
      </c>
      <c r="C18971" s="3" t="inlineStr">
        <is>
          <t>Leather</t>
        </is>
      </c>
      <c r="D18971" s="3" t="inlineStr">
        <is>
          <t>texture 1, tint 191919</t>
        </is>
      </c>
      <c r="E18971" s="5" t="inlineStr">
        <is>
          <t>N</t>
        </is>
      </c>
      <c r="F18971" s="3" t="inlineStr">
        <is>
          <t>same look as 925155</t>
        </is>
      </c>
    </row>
    <row r="18972">
      <c r="A18972" s="3" t="n">
        <v>925989</v>
      </c>
      <c r="B18972" s="3" t="inlineStr">
        <is>
          <t>Glamour - 'Inflicted Forcemeld Silk Pants'</t>
        </is>
      </c>
      <c r="C18972" s="3" t="inlineStr">
        <is>
          <t>Leather</t>
        </is>
      </c>
      <c r="D18972" s="3" t="inlineStr">
        <is>
          <t>texture 1, tint 191919</t>
        </is>
      </c>
      <c r="E18972" s="5" t="inlineStr">
        <is>
          <t>N</t>
        </is>
      </c>
      <c r="F18972" s="3" t="inlineStr">
        <is>
          <t>same look as 925156</t>
        </is>
      </c>
    </row>
    <row r="18973">
      <c r="A18973" s="3" t="n">
        <v>925991</v>
      </c>
      <c r="B18973" s="3" t="inlineStr">
        <is>
          <t>Glamour - 'Inflicted Thoughthaze Silk Wristband'</t>
        </is>
      </c>
      <c r="C18973" s="3" t="inlineStr">
        <is>
          <t>Leather</t>
        </is>
      </c>
      <c r="D18973" s="3" t="inlineStr">
        <is>
          <t>texture 1, tint 191919</t>
        </is>
      </c>
      <c r="E18973" s="5" t="inlineStr">
        <is>
          <t>N</t>
        </is>
      </c>
      <c r="F18973" s="3" t="inlineStr">
        <is>
          <t>same look as 925151</t>
        </is>
      </c>
    </row>
    <row r="18974">
      <c r="A18974" s="3" t="n">
        <v>925992</v>
      </c>
      <c r="B18974" s="3" t="inlineStr">
        <is>
          <t>Glamour - 'Inflicted Thoughthaze Silk Gloves'</t>
        </is>
      </c>
      <c r="C18974" s="3" t="inlineStr">
        <is>
          <t>Leather</t>
        </is>
      </c>
      <c r="D18974" s="3" t="inlineStr">
        <is>
          <t>texture 1, tint 191919</t>
        </is>
      </c>
      <c r="E18974" s="5" t="inlineStr">
        <is>
          <t>N</t>
        </is>
      </c>
      <c r="F18974" s="3" t="inlineStr">
        <is>
          <t>same look as 925152</t>
        </is>
      </c>
    </row>
    <row r="18975">
      <c r="A18975" s="3" t="n">
        <v>925993</v>
      </c>
      <c r="B18975" s="3" t="inlineStr">
        <is>
          <t>Glamour - 'Inflicted Thoughthaze Silk Sandals'</t>
        </is>
      </c>
      <c r="C18975" s="3" t="inlineStr">
        <is>
          <t>Leather</t>
        </is>
      </c>
      <c r="D18975" s="3" t="inlineStr">
        <is>
          <t>texture 1, tint 191919</t>
        </is>
      </c>
      <c r="E18975" s="5" t="inlineStr">
        <is>
          <t>N</t>
        </is>
      </c>
      <c r="F18975" s="3" t="inlineStr">
        <is>
          <t>same look as 925153</t>
        </is>
      </c>
    </row>
    <row r="18976">
      <c r="A18976" s="3" t="n">
        <v>925994</v>
      </c>
      <c r="B18976" s="3" t="inlineStr">
        <is>
          <t>Glamour - 'Inflicted Thoughthaze Silk Cap'</t>
        </is>
      </c>
      <c r="C18976" s="3" t="inlineStr">
        <is>
          <t>Leather</t>
        </is>
      </c>
      <c r="D18976" s="3" t="inlineStr">
        <is>
          <t>texture 1, tint 191919</t>
        </is>
      </c>
      <c r="E18976" s="5" t="inlineStr">
        <is>
          <t>N</t>
        </is>
      </c>
      <c r="F18976" s="3" t="inlineStr">
        <is>
          <t>same look as 925154</t>
        </is>
      </c>
    </row>
    <row r="18977">
      <c r="A18977" s="3" t="n">
        <v>925995</v>
      </c>
      <c r="B18977" s="3" t="inlineStr">
        <is>
          <t>Glamour - 'Inflicted Thoughthaze Silk Sleeves'</t>
        </is>
      </c>
      <c r="C18977" s="3" t="inlineStr">
        <is>
          <t>Leather</t>
        </is>
      </c>
      <c r="D18977" s="3" t="inlineStr">
        <is>
          <t>texture 1, tint 191919</t>
        </is>
      </c>
      <c r="E18977" s="5" t="inlineStr">
        <is>
          <t>N</t>
        </is>
      </c>
      <c r="F18977" s="3" t="inlineStr">
        <is>
          <t>same look as 925155</t>
        </is>
      </c>
    </row>
    <row r="18978">
      <c r="A18978" s="3" t="n">
        <v>925996</v>
      </c>
      <c r="B18978" s="3" t="inlineStr">
        <is>
          <t>Glamour - 'Inflicted Thoughthaze Silk Pants'</t>
        </is>
      </c>
      <c r="C18978" s="3" t="inlineStr">
        <is>
          <t>Leather</t>
        </is>
      </c>
      <c r="D18978" s="3" t="inlineStr">
        <is>
          <t>texture 1, tint 191919</t>
        </is>
      </c>
      <c r="E18978" s="5" t="inlineStr">
        <is>
          <t>N</t>
        </is>
      </c>
      <c r="F18978" s="3" t="inlineStr">
        <is>
          <t>same look as 925156</t>
        </is>
      </c>
    </row>
    <row r="18979">
      <c r="A18979" s="3" t="n">
        <v>925998</v>
      </c>
      <c r="B18979" s="3" t="inlineStr">
        <is>
          <t>Glamour - 'Inflicted Savagecry Leather Wristguard'</t>
        </is>
      </c>
      <c r="C18979" s="3" t="inlineStr">
        <is>
          <t>Leather</t>
        </is>
      </c>
      <c r="D18979" s="3" t="inlineStr">
        <is>
          <t>texture 1, tint 191919</t>
        </is>
      </c>
      <c r="E18979" s="5" t="inlineStr">
        <is>
          <t>N</t>
        </is>
      </c>
      <c r="F18979" s="3" t="inlineStr">
        <is>
          <t>same look as 925151</t>
        </is>
      </c>
    </row>
    <row r="18980">
      <c r="A18980" s="3" t="n">
        <v>925999</v>
      </c>
      <c r="B18980" s="3" t="inlineStr">
        <is>
          <t>Glamour - 'Inflicted Savagecry Leather Gloves'</t>
        </is>
      </c>
      <c r="C18980" s="3" t="inlineStr">
        <is>
          <t>Leather</t>
        </is>
      </c>
      <c r="D18980" s="3" t="inlineStr">
        <is>
          <t>texture 1, tint 191919</t>
        </is>
      </c>
      <c r="E18980" s="5" t="inlineStr">
        <is>
          <t>N</t>
        </is>
      </c>
      <c r="F18980" s="3" t="inlineStr">
        <is>
          <t>same look as 925152</t>
        </is>
      </c>
    </row>
    <row r="18981">
      <c r="A18981" s="3" t="n">
        <v>926000</v>
      </c>
      <c r="B18981" s="3" t="inlineStr">
        <is>
          <t>Glamour - 'Inflicted Savagecry Leather Boots'</t>
        </is>
      </c>
      <c r="C18981" s="3" t="inlineStr">
        <is>
          <t>Leather</t>
        </is>
      </c>
      <c r="D18981" s="3" t="inlineStr">
        <is>
          <t>texture 1, tint 191919</t>
        </is>
      </c>
      <c r="E18981" s="5" t="inlineStr">
        <is>
          <t>N</t>
        </is>
      </c>
      <c r="F18981" s="3" t="inlineStr">
        <is>
          <t>same look as 925153</t>
        </is>
      </c>
    </row>
    <row r="18982">
      <c r="A18982" s="3" t="n">
        <v>926001</v>
      </c>
      <c r="B18982" s="3" t="inlineStr">
        <is>
          <t>Glamour - 'Inflicted Savagecry Leather Cowl'</t>
        </is>
      </c>
      <c r="C18982" s="3" t="inlineStr">
        <is>
          <t>Leather</t>
        </is>
      </c>
      <c r="D18982" s="3" t="inlineStr">
        <is>
          <t>texture 1, tint 191919</t>
        </is>
      </c>
      <c r="E18982" s="5" t="inlineStr">
        <is>
          <t>N</t>
        </is>
      </c>
      <c r="F18982" s="3" t="inlineStr">
        <is>
          <t>same look as 925154</t>
        </is>
      </c>
    </row>
    <row r="18983">
      <c r="A18983" s="3" t="n">
        <v>926002</v>
      </c>
      <c r="B18983" s="3" t="inlineStr">
        <is>
          <t>Glamour - 'Inflicted Savagecry Leather Armwraps'</t>
        </is>
      </c>
      <c r="C18983" s="3" t="inlineStr">
        <is>
          <t>Leather</t>
        </is>
      </c>
      <c r="D18983" s="3" t="inlineStr">
        <is>
          <t>texture 1, tint 191919</t>
        </is>
      </c>
      <c r="E18983" s="5" t="inlineStr">
        <is>
          <t>N</t>
        </is>
      </c>
      <c r="F18983" s="3" t="inlineStr">
        <is>
          <t>same look as 925155</t>
        </is>
      </c>
    </row>
    <row r="18984">
      <c r="A18984" s="3" t="n">
        <v>926003</v>
      </c>
      <c r="B18984" s="3" t="inlineStr">
        <is>
          <t>Glamour - 'Inflicted Savagecry Leather Leggings'</t>
        </is>
      </c>
      <c r="C18984" s="3" t="inlineStr">
        <is>
          <t>Leather</t>
        </is>
      </c>
      <c r="D18984" s="3" t="inlineStr">
        <is>
          <t>texture 1, tint 191919</t>
        </is>
      </c>
      <c r="E18984" s="5" t="inlineStr">
        <is>
          <t>N</t>
        </is>
      </c>
      <c r="F18984" s="3" t="inlineStr">
        <is>
          <t>same look as 925156</t>
        </is>
      </c>
    </row>
    <row r="18985">
      <c r="A18985" s="3" t="n">
        <v>926004</v>
      </c>
      <c r="B18985" s="3" t="inlineStr">
        <is>
          <t>Glamour - 'Inflicted Savagecry Leather Tunic'</t>
        </is>
      </c>
      <c r="C18985" s="3" t="inlineStr">
        <is>
          <t>Leather</t>
        </is>
      </c>
      <c r="D18985" s="3" t="inlineStr">
        <is>
          <t>texture 1, tint 191919</t>
        </is>
      </c>
      <c r="E18985" s="5" t="inlineStr">
        <is>
          <t>N</t>
        </is>
      </c>
      <c r="F18985" s="3" t="inlineStr">
        <is>
          <t>same look as 925157</t>
        </is>
      </c>
    </row>
    <row r="18986">
      <c r="A18986" s="3" t="n">
        <v>926015</v>
      </c>
      <c r="B18986" s="3" t="inlineStr">
        <is>
          <t>Glamour - 'Archaic Leather Wristband'</t>
        </is>
      </c>
      <c r="C18986" s="3" t="inlineStr">
        <is>
          <t>Leather</t>
        </is>
      </c>
      <c r="D18986" s="3" t="inlineStr">
        <is>
          <t>texture 1, tint 7F7F7F</t>
        </is>
      </c>
      <c r="E18986" s="5" t="inlineStr">
        <is>
          <t>N</t>
        </is>
      </c>
      <c r="F18986" s="3" t="inlineStr">
        <is>
          <t>same look as 924990</t>
        </is>
      </c>
    </row>
    <row r="18987">
      <c r="A18987" s="3" t="n">
        <v>926016</v>
      </c>
      <c r="B18987" s="3" t="inlineStr">
        <is>
          <t>Glamour - 'Archaic Cloth Wristguard'</t>
        </is>
      </c>
      <c r="C18987" s="3" t="inlineStr">
        <is>
          <t>Leather</t>
        </is>
      </c>
      <c r="D18987" s="3" t="inlineStr">
        <is>
          <t>texture 1, tint 7F7F7F</t>
        </is>
      </c>
      <c r="E18987" s="5" t="inlineStr">
        <is>
          <t>N</t>
        </is>
      </c>
      <c r="F18987" s="3" t="inlineStr">
        <is>
          <t>same look as 924990</t>
        </is>
      </c>
    </row>
    <row r="18988">
      <c r="A18988" s="3" t="n">
        <v>926017</v>
      </c>
      <c r="B18988" s="3" t="inlineStr">
        <is>
          <t>Glamour - 'Archaic Cloth Wristbanding'</t>
        </is>
      </c>
      <c r="C18988" s="3" t="inlineStr">
        <is>
          <t>Leather</t>
        </is>
      </c>
      <c r="D18988" s="3" t="inlineStr">
        <is>
          <t>texture 1, tint 7F7F7F</t>
        </is>
      </c>
      <c r="E18988" s="5" t="inlineStr">
        <is>
          <t>N</t>
        </is>
      </c>
      <c r="F18988" s="3" t="inlineStr">
        <is>
          <t>same look as 924990</t>
        </is>
      </c>
    </row>
    <row r="18989">
      <c r="A18989" s="3" t="n">
        <v>926020</v>
      </c>
      <c r="B18989" s="3" t="inlineStr">
        <is>
          <t>Glamour - 'Concordant Lifefalter Silk Wristguard'</t>
        </is>
      </c>
      <c r="C18989" s="3" t="inlineStr">
        <is>
          <t>Leather</t>
        </is>
      </c>
      <c r="D18989" s="3" t="inlineStr">
        <is>
          <t>texture 1, tint F0F0F0</t>
        </is>
      </c>
      <c r="E18989" s="5" t="inlineStr">
        <is>
          <t>N</t>
        </is>
      </c>
      <c r="F18989" s="3" t="inlineStr">
        <is>
          <t>same look as 925039</t>
        </is>
      </c>
    </row>
    <row r="18990">
      <c r="A18990" s="3" t="n">
        <v>926021</v>
      </c>
      <c r="B18990" s="3" t="inlineStr">
        <is>
          <t>Glamour - 'Concordant Savagecry Leather Wristband'</t>
        </is>
      </c>
      <c r="C18990" s="3" t="inlineStr">
        <is>
          <t>Leather</t>
        </is>
      </c>
      <c r="D18990" s="3" t="inlineStr">
        <is>
          <t>texture 1, tint F0F0F0</t>
        </is>
      </c>
      <c r="E18990" s="5" t="inlineStr">
        <is>
          <t>N</t>
        </is>
      </c>
      <c r="F18990" s="3" t="inlineStr">
        <is>
          <t>same look as 925039</t>
        </is>
      </c>
    </row>
    <row r="18991">
      <c r="A18991" s="3" t="n">
        <v>926024</v>
      </c>
      <c r="B18991" s="3" t="inlineStr">
        <is>
          <t>Glamour - 'Discordant Lifefalter Silk Wristguard'</t>
        </is>
      </c>
      <c r="C18991" s="3" t="inlineStr">
        <is>
          <t>Leather</t>
        </is>
      </c>
      <c r="D18991" s="3" t="inlineStr">
        <is>
          <t>texture 1, tint 191919</t>
        </is>
      </c>
      <c r="E18991" s="5" t="inlineStr">
        <is>
          <t>N</t>
        </is>
      </c>
      <c r="F18991" s="3" t="inlineStr">
        <is>
          <t>same look as 925151</t>
        </is>
      </c>
    </row>
    <row r="18992">
      <c r="A18992" s="3" t="n">
        <v>926025</v>
      </c>
      <c r="B18992" s="3" t="inlineStr">
        <is>
          <t>Glamour - 'Discordant Savagecry Leather Wristband'</t>
        </is>
      </c>
      <c r="C18992" s="3" t="inlineStr">
        <is>
          <t>Leather</t>
        </is>
      </c>
      <c r="D18992" s="3" t="inlineStr">
        <is>
          <t>texture 1, tint 191919</t>
        </is>
      </c>
      <c r="E18992" s="5" t="inlineStr">
        <is>
          <t>N</t>
        </is>
      </c>
      <c r="F18992" s="3" t="inlineStr">
        <is>
          <t>same look as 925151</t>
        </is>
      </c>
    </row>
    <row r="18993">
      <c r="A18993" s="3" t="n">
        <v>926028</v>
      </c>
      <c r="B18993" s="3" t="inlineStr">
        <is>
          <t>Glamour - 'Vested Lifefalter Silk Wristguard'</t>
        </is>
      </c>
      <c r="C18993" s="3" t="inlineStr">
        <is>
          <t>Leather</t>
        </is>
      </c>
      <c r="D18993" s="3" t="inlineStr">
        <is>
          <t>texture 1, tint F0F0F0</t>
        </is>
      </c>
      <c r="E18993" s="5" t="inlineStr">
        <is>
          <t>N</t>
        </is>
      </c>
      <c r="F18993" s="3" t="inlineStr">
        <is>
          <t>same look as 925039</t>
        </is>
      </c>
    </row>
    <row r="18994">
      <c r="A18994" s="3" t="n">
        <v>926029</v>
      </c>
      <c r="B18994" s="3" t="inlineStr">
        <is>
          <t>Glamour - 'Vested Savagecry Leather Wristband'</t>
        </is>
      </c>
      <c r="C18994" s="3" t="inlineStr">
        <is>
          <t>Leather</t>
        </is>
      </c>
      <c r="D18994" s="3" t="inlineStr">
        <is>
          <t>texture 1, tint F0F0F0</t>
        </is>
      </c>
      <c r="E18994" s="5" t="inlineStr">
        <is>
          <t>N</t>
        </is>
      </c>
      <c r="F18994" s="3" t="inlineStr">
        <is>
          <t>same look as 925039</t>
        </is>
      </c>
    </row>
    <row r="18995">
      <c r="A18995" s="3" t="n">
        <v>926032</v>
      </c>
      <c r="B18995" s="3" t="inlineStr">
        <is>
          <t>Glamour - 'Balanced Lifefalter Silk Wristguard'</t>
        </is>
      </c>
      <c r="C18995" s="3" t="inlineStr">
        <is>
          <t>Leather</t>
        </is>
      </c>
      <c r="D18995" s="3" t="inlineStr">
        <is>
          <t>texture 1, tint 7F7F7F</t>
        </is>
      </c>
      <c r="E18995" s="5" t="inlineStr">
        <is>
          <t>N</t>
        </is>
      </c>
      <c r="F18995" s="3" t="inlineStr">
        <is>
          <t>same look as 924990</t>
        </is>
      </c>
    </row>
    <row r="18996">
      <c r="A18996" s="3" t="n">
        <v>926033</v>
      </c>
      <c r="B18996" s="3" t="inlineStr">
        <is>
          <t>Glamour - 'Balanced Savagecry Leather Wristband'</t>
        </is>
      </c>
      <c r="C18996" s="3" t="inlineStr">
        <is>
          <t>Leather</t>
        </is>
      </c>
      <c r="D18996" s="3" t="inlineStr">
        <is>
          <t>texture 1, tint 7F7F7F</t>
        </is>
      </c>
      <c r="E18996" s="5" t="inlineStr">
        <is>
          <t>N</t>
        </is>
      </c>
      <c r="F18996" s="3" t="inlineStr">
        <is>
          <t>same look as 924990</t>
        </is>
      </c>
    </row>
    <row r="18997">
      <c r="A18997" s="3" t="n">
        <v>926036</v>
      </c>
      <c r="B18997" s="3" t="inlineStr">
        <is>
          <t>Glamour - 'Chaotic Lifefalter Silk Wristguard'</t>
        </is>
      </c>
      <c r="C18997" s="3" t="inlineStr">
        <is>
          <t>Leather</t>
        </is>
      </c>
      <c r="D18997" s="3" t="inlineStr">
        <is>
          <t>texture 1, tint 191919</t>
        </is>
      </c>
      <c r="E18997" s="5" t="inlineStr">
        <is>
          <t>N</t>
        </is>
      </c>
      <c r="F18997" s="3" t="inlineStr">
        <is>
          <t>same look as 925151</t>
        </is>
      </c>
    </row>
    <row r="18998">
      <c r="A18998" s="3" t="n">
        <v>926037</v>
      </c>
      <c r="B18998" s="3" t="inlineStr">
        <is>
          <t>Glamour - 'Chaotic Savagecry Leather Wristband'</t>
        </is>
      </c>
      <c r="C18998" s="3" t="inlineStr">
        <is>
          <t>Leather</t>
        </is>
      </c>
      <c r="D18998" s="3" t="inlineStr">
        <is>
          <t>texture 1, tint 191919</t>
        </is>
      </c>
      <c r="E18998" s="5" t="inlineStr">
        <is>
          <t>N</t>
        </is>
      </c>
      <c r="F18998" s="3" t="inlineStr">
        <is>
          <t>same look as 925151</t>
        </is>
      </c>
    </row>
    <row r="18999">
      <c r="A18999" s="3" t="n">
        <v>926040</v>
      </c>
      <c r="B18999" s="3" t="inlineStr">
        <is>
          <t>Glamour - 'Ordained Lifefalter Silk Wristguard'</t>
        </is>
      </c>
      <c r="C18999" s="3" t="inlineStr">
        <is>
          <t>Leather</t>
        </is>
      </c>
      <c r="D18999" s="3" t="inlineStr">
        <is>
          <t>texture 1, tint F0F0F0</t>
        </is>
      </c>
      <c r="E18999" s="5" t="inlineStr">
        <is>
          <t>N</t>
        </is>
      </c>
      <c r="F18999" s="3" t="inlineStr">
        <is>
          <t>same look as 925039</t>
        </is>
      </c>
    </row>
    <row r="19000">
      <c r="A19000" s="3" t="n">
        <v>926041</v>
      </c>
      <c r="B19000" s="3" t="inlineStr">
        <is>
          <t>Glamour - 'Ordained Savagecry Leather Wristband'</t>
        </is>
      </c>
      <c r="C19000" s="3" t="inlineStr">
        <is>
          <t>Leather</t>
        </is>
      </c>
      <c r="D19000" s="3" t="inlineStr">
        <is>
          <t>texture 1, tint F0F0F0</t>
        </is>
      </c>
      <c r="E19000" s="5" t="inlineStr">
        <is>
          <t>N</t>
        </is>
      </c>
      <c r="F19000" s="3" t="inlineStr">
        <is>
          <t>same look as 925039</t>
        </is>
      </c>
    </row>
    <row r="19001">
      <c r="A19001" s="3" t="n">
        <v>926044</v>
      </c>
      <c r="B19001" s="3" t="inlineStr">
        <is>
          <t>Glamour - 'Tarnished Lifefalter Silk Wristguard'</t>
        </is>
      </c>
      <c r="C19001" s="3" t="inlineStr">
        <is>
          <t>Leather</t>
        </is>
      </c>
      <c r="D19001" s="3" t="inlineStr">
        <is>
          <t>texture 1, tint AAAAAA</t>
        </is>
      </c>
      <c r="E19001" s="5" t="inlineStr">
        <is>
          <t>N</t>
        </is>
      </c>
      <c r="F19001" s="3" t="inlineStr">
        <is>
          <t>same look as 925711</t>
        </is>
      </c>
    </row>
    <row r="19002">
      <c r="A19002" s="3" t="n">
        <v>926045</v>
      </c>
      <c r="B19002" s="3" t="inlineStr">
        <is>
          <t>Glamour - 'Tarnished Savagecry Leather Wristband'</t>
        </is>
      </c>
      <c r="C19002" s="3" t="inlineStr">
        <is>
          <t>Leather</t>
        </is>
      </c>
      <c r="D19002" s="3" t="inlineStr">
        <is>
          <t>texture 1, tint AAAAAA</t>
        </is>
      </c>
      <c r="E19002" s="5" t="inlineStr">
        <is>
          <t>N</t>
        </is>
      </c>
      <c r="F19002" s="3" t="inlineStr">
        <is>
          <t>same look as 925711</t>
        </is>
      </c>
    </row>
    <row r="19003">
      <c r="A19003" s="3" t="n">
        <v>926048</v>
      </c>
      <c r="B19003" s="3" t="inlineStr">
        <is>
          <t>Glamour - 'Tainted Lifefalter Silk Wristguard'</t>
        </is>
      </c>
      <c r="C19003" s="3" t="inlineStr">
        <is>
          <t>Leather</t>
        </is>
      </c>
      <c r="D19003" s="3" t="inlineStr">
        <is>
          <t>texture 1, tint 555555</t>
        </is>
      </c>
      <c r="E19003" s="5" t="inlineStr">
        <is>
          <t>N</t>
        </is>
      </c>
      <c r="F19003" s="3" t="inlineStr">
        <is>
          <t>same look as 925823</t>
        </is>
      </c>
    </row>
    <row r="19004">
      <c r="A19004" s="3" t="n">
        <v>926049</v>
      </c>
      <c r="B19004" s="3" t="inlineStr">
        <is>
          <t>Glamour - 'Tainted Savagecry Leather Wristband'</t>
        </is>
      </c>
      <c r="C19004" s="3" t="inlineStr">
        <is>
          <t>Leather</t>
        </is>
      </c>
      <c r="D19004" s="3" t="inlineStr">
        <is>
          <t>texture 1, tint 555555</t>
        </is>
      </c>
      <c r="E19004" s="5" t="inlineStr">
        <is>
          <t>N</t>
        </is>
      </c>
      <c r="F19004" s="3" t="inlineStr">
        <is>
          <t>same look as 925823</t>
        </is>
      </c>
    </row>
    <row r="19005">
      <c r="A19005" s="3" t="n">
        <v>926052</v>
      </c>
      <c r="B19005" s="3" t="inlineStr">
        <is>
          <t>Glamour - 'Inflicted Lifefalter Silk Wristguard'</t>
        </is>
      </c>
      <c r="C19005" s="3" t="inlineStr">
        <is>
          <t>Leather</t>
        </is>
      </c>
      <c r="D19005" s="3" t="inlineStr">
        <is>
          <t>texture 1, tint 191919</t>
        </is>
      </c>
      <c r="E19005" s="5" t="inlineStr">
        <is>
          <t>N</t>
        </is>
      </c>
      <c r="F19005" s="3" t="inlineStr">
        <is>
          <t>same look as 925151</t>
        </is>
      </c>
    </row>
    <row r="19006">
      <c r="A19006" s="3" t="n">
        <v>926053</v>
      </c>
      <c r="B19006" s="3" t="inlineStr">
        <is>
          <t>Glamour - 'Inflicted Savagecry Leather Wristband'</t>
        </is>
      </c>
      <c r="C19006" s="3" t="inlineStr">
        <is>
          <t>Leather</t>
        </is>
      </c>
      <c r="D19006" s="3" t="inlineStr">
        <is>
          <t>texture 1, tint 191919</t>
        </is>
      </c>
      <c r="E19006" s="5" t="inlineStr">
        <is>
          <t>N</t>
        </is>
      </c>
      <c r="F19006" s="3" t="inlineStr">
        <is>
          <t>same look as 925151</t>
        </is>
      </c>
    </row>
    <row r="19007">
      <c r="A19007" s="3" t="n">
        <v>926068</v>
      </c>
      <c r="B19007" s="3" t="inlineStr">
        <is>
          <t>Glamour - 'Eon Hardened Leather Wristguard'</t>
        </is>
      </c>
      <c r="C19007" s="3" t="inlineStr">
        <is>
          <t>Leather</t>
        </is>
      </c>
      <c r="D19007" s="3" t="inlineStr">
        <is>
          <t>texture 1, tint 7F7F7F</t>
        </is>
      </c>
      <c r="E19007" s="5" t="inlineStr">
        <is>
          <t>N</t>
        </is>
      </c>
      <c r="F19007" s="3" t="inlineStr">
        <is>
          <t>same look as 924990</t>
        </is>
      </c>
    </row>
    <row r="19008">
      <c r="A19008" s="3" t="n">
        <v>926069</v>
      </c>
      <c r="B19008" s="3" t="inlineStr">
        <is>
          <t>Glamour - 'Eon Hardened Leather Gloves'</t>
        </is>
      </c>
      <c r="C19008" s="3" t="inlineStr">
        <is>
          <t>Leather</t>
        </is>
      </c>
      <c r="D19008" s="3" t="inlineStr">
        <is>
          <t>texture 1, tint 7F7F7F</t>
        </is>
      </c>
      <c r="E19008" s="5" t="inlineStr">
        <is>
          <t>N</t>
        </is>
      </c>
      <c r="F19008" s="3" t="inlineStr">
        <is>
          <t>same look as 924991</t>
        </is>
      </c>
    </row>
    <row r="19009">
      <c r="A19009" s="3" t="n">
        <v>926070</v>
      </c>
      <c r="B19009" s="3" t="inlineStr">
        <is>
          <t>Glamour - 'Eon Hardened Leather Boots'</t>
        </is>
      </c>
      <c r="C19009" s="3" t="inlineStr">
        <is>
          <t>Leather</t>
        </is>
      </c>
      <c r="D19009" s="3" t="inlineStr">
        <is>
          <t>texture 1, tint 7F7F7F</t>
        </is>
      </c>
      <c r="E19009" s="5" t="inlineStr">
        <is>
          <t>N</t>
        </is>
      </c>
      <c r="F19009" s="3" t="inlineStr">
        <is>
          <t>same look as 917116</t>
        </is>
      </c>
    </row>
    <row r="19010">
      <c r="A19010" s="3" t="n">
        <v>926071</v>
      </c>
      <c r="B19010" s="3" t="inlineStr">
        <is>
          <t>Glamour - 'Eon Hardened Leather Cowl'</t>
        </is>
      </c>
      <c r="C19010" s="3" t="inlineStr">
        <is>
          <t>Leather</t>
        </is>
      </c>
      <c r="D19010" s="3" t="inlineStr">
        <is>
          <t>texture 1, tint 7F7F7F</t>
        </is>
      </c>
      <c r="E19010" s="5" t="inlineStr">
        <is>
          <t>N</t>
        </is>
      </c>
      <c r="F19010" s="3" t="inlineStr">
        <is>
          <t>same look as 924993</t>
        </is>
      </c>
    </row>
    <row r="19011">
      <c r="A19011" s="3" t="n">
        <v>926072</v>
      </c>
      <c r="B19011" s="3" t="inlineStr">
        <is>
          <t>Glamour - 'Eon Hardened Leather Armwraps'</t>
        </is>
      </c>
      <c r="C19011" s="3" t="inlineStr">
        <is>
          <t>Leather</t>
        </is>
      </c>
      <c r="D19011" s="3" t="inlineStr">
        <is>
          <t>texture 1, tint 7F7F7F</t>
        </is>
      </c>
      <c r="E19011" s="5" t="inlineStr">
        <is>
          <t>N</t>
        </is>
      </c>
      <c r="F19011" s="3" t="inlineStr">
        <is>
          <t>same look as 924994</t>
        </is>
      </c>
    </row>
    <row r="19012">
      <c r="A19012" s="3" t="n">
        <v>926073</v>
      </c>
      <c r="B19012" s="3" t="inlineStr">
        <is>
          <t>Glamour - 'Eon Hardened Leather Leggings'</t>
        </is>
      </c>
      <c r="C19012" s="3" t="inlineStr">
        <is>
          <t>Leather</t>
        </is>
      </c>
      <c r="D19012" s="3" t="inlineStr">
        <is>
          <t>texture 1, tint 7F7F7F</t>
        </is>
      </c>
      <c r="E19012" s="5" t="inlineStr">
        <is>
          <t>N</t>
        </is>
      </c>
      <c r="F19012" s="3" t="inlineStr">
        <is>
          <t>same look as 920421</t>
        </is>
      </c>
    </row>
    <row r="19013">
      <c r="A19013" s="3" t="n">
        <v>926074</v>
      </c>
      <c r="B19013" s="3" t="inlineStr">
        <is>
          <t>Glamour - 'Eon Hardened Leather Tunic'</t>
        </is>
      </c>
      <c r="C19013" s="3" t="inlineStr">
        <is>
          <t>Leather</t>
        </is>
      </c>
      <c r="D19013" s="3" t="inlineStr">
        <is>
          <t>texture 1, tint 7F7F7F</t>
        </is>
      </c>
      <c r="E19013" s="5" t="inlineStr">
        <is>
          <t>N</t>
        </is>
      </c>
      <c r="F19013" s="3" t="inlineStr">
        <is>
          <t>same look as 924996</t>
        </is>
      </c>
    </row>
    <row r="19014">
      <c r="A19014" s="3" t="n">
        <v>926075</v>
      </c>
      <c r="B19014" s="3" t="inlineStr">
        <is>
          <t>Glamour - 'Eon Woven Cloth Wristband'</t>
        </is>
      </c>
      <c r="C19014" s="3" t="inlineStr">
        <is>
          <t>Leather</t>
        </is>
      </c>
      <c r="D19014" s="3" t="inlineStr">
        <is>
          <t>texture 1, tint 7F7F7F</t>
        </is>
      </c>
      <c r="E19014" s="5" t="inlineStr">
        <is>
          <t>N</t>
        </is>
      </c>
      <c r="F19014" s="3" t="inlineStr">
        <is>
          <t>same look as 924990</t>
        </is>
      </c>
    </row>
    <row r="19015">
      <c r="A19015" s="3" t="n">
        <v>926076</v>
      </c>
      <c r="B19015" s="3" t="inlineStr">
        <is>
          <t>Glamour - 'Eon Woven Cloth Gloves'</t>
        </is>
      </c>
      <c r="C19015" s="3" t="inlineStr">
        <is>
          <t>Leather</t>
        </is>
      </c>
      <c r="D19015" s="3" t="inlineStr">
        <is>
          <t>texture 1, tint 7F7F7F</t>
        </is>
      </c>
      <c r="E19015" s="5" t="inlineStr">
        <is>
          <t>N</t>
        </is>
      </c>
      <c r="F19015" s="3" t="inlineStr">
        <is>
          <t>same look as 924991</t>
        </is>
      </c>
    </row>
    <row r="19016">
      <c r="A19016" s="3" t="n">
        <v>926077</v>
      </c>
      <c r="B19016" s="3" t="inlineStr">
        <is>
          <t>Glamour - 'Eon Woven Cloth Sandals'</t>
        </is>
      </c>
      <c r="C19016" s="3" t="inlineStr">
        <is>
          <t>Leather</t>
        </is>
      </c>
      <c r="D19016" s="3" t="inlineStr">
        <is>
          <t>texture 1, tint 7F7F7F</t>
        </is>
      </c>
      <c r="E19016" s="5" t="inlineStr">
        <is>
          <t>N</t>
        </is>
      </c>
      <c r="F19016" s="3" t="inlineStr">
        <is>
          <t>same look as 917116</t>
        </is>
      </c>
    </row>
    <row r="19017">
      <c r="A19017" s="3" t="n">
        <v>926078</v>
      </c>
      <c r="B19017" s="3" t="inlineStr">
        <is>
          <t>Glamour - 'Eon Woven Cloth Cap'</t>
        </is>
      </c>
      <c r="C19017" s="3" t="inlineStr">
        <is>
          <t>Leather</t>
        </is>
      </c>
      <c r="D19017" s="3" t="inlineStr">
        <is>
          <t>texture 1, tint 7F7F7F</t>
        </is>
      </c>
      <c r="E19017" s="5" t="inlineStr">
        <is>
          <t>N</t>
        </is>
      </c>
      <c r="F19017" s="3" t="inlineStr">
        <is>
          <t>same look as 924993</t>
        </is>
      </c>
    </row>
    <row r="19018">
      <c r="A19018" s="3" t="n">
        <v>926079</v>
      </c>
      <c r="B19018" s="3" t="inlineStr">
        <is>
          <t>Glamour - 'Eon Woven Cloth Sleeves'</t>
        </is>
      </c>
      <c r="C19018" s="3" t="inlineStr">
        <is>
          <t>Leather</t>
        </is>
      </c>
      <c r="D19018" s="3" t="inlineStr">
        <is>
          <t>texture 1, tint 7F7F7F</t>
        </is>
      </c>
      <c r="E19018" s="5" t="inlineStr">
        <is>
          <t>N</t>
        </is>
      </c>
      <c r="F19018" s="3" t="inlineStr">
        <is>
          <t>same look as 924994</t>
        </is>
      </c>
    </row>
    <row r="19019">
      <c r="A19019" s="3" t="n">
        <v>926080</v>
      </c>
      <c r="B19019" s="3" t="inlineStr">
        <is>
          <t>Glamour - 'Eon Woven Cloth Pants'</t>
        </is>
      </c>
      <c r="C19019" s="3" t="inlineStr">
        <is>
          <t>Leather</t>
        </is>
      </c>
      <c r="D19019" s="3" t="inlineStr">
        <is>
          <t>texture 1, tint 7F7F7F</t>
        </is>
      </c>
      <c r="E19019" s="5" t="inlineStr">
        <is>
          <t>N</t>
        </is>
      </c>
      <c r="F19019" s="3" t="inlineStr">
        <is>
          <t>same look as 920421</t>
        </is>
      </c>
    </row>
    <row r="19020">
      <c r="A19020" s="3" t="n">
        <v>926117</v>
      </c>
      <c r="B19020" s="3" t="inlineStr">
        <is>
          <t>Glamour - 'Concordant Earthwrought Leather Wristguard'</t>
        </is>
      </c>
      <c r="C19020" s="3" t="inlineStr">
        <is>
          <t>Leather</t>
        </is>
      </c>
      <c r="D19020" s="3" t="inlineStr">
        <is>
          <t>texture 1, tint F0F0F0</t>
        </is>
      </c>
      <c r="E19020" s="5" t="inlineStr">
        <is>
          <t>N</t>
        </is>
      </c>
      <c r="F19020" s="3" t="inlineStr">
        <is>
          <t>same look as 925039</t>
        </is>
      </c>
    </row>
    <row r="19021">
      <c r="A19021" s="3" t="n">
        <v>926118</v>
      </c>
      <c r="B19021" s="3" t="inlineStr">
        <is>
          <t>Glamour - 'Concordant Earthwrought Leather Gloves'</t>
        </is>
      </c>
      <c r="C19021" s="3" t="inlineStr">
        <is>
          <t>Leather</t>
        </is>
      </c>
      <c r="D19021" s="3" t="inlineStr">
        <is>
          <t>texture 1, tint F0F0F0</t>
        </is>
      </c>
      <c r="E19021" s="5" t="inlineStr">
        <is>
          <t>N</t>
        </is>
      </c>
      <c r="F19021" s="3" t="inlineStr">
        <is>
          <t>same look as 925040</t>
        </is>
      </c>
    </row>
    <row r="19022">
      <c r="A19022" s="3" t="n">
        <v>926119</v>
      </c>
      <c r="B19022" s="3" t="inlineStr">
        <is>
          <t>Glamour - 'Concordant Earthwrought Leather Boots'</t>
        </is>
      </c>
      <c r="C19022" s="3" t="inlineStr">
        <is>
          <t>Leather</t>
        </is>
      </c>
      <c r="D19022" s="3" t="inlineStr">
        <is>
          <t>texture 1, tint F0F0F0</t>
        </is>
      </c>
      <c r="E19022" s="5" t="inlineStr">
        <is>
          <t>N</t>
        </is>
      </c>
      <c r="F19022" s="3" t="inlineStr">
        <is>
          <t>same look as 925041</t>
        </is>
      </c>
    </row>
    <row r="19023">
      <c r="A19023" s="3" t="n">
        <v>926120</v>
      </c>
      <c r="B19023" s="3" t="inlineStr">
        <is>
          <t>Glamour - 'Concordant Earthwrought Leather Cowl'</t>
        </is>
      </c>
      <c r="C19023" s="3" t="inlineStr">
        <is>
          <t>Leather</t>
        </is>
      </c>
      <c r="D19023" s="3" t="inlineStr">
        <is>
          <t>texture 1, tint F0F0F0</t>
        </is>
      </c>
      <c r="E19023" s="5" t="inlineStr">
        <is>
          <t>N</t>
        </is>
      </c>
      <c r="F19023" s="3" t="inlineStr">
        <is>
          <t>same look as 925042</t>
        </is>
      </c>
    </row>
    <row r="19024">
      <c r="A19024" s="3" t="n">
        <v>926121</v>
      </c>
      <c r="B19024" s="3" t="inlineStr">
        <is>
          <t>Glamour - 'Concordant Earthwrought Leather Armwraps'</t>
        </is>
      </c>
      <c r="C19024" s="3" t="inlineStr">
        <is>
          <t>Leather</t>
        </is>
      </c>
      <c r="D19024" s="3" t="inlineStr">
        <is>
          <t>texture 1, tint F0F0F0</t>
        </is>
      </c>
      <c r="E19024" s="5" t="inlineStr">
        <is>
          <t>N</t>
        </is>
      </c>
      <c r="F19024" s="3" t="inlineStr">
        <is>
          <t>same look as 925043</t>
        </is>
      </c>
    </row>
    <row r="19025">
      <c r="A19025" s="3" t="n">
        <v>926122</v>
      </c>
      <c r="B19025" s="3" t="inlineStr">
        <is>
          <t>Glamour - 'Concordant Earthwrought Leather Leggings'</t>
        </is>
      </c>
      <c r="C19025" s="3" t="inlineStr">
        <is>
          <t>Leather</t>
        </is>
      </c>
      <c r="D19025" s="3" t="inlineStr">
        <is>
          <t>texture 1, tint F0F0F0</t>
        </is>
      </c>
      <c r="E19025" s="5" t="inlineStr">
        <is>
          <t>N</t>
        </is>
      </c>
      <c r="F19025" s="3" t="inlineStr">
        <is>
          <t>same look as 925044</t>
        </is>
      </c>
    </row>
    <row r="19026">
      <c r="A19026" s="3" t="n">
        <v>926123</v>
      </c>
      <c r="B19026" s="3" t="inlineStr">
        <is>
          <t>Glamour - 'Concordant Earthwrought Leather Tunic'</t>
        </is>
      </c>
      <c r="C19026" s="3" t="inlineStr">
        <is>
          <t>Leather</t>
        </is>
      </c>
      <c r="D19026" s="3" t="inlineStr">
        <is>
          <t>texture 1, tint F0F0F0</t>
        </is>
      </c>
      <c r="E19026" s="5" t="inlineStr">
        <is>
          <t>N</t>
        </is>
      </c>
      <c r="F19026" s="3" t="inlineStr">
        <is>
          <t>same look as 910049</t>
        </is>
      </c>
    </row>
    <row r="19027">
      <c r="A19027" s="3" t="n">
        <v>926152</v>
      </c>
      <c r="B19027" s="3" t="inlineStr">
        <is>
          <t>Glamour - 'Concordant Darkfell Silk Wristband'</t>
        </is>
      </c>
      <c r="C19027" s="3" t="inlineStr">
        <is>
          <t>Leather</t>
        </is>
      </c>
      <c r="D19027" s="3" t="inlineStr">
        <is>
          <t>texture 1, tint F0F0F0</t>
        </is>
      </c>
      <c r="E19027" s="5" t="inlineStr">
        <is>
          <t>N</t>
        </is>
      </c>
      <c r="F19027" s="3" t="inlineStr">
        <is>
          <t>same look as 925039</t>
        </is>
      </c>
    </row>
    <row r="19028">
      <c r="A19028" s="3" t="n">
        <v>926153</v>
      </c>
      <c r="B19028" s="3" t="inlineStr">
        <is>
          <t>Glamour - 'Concordant Darkfell Silk Gloves'</t>
        </is>
      </c>
      <c r="C19028" s="3" t="inlineStr">
        <is>
          <t>Leather</t>
        </is>
      </c>
      <c r="D19028" s="3" t="inlineStr">
        <is>
          <t>texture 1, tint F0F0F0</t>
        </is>
      </c>
      <c r="E19028" s="5" t="inlineStr">
        <is>
          <t>N</t>
        </is>
      </c>
      <c r="F19028" s="3" t="inlineStr">
        <is>
          <t>same look as 925040</t>
        </is>
      </c>
    </row>
    <row r="19029">
      <c r="A19029" s="3" t="n">
        <v>926154</v>
      </c>
      <c r="B19029" s="3" t="inlineStr">
        <is>
          <t>Glamour - 'Concordant Darkfell Silk Sandals'</t>
        </is>
      </c>
      <c r="C19029" s="3" t="inlineStr">
        <is>
          <t>Leather</t>
        </is>
      </c>
      <c r="D19029" s="3" t="inlineStr">
        <is>
          <t>texture 1, tint F0F0F0</t>
        </is>
      </c>
      <c r="E19029" s="5" t="inlineStr">
        <is>
          <t>N</t>
        </is>
      </c>
      <c r="F19029" s="3" t="inlineStr">
        <is>
          <t>same look as 925041</t>
        </is>
      </c>
    </row>
    <row r="19030">
      <c r="A19030" s="3" t="n">
        <v>926155</v>
      </c>
      <c r="B19030" s="3" t="inlineStr">
        <is>
          <t>Glamour - 'Concordant Darkfell Silk Cap'</t>
        </is>
      </c>
      <c r="C19030" s="3" t="inlineStr">
        <is>
          <t>Leather</t>
        </is>
      </c>
      <c r="D19030" s="3" t="inlineStr">
        <is>
          <t>texture 1, tint F0F0F0</t>
        </is>
      </c>
      <c r="E19030" s="5" t="inlineStr">
        <is>
          <t>N</t>
        </is>
      </c>
      <c r="F19030" s="3" t="inlineStr">
        <is>
          <t>same look as 925042</t>
        </is>
      </c>
    </row>
    <row r="19031">
      <c r="A19031" s="3" t="n">
        <v>926156</v>
      </c>
      <c r="B19031" s="3" t="inlineStr">
        <is>
          <t>Glamour - 'Concordant Darkfell Silk Sleeves'</t>
        </is>
      </c>
      <c r="C19031" s="3" t="inlineStr">
        <is>
          <t>Leather</t>
        </is>
      </c>
      <c r="D19031" s="3" t="inlineStr">
        <is>
          <t>texture 1, tint F0F0F0</t>
        </is>
      </c>
      <c r="E19031" s="5" t="inlineStr">
        <is>
          <t>N</t>
        </is>
      </c>
      <c r="F19031" s="3" t="inlineStr">
        <is>
          <t>same look as 925043</t>
        </is>
      </c>
    </row>
    <row r="19032">
      <c r="A19032" s="3" t="n">
        <v>926157</v>
      </c>
      <c r="B19032" s="3" t="inlineStr">
        <is>
          <t>Glamour - 'Concordant Darkfell Silk Pants'</t>
        </is>
      </c>
      <c r="C19032" s="3" t="inlineStr">
        <is>
          <t>Leather</t>
        </is>
      </c>
      <c r="D19032" s="3" t="inlineStr">
        <is>
          <t>texture 1, tint F0F0F0</t>
        </is>
      </c>
      <c r="E19032" s="5" t="inlineStr">
        <is>
          <t>N</t>
        </is>
      </c>
      <c r="F19032" s="3" t="inlineStr">
        <is>
          <t>same look as 925044</t>
        </is>
      </c>
    </row>
    <row r="19033">
      <c r="A19033" s="3" t="n">
        <v>926159</v>
      </c>
      <c r="B19033" s="3" t="inlineStr">
        <is>
          <t>Glamour - 'Concordant Flamechill Silk Wristband'</t>
        </is>
      </c>
      <c r="C19033" s="3" t="inlineStr">
        <is>
          <t>Leather</t>
        </is>
      </c>
      <c r="D19033" s="3" t="inlineStr">
        <is>
          <t>texture 1, tint F0F0F0</t>
        </is>
      </c>
      <c r="E19033" s="5" t="inlineStr">
        <is>
          <t>N</t>
        </is>
      </c>
      <c r="F19033" s="3" t="inlineStr">
        <is>
          <t>same look as 925039</t>
        </is>
      </c>
    </row>
    <row r="19034">
      <c r="A19034" s="3" t="n">
        <v>926160</v>
      </c>
      <c r="B19034" s="3" t="inlineStr">
        <is>
          <t>Glamour - 'Concordant Flamechill Silk Gloves'</t>
        </is>
      </c>
      <c r="C19034" s="3" t="inlineStr">
        <is>
          <t>Leather</t>
        </is>
      </c>
      <c r="D19034" s="3" t="inlineStr">
        <is>
          <t>texture 1, tint F0F0F0</t>
        </is>
      </c>
      <c r="E19034" s="5" t="inlineStr">
        <is>
          <t>N</t>
        </is>
      </c>
      <c r="F19034" s="3" t="inlineStr">
        <is>
          <t>same look as 925040</t>
        </is>
      </c>
    </row>
    <row r="19035">
      <c r="A19035" s="3" t="n">
        <v>926161</v>
      </c>
      <c r="B19035" s="3" t="inlineStr">
        <is>
          <t>Glamour - 'Concordant Flamechill Silk Sandals'</t>
        </is>
      </c>
      <c r="C19035" s="3" t="inlineStr">
        <is>
          <t>Leather</t>
        </is>
      </c>
      <c r="D19035" s="3" t="inlineStr">
        <is>
          <t>texture 1, tint F0F0F0</t>
        </is>
      </c>
      <c r="E19035" s="5" t="inlineStr">
        <is>
          <t>N</t>
        </is>
      </c>
      <c r="F19035" s="3" t="inlineStr">
        <is>
          <t>same look as 925041</t>
        </is>
      </c>
    </row>
    <row r="19036">
      <c r="A19036" s="3" t="n">
        <v>926162</v>
      </c>
      <c r="B19036" s="3" t="inlineStr">
        <is>
          <t>Glamour - 'Concordant Flamechill Silk Cap'</t>
        </is>
      </c>
      <c r="C19036" s="3" t="inlineStr">
        <is>
          <t>Leather</t>
        </is>
      </c>
      <c r="D19036" s="3" t="inlineStr">
        <is>
          <t>texture 1, tint F0F0F0</t>
        </is>
      </c>
      <c r="E19036" s="5" t="inlineStr">
        <is>
          <t>N</t>
        </is>
      </c>
      <c r="F19036" s="3" t="inlineStr">
        <is>
          <t>same look as 925042</t>
        </is>
      </c>
    </row>
    <row r="19037">
      <c r="A19037" s="3" t="n">
        <v>926163</v>
      </c>
      <c r="B19037" s="3" t="inlineStr">
        <is>
          <t>Glamour - 'Concordant Flamechill Silk Sleeves'</t>
        </is>
      </c>
      <c r="C19037" s="3" t="inlineStr">
        <is>
          <t>Leather</t>
        </is>
      </c>
      <c r="D19037" s="3" t="inlineStr">
        <is>
          <t>texture 1, tint F0F0F0</t>
        </is>
      </c>
      <c r="E19037" s="5" t="inlineStr">
        <is>
          <t>N</t>
        </is>
      </c>
      <c r="F19037" s="3" t="inlineStr">
        <is>
          <t>same look as 925043</t>
        </is>
      </c>
    </row>
    <row r="19038">
      <c r="A19038" s="3" t="n">
        <v>926164</v>
      </c>
      <c r="B19038" s="3" t="inlineStr">
        <is>
          <t>Glamour - 'Concordant Flamechill Silk Pants'</t>
        </is>
      </c>
      <c r="C19038" s="3" t="inlineStr">
        <is>
          <t>Leather</t>
        </is>
      </c>
      <c r="D19038" s="3" t="inlineStr">
        <is>
          <t>texture 1, tint F0F0F0</t>
        </is>
      </c>
      <c r="E19038" s="5" t="inlineStr">
        <is>
          <t>N</t>
        </is>
      </c>
      <c r="F19038" s="3" t="inlineStr">
        <is>
          <t>same look as 925044</t>
        </is>
      </c>
    </row>
    <row r="19039">
      <c r="A19039" s="3" t="n">
        <v>926166</v>
      </c>
      <c r="B19039" s="3" t="inlineStr">
        <is>
          <t>Glamour - 'Concordant Forcestrike Silk Wristband'</t>
        </is>
      </c>
      <c r="C19039" s="3" t="inlineStr">
        <is>
          <t>Leather</t>
        </is>
      </c>
      <c r="D19039" s="3" t="inlineStr">
        <is>
          <t>texture 1, tint F0F0F0</t>
        </is>
      </c>
      <c r="E19039" s="5" t="inlineStr">
        <is>
          <t>N</t>
        </is>
      </c>
      <c r="F19039" s="3" t="inlineStr">
        <is>
          <t>same look as 925039</t>
        </is>
      </c>
    </row>
    <row r="19040">
      <c r="A19040" s="3" t="n">
        <v>926167</v>
      </c>
      <c r="B19040" s="3" t="inlineStr">
        <is>
          <t>Glamour - 'Concordant Forcestrike Silk Gloves'</t>
        </is>
      </c>
      <c r="C19040" s="3" t="inlineStr">
        <is>
          <t>Leather</t>
        </is>
      </c>
      <c r="D19040" s="3" t="inlineStr">
        <is>
          <t>texture 1, tint F0F0F0</t>
        </is>
      </c>
      <c r="E19040" s="5" t="inlineStr">
        <is>
          <t>N</t>
        </is>
      </c>
      <c r="F19040" s="3" t="inlineStr">
        <is>
          <t>same look as 925040</t>
        </is>
      </c>
    </row>
    <row r="19041">
      <c r="A19041" s="3" t="n">
        <v>926168</v>
      </c>
      <c r="B19041" s="3" t="inlineStr">
        <is>
          <t>Glamour - 'Concordant Forcestrike Silk Sandals'</t>
        </is>
      </c>
      <c r="C19041" s="3" t="inlineStr">
        <is>
          <t>Leather</t>
        </is>
      </c>
      <c r="D19041" s="3" t="inlineStr">
        <is>
          <t>texture 1, tint F0F0F0</t>
        </is>
      </c>
      <c r="E19041" s="5" t="inlineStr">
        <is>
          <t>N</t>
        </is>
      </c>
      <c r="F19041" s="3" t="inlineStr">
        <is>
          <t>same look as 925041</t>
        </is>
      </c>
    </row>
    <row r="19042">
      <c r="A19042" s="3" t="n">
        <v>926169</v>
      </c>
      <c r="B19042" s="3" t="inlineStr">
        <is>
          <t>Glamour - 'Concordant Forcestrike Silk Cap'</t>
        </is>
      </c>
      <c r="C19042" s="3" t="inlineStr">
        <is>
          <t>Leather</t>
        </is>
      </c>
      <c r="D19042" s="3" t="inlineStr">
        <is>
          <t>texture 1, tint F0F0F0</t>
        </is>
      </c>
      <c r="E19042" s="5" t="inlineStr">
        <is>
          <t>N</t>
        </is>
      </c>
      <c r="F19042" s="3" t="inlineStr">
        <is>
          <t>same look as 925042</t>
        </is>
      </c>
    </row>
    <row r="19043">
      <c r="A19043" s="3" t="n">
        <v>926170</v>
      </c>
      <c r="B19043" s="3" t="inlineStr">
        <is>
          <t>Glamour - 'Concordant Forcestrike Silk Sleeves'</t>
        </is>
      </c>
      <c r="C19043" s="3" t="inlineStr">
        <is>
          <t>Leather</t>
        </is>
      </c>
      <c r="D19043" s="3" t="inlineStr">
        <is>
          <t>texture 1, tint F0F0F0</t>
        </is>
      </c>
      <c r="E19043" s="5" t="inlineStr">
        <is>
          <t>N</t>
        </is>
      </c>
      <c r="F19043" s="3" t="inlineStr">
        <is>
          <t>same look as 925043</t>
        </is>
      </c>
    </row>
    <row r="19044">
      <c r="A19044" s="3" t="n">
        <v>926171</v>
      </c>
      <c r="B19044" s="3" t="inlineStr">
        <is>
          <t>Glamour - 'Concordant Forcestrike Silk Pants'</t>
        </is>
      </c>
      <c r="C19044" s="3" t="inlineStr">
        <is>
          <t>Leather</t>
        </is>
      </c>
      <c r="D19044" s="3" t="inlineStr">
        <is>
          <t>texture 1, tint F0F0F0</t>
        </is>
      </c>
      <c r="E19044" s="5" t="inlineStr">
        <is>
          <t>N</t>
        </is>
      </c>
      <c r="F19044" s="3" t="inlineStr">
        <is>
          <t>same look as 925044</t>
        </is>
      </c>
    </row>
    <row r="19045">
      <c r="A19045" s="3" t="n">
        <v>926173</v>
      </c>
      <c r="B19045" s="3" t="inlineStr">
        <is>
          <t>Glamour - 'Concordant Mindtwist Silk Wristband'</t>
        </is>
      </c>
      <c r="C19045" s="3" t="inlineStr">
        <is>
          <t>Leather</t>
        </is>
      </c>
      <c r="D19045" s="3" t="inlineStr">
        <is>
          <t>texture 1, tint F0F0F0</t>
        </is>
      </c>
      <c r="E19045" s="5" t="inlineStr">
        <is>
          <t>N</t>
        </is>
      </c>
      <c r="F19045" s="3" t="inlineStr">
        <is>
          <t>same look as 925039</t>
        </is>
      </c>
    </row>
    <row r="19046">
      <c r="A19046" s="3" t="n">
        <v>926174</v>
      </c>
      <c r="B19046" s="3" t="inlineStr">
        <is>
          <t>Glamour - 'Concordant Mindtwist Silk Gloves'</t>
        </is>
      </c>
      <c r="C19046" s="3" t="inlineStr">
        <is>
          <t>Leather</t>
        </is>
      </c>
      <c r="D19046" s="3" t="inlineStr">
        <is>
          <t>texture 1, tint F0F0F0</t>
        </is>
      </c>
      <c r="E19046" s="5" t="inlineStr">
        <is>
          <t>N</t>
        </is>
      </c>
      <c r="F19046" s="3" t="inlineStr">
        <is>
          <t>same look as 925040</t>
        </is>
      </c>
    </row>
    <row r="19047">
      <c r="A19047" s="3" t="n">
        <v>926175</v>
      </c>
      <c r="B19047" s="3" t="inlineStr">
        <is>
          <t>Glamour - 'Concordant Mindtwist Silk Sandals'</t>
        </is>
      </c>
      <c r="C19047" s="3" t="inlineStr">
        <is>
          <t>Leather</t>
        </is>
      </c>
      <c r="D19047" s="3" t="inlineStr">
        <is>
          <t>texture 1, tint F0F0F0</t>
        </is>
      </c>
      <c r="E19047" s="5" t="inlineStr">
        <is>
          <t>N</t>
        </is>
      </c>
      <c r="F19047" s="3" t="inlineStr">
        <is>
          <t>same look as 925041</t>
        </is>
      </c>
    </row>
    <row r="19048">
      <c r="A19048" s="3" t="n">
        <v>926176</v>
      </c>
      <c r="B19048" s="3" t="inlineStr">
        <is>
          <t>Glamour - 'Concordant Mindtwist Silk Cap'</t>
        </is>
      </c>
      <c r="C19048" s="3" t="inlineStr">
        <is>
          <t>Leather</t>
        </is>
      </c>
      <c r="D19048" s="3" t="inlineStr">
        <is>
          <t>texture 1, tint F0F0F0</t>
        </is>
      </c>
      <c r="E19048" s="5" t="inlineStr">
        <is>
          <t>N</t>
        </is>
      </c>
      <c r="F19048" s="3" t="inlineStr">
        <is>
          <t>same look as 925042</t>
        </is>
      </c>
    </row>
    <row r="19049">
      <c r="A19049" s="3" t="n">
        <v>926177</v>
      </c>
      <c r="B19049" s="3" t="inlineStr">
        <is>
          <t>Glamour - 'Concordant Mindtwist Silk Sleeves'</t>
        </is>
      </c>
      <c r="C19049" s="3" t="inlineStr">
        <is>
          <t>Leather</t>
        </is>
      </c>
      <c r="D19049" s="3" t="inlineStr">
        <is>
          <t>texture 1, tint F0F0F0</t>
        </is>
      </c>
      <c r="E19049" s="5" t="inlineStr">
        <is>
          <t>N</t>
        </is>
      </c>
      <c r="F19049" s="3" t="inlineStr">
        <is>
          <t>same look as 925043</t>
        </is>
      </c>
    </row>
    <row r="19050">
      <c r="A19050" s="3" t="n">
        <v>926178</v>
      </c>
      <c r="B19050" s="3" t="inlineStr">
        <is>
          <t>Glamour - 'Concordant Mindtwist Silk Pants'</t>
        </is>
      </c>
      <c r="C19050" s="3" t="inlineStr">
        <is>
          <t>Leather</t>
        </is>
      </c>
      <c r="D19050" s="3" t="inlineStr">
        <is>
          <t>texture 1, tint F0F0F0</t>
        </is>
      </c>
      <c r="E19050" s="5" t="inlineStr">
        <is>
          <t>N</t>
        </is>
      </c>
      <c r="F19050" s="3" t="inlineStr">
        <is>
          <t>same look as 925044</t>
        </is>
      </c>
    </row>
    <row r="19051">
      <c r="A19051" s="3" t="n">
        <v>926180</v>
      </c>
      <c r="B19051" s="3" t="inlineStr">
        <is>
          <t>Glamour - 'Concordant Primalhowl Leather Wristguard'</t>
        </is>
      </c>
      <c r="C19051" s="3" t="inlineStr">
        <is>
          <t>Leather</t>
        </is>
      </c>
      <c r="D19051" s="3" t="inlineStr">
        <is>
          <t>texture 1, tint F0F0F0</t>
        </is>
      </c>
      <c r="E19051" s="5" t="inlineStr">
        <is>
          <t>N</t>
        </is>
      </c>
      <c r="F19051" s="3" t="inlineStr">
        <is>
          <t>same look as 925039</t>
        </is>
      </c>
    </row>
    <row r="19052">
      <c r="A19052" s="3" t="n">
        <v>926181</v>
      </c>
      <c r="B19052" s="3" t="inlineStr">
        <is>
          <t>Glamour - 'Concordant Primalhowl Leather Gloves'</t>
        </is>
      </c>
      <c r="C19052" s="3" t="inlineStr">
        <is>
          <t>Leather</t>
        </is>
      </c>
      <c r="D19052" s="3" t="inlineStr">
        <is>
          <t>texture 1, tint F0F0F0</t>
        </is>
      </c>
      <c r="E19052" s="5" t="inlineStr">
        <is>
          <t>N</t>
        </is>
      </c>
      <c r="F19052" s="3" t="inlineStr">
        <is>
          <t>same look as 925040</t>
        </is>
      </c>
    </row>
    <row r="19053">
      <c r="A19053" s="3" t="n">
        <v>926182</v>
      </c>
      <c r="B19053" s="3" t="inlineStr">
        <is>
          <t>Glamour - 'Concordant Primalhowl Leather Boots'</t>
        </is>
      </c>
      <c r="C19053" s="3" t="inlineStr">
        <is>
          <t>Leather</t>
        </is>
      </c>
      <c r="D19053" s="3" t="inlineStr">
        <is>
          <t>texture 1, tint F0F0F0</t>
        </is>
      </c>
      <c r="E19053" s="5" t="inlineStr">
        <is>
          <t>N</t>
        </is>
      </c>
      <c r="F19053" s="3" t="inlineStr">
        <is>
          <t>same look as 925041</t>
        </is>
      </c>
    </row>
    <row r="19054">
      <c r="A19054" s="3" t="n">
        <v>926183</v>
      </c>
      <c r="B19054" s="3" t="inlineStr">
        <is>
          <t>Glamour - 'Concordant Primalhowl Leather Cowl'</t>
        </is>
      </c>
      <c r="C19054" s="3" t="inlineStr">
        <is>
          <t>Leather</t>
        </is>
      </c>
      <c r="D19054" s="3" t="inlineStr">
        <is>
          <t>texture 1, tint F0F0F0</t>
        </is>
      </c>
      <c r="E19054" s="5" t="inlineStr">
        <is>
          <t>N</t>
        </is>
      </c>
      <c r="F19054" s="3" t="inlineStr">
        <is>
          <t>same look as 925042</t>
        </is>
      </c>
    </row>
    <row r="19055">
      <c r="A19055" s="3" t="n">
        <v>926184</v>
      </c>
      <c r="B19055" s="3" t="inlineStr">
        <is>
          <t>Glamour - 'Concordant Primalhowl Leather Armwraps'</t>
        </is>
      </c>
      <c r="C19055" s="3" t="inlineStr">
        <is>
          <t>Leather</t>
        </is>
      </c>
      <c r="D19055" s="3" t="inlineStr">
        <is>
          <t>texture 1, tint F0F0F0</t>
        </is>
      </c>
      <c r="E19055" s="5" t="inlineStr">
        <is>
          <t>N</t>
        </is>
      </c>
      <c r="F19055" s="3" t="inlineStr">
        <is>
          <t>same look as 925043</t>
        </is>
      </c>
    </row>
    <row r="19056">
      <c r="A19056" s="3" t="n">
        <v>926185</v>
      </c>
      <c r="B19056" s="3" t="inlineStr">
        <is>
          <t>Glamour - 'Concordant Primalhowl Leather Leggings'</t>
        </is>
      </c>
      <c r="C19056" s="3" t="inlineStr">
        <is>
          <t>Leather</t>
        </is>
      </c>
      <c r="D19056" s="3" t="inlineStr">
        <is>
          <t>texture 1, tint F0F0F0</t>
        </is>
      </c>
      <c r="E19056" s="5" t="inlineStr">
        <is>
          <t>N</t>
        </is>
      </c>
      <c r="F19056" s="3" t="inlineStr">
        <is>
          <t>same look as 925044</t>
        </is>
      </c>
    </row>
    <row r="19057">
      <c r="A19057" s="3" t="n">
        <v>926186</v>
      </c>
      <c r="B19057" s="3" t="inlineStr">
        <is>
          <t>Glamour - 'Concordant Primalhowl Leather Tunic'</t>
        </is>
      </c>
      <c r="C19057" s="3" t="inlineStr">
        <is>
          <t>Leather</t>
        </is>
      </c>
      <c r="D19057" s="3" t="inlineStr">
        <is>
          <t>texture 1, tint F0F0F0</t>
        </is>
      </c>
      <c r="E19057" s="5" t="inlineStr">
        <is>
          <t>N</t>
        </is>
      </c>
      <c r="F19057" s="3" t="inlineStr">
        <is>
          <t>same look as 910049</t>
        </is>
      </c>
    </row>
    <row r="19058">
      <c r="A19058" s="3" t="n">
        <v>926229</v>
      </c>
      <c r="B19058" s="3" t="inlineStr">
        <is>
          <t>Glamour - 'Discordant Earthwrought Leather Wristguard'</t>
        </is>
      </c>
      <c r="C19058" s="3" t="inlineStr">
        <is>
          <t>Leather</t>
        </is>
      </c>
      <c r="D19058" s="3" t="inlineStr">
        <is>
          <t>texture 1, tint 191919</t>
        </is>
      </c>
      <c r="E19058" s="5" t="inlineStr">
        <is>
          <t>N</t>
        </is>
      </c>
      <c r="F19058" s="3" t="inlineStr">
        <is>
          <t>same look as 925151</t>
        </is>
      </c>
    </row>
    <row r="19059">
      <c r="A19059" s="3" t="n">
        <v>926230</v>
      </c>
      <c r="B19059" s="3" t="inlineStr">
        <is>
          <t>Glamour - 'Discordant Earthwrought Leather Gloves'</t>
        </is>
      </c>
      <c r="C19059" s="3" t="inlineStr">
        <is>
          <t>Leather</t>
        </is>
      </c>
      <c r="D19059" s="3" t="inlineStr">
        <is>
          <t>texture 1, tint 191919</t>
        </is>
      </c>
      <c r="E19059" s="5" t="inlineStr">
        <is>
          <t>N</t>
        </is>
      </c>
      <c r="F19059" s="3" t="inlineStr">
        <is>
          <t>same look as 925152</t>
        </is>
      </c>
    </row>
    <row r="19060">
      <c r="A19060" s="3" t="n">
        <v>926231</v>
      </c>
      <c r="B19060" s="3" t="inlineStr">
        <is>
          <t>Glamour - 'Discordant Earthwrought Leather Boots'</t>
        </is>
      </c>
      <c r="C19060" s="3" t="inlineStr">
        <is>
          <t>Leather</t>
        </is>
      </c>
      <c r="D19060" s="3" t="inlineStr">
        <is>
          <t>texture 1, tint 191919</t>
        </is>
      </c>
      <c r="E19060" s="5" t="inlineStr">
        <is>
          <t>N</t>
        </is>
      </c>
      <c r="F19060" s="3" t="inlineStr">
        <is>
          <t>same look as 925153</t>
        </is>
      </c>
    </row>
    <row r="19061">
      <c r="A19061" s="3" t="n">
        <v>926232</v>
      </c>
      <c r="B19061" s="3" t="inlineStr">
        <is>
          <t>Glamour - 'Discordant Earthwrought Leather Cowl'</t>
        </is>
      </c>
      <c r="C19061" s="3" t="inlineStr">
        <is>
          <t>Leather</t>
        </is>
      </c>
      <c r="D19061" s="3" t="inlineStr">
        <is>
          <t>texture 1, tint 191919</t>
        </is>
      </c>
      <c r="E19061" s="5" t="inlineStr">
        <is>
          <t>N</t>
        </is>
      </c>
      <c r="F19061" s="3" t="inlineStr">
        <is>
          <t>same look as 925154</t>
        </is>
      </c>
    </row>
    <row r="19062">
      <c r="A19062" s="3" t="n">
        <v>926233</v>
      </c>
      <c r="B19062" s="3" t="inlineStr">
        <is>
          <t>Glamour - 'Discordant Earthwrought Leather Armwraps'</t>
        </is>
      </c>
      <c r="C19062" s="3" t="inlineStr">
        <is>
          <t>Leather</t>
        </is>
      </c>
      <c r="D19062" s="3" t="inlineStr">
        <is>
          <t>texture 1, tint 191919</t>
        </is>
      </c>
      <c r="E19062" s="5" t="inlineStr">
        <is>
          <t>N</t>
        </is>
      </c>
      <c r="F19062" s="3" t="inlineStr">
        <is>
          <t>same look as 925155</t>
        </is>
      </c>
    </row>
    <row r="19063">
      <c r="A19063" s="3" t="n">
        <v>926234</v>
      </c>
      <c r="B19063" s="3" t="inlineStr">
        <is>
          <t>Glamour - 'Discordant Earthwrought Leather Leggings'</t>
        </is>
      </c>
      <c r="C19063" s="3" t="inlineStr">
        <is>
          <t>Leather</t>
        </is>
      </c>
      <c r="D19063" s="3" t="inlineStr">
        <is>
          <t>texture 1, tint 191919</t>
        </is>
      </c>
      <c r="E19063" s="5" t="inlineStr">
        <is>
          <t>N</t>
        </is>
      </c>
      <c r="F19063" s="3" t="inlineStr">
        <is>
          <t>same look as 925156</t>
        </is>
      </c>
    </row>
    <row r="19064">
      <c r="A19064" s="3" t="n">
        <v>926235</v>
      </c>
      <c r="B19064" s="3" t="inlineStr">
        <is>
          <t>Glamour - 'Discordant Earthwrought Leather Tunic'</t>
        </is>
      </c>
      <c r="C19064" s="3" t="inlineStr">
        <is>
          <t>Leather</t>
        </is>
      </c>
      <c r="D19064" s="3" t="inlineStr">
        <is>
          <t>texture 1, tint 191919</t>
        </is>
      </c>
      <c r="E19064" s="5" t="inlineStr">
        <is>
          <t>N</t>
        </is>
      </c>
      <c r="F19064" s="3" t="inlineStr">
        <is>
          <t>same look as 925157</t>
        </is>
      </c>
    </row>
    <row r="19065">
      <c r="A19065" s="3" t="n">
        <v>926264</v>
      </c>
      <c r="B19065" s="3" t="inlineStr">
        <is>
          <t>Glamour - 'Discordant Darkfell Silk Wristband'</t>
        </is>
      </c>
      <c r="C19065" s="3" t="inlineStr">
        <is>
          <t>Leather</t>
        </is>
      </c>
      <c r="D19065" s="3" t="inlineStr">
        <is>
          <t>texture 1, tint 191919</t>
        </is>
      </c>
      <c r="E19065" s="5" t="inlineStr">
        <is>
          <t>N</t>
        </is>
      </c>
      <c r="F19065" s="3" t="inlineStr">
        <is>
          <t>same look as 925151</t>
        </is>
      </c>
    </row>
    <row r="19066">
      <c r="A19066" s="3" t="n">
        <v>926265</v>
      </c>
      <c r="B19066" s="3" t="inlineStr">
        <is>
          <t>Glamour - 'Discordant Darkfell Silk Gloves'</t>
        </is>
      </c>
      <c r="C19066" s="3" t="inlineStr">
        <is>
          <t>Leather</t>
        </is>
      </c>
      <c r="D19066" s="3" t="inlineStr">
        <is>
          <t>texture 1, tint 191919</t>
        </is>
      </c>
      <c r="E19066" s="5" t="inlineStr">
        <is>
          <t>N</t>
        </is>
      </c>
      <c r="F19066" s="3" t="inlineStr">
        <is>
          <t>same look as 925152</t>
        </is>
      </c>
    </row>
    <row r="19067">
      <c r="A19067" s="3" t="n">
        <v>926266</v>
      </c>
      <c r="B19067" s="3" t="inlineStr">
        <is>
          <t>Glamour - 'Discordant Darkfell Silk Sandals'</t>
        </is>
      </c>
      <c r="C19067" s="3" t="inlineStr">
        <is>
          <t>Leather</t>
        </is>
      </c>
      <c r="D19067" s="3" t="inlineStr">
        <is>
          <t>texture 1, tint 191919</t>
        </is>
      </c>
      <c r="E19067" s="5" t="inlineStr">
        <is>
          <t>N</t>
        </is>
      </c>
      <c r="F19067" s="3" t="inlineStr">
        <is>
          <t>same look as 925153</t>
        </is>
      </c>
    </row>
    <row r="19068">
      <c r="A19068" s="3" t="n">
        <v>926267</v>
      </c>
      <c r="B19068" s="3" t="inlineStr">
        <is>
          <t>Glamour - 'Discordant Darkfell Silk Cap'</t>
        </is>
      </c>
      <c r="C19068" s="3" t="inlineStr">
        <is>
          <t>Leather</t>
        </is>
      </c>
      <c r="D19068" s="3" t="inlineStr">
        <is>
          <t>texture 1, tint 191919</t>
        </is>
      </c>
      <c r="E19068" s="5" t="inlineStr">
        <is>
          <t>N</t>
        </is>
      </c>
      <c r="F19068" s="3" t="inlineStr">
        <is>
          <t>same look as 925154</t>
        </is>
      </c>
    </row>
    <row r="19069">
      <c r="A19069" s="3" t="n">
        <v>926268</v>
      </c>
      <c r="B19069" s="3" t="inlineStr">
        <is>
          <t>Glamour - 'Discordant Darkfell Silk Sleeves'</t>
        </is>
      </c>
      <c r="C19069" s="3" t="inlineStr">
        <is>
          <t>Leather</t>
        </is>
      </c>
      <c r="D19069" s="3" t="inlineStr">
        <is>
          <t>texture 1, tint 191919</t>
        </is>
      </c>
      <c r="E19069" s="5" t="inlineStr">
        <is>
          <t>N</t>
        </is>
      </c>
      <c r="F19069" s="3" t="inlineStr">
        <is>
          <t>same look as 925155</t>
        </is>
      </c>
    </row>
    <row r="19070">
      <c r="A19070" s="3" t="n">
        <v>926269</v>
      </c>
      <c r="B19070" s="3" t="inlineStr">
        <is>
          <t>Glamour - 'Discordant Darkfell Silk Pants'</t>
        </is>
      </c>
      <c r="C19070" s="3" t="inlineStr">
        <is>
          <t>Leather</t>
        </is>
      </c>
      <c r="D19070" s="3" t="inlineStr">
        <is>
          <t>texture 1, tint 191919</t>
        </is>
      </c>
      <c r="E19070" s="5" t="inlineStr">
        <is>
          <t>N</t>
        </is>
      </c>
      <c r="F19070" s="3" t="inlineStr">
        <is>
          <t>same look as 925156</t>
        </is>
      </c>
    </row>
    <row r="19071">
      <c r="A19071" s="3" t="n">
        <v>926271</v>
      </c>
      <c r="B19071" s="3" t="inlineStr">
        <is>
          <t>Glamour - 'Discordant Flamechill Silk Wristband'</t>
        </is>
      </c>
      <c r="C19071" s="3" t="inlineStr">
        <is>
          <t>Leather</t>
        </is>
      </c>
      <c r="D19071" s="3" t="inlineStr">
        <is>
          <t>texture 1, tint 191919</t>
        </is>
      </c>
      <c r="E19071" s="5" t="inlineStr">
        <is>
          <t>N</t>
        </is>
      </c>
      <c r="F19071" s="3" t="inlineStr">
        <is>
          <t>same look as 925151</t>
        </is>
      </c>
    </row>
    <row r="19072">
      <c r="A19072" s="3" t="n">
        <v>926272</v>
      </c>
      <c r="B19072" s="3" t="inlineStr">
        <is>
          <t>Glamour - 'Discordant Flamechill Silk Gloves'</t>
        </is>
      </c>
      <c r="C19072" s="3" t="inlineStr">
        <is>
          <t>Leather</t>
        </is>
      </c>
      <c r="D19072" s="3" t="inlineStr">
        <is>
          <t>texture 1, tint 191919</t>
        </is>
      </c>
      <c r="E19072" s="5" t="inlineStr">
        <is>
          <t>N</t>
        </is>
      </c>
      <c r="F19072" s="3" t="inlineStr">
        <is>
          <t>same look as 925152</t>
        </is>
      </c>
    </row>
    <row r="19073">
      <c r="A19073" s="3" t="n">
        <v>926273</v>
      </c>
      <c r="B19073" s="3" t="inlineStr">
        <is>
          <t>Glamour - 'Discordant Flamechill Silk Sandals'</t>
        </is>
      </c>
      <c r="C19073" s="3" t="inlineStr">
        <is>
          <t>Leather</t>
        </is>
      </c>
      <c r="D19073" s="3" t="inlineStr">
        <is>
          <t>texture 1, tint 191919</t>
        </is>
      </c>
      <c r="E19073" s="5" t="inlineStr">
        <is>
          <t>N</t>
        </is>
      </c>
      <c r="F19073" s="3" t="inlineStr">
        <is>
          <t>same look as 925153</t>
        </is>
      </c>
    </row>
    <row r="19074">
      <c r="A19074" s="3" t="n">
        <v>926274</v>
      </c>
      <c r="B19074" s="3" t="inlineStr">
        <is>
          <t>Glamour - 'Discordant Flamechill Silk Cap'</t>
        </is>
      </c>
      <c r="C19074" s="3" t="inlineStr">
        <is>
          <t>Leather</t>
        </is>
      </c>
      <c r="D19074" s="3" t="inlineStr">
        <is>
          <t>texture 1, tint 191919</t>
        </is>
      </c>
      <c r="E19074" s="5" t="inlineStr">
        <is>
          <t>N</t>
        </is>
      </c>
      <c r="F19074" s="3" t="inlineStr">
        <is>
          <t>same look as 925154</t>
        </is>
      </c>
    </row>
    <row r="19075">
      <c r="A19075" s="3" t="n">
        <v>926275</v>
      </c>
      <c r="B19075" s="3" t="inlineStr">
        <is>
          <t>Glamour - 'Discordant Flamechill Silk Sleeves'</t>
        </is>
      </c>
      <c r="C19075" s="3" t="inlineStr">
        <is>
          <t>Leather</t>
        </is>
      </c>
      <c r="D19075" s="3" t="inlineStr">
        <is>
          <t>texture 1, tint 191919</t>
        </is>
      </c>
      <c r="E19075" s="5" t="inlineStr">
        <is>
          <t>N</t>
        </is>
      </c>
      <c r="F19075" s="3" t="inlineStr">
        <is>
          <t>same look as 925155</t>
        </is>
      </c>
    </row>
    <row r="19076">
      <c r="A19076" s="3" t="n">
        <v>926276</v>
      </c>
      <c r="B19076" s="3" t="inlineStr">
        <is>
          <t>Glamour - 'Discordant Flamechill Silk Pants'</t>
        </is>
      </c>
      <c r="C19076" s="3" t="inlineStr">
        <is>
          <t>Leather</t>
        </is>
      </c>
      <c r="D19076" s="3" t="inlineStr">
        <is>
          <t>texture 1, tint 191919</t>
        </is>
      </c>
      <c r="E19076" s="5" t="inlineStr">
        <is>
          <t>N</t>
        </is>
      </c>
      <c r="F19076" s="3" t="inlineStr">
        <is>
          <t>same look as 925156</t>
        </is>
      </c>
    </row>
    <row r="19077">
      <c r="A19077" s="3" t="n">
        <v>926278</v>
      </c>
      <c r="B19077" s="3" t="inlineStr">
        <is>
          <t>Glamour - 'Discordant Forcestrike Silk Wristband'</t>
        </is>
      </c>
      <c r="C19077" s="3" t="inlineStr">
        <is>
          <t>Leather</t>
        </is>
      </c>
      <c r="D19077" s="3" t="inlineStr">
        <is>
          <t>texture 1, tint 191919</t>
        </is>
      </c>
      <c r="E19077" s="5" t="inlineStr">
        <is>
          <t>N</t>
        </is>
      </c>
      <c r="F19077" s="3" t="inlineStr">
        <is>
          <t>same look as 925151</t>
        </is>
      </c>
    </row>
    <row r="19078">
      <c r="A19078" s="3" t="n">
        <v>926279</v>
      </c>
      <c r="B19078" s="3" t="inlineStr">
        <is>
          <t>Glamour - 'Discordant Forcestrike Silk Gloves'</t>
        </is>
      </c>
      <c r="C19078" s="3" t="inlineStr">
        <is>
          <t>Leather</t>
        </is>
      </c>
      <c r="D19078" s="3" t="inlineStr">
        <is>
          <t>texture 1, tint 191919</t>
        </is>
      </c>
      <c r="E19078" s="5" t="inlineStr">
        <is>
          <t>N</t>
        </is>
      </c>
      <c r="F19078" s="3" t="inlineStr">
        <is>
          <t>same look as 925152</t>
        </is>
      </c>
    </row>
    <row r="19079">
      <c r="A19079" s="3" t="n">
        <v>926280</v>
      </c>
      <c r="B19079" s="3" t="inlineStr">
        <is>
          <t>Glamour - 'Discordant Forcestrike Silk Sandals'</t>
        </is>
      </c>
      <c r="C19079" s="3" t="inlineStr">
        <is>
          <t>Leather</t>
        </is>
      </c>
      <c r="D19079" s="3" t="inlineStr">
        <is>
          <t>texture 1, tint 191919</t>
        </is>
      </c>
      <c r="E19079" s="5" t="inlineStr">
        <is>
          <t>N</t>
        </is>
      </c>
      <c r="F19079" s="3" t="inlineStr">
        <is>
          <t>same look as 925153</t>
        </is>
      </c>
    </row>
    <row r="19080">
      <c r="A19080" s="3" t="n">
        <v>926281</v>
      </c>
      <c r="B19080" s="3" t="inlineStr">
        <is>
          <t>Glamour - 'Discordant Forcestrike Silk Cap'</t>
        </is>
      </c>
      <c r="C19080" s="3" t="inlineStr">
        <is>
          <t>Leather</t>
        </is>
      </c>
      <c r="D19080" s="3" t="inlineStr">
        <is>
          <t>texture 1, tint 191919</t>
        </is>
      </c>
      <c r="E19080" s="5" t="inlineStr">
        <is>
          <t>N</t>
        </is>
      </c>
      <c r="F19080" s="3" t="inlineStr">
        <is>
          <t>same look as 925154</t>
        </is>
      </c>
    </row>
    <row r="19081">
      <c r="A19081" s="3" t="n">
        <v>926282</v>
      </c>
      <c r="B19081" s="3" t="inlineStr">
        <is>
          <t>Glamour - 'Discordant Forcestrike Silk Sleeves'</t>
        </is>
      </c>
      <c r="C19081" s="3" t="inlineStr">
        <is>
          <t>Leather</t>
        </is>
      </c>
      <c r="D19081" s="3" t="inlineStr">
        <is>
          <t>texture 1, tint 191919</t>
        </is>
      </c>
      <c r="E19081" s="5" t="inlineStr">
        <is>
          <t>N</t>
        </is>
      </c>
      <c r="F19081" s="3" t="inlineStr">
        <is>
          <t>same look as 925155</t>
        </is>
      </c>
    </row>
    <row r="19082">
      <c r="A19082" s="3" t="n">
        <v>926283</v>
      </c>
      <c r="B19082" s="3" t="inlineStr">
        <is>
          <t>Glamour - 'Discordant Forcestrike Silk Pants'</t>
        </is>
      </c>
      <c r="C19082" s="3" t="inlineStr">
        <is>
          <t>Leather</t>
        </is>
      </c>
      <c r="D19082" s="3" t="inlineStr">
        <is>
          <t>texture 1, tint 191919</t>
        </is>
      </c>
      <c r="E19082" s="5" t="inlineStr">
        <is>
          <t>N</t>
        </is>
      </c>
      <c r="F19082" s="3" t="inlineStr">
        <is>
          <t>same look as 925156</t>
        </is>
      </c>
    </row>
    <row r="19083">
      <c r="A19083" s="3" t="n">
        <v>926285</v>
      </c>
      <c r="B19083" s="3" t="inlineStr">
        <is>
          <t>Glamour - 'Discordant Mindtwist Silk Wristband'</t>
        </is>
      </c>
      <c r="C19083" s="3" t="inlineStr">
        <is>
          <t>Leather</t>
        </is>
      </c>
      <c r="D19083" s="3" t="inlineStr">
        <is>
          <t>texture 1, tint 191919</t>
        </is>
      </c>
      <c r="E19083" s="5" t="inlineStr">
        <is>
          <t>N</t>
        </is>
      </c>
      <c r="F19083" s="3" t="inlineStr">
        <is>
          <t>same look as 925151</t>
        </is>
      </c>
    </row>
    <row r="19084">
      <c r="A19084" s="3" t="n">
        <v>926286</v>
      </c>
      <c r="B19084" s="3" t="inlineStr">
        <is>
          <t>Glamour - 'Discordant Mindtwist Silk Gloves'</t>
        </is>
      </c>
      <c r="C19084" s="3" t="inlineStr">
        <is>
          <t>Leather</t>
        </is>
      </c>
      <c r="D19084" s="3" t="inlineStr">
        <is>
          <t>texture 1, tint 191919</t>
        </is>
      </c>
      <c r="E19084" s="5" t="inlineStr">
        <is>
          <t>N</t>
        </is>
      </c>
      <c r="F19084" s="3" t="inlineStr">
        <is>
          <t>same look as 925152</t>
        </is>
      </c>
    </row>
    <row r="19085">
      <c r="A19085" s="3" t="n">
        <v>926287</v>
      </c>
      <c r="B19085" s="3" t="inlineStr">
        <is>
          <t>Glamour - 'Discordant Mindtwist Silk Sandals'</t>
        </is>
      </c>
      <c r="C19085" s="3" t="inlineStr">
        <is>
          <t>Leather</t>
        </is>
      </c>
      <c r="D19085" s="3" t="inlineStr">
        <is>
          <t>texture 1, tint 191919</t>
        </is>
      </c>
      <c r="E19085" s="5" t="inlineStr">
        <is>
          <t>N</t>
        </is>
      </c>
      <c r="F19085" s="3" t="inlineStr">
        <is>
          <t>same look as 925153</t>
        </is>
      </c>
    </row>
    <row r="19086">
      <c r="A19086" s="3" t="n">
        <v>926288</v>
      </c>
      <c r="B19086" s="3" t="inlineStr">
        <is>
          <t>Glamour - 'Discordant Mindtwist Silk Cap'</t>
        </is>
      </c>
      <c r="C19086" s="3" t="inlineStr">
        <is>
          <t>Leather</t>
        </is>
      </c>
      <c r="D19086" s="3" t="inlineStr">
        <is>
          <t>texture 1, tint 191919</t>
        </is>
      </c>
      <c r="E19086" s="5" t="inlineStr">
        <is>
          <t>N</t>
        </is>
      </c>
      <c r="F19086" s="3" t="inlineStr">
        <is>
          <t>same look as 925154</t>
        </is>
      </c>
    </row>
    <row r="19087">
      <c r="A19087" s="3" t="n">
        <v>926289</v>
      </c>
      <c r="B19087" s="3" t="inlineStr">
        <is>
          <t>Glamour - 'Discordant Mindtwist Silk Sleeves'</t>
        </is>
      </c>
      <c r="C19087" s="3" t="inlineStr">
        <is>
          <t>Leather</t>
        </is>
      </c>
      <c r="D19087" s="3" t="inlineStr">
        <is>
          <t>texture 1, tint 191919</t>
        </is>
      </c>
      <c r="E19087" s="5" t="inlineStr">
        <is>
          <t>N</t>
        </is>
      </c>
      <c r="F19087" s="3" t="inlineStr">
        <is>
          <t>same look as 925155</t>
        </is>
      </c>
    </row>
    <row r="19088">
      <c r="A19088" s="3" t="n">
        <v>926290</v>
      </c>
      <c r="B19088" s="3" t="inlineStr">
        <is>
          <t>Glamour - 'Discordant Mindtwist Silk Pants'</t>
        </is>
      </c>
      <c r="C19088" s="3" t="inlineStr">
        <is>
          <t>Leather</t>
        </is>
      </c>
      <c r="D19088" s="3" t="inlineStr">
        <is>
          <t>texture 1, tint 191919</t>
        </is>
      </c>
      <c r="E19088" s="5" t="inlineStr">
        <is>
          <t>N</t>
        </is>
      </c>
      <c r="F19088" s="3" t="inlineStr">
        <is>
          <t>same look as 925156</t>
        </is>
      </c>
    </row>
    <row r="19089">
      <c r="A19089" s="3" t="n">
        <v>926292</v>
      </c>
      <c r="B19089" s="3" t="inlineStr">
        <is>
          <t>Glamour - 'Discordant Primalhowl Leather Wristguard'</t>
        </is>
      </c>
      <c r="C19089" s="3" t="inlineStr">
        <is>
          <t>Leather</t>
        </is>
      </c>
      <c r="D19089" s="3" t="inlineStr">
        <is>
          <t>texture 1, tint 191919</t>
        </is>
      </c>
      <c r="E19089" s="5" t="inlineStr">
        <is>
          <t>N</t>
        </is>
      </c>
      <c r="F19089" s="3" t="inlineStr">
        <is>
          <t>same look as 925151</t>
        </is>
      </c>
    </row>
    <row r="19090">
      <c r="A19090" s="3" t="n">
        <v>926293</v>
      </c>
      <c r="B19090" s="3" t="inlineStr">
        <is>
          <t>Glamour - 'Discordant Primalhowl Leather Gloves'</t>
        </is>
      </c>
      <c r="C19090" s="3" t="inlineStr">
        <is>
          <t>Leather</t>
        </is>
      </c>
      <c r="D19090" s="3" t="inlineStr">
        <is>
          <t>texture 1, tint 191919</t>
        </is>
      </c>
      <c r="E19090" s="5" t="inlineStr">
        <is>
          <t>N</t>
        </is>
      </c>
      <c r="F19090" s="3" t="inlineStr">
        <is>
          <t>same look as 925152</t>
        </is>
      </c>
    </row>
    <row r="19091">
      <c r="A19091" s="3" t="n">
        <v>926294</v>
      </c>
      <c r="B19091" s="3" t="inlineStr">
        <is>
          <t>Glamour - 'Discordant Primalhowl Leather Boots'</t>
        </is>
      </c>
      <c r="C19091" s="3" t="inlineStr">
        <is>
          <t>Leather</t>
        </is>
      </c>
      <c r="D19091" s="3" t="inlineStr">
        <is>
          <t>texture 1, tint 191919</t>
        </is>
      </c>
      <c r="E19091" s="5" t="inlineStr">
        <is>
          <t>N</t>
        </is>
      </c>
      <c r="F19091" s="3" t="inlineStr">
        <is>
          <t>same look as 925153</t>
        </is>
      </c>
    </row>
    <row r="19092">
      <c r="A19092" s="3" t="n">
        <v>926295</v>
      </c>
      <c r="B19092" s="3" t="inlineStr">
        <is>
          <t>Glamour - 'Discordant Primalhowl Leather Cowl'</t>
        </is>
      </c>
      <c r="C19092" s="3" t="inlineStr">
        <is>
          <t>Leather</t>
        </is>
      </c>
      <c r="D19092" s="3" t="inlineStr">
        <is>
          <t>texture 1, tint 191919</t>
        </is>
      </c>
      <c r="E19092" s="5" t="inlineStr">
        <is>
          <t>N</t>
        </is>
      </c>
      <c r="F19092" s="3" t="inlineStr">
        <is>
          <t>same look as 925154</t>
        </is>
      </c>
    </row>
    <row r="19093">
      <c r="A19093" s="3" t="n">
        <v>926296</v>
      </c>
      <c r="B19093" s="3" t="inlineStr">
        <is>
          <t>Glamour - 'Discordant Primalhowl Leather Armwraps'</t>
        </is>
      </c>
      <c r="C19093" s="3" t="inlineStr">
        <is>
          <t>Leather</t>
        </is>
      </c>
      <c r="D19093" s="3" t="inlineStr">
        <is>
          <t>texture 1, tint 191919</t>
        </is>
      </c>
      <c r="E19093" s="5" t="inlineStr">
        <is>
          <t>N</t>
        </is>
      </c>
      <c r="F19093" s="3" t="inlineStr">
        <is>
          <t>same look as 925155</t>
        </is>
      </c>
    </row>
    <row r="19094">
      <c r="A19094" s="3" t="n">
        <v>926297</v>
      </c>
      <c r="B19094" s="3" t="inlineStr">
        <is>
          <t>Glamour - 'Discordant Primalhowl Leather Leggings'</t>
        </is>
      </c>
      <c r="C19094" s="3" t="inlineStr">
        <is>
          <t>Leather</t>
        </is>
      </c>
      <c r="D19094" s="3" t="inlineStr">
        <is>
          <t>texture 1, tint 191919</t>
        </is>
      </c>
      <c r="E19094" s="5" t="inlineStr">
        <is>
          <t>N</t>
        </is>
      </c>
      <c r="F19094" s="3" t="inlineStr">
        <is>
          <t>same look as 925156</t>
        </is>
      </c>
    </row>
    <row r="19095">
      <c r="A19095" s="3" t="n">
        <v>926298</v>
      </c>
      <c r="B19095" s="3" t="inlineStr">
        <is>
          <t>Glamour - 'Discordant Primalhowl Leather Tunic'</t>
        </is>
      </c>
      <c r="C19095" s="3" t="inlineStr">
        <is>
          <t>Leather</t>
        </is>
      </c>
      <c r="D19095" s="3" t="inlineStr">
        <is>
          <t>texture 1, tint 191919</t>
        </is>
      </c>
      <c r="E19095" s="5" t="inlineStr">
        <is>
          <t>N</t>
        </is>
      </c>
      <c r="F19095" s="3" t="inlineStr">
        <is>
          <t>same look as 925157</t>
        </is>
      </c>
    </row>
    <row r="19096">
      <c r="A19096" s="3" t="n">
        <v>926341</v>
      </c>
      <c r="B19096" s="3" t="inlineStr">
        <is>
          <t>Glamour - 'Vested Earthwrought Leather Wristguard'</t>
        </is>
      </c>
      <c r="C19096" s="3" t="inlineStr">
        <is>
          <t>Leather</t>
        </is>
      </c>
      <c r="D19096" s="3" t="inlineStr">
        <is>
          <t>texture 1, tint F0F0F0</t>
        </is>
      </c>
      <c r="E19096" s="5" t="inlineStr">
        <is>
          <t>N</t>
        </is>
      </c>
      <c r="F19096" s="3" t="inlineStr">
        <is>
          <t>same look as 925039</t>
        </is>
      </c>
    </row>
    <row r="19097">
      <c r="A19097" s="3" t="n">
        <v>926342</v>
      </c>
      <c r="B19097" s="3" t="inlineStr">
        <is>
          <t>Glamour - 'Vested Earthwrought Leather Gloves'</t>
        </is>
      </c>
      <c r="C19097" s="3" t="inlineStr">
        <is>
          <t>Leather</t>
        </is>
      </c>
      <c r="D19097" s="3" t="inlineStr">
        <is>
          <t>texture 1, tint F0F0F0</t>
        </is>
      </c>
      <c r="E19097" s="5" t="inlineStr">
        <is>
          <t>N</t>
        </is>
      </c>
      <c r="F19097" s="3" t="inlineStr">
        <is>
          <t>same look as 925040</t>
        </is>
      </c>
    </row>
    <row r="19098">
      <c r="A19098" s="3" t="n">
        <v>926343</v>
      </c>
      <c r="B19098" s="3" t="inlineStr">
        <is>
          <t>Glamour - 'Vested Earthwrought Leather Boots'</t>
        </is>
      </c>
      <c r="C19098" s="3" t="inlineStr">
        <is>
          <t>Leather</t>
        </is>
      </c>
      <c r="D19098" s="3" t="inlineStr">
        <is>
          <t>texture 1, tint F0F0F0</t>
        </is>
      </c>
      <c r="E19098" s="5" t="inlineStr">
        <is>
          <t>N</t>
        </is>
      </c>
      <c r="F19098" s="3" t="inlineStr">
        <is>
          <t>same look as 925041</t>
        </is>
      </c>
    </row>
    <row r="19099">
      <c r="A19099" s="3" t="n">
        <v>926344</v>
      </c>
      <c r="B19099" s="3" t="inlineStr">
        <is>
          <t>Glamour - 'Vested Earthwrought Leather Cowl'</t>
        </is>
      </c>
      <c r="C19099" s="3" t="inlineStr">
        <is>
          <t>Leather</t>
        </is>
      </c>
      <c r="D19099" s="3" t="inlineStr">
        <is>
          <t>texture 1, tint F0F0F0</t>
        </is>
      </c>
      <c r="E19099" s="5" t="inlineStr">
        <is>
          <t>N</t>
        </is>
      </c>
      <c r="F19099" s="3" t="inlineStr">
        <is>
          <t>same look as 925042</t>
        </is>
      </c>
    </row>
    <row r="19100">
      <c r="A19100" s="3" t="n">
        <v>926345</v>
      </c>
      <c r="B19100" s="3" t="inlineStr">
        <is>
          <t>Glamour - 'Vested Earthwrought Leather Armwraps'</t>
        </is>
      </c>
      <c r="C19100" s="3" t="inlineStr">
        <is>
          <t>Leather</t>
        </is>
      </c>
      <c r="D19100" s="3" t="inlineStr">
        <is>
          <t>texture 1, tint F0F0F0</t>
        </is>
      </c>
      <c r="E19100" s="5" t="inlineStr">
        <is>
          <t>N</t>
        </is>
      </c>
      <c r="F19100" s="3" t="inlineStr">
        <is>
          <t>same look as 925043</t>
        </is>
      </c>
    </row>
    <row r="19101">
      <c r="A19101" s="3" t="n">
        <v>926346</v>
      </c>
      <c r="B19101" s="3" t="inlineStr">
        <is>
          <t>Glamour - 'Vested Earthwrought Leather Leggings'</t>
        </is>
      </c>
      <c r="C19101" s="3" t="inlineStr">
        <is>
          <t>Leather</t>
        </is>
      </c>
      <c r="D19101" s="3" t="inlineStr">
        <is>
          <t>texture 1, tint F0F0F0</t>
        </is>
      </c>
      <c r="E19101" s="5" t="inlineStr">
        <is>
          <t>N</t>
        </is>
      </c>
      <c r="F19101" s="3" t="inlineStr">
        <is>
          <t>same look as 925044</t>
        </is>
      </c>
    </row>
    <row r="19102">
      <c r="A19102" s="3" t="n">
        <v>926347</v>
      </c>
      <c r="B19102" s="3" t="inlineStr">
        <is>
          <t>Glamour - 'Vested Earthwrought Leather Tunic'</t>
        </is>
      </c>
      <c r="C19102" s="3" t="inlineStr">
        <is>
          <t>Leather</t>
        </is>
      </c>
      <c r="D19102" s="3" t="inlineStr">
        <is>
          <t>texture 1, tint F0F0F0</t>
        </is>
      </c>
      <c r="E19102" s="5" t="inlineStr">
        <is>
          <t>N</t>
        </is>
      </c>
      <c r="F19102" s="3" t="inlineStr">
        <is>
          <t>same look as 910049</t>
        </is>
      </c>
    </row>
    <row r="19103">
      <c r="A19103" s="3" t="n">
        <v>926376</v>
      </c>
      <c r="B19103" s="3" t="inlineStr">
        <is>
          <t>Glamour - 'Vested Darkfell Silk Wristband'</t>
        </is>
      </c>
      <c r="C19103" s="3" t="inlineStr">
        <is>
          <t>Leather</t>
        </is>
      </c>
      <c r="D19103" s="3" t="inlineStr">
        <is>
          <t>texture 1, tint F0F0F0</t>
        </is>
      </c>
      <c r="E19103" s="5" t="inlineStr">
        <is>
          <t>N</t>
        </is>
      </c>
      <c r="F19103" s="3" t="inlineStr">
        <is>
          <t>same look as 925039</t>
        </is>
      </c>
    </row>
    <row r="19104">
      <c r="A19104" s="3" t="n">
        <v>926377</v>
      </c>
      <c r="B19104" s="3" t="inlineStr">
        <is>
          <t>Glamour - 'Vested Darkfell Silk Gloves'</t>
        </is>
      </c>
      <c r="C19104" s="3" t="inlineStr">
        <is>
          <t>Leather</t>
        </is>
      </c>
      <c r="D19104" s="3" t="inlineStr">
        <is>
          <t>texture 1, tint F0F0F0</t>
        </is>
      </c>
      <c r="E19104" s="5" t="inlineStr">
        <is>
          <t>N</t>
        </is>
      </c>
      <c r="F19104" s="3" t="inlineStr">
        <is>
          <t>same look as 925040</t>
        </is>
      </c>
    </row>
    <row r="19105">
      <c r="A19105" s="3" t="n">
        <v>926378</v>
      </c>
      <c r="B19105" s="3" t="inlineStr">
        <is>
          <t>Glamour - 'Vested Darkfell Silk Sandals'</t>
        </is>
      </c>
      <c r="C19105" s="3" t="inlineStr">
        <is>
          <t>Leather</t>
        </is>
      </c>
      <c r="D19105" s="3" t="inlineStr">
        <is>
          <t>texture 1, tint F0F0F0</t>
        </is>
      </c>
      <c r="E19105" s="5" t="inlineStr">
        <is>
          <t>N</t>
        </is>
      </c>
      <c r="F19105" s="3" t="inlineStr">
        <is>
          <t>same look as 925041</t>
        </is>
      </c>
    </row>
    <row r="19106">
      <c r="A19106" s="3" t="n">
        <v>926379</v>
      </c>
      <c r="B19106" s="3" t="inlineStr">
        <is>
          <t>Glamour - 'Vested Darkfell Silk Cap'</t>
        </is>
      </c>
      <c r="C19106" s="3" t="inlineStr">
        <is>
          <t>Leather</t>
        </is>
      </c>
      <c r="D19106" s="3" t="inlineStr">
        <is>
          <t>texture 1, tint F0F0F0</t>
        </is>
      </c>
      <c r="E19106" s="5" t="inlineStr">
        <is>
          <t>N</t>
        </is>
      </c>
      <c r="F19106" s="3" t="inlineStr">
        <is>
          <t>same look as 925042</t>
        </is>
      </c>
    </row>
    <row r="19107">
      <c r="A19107" s="3" t="n">
        <v>926380</v>
      </c>
      <c r="B19107" s="3" t="inlineStr">
        <is>
          <t>Glamour - 'Vested Darkfell Silk Sleeves'</t>
        </is>
      </c>
      <c r="C19107" s="3" t="inlineStr">
        <is>
          <t>Leather</t>
        </is>
      </c>
      <c r="D19107" s="3" t="inlineStr">
        <is>
          <t>texture 1, tint F0F0F0</t>
        </is>
      </c>
      <c r="E19107" s="5" t="inlineStr">
        <is>
          <t>N</t>
        </is>
      </c>
      <c r="F19107" s="3" t="inlineStr">
        <is>
          <t>same look as 925043</t>
        </is>
      </c>
    </row>
    <row r="19108">
      <c r="A19108" s="3" t="n">
        <v>926381</v>
      </c>
      <c r="B19108" s="3" t="inlineStr">
        <is>
          <t>Glamour - 'Vested Darkfell Silk Pants'</t>
        </is>
      </c>
      <c r="C19108" s="3" t="inlineStr">
        <is>
          <t>Leather</t>
        </is>
      </c>
      <c r="D19108" s="3" t="inlineStr">
        <is>
          <t>texture 1, tint F0F0F0</t>
        </is>
      </c>
      <c r="E19108" s="5" t="inlineStr">
        <is>
          <t>N</t>
        </is>
      </c>
      <c r="F19108" s="3" t="inlineStr">
        <is>
          <t>same look as 925044</t>
        </is>
      </c>
    </row>
    <row r="19109">
      <c r="A19109" s="3" t="n">
        <v>926383</v>
      </c>
      <c r="B19109" s="3" t="inlineStr">
        <is>
          <t>Glamour - 'Vested Flamechill Silk Wristband'</t>
        </is>
      </c>
      <c r="C19109" s="3" t="inlineStr">
        <is>
          <t>Leather</t>
        </is>
      </c>
      <c r="D19109" s="3" t="inlineStr">
        <is>
          <t>texture 1, tint F0F0F0</t>
        </is>
      </c>
      <c r="E19109" s="5" t="inlineStr">
        <is>
          <t>N</t>
        </is>
      </c>
      <c r="F19109" s="3" t="inlineStr">
        <is>
          <t>same look as 925039</t>
        </is>
      </c>
    </row>
    <row r="19110">
      <c r="A19110" s="3" t="n">
        <v>926384</v>
      </c>
      <c r="B19110" s="3" t="inlineStr">
        <is>
          <t>Glamour - 'Vested Flamechill Silk Gloves'</t>
        </is>
      </c>
      <c r="C19110" s="3" t="inlineStr">
        <is>
          <t>Leather</t>
        </is>
      </c>
      <c r="D19110" s="3" t="inlineStr">
        <is>
          <t>texture 1, tint F0F0F0</t>
        </is>
      </c>
      <c r="E19110" s="5" t="inlineStr">
        <is>
          <t>N</t>
        </is>
      </c>
      <c r="F19110" s="3" t="inlineStr">
        <is>
          <t>same look as 925040</t>
        </is>
      </c>
    </row>
    <row r="19111">
      <c r="A19111" s="3" t="n">
        <v>926385</v>
      </c>
      <c r="B19111" s="3" t="inlineStr">
        <is>
          <t>Glamour - 'Vested Flamechill Silk Sandals'</t>
        </is>
      </c>
      <c r="C19111" s="3" t="inlineStr">
        <is>
          <t>Leather</t>
        </is>
      </c>
      <c r="D19111" s="3" t="inlineStr">
        <is>
          <t>texture 1, tint F0F0F0</t>
        </is>
      </c>
      <c r="E19111" s="5" t="inlineStr">
        <is>
          <t>N</t>
        </is>
      </c>
      <c r="F19111" s="3" t="inlineStr">
        <is>
          <t>same look as 925041</t>
        </is>
      </c>
    </row>
    <row r="19112">
      <c r="A19112" s="3" t="n">
        <v>926386</v>
      </c>
      <c r="B19112" s="3" t="inlineStr">
        <is>
          <t>Glamour - 'Vested Flamechill Silk Cap'</t>
        </is>
      </c>
      <c r="C19112" s="3" t="inlineStr">
        <is>
          <t>Leather</t>
        </is>
      </c>
      <c r="D19112" s="3" t="inlineStr">
        <is>
          <t>texture 1, tint F0F0F0</t>
        </is>
      </c>
      <c r="E19112" s="5" t="inlineStr">
        <is>
          <t>N</t>
        </is>
      </c>
      <c r="F19112" s="3" t="inlineStr">
        <is>
          <t>same look as 925042</t>
        </is>
      </c>
    </row>
    <row r="19113">
      <c r="A19113" s="3" t="n">
        <v>926387</v>
      </c>
      <c r="B19113" s="3" t="inlineStr">
        <is>
          <t>Glamour - 'Vested Flamechill Silk Sleeves'</t>
        </is>
      </c>
      <c r="C19113" s="3" t="inlineStr">
        <is>
          <t>Leather</t>
        </is>
      </c>
      <c r="D19113" s="3" t="inlineStr">
        <is>
          <t>texture 1, tint F0F0F0</t>
        </is>
      </c>
      <c r="E19113" s="5" t="inlineStr">
        <is>
          <t>N</t>
        </is>
      </c>
      <c r="F19113" s="3" t="inlineStr">
        <is>
          <t>same look as 925043</t>
        </is>
      </c>
    </row>
    <row r="19114">
      <c r="A19114" s="3" t="n">
        <v>926388</v>
      </c>
      <c r="B19114" s="3" t="inlineStr">
        <is>
          <t>Glamour - 'Vested Flamechill Silk Pants'</t>
        </is>
      </c>
      <c r="C19114" s="3" t="inlineStr">
        <is>
          <t>Leather</t>
        </is>
      </c>
      <c r="D19114" s="3" t="inlineStr">
        <is>
          <t>texture 1, tint F0F0F0</t>
        </is>
      </c>
      <c r="E19114" s="5" t="inlineStr">
        <is>
          <t>N</t>
        </is>
      </c>
      <c r="F19114" s="3" t="inlineStr">
        <is>
          <t>same look as 925044</t>
        </is>
      </c>
    </row>
    <row r="19115">
      <c r="A19115" s="3" t="n">
        <v>926390</v>
      </c>
      <c r="B19115" s="3" t="inlineStr">
        <is>
          <t>Glamour - 'Vested Forcestrike Silk Wristband'</t>
        </is>
      </c>
      <c r="C19115" s="3" t="inlineStr">
        <is>
          <t>Leather</t>
        </is>
      </c>
      <c r="D19115" s="3" t="inlineStr">
        <is>
          <t>texture 1, tint F0F0F0</t>
        </is>
      </c>
      <c r="E19115" s="5" t="inlineStr">
        <is>
          <t>N</t>
        </is>
      </c>
      <c r="F19115" s="3" t="inlineStr">
        <is>
          <t>same look as 925039</t>
        </is>
      </c>
    </row>
    <row r="19116">
      <c r="A19116" s="3" t="n">
        <v>926391</v>
      </c>
      <c r="B19116" s="3" t="inlineStr">
        <is>
          <t>Glamour - 'Vested Forcestrike Silk Gloves'</t>
        </is>
      </c>
      <c r="C19116" s="3" t="inlineStr">
        <is>
          <t>Leather</t>
        </is>
      </c>
      <c r="D19116" s="3" t="inlineStr">
        <is>
          <t>texture 1, tint F0F0F0</t>
        </is>
      </c>
      <c r="E19116" s="5" t="inlineStr">
        <is>
          <t>N</t>
        </is>
      </c>
      <c r="F19116" s="3" t="inlineStr">
        <is>
          <t>same look as 925040</t>
        </is>
      </c>
    </row>
    <row r="19117">
      <c r="A19117" s="3" t="n">
        <v>926392</v>
      </c>
      <c r="B19117" s="3" t="inlineStr">
        <is>
          <t>Glamour - 'Vested Forcestrike Silk Sandals'</t>
        </is>
      </c>
      <c r="C19117" s="3" t="inlineStr">
        <is>
          <t>Leather</t>
        </is>
      </c>
      <c r="D19117" s="3" t="inlineStr">
        <is>
          <t>texture 1, tint F0F0F0</t>
        </is>
      </c>
      <c r="E19117" s="5" t="inlineStr">
        <is>
          <t>N</t>
        </is>
      </c>
      <c r="F19117" s="3" t="inlineStr">
        <is>
          <t>same look as 925041</t>
        </is>
      </c>
    </row>
    <row r="19118">
      <c r="A19118" s="3" t="n">
        <v>926393</v>
      </c>
      <c r="B19118" s="3" t="inlineStr">
        <is>
          <t>Glamour - 'Vested Forcestrike Silk Cap'</t>
        </is>
      </c>
      <c r="C19118" s="3" t="inlineStr">
        <is>
          <t>Leather</t>
        </is>
      </c>
      <c r="D19118" s="3" t="inlineStr">
        <is>
          <t>texture 1, tint F0F0F0</t>
        </is>
      </c>
      <c r="E19118" s="5" t="inlineStr">
        <is>
          <t>N</t>
        </is>
      </c>
      <c r="F19118" s="3" t="inlineStr">
        <is>
          <t>same look as 925042</t>
        </is>
      </c>
    </row>
    <row r="19119">
      <c r="A19119" s="3" t="n">
        <v>926394</v>
      </c>
      <c r="B19119" s="3" t="inlineStr">
        <is>
          <t>Glamour - 'Vested Forcestrike Silk Sleeves'</t>
        </is>
      </c>
      <c r="C19119" s="3" t="inlineStr">
        <is>
          <t>Leather</t>
        </is>
      </c>
      <c r="D19119" s="3" t="inlineStr">
        <is>
          <t>texture 1, tint F0F0F0</t>
        </is>
      </c>
      <c r="E19119" s="5" t="inlineStr">
        <is>
          <t>N</t>
        </is>
      </c>
      <c r="F19119" s="3" t="inlineStr">
        <is>
          <t>same look as 925043</t>
        </is>
      </c>
    </row>
    <row r="19120">
      <c r="A19120" s="3" t="n">
        <v>926395</v>
      </c>
      <c r="B19120" s="3" t="inlineStr">
        <is>
          <t>Glamour - 'Vested Forcestrike Silk Pants'</t>
        </is>
      </c>
      <c r="C19120" s="3" t="inlineStr">
        <is>
          <t>Leather</t>
        </is>
      </c>
      <c r="D19120" s="3" t="inlineStr">
        <is>
          <t>texture 1, tint F0F0F0</t>
        </is>
      </c>
      <c r="E19120" s="5" t="inlineStr">
        <is>
          <t>N</t>
        </is>
      </c>
      <c r="F19120" s="3" t="inlineStr">
        <is>
          <t>same look as 925044</t>
        </is>
      </c>
    </row>
    <row r="19121">
      <c r="A19121" s="3" t="n">
        <v>926397</v>
      </c>
      <c r="B19121" s="3" t="inlineStr">
        <is>
          <t>Glamour - 'Vested Mindtwist Silk Wristband'</t>
        </is>
      </c>
      <c r="C19121" s="3" t="inlineStr">
        <is>
          <t>Leather</t>
        </is>
      </c>
      <c r="D19121" s="3" t="inlineStr">
        <is>
          <t>texture 1, tint F0F0F0</t>
        </is>
      </c>
      <c r="E19121" s="5" t="inlineStr">
        <is>
          <t>N</t>
        </is>
      </c>
      <c r="F19121" s="3" t="inlineStr">
        <is>
          <t>same look as 925039</t>
        </is>
      </c>
    </row>
    <row r="19122">
      <c r="A19122" s="3" t="n">
        <v>926398</v>
      </c>
      <c r="B19122" s="3" t="inlineStr">
        <is>
          <t>Glamour - 'Vested Mindtwist Silk Gloves'</t>
        </is>
      </c>
      <c r="C19122" s="3" t="inlineStr">
        <is>
          <t>Leather</t>
        </is>
      </c>
      <c r="D19122" s="3" t="inlineStr">
        <is>
          <t>texture 1, tint F0F0F0</t>
        </is>
      </c>
      <c r="E19122" s="5" t="inlineStr">
        <is>
          <t>N</t>
        </is>
      </c>
      <c r="F19122" s="3" t="inlineStr">
        <is>
          <t>same look as 925040</t>
        </is>
      </c>
    </row>
    <row r="19123">
      <c r="A19123" s="3" t="n">
        <v>926399</v>
      </c>
      <c r="B19123" s="3" t="inlineStr">
        <is>
          <t>Glamour - 'Vested Mindtwist Silk Sandals'</t>
        </is>
      </c>
      <c r="C19123" s="3" t="inlineStr">
        <is>
          <t>Leather</t>
        </is>
      </c>
      <c r="D19123" s="3" t="inlineStr">
        <is>
          <t>texture 1, tint F0F0F0</t>
        </is>
      </c>
      <c r="E19123" s="5" t="inlineStr">
        <is>
          <t>N</t>
        </is>
      </c>
      <c r="F19123" s="3" t="inlineStr">
        <is>
          <t>same look as 925041</t>
        </is>
      </c>
    </row>
    <row r="19124">
      <c r="A19124" s="3" t="n">
        <v>926400</v>
      </c>
      <c r="B19124" s="3" t="inlineStr">
        <is>
          <t>Glamour - 'Vested Mindtwist Silk Cap'</t>
        </is>
      </c>
      <c r="C19124" s="3" t="inlineStr">
        <is>
          <t>Leather</t>
        </is>
      </c>
      <c r="D19124" s="3" t="inlineStr">
        <is>
          <t>texture 1, tint F0F0F0</t>
        </is>
      </c>
      <c r="E19124" s="5" t="inlineStr">
        <is>
          <t>N</t>
        </is>
      </c>
      <c r="F19124" s="3" t="inlineStr">
        <is>
          <t>same look as 925042</t>
        </is>
      </c>
    </row>
    <row r="19125">
      <c r="A19125" s="3" t="n">
        <v>926401</v>
      </c>
      <c r="B19125" s="3" t="inlineStr">
        <is>
          <t>Glamour - 'Vested Mindtwist Silk Sleeves'</t>
        </is>
      </c>
      <c r="C19125" s="3" t="inlineStr">
        <is>
          <t>Leather</t>
        </is>
      </c>
      <c r="D19125" s="3" t="inlineStr">
        <is>
          <t>texture 1, tint F0F0F0</t>
        </is>
      </c>
      <c r="E19125" s="5" t="inlineStr">
        <is>
          <t>N</t>
        </is>
      </c>
      <c r="F19125" s="3" t="inlineStr">
        <is>
          <t>same look as 925043</t>
        </is>
      </c>
    </row>
    <row r="19126">
      <c r="A19126" s="3" t="n">
        <v>926402</v>
      </c>
      <c r="B19126" s="3" t="inlineStr">
        <is>
          <t>Glamour - 'Vested Mindtwist Silk Pants'</t>
        </is>
      </c>
      <c r="C19126" s="3" t="inlineStr">
        <is>
          <t>Leather</t>
        </is>
      </c>
      <c r="D19126" s="3" t="inlineStr">
        <is>
          <t>texture 1, tint F0F0F0</t>
        </is>
      </c>
      <c r="E19126" s="5" t="inlineStr">
        <is>
          <t>N</t>
        </is>
      </c>
      <c r="F19126" s="3" t="inlineStr">
        <is>
          <t>same look as 925044</t>
        </is>
      </c>
    </row>
    <row r="19127">
      <c r="A19127" s="3" t="n">
        <v>926404</v>
      </c>
      <c r="B19127" s="3" t="inlineStr">
        <is>
          <t>Glamour - 'Vested Primalhowl Leather Wristguard'</t>
        </is>
      </c>
      <c r="C19127" s="3" t="inlineStr">
        <is>
          <t>Leather</t>
        </is>
      </c>
      <c r="D19127" s="3" t="inlineStr">
        <is>
          <t>texture 1, tint F0F0F0</t>
        </is>
      </c>
      <c r="E19127" s="5" t="inlineStr">
        <is>
          <t>N</t>
        </is>
      </c>
      <c r="F19127" s="3" t="inlineStr">
        <is>
          <t>same look as 925039</t>
        </is>
      </c>
    </row>
    <row r="19128">
      <c r="A19128" s="3" t="n">
        <v>926405</v>
      </c>
      <c r="B19128" s="3" t="inlineStr">
        <is>
          <t>Glamour - 'Vested Primalhowl Leather Gloves'</t>
        </is>
      </c>
      <c r="C19128" s="3" t="inlineStr">
        <is>
          <t>Leather</t>
        </is>
      </c>
      <c r="D19128" s="3" t="inlineStr">
        <is>
          <t>texture 1, tint F0F0F0</t>
        </is>
      </c>
      <c r="E19128" s="5" t="inlineStr">
        <is>
          <t>N</t>
        </is>
      </c>
      <c r="F19128" s="3" t="inlineStr">
        <is>
          <t>same look as 925040</t>
        </is>
      </c>
    </row>
    <row r="19129">
      <c r="A19129" s="3" t="n">
        <v>926406</v>
      </c>
      <c r="B19129" s="3" t="inlineStr">
        <is>
          <t>Glamour - 'Vested Primalhowl Leather Boots'</t>
        </is>
      </c>
      <c r="C19129" s="3" t="inlineStr">
        <is>
          <t>Leather</t>
        </is>
      </c>
      <c r="D19129" s="3" t="inlineStr">
        <is>
          <t>texture 1, tint F0F0F0</t>
        </is>
      </c>
      <c r="E19129" s="5" t="inlineStr">
        <is>
          <t>N</t>
        </is>
      </c>
      <c r="F19129" s="3" t="inlineStr">
        <is>
          <t>same look as 925041</t>
        </is>
      </c>
    </row>
    <row r="19130">
      <c r="A19130" s="3" t="n">
        <v>926407</v>
      </c>
      <c r="B19130" s="3" t="inlineStr">
        <is>
          <t>Glamour - 'Vested Primalhowl Leather Cowl'</t>
        </is>
      </c>
      <c r="C19130" s="3" t="inlineStr">
        <is>
          <t>Leather</t>
        </is>
      </c>
      <c r="D19130" s="3" t="inlineStr">
        <is>
          <t>texture 1, tint F0F0F0</t>
        </is>
      </c>
      <c r="E19130" s="5" t="inlineStr">
        <is>
          <t>N</t>
        </is>
      </c>
      <c r="F19130" s="3" t="inlineStr">
        <is>
          <t>same look as 925042</t>
        </is>
      </c>
    </row>
    <row r="19131">
      <c r="A19131" s="3" t="n">
        <v>926408</v>
      </c>
      <c r="B19131" s="3" t="inlineStr">
        <is>
          <t>Glamour - 'Vested Primalhowl Leather Armwraps'</t>
        </is>
      </c>
      <c r="C19131" s="3" t="inlineStr">
        <is>
          <t>Leather</t>
        </is>
      </c>
      <c r="D19131" s="3" t="inlineStr">
        <is>
          <t>texture 1, tint F0F0F0</t>
        </is>
      </c>
      <c r="E19131" s="5" t="inlineStr">
        <is>
          <t>N</t>
        </is>
      </c>
      <c r="F19131" s="3" t="inlineStr">
        <is>
          <t>same look as 925043</t>
        </is>
      </c>
    </row>
    <row r="19132">
      <c r="A19132" s="3" t="n">
        <v>926409</v>
      </c>
      <c r="B19132" s="3" t="inlineStr">
        <is>
          <t>Glamour - 'Vested Primalhowl Leather Leggings'</t>
        </is>
      </c>
      <c r="C19132" s="3" t="inlineStr">
        <is>
          <t>Leather</t>
        </is>
      </c>
      <c r="D19132" s="3" t="inlineStr">
        <is>
          <t>texture 1, tint F0F0F0</t>
        </is>
      </c>
      <c r="E19132" s="5" t="inlineStr">
        <is>
          <t>N</t>
        </is>
      </c>
      <c r="F19132" s="3" t="inlineStr">
        <is>
          <t>same look as 925044</t>
        </is>
      </c>
    </row>
    <row r="19133">
      <c r="A19133" s="3" t="n">
        <v>926410</v>
      </c>
      <c r="B19133" s="3" t="inlineStr">
        <is>
          <t>Glamour - 'Vested Primalhowl Leather Tunic'</t>
        </is>
      </c>
      <c r="C19133" s="3" t="inlineStr">
        <is>
          <t>Leather</t>
        </is>
      </c>
      <c r="D19133" s="3" t="inlineStr">
        <is>
          <t>texture 1, tint F0F0F0</t>
        </is>
      </c>
      <c r="E19133" s="5" t="inlineStr">
        <is>
          <t>N</t>
        </is>
      </c>
      <c r="F19133" s="3" t="inlineStr">
        <is>
          <t>same look as 910049</t>
        </is>
      </c>
    </row>
    <row r="19134">
      <c r="A19134" s="3" t="n">
        <v>926453</v>
      </c>
      <c r="B19134" s="3" t="inlineStr">
        <is>
          <t>Glamour - 'Balanced Earthwrought Leather Wristguard'</t>
        </is>
      </c>
      <c r="C19134" s="3" t="inlineStr">
        <is>
          <t>Leather</t>
        </is>
      </c>
      <c r="D19134" s="3" t="inlineStr">
        <is>
          <t>texture 1, tint 7F7F7F</t>
        </is>
      </c>
      <c r="E19134" s="5" t="inlineStr">
        <is>
          <t>N</t>
        </is>
      </c>
      <c r="F19134" s="3" t="inlineStr">
        <is>
          <t>same look as 924990</t>
        </is>
      </c>
    </row>
    <row r="19135">
      <c r="A19135" s="3" t="n">
        <v>926454</v>
      </c>
      <c r="B19135" s="3" t="inlineStr">
        <is>
          <t>Glamour - 'Balanced Earthwrought Leather Gloves'</t>
        </is>
      </c>
      <c r="C19135" s="3" t="inlineStr">
        <is>
          <t>Leather</t>
        </is>
      </c>
      <c r="D19135" s="3" t="inlineStr">
        <is>
          <t>texture 1, tint 7F7F7F</t>
        </is>
      </c>
      <c r="E19135" s="5" t="inlineStr">
        <is>
          <t>N</t>
        </is>
      </c>
      <c r="F19135" s="3" t="inlineStr">
        <is>
          <t>same look as 924991</t>
        </is>
      </c>
    </row>
    <row r="19136">
      <c r="A19136" s="3" t="n">
        <v>926455</v>
      </c>
      <c r="B19136" s="3" t="inlineStr">
        <is>
          <t>Glamour - 'Balanced Earthwrought Leather Boots'</t>
        </is>
      </c>
      <c r="C19136" s="3" t="inlineStr">
        <is>
          <t>Leather</t>
        </is>
      </c>
      <c r="D19136" s="3" t="inlineStr">
        <is>
          <t>texture 1, tint 7F7F7F</t>
        </is>
      </c>
      <c r="E19136" s="5" t="inlineStr">
        <is>
          <t>N</t>
        </is>
      </c>
      <c r="F19136" s="3" t="inlineStr">
        <is>
          <t>same look as 917116</t>
        </is>
      </c>
    </row>
    <row r="19137">
      <c r="A19137" s="3" t="n">
        <v>926456</v>
      </c>
      <c r="B19137" s="3" t="inlineStr">
        <is>
          <t>Glamour - 'Balanced Earthwrought Leather Cowl'</t>
        </is>
      </c>
      <c r="C19137" s="3" t="inlineStr">
        <is>
          <t>Leather</t>
        </is>
      </c>
      <c r="D19137" s="3" t="inlineStr">
        <is>
          <t>texture 1, tint 7F7F7F</t>
        </is>
      </c>
      <c r="E19137" s="5" t="inlineStr">
        <is>
          <t>N</t>
        </is>
      </c>
      <c r="F19137" s="3" t="inlineStr">
        <is>
          <t>same look as 924993</t>
        </is>
      </c>
    </row>
    <row r="19138">
      <c r="A19138" s="3" t="n">
        <v>926457</v>
      </c>
      <c r="B19138" s="3" t="inlineStr">
        <is>
          <t>Glamour - 'Balanced Earthwrought Leather Armwraps'</t>
        </is>
      </c>
      <c r="C19138" s="3" t="inlineStr">
        <is>
          <t>Leather</t>
        </is>
      </c>
      <c r="D19138" s="3" t="inlineStr">
        <is>
          <t>texture 1, tint 7F7F7F</t>
        </is>
      </c>
      <c r="E19138" s="5" t="inlineStr">
        <is>
          <t>N</t>
        </is>
      </c>
      <c r="F19138" s="3" t="inlineStr">
        <is>
          <t>same look as 924994</t>
        </is>
      </c>
    </row>
    <row r="19139">
      <c r="A19139" s="3" t="n">
        <v>926458</v>
      </c>
      <c r="B19139" s="3" t="inlineStr">
        <is>
          <t>Glamour - 'Balanced Earthwrought Leather Leggings'</t>
        </is>
      </c>
      <c r="C19139" s="3" t="inlineStr">
        <is>
          <t>Leather</t>
        </is>
      </c>
      <c r="D19139" s="3" t="inlineStr">
        <is>
          <t>texture 1, tint 7F7F7F</t>
        </is>
      </c>
      <c r="E19139" s="5" t="inlineStr">
        <is>
          <t>N</t>
        </is>
      </c>
      <c r="F19139" s="3" t="inlineStr">
        <is>
          <t>same look as 920421</t>
        </is>
      </c>
    </row>
    <row r="19140">
      <c r="A19140" s="3" t="n">
        <v>926459</v>
      </c>
      <c r="B19140" s="3" t="inlineStr">
        <is>
          <t>Glamour - 'Balanced Earthwrought Leather Tunic'</t>
        </is>
      </c>
      <c r="C19140" s="3" t="inlineStr">
        <is>
          <t>Leather</t>
        </is>
      </c>
      <c r="D19140" s="3" t="inlineStr">
        <is>
          <t>texture 1, tint 7F7F7F</t>
        </is>
      </c>
      <c r="E19140" s="5" t="inlineStr">
        <is>
          <t>N</t>
        </is>
      </c>
      <c r="F19140" s="3" t="inlineStr">
        <is>
          <t>same look as 924996</t>
        </is>
      </c>
    </row>
    <row r="19141">
      <c r="A19141" s="3" t="n">
        <v>926488</v>
      </c>
      <c r="B19141" s="3" t="inlineStr">
        <is>
          <t>Glamour - 'Balanced Darkfell Silk Wristband'</t>
        </is>
      </c>
      <c r="C19141" s="3" t="inlineStr">
        <is>
          <t>Leather</t>
        </is>
      </c>
      <c r="D19141" s="3" t="inlineStr">
        <is>
          <t>texture 1, tint 7F7F7F</t>
        </is>
      </c>
      <c r="E19141" s="5" t="inlineStr">
        <is>
          <t>N</t>
        </is>
      </c>
      <c r="F19141" s="3" t="inlineStr">
        <is>
          <t>same look as 924990</t>
        </is>
      </c>
    </row>
    <row r="19142">
      <c r="A19142" s="3" t="n">
        <v>926489</v>
      </c>
      <c r="B19142" s="3" t="inlineStr">
        <is>
          <t>Glamour - 'Balanced Darkfell Silk Gloves'</t>
        </is>
      </c>
      <c r="C19142" s="3" t="inlineStr">
        <is>
          <t>Leather</t>
        </is>
      </c>
      <c r="D19142" s="3" t="inlineStr">
        <is>
          <t>texture 1, tint 7F7F7F</t>
        </is>
      </c>
      <c r="E19142" s="5" t="inlineStr">
        <is>
          <t>N</t>
        </is>
      </c>
      <c r="F19142" s="3" t="inlineStr">
        <is>
          <t>same look as 924991</t>
        </is>
      </c>
    </row>
    <row r="19143">
      <c r="A19143" s="3" t="n">
        <v>926490</v>
      </c>
      <c r="B19143" s="3" t="inlineStr">
        <is>
          <t>Glamour - 'Balanced Darkfell Silk Sandals'</t>
        </is>
      </c>
      <c r="C19143" s="3" t="inlineStr">
        <is>
          <t>Leather</t>
        </is>
      </c>
      <c r="D19143" s="3" t="inlineStr">
        <is>
          <t>texture 1, tint 7F7F7F</t>
        </is>
      </c>
      <c r="E19143" s="5" t="inlineStr">
        <is>
          <t>N</t>
        </is>
      </c>
      <c r="F19143" s="3" t="inlineStr">
        <is>
          <t>same look as 917116</t>
        </is>
      </c>
    </row>
    <row r="19144">
      <c r="A19144" s="3" t="n">
        <v>926491</v>
      </c>
      <c r="B19144" s="3" t="inlineStr">
        <is>
          <t>Glamour - 'Balanced Darkfell Silk Cap'</t>
        </is>
      </c>
      <c r="C19144" s="3" t="inlineStr">
        <is>
          <t>Leather</t>
        </is>
      </c>
      <c r="D19144" s="3" t="inlineStr">
        <is>
          <t>texture 1, tint 7F7F7F</t>
        </is>
      </c>
      <c r="E19144" s="5" t="inlineStr">
        <is>
          <t>N</t>
        </is>
      </c>
      <c r="F19144" s="3" t="inlineStr">
        <is>
          <t>same look as 924993</t>
        </is>
      </c>
    </row>
    <row r="19145">
      <c r="A19145" s="3" t="n">
        <v>926492</v>
      </c>
      <c r="B19145" s="3" t="inlineStr">
        <is>
          <t>Glamour - 'Balanced Darkfell Silk Sleeves'</t>
        </is>
      </c>
      <c r="C19145" s="3" t="inlineStr">
        <is>
          <t>Leather</t>
        </is>
      </c>
      <c r="D19145" s="3" t="inlineStr">
        <is>
          <t>texture 1, tint 7F7F7F</t>
        </is>
      </c>
      <c r="E19145" s="5" t="inlineStr">
        <is>
          <t>N</t>
        </is>
      </c>
      <c r="F19145" s="3" t="inlineStr">
        <is>
          <t>same look as 924994</t>
        </is>
      </c>
    </row>
    <row r="19146">
      <c r="A19146" s="3" t="n">
        <v>926493</v>
      </c>
      <c r="B19146" s="3" t="inlineStr">
        <is>
          <t>Glamour - 'Balanced Darkfell Silk Pants'</t>
        </is>
      </c>
      <c r="C19146" s="3" t="inlineStr">
        <is>
          <t>Leather</t>
        </is>
      </c>
      <c r="D19146" s="3" t="inlineStr">
        <is>
          <t>texture 1, tint 7F7F7F</t>
        </is>
      </c>
      <c r="E19146" s="5" t="inlineStr">
        <is>
          <t>N</t>
        </is>
      </c>
      <c r="F19146" s="3" t="inlineStr">
        <is>
          <t>same look as 920421</t>
        </is>
      </c>
    </row>
    <row r="19147">
      <c r="A19147" s="3" t="n">
        <v>926495</v>
      </c>
      <c r="B19147" s="3" t="inlineStr">
        <is>
          <t>Glamour - 'Balanced Flamechill Silk Wristband'</t>
        </is>
      </c>
      <c r="C19147" s="3" t="inlineStr">
        <is>
          <t>Leather</t>
        </is>
      </c>
      <c r="D19147" s="3" t="inlineStr">
        <is>
          <t>texture 1, tint 7F7F7F</t>
        </is>
      </c>
      <c r="E19147" s="5" t="inlineStr">
        <is>
          <t>N</t>
        </is>
      </c>
      <c r="F19147" s="3" t="inlineStr">
        <is>
          <t>same look as 924990</t>
        </is>
      </c>
    </row>
    <row r="19148">
      <c r="A19148" s="3" t="n">
        <v>926496</v>
      </c>
      <c r="B19148" s="3" t="inlineStr">
        <is>
          <t>Glamour - 'Balanced Flamechill Silk Gloves'</t>
        </is>
      </c>
      <c r="C19148" s="3" t="inlineStr">
        <is>
          <t>Leather</t>
        </is>
      </c>
      <c r="D19148" s="3" t="inlineStr">
        <is>
          <t>texture 1, tint 7F7F7F</t>
        </is>
      </c>
      <c r="E19148" s="5" t="inlineStr">
        <is>
          <t>N</t>
        </is>
      </c>
      <c r="F19148" s="3" t="inlineStr">
        <is>
          <t>same look as 924991</t>
        </is>
      </c>
    </row>
    <row r="19149">
      <c r="A19149" s="3" t="n">
        <v>926497</v>
      </c>
      <c r="B19149" s="3" t="inlineStr">
        <is>
          <t>Glamour - 'Balanced Flamechill Silk Sandals'</t>
        </is>
      </c>
      <c r="C19149" s="3" t="inlineStr">
        <is>
          <t>Leather</t>
        </is>
      </c>
      <c r="D19149" s="3" t="inlineStr">
        <is>
          <t>texture 1, tint 7F7F7F</t>
        </is>
      </c>
      <c r="E19149" s="5" t="inlineStr">
        <is>
          <t>N</t>
        </is>
      </c>
      <c r="F19149" s="3" t="inlineStr">
        <is>
          <t>same look as 917116</t>
        </is>
      </c>
    </row>
    <row r="19150">
      <c r="A19150" s="3" t="n">
        <v>926498</v>
      </c>
      <c r="B19150" s="3" t="inlineStr">
        <is>
          <t>Glamour - 'Balanced Flamechill Silk Cap'</t>
        </is>
      </c>
      <c r="C19150" s="3" t="inlineStr">
        <is>
          <t>Leather</t>
        </is>
      </c>
      <c r="D19150" s="3" t="inlineStr">
        <is>
          <t>texture 1, tint 7F7F7F</t>
        </is>
      </c>
      <c r="E19150" s="5" t="inlineStr">
        <is>
          <t>N</t>
        </is>
      </c>
      <c r="F19150" s="3" t="inlineStr">
        <is>
          <t>same look as 924993</t>
        </is>
      </c>
    </row>
    <row r="19151">
      <c r="A19151" s="3" t="n">
        <v>926499</v>
      </c>
      <c r="B19151" s="3" t="inlineStr">
        <is>
          <t>Glamour - 'Balanced Flamechill Silk Sleeves'</t>
        </is>
      </c>
      <c r="C19151" s="3" t="inlineStr">
        <is>
          <t>Leather</t>
        </is>
      </c>
      <c r="D19151" s="3" t="inlineStr">
        <is>
          <t>texture 1, tint 7F7F7F</t>
        </is>
      </c>
      <c r="E19151" s="5" t="inlineStr">
        <is>
          <t>N</t>
        </is>
      </c>
      <c r="F19151" s="3" t="inlineStr">
        <is>
          <t>same look as 924994</t>
        </is>
      </c>
    </row>
    <row r="19152">
      <c r="A19152" s="3" t="n">
        <v>926500</v>
      </c>
      <c r="B19152" s="3" t="inlineStr">
        <is>
          <t>Glamour - 'Balanced Flamechill Silk Pants'</t>
        </is>
      </c>
      <c r="C19152" s="3" t="inlineStr">
        <is>
          <t>Leather</t>
        </is>
      </c>
      <c r="D19152" s="3" t="inlineStr">
        <is>
          <t>texture 1, tint 7F7F7F</t>
        </is>
      </c>
      <c r="E19152" s="5" t="inlineStr">
        <is>
          <t>N</t>
        </is>
      </c>
      <c r="F19152" s="3" t="inlineStr">
        <is>
          <t>same look as 920421</t>
        </is>
      </c>
    </row>
    <row r="19153">
      <c r="A19153" s="3" t="n">
        <v>926502</v>
      </c>
      <c r="B19153" s="3" t="inlineStr">
        <is>
          <t>Glamour - 'Balanced Forcestrike Silk Wristband'</t>
        </is>
      </c>
      <c r="C19153" s="3" t="inlineStr">
        <is>
          <t>Leather</t>
        </is>
      </c>
      <c r="D19153" s="3" t="inlineStr">
        <is>
          <t>texture 1, tint 7F7F7F</t>
        </is>
      </c>
      <c r="E19153" s="5" t="inlineStr">
        <is>
          <t>N</t>
        </is>
      </c>
      <c r="F19153" s="3" t="inlineStr">
        <is>
          <t>same look as 924990</t>
        </is>
      </c>
    </row>
    <row r="19154">
      <c r="A19154" s="3" t="n">
        <v>926503</v>
      </c>
      <c r="B19154" s="3" t="inlineStr">
        <is>
          <t>Glamour - 'Balanced Forcestrike Silk Gloves'</t>
        </is>
      </c>
      <c r="C19154" s="3" t="inlineStr">
        <is>
          <t>Leather</t>
        </is>
      </c>
      <c r="D19154" s="3" t="inlineStr">
        <is>
          <t>texture 1, tint 7F7F7F</t>
        </is>
      </c>
      <c r="E19154" s="5" t="inlineStr">
        <is>
          <t>N</t>
        </is>
      </c>
      <c r="F19154" s="3" t="inlineStr">
        <is>
          <t>same look as 924991</t>
        </is>
      </c>
    </row>
    <row r="19155">
      <c r="A19155" s="3" t="n">
        <v>926504</v>
      </c>
      <c r="B19155" s="3" t="inlineStr">
        <is>
          <t>Glamour - 'Balanced Forcestrike Silk Sandals'</t>
        </is>
      </c>
      <c r="C19155" s="3" t="inlineStr">
        <is>
          <t>Leather</t>
        </is>
      </c>
      <c r="D19155" s="3" t="inlineStr">
        <is>
          <t>texture 1, tint 7F7F7F</t>
        </is>
      </c>
      <c r="E19155" s="5" t="inlineStr">
        <is>
          <t>N</t>
        </is>
      </c>
      <c r="F19155" s="3" t="inlineStr">
        <is>
          <t>same look as 917116</t>
        </is>
      </c>
    </row>
    <row r="19156">
      <c r="A19156" s="3" t="n">
        <v>926505</v>
      </c>
      <c r="B19156" s="3" t="inlineStr">
        <is>
          <t>Glamour - 'Balanced Forcestrike Silk Cap'</t>
        </is>
      </c>
      <c r="C19156" s="3" t="inlineStr">
        <is>
          <t>Leather</t>
        </is>
      </c>
      <c r="D19156" s="3" t="inlineStr">
        <is>
          <t>texture 1, tint 7F7F7F</t>
        </is>
      </c>
      <c r="E19156" s="5" t="inlineStr">
        <is>
          <t>N</t>
        </is>
      </c>
      <c r="F19156" s="3" t="inlineStr">
        <is>
          <t>same look as 924993</t>
        </is>
      </c>
    </row>
    <row r="19157">
      <c r="A19157" s="3" t="n">
        <v>926506</v>
      </c>
      <c r="B19157" s="3" t="inlineStr">
        <is>
          <t>Glamour - 'Balanced Forcestrike Silk Sleeves'</t>
        </is>
      </c>
      <c r="C19157" s="3" t="inlineStr">
        <is>
          <t>Leather</t>
        </is>
      </c>
      <c r="D19157" s="3" t="inlineStr">
        <is>
          <t>texture 1, tint 7F7F7F</t>
        </is>
      </c>
      <c r="E19157" s="5" t="inlineStr">
        <is>
          <t>N</t>
        </is>
      </c>
      <c r="F19157" s="3" t="inlineStr">
        <is>
          <t>same look as 924994</t>
        </is>
      </c>
    </row>
    <row r="19158">
      <c r="A19158" s="3" t="n">
        <v>926507</v>
      </c>
      <c r="B19158" s="3" t="inlineStr">
        <is>
          <t>Glamour - 'Balanced Forcestrike Silk Pants'</t>
        </is>
      </c>
      <c r="C19158" s="3" t="inlineStr">
        <is>
          <t>Leather</t>
        </is>
      </c>
      <c r="D19158" s="3" t="inlineStr">
        <is>
          <t>texture 1, tint 7F7F7F</t>
        </is>
      </c>
      <c r="E19158" s="5" t="inlineStr">
        <is>
          <t>N</t>
        </is>
      </c>
      <c r="F19158" s="3" t="inlineStr">
        <is>
          <t>same look as 920421</t>
        </is>
      </c>
    </row>
    <row r="19159">
      <c r="A19159" s="3" t="n">
        <v>926509</v>
      </c>
      <c r="B19159" s="3" t="inlineStr">
        <is>
          <t>Glamour - 'Balanced Mindtwist Silk Wristband'</t>
        </is>
      </c>
      <c r="C19159" s="3" t="inlineStr">
        <is>
          <t>Leather</t>
        </is>
      </c>
      <c r="D19159" s="3" t="inlineStr">
        <is>
          <t>texture 1, tint 7F7F7F</t>
        </is>
      </c>
      <c r="E19159" s="5" t="inlineStr">
        <is>
          <t>N</t>
        </is>
      </c>
      <c r="F19159" s="3" t="inlineStr">
        <is>
          <t>same look as 924990</t>
        </is>
      </c>
    </row>
    <row r="19160">
      <c r="A19160" s="3" t="n">
        <v>926510</v>
      </c>
      <c r="B19160" s="3" t="inlineStr">
        <is>
          <t>Glamour - 'Balanced Mindtwist Silk Gloves'</t>
        </is>
      </c>
      <c r="C19160" s="3" t="inlineStr">
        <is>
          <t>Leather</t>
        </is>
      </c>
      <c r="D19160" s="3" t="inlineStr">
        <is>
          <t>texture 1, tint 7F7F7F</t>
        </is>
      </c>
      <c r="E19160" s="5" t="inlineStr">
        <is>
          <t>N</t>
        </is>
      </c>
      <c r="F19160" s="3" t="inlineStr">
        <is>
          <t>same look as 924991</t>
        </is>
      </c>
    </row>
    <row r="19161">
      <c r="A19161" s="3" t="n">
        <v>926511</v>
      </c>
      <c r="B19161" s="3" t="inlineStr">
        <is>
          <t>Glamour - 'Balanced Mindtwist Silk Sandals'</t>
        </is>
      </c>
      <c r="C19161" s="3" t="inlineStr">
        <is>
          <t>Leather</t>
        </is>
      </c>
      <c r="D19161" s="3" t="inlineStr">
        <is>
          <t>texture 1, tint 7F7F7F</t>
        </is>
      </c>
      <c r="E19161" s="5" t="inlineStr">
        <is>
          <t>N</t>
        </is>
      </c>
      <c r="F19161" s="3" t="inlineStr">
        <is>
          <t>same look as 917116</t>
        </is>
      </c>
    </row>
    <row r="19162">
      <c r="A19162" s="3" t="n">
        <v>926512</v>
      </c>
      <c r="B19162" s="3" t="inlineStr">
        <is>
          <t>Glamour - 'Balanced Mindtwist Silk Cap'</t>
        </is>
      </c>
      <c r="C19162" s="3" t="inlineStr">
        <is>
          <t>Leather</t>
        </is>
      </c>
      <c r="D19162" s="3" t="inlineStr">
        <is>
          <t>texture 1, tint 7F7F7F</t>
        </is>
      </c>
      <c r="E19162" s="5" t="inlineStr">
        <is>
          <t>N</t>
        </is>
      </c>
      <c r="F19162" s="3" t="inlineStr">
        <is>
          <t>same look as 924993</t>
        </is>
      </c>
    </row>
    <row r="19163">
      <c r="A19163" s="3" t="n">
        <v>926513</v>
      </c>
      <c r="B19163" s="3" t="inlineStr">
        <is>
          <t>Glamour - 'Balanced Mindtwist Silk Sleeves'</t>
        </is>
      </c>
      <c r="C19163" s="3" t="inlineStr">
        <is>
          <t>Leather</t>
        </is>
      </c>
      <c r="D19163" s="3" t="inlineStr">
        <is>
          <t>texture 1, tint 7F7F7F</t>
        </is>
      </c>
      <c r="E19163" s="5" t="inlineStr">
        <is>
          <t>N</t>
        </is>
      </c>
      <c r="F19163" s="3" t="inlineStr">
        <is>
          <t>same look as 924994</t>
        </is>
      </c>
    </row>
    <row r="19164">
      <c r="A19164" s="3" t="n">
        <v>926514</v>
      </c>
      <c r="B19164" s="3" t="inlineStr">
        <is>
          <t>Glamour - 'Balanced Mindtwist Silk Pants'</t>
        </is>
      </c>
      <c r="C19164" s="3" t="inlineStr">
        <is>
          <t>Leather</t>
        </is>
      </c>
      <c r="D19164" s="3" t="inlineStr">
        <is>
          <t>texture 1, tint 7F7F7F</t>
        </is>
      </c>
      <c r="E19164" s="5" t="inlineStr">
        <is>
          <t>N</t>
        </is>
      </c>
      <c r="F19164" s="3" t="inlineStr">
        <is>
          <t>same look as 920421</t>
        </is>
      </c>
    </row>
    <row r="19165">
      <c r="A19165" s="3" t="n">
        <v>926516</v>
      </c>
      <c r="B19165" s="3" t="inlineStr">
        <is>
          <t>Glamour - 'Balanced Primalhowl Leather Wristguard'</t>
        </is>
      </c>
      <c r="C19165" s="3" t="inlineStr">
        <is>
          <t>Leather</t>
        </is>
      </c>
      <c r="D19165" s="3" t="inlineStr">
        <is>
          <t>texture 1, tint 7F7F7F</t>
        </is>
      </c>
      <c r="E19165" s="5" t="inlineStr">
        <is>
          <t>N</t>
        </is>
      </c>
      <c r="F19165" s="3" t="inlineStr">
        <is>
          <t>same look as 924990</t>
        </is>
      </c>
    </row>
    <row r="19166">
      <c r="A19166" s="3" t="n">
        <v>926517</v>
      </c>
      <c r="B19166" s="3" t="inlineStr">
        <is>
          <t>Glamour - 'Balanced Primalhowl Leather Gloves'</t>
        </is>
      </c>
      <c r="C19166" s="3" t="inlineStr">
        <is>
          <t>Leather</t>
        </is>
      </c>
      <c r="D19166" s="3" t="inlineStr">
        <is>
          <t>texture 1, tint 7F7F7F</t>
        </is>
      </c>
      <c r="E19166" s="5" t="inlineStr">
        <is>
          <t>N</t>
        </is>
      </c>
      <c r="F19166" s="3" t="inlineStr">
        <is>
          <t>same look as 924991</t>
        </is>
      </c>
    </row>
    <row r="19167">
      <c r="A19167" s="3" t="n">
        <v>926518</v>
      </c>
      <c r="B19167" s="3" t="inlineStr">
        <is>
          <t>Glamour - 'Balanced Primalhowl Leather Boots'</t>
        </is>
      </c>
      <c r="C19167" s="3" t="inlineStr">
        <is>
          <t>Leather</t>
        </is>
      </c>
      <c r="D19167" s="3" t="inlineStr">
        <is>
          <t>texture 1, tint 7F7F7F</t>
        </is>
      </c>
      <c r="E19167" s="5" t="inlineStr">
        <is>
          <t>N</t>
        </is>
      </c>
      <c r="F19167" s="3" t="inlineStr">
        <is>
          <t>same look as 917116</t>
        </is>
      </c>
    </row>
    <row r="19168">
      <c r="A19168" s="3" t="n">
        <v>926519</v>
      </c>
      <c r="B19168" s="3" t="inlineStr">
        <is>
          <t>Glamour - 'Balanced Primalhowl Leather Cowl'</t>
        </is>
      </c>
      <c r="C19168" s="3" t="inlineStr">
        <is>
          <t>Leather</t>
        </is>
      </c>
      <c r="D19168" s="3" t="inlineStr">
        <is>
          <t>texture 1, tint 7F7F7F</t>
        </is>
      </c>
      <c r="E19168" s="5" t="inlineStr">
        <is>
          <t>N</t>
        </is>
      </c>
      <c r="F19168" s="3" t="inlineStr">
        <is>
          <t>same look as 924993</t>
        </is>
      </c>
    </row>
    <row r="19169">
      <c r="A19169" s="3" t="n">
        <v>926520</v>
      </c>
      <c r="B19169" s="3" t="inlineStr">
        <is>
          <t>Glamour - 'Balanced Primalhowl Leather Armwraps'</t>
        </is>
      </c>
      <c r="C19169" s="3" t="inlineStr">
        <is>
          <t>Leather</t>
        </is>
      </c>
      <c r="D19169" s="3" t="inlineStr">
        <is>
          <t>texture 1, tint 7F7F7F</t>
        </is>
      </c>
      <c r="E19169" s="5" t="inlineStr">
        <is>
          <t>N</t>
        </is>
      </c>
      <c r="F19169" s="3" t="inlineStr">
        <is>
          <t>same look as 924994</t>
        </is>
      </c>
    </row>
    <row r="19170">
      <c r="A19170" s="3" t="n">
        <v>926521</v>
      </c>
      <c r="B19170" s="3" t="inlineStr">
        <is>
          <t>Glamour - 'Balanced Primalhowl Leather Leggings'</t>
        </is>
      </c>
      <c r="C19170" s="3" t="inlineStr">
        <is>
          <t>Leather</t>
        </is>
      </c>
      <c r="D19170" s="3" t="inlineStr">
        <is>
          <t>texture 1, tint 7F7F7F</t>
        </is>
      </c>
      <c r="E19170" s="5" t="inlineStr">
        <is>
          <t>N</t>
        </is>
      </c>
      <c r="F19170" s="3" t="inlineStr">
        <is>
          <t>same look as 920421</t>
        </is>
      </c>
    </row>
    <row r="19171">
      <c r="A19171" s="3" t="n">
        <v>926522</v>
      </c>
      <c r="B19171" s="3" t="inlineStr">
        <is>
          <t>Glamour - 'Balanced Primalhowl Leather Tunic'</t>
        </is>
      </c>
      <c r="C19171" s="3" t="inlineStr">
        <is>
          <t>Leather</t>
        </is>
      </c>
      <c r="D19171" s="3" t="inlineStr">
        <is>
          <t>texture 1, tint 7F7F7F</t>
        </is>
      </c>
      <c r="E19171" s="5" t="inlineStr">
        <is>
          <t>N</t>
        </is>
      </c>
      <c r="F19171" s="3" t="inlineStr">
        <is>
          <t>same look as 924996</t>
        </is>
      </c>
    </row>
    <row r="19172">
      <c r="A19172" s="3" t="n">
        <v>926565</v>
      </c>
      <c r="B19172" s="3" t="inlineStr">
        <is>
          <t>Glamour - 'Chaotic Earthwrought Leather Wristguard'</t>
        </is>
      </c>
      <c r="C19172" s="3" t="inlineStr">
        <is>
          <t>Leather</t>
        </is>
      </c>
      <c r="D19172" s="3" t="inlineStr">
        <is>
          <t>texture 1, tint 191919</t>
        </is>
      </c>
      <c r="E19172" s="5" t="inlineStr">
        <is>
          <t>N</t>
        </is>
      </c>
      <c r="F19172" s="3" t="inlineStr">
        <is>
          <t>same look as 925151</t>
        </is>
      </c>
    </row>
    <row r="19173">
      <c r="A19173" s="3" t="n">
        <v>926566</v>
      </c>
      <c r="B19173" s="3" t="inlineStr">
        <is>
          <t>Glamour - 'Chaotic Earthwrought Leather Gloves'</t>
        </is>
      </c>
      <c r="C19173" s="3" t="inlineStr">
        <is>
          <t>Leather</t>
        </is>
      </c>
      <c r="D19173" s="3" t="inlineStr">
        <is>
          <t>texture 1, tint 191919</t>
        </is>
      </c>
      <c r="E19173" s="5" t="inlineStr">
        <is>
          <t>N</t>
        </is>
      </c>
      <c r="F19173" s="3" t="inlineStr">
        <is>
          <t>same look as 925152</t>
        </is>
      </c>
    </row>
    <row r="19174">
      <c r="A19174" s="3" t="n">
        <v>926567</v>
      </c>
      <c r="B19174" s="3" t="inlineStr">
        <is>
          <t>Glamour - 'Chaotic Earthwrought Leather Boots'</t>
        </is>
      </c>
      <c r="C19174" s="3" t="inlineStr">
        <is>
          <t>Leather</t>
        </is>
      </c>
      <c r="D19174" s="3" t="inlineStr">
        <is>
          <t>texture 1, tint 191919</t>
        </is>
      </c>
      <c r="E19174" s="5" t="inlineStr">
        <is>
          <t>N</t>
        </is>
      </c>
      <c r="F19174" s="3" t="inlineStr">
        <is>
          <t>same look as 925153</t>
        </is>
      </c>
    </row>
    <row r="19175">
      <c r="A19175" s="3" t="n">
        <v>926568</v>
      </c>
      <c r="B19175" s="3" t="inlineStr">
        <is>
          <t>Glamour - 'Chaotic Earthwrought Leather Cowl'</t>
        </is>
      </c>
      <c r="C19175" s="3" t="inlineStr">
        <is>
          <t>Leather</t>
        </is>
      </c>
      <c r="D19175" s="3" t="inlineStr">
        <is>
          <t>texture 1, tint 191919</t>
        </is>
      </c>
      <c r="E19175" s="5" t="inlineStr">
        <is>
          <t>N</t>
        </is>
      </c>
      <c r="F19175" s="3" t="inlineStr">
        <is>
          <t>same look as 925154</t>
        </is>
      </c>
    </row>
    <row r="19176">
      <c r="A19176" s="3" t="n">
        <v>926569</v>
      </c>
      <c r="B19176" s="3" t="inlineStr">
        <is>
          <t>Glamour - 'Chaotic Earthwrought Leather Armwraps'</t>
        </is>
      </c>
      <c r="C19176" s="3" t="inlineStr">
        <is>
          <t>Leather</t>
        </is>
      </c>
      <c r="D19176" s="3" t="inlineStr">
        <is>
          <t>texture 1, tint 191919</t>
        </is>
      </c>
      <c r="E19176" s="5" t="inlineStr">
        <is>
          <t>N</t>
        </is>
      </c>
      <c r="F19176" s="3" t="inlineStr">
        <is>
          <t>same look as 925155</t>
        </is>
      </c>
    </row>
    <row r="19177">
      <c r="A19177" s="3" t="n">
        <v>926570</v>
      </c>
      <c r="B19177" s="3" t="inlineStr">
        <is>
          <t>Glamour - 'Chaotic Earthwrought Leather Leggings'</t>
        </is>
      </c>
      <c r="C19177" s="3" t="inlineStr">
        <is>
          <t>Leather</t>
        </is>
      </c>
      <c r="D19177" s="3" t="inlineStr">
        <is>
          <t>texture 1, tint 191919</t>
        </is>
      </c>
      <c r="E19177" s="5" t="inlineStr">
        <is>
          <t>N</t>
        </is>
      </c>
      <c r="F19177" s="3" t="inlineStr">
        <is>
          <t>same look as 925156</t>
        </is>
      </c>
    </row>
    <row r="19178">
      <c r="A19178" s="3" t="n">
        <v>926571</v>
      </c>
      <c r="B19178" s="3" t="inlineStr">
        <is>
          <t>Glamour - 'Chaotic Earthwrought Leather Tunic'</t>
        </is>
      </c>
      <c r="C19178" s="3" t="inlineStr">
        <is>
          <t>Leather</t>
        </is>
      </c>
      <c r="D19178" s="3" t="inlineStr">
        <is>
          <t>texture 1, tint 191919</t>
        </is>
      </c>
      <c r="E19178" s="5" t="inlineStr">
        <is>
          <t>N</t>
        </is>
      </c>
      <c r="F19178" s="3" t="inlineStr">
        <is>
          <t>same look as 925157</t>
        </is>
      </c>
    </row>
    <row r="19179">
      <c r="A19179" s="3" t="n">
        <v>926600</v>
      </c>
      <c r="B19179" s="3" t="inlineStr">
        <is>
          <t>Glamour - 'Chaotic Darkfell Silk Wristband'</t>
        </is>
      </c>
      <c r="C19179" s="3" t="inlineStr">
        <is>
          <t>Leather</t>
        </is>
      </c>
      <c r="D19179" s="3" t="inlineStr">
        <is>
          <t>texture 1, tint 191919</t>
        </is>
      </c>
      <c r="E19179" s="5" t="inlineStr">
        <is>
          <t>N</t>
        </is>
      </c>
      <c r="F19179" s="3" t="inlineStr">
        <is>
          <t>same look as 925151</t>
        </is>
      </c>
    </row>
    <row r="19180">
      <c r="A19180" s="3" t="n">
        <v>926601</v>
      </c>
      <c r="B19180" s="3" t="inlineStr">
        <is>
          <t>Glamour - 'Chaotic Darkfell Silk Gloves'</t>
        </is>
      </c>
      <c r="C19180" s="3" t="inlineStr">
        <is>
          <t>Leather</t>
        </is>
      </c>
      <c r="D19180" s="3" t="inlineStr">
        <is>
          <t>texture 1, tint 191919</t>
        </is>
      </c>
      <c r="E19180" s="5" t="inlineStr">
        <is>
          <t>N</t>
        </is>
      </c>
      <c r="F19180" s="3" t="inlineStr">
        <is>
          <t>same look as 925152</t>
        </is>
      </c>
    </row>
    <row r="19181">
      <c r="A19181" s="3" t="n">
        <v>926602</v>
      </c>
      <c r="B19181" s="3" t="inlineStr">
        <is>
          <t>Glamour - 'Chaotic Darkfell Silk Sandals'</t>
        </is>
      </c>
      <c r="C19181" s="3" t="inlineStr">
        <is>
          <t>Leather</t>
        </is>
      </c>
      <c r="D19181" s="3" t="inlineStr">
        <is>
          <t>texture 1, tint 191919</t>
        </is>
      </c>
      <c r="E19181" s="5" t="inlineStr">
        <is>
          <t>N</t>
        </is>
      </c>
      <c r="F19181" s="3" t="inlineStr">
        <is>
          <t>same look as 925153</t>
        </is>
      </c>
    </row>
    <row r="19182">
      <c r="A19182" s="3" t="n">
        <v>926603</v>
      </c>
      <c r="B19182" s="3" t="inlineStr">
        <is>
          <t>Glamour - 'Chaotic Darkfell Silk Cap'</t>
        </is>
      </c>
      <c r="C19182" s="3" t="inlineStr">
        <is>
          <t>Leather</t>
        </is>
      </c>
      <c r="D19182" s="3" t="inlineStr">
        <is>
          <t>texture 1, tint 191919</t>
        </is>
      </c>
      <c r="E19182" s="5" t="inlineStr">
        <is>
          <t>N</t>
        </is>
      </c>
      <c r="F19182" s="3" t="inlineStr">
        <is>
          <t>same look as 925154</t>
        </is>
      </c>
    </row>
    <row r="19183">
      <c r="A19183" s="3" t="n">
        <v>926604</v>
      </c>
      <c r="B19183" s="3" t="inlineStr">
        <is>
          <t>Glamour - 'Chaotic Darkfell Silk Sleeves'</t>
        </is>
      </c>
      <c r="C19183" s="3" t="inlineStr">
        <is>
          <t>Leather</t>
        </is>
      </c>
      <c r="D19183" s="3" t="inlineStr">
        <is>
          <t>texture 1, tint 191919</t>
        </is>
      </c>
      <c r="E19183" s="5" t="inlineStr">
        <is>
          <t>N</t>
        </is>
      </c>
      <c r="F19183" s="3" t="inlineStr">
        <is>
          <t>same look as 925155</t>
        </is>
      </c>
    </row>
    <row r="19184">
      <c r="A19184" s="3" t="n">
        <v>926605</v>
      </c>
      <c r="B19184" s="3" t="inlineStr">
        <is>
          <t>Glamour - 'Chaotic Darkfell Silk Pants'</t>
        </is>
      </c>
      <c r="C19184" s="3" t="inlineStr">
        <is>
          <t>Leather</t>
        </is>
      </c>
      <c r="D19184" s="3" t="inlineStr">
        <is>
          <t>texture 1, tint 191919</t>
        </is>
      </c>
      <c r="E19184" s="5" t="inlineStr">
        <is>
          <t>N</t>
        </is>
      </c>
      <c r="F19184" s="3" t="inlineStr">
        <is>
          <t>same look as 925156</t>
        </is>
      </c>
    </row>
    <row r="19185">
      <c r="A19185" s="3" t="n">
        <v>926607</v>
      </c>
      <c r="B19185" s="3" t="inlineStr">
        <is>
          <t>Glamour - 'Chaotic Flamechill Silk Wristband'</t>
        </is>
      </c>
      <c r="C19185" s="3" t="inlineStr">
        <is>
          <t>Leather</t>
        </is>
      </c>
      <c r="D19185" s="3" t="inlineStr">
        <is>
          <t>texture 1, tint 191919</t>
        </is>
      </c>
      <c r="E19185" s="5" t="inlineStr">
        <is>
          <t>N</t>
        </is>
      </c>
      <c r="F19185" s="3" t="inlineStr">
        <is>
          <t>same look as 925151</t>
        </is>
      </c>
    </row>
    <row r="19186">
      <c r="A19186" s="3" t="n">
        <v>926608</v>
      </c>
      <c r="B19186" s="3" t="inlineStr">
        <is>
          <t>Glamour - 'Chaotic Flamechill Silk Gloves'</t>
        </is>
      </c>
      <c r="C19186" s="3" t="inlineStr">
        <is>
          <t>Leather</t>
        </is>
      </c>
      <c r="D19186" s="3" t="inlineStr">
        <is>
          <t>texture 1, tint 191919</t>
        </is>
      </c>
      <c r="E19186" s="5" t="inlineStr">
        <is>
          <t>N</t>
        </is>
      </c>
      <c r="F19186" s="3" t="inlineStr">
        <is>
          <t>same look as 925152</t>
        </is>
      </c>
    </row>
    <row r="19187">
      <c r="A19187" s="3" t="n">
        <v>926609</v>
      </c>
      <c r="B19187" s="3" t="inlineStr">
        <is>
          <t>Glamour - 'Chaotic Flamechill Silk Sandals'</t>
        </is>
      </c>
      <c r="C19187" s="3" t="inlineStr">
        <is>
          <t>Leather</t>
        </is>
      </c>
      <c r="D19187" s="3" t="inlineStr">
        <is>
          <t>texture 1, tint 191919</t>
        </is>
      </c>
      <c r="E19187" s="5" t="inlineStr">
        <is>
          <t>N</t>
        </is>
      </c>
      <c r="F19187" s="3" t="inlineStr">
        <is>
          <t>same look as 925153</t>
        </is>
      </c>
    </row>
    <row r="19188">
      <c r="A19188" s="3" t="n">
        <v>926610</v>
      </c>
      <c r="B19188" s="3" t="inlineStr">
        <is>
          <t>Glamour - 'Chaotic Flamechill Silk Cap'</t>
        </is>
      </c>
      <c r="C19188" s="3" t="inlineStr">
        <is>
          <t>Leather</t>
        </is>
      </c>
      <c r="D19188" s="3" t="inlineStr">
        <is>
          <t>texture 1, tint 191919</t>
        </is>
      </c>
      <c r="E19188" s="5" t="inlineStr">
        <is>
          <t>N</t>
        </is>
      </c>
      <c r="F19188" s="3" t="inlineStr">
        <is>
          <t>same look as 925154</t>
        </is>
      </c>
    </row>
    <row r="19189">
      <c r="A19189" s="3" t="n">
        <v>926611</v>
      </c>
      <c r="B19189" s="3" t="inlineStr">
        <is>
          <t>Glamour - 'Chaotic Flamechill Silk Sleeves'</t>
        </is>
      </c>
      <c r="C19189" s="3" t="inlineStr">
        <is>
          <t>Leather</t>
        </is>
      </c>
      <c r="D19189" s="3" t="inlineStr">
        <is>
          <t>texture 1, tint 191919</t>
        </is>
      </c>
      <c r="E19189" s="5" t="inlineStr">
        <is>
          <t>N</t>
        </is>
      </c>
      <c r="F19189" s="3" t="inlineStr">
        <is>
          <t>same look as 925155</t>
        </is>
      </c>
    </row>
    <row r="19190">
      <c r="A19190" s="3" t="n">
        <v>926612</v>
      </c>
      <c r="B19190" s="3" t="inlineStr">
        <is>
          <t>Glamour - 'Chaotic Flamechill Silk Pants'</t>
        </is>
      </c>
      <c r="C19190" s="3" t="inlineStr">
        <is>
          <t>Leather</t>
        </is>
      </c>
      <c r="D19190" s="3" t="inlineStr">
        <is>
          <t>texture 1, tint 191919</t>
        </is>
      </c>
      <c r="E19190" s="5" t="inlineStr">
        <is>
          <t>N</t>
        </is>
      </c>
      <c r="F19190" s="3" t="inlineStr">
        <is>
          <t>same look as 925156</t>
        </is>
      </c>
    </row>
    <row r="19191">
      <c r="A19191" s="3" t="n">
        <v>926614</v>
      </c>
      <c r="B19191" s="3" t="inlineStr">
        <is>
          <t>Glamour - 'Chaotic Forcestrike Silk Wristband'</t>
        </is>
      </c>
      <c r="C19191" s="3" t="inlineStr">
        <is>
          <t>Leather</t>
        </is>
      </c>
      <c r="D19191" s="3" t="inlineStr">
        <is>
          <t>texture 1, tint 191919</t>
        </is>
      </c>
      <c r="E19191" s="5" t="inlineStr">
        <is>
          <t>N</t>
        </is>
      </c>
      <c r="F19191" s="3" t="inlineStr">
        <is>
          <t>same look as 925151</t>
        </is>
      </c>
    </row>
    <row r="19192">
      <c r="A19192" s="3" t="n">
        <v>926615</v>
      </c>
      <c r="B19192" s="3" t="inlineStr">
        <is>
          <t>Glamour - 'Chaotic Forcestrike Silk Gloves'</t>
        </is>
      </c>
      <c r="C19192" s="3" t="inlineStr">
        <is>
          <t>Leather</t>
        </is>
      </c>
      <c r="D19192" s="3" t="inlineStr">
        <is>
          <t>texture 1, tint 191919</t>
        </is>
      </c>
      <c r="E19192" s="5" t="inlineStr">
        <is>
          <t>N</t>
        </is>
      </c>
      <c r="F19192" s="3" t="inlineStr">
        <is>
          <t>same look as 925152</t>
        </is>
      </c>
    </row>
    <row r="19193">
      <c r="A19193" s="3" t="n">
        <v>926616</v>
      </c>
      <c r="B19193" s="3" t="inlineStr">
        <is>
          <t>Glamour - 'Chaotic Forcestrike Silk Sandals'</t>
        </is>
      </c>
      <c r="C19193" s="3" t="inlineStr">
        <is>
          <t>Leather</t>
        </is>
      </c>
      <c r="D19193" s="3" t="inlineStr">
        <is>
          <t>texture 1, tint 191919</t>
        </is>
      </c>
      <c r="E19193" s="5" t="inlineStr">
        <is>
          <t>N</t>
        </is>
      </c>
      <c r="F19193" s="3" t="inlineStr">
        <is>
          <t>same look as 925153</t>
        </is>
      </c>
    </row>
    <row r="19194">
      <c r="A19194" s="3" t="n">
        <v>926617</v>
      </c>
      <c r="B19194" s="3" t="inlineStr">
        <is>
          <t>Glamour - 'Chaotic Forcestrike Silk Cap'</t>
        </is>
      </c>
      <c r="C19194" s="3" t="inlineStr">
        <is>
          <t>Leather</t>
        </is>
      </c>
      <c r="D19194" s="3" t="inlineStr">
        <is>
          <t>texture 1, tint 191919</t>
        </is>
      </c>
      <c r="E19194" s="5" t="inlineStr">
        <is>
          <t>N</t>
        </is>
      </c>
      <c r="F19194" s="3" t="inlineStr">
        <is>
          <t>same look as 925154</t>
        </is>
      </c>
    </row>
    <row r="19195">
      <c r="A19195" s="3" t="n">
        <v>926618</v>
      </c>
      <c r="B19195" s="3" t="inlineStr">
        <is>
          <t>Glamour - 'Chaotic Forcestrike Silk Sleeves'</t>
        </is>
      </c>
      <c r="C19195" s="3" t="inlineStr">
        <is>
          <t>Leather</t>
        </is>
      </c>
      <c r="D19195" s="3" t="inlineStr">
        <is>
          <t>texture 1, tint 191919</t>
        </is>
      </c>
      <c r="E19195" s="5" t="inlineStr">
        <is>
          <t>N</t>
        </is>
      </c>
      <c r="F19195" s="3" t="inlineStr">
        <is>
          <t>same look as 925155</t>
        </is>
      </c>
    </row>
    <row r="19196">
      <c r="A19196" s="3" t="n">
        <v>926619</v>
      </c>
      <c r="B19196" s="3" t="inlineStr">
        <is>
          <t>Glamour - 'Chaotic Forcestrike Silk Pants'</t>
        </is>
      </c>
      <c r="C19196" s="3" t="inlineStr">
        <is>
          <t>Leather</t>
        </is>
      </c>
      <c r="D19196" s="3" t="inlineStr">
        <is>
          <t>texture 1, tint 191919</t>
        </is>
      </c>
      <c r="E19196" s="5" t="inlineStr">
        <is>
          <t>N</t>
        </is>
      </c>
      <c r="F19196" s="3" t="inlineStr">
        <is>
          <t>same look as 925156</t>
        </is>
      </c>
    </row>
    <row r="19197">
      <c r="A19197" s="3" t="n">
        <v>926621</v>
      </c>
      <c r="B19197" s="3" t="inlineStr">
        <is>
          <t>Glamour - 'Chaotic Mindtwist Silk Wristband'</t>
        </is>
      </c>
      <c r="C19197" s="3" t="inlineStr">
        <is>
          <t>Leather</t>
        </is>
      </c>
      <c r="D19197" s="3" t="inlineStr">
        <is>
          <t>texture 1, tint 191919</t>
        </is>
      </c>
      <c r="E19197" s="5" t="inlineStr">
        <is>
          <t>N</t>
        </is>
      </c>
      <c r="F19197" s="3" t="inlineStr">
        <is>
          <t>same look as 925151</t>
        </is>
      </c>
    </row>
    <row r="19198">
      <c r="A19198" s="3" t="n">
        <v>926622</v>
      </c>
      <c r="B19198" s="3" t="inlineStr">
        <is>
          <t>Glamour - 'Chaotic Mindtwist Silk Gloves'</t>
        </is>
      </c>
      <c r="C19198" s="3" t="inlineStr">
        <is>
          <t>Leather</t>
        </is>
      </c>
      <c r="D19198" s="3" t="inlineStr">
        <is>
          <t>texture 1, tint 191919</t>
        </is>
      </c>
      <c r="E19198" s="5" t="inlineStr">
        <is>
          <t>N</t>
        </is>
      </c>
      <c r="F19198" s="3" t="inlineStr">
        <is>
          <t>same look as 925152</t>
        </is>
      </c>
    </row>
    <row r="19199">
      <c r="A19199" s="3" t="n">
        <v>926623</v>
      </c>
      <c r="B19199" s="3" t="inlineStr">
        <is>
          <t>Glamour - 'Chaotic Mindtwist Silk Sandals'</t>
        </is>
      </c>
      <c r="C19199" s="3" t="inlineStr">
        <is>
          <t>Leather</t>
        </is>
      </c>
      <c r="D19199" s="3" t="inlineStr">
        <is>
          <t>texture 1, tint 191919</t>
        </is>
      </c>
      <c r="E19199" s="5" t="inlineStr">
        <is>
          <t>N</t>
        </is>
      </c>
      <c r="F19199" s="3" t="inlineStr">
        <is>
          <t>same look as 925153</t>
        </is>
      </c>
    </row>
    <row r="19200">
      <c r="A19200" s="3" t="n">
        <v>926624</v>
      </c>
      <c r="B19200" s="3" t="inlineStr">
        <is>
          <t>Glamour - 'Chaotic Mindtwist Silk Cap'</t>
        </is>
      </c>
      <c r="C19200" s="3" t="inlineStr">
        <is>
          <t>Leather</t>
        </is>
      </c>
      <c r="D19200" s="3" t="inlineStr">
        <is>
          <t>texture 1, tint 191919</t>
        </is>
      </c>
      <c r="E19200" s="5" t="inlineStr">
        <is>
          <t>N</t>
        </is>
      </c>
      <c r="F19200" s="3" t="inlineStr">
        <is>
          <t>same look as 925154</t>
        </is>
      </c>
    </row>
    <row r="19201">
      <c r="A19201" s="3" t="n">
        <v>926625</v>
      </c>
      <c r="B19201" s="3" t="inlineStr">
        <is>
          <t>Glamour - 'Chaotic Mindtwist Silk Sleeves'</t>
        </is>
      </c>
      <c r="C19201" s="3" t="inlineStr">
        <is>
          <t>Leather</t>
        </is>
      </c>
      <c r="D19201" s="3" t="inlineStr">
        <is>
          <t>texture 1, tint 191919</t>
        </is>
      </c>
      <c r="E19201" s="5" t="inlineStr">
        <is>
          <t>N</t>
        </is>
      </c>
      <c r="F19201" s="3" t="inlineStr">
        <is>
          <t>same look as 925155</t>
        </is>
      </c>
    </row>
    <row r="19202">
      <c r="A19202" s="3" t="n">
        <v>926626</v>
      </c>
      <c r="B19202" s="3" t="inlineStr">
        <is>
          <t>Glamour - 'Chaotic Mindtwist Silk Pants'</t>
        </is>
      </c>
      <c r="C19202" s="3" t="inlineStr">
        <is>
          <t>Leather</t>
        </is>
      </c>
      <c r="D19202" s="3" t="inlineStr">
        <is>
          <t>texture 1, tint 191919</t>
        </is>
      </c>
      <c r="E19202" s="5" t="inlineStr">
        <is>
          <t>N</t>
        </is>
      </c>
      <c r="F19202" s="3" t="inlineStr">
        <is>
          <t>same look as 925156</t>
        </is>
      </c>
    </row>
    <row r="19203">
      <c r="A19203" s="3" t="n">
        <v>926628</v>
      </c>
      <c r="B19203" s="3" t="inlineStr">
        <is>
          <t>Glamour - 'Chaotic Primalhowl Leather Wristguard'</t>
        </is>
      </c>
      <c r="C19203" s="3" t="inlineStr">
        <is>
          <t>Leather</t>
        </is>
      </c>
      <c r="D19203" s="3" t="inlineStr">
        <is>
          <t>texture 1, tint 191919</t>
        </is>
      </c>
      <c r="E19203" s="5" t="inlineStr">
        <is>
          <t>N</t>
        </is>
      </c>
      <c r="F19203" s="3" t="inlineStr">
        <is>
          <t>same look as 925151</t>
        </is>
      </c>
    </row>
    <row r="19204">
      <c r="A19204" s="3" t="n">
        <v>926629</v>
      </c>
      <c r="B19204" s="3" t="inlineStr">
        <is>
          <t>Glamour - 'Chaotic Primalhowl Leather Gloves'</t>
        </is>
      </c>
      <c r="C19204" s="3" t="inlineStr">
        <is>
          <t>Leather</t>
        </is>
      </c>
      <c r="D19204" s="3" t="inlineStr">
        <is>
          <t>texture 1, tint 191919</t>
        </is>
      </c>
      <c r="E19204" s="5" t="inlineStr">
        <is>
          <t>N</t>
        </is>
      </c>
      <c r="F19204" s="3" t="inlineStr">
        <is>
          <t>same look as 925152</t>
        </is>
      </c>
    </row>
    <row r="19205">
      <c r="A19205" s="3" t="n">
        <v>926630</v>
      </c>
      <c r="B19205" s="3" t="inlineStr">
        <is>
          <t>Glamour - 'Chaotic Primalhowl Leather Boots'</t>
        </is>
      </c>
      <c r="C19205" s="3" t="inlineStr">
        <is>
          <t>Leather</t>
        </is>
      </c>
      <c r="D19205" s="3" t="inlineStr">
        <is>
          <t>texture 1, tint 191919</t>
        </is>
      </c>
      <c r="E19205" s="5" t="inlineStr">
        <is>
          <t>N</t>
        </is>
      </c>
      <c r="F19205" s="3" t="inlineStr">
        <is>
          <t>same look as 925153</t>
        </is>
      </c>
    </row>
    <row r="19206">
      <c r="A19206" s="3" t="n">
        <v>926631</v>
      </c>
      <c r="B19206" s="3" t="inlineStr">
        <is>
          <t>Glamour - 'Chaotic Primalhowl Leather Cowl'</t>
        </is>
      </c>
      <c r="C19206" s="3" t="inlineStr">
        <is>
          <t>Leather</t>
        </is>
      </c>
      <c r="D19206" s="3" t="inlineStr">
        <is>
          <t>texture 1, tint 191919</t>
        </is>
      </c>
      <c r="E19206" s="5" t="inlineStr">
        <is>
          <t>N</t>
        </is>
      </c>
      <c r="F19206" s="3" t="inlineStr">
        <is>
          <t>same look as 925154</t>
        </is>
      </c>
    </row>
    <row r="19207">
      <c r="A19207" s="3" t="n">
        <v>926632</v>
      </c>
      <c r="B19207" s="3" t="inlineStr">
        <is>
          <t>Glamour - 'Chaotic Primalhowl Leather Armwraps'</t>
        </is>
      </c>
      <c r="C19207" s="3" t="inlineStr">
        <is>
          <t>Leather</t>
        </is>
      </c>
      <c r="D19207" s="3" t="inlineStr">
        <is>
          <t>texture 1, tint 191919</t>
        </is>
      </c>
      <c r="E19207" s="5" t="inlineStr">
        <is>
          <t>N</t>
        </is>
      </c>
      <c r="F19207" s="3" t="inlineStr">
        <is>
          <t>same look as 925155</t>
        </is>
      </c>
    </row>
    <row r="19208">
      <c r="A19208" s="3" t="n">
        <v>926633</v>
      </c>
      <c r="B19208" s="3" t="inlineStr">
        <is>
          <t>Glamour - 'Chaotic Primalhowl Leather Leggings'</t>
        </is>
      </c>
      <c r="C19208" s="3" t="inlineStr">
        <is>
          <t>Leather</t>
        </is>
      </c>
      <c r="D19208" s="3" t="inlineStr">
        <is>
          <t>texture 1, tint 191919</t>
        </is>
      </c>
      <c r="E19208" s="5" t="inlineStr">
        <is>
          <t>N</t>
        </is>
      </c>
      <c r="F19208" s="3" t="inlineStr">
        <is>
          <t>same look as 925156</t>
        </is>
      </c>
    </row>
    <row r="19209">
      <c r="A19209" s="3" t="n">
        <v>926634</v>
      </c>
      <c r="B19209" s="3" t="inlineStr">
        <is>
          <t>Glamour - 'Chaotic Primalhowl Leather Tunic'</t>
        </is>
      </c>
      <c r="C19209" s="3" t="inlineStr">
        <is>
          <t>Leather</t>
        </is>
      </c>
      <c r="D19209" s="3" t="inlineStr">
        <is>
          <t>texture 1, tint 191919</t>
        </is>
      </c>
      <c r="E19209" s="5" t="inlineStr">
        <is>
          <t>N</t>
        </is>
      </c>
      <c r="F19209" s="3" t="inlineStr">
        <is>
          <t>same look as 925157</t>
        </is>
      </c>
    </row>
    <row r="19210">
      <c r="A19210" s="3" t="n">
        <v>926677</v>
      </c>
      <c r="B19210" s="3" t="inlineStr">
        <is>
          <t>Glamour - 'Ordained Earthwrought Leather Wristguard'</t>
        </is>
      </c>
      <c r="C19210" s="3" t="inlineStr">
        <is>
          <t>Leather</t>
        </is>
      </c>
      <c r="D19210" s="3" t="inlineStr">
        <is>
          <t>texture 1, tint F0F0F0</t>
        </is>
      </c>
      <c r="E19210" s="5" t="inlineStr">
        <is>
          <t>N</t>
        </is>
      </c>
      <c r="F19210" s="3" t="inlineStr">
        <is>
          <t>same look as 925039</t>
        </is>
      </c>
    </row>
    <row r="19211">
      <c r="A19211" s="3" t="n">
        <v>926678</v>
      </c>
      <c r="B19211" s="3" t="inlineStr">
        <is>
          <t>Glamour - 'Ordained Earthwrought Leather Gloves'</t>
        </is>
      </c>
      <c r="C19211" s="3" t="inlineStr">
        <is>
          <t>Leather</t>
        </is>
      </c>
      <c r="D19211" s="3" t="inlineStr">
        <is>
          <t>texture 1, tint F0F0F0</t>
        </is>
      </c>
      <c r="E19211" s="5" t="inlineStr">
        <is>
          <t>N</t>
        </is>
      </c>
      <c r="F19211" s="3" t="inlineStr">
        <is>
          <t>same look as 925040</t>
        </is>
      </c>
    </row>
    <row r="19212">
      <c r="A19212" s="3" t="n">
        <v>926679</v>
      </c>
      <c r="B19212" s="3" t="inlineStr">
        <is>
          <t>Glamour - 'Ordained Earthwrought Leather Boots'</t>
        </is>
      </c>
      <c r="C19212" s="3" t="inlineStr">
        <is>
          <t>Leather</t>
        </is>
      </c>
      <c r="D19212" s="3" t="inlineStr">
        <is>
          <t>texture 1, tint F0F0F0</t>
        </is>
      </c>
      <c r="E19212" s="5" t="inlineStr">
        <is>
          <t>N</t>
        </is>
      </c>
      <c r="F19212" s="3" t="inlineStr">
        <is>
          <t>same look as 925041</t>
        </is>
      </c>
    </row>
    <row r="19213">
      <c r="A19213" s="3" t="n">
        <v>926680</v>
      </c>
      <c r="B19213" s="3" t="inlineStr">
        <is>
          <t>Glamour - 'Ordained Earthwrought Leather Cowl'</t>
        </is>
      </c>
      <c r="C19213" s="3" t="inlineStr">
        <is>
          <t>Leather</t>
        </is>
      </c>
      <c r="D19213" s="3" t="inlineStr">
        <is>
          <t>texture 1, tint F0F0F0</t>
        </is>
      </c>
      <c r="E19213" s="5" t="inlineStr">
        <is>
          <t>N</t>
        </is>
      </c>
      <c r="F19213" s="3" t="inlineStr">
        <is>
          <t>same look as 925042</t>
        </is>
      </c>
    </row>
    <row r="19214">
      <c r="A19214" s="3" t="n">
        <v>926681</v>
      </c>
      <c r="B19214" s="3" t="inlineStr">
        <is>
          <t>Glamour - 'Ordained Earthwrought Leather Armwraps'</t>
        </is>
      </c>
      <c r="C19214" s="3" t="inlineStr">
        <is>
          <t>Leather</t>
        </is>
      </c>
      <c r="D19214" s="3" t="inlineStr">
        <is>
          <t>texture 1, tint F0F0F0</t>
        </is>
      </c>
      <c r="E19214" s="5" t="inlineStr">
        <is>
          <t>N</t>
        </is>
      </c>
      <c r="F19214" s="3" t="inlineStr">
        <is>
          <t>same look as 925043</t>
        </is>
      </c>
    </row>
    <row r="19215">
      <c r="A19215" s="3" t="n">
        <v>926682</v>
      </c>
      <c r="B19215" s="3" t="inlineStr">
        <is>
          <t>Glamour - 'Ordained Earthwrought Leather Leggings'</t>
        </is>
      </c>
      <c r="C19215" s="3" t="inlineStr">
        <is>
          <t>Leather</t>
        </is>
      </c>
      <c r="D19215" s="3" t="inlineStr">
        <is>
          <t>texture 1, tint F0F0F0</t>
        </is>
      </c>
      <c r="E19215" s="5" t="inlineStr">
        <is>
          <t>N</t>
        </is>
      </c>
      <c r="F19215" s="3" t="inlineStr">
        <is>
          <t>same look as 925044</t>
        </is>
      </c>
    </row>
    <row r="19216">
      <c r="A19216" s="3" t="n">
        <v>926683</v>
      </c>
      <c r="B19216" s="3" t="inlineStr">
        <is>
          <t>Glamour - 'Ordained Earthwrought Leather Tunic'</t>
        </is>
      </c>
      <c r="C19216" s="3" t="inlineStr">
        <is>
          <t>Leather</t>
        </is>
      </c>
      <c r="D19216" s="3" t="inlineStr">
        <is>
          <t>texture 1, tint F0F0F0</t>
        </is>
      </c>
      <c r="E19216" s="5" t="inlineStr">
        <is>
          <t>N</t>
        </is>
      </c>
      <c r="F19216" s="3" t="inlineStr">
        <is>
          <t>same look as 910049</t>
        </is>
      </c>
    </row>
    <row r="19217">
      <c r="A19217" s="3" t="n">
        <v>926712</v>
      </c>
      <c r="B19217" s="3" t="inlineStr">
        <is>
          <t>Glamour - 'Ordained Darkfell Silk Wristband'</t>
        </is>
      </c>
      <c r="C19217" s="3" t="inlineStr">
        <is>
          <t>Leather</t>
        </is>
      </c>
      <c r="D19217" s="3" t="inlineStr">
        <is>
          <t>texture 1, tint F0F0F0</t>
        </is>
      </c>
      <c r="E19217" s="5" t="inlineStr">
        <is>
          <t>N</t>
        </is>
      </c>
      <c r="F19217" s="3" t="inlineStr">
        <is>
          <t>same look as 925039</t>
        </is>
      </c>
    </row>
    <row r="19218">
      <c r="A19218" s="3" t="n">
        <v>926713</v>
      </c>
      <c r="B19218" s="3" t="inlineStr">
        <is>
          <t>Glamour - 'Ordained Darkfell Silk Gloves'</t>
        </is>
      </c>
      <c r="C19218" s="3" t="inlineStr">
        <is>
          <t>Leather</t>
        </is>
      </c>
      <c r="D19218" s="3" t="inlineStr">
        <is>
          <t>texture 1, tint F0F0F0</t>
        </is>
      </c>
      <c r="E19218" s="5" t="inlineStr">
        <is>
          <t>N</t>
        </is>
      </c>
      <c r="F19218" s="3" t="inlineStr">
        <is>
          <t>same look as 925040</t>
        </is>
      </c>
    </row>
    <row r="19219">
      <c r="A19219" s="3" t="n">
        <v>926714</v>
      </c>
      <c r="B19219" s="3" t="inlineStr">
        <is>
          <t>Glamour - 'Ordained Darkfell Silk Sandals'</t>
        </is>
      </c>
      <c r="C19219" s="3" t="inlineStr">
        <is>
          <t>Leather</t>
        </is>
      </c>
      <c r="D19219" s="3" t="inlineStr">
        <is>
          <t>texture 1, tint F0F0F0</t>
        </is>
      </c>
      <c r="E19219" s="5" t="inlineStr">
        <is>
          <t>N</t>
        </is>
      </c>
      <c r="F19219" s="3" t="inlineStr">
        <is>
          <t>same look as 925041</t>
        </is>
      </c>
    </row>
    <row r="19220">
      <c r="A19220" s="3" t="n">
        <v>926715</v>
      </c>
      <c r="B19220" s="3" t="inlineStr">
        <is>
          <t>Glamour - 'Ordained Darkfell Silk Cap'</t>
        </is>
      </c>
      <c r="C19220" s="3" t="inlineStr">
        <is>
          <t>Leather</t>
        </is>
      </c>
      <c r="D19220" s="3" t="inlineStr">
        <is>
          <t>texture 1, tint F0F0F0</t>
        </is>
      </c>
      <c r="E19220" s="5" t="inlineStr">
        <is>
          <t>N</t>
        </is>
      </c>
      <c r="F19220" s="3" t="inlineStr">
        <is>
          <t>same look as 925042</t>
        </is>
      </c>
    </row>
    <row r="19221">
      <c r="A19221" s="3" t="n">
        <v>926716</v>
      </c>
      <c r="B19221" s="3" t="inlineStr">
        <is>
          <t>Glamour - 'Ordained Darkfell Silk Sleeves'</t>
        </is>
      </c>
      <c r="C19221" s="3" t="inlineStr">
        <is>
          <t>Leather</t>
        </is>
      </c>
      <c r="D19221" s="3" t="inlineStr">
        <is>
          <t>texture 1, tint F0F0F0</t>
        </is>
      </c>
      <c r="E19221" s="5" t="inlineStr">
        <is>
          <t>N</t>
        </is>
      </c>
      <c r="F19221" s="3" t="inlineStr">
        <is>
          <t>same look as 925043</t>
        </is>
      </c>
    </row>
    <row r="19222">
      <c r="A19222" s="3" t="n">
        <v>926717</v>
      </c>
      <c r="B19222" s="3" t="inlineStr">
        <is>
          <t>Glamour - 'Ordained Darkfell Silk Pants'</t>
        </is>
      </c>
      <c r="C19222" s="3" t="inlineStr">
        <is>
          <t>Leather</t>
        </is>
      </c>
      <c r="D19222" s="3" t="inlineStr">
        <is>
          <t>texture 1, tint F0F0F0</t>
        </is>
      </c>
      <c r="E19222" s="5" t="inlineStr">
        <is>
          <t>N</t>
        </is>
      </c>
      <c r="F19222" s="3" t="inlineStr">
        <is>
          <t>same look as 925044</t>
        </is>
      </c>
    </row>
    <row r="19223">
      <c r="A19223" s="3" t="n">
        <v>926719</v>
      </c>
      <c r="B19223" s="3" t="inlineStr">
        <is>
          <t>Glamour - 'Ordained Flamechill Silk Wristband'</t>
        </is>
      </c>
      <c r="C19223" s="3" t="inlineStr">
        <is>
          <t>Leather</t>
        </is>
      </c>
      <c r="D19223" s="3" t="inlineStr">
        <is>
          <t>texture 1, tint F0F0F0</t>
        </is>
      </c>
      <c r="E19223" s="5" t="inlineStr">
        <is>
          <t>N</t>
        </is>
      </c>
      <c r="F19223" s="3" t="inlineStr">
        <is>
          <t>same look as 925039</t>
        </is>
      </c>
    </row>
    <row r="19224">
      <c r="A19224" s="3" t="n">
        <v>926720</v>
      </c>
      <c r="B19224" s="3" t="inlineStr">
        <is>
          <t>Glamour - 'Ordained Flamechill Silk Gloves'</t>
        </is>
      </c>
      <c r="C19224" s="3" t="inlineStr">
        <is>
          <t>Leather</t>
        </is>
      </c>
      <c r="D19224" s="3" t="inlineStr">
        <is>
          <t>texture 1, tint F0F0F0</t>
        </is>
      </c>
      <c r="E19224" s="5" t="inlineStr">
        <is>
          <t>N</t>
        </is>
      </c>
      <c r="F19224" s="3" t="inlineStr">
        <is>
          <t>same look as 925040</t>
        </is>
      </c>
    </row>
    <row r="19225">
      <c r="A19225" s="3" t="n">
        <v>926721</v>
      </c>
      <c r="B19225" s="3" t="inlineStr">
        <is>
          <t>Glamour - 'Ordained Flamechill Silk Sandals'</t>
        </is>
      </c>
      <c r="C19225" s="3" t="inlineStr">
        <is>
          <t>Leather</t>
        </is>
      </c>
      <c r="D19225" s="3" t="inlineStr">
        <is>
          <t>texture 1, tint F0F0F0</t>
        </is>
      </c>
      <c r="E19225" s="5" t="inlineStr">
        <is>
          <t>N</t>
        </is>
      </c>
      <c r="F19225" s="3" t="inlineStr">
        <is>
          <t>same look as 925041</t>
        </is>
      </c>
    </row>
    <row r="19226">
      <c r="A19226" s="3" t="n">
        <v>926722</v>
      </c>
      <c r="B19226" s="3" t="inlineStr">
        <is>
          <t>Glamour - 'Ordained Flamechill Silk Cap'</t>
        </is>
      </c>
      <c r="C19226" s="3" t="inlineStr">
        <is>
          <t>Leather</t>
        </is>
      </c>
      <c r="D19226" s="3" t="inlineStr">
        <is>
          <t>texture 1, tint F0F0F0</t>
        </is>
      </c>
      <c r="E19226" s="5" t="inlineStr">
        <is>
          <t>N</t>
        </is>
      </c>
      <c r="F19226" s="3" t="inlineStr">
        <is>
          <t>same look as 925042</t>
        </is>
      </c>
    </row>
    <row r="19227">
      <c r="A19227" s="3" t="n">
        <v>926723</v>
      </c>
      <c r="B19227" s="3" t="inlineStr">
        <is>
          <t>Glamour - 'Ordained Flamechill Silk Sleeves'</t>
        </is>
      </c>
      <c r="C19227" s="3" t="inlineStr">
        <is>
          <t>Leather</t>
        </is>
      </c>
      <c r="D19227" s="3" t="inlineStr">
        <is>
          <t>texture 1, tint F0F0F0</t>
        </is>
      </c>
      <c r="E19227" s="5" t="inlineStr">
        <is>
          <t>N</t>
        </is>
      </c>
      <c r="F19227" s="3" t="inlineStr">
        <is>
          <t>same look as 925043</t>
        </is>
      </c>
    </row>
    <row r="19228">
      <c r="A19228" s="3" t="n">
        <v>926724</v>
      </c>
      <c r="B19228" s="3" t="inlineStr">
        <is>
          <t>Glamour - 'Ordained Flamechill Silk Pants'</t>
        </is>
      </c>
      <c r="C19228" s="3" t="inlineStr">
        <is>
          <t>Leather</t>
        </is>
      </c>
      <c r="D19228" s="3" t="inlineStr">
        <is>
          <t>texture 1, tint F0F0F0</t>
        </is>
      </c>
      <c r="E19228" s="5" t="inlineStr">
        <is>
          <t>N</t>
        </is>
      </c>
      <c r="F19228" s="3" t="inlineStr">
        <is>
          <t>same look as 925044</t>
        </is>
      </c>
    </row>
    <row r="19229">
      <c r="A19229" s="3" t="n">
        <v>926726</v>
      </c>
      <c r="B19229" s="3" t="inlineStr">
        <is>
          <t>Glamour - 'Ordained Forcestrike Silk Wristband'</t>
        </is>
      </c>
      <c r="C19229" s="3" t="inlineStr">
        <is>
          <t>Leather</t>
        </is>
      </c>
      <c r="D19229" s="3" t="inlineStr">
        <is>
          <t>texture 1, tint F0F0F0</t>
        </is>
      </c>
      <c r="E19229" s="5" t="inlineStr">
        <is>
          <t>N</t>
        </is>
      </c>
      <c r="F19229" s="3" t="inlineStr">
        <is>
          <t>same look as 925039</t>
        </is>
      </c>
    </row>
    <row r="19230">
      <c r="A19230" s="3" t="n">
        <v>926727</v>
      </c>
      <c r="B19230" s="3" t="inlineStr">
        <is>
          <t>Glamour - 'Ordained Forcestrike Silk Gloves'</t>
        </is>
      </c>
      <c r="C19230" s="3" t="inlineStr">
        <is>
          <t>Leather</t>
        </is>
      </c>
      <c r="D19230" s="3" t="inlineStr">
        <is>
          <t>texture 1, tint F0F0F0</t>
        </is>
      </c>
      <c r="E19230" s="5" t="inlineStr">
        <is>
          <t>N</t>
        </is>
      </c>
      <c r="F19230" s="3" t="inlineStr">
        <is>
          <t>same look as 925040</t>
        </is>
      </c>
    </row>
    <row r="19231">
      <c r="A19231" s="3" t="n">
        <v>926728</v>
      </c>
      <c r="B19231" s="3" t="inlineStr">
        <is>
          <t>Glamour - 'Ordained Forcestrike Silk Sandals'</t>
        </is>
      </c>
      <c r="C19231" s="3" t="inlineStr">
        <is>
          <t>Leather</t>
        </is>
      </c>
      <c r="D19231" s="3" t="inlineStr">
        <is>
          <t>texture 1, tint F0F0F0</t>
        </is>
      </c>
      <c r="E19231" s="5" t="inlineStr">
        <is>
          <t>N</t>
        </is>
      </c>
      <c r="F19231" s="3" t="inlineStr">
        <is>
          <t>same look as 925041</t>
        </is>
      </c>
    </row>
    <row r="19232">
      <c r="A19232" s="3" t="n">
        <v>926729</v>
      </c>
      <c r="B19232" s="3" t="inlineStr">
        <is>
          <t>Glamour - 'Ordained Forcestrike Silk Cap'</t>
        </is>
      </c>
      <c r="C19232" s="3" t="inlineStr">
        <is>
          <t>Leather</t>
        </is>
      </c>
      <c r="D19232" s="3" t="inlineStr">
        <is>
          <t>texture 1, tint F0F0F0</t>
        </is>
      </c>
      <c r="E19232" s="5" t="inlineStr">
        <is>
          <t>N</t>
        </is>
      </c>
      <c r="F19232" s="3" t="inlineStr">
        <is>
          <t>same look as 925042</t>
        </is>
      </c>
    </row>
    <row r="19233">
      <c r="A19233" s="3" t="n">
        <v>926730</v>
      </c>
      <c r="B19233" s="3" t="inlineStr">
        <is>
          <t>Glamour - 'Ordained Forcestrike Silk Sleeves'</t>
        </is>
      </c>
      <c r="C19233" s="3" t="inlineStr">
        <is>
          <t>Leather</t>
        </is>
      </c>
      <c r="D19233" s="3" t="inlineStr">
        <is>
          <t>texture 1, tint F0F0F0</t>
        </is>
      </c>
      <c r="E19233" s="5" t="inlineStr">
        <is>
          <t>N</t>
        </is>
      </c>
      <c r="F19233" s="3" t="inlineStr">
        <is>
          <t>same look as 925043</t>
        </is>
      </c>
    </row>
    <row r="19234">
      <c r="A19234" s="3" t="n">
        <v>926731</v>
      </c>
      <c r="B19234" s="3" t="inlineStr">
        <is>
          <t>Glamour - 'Ordained Forcestrike Silk Pants'</t>
        </is>
      </c>
      <c r="C19234" s="3" t="inlineStr">
        <is>
          <t>Leather</t>
        </is>
      </c>
      <c r="D19234" s="3" t="inlineStr">
        <is>
          <t>texture 1, tint F0F0F0</t>
        </is>
      </c>
      <c r="E19234" s="5" t="inlineStr">
        <is>
          <t>N</t>
        </is>
      </c>
      <c r="F19234" s="3" t="inlineStr">
        <is>
          <t>same look as 925044</t>
        </is>
      </c>
    </row>
    <row r="19235">
      <c r="A19235" s="3" t="n">
        <v>926733</v>
      </c>
      <c r="B19235" s="3" t="inlineStr">
        <is>
          <t>Glamour - 'Ordained Mindtwist Silk Wristband'</t>
        </is>
      </c>
      <c r="C19235" s="3" t="inlineStr">
        <is>
          <t>Leather</t>
        </is>
      </c>
      <c r="D19235" s="3" t="inlineStr">
        <is>
          <t>texture 1, tint F0F0F0</t>
        </is>
      </c>
      <c r="E19235" s="5" t="inlineStr">
        <is>
          <t>N</t>
        </is>
      </c>
      <c r="F19235" s="3" t="inlineStr">
        <is>
          <t>same look as 925039</t>
        </is>
      </c>
    </row>
    <row r="19236">
      <c r="A19236" s="3" t="n">
        <v>926734</v>
      </c>
      <c r="B19236" s="3" t="inlineStr">
        <is>
          <t>Glamour - 'Ordained Mindtwist Silk Gloves'</t>
        </is>
      </c>
      <c r="C19236" s="3" t="inlineStr">
        <is>
          <t>Leather</t>
        </is>
      </c>
      <c r="D19236" s="3" t="inlineStr">
        <is>
          <t>texture 1, tint F0F0F0</t>
        </is>
      </c>
      <c r="E19236" s="5" t="inlineStr">
        <is>
          <t>N</t>
        </is>
      </c>
      <c r="F19236" s="3" t="inlineStr">
        <is>
          <t>same look as 925040</t>
        </is>
      </c>
    </row>
    <row r="19237">
      <c r="A19237" s="3" t="n">
        <v>926735</v>
      </c>
      <c r="B19237" s="3" t="inlineStr">
        <is>
          <t>Glamour - 'Ordained Mindtwist Silk Sandals'</t>
        </is>
      </c>
      <c r="C19237" s="3" t="inlineStr">
        <is>
          <t>Leather</t>
        </is>
      </c>
      <c r="D19237" s="3" t="inlineStr">
        <is>
          <t>texture 1, tint F0F0F0</t>
        </is>
      </c>
      <c r="E19237" s="5" t="inlineStr">
        <is>
          <t>N</t>
        </is>
      </c>
      <c r="F19237" s="3" t="inlineStr">
        <is>
          <t>same look as 925041</t>
        </is>
      </c>
    </row>
    <row r="19238">
      <c r="A19238" s="3" t="n">
        <v>926736</v>
      </c>
      <c r="B19238" s="3" t="inlineStr">
        <is>
          <t>Glamour - 'Ordained Mindtwist Silk Cap'</t>
        </is>
      </c>
      <c r="C19238" s="3" t="inlineStr">
        <is>
          <t>Leather</t>
        </is>
      </c>
      <c r="D19238" s="3" t="inlineStr">
        <is>
          <t>texture 1, tint F0F0F0</t>
        </is>
      </c>
      <c r="E19238" s="5" t="inlineStr">
        <is>
          <t>N</t>
        </is>
      </c>
      <c r="F19238" s="3" t="inlineStr">
        <is>
          <t>same look as 925042</t>
        </is>
      </c>
    </row>
    <row r="19239">
      <c r="A19239" s="3" t="n">
        <v>926737</v>
      </c>
      <c r="B19239" s="3" t="inlineStr">
        <is>
          <t>Glamour - 'Ordained Mindtwist Silk Sleeves'</t>
        </is>
      </c>
      <c r="C19239" s="3" t="inlineStr">
        <is>
          <t>Leather</t>
        </is>
      </c>
      <c r="D19239" s="3" t="inlineStr">
        <is>
          <t>texture 1, tint F0F0F0</t>
        </is>
      </c>
      <c r="E19239" s="5" t="inlineStr">
        <is>
          <t>N</t>
        </is>
      </c>
      <c r="F19239" s="3" t="inlineStr">
        <is>
          <t>same look as 925043</t>
        </is>
      </c>
    </row>
    <row r="19240">
      <c r="A19240" s="3" t="n">
        <v>926738</v>
      </c>
      <c r="B19240" s="3" t="inlineStr">
        <is>
          <t>Glamour - 'Ordained Mindtwist Silk Pants'</t>
        </is>
      </c>
      <c r="C19240" s="3" t="inlineStr">
        <is>
          <t>Leather</t>
        </is>
      </c>
      <c r="D19240" s="3" t="inlineStr">
        <is>
          <t>texture 1, tint F0F0F0</t>
        </is>
      </c>
      <c r="E19240" s="5" t="inlineStr">
        <is>
          <t>N</t>
        </is>
      </c>
      <c r="F19240" s="3" t="inlineStr">
        <is>
          <t>same look as 925044</t>
        </is>
      </c>
    </row>
    <row r="19241">
      <c r="A19241" s="3" t="n">
        <v>926740</v>
      </c>
      <c r="B19241" s="3" t="inlineStr">
        <is>
          <t>Glamour - 'Ordained Primalhowl Leather Wristguard'</t>
        </is>
      </c>
      <c r="C19241" s="3" t="inlineStr">
        <is>
          <t>Leather</t>
        </is>
      </c>
      <c r="D19241" s="3" t="inlineStr">
        <is>
          <t>texture 1, tint F0F0F0</t>
        </is>
      </c>
      <c r="E19241" s="5" t="inlineStr">
        <is>
          <t>N</t>
        </is>
      </c>
      <c r="F19241" s="3" t="inlineStr">
        <is>
          <t>same look as 925039</t>
        </is>
      </c>
    </row>
    <row r="19242">
      <c r="A19242" s="3" t="n">
        <v>926741</v>
      </c>
      <c r="B19242" s="3" t="inlineStr">
        <is>
          <t>Glamour - 'Ordained Primalhowl Leather Gloves'</t>
        </is>
      </c>
      <c r="C19242" s="3" t="inlineStr">
        <is>
          <t>Leather</t>
        </is>
      </c>
      <c r="D19242" s="3" t="inlineStr">
        <is>
          <t>texture 1, tint F0F0F0</t>
        </is>
      </c>
      <c r="E19242" s="5" t="inlineStr">
        <is>
          <t>N</t>
        </is>
      </c>
      <c r="F19242" s="3" t="inlineStr">
        <is>
          <t>same look as 925040</t>
        </is>
      </c>
    </row>
    <row r="19243">
      <c r="A19243" s="3" t="n">
        <v>926742</v>
      </c>
      <c r="B19243" s="3" t="inlineStr">
        <is>
          <t>Glamour - 'Ordained Primalhowl Leather Boots'</t>
        </is>
      </c>
      <c r="C19243" s="3" t="inlineStr">
        <is>
          <t>Leather</t>
        </is>
      </c>
      <c r="D19243" s="3" t="inlineStr">
        <is>
          <t>texture 1, tint F0F0F0</t>
        </is>
      </c>
      <c r="E19243" s="5" t="inlineStr">
        <is>
          <t>N</t>
        </is>
      </c>
      <c r="F19243" s="3" t="inlineStr">
        <is>
          <t>same look as 925041</t>
        </is>
      </c>
    </row>
    <row r="19244">
      <c r="A19244" s="3" t="n">
        <v>926743</v>
      </c>
      <c r="B19244" s="3" t="inlineStr">
        <is>
          <t>Glamour - 'Ordained Primalhowl Leather Cowl'</t>
        </is>
      </c>
      <c r="C19244" s="3" t="inlineStr">
        <is>
          <t>Leather</t>
        </is>
      </c>
      <c r="D19244" s="3" t="inlineStr">
        <is>
          <t>texture 1, tint F0F0F0</t>
        </is>
      </c>
      <c r="E19244" s="5" t="inlineStr">
        <is>
          <t>N</t>
        </is>
      </c>
      <c r="F19244" s="3" t="inlineStr">
        <is>
          <t>same look as 925042</t>
        </is>
      </c>
    </row>
    <row r="19245">
      <c r="A19245" s="3" t="n">
        <v>926744</v>
      </c>
      <c r="B19245" s="3" t="inlineStr">
        <is>
          <t>Glamour - 'Ordained Primalhowl Leather Armwraps'</t>
        </is>
      </c>
      <c r="C19245" s="3" t="inlineStr">
        <is>
          <t>Leather</t>
        </is>
      </c>
      <c r="D19245" s="3" t="inlineStr">
        <is>
          <t>texture 1, tint F0F0F0</t>
        </is>
      </c>
      <c r="E19245" s="5" t="inlineStr">
        <is>
          <t>N</t>
        </is>
      </c>
      <c r="F19245" s="3" t="inlineStr">
        <is>
          <t>same look as 925043</t>
        </is>
      </c>
    </row>
    <row r="19246">
      <c r="A19246" s="3" t="n">
        <v>926745</v>
      </c>
      <c r="B19246" s="3" t="inlineStr">
        <is>
          <t>Glamour - 'Ordained Primalhowl Leather Leggings'</t>
        </is>
      </c>
      <c r="C19246" s="3" t="inlineStr">
        <is>
          <t>Leather</t>
        </is>
      </c>
      <c r="D19246" s="3" t="inlineStr">
        <is>
          <t>texture 1, tint F0F0F0</t>
        </is>
      </c>
      <c r="E19246" s="5" t="inlineStr">
        <is>
          <t>N</t>
        </is>
      </c>
      <c r="F19246" s="3" t="inlineStr">
        <is>
          <t>same look as 925044</t>
        </is>
      </c>
    </row>
    <row r="19247">
      <c r="A19247" s="3" t="n">
        <v>926746</v>
      </c>
      <c r="B19247" s="3" t="inlineStr">
        <is>
          <t>Glamour - 'Ordained Primalhowl Leather Tunic'</t>
        </is>
      </c>
      <c r="C19247" s="3" t="inlineStr">
        <is>
          <t>Leather</t>
        </is>
      </c>
      <c r="D19247" s="3" t="inlineStr">
        <is>
          <t>texture 1, tint F0F0F0</t>
        </is>
      </c>
      <c r="E19247" s="5" t="inlineStr">
        <is>
          <t>N</t>
        </is>
      </c>
      <c r="F19247" s="3" t="inlineStr">
        <is>
          <t>same look as 910049</t>
        </is>
      </c>
    </row>
    <row r="19248">
      <c r="A19248" s="3" t="n">
        <v>926789</v>
      </c>
      <c r="B19248" s="3" t="inlineStr">
        <is>
          <t>Glamour - 'Tarnished Earthwrought Leather Wristguard'</t>
        </is>
      </c>
      <c r="C19248" s="3" t="inlineStr">
        <is>
          <t>Leather</t>
        </is>
      </c>
      <c r="D19248" s="3" t="inlineStr">
        <is>
          <t>texture 1, tint AAAAAA</t>
        </is>
      </c>
      <c r="E19248" s="5" t="inlineStr">
        <is>
          <t>N</t>
        </is>
      </c>
      <c r="F19248" s="3" t="inlineStr">
        <is>
          <t>same look as 925711</t>
        </is>
      </c>
    </row>
    <row r="19249">
      <c r="A19249" s="3" t="n">
        <v>926790</v>
      </c>
      <c r="B19249" s="3" t="inlineStr">
        <is>
          <t>Glamour - 'Tarnished Earthwrought Leather Gloves'</t>
        </is>
      </c>
      <c r="C19249" s="3" t="inlineStr">
        <is>
          <t>Leather</t>
        </is>
      </c>
      <c r="D19249" s="3" t="inlineStr">
        <is>
          <t>texture 1, tint AAAAAA</t>
        </is>
      </c>
      <c r="E19249" s="5" t="inlineStr">
        <is>
          <t>N</t>
        </is>
      </c>
      <c r="F19249" s="3" t="inlineStr">
        <is>
          <t>same look as 925712</t>
        </is>
      </c>
    </row>
    <row r="19250">
      <c r="A19250" s="3" t="n">
        <v>926791</v>
      </c>
      <c r="B19250" s="3" t="inlineStr">
        <is>
          <t>Glamour - 'Tarnished Earthwrought Leather Boots'</t>
        </is>
      </c>
      <c r="C19250" s="3" t="inlineStr">
        <is>
          <t>Leather</t>
        </is>
      </c>
      <c r="D19250" s="3" t="inlineStr">
        <is>
          <t>texture 1, tint AAAAAA</t>
        </is>
      </c>
      <c r="E19250" s="5" t="inlineStr">
        <is>
          <t>N</t>
        </is>
      </c>
      <c r="F19250" s="3" t="inlineStr">
        <is>
          <t>same look as 925713</t>
        </is>
      </c>
    </row>
    <row r="19251">
      <c r="A19251" s="3" t="n">
        <v>926792</v>
      </c>
      <c r="B19251" s="3" t="inlineStr">
        <is>
          <t>Glamour - 'Tarnished Earthwrought Leather Cowl'</t>
        </is>
      </c>
      <c r="C19251" s="3" t="inlineStr">
        <is>
          <t>Leather</t>
        </is>
      </c>
      <c r="D19251" s="3" t="inlineStr">
        <is>
          <t>texture 1, tint AAAAAA</t>
        </is>
      </c>
      <c r="E19251" s="5" t="inlineStr">
        <is>
          <t>N</t>
        </is>
      </c>
      <c r="F19251" s="3" t="inlineStr">
        <is>
          <t>same look as 925714</t>
        </is>
      </c>
    </row>
    <row r="19252">
      <c r="A19252" s="3" t="n">
        <v>926793</v>
      </c>
      <c r="B19252" s="3" t="inlineStr">
        <is>
          <t>Glamour - 'Tarnished Earthwrought Leather Armwraps'</t>
        </is>
      </c>
      <c r="C19252" s="3" t="inlineStr">
        <is>
          <t>Leather</t>
        </is>
      </c>
      <c r="D19252" s="3" t="inlineStr">
        <is>
          <t>texture 1, tint AAAAAA</t>
        </is>
      </c>
      <c r="E19252" s="5" t="inlineStr">
        <is>
          <t>N</t>
        </is>
      </c>
      <c r="F19252" s="3" t="inlineStr">
        <is>
          <t>same look as 925715</t>
        </is>
      </c>
    </row>
    <row r="19253">
      <c r="A19253" s="3" t="n">
        <v>926794</v>
      </c>
      <c r="B19253" s="3" t="inlineStr">
        <is>
          <t>Glamour - 'Tarnished Earthwrought Leather Leggings'</t>
        </is>
      </c>
      <c r="C19253" s="3" t="inlineStr">
        <is>
          <t>Leather</t>
        </is>
      </c>
      <c r="D19253" s="3" t="inlineStr">
        <is>
          <t>texture 1, tint AAAAAA</t>
        </is>
      </c>
      <c r="E19253" s="5" t="inlineStr">
        <is>
          <t>N</t>
        </is>
      </c>
      <c r="F19253" s="3" t="inlineStr">
        <is>
          <t>same look as 925716</t>
        </is>
      </c>
    </row>
    <row r="19254">
      <c r="A19254" s="3" t="n">
        <v>926795</v>
      </c>
      <c r="B19254" s="3" t="inlineStr">
        <is>
          <t>Glamour - 'Tarnished Earthwrought Leather Tunic'</t>
        </is>
      </c>
      <c r="C19254" s="3" t="inlineStr">
        <is>
          <t>Leather</t>
        </is>
      </c>
      <c r="D19254" s="3" t="inlineStr">
        <is>
          <t>texture 1, tint AAAAAA</t>
        </is>
      </c>
      <c r="E19254" s="5" t="inlineStr">
        <is>
          <t>N</t>
        </is>
      </c>
      <c r="F19254" s="3" t="inlineStr">
        <is>
          <t>same look as 925717</t>
        </is>
      </c>
    </row>
    <row r="19255">
      <c r="A19255" s="3" t="n">
        <v>926824</v>
      </c>
      <c r="B19255" s="3" t="inlineStr">
        <is>
          <t>Glamour - 'Tarnished Darkfell Silk Wristband'</t>
        </is>
      </c>
      <c r="C19255" s="3" t="inlineStr">
        <is>
          <t>Leather</t>
        </is>
      </c>
      <c r="D19255" s="3" t="inlineStr">
        <is>
          <t>texture 1, tint AAAAAA</t>
        </is>
      </c>
      <c r="E19255" s="5" t="inlineStr">
        <is>
          <t>N</t>
        </is>
      </c>
      <c r="F19255" s="3" t="inlineStr">
        <is>
          <t>same look as 925711</t>
        </is>
      </c>
    </row>
    <row r="19256">
      <c r="A19256" s="3" t="n">
        <v>926825</v>
      </c>
      <c r="B19256" s="3" t="inlineStr">
        <is>
          <t>Glamour - 'Tarnished Darkfell Silk Gloves'</t>
        </is>
      </c>
      <c r="C19256" s="3" t="inlineStr">
        <is>
          <t>Leather</t>
        </is>
      </c>
      <c r="D19256" s="3" t="inlineStr">
        <is>
          <t>texture 1, tint AAAAAA</t>
        </is>
      </c>
      <c r="E19256" s="5" t="inlineStr">
        <is>
          <t>N</t>
        </is>
      </c>
      <c r="F19256" s="3" t="inlineStr">
        <is>
          <t>same look as 925712</t>
        </is>
      </c>
    </row>
    <row r="19257">
      <c r="A19257" s="3" t="n">
        <v>926826</v>
      </c>
      <c r="B19257" s="3" t="inlineStr">
        <is>
          <t>Glamour - 'Tarnished Darkfell Silk Sandals'</t>
        </is>
      </c>
      <c r="C19257" s="3" t="inlineStr">
        <is>
          <t>Leather</t>
        </is>
      </c>
      <c r="D19257" s="3" t="inlineStr">
        <is>
          <t>texture 1, tint AAAAAA</t>
        </is>
      </c>
      <c r="E19257" s="5" t="inlineStr">
        <is>
          <t>N</t>
        </is>
      </c>
      <c r="F19257" s="3" t="inlineStr">
        <is>
          <t>same look as 925713</t>
        </is>
      </c>
    </row>
    <row r="19258">
      <c r="A19258" s="3" t="n">
        <v>926827</v>
      </c>
      <c r="B19258" s="3" t="inlineStr">
        <is>
          <t>Glamour - 'Tarnished Darkfell Silk Cap'</t>
        </is>
      </c>
      <c r="C19258" s="3" t="inlineStr">
        <is>
          <t>Leather</t>
        </is>
      </c>
      <c r="D19258" s="3" t="inlineStr">
        <is>
          <t>texture 1, tint AAAAAA</t>
        </is>
      </c>
      <c r="E19258" s="5" t="inlineStr">
        <is>
          <t>N</t>
        </is>
      </c>
      <c r="F19258" s="3" t="inlineStr">
        <is>
          <t>same look as 925714</t>
        </is>
      </c>
    </row>
    <row r="19259">
      <c r="A19259" s="3" t="n">
        <v>926828</v>
      </c>
      <c r="B19259" s="3" t="inlineStr">
        <is>
          <t>Glamour - 'Tarnished Darkfell Silk Sleeves'</t>
        </is>
      </c>
      <c r="C19259" s="3" t="inlineStr">
        <is>
          <t>Leather</t>
        </is>
      </c>
      <c r="D19259" s="3" t="inlineStr">
        <is>
          <t>texture 1, tint AAAAAA</t>
        </is>
      </c>
      <c r="E19259" s="5" t="inlineStr">
        <is>
          <t>N</t>
        </is>
      </c>
      <c r="F19259" s="3" t="inlineStr">
        <is>
          <t>same look as 925715</t>
        </is>
      </c>
    </row>
    <row r="19260">
      <c r="A19260" s="3" t="n">
        <v>926829</v>
      </c>
      <c r="B19260" s="3" t="inlineStr">
        <is>
          <t>Glamour - 'Tarnished Darkfell Silk Pants'</t>
        </is>
      </c>
      <c r="C19260" s="3" t="inlineStr">
        <is>
          <t>Leather</t>
        </is>
      </c>
      <c r="D19260" s="3" t="inlineStr">
        <is>
          <t>texture 1, tint AAAAAA</t>
        </is>
      </c>
      <c r="E19260" s="5" t="inlineStr">
        <is>
          <t>N</t>
        </is>
      </c>
      <c r="F19260" s="3" t="inlineStr">
        <is>
          <t>same look as 925716</t>
        </is>
      </c>
    </row>
    <row r="19261">
      <c r="A19261" s="3" t="n">
        <v>926831</v>
      </c>
      <c r="B19261" s="3" t="inlineStr">
        <is>
          <t>Glamour - 'Tarnished Flamechill Silk Wristband'</t>
        </is>
      </c>
      <c r="C19261" s="3" t="inlineStr">
        <is>
          <t>Leather</t>
        </is>
      </c>
      <c r="D19261" s="3" t="inlineStr">
        <is>
          <t>texture 1, tint AAAAAA</t>
        </is>
      </c>
      <c r="E19261" s="5" t="inlineStr">
        <is>
          <t>N</t>
        </is>
      </c>
      <c r="F19261" s="3" t="inlineStr">
        <is>
          <t>same look as 925711</t>
        </is>
      </c>
    </row>
    <row r="19262">
      <c r="A19262" s="3" t="n">
        <v>926832</v>
      </c>
      <c r="B19262" s="3" t="inlineStr">
        <is>
          <t>Glamour - 'Tarnished Flamechill Silk Gloves'</t>
        </is>
      </c>
      <c r="C19262" s="3" t="inlineStr">
        <is>
          <t>Leather</t>
        </is>
      </c>
      <c r="D19262" s="3" t="inlineStr">
        <is>
          <t>texture 1, tint AAAAAA</t>
        </is>
      </c>
      <c r="E19262" s="5" t="inlineStr">
        <is>
          <t>N</t>
        </is>
      </c>
      <c r="F19262" s="3" t="inlineStr">
        <is>
          <t>same look as 925712</t>
        </is>
      </c>
    </row>
    <row r="19263">
      <c r="A19263" s="3" t="n">
        <v>926833</v>
      </c>
      <c r="B19263" s="3" t="inlineStr">
        <is>
          <t>Glamour - 'Tarnished Flamechill Silk Sandals'</t>
        </is>
      </c>
      <c r="C19263" s="3" t="inlineStr">
        <is>
          <t>Leather</t>
        </is>
      </c>
      <c r="D19263" s="3" t="inlineStr">
        <is>
          <t>texture 1, tint AAAAAA</t>
        </is>
      </c>
      <c r="E19263" s="5" t="inlineStr">
        <is>
          <t>N</t>
        </is>
      </c>
      <c r="F19263" s="3" t="inlineStr">
        <is>
          <t>same look as 925713</t>
        </is>
      </c>
    </row>
    <row r="19264">
      <c r="A19264" s="3" t="n">
        <v>926834</v>
      </c>
      <c r="B19264" s="3" t="inlineStr">
        <is>
          <t>Glamour - 'Tarnished Flamechill Silk Cap'</t>
        </is>
      </c>
      <c r="C19264" s="3" t="inlineStr">
        <is>
          <t>Leather</t>
        </is>
      </c>
      <c r="D19264" s="3" t="inlineStr">
        <is>
          <t>texture 1, tint AAAAAA</t>
        </is>
      </c>
      <c r="E19264" s="5" t="inlineStr">
        <is>
          <t>N</t>
        </is>
      </c>
      <c r="F19264" s="3" t="inlineStr">
        <is>
          <t>same look as 925714</t>
        </is>
      </c>
    </row>
    <row r="19265">
      <c r="A19265" s="3" t="n">
        <v>926835</v>
      </c>
      <c r="B19265" s="3" t="inlineStr">
        <is>
          <t>Glamour - 'Tarnished Flamechill Silk Sleeves'</t>
        </is>
      </c>
      <c r="C19265" s="3" t="inlineStr">
        <is>
          <t>Leather</t>
        </is>
      </c>
      <c r="D19265" s="3" t="inlineStr">
        <is>
          <t>texture 1, tint AAAAAA</t>
        </is>
      </c>
      <c r="E19265" s="5" t="inlineStr">
        <is>
          <t>N</t>
        </is>
      </c>
      <c r="F19265" s="3" t="inlineStr">
        <is>
          <t>same look as 925715</t>
        </is>
      </c>
    </row>
    <row r="19266">
      <c r="A19266" s="3" t="n">
        <v>926836</v>
      </c>
      <c r="B19266" s="3" t="inlineStr">
        <is>
          <t>Glamour - 'Tarnished Flamechill Silk Pants'</t>
        </is>
      </c>
      <c r="C19266" s="3" t="inlineStr">
        <is>
          <t>Leather</t>
        </is>
      </c>
      <c r="D19266" s="3" t="inlineStr">
        <is>
          <t>texture 1, tint AAAAAA</t>
        </is>
      </c>
      <c r="E19266" s="5" t="inlineStr">
        <is>
          <t>N</t>
        </is>
      </c>
      <c r="F19266" s="3" t="inlineStr">
        <is>
          <t>same look as 925716</t>
        </is>
      </c>
    </row>
    <row r="19267">
      <c r="A19267" s="3" t="n">
        <v>926838</v>
      </c>
      <c r="B19267" s="3" t="inlineStr">
        <is>
          <t>Glamour - 'Tarnished Forcestrike Silk Wristband'</t>
        </is>
      </c>
      <c r="C19267" s="3" t="inlineStr">
        <is>
          <t>Leather</t>
        </is>
      </c>
      <c r="D19267" s="3" t="inlineStr">
        <is>
          <t>texture 1, tint AAAAAA</t>
        </is>
      </c>
      <c r="E19267" s="5" t="inlineStr">
        <is>
          <t>N</t>
        </is>
      </c>
      <c r="F19267" s="3" t="inlineStr">
        <is>
          <t>same look as 925711</t>
        </is>
      </c>
    </row>
    <row r="19268">
      <c r="A19268" s="3" t="n">
        <v>926839</v>
      </c>
      <c r="B19268" s="3" t="inlineStr">
        <is>
          <t>Glamour - 'Tarnished Forcestrike Silk Gloves'</t>
        </is>
      </c>
      <c r="C19268" s="3" t="inlineStr">
        <is>
          <t>Leather</t>
        </is>
      </c>
      <c r="D19268" s="3" t="inlineStr">
        <is>
          <t>texture 1, tint AAAAAA</t>
        </is>
      </c>
      <c r="E19268" s="5" t="inlineStr">
        <is>
          <t>N</t>
        </is>
      </c>
      <c r="F19268" s="3" t="inlineStr">
        <is>
          <t>same look as 925712</t>
        </is>
      </c>
    </row>
    <row r="19269">
      <c r="A19269" s="3" t="n">
        <v>926840</v>
      </c>
      <c r="B19269" s="3" t="inlineStr">
        <is>
          <t>Glamour - 'Tarnished Forcestrike Silk Sandals'</t>
        </is>
      </c>
      <c r="C19269" s="3" t="inlineStr">
        <is>
          <t>Leather</t>
        </is>
      </c>
      <c r="D19269" s="3" t="inlineStr">
        <is>
          <t>texture 1, tint AAAAAA</t>
        </is>
      </c>
      <c r="E19269" s="5" t="inlineStr">
        <is>
          <t>N</t>
        </is>
      </c>
      <c r="F19269" s="3" t="inlineStr">
        <is>
          <t>same look as 925713</t>
        </is>
      </c>
    </row>
    <row r="19270">
      <c r="A19270" s="3" t="n">
        <v>926841</v>
      </c>
      <c r="B19270" s="3" t="inlineStr">
        <is>
          <t>Glamour - 'Tarnished Forcestrike Silk Cap'</t>
        </is>
      </c>
      <c r="C19270" s="3" t="inlineStr">
        <is>
          <t>Leather</t>
        </is>
      </c>
      <c r="D19270" s="3" t="inlineStr">
        <is>
          <t>texture 1, tint AAAAAA</t>
        </is>
      </c>
      <c r="E19270" s="5" t="inlineStr">
        <is>
          <t>N</t>
        </is>
      </c>
      <c r="F19270" s="3" t="inlineStr">
        <is>
          <t>same look as 925714</t>
        </is>
      </c>
    </row>
    <row r="19271">
      <c r="A19271" s="3" t="n">
        <v>926842</v>
      </c>
      <c r="B19271" s="3" t="inlineStr">
        <is>
          <t>Glamour - 'Tarnished Forcestrike Silk Sleeves'</t>
        </is>
      </c>
      <c r="C19271" s="3" t="inlineStr">
        <is>
          <t>Leather</t>
        </is>
      </c>
      <c r="D19271" s="3" t="inlineStr">
        <is>
          <t>texture 1, tint AAAAAA</t>
        </is>
      </c>
      <c r="E19271" s="5" t="inlineStr">
        <is>
          <t>N</t>
        </is>
      </c>
      <c r="F19271" s="3" t="inlineStr">
        <is>
          <t>same look as 925715</t>
        </is>
      </c>
    </row>
    <row r="19272">
      <c r="A19272" s="3" t="n">
        <v>926843</v>
      </c>
      <c r="B19272" s="3" t="inlineStr">
        <is>
          <t>Glamour - 'Tarnished Forcestrike Silk Pants'</t>
        </is>
      </c>
      <c r="C19272" s="3" t="inlineStr">
        <is>
          <t>Leather</t>
        </is>
      </c>
      <c r="D19272" s="3" t="inlineStr">
        <is>
          <t>texture 1, tint AAAAAA</t>
        </is>
      </c>
      <c r="E19272" s="5" t="inlineStr">
        <is>
          <t>N</t>
        </is>
      </c>
      <c r="F19272" s="3" t="inlineStr">
        <is>
          <t>same look as 925716</t>
        </is>
      </c>
    </row>
    <row r="19273">
      <c r="A19273" s="3" t="n">
        <v>926845</v>
      </c>
      <c r="B19273" s="3" t="inlineStr">
        <is>
          <t>Glamour - 'Tarnished Mindtwist Silk Wristband'</t>
        </is>
      </c>
      <c r="C19273" s="3" t="inlineStr">
        <is>
          <t>Leather</t>
        </is>
      </c>
      <c r="D19273" s="3" t="inlineStr">
        <is>
          <t>texture 1, tint AAAAAA</t>
        </is>
      </c>
      <c r="E19273" s="5" t="inlineStr">
        <is>
          <t>N</t>
        </is>
      </c>
      <c r="F19273" s="3" t="inlineStr">
        <is>
          <t>same look as 925711</t>
        </is>
      </c>
    </row>
    <row r="19274">
      <c r="A19274" s="3" t="n">
        <v>926846</v>
      </c>
      <c r="B19274" s="3" t="inlineStr">
        <is>
          <t>Glamour - 'Tarnished Mindtwist Silk Gloves'</t>
        </is>
      </c>
      <c r="C19274" s="3" t="inlineStr">
        <is>
          <t>Leather</t>
        </is>
      </c>
      <c r="D19274" s="3" t="inlineStr">
        <is>
          <t>texture 1, tint AAAAAA</t>
        </is>
      </c>
      <c r="E19274" s="5" t="inlineStr">
        <is>
          <t>N</t>
        </is>
      </c>
      <c r="F19274" s="3" t="inlineStr">
        <is>
          <t>same look as 925712</t>
        </is>
      </c>
    </row>
    <row r="19275">
      <c r="A19275" s="3" t="n">
        <v>926847</v>
      </c>
      <c r="B19275" s="3" t="inlineStr">
        <is>
          <t>Glamour - 'Tarnished Mindtwist Silk Sandals'</t>
        </is>
      </c>
      <c r="C19275" s="3" t="inlineStr">
        <is>
          <t>Leather</t>
        </is>
      </c>
      <c r="D19275" s="3" t="inlineStr">
        <is>
          <t>texture 1, tint AAAAAA</t>
        </is>
      </c>
      <c r="E19275" s="5" t="inlineStr">
        <is>
          <t>N</t>
        </is>
      </c>
      <c r="F19275" s="3" t="inlineStr">
        <is>
          <t>same look as 925713</t>
        </is>
      </c>
    </row>
    <row r="19276">
      <c r="A19276" s="3" t="n">
        <v>926848</v>
      </c>
      <c r="B19276" s="3" t="inlineStr">
        <is>
          <t>Glamour - 'Tarnished Mindtwist Silk Cap'</t>
        </is>
      </c>
      <c r="C19276" s="3" t="inlineStr">
        <is>
          <t>Leather</t>
        </is>
      </c>
      <c r="D19276" s="3" t="inlineStr">
        <is>
          <t>texture 1, tint AAAAAA</t>
        </is>
      </c>
      <c r="E19276" s="5" t="inlineStr">
        <is>
          <t>N</t>
        </is>
      </c>
      <c r="F19276" s="3" t="inlineStr">
        <is>
          <t>same look as 925714</t>
        </is>
      </c>
    </row>
    <row r="19277">
      <c r="A19277" s="3" t="n">
        <v>926849</v>
      </c>
      <c r="B19277" s="3" t="inlineStr">
        <is>
          <t>Glamour - 'Tarnished Mindtwist Silk Sleeves'</t>
        </is>
      </c>
      <c r="C19277" s="3" t="inlineStr">
        <is>
          <t>Leather</t>
        </is>
      </c>
      <c r="D19277" s="3" t="inlineStr">
        <is>
          <t>texture 1, tint AAAAAA</t>
        </is>
      </c>
      <c r="E19277" s="5" t="inlineStr">
        <is>
          <t>N</t>
        </is>
      </c>
      <c r="F19277" s="3" t="inlineStr">
        <is>
          <t>same look as 925715</t>
        </is>
      </c>
    </row>
    <row r="19278">
      <c r="A19278" s="3" t="n">
        <v>926850</v>
      </c>
      <c r="B19278" s="3" t="inlineStr">
        <is>
          <t>Glamour - 'Tarnished Mindtwist Silk Pants'</t>
        </is>
      </c>
      <c r="C19278" s="3" t="inlineStr">
        <is>
          <t>Leather</t>
        </is>
      </c>
      <c r="D19278" s="3" t="inlineStr">
        <is>
          <t>texture 1, tint AAAAAA</t>
        </is>
      </c>
      <c r="E19278" s="5" t="inlineStr">
        <is>
          <t>N</t>
        </is>
      </c>
      <c r="F19278" s="3" t="inlineStr">
        <is>
          <t>same look as 925716</t>
        </is>
      </c>
    </row>
    <row r="19279">
      <c r="A19279" s="3" t="n">
        <v>926852</v>
      </c>
      <c r="B19279" s="3" t="inlineStr">
        <is>
          <t>Glamour - 'Tarnished Primalhowl Leather Wristguard'</t>
        </is>
      </c>
      <c r="C19279" s="3" t="inlineStr">
        <is>
          <t>Leather</t>
        </is>
      </c>
      <c r="D19279" s="3" t="inlineStr">
        <is>
          <t>texture 1, tint AAAAAA</t>
        </is>
      </c>
      <c r="E19279" s="5" t="inlineStr">
        <is>
          <t>N</t>
        </is>
      </c>
      <c r="F19279" s="3" t="inlineStr">
        <is>
          <t>same look as 925711</t>
        </is>
      </c>
    </row>
    <row r="19280">
      <c r="A19280" s="3" t="n">
        <v>926853</v>
      </c>
      <c r="B19280" s="3" t="inlineStr">
        <is>
          <t>Glamour - 'Tarnished Primalhowl Leather Gloves'</t>
        </is>
      </c>
      <c r="C19280" s="3" t="inlineStr">
        <is>
          <t>Leather</t>
        </is>
      </c>
      <c r="D19280" s="3" t="inlineStr">
        <is>
          <t>texture 1, tint AAAAAA</t>
        </is>
      </c>
      <c r="E19280" s="5" t="inlineStr">
        <is>
          <t>N</t>
        </is>
      </c>
      <c r="F19280" s="3" t="inlineStr">
        <is>
          <t>same look as 925712</t>
        </is>
      </c>
    </row>
    <row r="19281">
      <c r="A19281" s="3" t="n">
        <v>926854</v>
      </c>
      <c r="B19281" s="3" t="inlineStr">
        <is>
          <t>Glamour - 'Tarnished Primalhowl Leather Boots'</t>
        </is>
      </c>
      <c r="C19281" s="3" t="inlineStr">
        <is>
          <t>Leather</t>
        </is>
      </c>
      <c r="D19281" s="3" t="inlineStr">
        <is>
          <t>texture 1, tint AAAAAA</t>
        </is>
      </c>
      <c r="E19281" s="5" t="inlineStr">
        <is>
          <t>N</t>
        </is>
      </c>
      <c r="F19281" s="3" t="inlineStr">
        <is>
          <t>same look as 925713</t>
        </is>
      </c>
    </row>
    <row r="19282">
      <c r="A19282" s="3" t="n">
        <v>926855</v>
      </c>
      <c r="B19282" s="3" t="inlineStr">
        <is>
          <t>Glamour - 'Tarnished Primalhowl Leather Cowl'</t>
        </is>
      </c>
      <c r="C19282" s="3" t="inlineStr">
        <is>
          <t>Leather</t>
        </is>
      </c>
      <c r="D19282" s="3" t="inlineStr">
        <is>
          <t>texture 1, tint AAAAAA</t>
        </is>
      </c>
      <c r="E19282" s="5" t="inlineStr">
        <is>
          <t>N</t>
        </is>
      </c>
      <c r="F19282" s="3" t="inlineStr">
        <is>
          <t>same look as 925714</t>
        </is>
      </c>
    </row>
    <row r="19283">
      <c r="A19283" s="3" t="n">
        <v>926856</v>
      </c>
      <c r="B19283" s="3" t="inlineStr">
        <is>
          <t>Glamour - 'Tarnished Primalhowl Leather Armwraps'</t>
        </is>
      </c>
      <c r="C19283" s="3" t="inlineStr">
        <is>
          <t>Leather</t>
        </is>
      </c>
      <c r="D19283" s="3" t="inlineStr">
        <is>
          <t>texture 1, tint AAAAAA</t>
        </is>
      </c>
      <c r="E19283" s="5" t="inlineStr">
        <is>
          <t>N</t>
        </is>
      </c>
      <c r="F19283" s="3" t="inlineStr">
        <is>
          <t>same look as 925715</t>
        </is>
      </c>
    </row>
    <row r="19284">
      <c r="A19284" s="3" t="n">
        <v>926857</v>
      </c>
      <c r="B19284" s="3" t="inlineStr">
        <is>
          <t>Glamour - 'Tarnished Primalhowl Leather Leggings'</t>
        </is>
      </c>
      <c r="C19284" s="3" t="inlineStr">
        <is>
          <t>Leather</t>
        </is>
      </c>
      <c r="D19284" s="3" t="inlineStr">
        <is>
          <t>texture 1, tint AAAAAA</t>
        </is>
      </c>
      <c r="E19284" s="5" t="inlineStr">
        <is>
          <t>N</t>
        </is>
      </c>
      <c r="F19284" s="3" t="inlineStr">
        <is>
          <t>same look as 925716</t>
        </is>
      </c>
    </row>
    <row r="19285">
      <c r="A19285" s="3" t="n">
        <v>926858</v>
      </c>
      <c r="B19285" s="3" t="inlineStr">
        <is>
          <t>Glamour - 'Tarnished Primalhowl Leather Tunic'</t>
        </is>
      </c>
      <c r="C19285" s="3" t="inlineStr">
        <is>
          <t>Leather</t>
        </is>
      </c>
      <c r="D19285" s="3" t="inlineStr">
        <is>
          <t>texture 1, tint AAAAAA</t>
        </is>
      </c>
      <c r="E19285" s="5" t="inlineStr">
        <is>
          <t>N</t>
        </is>
      </c>
      <c r="F19285" s="3" t="inlineStr">
        <is>
          <t>same look as 925717</t>
        </is>
      </c>
    </row>
    <row r="19286">
      <c r="A19286" s="3" t="n">
        <v>926901</v>
      </c>
      <c r="B19286" s="3" t="inlineStr">
        <is>
          <t>Glamour - 'Tainted Earthwrought Leather Wristguard'</t>
        </is>
      </c>
      <c r="C19286" s="3" t="inlineStr">
        <is>
          <t>Leather</t>
        </is>
      </c>
      <c r="D19286" s="3" t="inlineStr">
        <is>
          <t>texture 1, tint 555555</t>
        </is>
      </c>
      <c r="E19286" s="5" t="inlineStr">
        <is>
          <t>N</t>
        </is>
      </c>
      <c r="F19286" s="3" t="inlineStr">
        <is>
          <t>same look as 925823</t>
        </is>
      </c>
    </row>
    <row r="19287">
      <c r="A19287" s="3" t="n">
        <v>926902</v>
      </c>
      <c r="B19287" s="3" t="inlineStr">
        <is>
          <t>Glamour - 'Tainted Earthwrought Leather Gloves'</t>
        </is>
      </c>
      <c r="C19287" s="3" t="inlineStr">
        <is>
          <t>Leather</t>
        </is>
      </c>
      <c r="D19287" s="3" t="inlineStr">
        <is>
          <t>texture 1, tint 555555</t>
        </is>
      </c>
      <c r="E19287" s="5" t="inlineStr">
        <is>
          <t>N</t>
        </is>
      </c>
      <c r="F19287" s="3" t="inlineStr">
        <is>
          <t>same look as 925824</t>
        </is>
      </c>
    </row>
    <row r="19288">
      <c r="A19288" s="3" t="n">
        <v>926903</v>
      </c>
      <c r="B19288" s="3" t="inlineStr">
        <is>
          <t>Glamour - 'Tainted Earthwrought Leather Boots'</t>
        </is>
      </c>
      <c r="C19288" s="3" t="inlineStr">
        <is>
          <t>Leather</t>
        </is>
      </c>
      <c r="D19288" s="3" t="inlineStr">
        <is>
          <t>texture 1, tint 555555</t>
        </is>
      </c>
      <c r="E19288" s="5" t="inlineStr">
        <is>
          <t>N</t>
        </is>
      </c>
      <c r="F19288" s="3" t="inlineStr">
        <is>
          <t>same look as 925825</t>
        </is>
      </c>
    </row>
    <row r="19289">
      <c r="A19289" s="3" t="n">
        <v>926904</v>
      </c>
      <c r="B19289" s="3" t="inlineStr">
        <is>
          <t>Glamour - 'Tainted Earthwrought Leather Cowl'</t>
        </is>
      </c>
      <c r="C19289" s="3" t="inlineStr">
        <is>
          <t>Leather</t>
        </is>
      </c>
      <c r="D19289" s="3" t="inlineStr">
        <is>
          <t>texture 1, tint 555555</t>
        </is>
      </c>
      <c r="E19289" s="5" t="inlineStr">
        <is>
          <t>N</t>
        </is>
      </c>
      <c r="F19289" s="3" t="inlineStr">
        <is>
          <t>same look as 925826</t>
        </is>
      </c>
    </row>
    <row r="19290">
      <c r="A19290" s="3" t="n">
        <v>926905</v>
      </c>
      <c r="B19290" s="3" t="inlineStr">
        <is>
          <t>Glamour - 'Tainted Earthwrought Leather Armwraps'</t>
        </is>
      </c>
      <c r="C19290" s="3" t="inlineStr">
        <is>
          <t>Leather</t>
        </is>
      </c>
      <c r="D19290" s="3" t="inlineStr">
        <is>
          <t>texture 1, tint 555555</t>
        </is>
      </c>
      <c r="E19290" s="5" t="inlineStr">
        <is>
          <t>N</t>
        </is>
      </c>
      <c r="F19290" s="3" t="inlineStr">
        <is>
          <t>same look as 925827</t>
        </is>
      </c>
    </row>
    <row r="19291">
      <c r="A19291" s="3" t="n">
        <v>926906</v>
      </c>
      <c r="B19291" s="3" t="inlineStr">
        <is>
          <t>Glamour - 'Tainted Earthwrought Leather Leggings'</t>
        </is>
      </c>
      <c r="C19291" s="3" t="inlineStr">
        <is>
          <t>Leather</t>
        </is>
      </c>
      <c r="D19291" s="3" t="inlineStr">
        <is>
          <t>texture 1, tint 555555</t>
        </is>
      </c>
      <c r="E19291" s="5" t="inlineStr">
        <is>
          <t>N</t>
        </is>
      </c>
      <c r="F19291" s="3" t="inlineStr">
        <is>
          <t>same look as 925828</t>
        </is>
      </c>
    </row>
    <row r="19292">
      <c r="A19292" s="3" t="n">
        <v>926907</v>
      </c>
      <c r="B19292" s="3" t="inlineStr">
        <is>
          <t>Glamour - 'Tainted Earthwrought Leather Tunic'</t>
        </is>
      </c>
      <c r="C19292" s="3" t="inlineStr">
        <is>
          <t>Leather</t>
        </is>
      </c>
      <c r="D19292" s="3" t="inlineStr">
        <is>
          <t>texture 1, tint 555555</t>
        </is>
      </c>
      <c r="E19292" s="5" t="inlineStr">
        <is>
          <t>N</t>
        </is>
      </c>
      <c r="F19292" s="3" t="inlineStr">
        <is>
          <t>same look as 925829</t>
        </is>
      </c>
    </row>
    <row r="19293">
      <c r="A19293" s="3" t="n">
        <v>926936</v>
      </c>
      <c r="B19293" s="3" t="inlineStr">
        <is>
          <t>Glamour - 'Tainted Darkfell Silk Wristband'</t>
        </is>
      </c>
      <c r="C19293" s="3" t="inlineStr">
        <is>
          <t>Leather</t>
        </is>
      </c>
      <c r="D19293" s="3" t="inlineStr">
        <is>
          <t>texture 1, tint 555555</t>
        </is>
      </c>
      <c r="E19293" s="5" t="inlineStr">
        <is>
          <t>N</t>
        </is>
      </c>
      <c r="F19293" s="3" t="inlineStr">
        <is>
          <t>same look as 925823</t>
        </is>
      </c>
    </row>
    <row r="19294">
      <c r="A19294" s="3" t="n">
        <v>926937</v>
      </c>
      <c r="B19294" s="3" t="inlineStr">
        <is>
          <t>Glamour - 'Tainted Darkfell Silk Gloves'</t>
        </is>
      </c>
      <c r="C19294" s="3" t="inlineStr">
        <is>
          <t>Leather</t>
        </is>
      </c>
      <c r="D19294" s="3" t="inlineStr">
        <is>
          <t>texture 1, tint 555555</t>
        </is>
      </c>
      <c r="E19294" s="5" t="inlineStr">
        <is>
          <t>N</t>
        </is>
      </c>
      <c r="F19294" s="3" t="inlineStr">
        <is>
          <t>same look as 925824</t>
        </is>
      </c>
    </row>
    <row r="19295">
      <c r="A19295" s="3" t="n">
        <v>926938</v>
      </c>
      <c r="B19295" s="3" t="inlineStr">
        <is>
          <t>Glamour - 'Tainted Darkfell Silk Sandals'</t>
        </is>
      </c>
      <c r="C19295" s="3" t="inlineStr">
        <is>
          <t>Leather</t>
        </is>
      </c>
      <c r="D19295" s="3" t="inlineStr">
        <is>
          <t>texture 1, tint 555555</t>
        </is>
      </c>
      <c r="E19295" s="5" t="inlineStr">
        <is>
          <t>N</t>
        </is>
      </c>
      <c r="F19295" s="3" t="inlineStr">
        <is>
          <t>same look as 925825</t>
        </is>
      </c>
    </row>
    <row r="19296">
      <c r="A19296" s="3" t="n">
        <v>926939</v>
      </c>
      <c r="B19296" s="3" t="inlineStr">
        <is>
          <t>Glamour - 'Tainted Darkfell Silk Cap'</t>
        </is>
      </c>
      <c r="C19296" s="3" t="inlineStr">
        <is>
          <t>Leather</t>
        </is>
      </c>
      <c r="D19296" s="3" t="inlineStr">
        <is>
          <t>texture 1, tint 555555</t>
        </is>
      </c>
      <c r="E19296" s="5" t="inlineStr">
        <is>
          <t>N</t>
        </is>
      </c>
      <c r="F19296" s="3" t="inlineStr">
        <is>
          <t>same look as 925826</t>
        </is>
      </c>
    </row>
    <row r="19297">
      <c r="A19297" s="3" t="n">
        <v>926940</v>
      </c>
      <c r="B19297" s="3" t="inlineStr">
        <is>
          <t>Glamour - 'Tainted Darkfell Silk Sleeves'</t>
        </is>
      </c>
      <c r="C19297" s="3" t="inlineStr">
        <is>
          <t>Leather</t>
        </is>
      </c>
      <c r="D19297" s="3" t="inlineStr">
        <is>
          <t>texture 1, tint 555555</t>
        </is>
      </c>
      <c r="E19297" s="5" t="inlineStr">
        <is>
          <t>N</t>
        </is>
      </c>
      <c r="F19297" s="3" t="inlineStr">
        <is>
          <t>same look as 925827</t>
        </is>
      </c>
    </row>
    <row r="19298">
      <c r="A19298" s="3" t="n">
        <v>926941</v>
      </c>
      <c r="B19298" s="3" t="inlineStr">
        <is>
          <t>Glamour - 'Tainted Darkfell Silk Pants'</t>
        </is>
      </c>
      <c r="C19298" s="3" t="inlineStr">
        <is>
          <t>Leather</t>
        </is>
      </c>
      <c r="D19298" s="3" t="inlineStr">
        <is>
          <t>texture 1, tint 555555</t>
        </is>
      </c>
      <c r="E19298" s="5" t="inlineStr">
        <is>
          <t>N</t>
        </is>
      </c>
      <c r="F19298" s="3" t="inlineStr">
        <is>
          <t>same look as 925828</t>
        </is>
      </c>
    </row>
    <row r="19299">
      <c r="A19299" s="3" t="n">
        <v>926943</v>
      </c>
      <c r="B19299" s="3" t="inlineStr">
        <is>
          <t>Glamour - 'Tainted Flamechill Silk Wristband'</t>
        </is>
      </c>
      <c r="C19299" s="3" t="inlineStr">
        <is>
          <t>Leather</t>
        </is>
      </c>
      <c r="D19299" s="3" t="inlineStr">
        <is>
          <t>texture 1, tint 555555</t>
        </is>
      </c>
      <c r="E19299" s="5" t="inlineStr">
        <is>
          <t>N</t>
        </is>
      </c>
      <c r="F19299" s="3" t="inlineStr">
        <is>
          <t>same look as 925823</t>
        </is>
      </c>
    </row>
    <row r="19300">
      <c r="A19300" s="3" t="n">
        <v>926944</v>
      </c>
      <c r="B19300" s="3" t="inlineStr">
        <is>
          <t>Glamour - 'Tainted Flamechill Silk Gloves'</t>
        </is>
      </c>
      <c r="C19300" s="3" t="inlineStr">
        <is>
          <t>Leather</t>
        </is>
      </c>
      <c r="D19300" s="3" t="inlineStr">
        <is>
          <t>texture 1, tint 555555</t>
        </is>
      </c>
      <c r="E19300" s="5" t="inlineStr">
        <is>
          <t>N</t>
        </is>
      </c>
      <c r="F19300" s="3" t="inlineStr">
        <is>
          <t>same look as 925824</t>
        </is>
      </c>
    </row>
    <row r="19301">
      <c r="A19301" s="3" t="n">
        <v>926945</v>
      </c>
      <c r="B19301" s="3" t="inlineStr">
        <is>
          <t>Glamour - 'Tainted Flamechill Silk Sandals'</t>
        </is>
      </c>
      <c r="C19301" s="3" t="inlineStr">
        <is>
          <t>Leather</t>
        </is>
      </c>
      <c r="D19301" s="3" t="inlineStr">
        <is>
          <t>texture 1, tint 555555</t>
        </is>
      </c>
      <c r="E19301" s="5" t="inlineStr">
        <is>
          <t>N</t>
        </is>
      </c>
      <c r="F19301" s="3" t="inlineStr">
        <is>
          <t>same look as 925825</t>
        </is>
      </c>
    </row>
    <row r="19302">
      <c r="A19302" s="3" t="n">
        <v>926946</v>
      </c>
      <c r="B19302" s="3" t="inlineStr">
        <is>
          <t>Glamour - 'Tainted Flamechill Silk Cap'</t>
        </is>
      </c>
      <c r="C19302" s="3" t="inlineStr">
        <is>
          <t>Leather</t>
        </is>
      </c>
      <c r="D19302" s="3" t="inlineStr">
        <is>
          <t>texture 1, tint 555555</t>
        </is>
      </c>
      <c r="E19302" s="5" t="inlineStr">
        <is>
          <t>N</t>
        </is>
      </c>
      <c r="F19302" s="3" t="inlineStr">
        <is>
          <t>same look as 925826</t>
        </is>
      </c>
    </row>
    <row r="19303">
      <c r="A19303" s="3" t="n">
        <v>926947</v>
      </c>
      <c r="B19303" s="3" t="inlineStr">
        <is>
          <t>Glamour - 'Tainted Flamechill Silk Sleeves'</t>
        </is>
      </c>
      <c r="C19303" s="3" t="inlineStr">
        <is>
          <t>Leather</t>
        </is>
      </c>
      <c r="D19303" s="3" t="inlineStr">
        <is>
          <t>texture 1, tint 555555</t>
        </is>
      </c>
      <c r="E19303" s="5" t="inlineStr">
        <is>
          <t>N</t>
        </is>
      </c>
      <c r="F19303" s="3" t="inlineStr">
        <is>
          <t>same look as 925827</t>
        </is>
      </c>
    </row>
    <row r="19304">
      <c r="A19304" s="3" t="n">
        <v>926948</v>
      </c>
      <c r="B19304" s="3" t="inlineStr">
        <is>
          <t>Glamour - 'Tainted Flamechill Silk Pants'</t>
        </is>
      </c>
      <c r="C19304" s="3" t="inlineStr">
        <is>
          <t>Leather</t>
        </is>
      </c>
      <c r="D19304" s="3" t="inlineStr">
        <is>
          <t>texture 1, tint 555555</t>
        </is>
      </c>
      <c r="E19304" s="5" t="inlineStr">
        <is>
          <t>N</t>
        </is>
      </c>
      <c r="F19304" s="3" t="inlineStr">
        <is>
          <t>same look as 925828</t>
        </is>
      </c>
    </row>
    <row r="19305">
      <c r="A19305" s="3" t="n">
        <v>926950</v>
      </c>
      <c r="B19305" s="3" t="inlineStr">
        <is>
          <t>Glamour - 'Tainted Forcestrike Silk Wristband'</t>
        </is>
      </c>
      <c r="C19305" s="3" t="inlineStr">
        <is>
          <t>Leather</t>
        </is>
      </c>
      <c r="D19305" s="3" t="inlineStr">
        <is>
          <t>texture 1, tint 555555</t>
        </is>
      </c>
      <c r="E19305" s="5" t="inlineStr">
        <is>
          <t>N</t>
        </is>
      </c>
      <c r="F19305" s="3" t="inlineStr">
        <is>
          <t>same look as 925823</t>
        </is>
      </c>
    </row>
    <row r="19306">
      <c r="A19306" s="3" t="n">
        <v>926951</v>
      </c>
      <c r="B19306" s="3" t="inlineStr">
        <is>
          <t>Glamour - 'Tainted Forcestrike Silk Gloves'</t>
        </is>
      </c>
      <c r="C19306" s="3" t="inlineStr">
        <is>
          <t>Leather</t>
        </is>
      </c>
      <c r="D19306" s="3" t="inlineStr">
        <is>
          <t>texture 1, tint 555555</t>
        </is>
      </c>
      <c r="E19306" s="5" t="inlineStr">
        <is>
          <t>N</t>
        </is>
      </c>
      <c r="F19306" s="3" t="inlineStr">
        <is>
          <t>same look as 925824</t>
        </is>
      </c>
    </row>
    <row r="19307">
      <c r="A19307" s="3" t="n">
        <v>926952</v>
      </c>
      <c r="B19307" s="3" t="inlineStr">
        <is>
          <t>Glamour - 'Tainted Forcestrike Silk Sandals'</t>
        </is>
      </c>
      <c r="C19307" s="3" t="inlineStr">
        <is>
          <t>Leather</t>
        </is>
      </c>
      <c r="D19307" s="3" t="inlineStr">
        <is>
          <t>texture 1, tint 555555</t>
        </is>
      </c>
      <c r="E19307" s="5" t="inlineStr">
        <is>
          <t>N</t>
        </is>
      </c>
      <c r="F19307" s="3" t="inlineStr">
        <is>
          <t>same look as 925825</t>
        </is>
      </c>
    </row>
    <row r="19308">
      <c r="A19308" s="3" t="n">
        <v>926953</v>
      </c>
      <c r="B19308" s="3" t="inlineStr">
        <is>
          <t>Glamour - 'Tainted Forcestrike Silk Cap'</t>
        </is>
      </c>
      <c r="C19308" s="3" t="inlineStr">
        <is>
          <t>Leather</t>
        </is>
      </c>
      <c r="D19308" s="3" t="inlineStr">
        <is>
          <t>texture 1, tint 555555</t>
        </is>
      </c>
      <c r="E19308" s="5" t="inlineStr">
        <is>
          <t>N</t>
        </is>
      </c>
      <c r="F19308" s="3" t="inlineStr">
        <is>
          <t>same look as 925826</t>
        </is>
      </c>
    </row>
    <row r="19309">
      <c r="A19309" s="3" t="n">
        <v>926954</v>
      </c>
      <c r="B19309" s="3" t="inlineStr">
        <is>
          <t>Glamour - 'Tainted Forcestrike Silk Sleeves'</t>
        </is>
      </c>
      <c r="C19309" s="3" t="inlineStr">
        <is>
          <t>Leather</t>
        </is>
      </c>
      <c r="D19309" s="3" t="inlineStr">
        <is>
          <t>texture 1, tint 555555</t>
        </is>
      </c>
      <c r="E19309" s="5" t="inlineStr">
        <is>
          <t>N</t>
        </is>
      </c>
      <c r="F19309" s="3" t="inlineStr">
        <is>
          <t>same look as 925827</t>
        </is>
      </c>
    </row>
    <row r="19310">
      <c r="A19310" s="3" t="n">
        <v>926955</v>
      </c>
      <c r="B19310" s="3" t="inlineStr">
        <is>
          <t>Glamour - 'Tainted Forcestrike Silk Pants'</t>
        </is>
      </c>
      <c r="C19310" s="3" t="inlineStr">
        <is>
          <t>Leather</t>
        </is>
      </c>
      <c r="D19310" s="3" t="inlineStr">
        <is>
          <t>texture 1, tint 555555</t>
        </is>
      </c>
      <c r="E19310" s="5" t="inlineStr">
        <is>
          <t>N</t>
        </is>
      </c>
      <c r="F19310" s="3" t="inlineStr">
        <is>
          <t>same look as 925828</t>
        </is>
      </c>
    </row>
    <row r="19311">
      <c r="A19311" s="3" t="n">
        <v>926957</v>
      </c>
      <c r="B19311" s="3" t="inlineStr">
        <is>
          <t>Glamour - 'Tainted Mindtwist Silk Wristband'</t>
        </is>
      </c>
      <c r="C19311" s="3" t="inlineStr">
        <is>
          <t>Leather</t>
        </is>
      </c>
      <c r="D19311" s="3" t="inlineStr">
        <is>
          <t>texture 1, tint 555555</t>
        </is>
      </c>
      <c r="E19311" s="5" t="inlineStr">
        <is>
          <t>N</t>
        </is>
      </c>
      <c r="F19311" s="3" t="inlineStr">
        <is>
          <t>same look as 925823</t>
        </is>
      </c>
    </row>
    <row r="19312">
      <c r="A19312" s="3" t="n">
        <v>926958</v>
      </c>
      <c r="B19312" s="3" t="inlineStr">
        <is>
          <t>Glamour - 'Tainted Mindtwist Silk Gloves'</t>
        </is>
      </c>
      <c r="C19312" s="3" t="inlineStr">
        <is>
          <t>Leather</t>
        </is>
      </c>
      <c r="D19312" s="3" t="inlineStr">
        <is>
          <t>texture 1, tint 555555</t>
        </is>
      </c>
      <c r="E19312" s="5" t="inlineStr">
        <is>
          <t>N</t>
        </is>
      </c>
      <c r="F19312" s="3" t="inlineStr">
        <is>
          <t>same look as 925824</t>
        </is>
      </c>
    </row>
    <row r="19313">
      <c r="A19313" s="3" t="n">
        <v>926959</v>
      </c>
      <c r="B19313" s="3" t="inlineStr">
        <is>
          <t>Glamour - 'Tainted Mindtwist Silk Sandals'</t>
        </is>
      </c>
      <c r="C19313" s="3" t="inlineStr">
        <is>
          <t>Leather</t>
        </is>
      </c>
      <c r="D19313" s="3" t="inlineStr">
        <is>
          <t>texture 1, tint 555555</t>
        </is>
      </c>
      <c r="E19313" s="5" t="inlineStr">
        <is>
          <t>N</t>
        </is>
      </c>
      <c r="F19313" s="3" t="inlineStr">
        <is>
          <t>same look as 925825</t>
        </is>
      </c>
    </row>
    <row r="19314">
      <c r="A19314" s="3" t="n">
        <v>926960</v>
      </c>
      <c r="B19314" s="3" t="inlineStr">
        <is>
          <t>Glamour - 'Tainted Mindtwist Silk Cap'</t>
        </is>
      </c>
      <c r="C19314" s="3" t="inlineStr">
        <is>
          <t>Leather</t>
        </is>
      </c>
      <c r="D19314" s="3" t="inlineStr">
        <is>
          <t>texture 1, tint 555555</t>
        </is>
      </c>
      <c r="E19314" s="5" t="inlineStr">
        <is>
          <t>N</t>
        </is>
      </c>
      <c r="F19314" s="3" t="inlineStr">
        <is>
          <t>same look as 925826</t>
        </is>
      </c>
    </row>
    <row r="19315">
      <c r="A19315" s="3" t="n">
        <v>926961</v>
      </c>
      <c r="B19315" s="3" t="inlineStr">
        <is>
          <t>Glamour - 'Tainted Mindtwist Silk Sleeves'</t>
        </is>
      </c>
      <c r="C19315" s="3" t="inlineStr">
        <is>
          <t>Leather</t>
        </is>
      </c>
      <c r="D19315" s="3" t="inlineStr">
        <is>
          <t>texture 1, tint 555555</t>
        </is>
      </c>
      <c r="E19315" s="5" t="inlineStr">
        <is>
          <t>N</t>
        </is>
      </c>
      <c r="F19315" s="3" t="inlineStr">
        <is>
          <t>same look as 925827</t>
        </is>
      </c>
    </row>
    <row r="19316">
      <c r="A19316" s="3" t="n">
        <v>926962</v>
      </c>
      <c r="B19316" s="3" t="inlineStr">
        <is>
          <t>Glamour - 'Tainted Mindtwist Silk Pants'</t>
        </is>
      </c>
      <c r="C19316" s="3" t="inlineStr">
        <is>
          <t>Leather</t>
        </is>
      </c>
      <c r="D19316" s="3" t="inlineStr">
        <is>
          <t>texture 1, tint 555555</t>
        </is>
      </c>
      <c r="E19316" s="5" t="inlineStr">
        <is>
          <t>N</t>
        </is>
      </c>
      <c r="F19316" s="3" t="inlineStr">
        <is>
          <t>same look as 925828</t>
        </is>
      </c>
    </row>
    <row r="19317">
      <c r="A19317" s="3" t="n">
        <v>926964</v>
      </c>
      <c r="B19317" s="3" t="inlineStr">
        <is>
          <t>Glamour - 'Tainted Primalhowl Leather Wristguard'</t>
        </is>
      </c>
      <c r="C19317" s="3" t="inlineStr">
        <is>
          <t>Leather</t>
        </is>
      </c>
      <c r="D19317" s="3" t="inlineStr">
        <is>
          <t>texture 1, tint 555555</t>
        </is>
      </c>
      <c r="E19317" s="5" t="inlineStr">
        <is>
          <t>N</t>
        </is>
      </c>
      <c r="F19317" s="3" t="inlineStr">
        <is>
          <t>same look as 925823</t>
        </is>
      </c>
    </row>
    <row r="19318">
      <c r="A19318" s="3" t="n">
        <v>926965</v>
      </c>
      <c r="B19318" s="3" t="inlineStr">
        <is>
          <t>Glamour - 'Tainted Primalhowl Leather Gloves'</t>
        </is>
      </c>
      <c r="C19318" s="3" t="inlineStr">
        <is>
          <t>Leather</t>
        </is>
      </c>
      <c r="D19318" s="3" t="inlineStr">
        <is>
          <t>texture 1, tint 555555</t>
        </is>
      </c>
      <c r="E19318" s="5" t="inlineStr">
        <is>
          <t>N</t>
        </is>
      </c>
      <c r="F19318" s="3" t="inlineStr">
        <is>
          <t>same look as 925824</t>
        </is>
      </c>
    </row>
    <row r="19319">
      <c r="A19319" s="3" t="n">
        <v>926966</v>
      </c>
      <c r="B19319" s="3" t="inlineStr">
        <is>
          <t>Glamour - 'Tainted Primalhowl Leather Boots'</t>
        </is>
      </c>
      <c r="C19319" s="3" t="inlineStr">
        <is>
          <t>Leather</t>
        </is>
      </c>
      <c r="D19319" s="3" t="inlineStr">
        <is>
          <t>texture 1, tint 555555</t>
        </is>
      </c>
      <c r="E19319" s="5" t="inlineStr">
        <is>
          <t>N</t>
        </is>
      </c>
      <c r="F19319" s="3" t="inlineStr">
        <is>
          <t>same look as 925825</t>
        </is>
      </c>
    </row>
    <row r="19320">
      <c r="A19320" s="3" t="n">
        <v>926967</v>
      </c>
      <c r="B19320" s="3" t="inlineStr">
        <is>
          <t>Glamour - 'Tainted Primalhowl Leather Cowl'</t>
        </is>
      </c>
      <c r="C19320" s="3" t="inlineStr">
        <is>
          <t>Leather</t>
        </is>
      </c>
      <c r="D19320" s="3" t="inlineStr">
        <is>
          <t>texture 1, tint 555555</t>
        </is>
      </c>
      <c r="E19320" s="5" t="inlineStr">
        <is>
          <t>N</t>
        </is>
      </c>
      <c r="F19320" s="3" t="inlineStr">
        <is>
          <t>same look as 925826</t>
        </is>
      </c>
    </row>
    <row r="19321">
      <c r="A19321" s="3" t="n">
        <v>926968</v>
      </c>
      <c r="B19321" s="3" t="inlineStr">
        <is>
          <t>Glamour - 'Tainted Primalhowl Leather Armwraps'</t>
        </is>
      </c>
      <c r="C19321" s="3" t="inlineStr">
        <is>
          <t>Leather</t>
        </is>
      </c>
      <c r="D19321" s="3" t="inlineStr">
        <is>
          <t>texture 1, tint 555555</t>
        </is>
      </c>
      <c r="E19321" s="5" t="inlineStr">
        <is>
          <t>N</t>
        </is>
      </c>
      <c r="F19321" s="3" t="inlineStr">
        <is>
          <t>same look as 925827</t>
        </is>
      </c>
    </row>
    <row r="19322">
      <c r="A19322" s="3" t="n">
        <v>926969</v>
      </c>
      <c r="B19322" s="3" t="inlineStr">
        <is>
          <t>Glamour - 'Tainted Primalhowl Leather Leggings'</t>
        </is>
      </c>
      <c r="C19322" s="3" t="inlineStr">
        <is>
          <t>Leather</t>
        </is>
      </c>
      <c r="D19322" s="3" t="inlineStr">
        <is>
          <t>texture 1, tint 555555</t>
        </is>
      </c>
      <c r="E19322" s="5" t="inlineStr">
        <is>
          <t>N</t>
        </is>
      </c>
      <c r="F19322" s="3" t="inlineStr">
        <is>
          <t>same look as 925828</t>
        </is>
      </c>
    </row>
    <row r="19323">
      <c r="A19323" s="3" t="n">
        <v>926970</v>
      </c>
      <c r="B19323" s="3" t="inlineStr">
        <is>
          <t>Glamour - 'Tainted Primalhowl Leather Tunic'</t>
        </is>
      </c>
      <c r="C19323" s="3" t="inlineStr">
        <is>
          <t>Leather</t>
        </is>
      </c>
      <c r="D19323" s="3" t="inlineStr">
        <is>
          <t>texture 1, tint 555555</t>
        </is>
      </c>
      <c r="E19323" s="5" t="inlineStr">
        <is>
          <t>N</t>
        </is>
      </c>
      <c r="F19323" s="3" t="inlineStr">
        <is>
          <t>same look as 925829</t>
        </is>
      </c>
    </row>
    <row r="19324">
      <c r="A19324" s="3" t="n">
        <v>927013</v>
      </c>
      <c r="B19324" s="3" t="inlineStr">
        <is>
          <t>Glamour - 'Inflicted Earthwrought Leather Wristguard'</t>
        </is>
      </c>
      <c r="C19324" s="3" t="inlineStr">
        <is>
          <t>Leather</t>
        </is>
      </c>
      <c r="D19324" s="3" t="inlineStr">
        <is>
          <t>texture 1, tint 191919</t>
        </is>
      </c>
      <c r="E19324" s="5" t="inlineStr">
        <is>
          <t>N</t>
        </is>
      </c>
      <c r="F19324" s="3" t="inlineStr">
        <is>
          <t>same look as 925151</t>
        </is>
      </c>
    </row>
    <row r="19325">
      <c r="A19325" s="3" t="n">
        <v>927014</v>
      </c>
      <c r="B19325" s="3" t="inlineStr">
        <is>
          <t>Glamour - 'Inflicted Earthwrought Leather Gloves'</t>
        </is>
      </c>
      <c r="C19325" s="3" t="inlineStr">
        <is>
          <t>Leather</t>
        </is>
      </c>
      <c r="D19325" s="3" t="inlineStr">
        <is>
          <t>texture 1, tint 191919</t>
        </is>
      </c>
      <c r="E19325" s="5" t="inlineStr">
        <is>
          <t>N</t>
        </is>
      </c>
      <c r="F19325" s="3" t="inlineStr">
        <is>
          <t>same look as 925152</t>
        </is>
      </c>
    </row>
    <row r="19326">
      <c r="A19326" s="3" t="n">
        <v>927015</v>
      </c>
      <c r="B19326" s="3" t="inlineStr">
        <is>
          <t>Glamour - 'Inflicted Earthwrought Leather Boots'</t>
        </is>
      </c>
      <c r="C19326" s="3" t="inlineStr">
        <is>
          <t>Leather</t>
        </is>
      </c>
      <c r="D19326" s="3" t="inlineStr">
        <is>
          <t>texture 1, tint 191919</t>
        </is>
      </c>
      <c r="E19326" s="5" t="inlineStr">
        <is>
          <t>N</t>
        </is>
      </c>
      <c r="F19326" s="3" t="inlineStr">
        <is>
          <t>same look as 925153</t>
        </is>
      </c>
    </row>
    <row r="19327">
      <c r="A19327" s="3" t="n">
        <v>927016</v>
      </c>
      <c r="B19327" s="3" t="inlineStr">
        <is>
          <t>Glamour - 'Inflicted Earthwrought Leather Cowl'</t>
        </is>
      </c>
      <c r="C19327" s="3" t="inlineStr">
        <is>
          <t>Leather</t>
        </is>
      </c>
      <c r="D19327" s="3" t="inlineStr">
        <is>
          <t>texture 1, tint 191919</t>
        </is>
      </c>
      <c r="E19327" s="5" t="inlineStr">
        <is>
          <t>N</t>
        </is>
      </c>
      <c r="F19327" s="3" t="inlineStr">
        <is>
          <t>same look as 925154</t>
        </is>
      </c>
    </row>
    <row r="19328">
      <c r="A19328" s="3" t="n">
        <v>927017</v>
      </c>
      <c r="B19328" s="3" t="inlineStr">
        <is>
          <t>Glamour - 'Inflicted Earthwrought Leather Armwraps'</t>
        </is>
      </c>
      <c r="C19328" s="3" t="inlineStr">
        <is>
          <t>Leather</t>
        </is>
      </c>
      <c r="D19328" s="3" t="inlineStr">
        <is>
          <t>texture 1, tint 191919</t>
        </is>
      </c>
      <c r="E19328" s="5" t="inlineStr">
        <is>
          <t>N</t>
        </is>
      </c>
      <c r="F19328" s="3" t="inlineStr">
        <is>
          <t>same look as 925155</t>
        </is>
      </c>
    </row>
    <row r="19329">
      <c r="A19329" s="3" t="n">
        <v>927018</v>
      </c>
      <c r="B19329" s="3" t="inlineStr">
        <is>
          <t>Glamour - 'Inflicted Earthwrought Leather Leggings'</t>
        </is>
      </c>
      <c r="C19329" s="3" t="inlineStr">
        <is>
          <t>Leather</t>
        </is>
      </c>
      <c r="D19329" s="3" t="inlineStr">
        <is>
          <t>texture 1, tint 191919</t>
        </is>
      </c>
      <c r="E19329" s="5" t="inlineStr">
        <is>
          <t>N</t>
        </is>
      </c>
      <c r="F19329" s="3" t="inlineStr">
        <is>
          <t>same look as 925156</t>
        </is>
      </c>
    </row>
    <row r="19330">
      <c r="A19330" s="3" t="n">
        <v>927019</v>
      </c>
      <c r="B19330" s="3" t="inlineStr">
        <is>
          <t>Glamour - 'Inflicted Earthwrought Leather Tunic'</t>
        </is>
      </c>
      <c r="C19330" s="3" t="inlineStr">
        <is>
          <t>Leather</t>
        </is>
      </c>
      <c r="D19330" s="3" t="inlineStr">
        <is>
          <t>texture 1, tint 191919</t>
        </is>
      </c>
      <c r="E19330" s="5" t="inlineStr">
        <is>
          <t>N</t>
        </is>
      </c>
      <c r="F19330" s="3" t="inlineStr">
        <is>
          <t>same look as 925157</t>
        </is>
      </c>
    </row>
    <row r="19331">
      <c r="A19331" s="3" t="n">
        <v>927048</v>
      </c>
      <c r="B19331" s="3" t="inlineStr">
        <is>
          <t>Glamour - 'Inflicted Darkfell Silk Wristband'</t>
        </is>
      </c>
      <c r="C19331" s="3" t="inlineStr">
        <is>
          <t>Leather</t>
        </is>
      </c>
      <c r="D19331" s="3" t="inlineStr">
        <is>
          <t>texture 1, tint 191919</t>
        </is>
      </c>
      <c r="E19331" s="5" t="inlineStr">
        <is>
          <t>N</t>
        </is>
      </c>
      <c r="F19331" s="3" t="inlineStr">
        <is>
          <t>same look as 925151</t>
        </is>
      </c>
    </row>
    <row r="19332">
      <c r="A19332" s="3" t="n">
        <v>927049</v>
      </c>
      <c r="B19332" s="3" t="inlineStr">
        <is>
          <t>Glamour - 'Inflicted Darkfell Silk Gloves'</t>
        </is>
      </c>
      <c r="C19332" s="3" t="inlineStr">
        <is>
          <t>Leather</t>
        </is>
      </c>
      <c r="D19332" s="3" t="inlineStr">
        <is>
          <t>texture 1, tint 191919</t>
        </is>
      </c>
      <c r="E19332" s="5" t="inlineStr">
        <is>
          <t>N</t>
        </is>
      </c>
      <c r="F19332" s="3" t="inlineStr">
        <is>
          <t>same look as 925152</t>
        </is>
      </c>
    </row>
    <row r="19333">
      <c r="A19333" s="3" t="n">
        <v>927050</v>
      </c>
      <c r="B19333" s="3" t="inlineStr">
        <is>
          <t>Glamour - 'Inflicted Darkfell Silk Sandals'</t>
        </is>
      </c>
      <c r="C19333" s="3" t="inlineStr">
        <is>
          <t>Leather</t>
        </is>
      </c>
      <c r="D19333" s="3" t="inlineStr">
        <is>
          <t>texture 1, tint 191919</t>
        </is>
      </c>
      <c r="E19333" s="5" t="inlineStr">
        <is>
          <t>N</t>
        </is>
      </c>
      <c r="F19333" s="3" t="inlineStr">
        <is>
          <t>same look as 925153</t>
        </is>
      </c>
    </row>
    <row r="19334">
      <c r="A19334" s="3" t="n">
        <v>927051</v>
      </c>
      <c r="B19334" s="3" t="inlineStr">
        <is>
          <t>Glamour - 'Inflicted Darkfell Silk Cap'</t>
        </is>
      </c>
      <c r="C19334" s="3" t="inlineStr">
        <is>
          <t>Leather</t>
        </is>
      </c>
      <c r="D19334" s="3" t="inlineStr">
        <is>
          <t>texture 1, tint 191919</t>
        </is>
      </c>
      <c r="E19334" s="5" t="inlineStr">
        <is>
          <t>N</t>
        </is>
      </c>
      <c r="F19334" s="3" t="inlineStr">
        <is>
          <t>same look as 925154</t>
        </is>
      </c>
    </row>
    <row r="19335">
      <c r="A19335" s="3" t="n">
        <v>927052</v>
      </c>
      <c r="B19335" s="3" t="inlineStr">
        <is>
          <t>Glamour - 'Inflicted Darkfell Silk Sleeves'</t>
        </is>
      </c>
      <c r="C19335" s="3" t="inlineStr">
        <is>
          <t>Leather</t>
        </is>
      </c>
      <c r="D19335" s="3" t="inlineStr">
        <is>
          <t>texture 1, tint 191919</t>
        </is>
      </c>
      <c r="E19335" s="5" t="inlineStr">
        <is>
          <t>N</t>
        </is>
      </c>
      <c r="F19335" s="3" t="inlineStr">
        <is>
          <t>same look as 925155</t>
        </is>
      </c>
    </row>
    <row r="19336">
      <c r="A19336" s="3" t="n">
        <v>927053</v>
      </c>
      <c r="B19336" s="3" t="inlineStr">
        <is>
          <t>Glamour - 'Inflicted Darkfell Silk Pants'</t>
        </is>
      </c>
      <c r="C19336" s="3" t="inlineStr">
        <is>
          <t>Leather</t>
        </is>
      </c>
      <c r="D19336" s="3" t="inlineStr">
        <is>
          <t>texture 1, tint 191919</t>
        </is>
      </c>
      <c r="E19336" s="5" t="inlineStr">
        <is>
          <t>N</t>
        </is>
      </c>
      <c r="F19336" s="3" t="inlineStr">
        <is>
          <t>same look as 925156</t>
        </is>
      </c>
    </row>
    <row r="19337">
      <c r="A19337" s="3" t="n">
        <v>927055</v>
      </c>
      <c r="B19337" s="3" t="inlineStr">
        <is>
          <t>Glamour - 'Inflicted Flamechill Silk Wristband'</t>
        </is>
      </c>
      <c r="C19337" s="3" t="inlineStr">
        <is>
          <t>Leather</t>
        </is>
      </c>
      <c r="D19337" s="3" t="inlineStr">
        <is>
          <t>texture 1, tint 191919</t>
        </is>
      </c>
      <c r="E19337" s="5" t="inlineStr">
        <is>
          <t>N</t>
        </is>
      </c>
      <c r="F19337" s="3" t="inlineStr">
        <is>
          <t>same look as 925151</t>
        </is>
      </c>
    </row>
    <row r="19338">
      <c r="A19338" s="3" t="n">
        <v>927056</v>
      </c>
      <c r="B19338" s="3" t="inlineStr">
        <is>
          <t>Glamour - 'Inflicted Flamechill Silk Gloves'</t>
        </is>
      </c>
      <c r="C19338" s="3" t="inlineStr">
        <is>
          <t>Leather</t>
        </is>
      </c>
      <c r="D19338" s="3" t="inlineStr">
        <is>
          <t>texture 1, tint 191919</t>
        </is>
      </c>
      <c r="E19338" s="5" t="inlineStr">
        <is>
          <t>N</t>
        </is>
      </c>
      <c r="F19338" s="3" t="inlineStr">
        <is>
          <t>same look as 925152</t>
        </is>
      </c>
    </row>
    <row r="19339">
      <c r="A19339" s="3" t="n">
        <v>927057</v>
      </c>
      <c r="B19339" s="3" t="inlineStr">
        <is>
          <t>Glamour - 'Inflicted Flamechill Silk Sandals'</t>
        </is>
      </c>
      <c r="C19339" s="3" t="inlineStr">
        <is>
          <t>Leather</t>
        </is>
      </c>
      <c r="D19339" s="3" t="inlineStr">
        <is>
          <t>texture 1, tint 191919</t>
        </is>
      </c>
      <c r="E19339" s="5" t="inlineStr">
        <is>
          <t>N</t>
        </is>
      </c>
      <c r="F19339" s="3" t="inlineStr">
        <is>
          <t>same look as 925153</t>
        </is>
      </c>
    </row>
    <row r="19340">
      <c r="A19340" s="3" t="n">
        <v>927058</v>
      </c>
      <c r="B19340" s="3" t="inlineStr">
        <is>
          <t>Glamour - 'Inflicted Flamechill Silk Cap'</t>
        </is>
      </c>
      <c r="C19340" s="3" t="inlineStr">
        <is>
          <t>Leather</t>
        </is>
      </c>
      <c r="D19340" s="3" t="inlineStr">
        <is>
          <t>texture 1, tint 191919</t>
        </is>
      </c>
      <c r="E19340" s="5" t="inlineStr">
        <is>
          <t>N</t>
        </is>
      </c>
      <c r="F19340" s="3" t="inlineStr">
        <is>
          <t>same look as 925154</t>
        </is>
      </c>
    </row>
    <row r="19341">
      <c r="A19341" s="3" t="n">
        <v>927059</v>
      </c>
      <c r="B19341" s="3" t="inlineStr">
        <is>
          <t>Glamour - 'Inflicted Flamechill Silk Sleeves'</t>
        </is>
      </c>
      <c r="C19341" s="3" t="inlineStr">
        <is>
          <t>Leather</t>
        </is>
      </c>
      <c r="D19341" s="3" t="inlineStr">
        <is>
          <t>texture 1, tint 191919</t>
        </is>
      </c>
      <c r="E19341" s="5" t="inlineStr">
        <is>
          <t>N</t>
        </is>
      </c>
      <c r="F19341" s="3" t="inlineStr">
        <is>
          <t>same look as 925155</t>
        </is>
      </c>
    </row>
    <row r="19342">
      <c r="A19342" s="3" t="n">
        <v>927060</v>
      </c>
      <c r="B19342" s="3" t="inlineStr">
        <is>
          <t>Glamour - 'Inflicted Flamechill Silk Pants'</t>
        </is>
      </c>
      <c r="C19342" s="3" t="inlineStr">
        <is>
          <t>Leather</t>
        </is>
      </c>
      <c r="D19342" s="3" t="inlineStr">
        <is>
          <t>texture 1, tint 191919</t>
        </is>
      </c>
      <c r="E19342" s="5" t="inlineStr">
        <is>
          <t>N</t>
        </is>
      </c>
      <c r="F19342" s="3" t="inlineStr">
        <is>
          <t>same look as 925156</t>
        </is>
      </c>
    </row>
    <row r="19343">
      <c r="A19343" s="3" t="n">
        <v>927062</v>
      </c>
      <c r="B19343" s="3" t="inlineStr">
        <is>
          <t>Glamour - 'Inflicted Forcestrike Silk Wristband'</t>
        </is>
      </c>
      <c r="C19343" s="3" t="inlineStr">
        <is>
          <t>Leather</t>
        </is>
      </c>
      <c r="D19343" s="3" t="inlineStr">
        <is>
          <t>texture 1, tint 191919</t>
        </is>
      </c>
      <c r="E19343" s="5" t="inlineStr">
        <is>
          <t>N</t>
        </is>
      </c>
      <c r="F19343" s="3" t="inlineStr">
        <is>
          <t>same look as 925151</t>
        </is>
      </c>
    </row>
    <row r="19344">
      <c r="A19344" s="3" t="n">
        <v>927063</v>
      </c>
      <c r="B19344" s="3" t="inlineStr">
        <is>
          <t>Glamour - 'Inflicted Forcestrike Silk Gloves'</t>
        </is>
      </c>
      <c r="C19344" s="3" t="inlineStr">
        <is>
          <t>Leather</t>
        </is>
      </c>
      <c r="D19344" s="3" t="inlineStr">
        <is>
          <t>texture 1, tint 191919</t>
        </is>
      </c>
      <c r="E19344" s="5" t="inlineStr">
        <is>
          <t>N</t>
        </is>
      </c>
      <c r="F19344" s="3" t="inlineStr">
        <is>
          <t>same look as 925152</t>
        </is>
      </c>
    </row>
    <row r="19345">
      <c r="A19345" s="3" t="n">
        <v>927064</v>
      </c>
      <c r="B19345" s="3" t="inlineStr">
        <is>
          <t>Glamour - 'Inflicted Forcestrike Silk Sandals'</t>
        </is>
      </c>
      <c r="C19345" s="3" t="inlineStr">
        <is>
          <t>Leather</t>
        </is>
      </c>
      <c r="D19345" s="3" t="inlineStr">
        <is>
          <t>texture 1, tint 191919</t>
        </is>
      </c>
      <c r="E19345" s="5" t="inlineStr">
        <is>
          <t>N</t>
        </is>
      </c>
      <c r="F19345" s="3" t="inlineStr">
        <is>
          <t>same look as 925153</t>
        </is>
      </c>
    </row>
    <row r="19346">
      <c r="A19346" s="3" t="n">
        <v>927065</v>
      </c>
      <c r="B19346" s="3" t="inlineStr">
        <is>
          <t>Glamour - 'Inflicted Forcestrike Silk Cap'</t>
        </is>
      </c>
      <c r="C19346" s="3" t="inlineStr">
        <is>
          <t>Leather</t>
        </is>
      </c>
      <c r="D19346" s="3" t="inlineStr">
        <is>
          <t>texture 1, tint 191919</t>
        </is>
      </c>
      <c r="E19346" s="5" t="inlineStr">
        <is>
          <t>N</t>
        </is>
      </c>
      <c r="F19346" s="3" t="inlineStr">
        <is>
          <t>same look as 925154</t>
        </is>
      </c>
    </row>
    <row r="19347">
      <c r="A19347" s="3" t="n">
        <v>927066</v>
      </c>
      <c r="B19347" s="3" t="inlineStr">
        <is>
          <t>Glamour - 'Inflicted Forcestrike Silk Sleeves'</t>
        </is>
      </c>
      <c r="C19347" s="3" t="inlineStr">
        <is>
          <t>Leather</t>
        </is>
      </c>
      <c r="D19347" s="3" t="inlineStr">
        <is>
          <t>texture 1, tint 191919</t>
        </is>
      </c>
      <c r="E19347" s="5" t="inlineStr">
        <is>
          <t>N</t>
        </is>
      </c>
      <c r="F19347" s="3" t="inlineStr">
        <is>
          <t>same look as 925155</t>
        </is>
      </c>
    </row>
    <row r="19348">
      <c r="A19348" s="3" t="n">
        <v>927067</v>
      </c>
      <c r="B19348" s="3" t="inlineStr">
        <is>
          <t>Glamour - 'Inflicted Forcestrike Silk Pants'</t>
        </is>
      </c>
      <c r="C19348" s="3" t="inlineStr">
        <is>
          <t>Leather</t>
        </is>
      </c>
      <c r="D19348" s="3" t="inlineStr">
        <is>
          <t>texture 1, tint 191919</t>
        </is>
      </c>
      <c r="E19348" s="5" t="inlineStr">
        <is>
          <t>N</t>
        </is>
      </c>
      <c r="F19348" s="3" t="inlineStr">
        <is>
          <t>same look as 925156</t>
        </is>
      </c>
    </row>
    <row r="19349">
      <c r="A19349" s="3" t="n">
        <v>927069</v>
      </c>
      <c r="B19349" s="3" t="inlineStr">
        <is>
          <t>Glamour - 'Inflicted Mindtwist Silk Wristband'</t>
        </is>
      </c>
      <c r="C19349" s="3" t="inlineStr">
        <is>
          <t>Leather</t>
        </is>
      </c>
      <c r="D19349" s="3" t="inlineStr">
        <is>
          <t>texture 1, tint 191919</t>
        </is>
      </c>
      <c r="E19349" s="5" t="inlineStr">
        <is>
          <t>N</t>
        </is>
      </c>
      <c r="F19349" s="3" t="inlineStr">
        <is>
          <t>same look as 925151</t>
        </is>
      </c>
    </row>
    <row r="19350">
      <c r="A19350" s="3" t="n">
        <v>927070</v>
      </c>
      <c r="B19350" s="3" t="inlineStr">
        <is>
          <t>Glamour - 'Inflicted Mindtwist Silk Gloves'</t>
        </is>
      </c>
      <c r="C19350" s="3" t="inlineStr">
        <is>
          <t>Leather</t>
        </is>
      </c>
      <c r="D19350" s="3" t="inlineStr">
        <is>
          <t>texture 1, tint 191919</t>
        </is>
      </c>
      <c r="E19350" s="5" t="inlineStr">
        <is>
          <t>N</t>
        </is>
      </c>
      <c r="F19350" s="3" t="inlineStr">
        <is>
          <t>same look as 925152</t>
        </is>
      </c>
    </row>
    <row r="19351">
      <c r="A19351" s="3" t="n">
        <v>927071</v>
      </c>
      <c r="B19351" s="3" t="inlineStr">
        <is>
          <t>Glamour - 'Inflicted Mindtwist Silk Sandals'</t>
        </is>
      </c>
      <c r="C19351" s="3" t="inlineStr">
        <is>
          <t>Leather</t>
        </is>
      </c>
      <c r="D19351" s="3" t="inlineStr">
        <is>
          <t>texture 1, tint 191919</t>
        </is>
      </c>
      <c r="E19351" s="5" t="inlineStr">
        <is>
          <t>N</t>
        </is>
      </c>
      <c r="F19351" s="3" t="inlineStr">
        <is>
          <t>same look as 925153</t>
        </is>
      </c>
    </row>
    <row r="19352">
      <c r="A19352" s="3" t="n">
        <v>927072</v>
      </c>
      <c r="B19352" s="3" t="inlineStr">
        <is>
          <t>Glamour - 'Inflicted Mindtwist Silk Cap'</t>
        </is>
      </c>
      <c r="C19352" s="3" t="inlineStr">
        <is>
          <t>Leather</t>
        </is>
      </c>
      <c r="D19352" s="3" t="inlineStr">
        <is>
          <t>texture 1, tint 191919</t>
        </is>
      </c>
      <c r="E19352" s="5" t="inlineStr">
        <is>
          <t>N</t>
        </is>
      </c>
      <c r="F19352" s="3" t="inlineStr">
        <is>
          <t>same look as 925154</t>
        </is>
      </c>
    </row>
    <row r="19353">
      <c r="A19353" s="3" t="n">
        <v>927073</v>
      </c>
      <c r="B19353" s="3" t="inlineStr">
        <is>
          <t>Glamour - 'Inflicted Mindtwist Silk Sleeves'</t>
        </is>
      </c>
      <c r="C19353" s="3" t="inlineStr">
        <is>
          <t>Leather</t>
        </is>
      </c>
      <c r="D19353" s="3" t="inlineStr">
        <is>
          <t>texture 1, tint 191919</t>
        </is>
      </c>
      <c r="E19353" s="5" t="inlineStr">
        <is>
          <t>N</t>
        </is>
      </c>
      <c r="F19353" s="3" t="inlineStr">
        <is>
          <t>same look as 925155</t>
        </is>
      </c>
    </row>
    <row r="19354">
      <c r="A19354" s="3" t="n">
        <v>927074</v>
      </c>
      <c r="B19354" s="3" t="inlineStr">
        <is>
          <t>Glamour - 'Inflicted Mindtwist Silk Pants'</t>
        </is>
      </c>
      <c r="C19354" s="3" t="inlineStr">
        <is>
          <t>Leather</t>
        </is>
      </c>
      <c r="D19354" s="3" t="inlineStr">
        <is>
          <t>texture 1, tint 191919</t>
        </is>
      </c>
      <c r="E19354" s="5" t="inlineStr">
        <is>
          <t>N</t>
        </is>
      </c>
      <c r="F19354" s="3" t="inlineStr">
        <is>
          <t>same look as 925156</t>
        </is>
      </c>
    </row>
    <row r="19355">
      <c r="A19355" s="3" t="n">
        <v>927076</v>
      </c>
      <c r="B19355" s="3" t="inlineStr">
        <is>
          <t>Glamour - 'Inflicted Primalhowl Leather Wristguard'</t>
        </is>
      </c>
      <c r="C19355" s="3" t="inlineStr">
        <is>
          <t>Leather</t>
        </is>
      </c>
      <c r="D19355" s="3" t="inlineStr">
        <is>
          <t>texture 1, tint 191919</t>
        </is>
      </c>
      <c r="E19355" s="5" t="inlineStr">
        <is>
          <t>N</t>
        </is>
      </c>
      <c r="F19355" s="3" t="inlineStr">
        <is>
          <t>same look as 925151</t>
        </is>
      </c>
    </row>
    <row r="19356">
      <c r="A19356" s="3" t="n">
        <v>927077</v>
      </c>
      <c r="B19356" s="3" t="inlineStr">
        <is>
          <t>Glamour - 'Inflicted Primalhowl Leather Gloves'</t>
        </is>
      </c>
      <c r="C19356" s="3" t="inlineStr">
        <is>
          <t>Leather</t>
        </is>
      </c>
      <c r="D19356" s="3" t="inlineStr">
        <is>
          <t>texture 1, tint 191919</t>
        </is>
      </c>
      <c r="E19356" s="5" t="inlineStr">
        <is>
          <t>N</t>
        </is>
      </c>
      <c r="F19356" s="3" t="inlineStr">
        <is>
          <t>same look as 925152</t>
        </is>
      </c>
    </row>
    <row r="19357">
      <c r="A19357" s="3" t="n">
        <v>927078</v>
      </c>
      <c r="B19357" s="3" t="inlineStr">
        <is>
          <t>Glamour - 'Inflicted Primalhowl Leather Boots'</t>
        </is>
      </c>
      <c r="C19357" s="3" t="inlineStr">
        <is>
          <t>Leather</t>
        </is>
      </c>
      <c r="D19357" s="3" t="inlineStr">
        <is>
          <t>texture 1, tint 191919</t>
        </is>
      </c>
      <c r="E19357" s="5" t="inlineStr">
        <is>
          <t>N</t>
        </is>
      </c>
      <c r="F19357" s="3" t="inlineStr">
        <is>
          <t>same look as 925153</t>
        </is>
      </c>
    </row>
    <row r="19358">
      <c r="A19358" s="3" t="n">
        <v>927079</v>
      </c>
      <c r="B19358" s="3" t="inlineStr">
        <is>
          <t>Glamour - 'Inflicted Primalhowl Leather Cowl'</t>
        </is>
      </c>
      <c r="C19358" s="3" t="inlineStr">
        <is>
          <t>Leather</t>
        </is>
      </c>
      <c r="D19358" s="3" t="inlineStr">
        <is>
          <t>texture 1, tint 191919</t>
        </is>
      </c>
      <c r="E19358" s="5" t="inlineStr">
        <is>
          <t>N</t>
        </is>
      </c>
      <c r="F19358" s="3" t="inlineStr">
        <is>
          <t>same look as 925154</t>
        </is>
      </c>
    </row>
    <row r="19359">
      <c r="A19359" s="3" t="n">
        <v>927080</v>
      </c>
      <c r="B19359" s="3" t="inlineStr">
        <is>
          <t>Glamour - 'Inflicted Primalhowl Leather Armwraps'</t>
        </is>
      </c>
      <c r="C19359" s="3" t="inlineStr">
        <is>
          <t>Leather</t>
        </is>
      </c>
      <c r="D19359" s="3" t="inlineStr">
        <is>
          <t>texture 1, tint 191919</t>
        </is>
      </c>
      <c r="E19359" s="5" t="inlineStr">
        <is>
          <t>N</t>
        </is>
      </c>
      <c r="F19359" s="3" t="inlineStr">
        <is>
          <t>same look as 925155</t>
        </is>
      </c>
    </row>
    <row r="19360">
      <c r="A19360" s="3" t="n">
        <v>927081</v>
      </c>
      <c r="B19360" s="3" t="inlineStr">
        <is>
          <t>Glamour - 'Inflicted Primalhowl Leather Leggings'</t>
        </is>
      </c>
      <c r="C19360" s="3" t="inlineStr">
        <is>
          <t>Leather</t>
        </is>
      </c>
      <c r="D19360" s="3" t="inlineStr">
        <is>
          <t>texture 1, tint 191919</t>
        </is>
      </c>
      <c r="E19360" s="5" t="inlineStr">
        <is>
          <t>N</t>
        </is>
      </c>
      <c r="F19360" s="3" t="inlineStr">
        <is>
          <t>same look as 925156</t>
        </is>
      </c>
    </row>
    <row r="19361">
      <c r="A19361" s="3" t="n">
        <v>927082</v>
      </c>
      <c r="B19361" s="3" t="inlineStr">
        <is>
          <t>Glamour - 'Inflicted Primalhowl Leather Tunic'</t>
        </is>
      </c>
      <c r="C19361" s="3" t="inlineStr">
        <is>
          <t>Leather</t>
        </is>
      </c>
      <c r="D19361" s="3" t="inlineStr">
        <is>
          <t>texture 1, tint 191919</t>
        </is>
      </c>
      <c r="E19361" s="5" t="inlineStr">
        <is>
          <t>N</t>
        </is>
      </c>
      <c r="F19361" s="3" t="inlineStr">
        <is>
          <t>same look as 925157</t>
        </is>
      </c>
    </row>
    <row r="19362">
      <c r="A19362" s="3" t="n">
        <v>927093</v>
      </c>
      <c r="B19362" s="3" t="inlineStr">
        <is>
          <t>Glamour - 'Eon Hardened Leather Wristband'</t>
        </is>
      </c>
      <c r="C19362" s="3" t="inlineStr">
        <is>
          <t>Leather</t>
        </is>
      </c>
      <c r="D19362" s="3" t="inlineStr">
        <is>
          <t>texture 1, tint 7F7F7F</t>
        </is>
      </c>
      <c r="E19362" s="5" t="inlineStr">
        <is>
          <t>N</t>
        </is>
      </c>
      <c r="F19362" s="3" t="inlineStr">
        <is>
          <t>same look as 924990</t>
        </is>
      </c>
    </row>
    <row r="19363">
      <c r="A19363" s="3" t="n">
        <v>927094</v>
      </c>
      <c r="B19363" s="3" t="inlineStr">
        <is>
          <t>Glamour - 'Eon Woven Cloth Wristguard'</t>
        </is>
      </c>
      <c r="C19363" s="3" t="inlineStr">
        <is>
          <t>Leather</t>
        </is>
      </c>
      <c r="D19363" s="3" t="inlineStr">
        <is>
          <t>texture 1, tint 7F7F7F</t>
        </is>
      </c>
      <c r="E19363" s="5" t="inlineStr">
        <is>
          <t>N</t>
        </is>
      </c>
      <c r="F19363" s="3" t="inlineStr">
        <is>
          <t>same look as 924990</t>
        </is>
      </c>
    </row>
    <row r="19364">
      <c r="A19364" s="3" t="n">
        <v>927095</v>
      </c>
      <c r="B19364" s="3" t="inlineStr">
        <is>
          <t>Glamour - 'Eon Woven Cloth Wristbanding'</t>
        </is>
      </c>
      <c r="C19364" s="3" t="inlineStr">
        <is>
          <t>Leather</t>
        </is>
      </c>
      <c r="D19364" s="3" t="inlineStr">
        <is>
          <t>texture 1, tint 7F7F7F</t>
        </is>
      </c>
      <c r="E19364" s="5" t="inlineStr">
        <is>
          <t>N</t>
        </is>
      </c>
      <c r="F19364" s="3" t="inlineStr">
        <is>
          <t>same look as 924990</t>
        </is>
      </c>
    </row>
    <row r="19365">
      <c r="A19365" s="3" t="n">
        <v>927098</v>
      </c>
      <c r="B19365" s="3" t="inlineStr">
        <is>
          <t>Glamour - 'Concordant Darkfell Silk Wristguard'</t>
        </is>
      </c>
      <c r="C19365" s="3" t="inlineStr">
        <is>
          <t>Leather</t>
        </is>
      </c>
      <c r="D19365" s="3" t="inlineStr">
        <is>
          <t>texture 1, tint F0F0F0</t>
        </is>
      </c>
      <c r="E19365" s="5" t="inlineStr">
        <is>
          <t>N</t>
        </is>
      </c>
      <c r="F19365" s="3" t="inlineStr">
        <is>
          <t>same look as 925039</t>
        </is>
      </c>
    </row>
    <row r="19366">
      <c r="A19366" s="3" t="n">
        <v>927099</v>
      </c>
      <c r="B19366" s="3" t="inlineStr">
        <is>
          <t>Glamour - 'Concordant Primalhowl Leather Wristband'</t>
        </is>
      </c>
      <c r="C19366" s="3" t="inlineStr">
        <is>
          <t>Leather</t>
        </is>
      </c>
      <c r="D19366" s="3" t="inlineStr">
        <is>
          <t>texture 1, tint F0F0F0</t>
        </is>
      </c>
      <c r="E19366" s="5" t="inlineStr">
        <is>
          <t>N</t>
        </is>
      </c>
      <c r="F19366" s="3" t="inlineStr">
        <is>
          <t>same look as 925039</t>
        </is>
      </c>
    </row>
    <row r="19367">
      <c r="A19367" s="3" t="n">
        <v>927102</v>
      </c>
      <c r="B19367" s="3" t="inlineStr">
        <is>
          <t>Glamour - 'Discordant Darkfell Silk Wristguard'</t>
        </is>
      </c>
      <c r="C19367" s="3" t="inlineStr">
        <is>
          <t>Leather</t>
        </is>
      </c>
      <c r="D19367" s="3" t="inlineStr">
        <is>
          <t>texture 1, tint 191919</t>
        </is>
      </c>
      <c r="E19367" s="5" t="inlineStr">
        <is>
          <t>N</t>
        </is>
      </c>
      <c r="F19367" s="3" t="inlineStr">
        <is>
          <t>same look as 925151</t>
        </is>
      </c>
    </row>
    <row r="19368">
      <c r="A19368" s="3" t="n">
        <v>927103</v>
      </c>
      <c r="B19368" s="3" t="inlineStr">
        <is>
          <t>Glamour - 'Discordant Primalhowl Leather Wristband'</t>
        </is>
      </c>
      <c r="C19368" s="3" t="inlineStr">
        <is>
          <t>Leather</t>
        </is>
      </c>
      <c r="D19368" s="3" t="inlineStr">
        <is>
          <t>texture 1, tint 191919</t>
        </is>
      </c>
      <c r="E19368" s="5" t="inlineStr">
        <is>
          <t>N</t>
        </is>
      </c>
      <c r="F19368" s="3" t="inlineStr">
        <is>
          <t>same look as 925151</t>
        </is>
      </c>
    </row>
    <row r="19369">
      <c r="A19369" s="3" t="n">
        <v>927106</v>
      </c>
      <c r="B19369" s="3" t="inlineStr">
        <is>
          <t>Glamour - 'Vested Darkfell Silk Wristguard'</t>
        </is>
      </c>
      <c r="C19369" s="3" t="inlineStr">
        <is>
          <t>Leather</t>
        </is>
      </c>
      <c r="D19369" s="3" t="inlineStr">
        <is>
          <t>texture 1, tint F0F0F0</t>
        </is>
      </c>
      <c r="E19369" s="5" t="inlineStr">
        <is>
          <t>N</t>
        </is>
      </c>
      <c r="F19369" s="3" t="inlineStr">
        <is>
          <t>same look as 925039</t>
        </is>
      </c>
    </row>
    <row r="19370">
      <c r="A19370" s="3" t="n">
        <v>927107</v>
      </c>
      <c r="B19370" s="3" t="inlineStr">
        <is>
          <t>Glamour - 'Vested Primalhowl Leather Wristband'</t>
        </is>
      </c>
      <c r="C19370" s="3" t="inlineStr">
        <is>
          <t>Leather</t>
        </is>
      </c>
      <c r="D19370" s="3" t="inlineStr">
        <is>
          <t>texture 1, tint F0F0F0</t>
        </is>
      </c>
      <c r="E19370" s="5" t="inlineStr">
        <is>
          <t>N</t>
        </is>
      </c>
      <c r="F19370" s="3" t="inlineStr">
        <is>
          <t>same look as 925039</t>
        </is>
      </c>
    </row>
    <row r="19371">
      <c r="A19371" s="3" t="n">
        <v>927110</v>
      </c>
      <c r="B19371" s="3" t="inlineStr">
        <is>
          <t>Glamour - 'Balanced Darkfell Silk Wristguard'</t>
        </is>
      </c>
      <c r="C19371" s="3" t="inlineStr">
        <is>
          <t>Leather</t>
        </is>
      </c>
      <c r="D19371" s="3" t="inlineStr">
        <is>
          <t>texture 1, tint 7F7F7F</t>
        </is>
      </c>
      <c r="E19371" s="5" t="inlineStr">
        <is>
          <t>N</t>
        </is>
      </c>
      <c r="F19371" s="3" t="inlineStr">
        <is>
          <t>same look as 924990</t>
        </is>
      </c>
    </row>
    <row r="19372">
      <c r="A19372" s="3" t="n">
        <v>927111</v>
      </c>
      <c r="B19372" s="3" t="inlineStr">
        <is>
          <t>Glamour - 'Balanced Primalhowl Leather Wristband'</t>
        </is>
      </c>
      <c r="C19372" s="3" t="inlineStr">
        <is>
          <t>Leather</t>
        </is>
      </c>
      <c r="D19372" s="3" t="inlineStr">
        <is>
          <t>texture 1, tint 7F7F7F</t>
        </is>
      </c>
      <c r="E19372" s="5" t="inlineStr">
        <is>
          <t>N</t>
        </is>
      </c>
      <c r="F19372" s="3" t="inlineStr">
        <is>
          <t>same look as 924990</t>
        </is>
      </c>
    </row>
    <row r="19373">
      <c r="A19373" s="3" t="n">
        <v>927114</v>
      </c>
      <c r="B19373" s="3" t="inlineStr">
        <is>
          <t>Glamour - 'Chaotic Darkfell Silk Wristguard'</t>
        </is>
      </c>
      <c r="C19373" s="3" t="inlineStr">
        <is>
          <t>Leather</t>
        </is>
      </c>
      <c r="D19373" s="3" t="inlineStr">
        <is>
          <t>texture 1, tint 191919</t>
        </is>
      </c>
      <c r="E19373" s="5" t="inlineStr">
        <is>
          <t>N</t>
        </is>
      </c>
      <c r="F19373" s="3" t="inlineStr">
        <is>
          <t>same look as 925151</t>
        </is>
      </c>
    </row>
    <row r="19374">
      <c r="A19374" s="3" t="n">
        <v>927115</v>
      </c>
      <c r="B19374" s="3" t="inlineStr">
        <is>
          <t>Glamour - 'Chaotic Primalhowl Leather Wristband'</t>
        </is>
      </c>
      <c r="C19374" s="3" t="inlineStr">
        <is>
          <t>Leather</t>
        </is>
      </c>
      <c r="D19374" s="3" t="inlineStr">
        <is>
          <t>texture 1, tint 191919</t>
        </is>
      </c>
      <c r="E19374" s="5" t="inlineStr">
        <is>
          <t>N</t>
        </is>
      </c>
      <c r="F19374" s="3" t="inlineStr">
        <is>
          <t>same look as 925151</t>
        </is>
      </c>
    </row>
    <row r="19375">
      <c r="A19375" s="3" t="n">
        <v>927118</v>
      </c>
      <c r="B19375" s="3" t="inlineStr">
        <is>
          <t>Glamour - 'Ordained Darkfell Silk Wristguard'</t>
        </is>
      </c>
      <c r="C19375" s="3" t="inlineStr">
        <is>
          <t>Leather</t>
        </is>
      </c>
      <c r="D19375" s="3" t="inlineStr">
        <is>
          <t>texture 1, tint F0F0F0</t>
        </is>
      </c>
      <c r="E19375" s="5" t="inlineStr">
        <is>
          <t>N</t>
        </is>
      </c>
      <c r="F19375" s="3" t="inlineStr">
        <is>
          <t>same look as 925039</t>
        </is>
      </c>
    </row>
    <row r="19376">
      <c r="A19376" s="3" t="n">
        <v>927119</v>
      </c>
      <c r="B19376" s="3" t="inlineStr">
        <is>
          <t>Glamour - 'Ordained Primalhowl Leather Wristband'</t>
        </is>
      </c>
      <c r="C19376" s="3" t="inlineStr">
        <is>
          <t>Leather</t>
        </is>
      </c>
      <c r="D19376" s="3" t="inlineStr">
        <is>
          <t>texture 1, tint F0F0F0</t>
        </is>
      </c>
      <c r="E19376" s="5" t="inlineStr">
        <is>
          <t>N</t>
        </is>
      </c>
      <c r="F19376" s="3" t="inlineStr">
        <is>
          <t>same look as 925039</t>
        </is>
      </c>
    </row>
    <row r="19377">
      <c r="A19377" s="3" t="n">
        <v>927122</v>
      </c>
      <c r="B19377" s="3" t="inlineStr">
        <is>
          <t>Glamour - 'Tarnished Darkfell Silk Wristguard'</t>
        </is>
      </c>
      <c r="C19377" s="3" t="inlineStr">
        <is>
          <t>Leather</t>
        </is>
      </c>
      <c r="D19377" s="3" t="inlineStr">
        <is>
          <t>texture 1, tint AAAAAA</t>
        </is>
      </c>
      <c r="E19377" s="5" t="inlineStr">
        <is>
          <t>N</t>
        </is>
      </c>
      <c r="F19377" s="3" t="inlineStr">
        <is>
          <t>same look as 925711</t>
        </is>
      </c>
    </row>
    <row r="19378">
      <c r="A19378" s="3" t="n">
        <v>927123</v>
      </c>
      <c r="B19378" s="3" t="inlineStr">
        <is>
          <t>Glamour - 'Tarnished Primalhowl Leather Wristband'</t>
        </is>
      </c>
      <c r="C19378" s="3" t="inlineStr">
        <is>
          <t>Leather</t>
        </is>
      </c>
      <c r="D19378" s="3" t="inlineStr">
        <is>
          <t>texture 1, tint AAAAAA</t>
        </is>
      </c>
      <c r="E19378" s="5" t="inlineStr">
        <is>
          <t>N</t>
        </is>
      </c>
      <c r="F19378" s="3" t="inlineStr">
        <is>
          <t>same look as 925711</t>
        </is>
      </c>
    </row>
    <row r="19379">
      <c r="A19379" s="3" t="n">
        <v>927126</v>
      </c>
      <c r="B19379" s="3" t="inlineStr">
        <is>
          <t>Glamour - 'Tainted Darkfell Silk Wristguard'</t>
        </is>
      </c>
      <c r="C19379" s="3" t="inlineStr">
        <is>
          <t>Leather</t>
        </is>
      </c>
      <c r="D19379" s="3" t="inlineStr">
        <is>
          <t>texture 1, tint 555555</t>
        </is>
      </c>
      <c r="E19379" s="5" t="inlineStr">
        <is>
          <t>N</t>
        </is>
      </c>
      <c r="F19379" s="3" t="inlineStr">
        <is>
          <t>same look as 925823</t>
        </is>
      </c>
    </row>
    <row r="19380">
      <c r="A19380" s="3" t="n">
        <v>927127</v>
      </c>
      <c r="B19380" s="3" t="inlineStr">
        <is>
          <t>Glamour - 'Tainted Primalhowl Leather Wristband'</t>
        </is>
      </c>
      <c r="C19380" s="3" t="inlineStr">
        <is>
          <t>Leather</t>
        </is>
      </c>
      <c r="D19380" s="3" t="inlineStr">
        <is>
          <t>texture 1, tint 555555</t>
        </is>
      </c>
      <c r="E19380" s="5" t="inlineStr">
        <is>
          <t>N</t>
        </is>
      </c>
      <c r="F19380" s="3" t="inlineStr">
        <is>
          <t>same look as 925823</t>
        </is>
      </c>
    </row>
    <row r="19381">
      <c r="A19381" s="3" t="n">
        <v>927130</v>
      </c>
      <c r="B19381" s="3" t="inlineStr">
        <is>
          <t>Glamour - 'Inflicted Darkfell Silk Wristguard'</t>
        </is>
      </c>
      <c r="C19381" s="3" t="inlineStr">
        <is>
          <t>Leather</t>
        </is>
      </c>
      <c r="D19381" s="3" t="inlineStr">
        <is>
          <t>texture 1, tint 191919</t>
        </is>
      </c>
      <c r="E19381" s="5" t="inlineStr">
        <is>
          <t>N</t>
        </is>
      </c>
      <c r="F19381" s="3" t="inlineStr">
        <is>
          <t>same look as 925151</t>
        </is>
      </c>
    </row>
    <row r="19382">
      <c r="A19382" s="3" t="n">
        <v>927131</v>
      </c>
      <c r="B19382" s="3" t="inlineStr">
        <is>
          <t>Glamour - 'Inflicted Primalhowl Leather Wristband'</t>
        </is>
      </c>
      <c r="C19382" s="3" t="inlineStr">
        <is>
          <t>Leather</t>
        </is>
      </c>
      <c r="D19382" s="3" t="inlineStr">
        <is>
          <t>texture 1, tint 191919</t>
        </is>
      </c>
      <c r="E19382" s="5" t="inlineStr">
        <is>
          <t>N</t>
        </is>
      </c>
      <c r="F19382" s="3" t="inlineStr">
        <is>
          <t>same look as 925151</t>
        </is>
      </c>
    </row>
    <row r="19383">
      <c r="A19383" s="3" t="n">
        <v>927132</v>
      </c>
      <c r="B19383" s="3" t="inlineStr">
        <is>
          <t>Glamour - 'Combine Stalwart Armet'</t>
        </is>
      </c>
      <c r="C19383" s="3" t="inlineStr">
        <is>
          <t>Leather</t>
        </is>
      </c>
      <c r="D19383" s="3" t="inlineStr">
        <is>
          <t>texture 1, tint 898989</t>
        </is>
      </c>
      <c r="E19383" s="5" t="inlineStr">
        <is>
          <t>N</t>
        </is>
      </c>
      <c r="F19383" s="3" t="inlineStr">
        <is>
          <t>same look as 921913</t>
        </is>
      </c>
    </row>
    <row r="19384">
      <c r="A19384" s="3" t="n">
        <v>927133</v>
      </c>
      <c r="B19384" s="3" t="inlineStr">
        <is>
          <t>Glamour - 'Combine Stalwart Breastplate'</t>
        </is>
      </c>
      <c r="C19384" s="3" t="inlineStr">
        <is>
          <t>Leather</t>
        </is>
      </c>
      <c r="D19384" s="3" t="inlineStr">
        <is>
          <t>texture 1, tint 898989</t>
        </is>
      </c>
      <c r="E19384" s="5" t="inlineStr">
        <is>
          <t>N</t>
        </is>
      </c>
      <c r="F19384" s="3" t="inlineStr">
        <is>
          <t>same look as 921369</t>
        </is>
      </c>
    </row>
    <row r="19385">
      <c r="A19385" s="3" t="n">
        <v>927134</v>
      </c>
      <c r="B19385" s="3" t="inlineStr">
        <is>
          <t>Glamour - 'Combine Arcanist Calot'</t>
        </is>
      </c>
      <c r="C19385" s="3" t="inlineStr">
        <is>
          <t>Leather</t>
        </is>
      </c>
      <c r="D19385" s="3" t="inlineStr">
        <is>
          <t>texture 1, tint 898989</t>
        </is>
      </c>
      <c r="E19385" s="5" t="inlineStr">
        <is>
          <t>N</t>
        </is>
      </c>
      <c r="F19385" s="3" t="inlineStr">
        <is>
          <t>same look as 921913</t>
        </is>
      </c>
    </row>
    <row r="19386">
      <c r="A19386" s="3" t="n">
        <v>927135</v>
      </c>
      <c r="B19386" s="3" t="inlineStr">
        <is>
          <t>Glamour - 'Combine Arcanist Tunic'</t>
        </is>
      </c>
      <c r="C19386" s="3" t="inlineStr">
        <is>
          <t>Leather</t>
        </is>
      </c>
      <c r="D19386" s="3" t="inlineStr">
        <is>
          <t>texture 1, tint 898989</t>
        </is>
      </c>
      <c r="E19386" s="5" t="inlineStr">
        <is>
          <t>N</t>
        </is>
      </c>
      <c r="F19386" s="3" t="inlineStr">
        <is>
          <t>same look as 921369</t>
        </is>
      </c>
    </row>
    <row r="19387">
      <c r="A19387" s="3" t="n">
        <v>927136</v>
      </c>
      <c r="B19387" s="3" t="inlineStr">
        <is>
          <t>Glamour - 'Combine Champion Helm'</t>
        </is>
      </c>
      <c r="C19387" s="3" t="inlineStr">
        <is>
          <t>Leather</t>
        </is>
      </c>
      <c r="D19387" s="3" t="inlineStr">
        <is>
          <t>texture 1, tint 898989</t>
        </is>
      </c>
      <c r="E19387" s="5" t="inlineStr">
        <is>
          <t>N</t>
        </is>
      </c>
      <c r="F19387" s="3" t="inlineStr">
        <is>
          <t>same look as 921913</t>
        </is>
      </c>
    </row>
    <row r="19388">
      <c r="A19388" s="3" t="n">
        <v>927137</v>
      </c>
      <c r="B19388" s="3" t="inlineStr">
        <is>
          <t>Glamour - 'Combine Champion Breastplate'</t>
        </is>
      </c>
      <c r="C19388" s="3" t="inlineStr">
        <is>
          <t>Leather</t>
        </is>
      </c>
      <c r="D19388" s="3" t="inlineStr">
        <is>
          <t>texture 1, tint 898989</t>
        </is>
      </c>
      <c r="E19388" s="5" t="inlineStr">
        <is>
          <t>N</t>
        </is>
      </c>
      <c r="F19388" s="3" t="inlineStr">
        <is>
          <t>same look as 921369</t>
        </is>
      </c>
    </row>
    <row r="19389">
      <c r="A19389" s="3" t="n">
        <v>927138</v>
      </c>
      <c r="B19389" s="3" t="inlineStr">
        <is>
          <t>Glamour - 'Combine Resolute Barbute'</t>
        </is>
      </c>
      <c r="C19389" s="3" t="inlineStr">
        <is>
          <t>Leather</t>
        </is>
      </c>
      <c r="D19389" s="3" t="inlineStr">
        <is>
          <t>texture 1, tint 898989</t>
        </is>
      </c>
      <c r="E19389" s="5" t="inlineStr">
        <is>
          <t>N</t>
        </is>
      </c>
      <c r="F19389" s="3" t="inlineStr">
        <is>
          <t>same look as 921913</t>
        </is>
      </c>
    </row>
    <row r="19390">
      <c r="A19390" s="3" t="n">
        <v>927139</v>
      </c>
      <c r="B19390" s="3" t="inlineStr">
        <is>
          <t>Glamour - 'Combine Resolute Cuirass'</t>
        </is>
      </c>
      <c r="C19390" s="3" t="inlineStr">
        <is>
          <t>Leather</t>
        </is>
      </c>
      <c r="D19390" s="3" t="inlineStr">
        <is>
          <t>texture 1, tint 898989</t>
        </is>
      </c>
      <c r="E19390" s="5" t="inlineStr">
        <is>
          <t>N</t>
        </is>
      </c>
      <c r="F19390" s="3" t="inlineStr">
        <is>
          <t>same look as 921369</t>
        </is>
      </c>
    </row>
    <row r="19391">
      <c r="A19391" s="3" t="n">
        <v>927140</v>
      </c>
      <c r="B19391" s="3" t="inlineStr">
        <is>
          <t>Glamour - 'Combine Brawler's Cap'</t>
        </is>
      </c>
      <c r="C19391" s="3" t="inlineStr">
        <is>
          <t>Leather</t>
        </is>
      </c>
      <c r="D19391" s="3" t="inlineStr">
        <is>
          <t>texture 1, tint 898989</t>
        </is>
      </c>
      <c r="E19391" s="5" t="inlineStr">
        <is>
          <t>N</t>
        </is>
      </c>
      <c r="F19391" s="3" t="inlineStr">
        <is>
          <t>same look as 921913</t>
        </is>
      </c>
    </row>
    <row r="19392">
      <c r="A19392" s="3" t="n">
        <v>927141</v>
      </c>
      <c r="B19392" s="3" t="inlineStr">
        <is>
          <t>Glamour - 'Combine Brawler's Tunic'</t>
        </is>
      </c>
      <c r="C19392" s="3" t="inlineStr">
        <is>
          <t>Leather</t>
        </is>
      </c>
      <c r="D19392" s="3" t="inlineStr">
        <is>
          <t>texture 1, tint 898989</t>
        </is>
      </c>
      <c r="E19392" s="5" t="inlineStr">
        <is>
          <t>N</t>
        </is>
      </c>
      <c r="F19392" s="3" t="inlineStr">
        <is>
          <t>same look as 921369</t>
        </is>
      </c>
    </row>
    <row r="19393">
      <c r="A19393" s="3" t="n">
        <v>927142</v>
      </c>
      <c r="B19393" s="3" t="inlineStr">
        <is>
          <t>Glamour - 'Combine Soother's Headband'</t>
        </is>
      </c>
      <c r="C19393" s="3" t="inlineStr">
        <is>
          <t>Leather</t>
        </is>
      </c>
      <c r="D19393" s="3" t="inlineStr">
        <is>
          <t>texture 1, tint 898989</t>
        </is>
      </c>
      <c r="E19393" s="5" t="inlineStr">
        <is>
          <t>N</t>
        </is>
      </c>
      <c r="F19393" s="3" t="inlineStr">
        <is>
          <t>same look as 921913</t>
        </is>
      </c>
    </row>
    <row r="19394">
      <c r="A19394" s="3" t="n">
        <v>927143</v>
      </c>
      <c r="B19394" s="3" t="inlineStr">
        <is>
          <t>Glamour - 'Combine Soother's Chestplate'</t>
        </is>
      </c>
      <c r="C19394" s="3" t="inlineStr">
        <is>
          <t>Leather</t>
        </is>
      </c>
      <c r="D19394" s="3" t="inlineStr">
        <is>
          <t>texture 1, tint 898989</t>
        </is>
      </c>
      <c r="E19394" s="5" t="inlineStr">
        <is>
          <t>N</t>
        </is>
      </c>
      <c r="F19394" s="3" t="inlineStr">
        <is>
          <t>same look as 921369</t>
        </is>
      </c>
    </row>
    <row r="19395">
      <c r="A19395" s="3" t="n">
        <v>927144</v>
      </c>
      <c r="B19395" s="3" t="inlineStr">
        <is>
          <t>Glamour - 'Combine Igniter's Hat'</t>
        </is>
      </c>
      <c r="C19395" s="3" t="inlineStr">
        <is>
          <t>Leather</t>
        </is>
      </c>
      <c r="D19395" s="3" t="inlineStr">
        <is>
          <t>texture 1, tint 898989</t>
        </is>
      </c>
      <c r="E19395" s="5" t="inlineStr">
        <is>
          <t>N</t>
        </is>
      </c>
      <c r="F19395" s="3" t="inlineStr">
        <is>
          <t>same look as 921913</t>
        </is>
      </c>
    </row>
    <row r="19396">
      <c r="A19396" s="3" t="n">
        <v>927145</v>
      </c>
      <c r="B19396" s="3" t="inlineStr">
        <is>
          <t>Glamour - 'Combine Igniter's Robe'</t>
        </is>
      </c>
      <c r="C19396" s="3" t="inlineStr">
        <is>
          <t>Leather</t>
        </is>
      </c>
      <c r="D19396" s="3" t="inlineStr">
        <is>
          <t>texture 1, tint 898989</t>
        </is>
      </c>
      <c r="E19396" s="5" t="inlineStr">
        <is>
          <t>N</t>
        </is>
      </c>
      <c r="F19396" s="3" t="inlineStr">
        <is>
          <t>same look as 921369</t>
        </is>
      </c>
    </row>
    <row r="19397">
      <c r="A19397" s="3" t="n">
        <v>927146</v>
      </c>
      <c r="B19397" s="3" t="inlineStr">
        <is>
          <t>Glamour - 'Combine Focuser's Coif'</t>
        </is>
      </c>
      <c r="C19397" s="3" t="inlineStr">
        <is>
          <t>Leather</t>
        </is>
      </c>
      <c r="D19397" s="3" t="inlineStr">
        <is>
          <t>texture 1, tint 898989</t>
        </is>
      </c>
      <c r="E19397" s="5" t="inlineStr">
        <is>
          <t>N</t>
        </is>
      </c>
      <c r="F19397" s="3" t="inlineStr">
        <is>
          <t>same look as 921913</t>
        </is>
      </c>
    </row>
    <row r="19398">
      <c r="A19398" s="3" t="n">
        <v>927147</v>
      </c>
      <c r="B19398" s="3" t="inlineStr">
        <is>
          <t>Glamour - 'Combine Focuser's Dress'</t>
        </is>
      </c>
      <c r="C19398" s="3" t="inlineStr">
        <is>
          <t>Leather</t>
        </is>
      </c>
      <c r="D19398" s="3" t="inlineStr">
        <is>
          <t>texture 1, tint 898989</t>
        </is>
      </c>
      <c r="E19398" s="5" t="inlineStr">
        <is>
          <t>N</t>
        </is>
      </c>
      <c r="F19398" s="3" t="inlineStr">
        <is>
          <t>same look as 921369</t>
        </is>
      </c>
    </row>
    <row r="19399">
      <c r="A19399" s="3" t="n">
        <v>927148</v>
      </c>
      <c r="B19399" s="3" t="inlineStr">
        <is>
          <t>Glamour - 'Combine Forager's Tiara'</t>
        </is>
      </c>
      <c r="C19399" s="3" t="inlineStr">
        <is>
          <t>Leather</t>
        </is>
      </c>
      <c r="D19399" s="3" t="inlineStr">
        <is>
          <t>texture 1, tint 898989</t>
        </is>
      </c>
      <c r="E19399" s="5" t="inlineStr">
        <is>
          <t>N</t>
        </is>
      </c>
      <c r="F19399" s="3" t="inlineStr">
        <is>
          <t>same look as 921913</t>
        </is>
      </c>
    </row>
    <row r="19400">
      <c r="A19400" s="3" t="n">
        <v>927149</v>
      </c>
      <c r="B19400" s="3" t="inlineStr">
        <is>
          <t>Glamour - 'Combine Forager's Mail'</t>
        </is>
      </c>
      <c r="C19400" s="3" t="inlineStr">
        <is>
          <t>Leather</t>
        </is>
      </c>
      <c r="D19400" s="3" t="inlineStr">
        <is>
          <t>texture 1, tint 898989</t>
        </is>
      </c>
      <c r="E19400" s="5" t="inlineStr">
        <is>
          <t>N</t>
        </is>
      </c>
      <c r="F19400" s="3" t="inlineStr">
        <is>
          <t>same look as 921369</t>
        </is>
      </c>
    </row>
    <row r="19401">
      <c r="A19401" s="3" t="n">
        <v>927150</v>
      </c>
      <c r="B19401" s="3" t="inlineStr">
        <is>
          <t>Glamour - 'Combine Myrmidon Helm'</t>
        </is>
      </c>
      <c r="C19401" s="3" t="inlineStr">
        <is>
          <t>Leather</t>
        </is>
      </c>
      <c r="D19401" s="3" t="inlineStr">
        <is>
          <t>texture 1, tint 898989</t>
        </is>
      </c>
      <c r="E19401" s="5" t="inlineStr">
        <is>
          <t>N</t>
        </is>
      </c>
      <c r="F19401" s="3" t="inlineStr">
        <is>
          <t>same look as 921913</t>
        </is>
      </c>
    </row>
    <row r="19402">
      <c r="A19402" s="3" t="n">
        <v>927151</v>
      </c>
      <c r="B19402" s="3" t="inlineStr">
        <is>
          <t>Glamour - 'Combine Myrmidon Breastplate'</t>
        </is>
      </c>
      <c r="C19402" s="3" t="inlineStr">
        <is>
          <t>Leather</t>
        </is>
      </c>
      <c r="D19402" s="3" t="inlineStr">
        <is>
          <t>texture 1, tint 898989</t>
        </is>
      </c>
      <c r="E19402" s="5" t="inlineStr">
        <is>
          <t>N</t>
        </is>
      </c>
      <c r="F19402" s="3" t="inlineStr">
        <is>
          <t>same look as 921369</t>
        </is>
      </c>
    </row>
    <row r="19403">
      <c r="A19403" s="3" t="n">
        <v>927152</v>
      </c>
      <c r="B19403" s="3" t="inlineStr">
        <is>
          <t>Glamour - 'Combine Lancer's Crest'</t>
        </is>
      </c>
      <c r="C19403" s="3" t="inlineStr">
        <is>
          <t>Leather</t>
        </is>
      </c>
      <c r="D19403" s="3" t="inlineStr">
        <is>
          <t>texture 1, tint 898989</t>
        </is>
      </c>
      <c r="E19403" s="5" t="inlineStr">
        <is>
          <t>N</t>
        </is>
      </c>
      <c r="F19403" s="3" t="inlineStr">
        <is>
          <t>same look as 921913</t>
        </is>
      </c>
    </row>
    <row r="19404">
      <c r="A19404" s="3" t="n">
        <v>927153</v>
      </c>
      <c r="B19404" s="3" t="inlineStr">
        <is>
          <t>Glamour - 'Combine Lancer's Tabard'</t>
        </is>
      </c>
      <c r="C19404" s="3" t="inlineStr">
        <is>
          <t>Leather</t>
        </is>
      </c>
      <c r="D19404" s="3" t="inlineStr">
        <is>
          <t>texture 1, tint 898989</t>
        </is>
      </c>
      <c r="E19404" s="5" t="inlineStr">
        <is>
          <t>N</t>
        </is>
      </c>
      <c r="F19404" s="3" t="inlineStr">
        <is>
          <t>same look as 921369</t>
        </is>
      </c>
    </row>
    <row r="19405">
      <c r="A19405" s="3" t="n">
        <v>927154</v>
      </c>
      <c r="B19405" s="3" t="inlineStr">
        <is>
          <t>Glamour - 'Combine Templar Helm'</t>
        </is>
      </c>
      <c r="C19405" s="3" t="inlineStr">
        <is>
          <t>Leather</t>
        </is>
      </c>
      <c r="D19405" s="3" t="inlineStr">
        <is>
          <t>texture 1, tint 898989</t>
        </is>
      </c>
      <c r="E19405" s="5" t="inlineStr">
        <is>
          <t>N</t>
        </is>
      </c>
      <c r="F19405" s="3" t="inlineStr">
        <is>
          <t>same look as 921913</t>
        </is>
      </c>
    </row>
    <row r="19406">
      <c r="A19406" s="3" t="n">
        <v>927155</v>
      </c>
      <c r="B19406" s="3" t="inlineStr">
        <is>
          <t>Glamour - 'Combine Templar Brigandine'</t>
        </is>
      </c>
      <c r="C19406" s="3" t="inlineStr">
        <is>
          <t>Leather</t>
        </is>
      </c>
      <c r="D19406" s="3" t="inlineStr">
        <is>
          <t>texture 1, tint 898989</t>
        </is>
      </c>
      <c r="E19406" s="5" t="inlineStr">
        <is>
          <t>N</t>
        </is>
      </c>
      <c r="F19406" s="3" t="inlineStr">
        <is>
          <t>same look as 921369</t>
        </is>
      </c>
    </row>
    <row r="19407">
      <c r="A19407" s="3" t="n">
        <v>927156</v>
      </c>
      <c r="B19407" s="3" t="inlineStr">
        <is>
          <t>Glamour - 'Combine Conjuror Calot'</t>
        </is>
      </c>
      <c r="C19407" s="3" t="inlineStr">
        <is>
          <t>Leather</t>
        </is>
      </c>
      <c r="D19407" s="3" t="inlineStr">
        <is>
          <t>texture 1, tint 898989</t>
        </is>
      </c>
      <c r="E19407" s="5" t="inlineStr">
        <is>
          <t>N</t>
        </is>
      </c>
      <c r="F19407" s="3" t="inlineStr">
        <is>
          <t>same look as 921913</t>
        </is>
      </c>
    </row>
    <row r="19408">
      <c r="A19408" s="3" t="n">
        <v>927157</v>
      </c>
      <c r="B19408" s="3" t="inlineStr">
        <is>
          <t>Glamour - 'Combine Conjuror Tunic'</t>
        </is>
      </c>
      <c r="C19408" s="3" t="inlineStr">
        <is>
          <t>Leather</t>
        </is>
      </c>
      <c r="D19408" s="3" t="inlineStr">
        <is>
          <t>texture 1, tint 898989</t>
        </is>
      </c>
      <c r="E19408" s="5" t="inlineStr">
        <is>
          <t>N</t>
        </is>
      </c>
      <c r="F19408" s="3" t="inlineStr">
        <is>
          <t>same look as 921369</t>
        </is>
      </c>
    </row>
    <row r="19409">
      <c r="A19409" s="3" t="n">
        <v>927158</v>
      </c>
      <c r="B19409" s="3" t="inlineStr">
        <is>
          <t>Glamour - 'Combine Illuminator's Cap'</t>
        </is>
      </c>
      <c r="C19409" s="3" t="inlineStr">
        <is>
          <t>Leather</t>
        </is>
      </c>
      <c r="D19409" s="3" t="inlineStr">
        <is>
          <t>texture 1, tint 898989</t>
        </is>
      </c>
      <c r="E19409" s="5" t="inlineStr">
        <is>
          <t>N</t>
        </is>
      </c>
      <c r="F19409" s="3" t="inlineStr">
        <is>
          <t>same look as 921913</t>
        </is>
      </c>
    </row>
    <row r="19410">
      <c r="A19410" s="3" t="n">
        <v>927159</v>
      </c>
      <c r="B19410" s="3" t="inlineStr">
        <is>
          <t>Glamour - 'Combine Illuminator's Chestplate'</t>
        </is>
      </c>
      <c r="C19410" s="3" t="inlineStr">
        <is>
          <t>Leather</t>
        </is>
      </c>
      <c r="D19410" s="3" t="inlineStr">
        <is>
          <t>texture 1, tint 898989</t>
        </is>
      </c>
      <c r="E19410" s="5" t="inlineStr">
        <is>
          <t>N</t>
        </is>
      </c>
      <c r="F19410" s="3" t="inlineStr">
        <is>
          <t>same look as 921369</t>
        </is>
      </c>
    </row>
    <row r="19411">
      <c r="A19411" s="3" t="n">
        <v>927160</v>
      </c>
      <c r="B19411" s="3" t="inlineStr">
        <is>
          <t>Glamour - 'Combine Spellward's Cap'</t>
        </is>
      </c>
      <c r="C19411" s="3" t="inlineStr">
        <is>
          <t>Leather</t>
        </is>
      </c>
      <c r="D19411" s="3" t="inlineStr">
        <is>
          <t>texture 1, tint 898989</t>
        </is>
      </c>
      <c r="E19411" s="5" t="inlineStr">
        <is>
          <t>N</t>
        </is>
      </c>
      <c r="F19411" s="3" t="inlineStr">
        <is>
          <t>same look as 921913</t>
        </is>
      </c>
    </row>
    <row r="19412">
      <c r="A19412" s="3" t="n">
        <v>927161</v>
      </c>
      <c r="B19412" s="3" t="inlineStr">
        <is>
          <t>Glamour - 'Combine Spellward's Robe'</t>
        </is>
      </c>
      <c r="C19412" s="3" t="inlineStr">
        <is>
          <t>Leather</t>
        </is>
      </c>
      <c r="D19412" s="3" t="inlineStr">
        <is>
          <t>texture 1, tint 898989</t>
        </is>
      </c>
      <c r="E19412" s="5" t="inlineStr">
        <is>
          <t>N</t>
        </is>
      </c>
      <c r="F19412" s="3" t="inlineStr">
        <is>
          <t>same look as 921369</t>
        </is>
      </c>
    </row>
    <row r="19413">
      <c r="A19413" s="3" t="n">
        <v>927162</v>
      </c>
      <c r="B19413" s="3" t="inlineStr">
        <is>
          <t>Glamour - 'Combine Courageous Helm'</t>
        </is>
      </c>
      <c r="C19413" s="3" t="inlineStr">
        <is>
          <t>Leather</t>
        </is>
      </c>
      <c r="D19413" s="3" t="inlineStr">
        <is>
          <t>texture 1, tint 898989</t>
        </is>
      </c>
      <c r="E19413" s="5" t="inlineStr">
        <is>
          <t>N</t>
        </is>
      </c>
      <c r="F19413" s="3" t="inlineStr">
        <is>
          <t>same look as 921913</t>
        </is>
      </c>
    </row>
    <row r="19414">
      <c r="A19414" s="3" t="n">
        <v>927163</v>
      </c>
      <c r="B19414" s="3" t="inlineStr">
        <is>
          <t>Glamour - 'Combine Courageous Bevor'</t>
        </is>
      </c>
      <c r="C19414" s="3" t="inlineStr">
        <is>
          <t>Leather</t>
        </is>
      </c>
      <c r="D19414" s="3" t="inlineStr">
        <is>
          <t>texture 1, tint 898989</t>
        </is>
      </c>
      <c r="E19414" s="5" t="inlineStr">
        <is>
          <t>N</t>
        </is>
      </c>
      <c r="F19414" s="3" t="inlineStr">
        <is>
          <t>same look as 921369</t>
        </is>
      </c>
    </row>
    <row r="19415">
      <c r="A19415" s="3" t="n">
        <v>927164</v>
      </c>
      <c r="B19415" s="3" t="inlineStr">
        <is>
          <t>Glamour - 'Combine Blackguard Coif'</t>
        </is>
      </c>
      <c r="C19415" s="3" t="inlineStr">
        <is>
          <t>Leather</t>
        </is>
      </c>
      <c r="D19415" s="3" t="inlineStr">
        <is>
          <t>texture 1, tint 898989</t>
        </is>
      </c>
      <c r="E19415" s="5" t="inlineStr">
        <is>
          <t>N</t>
        </is>
      </c>
      <c r="F19415" s="3" t="inlineStr">
        <is>
          <t>same look as 921913</t>
        </is>
      </c>
    </row>
    <row r="19416">
      <c r="A19416" s="3" t="n">
        <v>927165</v>
      </c>
      <c r="B19416" s="3" t="inlineStr">
        <is>
          <t>Glamour - 'Combine Blackguard Mail'</t>
        </is>
      </c>
      <c r="C19416" s="3" t="inlineStr">
        <is>
          <t>Leather</t>
        </is>
      </c>
      <c r="D19416" s="3" t="inlineStr">
        <is>
          <t>texture 1, tint 898989</t>
        </is>
      </c>
      <c r="E19416" s="5" t="inlineStr">
        <is>
          <t>N</t>
        </is>
      </c>
      <c r="F19416" s="3" t="inlineStr">
        <is>
          <t>same look as 921369</t>
        </is>
      </c>
    </row>
    <row r="19417">
      <c r="A19417" s="3" t="n">
        <v>927166</v>
      </c>
      <c r="B19417" s="3" t="inlineStr">
        <is>
          <t>Glamour - 'Combine Warder's Helm'</t>
        </is>
      </c>
      <c r="C19417" s="3" t="inlineStr">
        <is>
          <t>Leather</t>
        </is>
      </c>
      <c r="D19417" s="3" t="inlineStr">
        <is>
          <t>texture 1, tint 898989</t>
        </is>
      </c>
      <c r="E19417" s="5" t="inlineStr">
        <is>
          <t>N</t>
        </is>
      </c>
      <c r="F19417" s="3" t="inlineStr">
        <is>
          <t>same look as 921913</t>
        </is>
      </c>
    </row>
    <row r="19418">
      <c r="A19418" s="3" t="n">
        <v>927167</v>
      </c>
      <c r="B19418" s="3" t="inlineStr">
        <is>
          <t>Glamour - 'Combine Warder's Chestplate'</t>
        </is>
      </c>
      <c r="C19418" s="3" t="inlineStr">
        <is>
          <t>Leather</t>
        </is>
      </c>
      <c r="D19418" s="3" t="inlineStr">
        <is>
          <t>texture 1, tint 898989</t>
        </is>
      </c>
      <c r="E19418" s="5" t="inlineStr">
        <is>
          <t>N</t>
        </is>
      </c>
      <c r="F19418" s="3" t="inlineStr">
        <is>
          <t>same look as 921369</t>
        </is>
      </c>
    </row>
    <row r="19419">
      <c r="A19419" s="3" t="n">
        <v>927182</v>
      </c>
      <c r="B19419" s="3" t="inlineStr">
        <is>
          <t>Glamour - 'Crude Consigned Leather Bracer'</t>
        </is>
      </c>
      <c r="C19419" s="3" t="inlineStr">
        <is>
          <t>Leather</t>
        </is>
      </c>
      <c r="D19419" s="3" t="inlineStr">
        <is>
          <t>texture 1, tint 46DC00</t>
        </is>
      </c>
      <c r="E19419" s="5" t="inlineStr">
        <is>
          <t>N</t>
        </is>
      </c>
      <c r="F19419" s="3" t="inlineStr">
        <is>
          <t>extra tint (not one of the 8 matching colors)</t>
        </is>
      </c>
    </row>
    <row r="19420">
      <c r="A19420" s="3" t="n">
        <v>927183</v>
      </c>
      <c r="B19420" s="3" t="inlineStr">
        <is>
          <t>Glamour - 'Crude Consigned Leather Gloves'</t>
        </is>
      </c>
      <c r="C19420" s="3" t="inlineStr">
        <is>
          <t>Leather</t>
        </is>
      </c>
      <c r="D19420" s="3" t="inlineStr">
        <is>
          <t>texture 1, tint 46DC00</t>
        </is>
      </c>
      <c r="E19420" s="5" t="inlineStr">
        <is>
          <t>N</t>
        </is>
      </c>
      <c r="F19420" s="3" t="inlineStr">
        <is>
          <t>extra tint (not one of the 8 matching colors)</t>
        </is>
      </c>
    </row>
    <row r="19421">
      <c r="A19421" s="3" t="n">
        <v>927184</v>
      </c>
      <c r="B19421" s="3" t="inlineStr">
        <is>
          <t>Glamour - 'Crude Consigned Leather Boots'</t>
        </is>
      </c>
      <c r="C19421" s="3" t="inlineStr">
        <is>
          <t>Leather</t>
        </is>
      </c>
      <c r="D19421" s="3" t="inlineStr">
        <is>
          <t>texture 1, tint 46DC00</t>
        </is>
      </c>
      <c r="E19421" s="5" t="inlineStr">
        <is>
          <t>N</t>
        </is>
      </c>
      <c r="F19421" s="3" t="inlineStr">
        <is>
          <t>extra tint (not one of the 8 matching colors)</t>
        </is>
      </c>
    </row>
    <row r="19422">
      <c r="A19422" s="3" t="n">
        <v>927185</v>
      </c>
      <c r="B19422" s="3" t="inlineStr">
        <is>
          <t>Glamour - 'Crude Consigned Leather Cap'</t>
        </is>
      </c>
      <c r="C19422" s="3" t="inlineStr">
        <is>
          <t>Leather</t>
        </is>
      </c>
      <c r="D19422" s="3" t="inlineStr">
        <is>
          <t>texture 1, tint 46DC00</t>
        </is>
      </c>
      <c r="E19422" s="5" t="inlineStr">
        <is>
          <t>N</t>
        </is>
      </c>
      <c r="F19422" s="3" t="inlineStr">
        <is>
          <t>extra tint (not one of the 8 matching colors)</t>
        </is>
      </c>
    </row>
    <row r="19423">
      <c r="A19423" s="3" t="n">
        <v>927186</v>
      </c>
      <c r="B19423" s="3" t="inlineStr">
        <is>
          <t>Glamour - 'Crude Consigned Leather Sleeves'</t>
        </is>
      </c>
      <c r="C19423" s="3" t="inlineStr">
        <is>
          <t>Leather</t>
        </is>
      </c>
      <c r="D19423" s="3" t="inlineStr">
        <is>
          <t>texture 1, tint 46DC00</t>
        </is>
      </c>
      <c r="E19423" s="5" t="inlineStr">
        <is>
          <t>N</t>
        </is>
      </c>
      <c r="F19423" s="3" t="inlineStr">
        <is>
          <t>extra tint (not one of the 8 matching colors)</t>
        </is>
      </c>
    </row>
    <row r="19424">
      <c r="A19424" s="3" t="n">
        <v>927187</v>
      </c>
      <c r="B19424" s="3" t="inlineStr">
        <is>
          <t>Glamour - 'Crude Consigned Leather Trousers'</t>
        </is>
      </c>
      <c r="C19424" s="3" t="inlineStr">
        <is>
          <t>Leather</t>
        </is>
      </c>
      <c r="D19424" s="3" t="inlineStr">
        <is>
          <t>texture 1, tint 46DC00</t>
        </is>
      </c>
      <c r="E19424" s="5" t="inlineStr">
        <is>
          <t>N</t>
        </is>
      </c>
      <c r="F19424" s="3" t="inlineStr">
        <is>
          <t>extra tint (not one of the 8 matching colors)</t>
        </is>
      </c>
    </row>
    <row r="19425">
      <c r="A19425" s="3" t="n">
        <v>927188</v>
      </c>
      <c r="B19425" s="3" t="inlineStr">
        <is>
          <t>Glamour - 'Crude Consigned Leather Tunic'</t>
        </is>
      </c>
      <c r="C19425" s="3" t="inlineStr">
        <is>
          <t>Leather</t>
        </is>
      </c>
      <c r="D19425" s="3" t="inlineStr">
        <is>
          <t>texture 1, tint 46DC00</t>
        </is>
      </c>
      <c r="E19425" s="5" t="inlineStr">
        <is>
          <t>N</t>
        </is>
      </c>
      <c r="F19425" s="3" t="inlineStr">
        <is>
          <t>extra tint (not one of the 8 matching colors)</t>
        </is>
      </c>
    </row>
    <row r="19426">
      <c r="A19426" s="3" t="n">
        <v>927189</v>
      </c>
      <c r="B19426" s="3" t="inlineStr">
        <is>
          <t>Glamour - 'Crude Consigned Cloth Wristwrap'</t>
        </is>
      </c>
      <c r="C19426" s="3" t="inlineStr">
        <is>
          <t>Leather</t>
        </is>
      </c>
      <c r="D19426" s="3" t="inlineStr">
        <is>
          <t>texture 1, tint 46DC00</t>
        </is>
      </c>
      <c r="E19426" s="5" t="inlineStr">
        <is>
          <t>N</t>
        </is>
      </c>
      <c r="F19426" s="3" t="inlineStr">
        <is>
          <t>same look as 927182</t>
        </is>
      </c>
    </row>
    <row r="19427">
      <c r="A19427" s="3" t="n">
        <v>927190</v>
      </c>
      <c r="B19427" s="3" t="inlineStr">
        <is>
          <t>Glamour - 'Crude Consigned Cloth Gloves'</t>
        </is>
      </c>
      <c r="C19427" s="3" t="inlineStr">
        <is>
          <t>Leather</t>
        </is>
      </c>
      <c r="D19427" s="3" t="inlineStr">
        <is>
          <t>texture 1, tint 46DC00</t>
        </is>
      </c>
      <c r="E19427" s="5" t="inlineStr">
        <is>
          <t>N</t>
        </is>
      </c>
      <c r="F19427" s="3" t="inlineStr">
        <is>
          <t>same look as 927183</t>
        </is>
      </c>
    </row>
    <row r="19428">
      <c r="A19428" s="3" t="n">
        <v>927191</v>
      </c>
      <c r="B19428" s="3" t="inlineStr">
        <is>
          <t>Glamour - 'Crude Consigned Cloth Sandals'</t>
        </is>
      </c>
      <c r="C19428" s="3" t="inlineStr">
        <is>
          <t>Leather</t>
        </is>
      </c>
      <c r="D19428" s="3" t="inlineStr">
        <is>
          <t>texture 1, tint 46DC00</t>
        </is>
      </c>
      <c r="E19428" s="5" t="inlineStr">
        <is>
          <t>N</t>
        </is>
      </c>
      <c r="F19428" s="3" t="inlineStr">
        <is>
          <t>same look as 927184</t>
        </is>
      </c>
    </row>
    <row r="19429">
      <c r="A19429" s="3" t="n">
        <v>927192</v>
      </c>
      <c r="B19429" s="3" t="inlineStr">
        <is>
          <t>Glamour - 'Crude Consigned Cloth Cap'</t>
        </is>
      </c>
      <c r="C19429" s="3" t="inlineStr">
        <is>
          <t>Leather</t>
        </is>
      </c>
      <c r="D19429" s="3" t="inlineStr">
        <is>
          <t>texture 1, tint 46DC00</t>
        </is>
      </c>
      <c r="E19429" s="5" t="inlineStr">
        <is>
          <t>N</t>
        </is>
      </c>
      <c r="F19429" s="3" t="inlineStr">
        <is>
          <t>same look as 927185</t>
        </is>
      </c>
    </row>
    <row r="19430">
      <c r="A19430" s="3" t="n">
        <v>927193</v>
      </c>
      <c r="B19430" s="3" t="inlineStr">
        <is>
          <t>Glamour - 'Crude Consigned Cloth Sleeves'</t>
        </is>
      </c>
      <c r="C19430" s="3" t="inlineStr">
        <is>
          <t>Leather</t>
        </is>
      </c>
      <c r="D19430" s="3" t="inlineStr">
        <is>
          <t>texture 1, tint 46DC00</t>
        </is>
      </c>
      <c r="E19430" s="5" t="inlineStr">
        <is>
          <t>N</t>
        </is>
      </c>
      <c r="F19430" s="3" t="inlineStr">
        <is>
          <t>same look as 927186</t>
        </is>
      </c>
    </row>
    <row r="19431">
      <c r="A19431" s="3" t="n">
        <v>927194</v>
      </c>
      <c r="B19431" s="3" t="inlineStr">
        <is>
          <t>Glamour - 'Crude Consigned Cloth Pantaloons'</t>
        </is>
      </c>
      <c r="C19431" s="3" t="inlineStr">
        <is>
          <t>Leather</t>
        </is>
      </c>
      <c r="D19431" s="3" t="inlineStr">
        <is>
          <t>texture 1, tint 46DC00</t>
        </is>
      </c>
      <c r="E19431" s="5" t="inlineStr">
        <is>
          <t>N</t>
        </is>
      </c>
      <c r="F19431" s="3" t="inlineStr">
        <is>
          <t>same look as 927187</t>
        </is>
      </c>
    </row>
    <row r="19432">
      <c r="A19432" s="3" t="n">
        <v>927210</v>
      </c>
      <c r="B19432" s="3" t="inlineStr">
        <is>
          <t>Glamour - 'Simple Consigned Leather Bracer'</t>
        </is>
      </c>
      <c r="C19432" s="3" t="inlineStr">
        <is>
          <t>Leather</t>
        </is>
      </c>
      <c r="D19432" s="3" t="inlineStr">
        <is>
          <t>texture 1, tint 28DC00</t>
        </is>
      </c>
      <c r="E19432" s="5" t="inlineStr">
        <is>
          <t>N</t>
        </is>
      </c>
      <c r="F19432" s="3" t="inlineStr">
        <is>
          <t>extra tint (not one of the 8 matching colors)</t>
        </is>
      </c>
    </row>
    <row r="19433">
      <c r="A19433" s="3" t="n">
        <v>927211</v>
      </c>
      <c r="B19433" s="3" t="inlineStr">
        <is>
          <t>Glamour - 'Simple Consigned Leather Gloves'</t>
        </is>
      </c>
      <c r="C19433" s="3" t="inlineStr">
        <is>
          <t>Leather</t>
        </is>
      </c>
      <c r="D19433" s="3" t="inlineStr">
        <is>
          <t>texture 1, tint 28DC00</t>
        </is>
      </c>
      <c r="E19433" s="5" t="inlineStr">
        <is>
          <t>N</t>
        </is>
      </c>
      <c r="F19433" s="3" t="inlineStr">
        <is>
          <t>extra tint (not one of the 8 matching colors)</t>
        </is>
      </c>
    </row>
    <row r="19434">
      <c r="A19434" s="3" t="n">
        <v>927212</v>
      </c>
      <c r="B19434" s="3" t="inlineStr">
        <is>
          <t>Glamour - 'Simple Consigned Leather Boots'</t>
        </is>
      </c>
      <c r="C19434" s="3" t="inlineStr">
        <is>
          <t>Leather</t>
        </is>
      </c>
      <c r="D19434" s="3" t="inlineStr">
        <is>
          <t>texture 1, tint 28DC00</t>
        </is>
      </c>
      <c r="E19434" s="5" t="inlineStr">
        <is>
          <t>N</t>
        </is>
      </c>
      <c r="F19434" s="3" t="inlineStr">
        <is>
          <t>extra tint (not one of the 8 matching colors)</t>
        </is>
      </c>
    </row>
    <row r="19435">
      <c r="A19435" s="3" t="n">
        <v>927213</v>
      </c>
      <c r="B19435" s="3" t="inlineStr">
        <is>
          <t>Glamour - 'Simple Consigned Leather Cap'</t>
        </is>
      </c>
      <c r="C19435" s="3" t="inlineStr">
        <is>
          <t>Leather</t>
        </is>
      </c>
      <c r="D19435" s="3" t="inlineStr">
        <is>
          <t>texture 1, tint 28DC00</t>
        </is>
      </c>
      <c r="E19435" s="5" t="inlineStr">
        <is>
          <t>N</t>
        </is>
      </c>
      <c r="F19435" s="3" t="inlineStr">
        <is>
          <t>extra tint (not one of the 8 matching colors)</t>
        </is>
      </c>
    </row>
    <row r="19436">
      <c r="A19436" s="3" t="n">
        <v>927214</v>
      </c>
      <c r="B19436" s="3" t="inlineStr">
        <is>
          <t>Glamour - 'Simple Consigned Leather Sleeves'</t>
        </is>
      </c>
      <c r="C19436" s="3" t="inlineStr">
        <is>
          <t>Leather</t>
        </is>
      </c>
      <c r="D19436" s="3" t="inlineStr">
        <is>
          <t>texture 1, tint 28DC00</t>
        </is>
      </c>
      <c r="E19436" s="5" t="inlineStr">
        <is>
          <t>N</t>
        </is>
      </c>
      <c r="F19436" s="3" t="inlineStr">
        <is>
          <t>extra tint (not one of the 8 matching colors)</t>
        </is>
      </c>
    </row>
    <row r="19437">
      <c r="A19437" s="3" t="n">
        <v>927215</v>
      </c>
      <c r="B19437" s="3" t="inlineStr">
        <is>
          <t>Glamour - 'Simple Consigned Leather Trousers'</t>
        </is>
      </c>
      <c r="C19437" s="3" t="inlineStr">
        <is>
          <t>Leather</t>
        </is>
      </c>
      <c r="D19437" s="3" t="inlineStr">
        <is>
          <t>texture 1, tint 28DC00</t>
        </is>
      </c>
      <c r="E19437" s="5" t="inlineStr">
        <is>
          <t>N</t>
        </is>
      </c>
      <c r="F19437" s="3" t="inlineStr">
        <is>
          <t>extra tint (not one of the 8 matching colors)</t>
        </is>
      </c>
    </row>
    <row r="19438">
      <c r="A19438" s="3" t="n">
        <v>927216</v>
      </c>
      <c r="B19438" s="3" t="inlineStr">
        <is>
          <t>Glamour - 'Simple Consigned Leather Tunic'</t>
        </is>
      </c>
      <c r="C19438" s="3" t="inlineStr">
        <is>
          <t>Leather</t>
        </is>
      </c>
      <c r="D19438" s="3" t="inlineStr">
        <is>
          <t>texture 1, tint 28DC00</t>
        </is>
      </c>
      <c r="E19438" s="5" t="inlineStr">
        <is>
          <t>N</t>
        </is>
      </c>
      <c r="F19438" s="3" t="inlineStr">
        <is>
          <t>extra tint (not one of the 8 matching colors)</t>
        </is>
      </c>
    </row>
    <row r="19439">
      <c r="A19439" s="3" t="n">
        <v>927217</v>
      </c>
      <c r="B19439" s="3" t="inlineStr">
        <is>
          <t>Glamour - 'Simple Consigned Cloth Wristwrap'</t>
        </is>
      </c>
      <c r="C19439" s="3" t="inlineStr">
        <is>
          <t>Leather</t>
        </is>
      </c>
      <c r="D19439" s="3" t="inlineStr">
        <is>
          <t>texture 1, tint 28DC00</t>
        </is>
      </c>
      <c r="E19439" s="5" t="inlineStr">
        <is>
          <t>N</t>
        </is>
      </c>
      <c r="F19439" s="3" t="inlineStr">
        <is>
          <t>same look as 927210</t>
        </is>
      </c>
    </row>
    <row r="19440">
      <c r="A19440" s="3" t="n">
        <v>927218</v>
      </c>
      <c r="B19440" s="3" t="inlineStr">
        <is>
          <t>Glamour - 'Simple Consigned Cloth Gloves'</t>
        </is>
      </c>
      <c r="C19440" s="3" t="inlineStr">
        <is>
          <t>Leather</t>
        </is>
      </c>
      <c r="D19440" s="3" t="inlineStr">
        <is>
          <t>texture 1, tint 28DC00</t>
        </is>
      </c>
      <c r="E19440" s="5" t="inlineStr">
        <is>
          <t>N</t>
        </is>
      </c>
      <c r="F19440" s="3" t="inlineStr">
        <is>
          <t>same look as 927211</t>
        </is>
      </c>
    </row>
    <row r="19441">
      <c r="A19441" s="3" t="n">
        <v>927219</v>
      </c>
      <c r="B19441" s="3" t="inlineStr">
        <is>
          <t>Glamour - 'Simple Consigned Cloth Sandals'</t>
        </is>
      </c>
      <c r="C19441" s="3" t="inlineStr">
        <is>
          <t>Leather</t>
        </is>
      </c>
      <c r="D19441" s="3" t="inlineStr">
        <is>
          <t>texture 1, tint 28DC00</t>
        </is>
      </c>
      <c r="E19441" s="5" t="inlineStr">
        <is>
          <t>N</t>
        </is>
      </c>
      <c r="F19441" s="3" t="inlineStr">
        <is>
          <t>same look as 927212</t>
        </is>
      </c>
    </row>
    <row r="19442">
      <c r="A19442" s="3" t="n">
        <v>927220</v>
      </c>
      <c r="B19442" s="3" t="inlineStr">
        <is>
          <t>Glamour - 'Simple Consigned Cloth Cap'</t>
        </is>
      </c>
      <c r="C19442" s="3" t="inlineStr">
        <is>
          <t>Leather</t>
        </is>
      </c>
      <c r="D19442" s="3" t="inlineStr">
        <is>
          <t>texture 1, tint 28DC00</t>
        </is>
      </c>
      <c r="E19442" s="5" t="inlineStr">
        <is>
          <t>N</t>
        </is>
      </c>
      <c r="F19442" s="3" t="inlineStr">
        <is>
          <t>same look as 927213</t>
        </is>
      </c>
    </row>
    <row r="19443">
      <c r="A19443" s="3" t="n">
        <v>927221</v>
      </c>
      <c r="B19443" s="3" t="inlineStr">
        <is>
          <t>Glamour - 'Simple Consigned Cloth Sleeves'</t>
        </is>
      </c>
      <c r="C19443" s="3" t="inlineStr">
        <is>
          <t>Leather</t>
        </is>
      </c>
      <c r="D19443" s="3" t="inlineStr">
        <is>
          <t>texture 1, tint 28DC00</t>
        </is>
      </c>
      <c r="E19443" s="5" t="inlineStr">
        <is>
          <t>N</t>
        </is>
      </c>
      <c r="F19443" s="3" t="inlineStr">
        <is>
          <t>same look as 927214</t>
        </is>
      </c>
    </row>
    <row r="19444">
      <c r="A19444" s="3" t="n">
        <v>927222</v>
      </c>
      <c r="B19444" s="3" t="inlineStr">
        <is>
          <t>Glamour - 'Simple Consigned Cloth Pantaloons'</t>
        </is>
      </c>
      <c r="C19444" s="3" t="inlineStr">
        <is>
          <t>Leather</t>
        </is>
      </c>
      <c r="D19444" s="3" t="inlineStr">
        <is>
          <t>texture 1, tint 28DC00</t>
        </is>
      </c>
      <c r="E19444" s="5" t="inlineStr">
        <is>
          <t>N</t>
        </is>
      </c>
      <c r="F19444" s="3" t="inlineStr">
        <is>
          <t>same look as 927215</t>
        </is>
      </c>
    </row>
    <row r="19445">
      <c r="A19445" s="3" t="n">
        <v>927238</v>
      </c>
      <c r="B19445" s="3" t="inlineStr">
        <is>
          <t>Glamour - 'Rough Consigned Leather Bracer'</t>
        </is>
      </c>
      <c r="C19445" s="3" t="inlineStr">
        <is>
          <t>Leather</t>
        </is>
      </c>
      <c r="D19445" s="3" t="inlineStr">
        <is>
          <t>texture 1, tint 0AD200</t>
        </is>
      </c>
      <c r="E19445" s="5" t="inlineStr">
        <is>
          <t>N</t>
        </is>
      </c>
      <c r="F19445" s="3" t="inlineStr">
        <is>
          <t>extra tint (not one of the 8 matching colors)</t>
        </is>
      </c>
    </row>
    <row r="19446">
      <c r="A19446" s="3" t="n">
        <v>927239</v>
      </c>
      <c r="B19446" s="3" t="inlineStr">
        <is>
          <t>Glamour - 'Rough Consigned Leather Gloves'</t>
        </is>
      </c>
      <c r="C19446" s="3" t="inlineStr">
        <is>
          <t>Leather</t>
        </is>
      </c>
      <c r="D19446" s="3" t="inlineStr">
        <is>
          <t>texture 1, tint 0AD200</t>
        </is>
      </c>
      <c r="E19446" s="5" t="inlineStr">
        <is>
          <t>N</t>
        </is>
      </c>
      <c r="F19446" s="3" t="inlineStr">
        <is>
          <t>extra tint (not one of the 8 matching colors)</t>
        </is>
      </c>
    </row>
    <row r="19447">
      <c r="A19447" s="3" t="n">
        <v>927240</v>
      </c>
      <c r="B19447" s="3" t="inlineStr">
        <is>
          <t>Glamour - 'Rough Consigned Leather Boots'</t>
        </is>
      </c>
      <c r="C19447" s="3" t="inlineStr">
        <is>
          <t>Leather</t>
        </is>
      </c>
      <c r="D19447" s="3" t="inlineStr">
        <is>
          <t>texture 1, tint 0AD200</t>
        </is>
      </c>
      <c r="E19447" s="5" t="inlineStr">
        <is>
          <t>N</t>
        </is>
      </c>
      <c r="F19447" s="3" t="inlineStr">
        <is>
          <t>extra tint (not one of the 8 matching colors)</t>
        </is>
      </c>
    </row>
    <row r="19448">
      <c r="A19448" s="3" t="n">
        <v>927241</v>
      </c>
      <c r="B19448" s="3" t="inlineStr">
        <is>
          <t>Glamour - 'Rough Consigned Leather Cap'</t>
        </is>
      </c>
      <c r="C19448" s="3" t="inlineStr">
        <is>
          <t>Leather</t>
        </is>
      </c>
      <c r="D19448" s="3" t="inlineStr">
        <is>
          <t>texture 1, tint 0AD200</t>
        </is>
      </c>
      <c r="E19448" s="5" t="inlineStr">
        <is>
          <t>N</t>
        </is>
      </c>
      <c r="F19448" s="3" t="inlineStr">
        <is>
          <t>extra tint (not one of the 8 matching colors)</t>
        </is>
      </c>
    </row>
    <row r="19449">
      <c r="A19449" s="3" t="n">
        <v>927242</v>
      </c>
      <c r="B19449" s="3" t="inlineStr">
        <is>
          <t>Glamour - 'Rough Consigned Leather Sleeves'</t>
        </is>
      </c>
      <c r="C19449" s="3" t="inlineStr">
        <is>
          <t>Leather</t>
        </is>
      </c>
      <c r="D19449" s="3" t="inlineStr">
        <is>
          <t>texture 1, tint 0AD200</t>
        </is>
      </c>
      <c r="E19449" s="5" t="inlineStr">
        <is>
          <t>N</t>
        </is>
      </c>
      <c r="F19449" s="3" t="inlineStr">
        <is>
          <t>extra tint (not one of the 8 matching colors)</t>
        </is>
      </c>
    </row>
    <row r="19450">
      <c r="A19450" s="3" t="n">
        <v>927243</v>
      </c>
      <c r="B19450" s="3" t="inlineStr">
        <is>
          <t>Glamour - 'Rough Consigned Leather Trousers'</t>
        </is>
      </c>
      <c r="C19450" s="3" t="inlineStr">
        <is>
          <t>Leather</t>
        </is>
      </c>
      <c r="D19450" s="3" t="inlineStr">
        <is>
          <t>texture 1, tint 0AD200</t>
        </is>
      </c>
      <c r="E19450" s="5" t="inlineStr">
        <is>
          <t>N</t>
        </is>
      </c>
      <c r="F19450" s="3" t="inlineStr">
        <is>
          <t>extra tint (not one of the 8 matching colors)</t>
        </is>
      </c>
    </row>
    <row r="19451">
      <c r="A19451" s="3" t="n">
        <v>927244</v>
      </c>
      <c r="B19451" s="3" t="inlineStr">
        <is>
          <t>Glamour - 'Rough Consigned Leather Tunic'</t>
        </is>
      </c>
      <c r="C19451" s="3" t="inlineStr">
        <is>
          <t>Leather</t>
        </is>
      </c>
      <c r="D19451" s="3" t="inlineStr">
        <is>
          <t>texture 1, tint 0AD200</t>
        </is>
      </c>
      <c r="E19451" s="5" t="inlineStr">
        <is>
          <t>N</t>
        </is>
      </c>
      <c r="F19451" s="3" t="inlineStr">
        <is>
          <t>extra tint (not one of the 8 matching colors)</t>
        </is>
      </c>
    </row>
    <row r="19452">
      <c r="A19452" s="3" t="n">
        <v>927245</v>
      </c>
      <c r="B19452" s="3" t="inlineStr">
        <is>
          <t>Glamour - 'Rough Consigned Cloth Wristwrap'</t>
        </is>
      </c>
      <c r="C19452" s="3" t="inlineStr">
        <is>
          <t>Leather</t>
        </is>
      </c>
      <c r="D19452" s="3" t="inlineStr">
        <is>
          <t>texture 1, tint 0AD200</t>
        </is>
      </c>
      <c r="E19452" s="5" t="inlineStr">
        <is>
          <t>N</t>
        </is>
      </c>
      <c r="F19452" s="3" t="inlineStr">
        <is>
          <t>same look as 927238</t>
        </is>
      </c>
    </row>
    <row r="19453">
      <c r="A19453" s="3" t="n">
        <v>927246</v>
      </c>
      <c r="B19453" s="3" t="inlineStr">
        <is>
          <t>Glamour - 'Rough Consigned Cloth Gloves'</t>
        </is>
      </c>
      <c r="C19453" s="3" t="inlineStr">
        <is>
          <t>Leather</t>
        </is>
      </c>
      <c r="D19453" s="3" t="inlineStr">
        <is>
          <t>texture 1, tint 0AD200</t>
        </is>
      </c>
      <c r="E19453" s="5" t="inlineStr">
        <is>
          <t>N</t>
        </is>
      </c>
      <c r="F19453" s="3" t="inlineStr">
        <is>
          <t>same look as 927239</t>
        </is>
      </c>
    </row>
    <row r="19454">
      <c r="A19454" s="3" t="n">
        <v>927247</v>
      </c>
      <c r="B19454" s="3" t="inlineStr">
        <is>
          <t>Glamour - 'Rough Consigned Cloth Sandals'</t>
        </is>
      </c>
      <c r="C19454" s="3" t="inlineStr">
        <is>
          <t>Leather</t>
        </is>
      </c>
      <c r="D19454" s="3" t="inlineStr">
        <is>
          <t>texture 1, tint 0AD200</t>
        </is>
      </c>
      <c r="E19454" s="5" t="inlineStr">
        <is>
          <t>N</t>
        </is>
      </c>
      <c r="F19454" s="3" t="inlineStr">
        <is>
          <t>same look as 927240</t>
        </is>
      </c>
    </row>
    <row r="19455">
      <c r="A19455" s="3" t="n">
        <v>927248</v>
      </c>
      <c r="B19455" s="3" t="inlineStr">
        <is>
          <t>Glamour - 'Rough Consigned Cloth Cap'</t>
        </is>
      </c>
      <c r="C19455" s="3" t="inlineStr">
        <is>
          <t>Leather</t>
        </is>
      </c>
      <c r="D19455" s="3" t="inlineStr">
        <is>
          <t>texture 1, tint 0AD200</t>
        </is>
      </c>
      <c r="E19455" s="5" t="inlineStr">
        <is>
          <t>N</t>
        </is>
      </c>
      <c r="F19455" s="3" t="inlineStr">
        <is>
          <t>same look as 927241</t>
        </is>
      </c>
    </row>
    <row r="19456">
      <c r="A19456" s="3" t="n">
        <v>927249</v>
      </c>
      <c r="B19456" s="3" t="inlineStr">
        <is>
          <t>Glamour - 'Rough Consigned Cloth Sleeves'</t>
        </is>
      </c>
      <c r="C19456" s="3" t="inlineStr">
        <is>
          <t>Leather</t>
        </is>
      </c>
      <c r="D19456" s="3" t="inlineStr">
        <is>
          <t>texture 1, tint 0AD200</t>
        </is>
      </c>
      <c r="E19456" s="5" t="inlineStr">
        <is>
          <t>N</t>
        </is>
      </c>
      <c r="F19456" s="3" t="inlineStr">
        <is>
          <t>same look as 927242</t>
        </is>
      </c>
    </row>
    <row r="19457">
      <c r="A19457" s="3" t="n">
        <v>927250</v>
      </c>
      <c r="B19457" s="3" t="inlineStr">
        <is>
          <t>Glamour - 'Rough Consigned Cloth Pantaloons'</t>
        </is>
      </c>
      <c r="C19457" s="3" t="inlineStr">
        <is>
          <t>Leather</t>
        </is>
      </c>
      <c r="D19457" s="3" t="inlineStr">
        <is>
          <t>texture 1, tint 0AD200</t>
        </is>
      </c>
      <c r="E19457" s="5" t="inlineStr">
        <is>
          <t>N</t>
        </is>
      </c>
      <c r="F19457" s="3" t="inlineStr">
        <is>
          <t>same look as 927243</t>
        </is>
      </c>
    </row>
    <row r="19458">
      <c r="A19458" s="3" t="n">
        <v>927266</v>
      </c>
      <c r="B19458" s="3" t="inlineStr">
        <is>
          <t>Glamour - 'Ornate Consigned Leather Bracer'</t>
        </is>
      </c>
      <c r="C19458" s="3" t="inlineStr">
        <is>
          <t>Leather</t>
        </is>
      </c>
      <c r="D19458" s="3" t="inlineStr">
        <is>
          <t>texture 1, tint 00AF00</t>
        </is>
      </c>
      <c r="E19458" s="5" t="inlineStr">
        <is>
          <t>N</t>
        </is>
      </c>
      <c r="F19458" s="3" t="inlineStr">
        <is>
          <t>extra tint (not one of the 8 matching colors)</t>
        </is>
      </c>
    </row>
    <row r="19459">
      <c r="A19459" s="3" t="n">
        <v>927267</v>
      </c>
      <c r="B19459" s="3" t="inlineStr">
        <is>
          <t>Glamour - 'Ornate Consigned Leather Gloves'</t>
        </is>
      </c>
      <c r="C19459" s="3" t="inlineStr">
        <is>
          <t>Leather</t>
        </is>
      </c>
      <c r="D19459" s="3" t="inlineStr">
        <is>
          <t>texture 1, tint 00AF00</t>
        </is>
      </c>
      <c r="E19459" s="5" t="inlineStr">
        <is>
          <t>N</t>
        </is>
      </c>
      <c r="F19459" s="3" t="inlineStr">
        <is>
          <t>extra tint (not one of the 8 matching colors)</t>
        </is>
      </c>
    </row>
    <row r="19460">
      <c r="A19460" s="3" t="n">
        <v>927268</v>
      </c>
      <c r="B19460" s="3" t="inlineStr">
        <is>
          <t>Glamour - 'Ornate Consigned Leather Boots'</t>
        </is>
      </c>
      <c r="C19460" s="3" t="inlineStr">
        <is>
          <t>Leather</t>
        </is>
      </c>
      <c r="D19460" s="3" t="inlineStr">
        <is>
          <t>texture 1, tint 00AF00</t>
        </is>
      </c>
      <c r="E19460" s="5" t="inlineStr">
        <is>
          <t>N</t>
        </is>
      </c>
      <c r="F19460" s="3" t="inlineStr">
        <is>
          <t>extra tint (not one of the 8 matching colors)</t>
        </is>
      </c>
    </row>
    <row r="19461">
      <c r="A19461" s="3" t="n">
        <v>927269</v>
      </c>
      <c r="B19461" s="3" t="inlineStr">
        <is>
          <t>Glamour - 'Ornate Consigned Leather Cap'</t>
        </is>
      </c>
      <c r="C19461" s="3" t="inlineStr">
        <is>
          <t>Leather</t>
        </is>
      </c>
      <c r="D19461" s="3" t="inlineStr">
        <is>
          <t>texture 1, tint 00AF00</t>
        </is>
      </c>
      <c r="E19461" s="5" t="inlineStr">
        <is>
          <t>N</t>
        </is>
      </c>
      <c r="F19461" s="3" t="inlineStr">
        <is>
          <t>extra tint (not one of the 8 matching colors)</t>
        </is>
      </c>
    </row>
    <row r="19462">
      <c r="A19462" s="3" t="n">
        <v>927270</v>
      </c>
      <c r="B19462" s="3" t="inlineStr">
        <is>
          <t>Glamour - 'Ornate Consigned Leather Sleeves'</t>
        </is>
      </c>
      <c r="C19462" s="3" t="inlineStr">
        <is>
          <t>Leather</t>
        </is>
      </c>
      <c r="D19462" s="3" t="inlineStr">
        <is>
          <t>texture 1, tint 00AF00</t>
        </is>
      </c>
      <c r="E19462" s="5" t="inlineStr">
        <is>
          <t>N</t>
        </is>
      </c>
      <c r="F19462" s="3" t="inlineStr">
        <is>
          <t>extra tint (not one of the 8 matching colors)</t>
        </is>
      </c>
    </row>
    <row r="19463">
      <c r="A19463" s="3" t="n">
        <v>927271</v>
      </c>
      <c r="B19463" s="3" t="inlineStr">
        <is>
          <t>Glamour - 'Ornate Consigned Leather Trousers'</t>
        </is>
      </c>
      <c r="C19463" s="3" t="inlineStr">
        <is>
          <t>Leather</t>
        </is>
      </c>
      <c r="D19463" s="3" t="inlineStr">
        <is>
          <t>texture 1, tint 00AF00</t>
        </is>
      </c>
      <c r="E19463" s="5" t="inlineStr">
        <is>
          <t>N</t>
        </is>
      </c>
      <c r="F19463" s="3" t="inlineStr">
        <is>
          <t>extra tint (not one of the 8 matching colors)</t>
        </is>
      </c>
    </row>
    <row r="19464">
      <c r="A19464" s="3" t="n">
        <v>927272</v>
      </c>
      <c r="B19464" s="3" t="inlineStr">
        <is>
          <t>Glamour - 'Ornate Consigned Leather Tunic'</t>
        </is>
      </c>
      <c r="C19464" s="3" t="inlineStr">
        <is>
          <t>Leather</t>
        </is>
      </c>
      <c r="D19464" s="3" t="inlineStr">
        <is>
          <t>texture 1, tint 00AF00</t>
        </is>
      </c>
      <c r="E19464" s="5" t="inlineStr">
        <is>
          <t>N</t>
        </is>
      </c>
      <c r="F19464" s="3" t="inlineStr">
        <is>
          <t>extra tint (not one of the 8 matching colors)</t>
        </is>
      </c>
    </row>
    <row r="19465">
      <c r="A19465" s="3" t="n">
        <v>927273</v>
      </c>
      <c r="B19465" s="3" t="inlineStr">
        <is>
          <t>Glamour - 'Ornate Consigned Cloth Wristwrap'</t>
        </is>
      </c>
      <c r="C19465" s="3" t="inlineStr">
        <is>
          <t>Leather</t>
        </is>
      </c>
      <c r="D19465" s="3" t="inlineStr">
        <is>
          <t>texture 1, tint 00AF00</t>
        </is>
      </c>
      <c r="E19465" s="5" t="inlineStr">
        <is>
          <t>N</t>
        </is>
      </c>
      <c r="F19465" s="3" t="inlineStr">
        <is>
          <t>same look as 927266</t>
        </is>
      </c>
    </row>
    <row r="19466">
      <c r="A19466" s="3" t="n">
        <v>927274</v>
      </c>
      <c r="B19466" s="3" t="inlineStr">
        <is>
          <t>Glamour - 'Ornate Consigned Cloth Gloves'</t>
        </is>
      </c>
      <c r="C19466" s="3" t="inlineStr">
        <is>
          <t>Leather</t>
        </is>
      </c>
      <c r="D19466" s="3" t="inlineStr">
        <is>
          <t>texture 1, tint 00AF00</t>
        </is>
      </c>
      <c r="E19466" s="5" t="inlineStr">
        <is>
          <t>N</t>
        </is>
      </c>
      <c r="F19466" s="3" t="inlineStr">
        <is>
          <t>same look as 927267</t>
        </is>
      </c>
    </row>
    <row r="19467">
      <c r="A19467" s="3" t="n">
        <v>927275</v>
      </c>
      <c r="B19467" s="3" t="inlineStr">
        <is>
          <t>Glamour - 'Ornate Consigned Cloth Sandals'</t>
        </is>
      </c>
      <c r="C19467" s="3" t="inlineStr">
        <is>
          <t>Leather</t>
        </is>
      </c>
      <c r="D19467" s="3" t="inlineStr">
        <is>
          <t>texture 1, tint 00AF00</t>
        </is>
      </c>
      <c r="E19467" s="5" t="inlineStr">
        <is>
          <t>N</t>
        </is>
      </c>
      <c r="F19467" s="3" t="inlineStr">
        <is>
          <t>same look as 927268</t>
        </is>
      </c>
    </row>
    <row r="19468">
      <c r="A19468" s="3" t="n">
        <v>927276</v>
      </c>
      <c r="B19468" s="3" t="inlineStr">
        <is>
          <t>Glamour - 'Ornate Consigned Cloth Cap'</t>
        </is>
      </c>
      <c r="C19468" s="3" t="inlineStr">
        <is>
          <t>Leather</t>
        </is>
      </c>
      <c r="D19468" s="3" t="inlineStr">
        <is>
          <t>texture 1, tint 00AF00</t>
        </is>
      </c>
      <c r="E19468" s="5" t="inlineStr">
        <is>
          <t>N</t>
        </is>
      </c>
      <c r="F19468" s="3" t="inlineStr">
        <is>
          <t>same look as 927269</t>
        </is>
      </c>
    </row>
    <row r="19469">
      <c r="A19469" s="3" t="n">
        <v>927277</v>
      </c>
      <c r="B19469" s="3" t="inlineStr">
        <is>
          <t>Glamour - 'Ornate Consigned Cloth Sleeves'</t>
        </is>
      </c>
      <c r="C19469" s="3" t="inlineStr">
        <is>
          <t>Leather</t>
        </is>
      </c>
      <c r="D19469" s="3" t="inlineStr">
        <is>
          <t>texture 1, tint 00AF00</t>
        </is>
      </c>
      <c r="E19469" s="5" t="inlineStr">
        <is>
          <t>N</t>
        </is>
      </c>
      <c r="F19469" s="3" t="inlineStr">
        <is>
          <t>same look as 927270</t>
        </is>
      </c>
    </row>
    <row r="19470">
      <c r="A19470" s="3" t="n">
        <v>927278</v>
      </c>
      <c r="B19470" s="3" t="inlineStr">
        <is>
          <t>Glamour - 'Ornate Consigned Cloth Pantaloons'</t>
        </is>
      </c>
      <c r="C19470" s="3" t="inlineStr">
        <is>
          <t>Leather</t>
        </is>
      </c>
      <c r="D19470" s="3" t="inlineStr">
        <is>
          <t>texture 1, tint 00AF00</t>
        </is>
      </c>
      <c r="E19470" s="5" t="inlineStr">
        <is>
          <t>N</t>
        </is>
      </c>
      <c r="F19470" s="3" t="inlineStr">
        <is>
          <t>same look as 927271</t>
        </is>
      </c>
    </row>
    <row r="19471">
      <c r="A19471" s="3" t="n">
        <v>927301</v>
      </c>
      <c r="B19471" s="3" t="inlineStr">
        <is>
          <t>Glamour - 'Flawed Consigned Silk Wristwrap'</t>
        </is>
      </c>
      <c r="C19471" s="3" t="inlineStr">
        <is>
          <t>Leather</t>
        </is>
      </c>
      <c r="D19471" s="3" t="inlineStr">
        <is>
          <t>texture 1, tint 009600</t>
        </is>
      </c>
      <c r="E19471" s="5" t="inlineStr">
        <is>
          <t>N</t>
        </is>
      </c>
      <c r="F19471" s="3" t="inlineStr">
        <is>
          <t>same look as 927294</t>
        </is>
      </c>
    </row>
    <row r="19472">
      <c r="A19472" s="3" t="n">
        <v>927302</v>
      </c>
      <c r="B19472" s="3" t="inlineStr">
        <is>
          <t>Glamour - 'Flawed Consigned Silk Gloves'</t>
        </is>
      </c>
      <c r="C19472" s="3" t="inlineStr">
        <is>
          <t>Leather</t>
        </is>
      </c>
      <c r="D19472" s="3" t="inlineStr">
        <is>
          <t>texture 1, tint 009600</t>
        </is>
      </c>
      <c r="E19472" s="5" t="inlineStr">
        <is>
          <t>N</t>
        </is>
      </c>
      <c r="F19472" s="3" t="inlineStr">
        <is>
          <t>same look as 927295</t>
        </is>
      </c>
    </row>
    <row r="19473">
      <c r="A19473" s="3" t="n">
        <v>927303</v>
      </c>
      <c r="B19473" s="3" t="inlineStr">
        <is>
          <t>Glamour - 'Flawed Consigned Silk Sandals'</t>
        </is>
      </c>
      <c r="C19473" s="3" t="inlineStr">
        <is>
          <t>Leather</t>
        </is>
      </c>
      <c r="D19473" s="3" t="inlineStr">
        <is>
          <t>texture 1, tint 009600</t>
        </is>
      </c>
      <c r="E19473" s="5" t="inlineStr">
        <is>
          <t>N</t>
        </is>
      </c>
      <c r="F19473" s="3" t="inlineStr">
        <is>
          <t>same look as 927296</t>
        </is>
      </c>
    </row>
    <row r="19474">
      <c r="A19474" s="3" t="n">
        <v>927304</v>
      </c>
      <c r="B19474" s="3" t="inlineStr">
        <is>
          <t>Glamour - 'Flawed Consigned Silk Cap'</t>
        </is>
      </c>
      <c r="C19474" s="3" t="inlineStr">
        <is>
          <t>Leather</t>
        </is>
      </c>
      <c r="D19474" s="3" t="inlineStr">
        <is>
          <t>texture 1, tint 009600</t>
        </is>
      </c>
      <c r="E19474" s="5" t="inlineStr">
        <is>
          <t>N</t>
        </is>
      </c>
      <c r="F19474" s="3" t="inlineStr">
        <is>
          <t>same look as 927297</t>
        </is>
      </c>
    </row>
    <row r="19475">
      <c r="A19475" s="3" t="n">
        <v>927305</v>
      </c>
      <c r="B19475" s="3" t="inlineStr">
        <is>
          <t>Glamour - 'Flawed Consigned Silk Sleeves'</t>
        </is>
      </c>
      <c r="C19475" s="3" t="inlineStr">
        <is>
          <t>Leather</t>
        </is>
      </c>
      <c r="D19475" s="3" t="inlineStr">
        <is>
          <t>texture 1, tint 009600</t>
        </is>
      </c>
      <c r="E19475" s="5" t="inlineStr">
        <is>
          <t>N</t>
        </is>
      </c>
      <c r="F19475" s="3" t="inlineStr">
        <is>
          <t>same look as 927298</t>
        </is>
      </c>
    </row>
    <row r="19476">
      <c r="A19476" s="3" t="n">
        <v>927306</v>
      </c>
      <c r="B19476" s="3" t="inlineStr">
        <is>
          <t>Glamour - 'Flawed Consigned Silk Pantaloons'</t>
        </is>
      </c>
      <c r="C19476" s="3" t="inlineStr">
        <is>
          <t>Leather</t>
        </is>
      </c>
      <c r="D19476" s="3" t="inlineStr">
        <is>
          <t>texture 1, tint 009600</t>
        </is>
      </c>
      <c r="E19476" s="5" t="inlineStr">
        <is>
          <t>N</t>
        </is>
      </c>
      <c r="F19476" s="3" t="inlineStr">
        <is>
          <t>same look as 927299</t>
        </is>
      </c>
    </row>
    <row r="19477">
      <c r="A19477" s="3" t="n">
        <v>927325</v>
      </c>
      <c r="B19477" s="3" t="inlineStr">
        <is>
          <t>Glamour - 'Intricate Consigned Leather Bracer'</t>
        </is>
      </c>
      <c r="C19477" s="3" t="inlineStr">
        <is>
          <t>Leather</t>
        </is>
      </c>
      <c r="D19477" s="3" t="inlineStr">
        <is>
          <t>texture 1, tint 006E00</t>
        </is>
      </c>
      <c r="E19477" s="5" t="inlineStr">
        <is>
          <t>N</t>
        </is>
      </c>
      <c r="F19477" s="3" t="inlineStr">
        <is>
          <t>extra tint (not one of the 8 matching colors)</t>
        </is>
      </c>
    </row>
    <row r="19478">
      <c r="A19478" s="3" t="n">
        <v>927326</v>
      </c>
      <c r="B19478" s="3" t="inlineStr">
        <is>
          <t>Glamour - 'Intricate Consigned Leather Wristguard'</t>
        </is>
      </c>
      <c r="C19478" s="3" t="inlineStr">
        <is>
          <t>Leather</t>
        </is>
      </c>
      <c r="D19478" s="3" t="inlineStr">
        <is>
          <t>texture 1, tint 006E00</t>
        </is>
      </c>
      <c r="E19478" s="5" t="inlineStr">
        <is>
          <t>N</t>
        </is>
      </c>
      <c r="F19478" s="3" t="inlineStr">
        <is>
          <t>same look as 927325</t>
        </is>
      </c>
    </row>
    <row r="19479">
      <c r="A19479" s="3" t="n">
        <v>927327</v>
      </c>
      <c r="B19479" s="3" t="inlineStr">
        <is>
          <t>Glamour - 'Intricate Consigned Leather Gloves'</t>
        </is>
      </c>
      <c r="C19479" s="3" t="inlineStr">
        <is>
          <t>Leather</t>
        </is>
      </c>
      <c r="D19479" s="3" t="inlineStr">
        <is>
          <t>texture 1, tint 006E00</t>
        </is>
      </c>
      <c r="E19479" s="5" t="inlineStr">
        <is>
          <t>N</t>
        </is>
      </c>
      <c r="F19479" s="3" t="inlineStr">
        <is>
          <t>extra tint (not one of the 8 matching colors)</t>
        </is>
      </c>
    </row>
    <row r="19480">
      <c r="A19480" s="3" t="n">
        <v>927328</v>
      </c>
      <c r="B19480" s="3" t="inlineStr">
        <is>
          <t>Glamour - 'Intricate Consigned Leather Boots'</t>
        </is>
      </c>
      <c r="C19480" s="3" t="inlineStr">
        <is>
          <t>Leather</t>
        </is>
      </c>
      <c r="D19480" s="3" t="inlineStr">
        <is>
          <t>texture 1, tint 006E00</t>
        </is>
      </c>
      <c r="E19480" s="5" t="inlineStr">
        <is>
          <t>N</t>
        </is>
      </c>
      <c r="F19480" s="3" t="inlineStr">
        <is>
          <t>extra tint (not one of the 8 matching colors)</t>
        </is>
      </c>
    </row>
    <row r="19481">
      <c r="A19481" s="3" t="n">
        <v>927329</v>
      </c>
      <c r="B19481" s="3" t="inlineStr">
        <is>
          <t>Glamour - 'Intricate Consigned Leather Cap'</t>
        </is>
      </c>
      <c r="C19481" s="3" t="inlineStr">
        <is>
          <t>Leather</t>
        </is>
      </c>
      <c r="D19481" s="3" t="inlineStr">
        <is>
          <t>texture 1, tint 006E00</t>
        </is>
      </c>
      <c r="E19481" s="5" t="inlineStr">
        <is>
          <t>N</t>
        </is>
      </c>
      <c r="F19481" s="3" t="inlineStr">
        <is>
          <t>extra tint (not one of the 8 matching colors)</t>
        </is>
      </c>
    </row>
    <row r="19482">
      <c r="A19482" s="3" t="n">
        <v>927330</v>
      </c>
      <c r="B19482" s="3" t="inlineStr">
        <is>
          <t>Glamour - 'Intricate Consigned Leather Sleeves'</t>
        </is>
      </c>
      <c r="C19482" s="3" t="inlineStr">
        <is>
          <t>Leather</t>
        </is>
      </c>
      <c r="D19482" s="3" t="inlineStr">
        <is>
          <t>texture 1, tint 006E00</t>
        </is>
      </c>
      <c r="E19482" s="5" t="inlineStr">
        <is>
          <t>N</t>
        </is>
      </c>
      <c r="F19482" s="3" t="inlineStr">
        <is>
          <t>extra tint (not one of the 8 matching colors)</t>
        </is>
      </c>
    </row>
    <row r="19483">
      <c r="A19483" s="3" t="n">
        <v>927331</v>
      </c>
      <c r="B19483" s="3" t="inlineStr">
        <is>
          <t>Glamour - 'Intricate Consigned Leather Trousers'</t>
        </is>
      </c>
      <c r="C19483" s="3" t="inlineStr">
        <is>
          <t>Leather</t>
        </is>
      </c>
      <c r="D19483" s="3" t="inlineStr">
        <is>
          <t>texture 1, tint 006E00</t>
        </is>
      </c>
      <c r="E19483" s="5" t="inlineStr">
        <is>
          <t>N</t>
        </is>
      </c>
      <c r="F19483" s="3" t="inlineStr">
        <is>
          <t>extra tint (not one of the 8 matching colors)</t>
        </is>
      </c>
    </row>
    <row r="19484">
      <c r="A19484" s="3" t="n">
        <v>927332</v>
      </c>
      <c r="B19484" s="3" t="inlineStr">
        <is>
          <t>Glamour - 'Intricate Consigned Leather Tunic'</t>
        </is>
      </c>
      <c r="C19484" s="3" t="inlineStr">
        <is>
          <t>Leather</t>
        </is>
      </c>
      <c r="D19484" s="3" t="inlineStr">
        <is>
          <t>texture 1, tint 006E00</t>
        </is>
      </c>
      <c r="E19484" s="5" t="inlineStr">
        <is>
          <t>N</t>
        </is>
      </c>
      <c r="F19484" s="3" t="inlineStr">
        <is>
          <t>extra tint (not one of the 8 matching colors)</t>
        </is>
      </c>
    </row>
    <row r="19485">
      <c r="A19485" s="3" t="n">
        <v>927333</v>
      </c>
      <c r="B19485" s="3" t="inlineStr">
        <is>
          <t>Glamour - 'Intricate Consigned Silk Wristguard'</t>
        </is>
      </c>
      <c r="C19485" s="3" t="inlineStr">
        <is>
          <t>Leather</t>
        </is>
      </c>
      <c r="D19485" s="3" t="inlineStr">
        <is>
          <t>texture 1, tint 006E00</t>
        </is>
      </c>
      <c r="E19485" s="5" t="inlineStr">
        <is>
          <t>N</t>
        </is>
      </c>
      <c r="F19485" s="3" t="inlineStr">
        <is>
          <t>same look as 927325</t>
        </is>
      </c>
    </row>
    <row r="19486">
      <c r="A19486" s="3" t="n">
        <v>927334</v>
      </c>
      <c r="B19486" s="3" t="inlineStr">
        <is>
          <t>Glamour - 'Intricate Consigned Silk Wristband'</t>
        </is>
      </c>
      <c r="C19486" s="3" t="inlineStr">
        <is>
          <t>Leather</t>
        </is>
      </c>
      <c r="D19486" s="3" t="inlineStr">
        <is>
          <t>texture 1, tint 006E00</t>
        </is>
      </c>
      <c r="E19486" s="5" t="inlineStr">
        <is>
          <t>N</t>
        </is>
      </c>
      <c r="F19486" s="3" t="inlineStr">
        <is>
          <t>same look as 927325</t>
        </is>
      </c>
    </row>
    <row r="19487">
      <c r="A19487" s="3" t="n">
        <v>927335</v>
      </c>
      <c r="B19487" s="3" t="inlineStr">
        <is>
          <t>Glamour - 'Intricate Consigned Silk Wristwrap'</t>
        </is>
      </c>
      <c r="C19487" s="3" t="inlineStr">
        <is>
          <t>Leather</t>
        </is>
      </c>
      <c r="D19487" s="3" t="inlineStr">
        <is>
          <t>texture 1, tint 006E00</t>
        </is>
      </c>
      <c r="E19487" s="5" t="inlineStr">
        <is>
          <t>N</t>
        </is>
      </c>
      <c r="F19487" s="3" t="inlineStr">
        <is>
          <t>same look as 927325</t>
        </is>
      </c>
    </row>
    <row r="19488">
      <c r="A19488" s="3" t="n">
        <v>927336</v>
      </c>
      <c r="B19488" s="3" t="inlineStr">
        <is>
          <t>Glamour - 'Intricate Consigned Silk Gloves'</t>
        </is>
      </c>
      <c r="C19488" s="3" t="inlineStr">
        <is>
          <t>Leather</t>
        </is>
      </c>
      <c r="D19488" s="3" t="inlineStr">
        <is>
          <t>texture 1, tint 006E00</t>
        </is>
      </c>
      <c r="E19488" s="5" t="inlineStr">
        <is>
          <t>N</t>
        </is>
      </c>
      <c r="F19488" s="3" t="inlineStr">
        <is>
          <t>same look as 927327</t>
        </is>
      </c>
    </row>
    <row r="19489">
      <c r="A19489" s="3" t="n">
        <v>927337</v>
      </c>
      <c r="B19489" s="3" t="inlineStr">
        <is>
          <t>Glamour - 'Intricate Consigned Silk Sandals'</t>
        </is>
      </c>
      <c r="C19489" s="3" t="inlineStr">
        <is>
          <t>Leather</t>
        </is>
      </c>
      <c r="D19489" s="3" t="inlineStr">
        <is>
          <t>texture 1, tint 006E00</t>
        </is>
      </c>
      <c r="E19489" s="5" t="inlineStr">
        <is>
          <t>N</t>
        </is>
      </c>
      <c r="F19489" s="3" t="inlineStr">
        <is>
          <t>same look as 927328</t>
        </is>
      </c>
    </row>
    <row r="19490">
      <c r="A19490" s="3" t="n">
        <v>927338</v>
      </c>
      <c r="B19490" s="3" t="inlineStr">
        <is>
          <t>Glamour - 'Intricate Consigned Silk Cap'</t>
        </is>
      </c>
      <c r="C19490" s="3" t="inlineStr">
        <is>
          <t>Leather</t>
        </is>
      </c>
      <c r="D19490" s="3" t="inlineStr">
        <is>
          <t>texture 1, tint 006E00</t>
        </is>
      </c>
      <c r="E19490" s="5" t="inlineStr">
        <is>
          <t>N</t>
        </is>
      </c>
      <c r="F19490" s="3" t="inlineStr">
        <is>
          <t>same look as 927329</t>
        </is>
      </c>
    </row>
    <row r="19491">
      <c r="A19491" s="3" t="n">
        <v>927339</v>
      </c>
      <c r="B19491" s="3" t="inlineStr">
        <is>
          <t>Glamour - 'Intricate Consigned Silk Sleeves'</t>
        </is>
      </c>
      <c r="C19491" s="3" t="inlineStr">
        <is>
          <t>Leather</t>
        </is>
      </c>
      <c r="D19491" s="3" t="inlineStr">
        <is>
          <t>texture 1, tint 006E00</t>
        </is>
      </c>
      <c r="E19491" s="5" t="inlineStr">
        <is>
          <t>N</t>
        </is>
      </c>
      <c r="F19491" s="3" t="inlineStr">
        <is>
          <t>same look as 927330</t>
        </is>
      </c>
    </row>
    <row r="19492">
      <c r="A19492" s="3" t="n">
        <v>927340</v>
      </c>
      <c r="B19492" s="3" t="inlineStr">
        <is>
          <t>Glamour - 'Intricate Consigned Silk Pantaloons'</t>
        </is>
      </c>
      <c r="C19492" s="3" t="inlineStr">
        <is>
          <t>Leather</t>
        </is>
      </c>
      <c r="D19492" s="3" t="inlineStr">
        <is>
          <t>texture 1, tint 006E00</t>
        </is>
      </c>
      <c r="E19492" s="5" t="inlineStr">
        <is>
          <t>N</t>
        </is>
      </c>
      <c r="F19492" s="3" t="inlineStr">
        <is>
          <t>same look as 927331</t>
        </is>
      </c>
    </row>
    <row r="19493">
      <c r="A19493" s="3" t="n">
        <v>927359</v>
      </c>
      <c r="B19493" s="3" t="inlineStr">
        <is>
          <t>Glamour - 'Elaborate Consigned Leather Bracer'</t>
        </is>
      </c>
      <c r="C19493" s="3" t="inlineStr">
        <is>
          <t>Leather</t>
        </is>
      </c>
      <c r="D19493" s="3" t="inlineStr">
        <is>
          <t>texture 1, tint 004B00</t>
        </is>
      </c>
      <c r="E19493" s="5" t="inlineStr">
        <is>
          <t>N</t>
        </is>
      </c>
      <c r="F19493" s="3" t="inlineStr">
        <is>
          <t>extra tint (not one of the 8 matching colors)</t>
        </is>
      </c>
    </row>
    <row r="19494">
      <c r="A19494" s="3" t="n">
        <v>927360</v>
      </c>
      <c r="B19494" s="3" t="inlineStr">
        <is>
          <t>Glamour - 'Elaborate Consigned Leather Wristguard'</t>
        </is>
      </c>
      <c r="C19494" s="3" t="inlineStr">
        <is>
          <t>Leather</t>
        </is>
      </c>
      <c r="D19494" s="3" t="inlineStr">
        <is>
          <t>texture 1, tint 004B00</t>
        </is>
      </c>
      <c r="E19494" s="5" t="inlineStr">
        <is>
          <t>N</t>
        </is>
      </c>
      <c r="F19494" s="3" t="inlineStr">
        <is>
          <t>same look as 927359</t>
        </is>
      </c>
    </row>
    <row r="19495">
      <c r="A19495" s="3" t="n">
        <v>927361</v>
      </c>
      <c r="B19495" s="3" t="inlineStr">
        <is>
          <t>Glamour - 'Elaborate Consigned Leather Gloves'</t>
        </is>
      </c>
      <c r="C19495" s="3" t="inlineStr">
        <is>
          <t>Leather</t>
        </is>
      </c>
      <c r="D19495" s="3" t="inlineStr">
        <is>
          <t>texture 1, tint 004B00</t>
        </is>
      </c>
      <c r="E19495" s="5" t="inlineStr">
        <is>
          <t>N</t>
        </is>
      </c>
      <c r="F19495" s="3" t="inlineStr">
        <is>
          <t>extra tint (not one of the 8 matching colors)</t>
        </is>
      </c>
    </row>
    <row r="19496">
      <c r="A19496" s="3" t="n">
        <v>927362</v>
      </c>
      <c r="B19496" s="3" t="inlineStr">
        <is>
          <t>Glamour - 'Elaborate Consigned Leather Boots'</t>
        </is>
      </c>
      <c r="C19496" s="3" t="inlineStr">
        <is>
          <t>Leather</t>
        </is>
      </c>
      <c r="D19496" s="3" t="inlineStr">
        <is>
          <t>texture 1, tint 004B00</t>
        </is>
      </c>
      <c r="E19496" s="5" t="inlineStr">
        <is>
          <t>N</t>
        </is>
      </c>
      <c r="F19496" s="3" t="inlineStr">
        <is>
          <t>extra tint (not one of the 8 matching colors)</t>
        </is>
      </c>
    </row>
    <row r="19497">
      <c r="A19497" s="3" t="n">
        <v>927363</v>
      </c>
      <c r="B19497" s="3" t="inlineStr">
        <is>
          <t>Glamour - 'Elaborate Consigned Leather Cap'</t>
        </is>
      </c>
      <c r="C19497" s="3" t="inlineStr">
        <is>
          <t>Leather</t>
        </is>
      </c>
      <c r="D19497" s="3" t="inlineStr">
        <is>
          <t>texture 1, tint 004B00</t>
        </is>
      </c>
      <c r="E19497" s="5" t="inlineStr">
        <is>
          <t>N</t>
        </is>
      </c>
      <c r="F19497" s="3" t="inlineStr">
        <is>
          <t>same look as 918704</t>
        </is>
      </c>
    </row>
    <row r="19498">
      <c r="A19498" s="3" t="n">
        <v>927364</v>
      </c>
      <c r="B19498" s="3" t="inlineStr">
        <is>
          <t>Glamour - 'Elaborate Consigned Leather Sleeves'</t>
        </is>
      </c>
      <c r="C19498" s="3" t="inlineStr">
        <is>
          <t>Leather</t>
        </is>
      </c>
      <c r="D19498" s="3" t="inlineStr">
        <is>
          <t>texture 1, tint 004B00</t>
        </is>
      </c>
      <c r="E19498" s="5" t="inlineStr">
        <is>
          <t>N</t>
        </is>
      </c>
      <c r="F19498" s="3" t="inlineStr">
        <is>
          <t>extra tint (not one of the 8 matching colors)</t>
        </is>
      </c>
    </row>
    <row r="19499">
      <c r="A19499" s="3" t="n">
        <v>927365</v>
      </c>
      <c r="B19499" s="3" t="inlineStr">
        <is>
          <t>Glamour - 'Elaborate Consigned Leather Trousers'</t>
        </is>
      </c>
      <c r="C19499" s="3" t="inlineStr">
        <is>
          <t>Leather</t>
        </is>
      </c>
      <c r="D19499" s="3" t="inlineStr">
        <is>
          <t>texture 1, tint 004B00</t>
        </is>
      </c>
      <c r="E19499" s="5" t="inlineStr">
        <is>
          <t>N</t>
        </is>
      </c>
      <c r="F19499" s="3" t="inlineStr">
        <is>
          <t>extra tint (not one of the 8 matching colors)</t>
        </is>
      </c>
    </row>
    <row r="19500">
      <c r="A19500" s="3" t="n">
        <v>927366</v>
      </c>
      <c r="B19500" s="3" t="inlineStr">
        <is>
          <t>Glamour - 'Elaborate Consigned Leather Tunic'</t>
        </is>
      </c>
      <c r="C19500" s="3" t="inlineStr">
        <is>
          <t>Leather</t>
        </is>
      </c>
      <c r="D19500" s="3" t="inlineStr">
        <is>
          <t>texture 1, tint 004B00</t>
        </is>
      </c>
      <c r="E19500" s="5" t="inlineStr">
        <is>
          <t>N</t>
        </is>
      </c>
      <c r="F19500" s="3" t="inlineStr">
        <is>
          <t>extra tint (not one of the 8 matching colors)</t>
        </is>
      </c>
    </row>
    <row r="19501">
      <c r="A19501" s="3" t="n">
        <v>927367</v>
      </c>
      <c r="B19501" s="3" t="inlineStr">
        <is>
          <t>Glamour - 'Elaborate Consigned Silk Wristguard'</t>
        </is>
      </c>
      <c r="C19501" s="3" t="inlineStr">
        <is>
          <t>Leather</t>
        </is>
      </c>
      <c r="D19501" s="3" t="inlineStr">
        <is>
          <t>texture 1, tint 004B00</t>
        </is>
      </c>
      <c r="E19501" s="5" t="inlineStr">
        <is>
          <t>N</t>
        </is>
      </c>
      <c r="F19501" s="3" t="inlineStr">
        <is>
          <t>same look as 927359</t>
        </is>
      </c>
    </row>
    <row r="19502">
      <c r="A19502" s="3" t="n">
        <v>927368</v>
      </c>
      <c r="B19502" s="3" t="inlineStr">
        <is>
          <t>Glamour - 'Elaborate Consigned Silk Wristband'</t>
        </is>
      </c>
      <c r="C19502" s="3" t="inlineStr">
        <is>
          <t>Leather</t>
        </is>
      </c>
      <c r="D19502" s="3" t="inlineStr">
        <is>
          <t>texture 1, tint 004B00</t>
        </is>
      </c>
      <c r="E19502" s="5" t="inlineStr">
        <is>
          <t>N</t>
        </is>
      </c>
      <c r="F19502" s="3" t="inlineStr">
        <is>
          <t>same look as 927359</t>
        </is>
      </c>
    </row>
    <row r="19503">
      <c r="A19503" s="3" t="n">
        <v>927369</v>
      </c>
      <c r="B19503" s="3" t="inlineStr">
        <is>
          <t>Glamour - 'Elaborate Consigned Silk Wristwrap'</t>
        </is>
      </c>
      <c r="C19503" s="3" t="inlineStr">
        <is>
          <t>Leather</t>
        </is>
      </c>
      <c r="D19503" s="3" t="inlineStr">
        <is>
          <t>texture 1, tint 004B00</t>
        </is>
      </c>
      <c r="E19503" s="5" t="inlineStr">
        <is>
          <t>N</t>
        </is>
      </c>
      <c r="F19503" s="3" t="inlineStr">
        <is>
          <t>same look as 927359</t>
        </is>
      </c>
    </row>
    <row r="19504">
      <c r="A19504" s="3" t="n">
        <v>927370</v>
      </c>
      <c r="B19504" s="3" t="inlineStr">
        <is>
          <t>Glamour - 'Elaborate Consigned Silk Gloves'</t>
        </is>
      </c>
      <c r="C19504" s="3" t="inlineStr">
        <is>
          <t>Leather</t>
        </is>
      </c>
      <c r="D19504" s="3" t="inlineStr">
        <is>
          <t>texture 1, tint 004B00</t>
        </is>
      </c>
      <c r="E19504" s="5" t="inlineStr">
        <is>
          <t>N</t>
        </is>
      </c>
      <c r="F19504" s="3" t="inlineStr">
        <is>
          <t>same look as 927361</t>
        </is>
      </c>
    </row>
    <row r="19505">
      <c r="A19505" s="3" t="n">
        <v>927371</v>
      </c>
      <c r="B19505" s="3" t="inlineStr">
        <is>
          <t>Glamour - 'Elaborate Consigned Silk Sandals'</t>
        </is>
      </c>
      <c r="C19505" s="3" t="inlineStr">
        <is>
          <t>Leather</t>
        </is>
      </c>
      <c r="D19505" s="3" t="inlineStr">
        <is>
          <t>texture 1, tint 004B00</t>
        </is>
      </c>
      <c r="E19505" s="5" t="inlineStr">
        <is>
          <t>N</t>
        </is>
      </c>
      <c r="F19505" s="3" t="inlineStr">
        <is>
          <t>same look as 927362</t>
        </is>
      </c>
    </row>
    <row r="19506">
      <c r="A19506" s="3" t="n">
        <v>927372</v>
      </c>
      <c r="B19506" s="3" t="inlineStr">
        <is>
          <t>Glamour - 'Elaborate Consigned Silk Cap'</t>
        </is>
      </c>
      <c r="C19506" s="3" t="inlineStr">
        <is>
          <t>Leather</t>
        </is>
      </c>
      <c r="D19506" s="3" t="inlineStr">
        <is>
          <t>texture 1, tint 004B00</t>
        </is>
      </c>
      <c r="E19506" s="5" t="inlineStr">
        <is>
          <t>N</t>
        </is>
      </c>
      <c r="F19506" s="3" t="inlineStr">
        <is>
          <t>same look as 918704</t>
        </is>
      </c>
    </row>
    <row r="19507">
      <c r="A19507" s="3" t="n">
        <v>927373</v>
      </c>
      <c r="B19507" s="3" t="inlineStr">
        <is>
          <t>Glamour - 'Elaborate Consigned Silk Sleeves'</t>
        </is>
      </c>
      <c r="C19507" s="3" t="inlineStr">
        <is>
          <t>Leather</t>
        </is>
      </c>
      <c r="D19507" s="3" t="inlineStr">
        <is>
          <t>texture 1, tint 004B00</t>
        </is>
      </c>
      <c r="E19507" s="5" t="inlineStr">
        <is>
          <t>N</t>
        </is>
      </c>
      <c r="F19507" s="3" t="inlineStr">
        <is>
          <t>same look as 927364</t>
        </is>
      </c>
    </row>
    <row r="19508">
      <c r="A19508" s="3" t="n">
        <v>927374</v>
      </c>
      <c r="B19508" s="3" t="inlineStr">
        <is>
          <t>Glamour - 'Elaborate Consigned Silk Pantaloons'</t>
        </is>
      </c>
      <c r="C19508" s="3" t="inlineStr">
        <is>
          <t>Leather</t>
        </is>
      </c>
      <c r="D19508" s="3" t="inlineStr">
        <is>
          <t>texture 1, tint 004B00</t>
        </is>
      </c>
      <c r="E19508" s="5" t="inlineStr">
        <is>
          <t>N</t>
        </is>
      </c>
      <c r="F19508" s="3" t="inlineStr">
        <is>
          <t>same look as 927365</t>
        </is>
      </c>
    </row>
    <row r="19509">
      <c r="A19509" s="3" t="n">
        <v>927393</v>
      </c>
      <c r="B19509" s="3" t="inlineStr">
        <is>
          <t>Glamour - 'Elegant Consigned Leather Bracer'</t>
        </is>
      </c>
      <c r="C19509" s="3" t="inlineStr">
        <is>
          <t>Leather</t>
        </is>
      </c>
      <c r="D19509" s="3" t="inlineStr">
        <is>
          <t>texture 1, tint 002800</t>
        </is>
      </c>
      <c r="E19509" s="5" t="inlineStr">
        <is>
          <t>N</t>
        </is>
      </c>
      <c r="F19509" s="3" t="inlineStr">
        <is>
          <t>extra tint (not one of the 8 matching colors)</t>
        </is>
      </c>
    </row>
    <row r="19510">
      <c r="A19510" s="3" t="n">
        <v>927394</v>
      </c>
      <c r="B19510" s="3" t="inlineStr">
        <is>
          <t>Glamour - 'Elegant Consigned Leather Wristguard'</t>
        </is>
      </c>
      <c r="C19510" s="3" t="inlineStr">
        <is>
          <t>Leather</t>
        </is>
      </c>
      <c r="D19510" s="3" t="inlineStr">
        <is>
          <t>texture 1, tint 002800</t>
        </is>
      </c>
      <c r="E19510" s="5" t="inlineStr">
        <is>
          <t>N</t>
        </is>
      </c>
      <c r="F19510" s="3" t="inlineStr">
        <is>
          <t>same look as 927393</t>
        </is>
      </c>
    </row>
    <row r="19511">
      <c r="A19511" s="3" t="n">
        <v>927395</v>
      </c>
      <c r="B19511" s="3" t="inlineStr">
        <is>
          <t>Glamour - 'Elegant Consigned Leather Gloves'</t>
        </is>
      </c>
      <c r="C19511" s="3" t="inlineStr">
        <is>
          <t>Leather</t>
        </is>
      </c>
      <c r="D19511" s="3" t="inlineStr">
        <is>
          <t>texture 1, tint 002800</t>
        </is>
      </c>
      <c r="E19511" s="5" t="inlineStr">
        <is>
          <t>N</t>
        </is>
      </c>
      <c r="F19511" s="3" t="inlineStr">
        <is>
          <t>extra tint (not one of the 8 matching colors)</t>
        </is>
      </c>
    </row>
    <row r="19512">
      <c r="A19512" s="3" t="n">
        <v>927396</v>
      </c>
      <c r="B19512" s="3" t="inlineStr">
        <is>
          <t>Glamour - 'Elegant Consigned Leather Boots'</t>
        </is>
      </c>
      <c r="C19512" s="3" t="inlineStr">
        <is>
          <t>Leather</t>
        </is>
      </c>
      <c r="D19512" s="3" t="inlineStr">
        <is>
          <t>texture 1, tint 002800</t>
        </is>
      </c>
      <c r="E19512" s="5" t="inlineStr">
        <is>
          <t>N</t>
        </is>
      </c>
      <c r="F19512" s="3" t="inlineStr">
        <is>
          <t>extra tint (not one of the 8 matching colors)</t>
        </is>
      </c>
    </row>
    <row r="19513">
      <c r="A19513" s="3" t="n">
        <v>927397</v>
      </c>
      <c r="B19513" s="3" t="inlineStr">
        <is>
          <t>Glamour - 'Elegant Consigned Leather Cap'</t>
        </is>
      </c>
      <c r="C19513" s="3" t="inlineStr">
        <is>
          <t>Leather</t>
        </is>
      </c>
      <c r="D19513" s="3" t="inlineStr">
        <is>
          <t>texture 1, tint 002800</t>
        </is>
      </c>
      <c r="E19513" s="5" t="inlineStr">
        <is>
          <t>N</t>
        </is>
      </c>
      <c r="F19513" s="3" t="inlineStr">
        <is>
          <t>extra tint (not one of the 8 matching colors)</t>
        </is>
      </c>
    </row>
    <row r="19514">
      <c r="A19514" s="3" t="n">
        <v>927398</v>
      </c>
      <c r="B19514" s="3" t="inlineStr">
        <is>
          <t>Glamour - 'Elegant Consigned Leather Sleeves'</t>
        </is>
      </c>
      <c r="C19514" s="3" t="inlineStr">
        <is>
          <t>Leather</t>
        </is>
      </c>
      <c r="D19514" s="3" t="inlineStr">
        <is>
          <t>texture 1, tint 002800</t>
        </is>
      </c>
      <c r="E19514" s="5" t="inlineStr">
        <is>
          <t>N</t>
        </is>
      </c>
      <c r="F19514" s="3" t="inlineStr">
        <is>
          <t>extra tint (not one of the 8 matching colors)</t>
        </is>
      </c>
    </row>
    <row r="19515">
      <c r="A19515" s="3" t="n">
        <v>927399</v>
      </c>
      <c r="B19515" s="3" t="inlineStr">
        <is>
          <t>Glamour - 'Elegant Consigned Leather Trousers'</t>
        </is>
      </c>
      <c r="C19515" s="3" t="inlineStr">
        <is>
          <t>Leather</t>
        </is>
      </c>
      <c r="D19515" s="3" t="inlineStr">
        <is>
          <t>texture 1, tint 002800</t>
        </is>
      </c>
      <c r="E19515" s="5" t="inlineStr">
        <is>
          <t>N</t>
        </is>
      </c>
      <c r="F19515" s="3" t="inlineStr">
        <is>
          <t>extra tint (not one of the 8 matching colors)</t>
        </is>
      </c>
    </row>
    <row r="19516">
      <c r="A19516" s="3" t="n">
        <v>927400</v>
      </c>
      <c r="B19516" s="3" t="inlineStr">
        <is>
          <t>Glamour - 'Elegant Consigned Leather Tunic'</t>
        </is>
      </c>
      <c r="C19516" s="3" t="inlineStr">
        <is>
          <t>Leather</t>
        </is>
      </c>
      <c r="D19516" s="3" t="inlineStr">
        <is>
          <t>texture 1, tint 002800</t>
        </is>
      </c>
      <c r="E19516" s="5" t="inlineStr">
        <is>
          <t>N</t>
        </is>
      </c>
      <c r="F19516" s="3" t="inlineStr">
        <is>
          <t>extra tint (not one of the 8 matching colors)</t>
        </is>
      </c>
    </row>
    <row r="19517">
      <c r="A19517" s="3" t="n">
        <v>927401</v>
      </c>
      <c r="B19517" s="3" t="inlineStr">
        <is>
          <t>Glamour - 'Elegant Consigned Silk Wristguard'</t>
        </is>
      </c>
      <c r="C19517" s="3" t="inlineStr">
        <is>
          <t>Leather</t>
        </is>
      </c>
      <c r="D19517" s="3" t="inlineStr">
        <is>
          <t>texture 1, tint 002800</t>
        </is>
      </c>
      <c r="E19517" s="5" t="inlineStr">
        <is>
          <t>N</t>
        </is>
      </c>
      <c r="F19517" s="3" t="inlineStr">
        <is>
          <t>same look as 927393</t>
        </is>
      </c>
    </row>
    <row r="19518">
      <c r="A19518" s="3" t="n">
        <v>927402</v>
      </c>
      <c r="B19518" s="3" t="inlineStr">
        <is>
          <t>Glamour - 'Elegant Consigned Silk Wristband'</t>
        </is>
      </c>
      <c r="C19518" s="3" t="inlineStr">
        <is>
          <t>Leather</t>
        </is>
      </c>
      <c r="D19518" s="3" t="inlineStr">
        <is>
          <t>texture 1, tint 002800</t>
        </is>
      </c>
      <c r="E19518" s="5" t="inlineStr">
        <is>
          <t>N</t>
        </is>
      </c>
      <c r="F19518" s="3" t="inlineStr">
        <is>
          <t>same look as 927393</t>
        </is>
      </c>
    </row>
    <row r="19519">
      <c r="A19519" s="3" t="n">
        <v>927403</v>
      </c>
      <c r="B19519" s="3" t="inlineStr">
        <is>
          <t>Glamour - 'Elegant Consigned Silk Wristwrap'</t>
        </is>
      </c>
      <c r="C19519" s="3" t="inlineStr">
        <is>
          <t>Leather</t>
        </is>
      </c>
      <c r="D19519" s="3" t="inlineStr">
        <is>
          <t>texture 1, tint 002800</t>
        </is>
      </c>
      <c r="E19519" s="5" t="inlineStr">
        <is>
          <t>N</t>
        </is>
      </c>
      <c r="F19519" s="3" t="inlineStr">
        <is>
          <t>same look as 927393</t>
        </is>
      </c>
    </row>
    <row r="19520">
      <c r="A19520" s="3" t="n">
        <v>927404</v>
      </c>
      <c r="B19520" s="3" t="inlineStr">
        <is>
          <t>Glamour - 'Elegant Consigned Silk Gloves'</t>
        </is>
      </c>
      <c r="C19520" s="3" t="inlineStr">
        <is>
          <t>Leather</t>
        </is>
      </c>
      <c r="D19520" s="3" t="inlineStr">
        <is>
          <t>texture 1, tint 002800</t>
        </is>
      </c>
      <c r="E19520" s="5" t="inlineStr">
        <is>
          <t>N</t>
        </is>
      </c>
      <c r="F19520" s="3" t="inlineStr">
        <is>
          <t>same look as 927395</t>
        </is>
      </c>
    </row>
    <row r="19521">
      <c r="A19521" s="3" t="n">
        <v>927405</v>
      </c>
      <c r="B19521" s="3" t="inlineStr">
        <is>
          <t>Glamour - 'Elegant Consigned Silk Sandals'</t>
        </is>
      </c>
      <c r="C19521" s="3" t="inlineStr">
        <is>
          <t>Leather</t>
        </is>
      </c>
      <c r="D19521" s="3" t="inlineStr">
        <is>
          <t>texture 1, tint 002800</t>
        </is>
      </c>
      <c r="E19521" s="5" t="inlineStr">
        <is>
          <t>N</t>
        </is>
      </c>
      <c r="F19521" s="3" t="inlineStr">
        <is>
          <t>same look as 927396</t>
        </is>
      </c>
    </row>
    <row r="19522">
      <c r="A19522" s="3" t="n">
        <v>927406</v>
      </c>
      <c r="B19522" s="3" t="inlineStr">
        <is>
          <t>Glamour - 'Elegant Consigned Silk Cap'</t>
        </is>
      </c>
      <c r="C19522" s="3" t="inlineStr">
        <is>
          <t>Leather</t>
        </is>
      </c>
      <c r="D19522" s="3" t="inlineStr">
        <is>
          <t>texture 1, tint 002800</t>
        </is>
      </c>
      <c r="E19522" s="5" t="inlineStr">
        <is>
          <t>N</t>
        </is>
      </c>
      <c r="F19522" s="3" t="inlineStr">
        <is>
          <t>same look as 927397</t>
        </is>
      </c>
    </row>
    <row r="19523">
      <c r="A19523" s="3" t="n">
        <v>927407</v>
      </c>
      <c r="B19523" s="3" t="inlineStr">
        <is>
          <t>Glamour - 'Elegant Consigned Silk Sleeves'</t>
        </is>
      </c>
      <c r="C19523" s="3" t="inlineStr">
        <is>
          <t>Leather</t>
        </is>
      </c>
      <c r="D19523" s="3" t="inlineStr">
        <is>
          <t>texture 1, tint 002800</t>
        </is>
      </c>
      <c r="E19523" s="5" t="inlineStr">
        <is>
          <t>N</t>
        </is>
      </c>
      <c r="F19523" s="3" t="inlineStr">
        <is>
          <t>same look as 927398</t>
        </is>
      </c>
    </row>
    <row r="19524">
      <c r="A19524" s="3" t="n">
        <v>927408</v>
      </c>
      <c r="B19524" s="3" t="inlineStr">
        <is>
          <t>Glamour - 'Elegant Consigned Silk Pantaloons'</t>
        </is>
      </c>
      <c r="C19524" s="3" t="inlineStr">
        <is>
          <t>Leather</t>
        </is>
      </c>
      <c r="D19524" s="3" t="inlineStr">
        <is>
          <t>texture 1, tint 002800</t>
        </is>
      </c>
      <c r="E19524" s="5" t="inlineStr">
        <is>
          <t>N</t>
        </is>
      </c>
      <c r="F19524" s="3" t="inlineStr">
        <is>
          <t>same look as 927399</t>
        </is>
      </c>
    </row>
    <row r="19525">
      <c r="A19525" s="3" t="n">
        <v>927427</v>
      </c>
      <c r="B19525" s="3" t="inlineStr">
        <is>
          <t>Glamour - 'Extravagant Consigned Leather Bracer'</t>
        </is>
      </c>
      <c r="C19525" s="3" t="inlineStr">
        <is>
          <t>Leather</t>
        </is>
      </c>
      <c r="D19525" s="3" t="inlineStr">
        <is>
          <t>texture 1, tint 001900</t>
        </is>
      </c>
      <c r="E19525" s="5" t="inlineStr">
        <is>
          <t>N</t>
        </is>
      </c>
      <c r="F19525" s="3" t="inlineStr">
        <is>
          <t>extra tint (not one of the 8 matching colors)</t>
        </is>
      </c>
    </row>
    <row r="19526">
      <c r="A19526" s="3" t="n">
        <v>927428</v>
      </c>
      <c r="B19526" s="3" t="inlineStr">
        <is>
          <t>Glamour - 'Extravagant Consigned Leather Wristguard'</t>
        </is>
      </c>
      <c r="C19526" s="3" t="inlineStr">
        <is>
          <t>Leather</t>
        </is>
      </c>
      <c r="D19526" s="3" t="inlineStr">
        <is>
          <t>texture 1, tint 001900</t>
        </is>
      </c>
      <c r="E19526" s="5" t="inlineStr">
        <is>
          <t>N</t>
        </is>
      </c>
      <c r="F19526" s="3" t="inlineStr">
        <is>
          <t>same look as 927427</t>
        </is>
      </c>
    </row>
    <row r="19527">
      <c r="A19527" s="3" t="n">
        <v>927429</v>
      </c>
      <c r="B19527" s="3" t="inlineStr">
        <is>
          <t>Glamour - 'Extravagant Consigned Leather Gloves'</t>
        </is>
      </c>
      <c r="C19527" s="3" t="inlineStr">
        <is>
          <t>Leather</t>
        </is>
      </c>
      <c r="D19527" s="3" t="inlineStr">
        <is>
          <t>texture 1, tint 001900</t>
        </is>
      </c>
      <c r="E19527" s="5" t="inlineStr">
        <is>
          <t>N</t>
        </is>
      </c>
      <c r="F19527" s="3" t="inlineStr">
        <is>
          <t>extra tint (not one of the 8 matching colors)</t>
        </is>
      </c>
    </row>
    <row r="19528">
      <c r="A19528" s="3" t="n">
        <v>927430</v>
      </c>
      <c r="B19528" s="3" t="inlineStr">
        <is>
          <t>Glamour - 'Extravagant Consigned Leather Boots'</t>
        </is>
      </c>
      <c r="C19528" s="3" t="inlineStr">
        <is>
          <t>Leather</t>
        </is>
      </c>
      <c r="D19528" s="3" t="inlineStr">
        <is>
          <t>texture 1, tint 001900</t>
        </is>
      </c>
      <c r="E19528" s="5" t="inlineStr">
        <is>
          <t>N</t>
        </is>
      </c>
      <c r="F19528" s="3" t="inlineStr">
        <is>
          <t>extra tint (not one of the 8 matching colors)</t>
        </is>
      </c>
    </row>
    <row r="19529">
      <c r="A19529" s="3" t="n">
        <v>927431</v>
      </c>
      <c r="B19529" s="3" t="inlineStr">
        <is>
          <t>Glamour - 'Extravagant Consigned Leather Cap'</t>
        </is>
      </c>
      <c r="C19529" s="3" t="inlineStr">
        <is>
          <t>Leather</t>
        </is>
      </c>
      <c r="D19529" s="3" t="inlineStr">
        <is>
          <t>texture 1, tint 001900</t>
        </is>
      </c>
      <c r="E19529" s="5" t="inlineStr">
        <is>
          <t>N</t>
        </is>
      </c>
      <c r="F19529" s="3" t="inlineStr">
        <is>
          <t>extra tint (not one of the 8 matching colors)</t>
        </is>
      </c>
    </row>
    <row r="19530">
      <c r="A19530" s="3" t="n">
        <v>927432</v>
      </c>
      <c r="B19530" s="3" t="inlineStr">
        <is>
          <t>Glamour - 'Extravagant Consigned Leather Sleeves'</t>
        </is>
      </c>
      <c r="C19530" s="3" t="inlineStr">
        <is>
          <t>Leather</t>
        </is>
      </c>
      <c r="D19530" s="3" t="inlineStr">
        <is>
          <t>texture 1, tint 001900</t>
        </is>
      </c>
      <c r="E19530" s="5" t="inlineStr">
        <is>
          <t>N</t>
        </is>
      </c>
      <c r="F19530" s="3" t="inlineStr">
        <is>
          <t>extra tint (not one of the 8 matching colors)</t>
        </is>
      </c>
    </row>
    <row r="19531">
      <c r="A19531" s="3" t="n">
        <v>927433</v>
      </c>
      <c r="B19531" s="3" t="inlineStr">
        <is>
          <t>Glamour - 'Extravagant Consigned Leather Trousers'</t>
        </is>
      </c>
      <c r="C19531" s="3" t="inlineStr">
        <is>
          <t>Leather</t>
        </is>
      </c>
      <c r="D19531" s="3" t="inlineStr">
        <is>
          <t>texture 1, tint 001900</t>
        </is>
      </c>
      <c r="E19531" s="5" t="inlineStr">
        <is>
          <t>N</t>
        </is>
      </c>
      <c r="F19531" s="3" t="inlineStr">
        <is>
          <t>extra tint (not one of the 8 matching colors)</t>
        </is>
      </c>
    </row>
    <row r="19532">
      <c r="A19532" s="3" t="n">
        <v>927434</v>
      </c>
      <c r="B19532" s="3" t="inlineStr">
        <is>
          <t>Glamour - 'Extravagant Consigned Leather Tunic'</t>
        </is>
      </c>
      <c r="C19532" s="3" t="inlineStr">
        <is>
          <t>Leather</t>
        </is>
      </c>
      <c r="D19532" s="3" t="inlineStr">
        <is>
          <t>texture 1, tint 001900</t>
        </is>
      </c>
      <c r="E19532" s="5" t="inlineStr">
        <is>
          <t>N</t>
        </is>
      </c>
      <c r="F19532" s="3" t="inlineStr">
        <is>
          <t>extra tint (not one of the 8 matching colors)</t>
        </is>
      </c>
    </row>
    <row r="19533">
      <c r="A19533" s="3" t="n">
        <v>927435</v>
      </c>
      <c r="B19533" s="3" t="inlineStr">
        <is>
          <t>Glamour - 'Extravagant Consigned Silk Wristguard'</t>
        </is>
      </c>
      <c r="C19533" s="3" t="inlineStr">
        <is>
          <t>Leather</t>
        </is>
      </c>
      <c r="D19533" s="3" t="inlineStr">
        <is>
          <t>texture 1, tint 001900</t>
        </is>
      </c>
      <c r="E19533" s="5" t="inlineStr">
        <is>
          <t>N</t>
        </is>
      </c>
      <c r="F19533" s="3" t="inlineStr">
        <is>
          <t>same look as 927427</t>
        </is>
      </c>
    </row>
    <row r="19534">
      <c r="A19534" s="3" t="n">
        <v>927436</v>
      </c>
      <c r="B19534" s="3" t="inlineStr">
        <is>
          <t>Glamour - 'Extravagant Consigned Silk Wristband'</t>
        </is>
      </c>
      <c r="C19534" s="3" t="inlineStr">
        <is>
          <t>Leather</t>
        </is>
      </c>
      <c r="D19534" s="3" t="inlineStr">
        <is>
          <t>texture 1, tint 001900</t>
        </is>
      </c>
      <c r="E19534" s="5" t="inlineStr">
        <is>
          <t>N</t>
        </is>
      </c>
      <c r="F19534" s="3" t="inlineStr">
        <is>
          <t>same look as 927427</t>
        </is>
      </c>
    </row>
    <row r="19535">
      <c r="A19535" s="3" t="n">
        <v>927437</v>
      </c>
      <c r="B19535" s="3" t="inlineStr">
        <is>
          <t>Glamour - 'Extravagant Consigned Silk Wristwrap'</t>
        </is>
      </c>
      <c r="C19535" s="3" t="inlineStr">
        <is>
          <t>Leather</t>
        </is>
      </c>
      <c r="D19535" s="3" t="inlineStr">
        <is>
          <t>texture 1, tint 001900</t>
        </is>
      </c>
      <c r="E19535" s="5" t="inlineStr">
        <is>
          <t>N</t>
        </is>
      </c>
      <c r="F19535" s="3" t="inlineStr">
        <is>
          <t>same look as 927427</t>
        </is>
      </c>
    </row>
    <row r="19536">
      <c r="A19536" s="3" t="n">
        <v>927438</v>
      </c>
      <c r="B19536" s="3" t="inlineStr">
        <is>
          <t>Glamour - 'Extravagant Consigned Silk Gloves'</t>
        </is>
      </c>
      <c r="C19536" s="3" t="inlineStr">
        <is>
          <t>Leather</t>
        </is>
      </c>
      <c r="D19536" s="3" t="inlineStr">
        <is>
          <t>texture 1, tint 001900</t>
        </is>
      </c>
      <c r="E19536" s="5" t="inlineStr">
        <is>
          <t>N</t>
        </is>
      </c>
      <c r="F19536" s="3" t="inlineStr">
        <is>
          <t>same look as 927429</t>
        </is>
      </c>
    </row>
    <row r="19537">
      <c r="A19537" s="3" t="n">
        <v>927439</v>
      </c>
      <c r="B19537" s="3" t="inlineStr">
        <is>
          <t>Glamour - 'Extravagant Consigned Silk Sandals'</t>
        </is>
      </c>
      <c r="C19537" s="3" t="inlineStr">
        <is>
          <t>Leather</t>
        </is>
      </c>
      <c r="D19537" s="3" t="inlineStr">
        <is>
          <t>texture 1, tint 001900</t>
        </is>
      </c>
      <c r="E19537" s="5" t="inlineStr">
        <is>
          <t>N</t>
        </is>
      </c>
      <c r="F19537" s="3" t="inlineStr">
        <is>
          <t>same look as 927430</t>
        </is>
      </c>
    </row>
    <row r="19538">
      <c r="A19538" s="3" t="n">
        <v>927440</v>
      </c>
      <c r="B19538" s="3" t="inlineStr">
        <is>
          <t>Glamour - 'Extravagant Consigned Silk Cap'</t>
        </is>
      </c>
      <c r="C19538" s="3" t="inlineStr">
        <is>
          <t>Leather</t>
        </is>
      </c>
      <c r="D19538" s="3" t="inlineStr">
        <is>
          <t>texture 1, tint 001900</t>
        </is>
      </c>
      <c r="E19538" s="5" t="inlineStr">
        <is>
          <t>N</t>
        </is>
      </c>
      <c r="F19538" s="3" t="inlineStr">
        <is>
          <t>same look as 927431</t>
        </is>
      </c>
    </row>
    <row r="19539">
      <c r="A19539" s="3" t="n">
        <v>927441</v>
      </c>
      <c r="B19539" s="3" t="inlineStr">
        <is>
          <t>Glamour - 'Extravagant Consigned Silk Sleeves'</t>
        </is>
      </c>
      <c r="C19539" s="3" t="inlineStr">
        <is>
          <t>Leather</t>
        </is>
      </c>
      <c r="D19539" s="3" t="inlineStr">
        <is>
          <t>texture 1, tint 001900</t>
        </is>
      </c>
      <c r="E19539" s="5" t="inlineStr">
        <is>
          <t>N</t>
        </is>
      </c>
      <c r="F19539" s="3" t="inlineStr">
        <is>
          <t>same look as 927432</t>
        </is>
      </c>
    </row>
    <row r="19540">
      <c r="A19540" s="3" t="n">
        <v>927442</v>
      </c>
      <c r="B19540" s="3" t="inlineStr">
        <is>
          <t>Glamour - 'Extravagant Consigned Silk Pantaloons'</t>
        </is>
      </c>
      <c r="C19540" s="3" t="inlineStr">
        <is>
          <t>Leather</t>
        </is>
      </c>
      <c r="D19540" s="3" t="inlineStr">
        <is>
          <t>texture 1, tint 001900</t>
        </is>
      </c>
      <c r="E19540" s="5" t="inlineStr">
        <is>
          <t>N</t>
        </is>
      </c>
      <c r="F19540" s="3" t="inlineStr">
        <is>
          <t>same look as 927433</t>
        </is>
      </c>
    </row>
    <row r="19541">
      <c r="A19541" s="3" t="n">
        <v>927479</v>
      </c>
      <c r="B19541" s="3" t="inlineStr">
        <is>
          <t>Glamour - 'Stellite Terraheart Wristguard'</t>
        </is>
      </c>
      <c r="C19541" s="3" t="inlineStr">
        <is>
          <t>Leather</t>
        </is>
      </c>
      <c r="D19541" s="3" t="inlineStr">
        <is>
          <t>texture 1, tint A75035</t>
        </is>
      </c>
      <c r="E19541" s="5" t="inlineStr">
        <is>
          <t>N</t>
        </is>
      </c>
      <c r="F19541" s="3" t="inlineStr">
        <is>
          <t>extra tint (not one of the 8 matching colors)</t>
        </is>
      </c>
    </row>
    <row r="19542">
      <c r="A19542" s="3" t="n">
        <v>927480</v>
      </c>
      <c r="B19542" s="3" t="inlineStr">
        <is>
          <t>Glamour - 'Stellite Terraheart Gloves'</t>
        </is>
      </c>
      <c r="C19542" s="3" t="inlineStr">
        <is>
          <t>Leather</t>
        </is>
      </c>
      <c r="D19542" s="3" t="inlineStr">
        <is>
          <t>texture 1, tint A75035</t>
        </is>
      </c>
      <c r="E19542" s="5" t="inlineStr">
        <is>
          <t>N</t>
        </is>
      </c>
      <c r="F19542" s="3" t="inlineStr">
        <is>
          <t>extra tint (not one of the 8 matching colors)</t>
        </is>
      </c>
    </row>
    <row r="19543">
      <c r="A19543" s="3" t="n">
        <v>927481</v>
      </c>
      <c r="B19543" s="3" t="inlineStr">
        <is>
          <t>Glamour - 'Stellite Terraheart Boots'</t>
        </is>
      </c>
      <c r="C19543" s="3" t="inlineStr">
        <is>
          <t>Leather</t>
        </is>
      </c>
      <c r="D19543" s="3" t="inlineStr">
        <is>
          <t>texture 1, tint A75035</t>
        </is>
      </c>
      <c r="E19543" s="5" t="inlineStr">
        <is>
          <t>N</t>
        </is>
      </c>
      <c r="F19543" s="3" t="inlineStr">
        <is>
          <t>extra tint (not one of the 8 matching colors)</t>
        </is>
      </c>
    </row>
    <row r="19544">
      <c r="A19544" s="3" t="n">
        <v>927482</v>
      </c>
      <c r="B19544" s="3" t="inlineStr">
        <is>
          <t>Glamour - 'Stellite Terraheart Cowl'</t>
        </is>
      </c>
      <c r="C19544" s="3" t="inlineStr">
        <is>
          <t>Leather</t>
        </is>
      </c>
      <c r="D19544" s="3" t="inlineStr">
        <is>
          <t>texture 1, tint A75035</t>
        </is>
      </c>
      <c r="E19544" s="5" t="inlineStr">
        <is>
          <t>N</t>
        </is>
      </c>
      <c r="F19544" s="3" t="inlineStr">
        <is>
          <t>extra tint (not one of the 8 matching colors)</t>
        </is>
      </c>
    </row>
    <row r="19545">
      <c r="A19545" s="3" t="n">
        <v>927483</v>
      </c>
      <c r="B19545" s="3" t="inlineStr">
        <is>
          <t>Glamour - 'Stellite Terraheart Armwraps'</t>
        </is>
      </c>
      <c r="C19545" s="3" t="inlineStr">
        <is>
          <t>Leather</t>
        </is>
      </c>
      <c r="D19545" s="3" t="inlineStr">
        <is>
          <t>texture 1, tint A75035</t>
        </is>
      </c>
      <c r="E19545" s="5" t="inlineStr">
        <is>
          <t>N</t>
        </is>
      </c>
      <c r="F19545" s="3" t="inlineStr">
        <is>
          <t>extra tint (not one of the 8 matching colors)</t>
        </is>
      </c>
    </row>
    <row r="19546">
      <c r="A19546" s="3" t="n">
        <v>927484</v>
      </c>
      <c r="B19546" s="3" t="inlineStr">
        <is>
          <t>Glamour - 'Stellite Terraheart Leggings'</t>
        </is>
      </c>
      <c r="C19546" s="3" t="inlineStr">
        <is>
          <t>Leather</t>
        </is>
      </c>
      <c r="D19546" s="3" t="inlineStr">
        <is>
          <t>texture 1, tint A75035</t>
        </is>
      </c>
      <c r="E19546" s="5" t="inlineStr">
        <is>
          <t>N</t>
        </is>
      </c>
      <c r="F19546" s="3" t="inlineStr">
        <is>
          <t>extra tint (not one of the 8 matching colors)</t>
        </is>
      </c>
    </row>
    <row r="19547">
      <c r="A19547" s="3" t="n">
        <v>927485</v>
      </c>
      <c r="B19547" s="3" t="inlineStr">
        <is>
          <t>Glamour - 'Stellite Terraheart Tunic'</t>
        </is>
      </c>
      <c r="C19547" s="3" t="inlineStr">
        <is>
          <t>Leather</t>
        </is>
      </c>
      <c r="D19547" s="3" t="inlineStr">
        <is>
          <t>texture 1, tint A75035</t>
        </is>
      </c>
      <c r="E19547" s="5" t="inlineStr">
        <is>
          <t>N</t>
        </is>
      </c>
      <c r="F19547" s="3" t="inlineStr">
        <is>
          <t>extra tint (not one of the 8 matching colors)</t>
        </is>
      </c>
    </row>
    <row r="19548">
      <c r="A19548" s="3" t="n">
        <v>927514</v>
      </c>
      <c r="B19548" s="3" t="inlineStr">
        <is>
          <t>Glamour - 'Stellite Grimblight Wristband'</t>
        </is>
      </c>
      <c r="C19548" s="3" t="inlineStr">
        <is>
          <t>Leather</t>
        </is>
      </c>
      <c r="D19548" s="3" t="inlineStr">
        <is>
          <t>texture 1, tint A75035</t>
        </is>
      </c>
      <c r="E19548" s="5" t="inlineStr">
        <is>
          <t>N</t>
        </is>
      </c>
      <c r="F19548" s="3" t="inlineStr">
        <is>
          <t>same look as 927479</t>
        </is>
      </c>
    </row>
    <row r="19549">
      <c r="A19549" s="3" t="n">
        <v>927515</v>
      </c>
      <c r="B19549" s="3" t="inlineStr">
        <is>
          <t>Glamour - 'Stellite Grimblight Gloves'</t>
        </is>
      </c>
      <c r="C19549" s="3" t="inlineStr">
        <is>
          <t>Leather</t>
        </is>
      </c>
      <c r="D19549" s="3" t="inlineStr">
        <is>
          <t>texture 1, tint A75035</t>
        </is>
      </c>
      <c r="E19549" s="5" t="inlineStr">
        <is>
          <t>N</t>
        </is>
      </c>
      <c r="F19549" s="3" t="inlineStr">
        <is>
          <t>same look as 927480</t>
        </is>
      </c>
    </row>
    <row r="19550">
      <c r="A19550" s="3" t="n">
        <v>927516</v>
      </c>
      <c r="B19550" s="3" t="inlineStr">
        <is>
          <t>Glamour - 'Stellite Grimblight Sandals'</t>
        </is>
      </c>
      <c r="C19550" s="3" t="inlineStr">
        <is>
          <t>Leather</t>
        </is>
      </c>
      <c r="D19550" s="3" t="inlineStr">
        <is>
          <t>texture 1, tint A75035</t>
        </is>
      </c>
      <c r="E19550" s="5" t="inlineStr">
        <is>
          <t>N</t>
        </is>
      </c>
      <c r="F19550" s="3" t="inlineStr">
        <is>
          <t>same look as 927481</t>
        </is>
      </c>
    </row>
    <row r="19551">
      <c r="A19551" s="3" t="n">
        <v>927517</v>
      </c>
      <c r="B19551" s="3" t="inlineStr">
        <is>
          <t>Glamour - 'Stellite Grimblight Cap'</t>
        </is>
      </c>
      <c r="C19551" s="3" t="inlineStr">
        <is>
          <t>Leather</t>
        </is>
      </c>
      <c r="D19551" s="3" t="inlineStr">
        <is>
          <t>texture 1, tint A75035</t>
        </is>
      </c>
      <c r="E19551" s="5" t="inlineStr">
        <is>
          <t>N</t>
        </is>
      </c>
      <c r="F19551" s="3" t="inlineStr">
        <is>
          <t>same look as 927482</t>
        </is>
      </c>
    </row>
    <row r="19552">
      <c r="A19552" s="3" t="n">
        <v>927518</v>
      </c>
      <c r="B19552" s="3" t="inlineStr">
        <is>
          <t>Glamour - 'Stellite Grimblight Sleeves'</t>
        </is>
      </c>
      <c r="C19552" s="3" t="inlineStr">
        <is>
          <t>Leather</t>
        </is>
      </c>
      <c r="D19552" s="3" t="inlineStr">
        <is>
          <t>texture 1, tint A75035</t>
        </is>
      </c>
      <c r="E19552" s="5" t="inlineStr">
        <is>
          <t>N</t>
        </is>
      </c>
      <c r="F19552" s="3" t="inlineStr">
        <is>
          <t>same look as 927483</t>
        </is>
      </c>
    </row>
    <row r="19553">
      <c r="A19553" s="3" t="n">
        <v>927519</v>
      </c>
      <c r="B19553" s="3" t="inlineStr">
        <is>
          <t>Glamour - 'Stellite Grimblight Pants'</t>
        </is>
      </c>
      <c r="C19553" s="3" t="inlineStr">
        <is>
          <t>Leather</t>
        </is>
      </c>
      <c r="D19553" s="3" t="inlineStr">
        <is>
          <t>texture 1, tint A75035</t>
        </is>
      </c>
      <c r="E19553" s="5" t="inlineStr">
        <is>
          <t>N</t>
        </is>
      </c>
      <c r="F19553" s="3" t="inlineStr">
        <is>
          <t>same look as 927484</t>
        </is>
      </c>
    </row>
    <row r="19554">
      <c r="A19554" s="3" t="n">
        <v>927521</v>
      </c>
      <c r="B19554" s="3" t="inlineStr">
        <is>
          <t>Glamour - 'Stellite Firetorrent Wristband'</t>
        </is>
      </c>
      <c r="C19554" s="3" t="inlineStr">
        <is>
          <t>Leather</t>
        </is>
      </c>
      <c r="D19554" s="3" t="inlineStr">
        <is>
          <t>texture 1, tint A75035</t>
        </is>
      </c>
      <c r="E19554" s="5" t="inlineStr">
        <is>
          <t>N</t>
        </is>
      </c>
      <c r="F19554" s="3" t="inlineStr">
        <is>
          <t>same look as 927479</t>
        </is>
      </c>
    </row>
    <row r="19555">
      <c r="A19555" s="3" t="n">
        <v>927522</v>
      </c>
      <c r="B19555" s="3" t="inlineStr">
        <is>
          <t>Glamour - 'Stellite Firetorrent Gloves'</t>
        </is>
      </c>
      <c r="C19555" s="3" t="inlineStr">
        <is>
          <t>Leather</t>
        </is>
      </c>
      <c r="D19555" s="3" t="inlineStr">
        <is>
          <t>texture 1, tint A75035</t>
        </is>
      </c>
      <c r="E19555" s="5" t="inlineStr">
        <is>
          <t>N</t>
        </is>
      </c>
      <c r="F19555" s="3" t="inlineStr">
        <is>
          <t>same look as 927480</t>
        </is>
      </c>
    </row>
    <row r="19556">
      <c r="A19556" s="3" t="n">
        <v>927523</v>
      </c>
      <c r="B19556" s="3" t="inlineStr">
        <is>
          <t>Glamour - 'Stellite Firetorrent Sandals'</t>
        </is>
      </c>
      <c r="C19556" s="3" t="inlineStr">
        <is>
          <t>Leather</t>
        </is>
      </c>
      <c r="D19556" s="3" t="inlineStr">
        <is>
          <t>texture 1, tint A75035</t>
        </is>
      </c>
      <c r="E19556" s="5" t="inlineStr">
        <is>
          <t>N</t>
        </is>
      </c>
      <c r="F19556" s="3" t="inlineStr">
        <is>
          <t>same look as 927481</t>
        </is>
      </c>
    </row>
    <row r="19557">
      <c r="A19557" s="3" t="n">
        <v>927524</v>
      </c>
      <c r="B19557" s="3" t="inlineStr">
        <is>
          <t>Glamour - 'Stellite Firetorrent Cap'</t>
        </is>
      </c>
      <c r="C19557" s="3" t="inlineStr">
        <is>
          <t>Leather</t>
        </is>
      </c>
      <c r="D19557" s="3" t="inlineStr">
        <is>
          <t>texture 1, tint A75035</t>
        </is>
      </c>
      <c r="E19557" s="5" t="inlineStr">
        <is>
          <t>N</t>
        </is>
      </c>
      <c r="F19557" s="3" t="inlineStr">
        <is>
          <t>same look as 927482</t>
        </is>
      </c>
    </row>
    <row r="19558">
      <c r="A19558" s="3" t="n">
        <v>927525</v>
      </c>
      <c r="B19558" s="3" t="inlineStr">
        <is>
          <t>Glamour - 'Stellite Firetorrent Sleeves'</t>
        </is>
      </c>
      <c r="C19558" s="3" t="inlineStr">
        <is>
          <t>Leather</t>
        </is>
      </c>
      <c r="D19558" s="3" t="inlineStr">
        <is>
          <t>texture 1, tint A75035</t>
        </is>
      </c>
      <c r="E19558" s="5" t="inlineStr">
        <is>
          <t>N</t>
        </is>
      </c>
      <c r="F19558" s="3" t="inlineStr">
        <is>
          <t>same look as 927483</t>
        </is>
      </c>
    </row>
    <row r="19559">
      <c r="A19559" s="3" t="n">
        <v>927526</v>
      </c>
      <c r="B19559" s="3" t="inlineStr">
        <is>
          <t>Glamour - 'Stellite Firetorrent Pants'</t>
        </is>
      </c>
      <c r="C19559" s="3" t="inlineStr">
        <is>
          <t>Leather</t>
        </is>
      </c>
      <c r="D19559" s="3" t="inlineStr">
        <is>
          <t>texture 1, tint A75035</t>
        </is>
      </c>
      <c r="E19559" s="5" t="inlineStr">
        <is>
          <t>N</t>
        </is>
      </c>
      <c r="F19559" s="3" t="inlineStr">
        <is>
          <t>same look as 927484</t>
        </is>
      </c>
    </row>
    <row r="19560">
      <c r="A19560" s="3" t="n">
        <v>927528</v>
      </c>
      <c r="B19560" s="3" t="inlineStr">
        <is>
          <t>Glamour - 'Stellite Primalelement Wristband'</t>
        </is>
      </c>
      <c r="C19560" s="3" t="inlineStr">
        <is>
          <t>Leather</t>
        </is>
      </c>
      <c r="D19560" s="3" t="inlineStr">
        <is>
          <t>texture 1, tint A75035</t>
        </is>
      </c>
      <c r="E19560" s="5" t="inlineStr">
        <is>
          <t>N</t>
        </is>
      </c>
      <c r="F19560" s="3" t="inlineStr">
        <is>
          <t>same look as 927479</t>
        </is>
      </c>
    </row>
    <row r="19561">
      <c r="A19561" s="3" t="n">
        <v>927529</v>
      </c>
      <c r="B19561" s="3" t="inlineStr">
        <is>
          <t>Glamour - 'Stellite Primalelement Gloves'</t>
        </is>
      </c>
      <c r="C19561" s="3" t="inlineStr">
        <is>
          <t>Leather</t>
        </is>
      </c>
      <c r="D19561" s="3" t="inlineStr">
        <is>
          <t>texture 1, tint A75035</t>
        </is>
      </c>
      <c r="E19561" s="5" t="inlineStr">
        <is>
          <t>N</t>
        </is>
      </c>
      <c r="F19561" s="3" t="inlineStr">
        <is>
          <t>same look as 927480</t>
        </is>
      </c>
    </row>
    <row r="19562">
      <c r="A19562" s="3" t="n">
        <v>927530</v>
      </c>
      <c r="B19562" s="3" t="inlineStr">
        <is>
          <t>Glamour - 'Stellite Primalelement Sandals'</t>
        </is>
      </c>
      <c r="C19562" s="3" t="inlineStr">
        <is>
          <t>Leather</t>
        </is>
      </c>
      <c r="D19562" s="3" t="inlineStr">
        <is>
          <t>texture 1, tint A75035</t>
        </is>
      </c>
      <c r="E19562" s="5" t="inlineStr">
        <is>
          <t>N</t>
        </is>
      </c>
      <c r="F19562" s="3" t="inlineStr">
        <is>
          <t>same look as 927481</t>
        </is>
      </c>
    </row>
    <row r="19563">
      <c r="A19563" s="3" t="n">
        <v>927531</v>
      </c>
      <c r="B19563" s="3" t="inlineStr">
        <is>
          <t>Glamour - 'Stellite Primalelement Cap'</t>
        </is>
      </c>
      <c r="C19563" s="3" t="inlineStr">
        <is>
          <t>Leather</t>
        </is>
      </c>
      <c r="D19563" s="3" t="inlineStr">
        <is>
          <t>texture 1, tint A75035</t>
        </is>
      </c>
      <c r="E19563" s="5" t="inlineStr">
        <is>
          <t>N</t>
        </is>
      </c>
      <c r="F19563" s="3" t="inlineStr">
        <is>
          <t>same look as 927482</t>
        </is>
      </c>
    </row>
    <row r="19564">
      <c r="A19564" s="3" t="n">
        <v>927532</v>
      </c>
      <c r="B19564" s="3" t="inlineStr">
        <is>
          <t>Glamour - 'Stellite Primalelement Sleeves'</t>
        </is>
      </c>
      <c r="C19564" s="3" t="inlineStr">
        <is>
          <t>Leather</t>
        </is>
      </c>
      <c r="D19564" s="3" t="inlineStr">
        <is>
          <t>texture 1, tint A75035</t>
        </is>
      </c>
      <c r="E19564" s="5" t="inlineStr">
        <is>
          <t>N</t>
        </is>
      </c>
      <c r="F19564" s="3" t="inlineStr">
        <is>
          <t>same look as 927483</t>
        </is>
      </c>
    </row>
    <row r="19565">
      <c r="A19565" s="3" t="n">
        <v>927533</v>
      </c>
      <c r="B19565" s="3" t="inlineStr">
        <is>
          <t>Glamour - 'Stellite Primalelement Pants'</t>
        </is>
      </c>
      <c r="C19565" s="3" t="inlineStr">
        <is>
          <t>Leather</t>
        </is>
      </c>
      <c r="D19565" s="3" t="inlineStr">
        <is>
          <t>texture 1, tint A75035</t>
        </is>
      </c>
      <c r="E19565" s="5" t="inlineStr">
        <is>
          <t>N</t>
        </is>
      </c>
      <c r="F19565" s="3" t="inlineStr">
        <is>
          <t>same look as 927484</t>
        </is>
      </c>
    </row>
    <row r="19566">
      <c r="A19566" s="3" t="n">
        <v>927535</v>
      </c>
      <c r="B19566" s="3" t="inlineStr">
        <is>
          <t>Glamour - 'Stellite Egoshatter Wristband'</t>
        </is>
      </c>
      <c r="C19566" s="3" t="inlineStr">
        <is>
          <t>Leather</t>
        </is>
      </c>
      <c r="D19566" s="3" t="inlineStr">
        <is>
          <t>texture 1, tint A75035</t>
        </is>
      </c>
      <c r="E19566" s="5" t="inlineStr">
        <is>
          <t>N</t>
        </is>
      </c>
      <c r="F19566" s="3" t="inlineStr">
        <is>
          <t>same look as 927479</t>
        </is>
      </c>
    </row>
    <row r="19567">
      <c r="A19567" s="3" t="n">
        <v>927536</v>
      </c>
      <c r="B19567" s="3" t="inlineStr">
        <is>
          <t>Glamour - 'Stellite Egoshatter Gloves'</t>
        </is>
      </c>
      <c r="C19567" s="3" t="inlineStr">
        <is>
          <t>Leather</t>
        </is>
      </c>
      <c r="D19567" s="3" t="inlineStr">
        <is>
          <t>texture 1, tint A75035</t>
        </is>
      </c>
      <c r="E19567" s="5" t="inlineStr">
        <is>
          <t>N</t>
        </is>
      </c>
      <c r="F19567" s="3" t="inlineStr">
        <is>
          <t>same look as 927480</t>
        </is>
      </c>
    </row>
    <row r="19568">
      <c r="A19568" s="3" t="n">
        <v>927537</v>
      </c>
      <c r="B19568" s="3" t="inlineStr">
        <is>
          <t>Glamour - 'Stellite Egoshatter Sandals'</t>
        </is>
      </c>
      <c r="C19568" s="3" t="inlineStr">
        <is>
          <t>Leather</t>
        </is>
      </c>
      <c r="D19568" s="3" t="inlineStr">
        <is>
          <t>texture 1, tint A75035</t>
        </is>
      </c>
      <c r="E19568" s="5" t="inlineStr">
        <is>
          <t>N</t>
        </is>
      </c>
      <c r="F19568" s="3" t="inlineStr">
        <is>
          <t>same look as 927481</t>
        </is>
      </c>
    </row>
    <row r="19569">
      <c r="A19569" s="3" t="n">
        <v>927538</v>
      </c>
      <c r="B19569" s="3" t="inlineStr">
        <is>
          <t>Glamour - 'Stellite Egoshatter Cap'</t>
        </is>
      </c>
      <c r="C19569" s="3" t="inlineStr">
        <is>
          <t>Leather</t>
        </is>
      </c>
      <c r="D19569" s="3" t="inlineStr">
        <is>
          <t>texture 1, tint A75035</t>
        </is>
      </c>
      <c r="E19569" s="5" t="inlineStr">
        <is>
          <t>N</t>
        </is>
      </c>
      <c r="F19569" s="3" t="inlineStr">
        <is>
          <t>same look as 927482</t>
        </is>
      </c>
    </row>
    <row r="19570">
      <c r="A19570" s="3" t="n">
        <v>927539</v>
      </c>
      <c r="B19570" s="3" t="inlineStr">
        <is>
          <t>Glamour - 'Stellite Egoshatter Sleeves'</t>
        </is>
      </c>
      <c r="C19570" s="3" t="inlineStr">
        <is>
          <t>Leather</t>
        </is>
      </c>
      <c r="D19570" s="3" t="inlineStr">
        <is>
          <t>texture 1, tint A75035</t>
        </is>
      </c>
      <c r="E19570" s="5" t="inlineStr">
        <is>
          <t>N</t>
        </is>
      </c>
      <c r="F19570" s="3" t="inlineStr">
        <is>
          <t>same look as 927483</t>
        </is>
      </c>
    </row>
    <row r="19571">
      <c r="A19571" s="3" t="n">
        <v>927540</v>
      </c>
      <c r="B19571" s="3" t="inlineStr">
        <is>
          <t>Glamour - 'Stellite Egoshatter Pants'</t>
        </is>
      </c>
      <c r="C19571" s="3" t="inlineStr">
        <is>
          <t>Leather</t>
        </is>
      </c>
      <c r="D19571" s="3" t="inlineStr">
        <is>
          <t>texture 1, tint A75035</t>
        </is>
      </c>
      <c r="E19571" s="5" t="inlineStr">
        <is>
          <t>N</t>
        </is>
      </c>
      <c r="F19571" s="3" t="inlineStr">
        <is>
          <t>same look as 927484</t>
        </is>
      </c>
    </row>
    <row r="19572">
      <c r="A19572" s="3" t="n">
        <v>927542</v>
      </c>
      <c r="B19572" s="3" t="inlineStr">
        <is>
          <t>Glamour - 'Stellite Bestialcry Wristguard'</t>
        </is>
      </c>
      <c r="C19572" s="3" t="inlineStr">
        <is>
          <t>Leather</t>
        </is>
      </c>
      <c r="D19572" s="3" t="inlineStr">
        <is>
          <t>texture 1, tint A75035</t>
        </is>
      </c>
      <c r="E19572" s="5" t="inlineStr">
        <is>
          <t>N</t>
        </is>
      </c>
      <c r="F19572" s="3" t="inlineStr">
        <is>
          <t>same look as 927479</t>
        </is>
      </c>
    </row>
    <row r="19573">
      <c r="A19573" s="3" t="n">
        <v>927543</v>
      </c>
      <c r="B19573" s="3" t="inlineStr">
        <is>
          <t>Glamour - 'Stellite Bestialcry Gloves'</t>
        </is>
      </c>
      <c r="C19573" s="3" t="inlineStr">
        <is>
          <t>Leather</t>
        </is>
      </c>
      <c r="D19573" s="3" t="inlineStr">
        <is>
          <t>texture 1, tint A75035</t>
        </is>
      </c>
      <c r="E19573" s="5" t="inlineStr">
        <is>
          <t>N</t>
        </is>
      </c>
      <c r="F19573" s="3" t="inlineStr">
        <is>
          <t>same look as 927480</t>
        </is>
      </c>
    </row>
    <row r="19574">
      <c r="A19574" s="3" t="n">
        <v>927544</v>
      </c>
      <c r="B19574" s="3" t="inlineStr">
        <is>
          <t>Glamour - 'Stellite Bestialcry Boots'</t>
        </is>
      </c>
      <c r="C19574" s="3" t="inlineStr">
        <is>
          <t>Leather</t>
        </is>
      </c>
      <c r="D19574" s="3" t="inlineStr">
        <is>
          <t>texture 1, tint A75035</t>
        </is>
      </c>
      <c r="E19574" s="5" t="inlineStr">
        <is>
          <t>N</t>
        </is>
      </c>
      <c r="F19574" s="3" t="inlineStr">
        <is>
          <t>same look as 927481</t>
        </is>
      </c>
    </row>
    <row r="19575">
      <c r="A19575" s="3" t="n">
        <v>927545</v>
      </c>
      <c r="B19575" s="3" t="inlineStr">
        <is>
          <t>Glamour - 'Stellite Bestialcry Cowl'</t>
        </is>
      </c>
      <c r="C19575" s="3" t="inlineStr">
        <is>
          <t>Leather</t>
        </is>
      </c>
      <c r="D19575" s="3" t="inlineStr">
        <is>
          <t>texture 1, tint A75035</t>
        </is>
      </c>
      <c r="E19575" s="5" t="inlineStr">
        <is>
          <t>N</t>
        </is>
      </c>
      <c r="F19575" s="3" t="inlineStr">
        <is>
          <t>same look as 927482</t>
        </is>
      </c>
    </row>
    <row r="19576">
      <c r="A19576" s="3" t="n">
        <v>927546</v>
      </c>
      <c r="B19576" s="3" t="inlineStr">
        <is>
          <t>Glamour - 'Stellite Bestialcry Armwraps'</t>
        </is>
      </c>
      <c r="C19576" s="3" t="inlineStr">
        <is>
          <t>Leather</t>
        </is>
      </c>
      <c r="D19576" s="3" t="inlineStr">
        <is>
          <t>texture 1, tint A75035</t>
        </is>
      </c>
      <c r="E19576" s="5" t="inlineStr">
        <is>
          <t>N</t>
        </is>
      </c>
      <c r="F19576" s="3" t="inlineStr">
        <is>
          <t>same look as 927483</t>
        </is>
      </c>
    </row>
    <row r="19577">
      <c r="A19577" s="3" t="n">
        <v>927547</v>
      </c>
      <c r="B19577" s="3" t="inlineStr">
        <is>
          <t>Glamour - 'Stellite Bestialcry Leggings'</t>
        </is>
      </c>
      <c r="C19577" s="3" t="inlineStr">
        <is>
          <t>Leather</t>
        </is>
      </c>
      <c r="D19577" s="3" t="inlineStr">
        <is>
          <t>texture 1, tint A75035</t>
        </is>
      </c>
      <c r="E19577" s="5" t="inlineStr">
        <is>
          <t>N</t>
        </is>
      </c>
      <c r="F19577" s="3" t="inlineStr">
        <is>
          <t>same look as 927484</t>
        </is>
      </c>
    </row>
    <row r="19578">
      <c r="A19578" s="3" t="n">
        <v>927548</v>
      </c>
      <c r="B19578" s="3" t="inlineStr">
        <is>
          <t>Glamour - 'Stellite Bestialcry Tunic'</t>
        </is>
      </c>
      <c r="C19578" s="3" t="inlineStr">
        <is>
          <t>Leather</t>
        </is>
      </c>
      <c r="D19578" s="3" t="inlineStr">
        <is>
          <t>texture 1, tint A75035</t>
        </is>
      </c>
      <c r="E19578" s="5" t="inlineStr">
        <is>
          <t>N</t>
        </is>
      </c>
      <c r="F19578" s="3" t="inlineStr">
        <is>
          <t>same look as 927485</t>
        </is>
      </c>
    </row>
    <row r="19579">
      <c r="A19579" s="3" t="n">
        <v>927558</v>
      </c>
      <c r="B19579" s="3" t="inlineStr">
        <is>
          <t>Glamour - 'Stellite Grimblight Wristguard'</t>
        </is>
      </c>
      <c r="C19579" s="3" t="inlineStr">
        <is>
          <t>Leather</t>
        </is>
      </c>
      <c r="D19579" s="3" t="inlineStr">
        <is>
          <t>texture 1, tint A75035</t>
        </is>
      </c>
      <c r="E19579" s="5" t="inlineStr">
        <is>
          <t>N</t>
        </is>
      </c>
      <c r="F19579" s="3" t="inlineStr">
        <is>
          <t>same look as 927479</t>
        </is>
      </c>
    </row>
    <row r="19580">
      <c r="A19580" s="3" t="n">
        <v>927559</v>
      </c>
      <c r="B19580" s="3" t="inlineStr">
        <is>
          <t>Glamour - 'Stellite Bestialcry Wristband'</t>
        </is>
      </c>
      <c r="C19580" s="3" t="inlineStr">
        <is>
          <t>Leather</t>
        </is>
      </c>
      <c r="D19580" s="3" t="inlineStr">
        <is>
          <t>texture 1, tint A75035</t>
        </is>
      </c>
      <c r="E19580" s="5" t="inlineStr">
        <is>
          <t>N</t>
        </is>
      </c>
      <c r="F19580" s="3" t="inlineStr">
        <is>
          <t>same look as 927479</t>
        </is>
      </c>
    </row>
    <row r="19581">
      <c r="A19581" s="3" t="n">
        <v>927561</v>
      </c>
      <c r="B19581" s="3" t="inlineStr">
        <is>
          <t>Glamour - 'Hunter's Fur Lined Vest'</t>
        </is>
      </c>
      <c r="C19581" s="3" t="inlineStr">
        <is>
          <t>Leather</t>
        </is>
      </c>
      <c r="D19581" s="3" t="inlineStr">
        <is>
          <t>texture 1, tint 7F7F7F</t>
        </is>
      </c>
      <c r="E19581" s="5" t="inlineStr">
        <is>
          <t>N</t>
        </is>
      </c>
      <c r="F19581" s="3" t="inlineStr">
        <is>
          <t>same look as 924996</t>
        </is>
      </c>
    </row>
    <row r="19582">
      <c r="A19582" s="3" t="n">
        <v>927562</v>
      </c>
      <c r="B19582" s="3" t="inlineStr">
        <is>
          <t>Glamour - 'Crystaldust Sleeves'</t>
        </is>
      </c>
      <c r="C19582" s="3" t="inlineStr">
        <is>
          <t>Leather</t>
        </is>
      </c>
      <c r="D19582" s="3" t="inlineStr">
        <is>
          <t>texture 1, tint 7F7F7F</t>
        </is>
      </c>
      <c r="E19582" s="5" t="inlineStr">
        <is>
          <t>N</t>
        </is>
      </c>
      <c r="F19582" s="3" t="inlineStr">
        <is>
          <t>same look as 924994</t>
        </is>
      </c>
    </row>
    <row r="19583">
      <c r="A19583" s="3" t="n">
        <v>927598</v>
      </c>
      <c r="B19583" s="3" t="inlineStr">
        <is>
          <t>Glamour - 'Celestrium Terraheart Wristguard'</t>
        </is>
      </c>
      <c r="C19583" s="3" t="inlineStr">
        <is>
          <t>Leather</t>
        </is>
      </c>
      <c r="D19583" s="3" t="inlineStr">
        <is>
          <t>texture 1, tint 994930</t>
        </is>
      </c>
      <c r="E19583" s="5" t="inlineStr">
        <is>
          <t>N</t>
        </is>
      </c>
      <c r="F19583" s="3" t="inlineStr">
        <is>
          <t>extra tint (not one of the 8 matching colors)</t>
        </is>
      </c>
    </row>
    <row r="19584">
      <c r="A19584" s="3" t="n">
        <v>927599</v>
      </c>
      <c r="B19584" s="3" t="inlineStr">
        <is>
          <t>Glamour - 'Celestrium Terraheart Gloves'</t>
        </is>
      </c>
      <c r="C19584" s="3" t="inlineStr">
        <is>
          <t>Leather</t>
        </is>
      </c>
      <c r="D19584" s="3" t="inlineStr">
        <is>
          <t>texture 1, tint 994930</t>
        </is>
      </c>
      <c r="E19584" s="5" t="inlineStr">
        <is>
          <t>N</t>
        </is>
      </c>
      <c r="F19584" s="3" t="inlineStr">
        <is>
          <t>extra tint (not one of the 8 matching colors)</t>
        </is>
      </c>
    </row>
    <row r="19585">
      <c r="A19585" s="3" t="n">
        <v>927600</v>
      </c>
      <c r="B19585" s="3" t="inlineStr">
        <is>
          <t>Glamour - 'Celestrium Terraheart Boots'</t>
        </is>
      </c>
      <c r="C19585" s="3" t="inlineStr">
        <is>
          <t>Leather</t>
        </is>
      </c>
      <c r="D19585" s="3" t="inlineStr">
        <is>
          <t>texture 1, tint 994930</t>
        </is>
      </c>
      <c r="E19585" s="5" t="inlineStr">
        <is>
          <t>N</t>
        </is>
      </c>
      <c r="F19585" s="3" t="inlineStr">
        <is>
          <t>extra tint (not one of the 8 matching colors)</t>
        </is>
      </c>
    </row>
    <row r="19586">
      <c r="A19586" s="3" t="n">
        <v>927601</v>
      </c>
      <c r="B19586" s="3" t="inlineStr">
        <is>
          <t>Glamour - 'Celestrium Terraheart Cowl'</t>
        </is>
      </c>
      <c r="C19586" s="3" t="inlineStr">
        <is>
          <t>Leather</t>
        </is>
      </c>
      <c r="D19586" s="3" t="inlineStr">
        <is>
          <t>texture 1, tint 994930</t>
        </is>
      </c>
      <c r="E19586" s="5" t="inlineStr">
        <is>
          <t>N</t>
        </is>
      </c>
      <c r="F19586" s="3" t="inlineStr">
        <is>
          <t>extra tint (not one of the 8 matching colors)</t>
        </is>
      </c>
    </row>
    <row r="19587">
      <c r="A19587" s="3" t="n">
        <v>927602</v>
      </c>
      <c r="B19587" s="3" t="inlineStr">
        <is>
          <t>Glamour - 'Celestrium Terraheart Armwraps'</t>
        </is>
      </c>
      <c r="C19587" s="3" t="inlineStr">
        <is>
          <t>Leather</t>
        </is>
      </c>
      <c r="D19587" s="3" t="inlineStr">
        <is>
          <t>texture 1, tint 994930</t>
        </is>
      </c>
      <c r="E19587" s="5" t="inlineStr">
        <is>
          <t>N</t>
        </is>
      </c>
      <c r="F19587" s="3" t="inlineStr">
        <is>
          <t>extra tint (not one of the 8 matching colors)</t>
        </is>
      </c>
    </row>
    <row r="19588">
      <c r="A19588" s="3" t="n">
        <v>927603</v>
      </c>
      <c r="B19588" s="3" t="inlineStr">
        <is>
          <t>Glamour - 'Celestrium Terraheart Leggings'</t>
        </is>
      </c>
      <c r="C19588" s="3" t="inlineStr">
        <is>
          <t>Leather</t>
        </is>
      </c>
      <c r="D19588" s="3" t="inlineStr">
        <is>
          <t>texture 1, tint 994930</t>
        </is>
      </c>
      <c r="E19588" s="5" t="inlineStr">
        <is>
          <t>N</t>
        </is>
      </c>
      <c r="F19588" s="3" t="inlineStr">
        <is>
          <t>extra tint (not one of the 8 matching colors)</t>
        </is>
      </c>
    </row>
    <row r="19589">
      <c r="A19589" s="3" t="n">
        <v>927604</v>
      </c>
      <c r="B19589" s="3" t="inlineStr">
        <is>
          <t>Glamour - 'Celestrium Terraheart Tunic'</t>
        </is>
      </c>
      <c r="C19589" s="3" t="inlineStr">
        <is>
          <t>Leather</t>
        </is>
      </c>
      <c r="D19589" s="3" t="inlineStr">
        <is>
          <t>texture 1, tint 994930</t>
        </is>
      </c>
      <c r="E19589" s="5" t="inlineStr">
        <is>
          <t>N</t>
        </is>
      </c>
      <c r="F19589" s="3" t="inlineStr">
        <is>
          <t>extra tint (not one of the 8 matching colors)</t>
        </is>
      </c>
    </row>
    <row r="19590">
      <c r="A19590" s="3" t="n">
        <v>927633</v>
      </c>
      <c r="B19590" s="3" t="inlineStr">
        <is>
          <t>Glamour - 'Celestrium Grimblight Wristguard'</t>
        </is>
      </c>
      <c r="C19590" s="3" t="inlineStr">
        <is>
          <t>Leather</t>
        </is>
      </c>
      <c r="D19590" s="3" t="inlineStr">
        <is>
          <t>texture 1, tint 994930</t>
        </is>
      </c>
      <c r="E19590" s="5" t="inlineStr">
        <is>
          <t>N</t>
        </is>
      </c>
      <c r="F19590" s="3" t="inlineStr">
        <is>
          <t>same look as 927598</t>
        </is>
      </c>
    </row>
    <row r="19591">
      <c r="A19591" s="3" t="n">
        <v>927634</v>
      </c>
      <c r="B19591" s="3" t="inlineStr">
        <is>
          <t>Glamour - 'Celestrium Grimblight Gloves'</t>
        </is>
      </c>
      <c r="C19591" s="3" t="inlineStr">
        <is>
          <t>Leather</t>
        </is>
      </c>
      <c r="D19591" s="3" t="inlineStr">
        <is>
          <t>texture 1, tint 994930</t>
        </is>
      </c>
      <c r="E19591" s="5" t="inlineStr">
        <is>
          <t>N</t>
        </is>
      </c>
      <c r="F19591" s="3" t="inlineStr">
        <is>
          <t>same look as 927599</t>
        </is>
      </c>
    </row>
    <row r="19592">
      <c r="A19592" s="3" t="n">
        <v>927635</v>
      </c>
      <c r="B19592" s="3" t="inlineStr">
        <is>
          <t>Glamour - 'Celestrium Grimblight Sandals'</t>
        </is>
      </c>
      <c r="C19592" s="3" t="inlineStr">
        <is>
          <t>Leather</t>
        </is>
      </c>
      <c r="D19592" s="3" t="inlineStr">
        <is>
          <t>texture 1, tint 994930</t>
        </is>
      </c>
      <c r="E19592" s="5" t="inlineStr">
        <is>
          <t>N</t>
        </is>
      </c>
      <c r="F19592" s="3" t="inlineStr">
        <is>
          <t>same look as 927600</t>
        </is>
      </c>
    </row>
    <row r="19593">
      <c r="A19593" s="3" t="n">
        <v>927636</v>
      </c>
      <c r="B19593" s="3" t="inlineStr">
        <is>
          <t>Glamour - 'Celestrium Grimblight Cap'</t>
        </is>
      </c>
      <c r="C19593" s="3" t="inlineStr">
        <is>
          <t>Leather</t>
        </is>
      </c>
      <c r="D19593" s="3" t="inlineStr">
        <is>
          <t>texture 1, tint 994930</t>
        </is>
      </c>
      <c r="E19593" s="5" t="inlineStr">
        <is>
          <t>N</t>
        </is>
      </c>
      <c r="F19593" s="3" t="inlineStr">
        <is>
          <t>same look as 927601</t>
        </is>
      </c>
    </row>
    <row r="19594">
      <c r="A19594" s="3" t="n">
        <v>927637</v>
      </c>
      <c r="B19594" s="3" t="inlineStr">
        <is>
          <t>Glamour - 'Celestrium Grimblight Sleeves'</t>
        </is>
      </c>
      <c r="C19594" s="3" t="inlineStr">
        <is>
          <t>Leather</t>
        </is>
      </c>
      <c r="D19594" s="3" t="inlineStr">
        <is>
          <t>texture 1, tint 994930</t>
        </is>
      </c>
      <c r="E19594" s="5" t="inlineStr">
        <is>
          <t>N</t>
        </is>
      </c>
      <c r="F19594" s="3" t="inlineStr">
        <is>
          <t>same look as 927602</t>
        </is>
      </c>
    </row>
    <row r="19595">
      <c r="A19595" s="3" t="n">
        <v>927638</v>
      </c>
      <c r="B19595" s="3" t="inlineStr">
        <is>
          <t>Glamour - 'Celestrium Grimblight Pants'</t>
        </is>
      </c>
      <c r="C19595" s="3" t="inlineStr">
        <is>
          <t>Leather</t>
        </is>
      </c>
      <c r="D19595" s="3" t="inlineStr">
        <is>
          <t>texture 1, tint 994930</t>
        </is>
      </c>
      <c r="E19595" s="5" t="inlineStr">
        <is>
          <t>N</t>
        </is>
      </c>
      <c r="F19595" s="3" t="inlineStr">
        <is>
          <t>same look as 927603</t>
        </is>
      </c>
    </row>
    <row r="19596">
      <c r="A19596" s="3" t="n">
        <v>927640</v>
      </c>
      <c r="B19596" s="3" t="inlineStr">
        <is>
          <t>Glamour - 'Celestrium Firetorrent Wristband'</t>
        </is>
      </c>
      <c r="C19596" s="3" t="inlineStr">
        <is>
          <t>Leather</t>
        </is>
      </c>
      <c r="D19596" s="3" t="inlineStr">
        <is>
          <t>texture 1, tint 994930</t>
        </is>
      </c>
      <c r="E19596" s="5" t="inlineStr">
        <is>
          <t>N</t>
        </is>
      </c>
      <c r="F19596" s="3" t="inlineStr">
        <is>
          <t>same look as 927598</t>
        </is>
      </c>
    </row>
    <row r="19597">
      <c r="A19597" s="3" t="n">
        <v>927641</v>
      </c>
      <c r="B19597" s="3" t="inlineStr">
        <is>
          <t>Glamour - 'Celestrium Firetorrent Gloves'</t>
        </is>
      </c>
      <c r="C19597" s="3" t="inlineStr">
        <is>
          <t>Leather</t>
        </is>
      </c>
      <c r="D19597" s="3" t="inlineStr">
        <is>
          <t>texture 1, tint 994930</t>
        </is>
      </c>
      <c r="E19597" s="5" t="inlineStr">
        <is>
          <t>N</t>
        </is>
      </c>
      <c r="F19597" s="3" t="inlineStr">
        <is>
          <t>same look as 927599</t>
        </is>
      </c>
    </row>
    <row r="19598">
      <c r="A19598" s="3" t="n">
        <v>927642</v>
      </c>
      <c r="B19598" s="3" t="inlineStr">
        <is>
          <t>Glamour - 'Celestrium Firetorrent Sandals'</t>
        </is>
      </c>
      <c r="C19598" s="3" t="inlineStr">
        <is>
          <t>Leather</t>
        </is>
      </c>
      <c r="D19598" s="3" t="inlineStr">
        <is>
          <t>texture 1, tint 994930</t>
        </is>
      </c>
      <c r="E19598" s="5" t="inlineStr">
        <is>
          <t>N</t>
        </is>
      </c>
      <c r="F19598" s="3" t="inlineStr">
        <is>
          <t>same look as 927600</t>
        </is>
      </c>
    </row>
    <row r="19599">
      <c r="A19599" s="3" t="n">
        <v>927643</v>
      </c>
      <c r="B19599" s="3" t="inlineStr">
        <is>
          <t>Glamour - 'Celestrium Firetorrent Cap'</t>
        </is>
      </c>
      <c r="C19599" s="3" t="inlineStr">
        <is>
          <t>Leather</t>
        </is>
      </c>
      <c r="D19599" s="3" t="inlineStr">
        <is>
          <t>texture 1, tint 994930</t>
        </is>
      </c>
      <c r="E19599" s="5" t="inlineStr">
        <is>
          <t>N</t>
        </is>
      </c>
      <c r="F19599" s="3" t="inlineStr">
        <is>
          <t>same look as 927601</t>
        </is>
      </c>
    </row>
    <row r="19600">
      <c r="A19600" s="3" t="n">
        <v>927644</v>
      </c>
      <c r="B19600" s="3" t="inlineStr">
        <is>
          <t>Glamour - 'Celestrium Firetorrent Sleeves'</t>
        </is>
      </c>
      <c r="C19600" s="3" t="inlineStr">
        <is>
          <t>Leather</t>
        </is>
      </c>
      <c r="D19600" s="3" t="inlineStr">
        <is>
          <t>texture 1, tint 994930</t>
        </is>
      </c>
      <c r="E19600" s="5" t="inlineStr">
        <is>
          <t>N</t>
        </is>
      </c>
      <c r="F19600" s="3" t="inlineStr">
        <is>
          <t>same look as 927602</t>
        </is>
      </c>
    </row>
    <row r="19601">
      <c r="A19601" s="3" t="n">
        <v>927645</v>
      </c>
      <c r="B19601" s="3" t="inlineStr">
        <is>
          <t>Glamour - 'Celestrium Firetorrent Pants'</t>
        </is>
      </c>
      <c r="C19601" s="3" t="inlineStr">
        <is>
          <t>Leather</t>
        </is>
      </c>
      <c r="D19601" s="3" t="inlineStr">
        <is>
          <t>texture 1, tint 994930</t>
        </is>
      </c>
      <c r="E19601" s="5" t="inlineStr">
        <is>
          <t>N</t>
        </is>
      </c>
      <c r="F19601" s="3" t="inlineStr">
        <is>
          <t>same look as 927603</t>
        </is>
      </c>
    </row>
    <row r="19602">
      <c r="A19602" s="3" t="n">
        <v>927647</v>
      </c>
      <c r="B19602" s="3" t="inlineStr">
        <is>
          <t>Glamour - 'Celestrium Primalelement Wristband'</t>
        </is>
      </c>
      <c r="C19602" s="3" t="inlineStr">
        <is>
          <t>Leather</t>
        </is>
      </c>
      <c r="D19602" s="3" t="inlineStr">
        <is>
          <t>texture 1, tint 994930</t>
        </is>
      </c>
      <c r="E19602" s="5" t="inlineStr">
        <is>
          <t>N</t>
        </is>
      </c>
      <c r="F19602" s="3" t="inlineStr">
        <is>
          <t>same look as 927598</t>
        </is>
      </c>
    </row>
    <row r="19603">
      <c r="A19603" s="3" t="n">
        <v>927648</v>
      </c>
      <c r="B19603" s="3" t="inlineStr">
        <is>
          <t>Glamour - 'Celestrium Primalelement Gloves'</t>
        </is>
      </c>
      <c r="C19603" s="3" t="inlineStr">
        <is>
          <t>Leather</t>
        </is>
      </c>
      <c r="D19603" s="3" t="inlineStr">
        <is>
          <t>texture 1, tint 994930</t>
        </is>
      </c>
      <c r="E19603" s="5" t="inlineStr">
        <is>
          <t>N</t>
        </is>
      </c>
      <c r="F19603" s="3" t="inlineStr">
        <is>
          <t>same look as 927599</t>
        </is>
      </c>
    </row>
    <row r="19604">
      <c r="A19604" s="3" t="n">
        <v>927649</v>
      </c>
      <c r="B19604" s="3" t="inlineStr">
        <is>
          <t>Glamour - 'Celestrium Primalelement Sandals'</t>
        </is>
      </c>
      <c r="C19604" s="3" t="inlineStr">
        <is>
          <t>Leather</t>
        </is>
      </c>
      <c r="D19604" s="3" t="inlineStr">
        <is>
          <t>texture 1, tint 994930</t>
        </is>
      </c>
      <c r="E19604" s="5" t="inlineStr">
        <is>
          <t>N</t>
        </is>
      </c>
      <c r="F19604" s="3" t="inlineStr">
        <is>
          <t>same look as 927600</t>
        </is>
      </c>
    </row>
    <row r="19605">
      <c r="A19605" s="3" t="n">
        <v>927650</v>
      </c>
      <c r="B19605" s="3" t="inlineStr">
        <is>
          <t>Glamour - 'Celestrium Primalelement Cap'</t>
        </is>
      </c>
      <c r="C19605" s="3" t="inlineStr">
        <is>
          <t>Leather</t>
        </is>
      </c>
      <c r="D19605" s="3" t="inlineStr">
        <is>
          <t>texture 1, tint 994930</t>
        </is>
      </c>
      <c r="E19605" s="5" t="inlineStr">
        <is>
          <t>N</t>
        </is>
      </c>
      <c r="F19605" s="3" t="inlineStr">
        <is>
          <t>same look as 927601</t>
        </is>
      </c>
    </row>
    <row r="19606">
      <c r="A19606" s="3" t="n">
        <v>927651</v>
      </c>
      <c r="B19606" s="3" t="inlineStr">
        <is>
          <t>Glamour - 'Celestrium Primalelement Sleeves'</t>
        </is>
      </c>
      <c r="C19606" s="3" t="inlineStr">
        <is>
          <t>Leather</t>
        </is>
      </c>
      <c r="D19606" s="3" t="inlineStr">
        <is>
          <t>texture 1, tint 994930</t>
        </is>
      </c>
      <c r="E19606" s="5" t="inlineStr">
        <is>
          <t>N</t>
        </is>
      </c>
      <c r="F19606" s="3" t="inlineStr">
        <is>
          <t>same look as 927602</t>
        </is>
      </c>
    </row>
    <row r="19607">
      <c r="A19607" s="3" t="n">
        <v>927652</v>
      </c>
      <c r="B19607" s="3" t="inlineStr">
        <is>
          <t>Glamour - 'Celestrium Primalelement Pants'</t>
        </is>
      </c>
      <c r="C19607" s="3" t="inlineStr">
        <is>
          <t>Leather</t>
        </is>
      </c>
      <c r="D19607" s="3" t="inlineStr">
        <is>
          <t>texture 1, tint 994930</t>
        </is>
      </c>
      <c r="E19607" s="5" t="inlineStr">
        <is>
          <t>N</t>
        </is>
      </c>
      <c r="F19607" s="3" t="inlineStr">
        <is>
          <t>same look as 927603</t>
        </is>
      </c>
    </row>
    <row r="19608">
      <c r="A19608" s="3" t="n">
        <v>927654</v>
      </c>
      <c r="B19608" s="3" t="inlineStr">
        <is>
          <t>Glamour - 'Celestrium Egoshatter Wristband'</t>
        </is>
      </c>
      <c r="C19608" s="3" t="inlineStr">
        <is>
          <t>Leather</t>
        </is>
      </c>
      <c r="D19608" s="3" t="inlineStr">
        <is>
          <t>texture 1, tint 994930</t>
        </is>
      </c>
      <c r="E19608" s="5" t="inlineStr">
        <is>
          <t>N</t>
        </is>
      </c>
      <c r="F19608" s="3" t="inlineStr">
        <is>
          <t>same look as 927598</t>
        </is>
      </c>
    </row>
    <row r="19609">
      <c r="A19609" s="3" t="n">
        <v>927655</v>
      </c>
      <c r="B19609" s="3" t="inlineStr">
        <is>
          <t>Glamour - 'Celestrium Egoshatter Gloves'</t>
        </is>
      </c>
      <c r="C19609" s="3" t="inlineStr">
        <is>
          <t>Leather</t>
        </is>
      </c>
      <c r="D19609" s="3" t="inlineStr">
        <is>
          <t>texture 1, tint 994930</t>
        </is>
      </c>
      <c r="E19609" s="5" t="inlineStr">
        <is>
          <t>N</t>
        </is>
      </c>
      <c r="F19609" s="3" t="inlineStr">
        <is>
          <t>same look as 927599</t>
        </is>
      </c>
    </row>
    <row r="19610">
      <c r="A19610" s="3" t="n">
        <v>927656</v>
      </c>
      <c r="B19610" s="3" t="inlineStr">
        <is>
          <t>Glamour - 'Celestrium Egoshatter Sandals'</t>
        </is>
      </c>
      <c r="C19610" s="3" t="inlineStr">
        <is>
          <t>Leather</t>
        </is>
      </c>
      <c r="D19610" s="3" t="inlineStr">
        <is>
          <t>texture 1, tint 994930</t>
        </is>
      </c>
      <c r="E19610" s="5" t="inlineStr">
        <is>
          <t>N</t>
        </is>
      </c>
      <c r="F19610" s="3" t="inlineStr">
        <is>
          <t>same look as 927600</t>
        </is>
      </c>
    </row>
    <row r="19611">
      <c r="A19611" s="3" t="n">
        <v>927657</v>
      </c>
      <c r="B19611" s="3" t="inlineStr">
        <is>
          <t>Glamour - 'Celestrium Egoshatter Cap'</t>
        </is>
      </c>
      <c r="C19611" s="3" t="inlineStr">
        <is>
          <t>Leather</t>
        </is>
      </c>
      <c r="D19611" s="3" t="inlineStr">
        <is>
          <t>texture 1, tint 994930</t>
        </is>
      </c>
      <c r="E19611" s="5" t="inlineStr">
        <is>
          <t>N</t>
        </is>
      </c>
      <c r="F19611" s="3" t="inlineStr">
        <is>
          <t>same look as 927601</t>
        </is>
      </c>
    </row>
    <row r="19612">
      <c r="A19612" s="3" t="n">
        <v>927658</v>
      </c>
      <c r="B19612" s="3" t="inlineStr">
        <is>
          <t>Glamour - 'Celestrium Egoshatter Sleeves'</t>
        </is>
      </c>
      <c r="C19612" s="3" t="inlineStr">
        <is>
          <t>Leather</t>
        </is>
      </c>
      <c r="D19612" s="3" t="inlineStr">
        <is>
          <t>texture 1, tint 994930</t>
        </is>
      </c>
      <c r="E19612" s="5" t="inlineStr">
        <is>
          <t>N</t>
        </is>
      </c>
      <c r="F19612" s="3" t="inlineStr">
        <is>
          <t>same look as 927602</t>
        </is>
      </c>
    </row>
    <row r="19613">
      <c r="A19613" s="3" t="n">
        <v>927659</v>
      </c>
      <c r="B19613" s="3" t="inlineStr">
        <is>
          <t>Glamour - 'Celestrium Egoshatter Pants'</t>
        </is>
      </c>
      <c r="C19613" s="3" t="inlineStr">
        <is>
          <t>Leather</t>
        </is>
      </c>
      <c r="D19613" s="3" t="inlineStr">
        <is>
          <t>texture 1, tint 994930</t>
        </is>
      </c>
      <c r="E19613" s="5" t="inlineStr">
        <is>
          <t>N</t>
        </is>
      </c>
      <c r="F19613" s="3" t="inlineStr">
        <is>
          <t>same look as 927603</t>
        </is>
      </c>
    </row>
    <row r="19614">
      <c r="A19614" s="3" t="n">
        <v>927661</v>
      </c>
      <c r="B19614" s="3" t="inlineStr">
        <is>
          <t>Glamour - 'Celestrium Bestialcry Wristguard'</t>
        </is>
      </c>
      <c r="C19614" s="3" t="inlineStr">
        <is>
          <t>Leather</t>
        </is>
      </c>
      <c r="D19614" s="3" t="inlineStr">
        <is>
          <t>texture 1, tint 994930</t>
        </is>
      </c>
      <c r="E19614" s="5" t="inlineStr">
        <is>
          <t>N</t>
        </is>
      </c>
      <c r="F19614" s="3" t="inlineStr">
        <is>
          <t>same look as 927598</t>
        </is>
      </c>
    </row>
    <row r="19615">
      <c r="A19615" s="3" t="n">
        <v>927662</v>
      </c>
      <c r="B19615" s="3" t="inlineStr">
        <is>
          <t>Glamour - 'Celestrium Bestialcry Gloves'</t>
        </is>
      </c>
      <c r="C19615" s="3" t="inlineStr">
        <is>
          <t>Leather</t>
        </is>
      </c>
      <c r="D19615" s="3" t="inlineStr">
        <is>
          <t>texture 1, tint 994930</t>
        </is>
      </c>
      <c r="E19615" s="5" t="inlineStr">
        <is>
          <t>N</t>
        </is>
      </c>
      <c r="F19615" s="3" t="inlineStr">
        <is>
          <t>same look as 927599</t>
        </is>
      </c>
    </row>
    <row r="19616">
      <c r="A19616" s="3" t="n">
        <v>927663</v>
      </c>
      <c r="B19616" s="3" t="inlineStr">
        <is>
          <t>Glamour - 'Celestrium Bestialcry Boots'</t>
        </is>
      </c>
      <c r="C19616" s="3" t="inlineStr">
        <is>
          <t>Leather</t>
        </is>
      </c>
      <c r="D19616" s="3" t="inlineStr">
        <is>
          <t>texture 1, tint 994930</t>
        </is>
      </c>
      <c r="E19616" s="5" t="inlineStr">
        <is>
          <t>N</t>
        </is>
      </c>
      <c r="F19616" s="3" t="inlineStr">
        <is>
          <t>same look as 927600</t>
        </is>
      </c>
    </row>
    <row r="19617">
      <c r="A19617" s="3" t="n">
        <v>927664</v>
      </c>
      <c r="B19617" s="3" t="inlineStr">
        <is>
          <t>Glamour - 'Celestrium Bestialcry Cowl'</t>
        </is>
      </c>
      <c r="C19617" s="3" t="inlineStr">
        <is>
          <t>Leather</t>
        </is>
      </c>
      <c r="D19617" s="3" t="inlineStr">
        <is>
          <t>texture 1, tint 994930</t>
        </is>
      </c>
      <c r="E19617" s="5" t="inlineStr">
        <is>
          <t>N</t>
        </is>
      </c>
      <c r="F19617" s="3" t="inlineStr">
        <is>
          <t>same look as 927601</t>
        </is>
      </c>
    </row>
    <row r="19618">
      <c r="A19618" s="3" t="n">
        <v>927665</v>
      </c>
      <c r="B19618" s="3" t="inlineStr">
        <is>
          <t>Glamour - 'Celestrium Bestialcry Armwraps'</t>
        </is>
      </c>
      <c r="C19618" s="3" t="inlineStr">
        <is>
          <t>Leather</t>
        </is>
      </c>
      <c r="D19618" s="3" t="inlineStr">
        <is>
          <t>texture 1, tint 994930</t>
        </is>
      </c>
      <c r="E19618" s="5" t="inlineStr">
        <is>
          <t>N</t>
        </is>
      </c>
      <c r="F19618" s="3" t="inlineStr">
        <is>
          <t>same look as 927602</t>
        </is>
      </c>
    </row>
    <row r="19619">
      <c r="A19619" s="3" t="n">
        <v>927666</v>
      </c>
      <c r="B19619" s="3" t="inlineStr">
        <is>
          <t>Glamour - 'Celestrium Bestialcry Leggings'</t>
        </is>
      </c>
      <c r="C19619" s="3" t="inlineStr">
        <is>
          <t>Leather</t>
        </is>
      </c>
      <c r="D19619" s="3" t="inlineStr">
        <is>
          <t>texture 1, tint 994930</t>
        </is>
      </c>
      <c r="E19619" s="5" t="inlineStr">
        <is>
          <t>N</t>
        </is>
      </c>
      <c r="F19619" s="3" t="inlineStr">
        <is>
          <t>same look as 927603</t>
        </is>
      </c>
    </row>
    <row r="19620">
      <c r="A19620" s="3" t="n">
        <v>927667</v>
      </c>
      <c r="B19620" s="3" t="inlineStr">
        <is>
          <t>Glamour - 'Celestrium Bestialcry Tunic'</t>
        </is>
      </c>
      <c r="C19620" s="3" t="inlineStr">
        <is>
          <t>Leather</t>
        </is>
      </c>
      <c r="D19620" s="3" t="inlineStr">
        <is>
          <t>texture 1, tint 994930</t>
        </is>
      </c>
      <c r="E19620" s="5" t="inlineStr">
        <is>
          <t>N</t>
        </is>
      </c>
      <c r="F19620" s="3" t="inlineStr">
        <is>
          <t>same look as 927604</t>
        </is>
      </c>
    </row>
    <row r="19621">
      <c r="A19621" s="3" t="n">
        <v>927677</v>
      </c>
      <c r="B19621" s="3" t="inlineStr">
        <is>
          <t>Glamour - 'Celestrium Bestialcry Wristband'</t>
        </is>
      </c>
      <c r="C19621" s="3" t="inlineStr">
        <is>
          <t>Leather</t>
        </is>
      </c>
      <c r="D19621" s="3" t="inlineStr">
        <is>
          <t>texture 1, tint 994930</t>
        </is>
      </c>
      <c r="E19621" s="5" t="inlineStr">
        <is>
          <t>N</t>
        </is>
      </c>
      <c r="F19621" s="3" t="inlineStr">
        <is>
          <t>same look as 927598</t>
        </is>
      </c>
    </row>
    <row r="19622">
      <c r="A19622" s="3" t="n">
        <v>927716</v>
      </c>
      <c r="B19622" s="3" t="inlineStr">
        <is>
          <t>Glamour - 'Vitallium Terraheart Wristguard'</t>
        </is>
      </c>
      <c r="C19622" s="3" t="inlineStr">
        <is>
          <t>Leather</t>
        </is>
      </c>
      <c r="D19622" s="3" t="inlineStr">
        <is>
          <t>texture 1, tint 8C432C</t>
        </is>
      </c>
      <c r="E19622" s="5" t="inlineStr">
        <is>
          <t>N</t>
        </is>
      </c>
      <c r="F19622" s="3" t="inlineStr">
        <is>
          <t>extra tint (not one of the 8 matching colors)</t>
        </is>
      </c>
    </row>
    <row r="19623">
      <c r="A19623" s="3" t="n">
        <v>927717</v>
      </c>
      <c r="B19623" s="3" t="inlineStr">
        <is>
          <t>Glamour - 'Vitallium Terraheart Gloves'</t>
        </is>
      </c>
      <c r="C19623" s="3" t="inlineStr">
        <is>
          <t>Leather</t>
        </is>
      </c>
      <c r="D19623" s="3" t="inlineStr">
        <is>
          <t>texture 1, tint 8C432C</t>
        </is>
      </c>
      <c r="E19623" s="5" t="inlineStr">
        <is>
          <t>N</t>
        </is>
      </c>
      <c r="F19623" s="3" t="inlineStr">
        <is>
          <t>extra tint (not one of the 8 matching colors)</t>
        </is>
      </c>
    </row>
    <row r="19624">
      <c r="A19624" s="3" t="n">
        <v>927718</v>
      </c>
      <c r="B19624" s="3" t="inlineStr">
        <is>
          <t>Glamour - 'Vitallium Terraheart Boots'</t>
        </is>
      </c>
      <c r="C19624" s="3" t="inlineStr">
        <is>
          <t>Leather</t>
        </is>
      </c>
      <c r="D19624" s="3" t="inlineStr">
        <is>
          <t>texture 1, tint 8C432C</t>
        </is>
      </c>
      <c r="E19624" s="5" t="inlineStr">
        <is>
          <t>N</t>
        </is>
      </c>
      <c r="F19624" s="3" t="inlineStr">
        <is>
          <t>extra tint (not one of the 8 matching colors)</t>
        </is>
      </c>
    </row>
    <row r="19625">
      <c r="A19625" s="3" t="n">
        <v>927719</v>
      </c>
      <c r="B19625" s="3" t="inlineStr">
        <is>
          <t>Glamour - 'Vitallium Terraheart Cowl'</t>
        </is>
      </c>
      <c r="C19625" s="3" t="inlineStr">
        <is>
          <t>Leather</t>
        </is>
      </c>
      <c r="D19625" s="3" t="inlineStr">
        <is>
          <t>texture 1, tint 8C432C</t>
        </is>
      </c>
      <c r="E19625" s="5" t="inlineStr">
        <is>
          <t>N</t>
        </is>
      </c>
      <c r="F19625" s="3" t="inlineStr">
        <is>
          <t>extra tint (not one of the 8 matching colors)</t>
        </is>
      </c>
    </row>
    <row r="19626">
      <c r="A19626" s="3" t="n">
        <v>927720</v>
      </c>
      <c r="B19626" s="3" t="inlineStr">
        <is>
          <t>Glamour - 'Vitallium Terraheart Armwraps'</t>
        </is>
      </c>
      <c r="C19626" s="3" t="inlineStr">
        <is>
          <t>Leather</t>
        </is>
      </c>
      <c r="D19626" s="3" t="inlineStr">
        <is>
          <t>texture 1, tint 8C432C</t>
        </is>
      </c>
      <c r="E19626" s="5" t="inlineStr">
        <is>
          <t>N</t>
        </is>
      </c>
      <c r="F19626" s="3" t="inlineStr">
        <is>
          <t>extra tint (not one of the 8 matching colors)</t>
        </is>
      </c>
    </row>
    <row r="19627">
      <c r="A19627" s="3" t="n">
        <v>927721</v>
      </c>
      <c r="B19627" s="3" t="inlineStr">
        <is>
          <t>Glamour - 'Vitallium Terraheart Leggings'</t>
        </is>
      </c>
      <c r="C19627" s="3" t="inlineStr">
        <is>
          <t>Leather</t>
        </is>
      </c>
      <c r="D19627" s="3" t="inlineStr">
        <is>
          <t>texture 1, tint 8C432C</t>
        </is>
      </c>
      <c r="E19627" s="5" t="inlineStr">
        <is>
          <t>N</t>
        </is>
      </c>
      <c r="F19627" s="3" t="inlineStr">
        <is>
          <t>extra tint (not one of the 8 matching colors)</t>
        </is>
      </c>
    </row>
    <row r="19628">
      <c r="A19628" s="3" t="n">
        <v>927722</v>
      </c>
      <c r="B19628" s="3" t="inlineStr">
        <is>
          <t>Glamour - 'Vitallium Terraheart Tunic'</t>
        </is>
      </c>
      <c r="C19628" s="3" t="inlineStr">
        <is>
          <t>Leather</t>
        </is>
      </c>
      <c r="D19628" s="3" t="inlineStr">
        <is>
          <t>texture 1, tint 8C432C</t>
        </is>
      </c>
      <c r="E19628" s="5" t="inlineStr">
        <is>
          <t>N</t>
        </is>
      </c>
      <c r="F19628" s="3" t="inlineStr">
        <is>
          <t>extra tint (not one of the 8 matching colors)</t>
        </is>
      </c>
    </row>
    <row r="19629">
      <c r="A19629" s="3" t="n">
        <v>927751</v>
      </c>
      <c r="B19629" s="3" t="inlineStr">
        <is>
          <t>Glamour - 'Vitallium Grimblight Wristguard'</t>
        </is>
      </c>
      <c r="C19629" s="3" t="inlineStr">
        <is>
          <t>Leather</t>
        </is>
      </c>
      <c r="D19629" s="3" t="inlineStr">
        <is>
          <t>texture 1, tint 8C432C</t>
        </is>
      </c>
      <c r="E19629" s="5" t="inlineStr">
        <is>
          <t>N</t>
        </is>
      </c>
      <c r="F19629" s="3" t="inlineStr">
        <is>
          <t>same look as 927716</t>
        </is>
      </c>
    </row>
    <row r="19630">
      <c r="A19630" s="3" t="n">
        <v>927752</v>
      </c>
      <c r="B19630" s="3" t="inlineStr">
        <is>
          <t>Glamour - 'Vitallium Grimblight Gloves'</t>
        </is>
      </c>
      <c r="C19630" s="3" t="inlineStr">
        <is>
          <t>Leather</t>
        </is>
      </c>
      <c r="D19630" s="3" t="inlineStr">
        <is>
          <t>texture 1, tint 8C432C</t>
        </is>
      </c>
      <c r="E19630" s="5" t="inlineStr">
        <is>
          <t>N</t>
        </is>
      </c>
      <c r="F19630" s="3" t="inlineStr">
        <is>
          <t>same look as 927717</t>
        </is>
      </c>
    </row>
    <row r="19631">
      <c r="A19631" s="3" t="n">
        <v>927753</v>
      </c>
      <c r="B19631" s="3" t="inlineStr">
        <is>
          <t>Glamour - 'Vitallium Grimblight Sandals'</t>
        </is>
      </c>
      <c r="C19631" s="3" t="inlineStr">
        <is>
          <t>Leather</t>
        </is>
      </c>
      <c r="D19631" s="3" t="inlineStr">
        <is>
          <t>texture 1, tint 8C432C</t>
        </is>
      </c>
      <c r="E19631" s="5" t="inlineStr">
        <is>
          <t>N</t>
        </is>
      </c>
      <c r="F19631" s="3" t="inlineStr">
        <is>
          <t>same look as 927718</t>
        </is>
      </c>
    </row>
    <row r="19632">
      <c r="A19632" s="3" t="n">
        <v>927754</v>
      </c>
      <c r="B19632" s="3" t="inlineStr">
        <is>
          <t>Glamour - 'Vitallium Grimblight Cap'</t>
        </is>
      </c>
      <c r="C19632" s="3" t="inlineStr">
        <is>
          <t>Leather</t>
        </is>
      </c>
      <c r="D19632" s="3" t="inlineStr">
        <is>
          <t>texture 1, tint 8C432C</t>
        </is>
      </c>
      <c r="E19632" s="5" t="inlineStr">
        <is>
          <t>N</t>
        </is>
      </c>
      <c r="F19632" s="3" t="inlineStr">
        <is>
          <t>same look as 927719</t>
        </is>
      </c>
    </row>
    <row r="19633">
      <c r="A19633" s="3" t="n">
        <v>927755</v>
      </c>
      <c r="B19633" s="3" t="inlineStr">
        <is>
          <t>Glamour - 'Vitallium Grimblight Sleeves'</t>
        </is>
      </c>
      <c r="C19633" s="3" t="inlineStr">
        <is>
          <t>Leather</t>
        </is>
      </c>
      <c r="D19633" s="3" t="inlineStr">
        <is>
          <t>texture 1, tint 8C432C</t>
        </is>
      </c>
      <c r="E19633" s="5" t="inlineStr">
        <is>
          <t>N</t>
        </is>
      </c>
      <c r="F19633" s="3" t="inlineStr">
        <is>
          <t>same look as 927720</t>
        </is>
      </c>
    </row>
    <row r="19634">
      <c r="A19634" s="3" t="n">
        <v>927756</v>
      </c>
      <c r="B19634" s="3" t="inlineStr">
        <is>
          <t>Glamour - 'Vitallium Grimblight Pants'</t>
        </is>
      </c>
      <c r="C19634" s="3" t="inlineStr">
        <is>
          <t>Leather</t>
        </is>
      </c>
      <c r="D19634" s="3" t="inlineStr">
        <is>
          <t>texture 1, tint 8C432C</t>
        </is>
      </c>
      <c r="E19634" s="5" t="inlineStr">
        <is>
          <t>N</t>
        </is>
      </c>
      <c r="F19634" s="3" t="inlineStr">
        <is>
          <t>same look as 927721</t>
        </is>
      </c>
    </row>
    <row r="19635">
      <c r="A19635" s="3" t="n">
        <v>927758</v>
      </c>
      <c r="B19635" s="3" t="inlineStr">
        <is>
          <t>Glamour - 'Vitallium Firetorrent Wristband'</t>
        </is>
      </c>
      <c r="C19635" s="3" t="inlineStr">
        <is>
          <t>Leather</t>
        </is>
      </c>
      <c r="D19635" s="3" t="inlineStr">
        <is>
          <t>texture 1, tint 8C432C</t>
        </is>
      </c>
      <c r="E19635" s="5" t="inlineStr">
        <is>
          <t>N</t>
        </is>
      </c>
      <c r="F19635" s="3" t="inlineStr">
        <is>
          <t>same look as 927716</t>
        </is>
      </c>
    </row>
    <row r="19636">
      <c r="A19636" s="3" t="n">
        <v>927759</v>
      </c>
      <c r="B19636" s="3" t="inlineStr">
        <is>
          <t>Glamour - 'Vitallium Firetorrent Gloves'</t>
        </is>
      </c>
      <c r="C19636" s="3" t="inlineStr">
        <is>
          <t>Leather</t>
        </is>
      </c>
      <c r="D19636" s="3" t="inlineStr">
        <is>
          <t>texture 1, tint 8C432C</t>
        </is>
      </c>
      <c r="E19636" s="5" t="inlineStr">
        <is>
          <t>N</t>
        </is>
      </c>
      <c r="F19636" s="3" t="inlineStr">
        <is>
          <t>same look as 927717</t>
        </is>
      </c>
    </row>
    <row r="19637">
      <c r="A19637" s="3" t="n">
        <v>927760</v>
      </c>
      <c r="B19637" s="3" t="inlineStr">
        <is>
          <t>Glamour - 'Vitallium Firetorrent Sandals'</t>
        </is>
      </c>
      <c r="C19637" s="3" t="inlineStr">
        <is>
          <t>Leather</t>
        </is>
      </c>
      <c r="D19637" s="3" t="inlineStr">
        <is>
          <t>texture 1, tint 8C432C</t>
        </is>
      </c>
      <c r="E19637" s="5" t="inlineStr">
        <is>
          <t>N</t>
        </is>
      </c>
      <c r="F19637" s="3" t="inlineStr">
        <is>
          <t>same look as 927718</t>
        </is>
      </c>
    </row>
    <row r="19638">
      <c r="A19638" s="3" t="n">
        <v>927761</v>
      </c>
      <c r="B19638" s="3" t="inlineStr">
        <is>
          <t>Glamour - 'Vitallium Firetorrent Cap'</t>
        </is>
      </c>
      <c r="C19638" s="3" t="inlineStr">
        <is>
          <t>Leather</t>
        </is>
      </c>
      <c r="D19638" s="3" t="inlineStr">
        <is>
          <t>texture 1, tint 8C432C</t>
        </is>
      </c>
      <c r="E19638" s="5" t="inlineStr">
        <is>
          <t>N</t>
        </is>
      </c>
      <c r="F19638" s="3" t="inlineStr">
        <is>
          <t>same look as 927719</t>
        </is>
      </c>
    </row>
    <row r="19639">
      <c r="A19639" s="3" t="n">
        <v>927762</v>
      </c>
      <c r="B19639" s="3" t="inlineStr">
        <is>
          <t>Glamour - 'Vitallium Firetorrent Sleeves'</t>
        </is>
      </c>
      <c r="C19639" s="3" t="inlineStr">
        <is>
          <t>Leather</t>
        </is>
      </c>
      <c r="D19639" s="3" t="inlineStr">
        <is>
          <t>texture 1, tint 8C432C</t>
        </is>
      </c>
      <c r="E19639" s="5" t="inlineStr">
        <is>
          <t>N</t>
        </is>
      </c>
      <c r="F19639" s="3" t="inlineStr">
        <is>
          <t>same look as 927720</t>
        </is>
      </c>
    </row>
    <row r="19640">
      <c r="A19640" s="3" t="n">
        <v>927763</v>
      </c>
      <c r="B19640" s="3" t="inlineStr">
        <is>
          <t>Glamour - 'Vitallium Firetorrent Pants'</t>
        </is>
      </c>
      <c r="C19640" s="3" t="inlineStr">
        <is>
          <t>Leather</t>
        </is>
      </c>
      <c r="D19640" s="3" t="inlineStr">
        <is>
          <t>texture 1, tint 8C432C</t>
        </is>
      </c>
      <c r="E19640" s="5" t="inlineStr">
        <is>
          <t>N</t>
        </is>
      </c>
      <c r="F19640" s="3" t="inlineStr">
        <is>
          <t>same look as 927721</t>
        </is>
      </c>
    </row>
    <row r="19641">
      <c r="A19641" s="3" t="n">
        <v>927765</v>
      </c>
      <c r="B19641" s="3" t="inlineStr">
        <is>
          <t>Glamour - 'Vitallium Primalelement Wristband'</t>
        </is>
      </c>
      <c r="C19641" s="3" t="inlineStr">
        <is>
          <t>Leather</t>
        </is>
      </c>
      <c r="D19641" s="3" t="inlineStr">
        <is>
          <t>texture 1, tint 8C432C</t>
        </is>
      </c>
      <c r="E19641" s="5" t="inlineStr">
        <is>
          <t>N</t>
        </is>
      </c>
      <c r="F19641" s="3" t="inlineStr">
        <is>
          <t>same look as 927716</t>
        </is>
      </c>
    </row>
    <row r="19642">
      <c r="A19642" s="3" t="n">
        <v>927766</v>
      </c>
      <c r="B19642" s="3" t="inlineStr">
        <is>
          <t>Glamour - 'Vitallium Primalelement Gloves'</t>
        </is>
      </c>
      <c r="C19642" s="3" t="inlineStr">
        <is>
          <t>Leather</t>
        </is>
      </c>
      <c r="D19642" s="3" t="inlineStr">
        <is>
          <t>texture 1, tint 8C432C</t>
        </is>
      </c>
      <c r="E19642" s="5" t="inlineStr">
        <is>
          <t>N</t>
        </is>
      </c>
      <c r="F19642" s="3" t="inlineStr">
        <is>
          <t>same look as 927717</t>
        </is>
      </c>
    </row>
    <row r="19643">
      <c r="A19643" s="3" t="n">
        <v>927767</v>
      </c>
      <c r="B19643" s="3" t="inlineStr">
        <is>
          <t>Glamour - 'Vitallium Primalelement Sandals'</t>
        </is>
      </c>
      <c r="C19643" s="3" t="inlineStr">
        <is>
          <t>Leather</t>
        </is>
      </c>
      <c r="D19643" s="3" t="inlineStr">
        <is>
          <t>texture 1, tint 8C432C</t>
        </is>
      </c>
      <c r="E19643" s="5" t="inlineStr">
        <is>
          <t>N</t>
        </is>
      </c>
      <c r="F19643" s="3" t="inlineStr">
        <is>
          <t>same look as 927718</t>
        </is>
      </c>
    </row>
    <row r="19644">
      <c r="A19644" s="3" t="n">
        <v>927768</v>
      </c>
      <c r="B19644" s="3" t="inlineStr">
        <is>
          <t>Glamour - 'Vitallium Primalelement Cap'</t>
        </is>
      </c>
      <c r="C19644" s="3" t="inlineStr">
        <is>
          <t>Leather</t>
        </is>
      </c>
      <c r="D19644" s="3" t="inlineStr">
        <is>
          <t>texture 1, tint 8C432C</t>
        </is>
      </c>
      <c r="E19644" s="5" t="inlineStr">
        <is>
          <t>N</t>
        </is>
      </c>
      <c r="F19644" s="3" t="inlineStr">
        <is>
          <t>same look as 927719</t>
        </is>
      </c>
    </row>
    <row r="19645">
      <c r="A19645" s="3" t="n">
        <v>927769</v>
      </c>
      <c r="B19645" s="3" t="inlineStr">
        <is>
          <t>Glamour - 'Vitallium Primalelement Sleeves'</t>
        </is>
      </c>
      <c r="C19645" s="3" t="inlineStr">
        <is>
          <t>Leather</t>
        </is>
      </c>
      <c r="D19645" s="3" t="inlineStr">
        <is>
          <t>texture 1, tint 8C432C</t>
        </is>
      </c>
      <c r="E19645" s="5" t="inlineStr">
        <is>
          <t>N</t>
        </is>
      </c>
      <c r="F19645" s="3" t="inlineStr">
        <is>
          <t>same look as 927720</t>
        </is>
      </c>
    </row>
    <row r="19646">
      <c r="A19646" s="3" t="n">
        <v>927770</v>
      </c>
      <c r="B19646" s="3" t="inlineStr">
        <is>
          <t>Glamour - 'Vitallium Primalelement Pants'</t>
        </is>
      </c>
      <c r="C19646" s="3" t="inlineStr">
        <is>
          <t>Leather</t>
        </is>
      </c>
      <c r="D19646" s="3" t="inlineStr">
        <is>
          <t>texture 1, tint 8C432C</t>
        </is>
      </c>
      <c r="E19646" s="5" t="inlineStr">
        <is>
          <t>N</t>
        </is>
      </c>
      <c r="F19646" s="3" t="inlineStr">
        <is>
          <t>same look as 927721</t>
        </is>
      </c>
    </row>
    <row r="19647">
      <c r="A19647" s="3" t="n">
        <v>927772</v>
      </c>
      <c r="B19647" s="3" t="inlineStr">
        <is>
          <t>Glamour - 'Vitallium Egoshatter Wristband'</t>
        </is>
      </c>
      <c r="C19647" s="3" t="inlineStr">
        <is>
          <t>Leather</t>
        </is>
      </c>
      <c r="D19647" s="3" t="inlineStr">
        <is>
          <t>texture 1, tint 8C432C</t>
        </is>
      </c>
      <c r="E19647" s="5" t="inlineStr">
        <is>
          <t>N</t>
        </is>
      </c>
      <c r="F19647" s="3" t="inlineStr">
        <is>
          <t>same look as 927716</t>
        </is>
      </c>
    </row>
    <row r="19648">
      <c r="A19648" s="3" t="n">
        <v>927773</v>
      </c>
      <c r="B19648" s="3" t="inlineStr">
        <is>
          <t>Glamour - 'Vitallium Egoshatter Gloves'</t>
        </is>
      </c>
      <c r="C19648" s="3" t="inlineStr">
        <is>
          <t>Leather</t>
        </is>
      </c>
      <c r="D19648" s="3" t="inlineStr">
        <is>
          <t>texture 1, tint 8C432C</t>
        </is>
      </c>
      <c r="E19648" s="5" t="inlineStr">
        <is>
          <t>N</t>
        </is>
      </c>
      <c r="F19648" s="3" t="inlineStr">
        <is>
          <t>same look as 927717</t>
        </is>
      </c>
    </row>
    <row r="19649">
      <c r="A19649" s="3" t="n">
        <v>927774</v>
      </c>
      <c r="B19649" s="3" t="inlineStr">
        <is>
          <t>Glamour - 'Vitallium Egoshatter Sandals'</t>
        </is>
      </c>
      <c r="C19649" s="3" t="inlineStr">
        <is>
          <t>Leather</t>
        </is>
      </c>
      <c r="D19649" s="3" t="inlineStr">
        <is>
          <t>texture 1, tint 8C432C</t>
        </is>
      </c>
      <c r="E19649" s="5" t="inlineStr">
        <is>
          <t>N</t>
        </is>
      </c>
      <c r="F19649" s="3" t="inlineStr">
        <is>
          <t>same look as 927718</t>
        </is>
      </c>
    </row>
    <row r="19650">
      <c r="A19650" s="3" t="n">
        <v>927775</v>
      </c>
      <c r="B19650" s="3" t="inlineStr">
        <is>
          <t>Glamour - 'Vitallium Egoshatter Cap'</t>
        </is>
      </c>
      <c r="C19650" s="3" t="inlineStr">
        <is>
          <t>Leather</t>
        </is>
      </c>
      <c r="D19650" s="3" t="inlineStr">
        <is>
          <t>texture 1, tint 8C432C</t>
        </is>
      </c>
      <c r="E19650" s="5" t="inlineStr">
        <is>
          <t>N</t>
        </is>
      </c>
      <c r="F19650" s="3" t="inlineStr">
        <is>
          <t>same look as 927719</t>
        </is>
      </c>
    </row>
    <row r="19651">
      <c r="A19651" s="3" t="n">
        <v>927776</v>
      </c>
      <c r="B19651" s="3" t="inlineStr">
        <is>
          <t>Glamour - 'Vitallium Egoshatter Sleeves'</t>
        </is>
      </c>
      <c r="C19651" s="3" t="inlineStr">
        <is>
          <t>Leather</t>
        </is>
      </c>
      <c r="D19651" s="3" t="inlineStr">
        <is>
          <t>texture 1, tint 8C432C</t>
        </is>
      </c>
      <c r="E19651" s="5" t="inlineStr">
        <is>
          <t>N</t>
        </is>
      </c>
      <c r="F19651" s="3" t="inlineStr">
        <is>
          <t>same look as 927720</t>
        </is>
      </c>
    </row>
    <row r="19652">
      <c r="A19652" s="3" t="n">
        <v>927777</v>
      </c>
      <c r="B19652" s="3" t="inlineStr">
        <is>
          <t>Glamour - 'Vitallium Egoshatter Pants'</t>
        </is>
      </c>
      <c r="C19652" s="3" t="inlineStr">
        <is>
          <t>Leather</t>
        </is>
      </c>
      <c r="D19652" s="3" t="inlineStr">
        <is>
          <t>texture 1, tint 8C432C</t>
        </is>
      </c>
      <c r="E19652" s="5" t="inlineStr">
        <is>
          <t>N</t>
        </is>
      </c>
      <c r="F19652" s="3" t="inlineStr">
        <is>
          <t>same look as 927721</t>
        </is>
      </c>
    </row>
    <row r="19653">
      <c r="A19653" s="3" t="n">
        <v>927779</v>
      </c>
      <c r="B19653" s="3" t="inlineStr">
        <is>
          <t>Glamour - 'Vitallium Bestialcry Wristguard'</t>
        </is>
      </c>
      <c r="C19653" s="3" t="inlineStr">
        <is>
          <t>Leather</t>
        </is>
      </c>
      <c r="D19653" s="3" t="inlineStr">
        <is>
          <t>texture 1, tint 8C432C</t>
        </is>
      </c>
      <c r="E19653" s="5" t="inlineStr">
        <is>
          <t>N</t>
        </is>
      </c>
      <c r="F19653" s="3" t="inlineStr">
        <is>
          <t>same look as 927716</t>
        </is>
      </c>
    </row>
    <row r="19654">
      <c r="A19654" s="3" t="n">
        <v>927780</v>
      </c>
      <c r="B19654" s="3" t="inlineStr">
        <is>
          <t>Glamour - 'Vitallium Bestialcry Gloves'</t>
        </is>
      </c>
      <c r="C19654" s="3" t="inlineStr">
        <is>
          <t>Leather</t>
        </is>
      </c>
      <c r="D19654" s="3" t="inlineStr">
        <is>
          <t>texture 1, tint 8C432C</t>
        </is>
      </c>
      <c r="E19654" s="5" t="inlineStr">
        <is>
          <t>N</t>
        </is>
      </c>
      <c r="F19654" s="3" t="inlineStr">
        <is>
          <t>same look as 927717</t>
        </is>
      </c>
    </row>
    <row r="19655">
      <c r="A19655" s="3" t="n">
        <v>927781</v>
      </c>
      <c r="B19655" s="3" t="inlineStr">
        <is>
          <t>Glamour - 'Vitallium Bestialcry Boots'</t>
        </is>
      </c>
      <c r="C19655" s="3" t="inlineStr">
        <is>
          <t>Leather</t>
        </is>
      </c>
      <c r="D19655" s="3" t="inlineStr">
        <is>
          <t>texture 1, tint 8C432C</t>
        </is>
      </c>
      <c r="E19655" s="5" t="inlineStr">
        <is>
          <t>N</t>
        </is>
      </c>
      <c r="F19655" s="3" t="inlineStr">
        <is>
          <t>same look as 927718</t>
        </is>
      </c>
    </row>
    <row r="19656">
      <c r="A19656" s="3" t="n">
        <v>927782</v>
      </c>
      <c r="B19656" s="3" t="inlineStr">
        <is>
          <t>Glamour - 'Vitallium Bestialcry Cowl'</t>
        </is>
      </c>
      <c r="C19656" s="3" t="inlineStr">
        <is>
          <t>Leather</t>
        </is>
      </c>
      <c r="D19656" s="3" t="inlineStr">
        <is>
          <t>texture 1, tint 8C432C</t>
        </is>
      </c>
      <c r="E19656" s="5" t="inlineStr">
        <is>
          <t>N</t>
        </is>
      </c>
      <c r="F19656" s="3" t="inlineStr">
        <is>
          <t>same look as 927719</t>
        </is>
      </c>
    </row>
    <row r="19657">
      <c r="A19657" s="3" t="n">
        <v>927783</v>
      </c>
      <c r="B19657" s="3" t="inlineStr">
        <is>
          <t>Glamour - 'Vitallium Bestialcry Armwraps'</t>
        </is>
      </c>
      <c r="C19657" s="3" t="inlineStr">
        <is>
          <t>Leather</t>
        </is>
      </c>
      <c r="D19657" s="3" t="inlineStr">
        <is>
          <t>texture 1, tint 8C432C</t>
        </is>
      </c>
      <c r="E19657" s="5" t="inlineStr">
        <is>
          <t>N</t>
        </is>
      </c>
      <c r="F19657" s="3" t="inlineStr">
        <is>
          <t>same look as 927720</t>
        </is>
      </c>
    </row>
    <row r="19658">
      <c r="A19658" s="3" t="n">
        <v>927784</v>
      </c>
      <c r="B19658" s="3" t="inlineStr">
        <is>
          <t>Glamour - 'Vitallium Bestialcry Leggings'</t>
        </is>
      </c>
      <c r="C19658" s="3" t="inlineStr">
        <is>
          <t>Leather</t>
        </is>
      </c>
      <c r="D19658" s="3" t="inlineStr">
        <is>
          <t>texture 1, tint 8C432C</t>
        </is>
      </c>
      <c r="E19658" s="5" t="inlineStr">
        <is>
          <t>N</t>
        </is>
      </c>
      <c r="F19658" s="3" t="inlineStr">
        <is>
          <t>same look as 927721</t>
        </is>
      </c>
    </row>
    <row r="19659">
      <c r="A19659" s="3" t="n">
        <v>927785</v>
      </c>
      <c r="B19659" s="3" t="inlineStr">
        <is>
          <t>Glamour - 'Vitallium Bestialcry Tunic'</t>
        </is>
      </c>
      <c r="C19659" s="3" t="inlineStr">
        <is>
          <t>Leather</t>
        </is>
      </c>
      <c r="D19659" s="3" t="inlineStr">
        <is>
          <t>texture 1, tint 8C432C</t>
        </is>
      </c>
      <c r="E19659" s="5" t="inlineStr">
        <is>
          <t>N</t>
        </is>
      </c>
      <c r="F19659" s="3" t="inlineStr">
        <is>
          <t>same look as 927722</t>
        </is>
      </c>
    </row>
    <row r="19660">
      <c r="A19660" s="3" t="n">
        <v>927795</v>
      </c>
      <c r="B19660" s="3" t="inlineStr">
        <is>
          <t>Glamour - 'Vitallium Bestialcry Wristband'</t>
        </is>
      </c>
      <c r="C19660" s="3" t="inlineStr">
        <is>
          <t>Leather</t>
        </is>
      </c>
      <c r="D19660" s="3" t="inlineStr">
        <is>
          <t>texture 1, tint 8C432C</t>
        </is>
      </c>
      <c r="E19660" s="5" t="inlineStr">
        <is>
          <t>N</t>
        </is>
      </c>
      <c r="F19660" s="3" t="inlineStr">
        <is>
          <t>same look as 927716</t>
        </is>
      </c>
    </row>
    <row r="19661">
      <c r="A19661" s="3" t="n">
        <v>927836</v>
      </c>
      <c r="B19661" s="3" t="inlineStr">
        <is>
          <t>Glamour - 'Damascite Terraheart Wristguard'</t>
        </is>
      </c>
      <c r="C19661" s="3" t="inlineStr">
        <is>
          <t>Leather</t>
        </is>
      </c>
      <c r="D19661" s="3" t="inlineStr">
        <is>
          <t>texture 1, tint 791F28</t>
        </is>
      </c>
      <c r="E19661" s="5" t="inlineStr">
        <is>
          <t>N</t>
        </is>
      </c>
      <c r="F19661" s="3" t="inlineStr">
        <is>
          <t>extra tint (not one of the 8 matching colors)</t>
        </is>
      </c>
    </row>
    <row r="19662">
      <c r="A19662" s="3" t="n">
        <v>927837</v>
      </c>
      <c r="B19662" s="3" t="inlineStr">
        <is>
          <t>Glamour - 'Damascite Terraheart Gloves'</t>
        </is>
      </c>
      <c r="C19662" s="3" t="inlineStr">
        <is>
          <t>Leather</t>
        </is>
      </c>
      <c r="D19662" s="3" t="inlineStr">
        <is>
          <t>texture 1, tint 791F28</t>
        </is>
      </c>
      <c r="E19662" s="5" t="inlineStr">
        <is>
          <t>N</t>
        </is>
      </c>
      <c r="F19662" s="3" t="inlineStr">
        <is>
          <t>extra tint (not one of the 8 matching colors)</t>
        </is>
      </c>
    </row>
    <row r="19663">
      <c r="A19663" s="3" t="n">
        <v>927838</v>
      </c>
      <c r="B19663" s="3" t="inlineStr">
        <is>
          <t>Glamour - 'Damascite Terraheart Boots'</t>
        </is>
      </c>
      <c r="C19663" s="3" t="inlineStr">
        <is>
          <t>Leather</t>
        </is>
      </c>
      <c r="D19663" s="3" t="inlineStr">
        <is>
          <t>texture 1, tint 791F28</t>
        </is>
      </c>
      <c r="E19663" s="5" t="inlineStr">
        <is>
          <t>N</t>
        </is>
      </c>
      <c r="F19663" s="3" t="inlineStr">
        <is>
          <t>extra tint (not one of the 8 matching colors)</t>
        </is>
      </c>
    </row>
    <row r="19664">
      <c r="A19664" s="3" t="n">
        <v>927839</v>
      </c>
      <c r="B19664" s="3" t="inlineStr">
        <is>
          <t>Glamour - 'Damascite Terraheart Cowl'</t>
        </is>
      </c>
      <c r="C19664" s="3" t="inlineStr">
        <is>
          <t>Leather</t>
        </is>
      </c>
      <c r="D19664" s="3" t="inlineStr">
        <is>
          <t>texture 1, tint 791F28</t>
        </is>
      </c>
      <c r="E19664" s="5" t="inlineStr">
        <is>
          <t>N</t>
        </is>
      </c>
      <c r="F19664" s="3" t="inlineStr">
        <is>
          <t>extra tint (not one of the 8 matching colors)</t>
        </is>
      </c>
    </row>
    <row r="19665">
      <c r="A19665" s="3" t="n">
        <v>927840</v>
      </c>
      <c r="B19665" s="3" t="inlineStr">
        <is>
          <t>Glamour - 'Damascite Terraheart Armwraps'</t>
        </is>
      </c>
      <c r="C19665" s="3" t="inlineStr">
        <is>
          <t>Leather</t>
        </is>
      </c>
      <c r="D19665" s="3" t="inlineStr">
        <is>
          <t>texture 1, tint 791F28</t>
        </is>
      </c>
      <c r="E19665" s="5" t="inlineStr">
        <is>
          <t>N</t>
        </is>
      </c>
      <c r="F19665" s="3" t="inlineStr">
        <is>
          <t>extra tint (not one of the 8 matching colors)</t>
        </is>
      </c>
    </row>
    <row r="19666">
      <c r="A19666" s="3" t="n">
        <v>927841</v>
      </c>
      <c r="B19666" s="3" t="inlineStr">
        <is>
          <t>Glamour - 'Damascite Terraheart Leggings'</t>
        </is>
      </c>
      <c r="C19666" s="3" t="inlineStr">
        <is>
          <t>Leather</t>
        </is>
      </c>
      <c r="D19666" s="3" t="inlineStr">
        <is>
          <t>texture 1, tint 791F28</t>
        </is>
      </c>
      <c r="E19666" s="5" t="inlineStr">
        <is>
          <t>N</t>
        </is>
      </c>
      <c r="F19666" s="3" t="inlineStr">
        <is>
          <t>extra tint (not one of the 8 matching colors)</t>
        </is>
      </c>
    </row>
    <row r="19667">
      <c r="A19667" s="3" t="n">
        <v>927842</v>
      </c>
      <c r="B19667" s="3" t="inlineStr">
        <is>
          <t>Glamour - 'Damascite Terraheart Tunic'</t>
        </is>
      </c>
      <c r="C19667" s="3" t="inlineStr">
        <is>
          <t>Leather</t>
        </is>
      </c>
      <c r="D19667" s="3" t="inlineStr">
        <is>
          <t>texture 1, tint 791F28</t>
        </is>
      </c>
      <c r="E19667" s="5" t="inlineStr">
        <is>
          <t>N</t>
        </is>
      </c>
      <c r="F19667" s="3" t="inlineStr">
        <is>
          <t>extra tint (not one of the 8 matching colors)</t>
        </is>
      </c>
    </row>
    <row r="19668">
      <c r="A19668" s="3" t="n">
        <v>927871</v>
      </c>
      <c r="B19668" s="3" t="inlineStr">
        <is>
          <t>Glamour - 'Damascite Grimblight Wristguard'</t>
        </is>
      </c>
      <c r="C19668" s="3" t="inlineStr">
        <is>
          <t>Leather</t>
        </is>
      </c>
      <c r="D19668" s="3" t="inlineStr">
        <is>
          <t>texture 1, tint 791F28</t>
        </is>
      </c>
      <c r="E19668" s="5" t="inlineStr">
        <is>
          <t>N</t>
        </is>
      </c>
      <c r="F19668" s="3" t="inlineStr">
        <is>
          <t>same look as 927836</t>
        </is>
      </c>
    </row>
    <row r="19669">
      <c r="A19669" s="3" t="n">
        <v>927872</v>
      </c>
      <c r="B19669" s="3" t="inlineStr">
        <is>
          <t>Glamour - 'Damascite Grimblight Gloves'</t>
        </is>
      </c>
      <c r="C19669" s="3" t="inlineStr">
        <is>
          <t>Leather</t>
        </is>
      </c>
      <c r="D19669" s="3" t="inlineStr">
        <is>
          <t>texture 1, tint 791F28</t>
        </is>
      </c>
      <c r="E19669" s="5" t="inlineStr">
        <is>
          <t>N</t>
        </is>
      </c>
      <c r="F19669" s="3" t="inlineStr">
        <is>
          <t>same look as 927837</t>
        </is>
      </c>
    </row>
    <row r="19670">
      <c r="A19670" s="3" t="n">
        <v>927873</v>
      </c>
      <c r="B19670" s="3" t="inlineStr">
        <is>
          <t>Glamour - 'Damascite Grimblight Sandals'</t>
        </is>
      </c>
      <c r="C19670" s="3" t="inlineStr">
        <is>
          <t>Leather</t>
        </is>
      </c>
      <c r="D19670" s="3" t="inlineStr">
        <is>
          <t>texture 1, tint 791F28</t>
        </is>
      </c>
      <c r="E19670" s="5" t="inlineStr">
        <is>
          <t>N</t>
        </is>
      </c>
      <c r="F19670" s="3" t="inlineStr">
        <is>
          <t>same look as 927838</t>
        </is>
      </c>
    </row>
    <row r="19671">
      <c r="A19671" s="3" t="n">
        <v>927874</v>
      </c>
      <c r="B19671" s="3" t="inlineStr">
        <is>
          <t>Glamour - 'Damascite Grimblight Cap'</t>
        </is>
      </c>
      <c r="C19671" s="3" t="inlineStr">
        <is>
          <t>Leather</t>
        </is>
      </c>
      <c r="D19671" s="3" t="inlineStr">
        <is>
          <t>texture 1, tint 791F28</t>
        </is>
      </c>
      <c r="E19671" s="5" t="inlineStr">
        <is>
          <t>N</t>
        </is>
      </c>
      <c r="F19671" s="3" t="inlineStr">
        <is>
          <t>same look as 927839</t>
        </is>
      </c>
    </row>
    <row r="19672">
      <c r="A19672" s="3" t="n">
        <v>927875</v>
      </c>
      <c r="B19672" s="3" t="inlineStr">
        <is>
          <t>Glamour - 'Damascite Grimblight Sleeves'</t>
        </is>
      </c>
      <c r="C19672" s="3" t="inlineStr">
        <is>
          <t>Leather</t>
        </is>
      </c>
      <c r="D19672" s="3" t="inlineStr">
        <is>
          <t>texture 1, tint 791F28</t>
        </is>
      </c>
      <c r="E19672" s="5" t="inlineStr">
        <is>
          <t>N</t>
        </is>
      </c>
      <c r="F19672" s="3" t="inlineStr">
        <is>
          <t>same look as 927840</t>
        </is>
      </c>
    </row>
    <row r="19673">
      <c r="A19673" s="3" t="n">
        <v>927876</v>
      </c>
      <c r="B19673" s="3" t="inlineStr">
        <is>
          <t>Glamour - 'Damascite Grimblight Pants'</t>
        </is>
      </c>
      <c r="C19673" s="3" t="inlineStr">
        <is>
          <t>Leather</t>
        </is>
      </c>
      <c r="D19673" s="3" t="inlineStr">
        <is>
          <t>texture 1, tint 791F28</t>
        </is>
      </c>
      <c r="E19673" s="5" t="inlineStr">
        <is>
          <t>N</t>
        </is>
      </c>
      <c r="F19673" s="3" t="inlineStr">
        <is>
          <t>same look as 927841</t>
        </is>
      </c>
    </row>
    <row r="19674">
      <c r="A19674" s="3" t="n">
        <v>927878</v>
      </c>
      <c r="B19674" s="3" t="inlineStr">
        <is>
          <t>Glamour - 'Damascite Firetorrent Wristband'</t>
        </is>
      </c>
      <c r="C19674" s="3" t="inlineStr">
        <is>
          <t>Leather</t>
        </is>
      </c>
      <c r="D19674" s="3" t="inlineStr">
        <is>
          <t>texture 1, tint 791F28</t>
        </is>
      </c>
      <c r="E19674" s="5" t="inlineStr">
        <is>
          <t>N</t>
        </is>
      </c>
      <c r="F19674" s="3" t="inlineStr">
        <is>
          <t>same look as 927836</t>
        </is>
      </c>
    </row>
    <row r="19675">
      <c r="A19675" s="3" t="n">
        <v>927879</v>
      </c>
      <c r="B19675" s="3" t="inlineStr">
        <is>
          <t>Glamour - 'Damascite Firetorrent Gloves'</t>
        </is>
      </c>
      <c r="C19675" s="3" t="inlineStr">
        <is>
          <t>Leather</t>
        </is>
      </c>
      <c r="D19675" s="3" t="inlineStr">
        <is>
          <t>texture 1, tint 791F28</t>
        </is>
      </c>
      <c r="E19675" s="5" t="inlineStr">
        <is>
          <t>N</t>
        </is>
      </c>
      <c r="F19675" s="3" t="inlineStr">
        <is>
          <t>same look as 927837</t>
        </is>
      </c>
    </row>
    <row r="19676">
      <c r="A19676" s="3" t="n">
        <v>927880</v>
      </c>
      <c r="B19676" s="3" t="inlineStr">
        <is>
          <t>Glamour - 'Damascite Firetorrent Sandals'</t>
        </is>
      </c>
      <c r="C19676" s="3" t="inlineStr">
        <is>
          <t>Leather</t>
        </is>
      </c>
      <c r="D19676" s="3" t="inlineStr">
        <is>
          <t>texture 1, tint 791F28</t>
        </is>
      </c>
      <c r="E19676" s="5" t="inlineStr">
        <is>
          <t>N</t>
        </is>
      </c>
      <c r="F19676" s="3" t="inlineStr">
        <is>
          <t>same look as 927838</t>
        </is>
      </c>
    </row>
    <row r="19677">
      <c r="A19677" s="3" t="n">
        <v>927881</v>
      </c>
      <c r="B19677" s="3" t="inlineStr">
        <is>
          <t>Glamour - 'Damascite Firetorrent Cap'</t>
        </is>
      </c>
      <c r="C19677" s="3" t="inlineStr">
        <is>
          <t>Leather</t>
        </is>
      </c>
      <c r="D19677" s="3" t="inlineStr">
        <is>
          <t>texture 1, tint 791F28</t>
        </is>
      </c>
      <c r="E19677" s="5" t="inlineStr">
        <is>
          <t>N</t>
        </is>
      </c>
      <c r="F19677" s="3" t="inlineStr">
        <is>
          <t>same look as 927839</t>
        </is>
      </c>
    </row>
    <row r="19678">
      <c r="A19678" s="3" t="n">
        <v>927882</v>
      </c>
      <c r="B19678" s="3" t="inlineStr">
        <is>
          <t>Glamour - 'Damascite Firetorrent Sleeves'</t>
        </is>
      </c>
      <c r="C19678" s="3" t="inlineStr">
        <is>
          <t>Leather</t>
        </is>
      </c>
      <c r="D19678" s="3" t="inlineStr">
        <is>
          <t>texture 1, tint 791F28</t>
        </is>
      </c>
      <c r="E19678" s="5" t="inlineStr">
        <is>
          <t>N</t>
        </is>
      </c>
      <c r="F19678" s="3" t="inlineStr">
        <is>
          <t>same look as 927840</t>
        </is>
      </c>
    </row>
    <row r="19679">
      <c r="A19679" s="3" t="n">
        <v>927883</v>
      </c>
      <c r="B19679" s="3" t="inlineStr">
        <is>
          <t>Glamour - 'Damascite Firetorrent Pants'</t>
        </is>
      </c>
      <c r="C19679" s="3" t="inlineStr">
        <is>
          <t>Leather</t>
        </is>
      </c>
      <c r="D19679" s="3" t="inlineStr">
        <is>
          <t>texture 1, tint 791F28</t>
        </is>
      </c>
      <c r="E19679" s="5" t="inlineStr">
        <is>
          <t>N</t>
        </is>
      </c>
      <c r="F19679" s="3" t="inlineStr">
        <is>
          <t>same look as 927841</t>
        </is>
      </c>
    </row>
    <row r="19680">
      <c r="A19680" s="3" t="n">
        <v>927885</v>
      </c>
      <c r="B19680" s="3" t="inlineStr">
        <is>
          <t>Glamour - 'Damascite Primalelement Wristband'</t>
        </is>
      </c>
      <c r="C19680" s="3" t="inlineStr">
        <is>
          <t>Leather</t>
        </is>
      </c>
      <c r="D19680" s="3" t="inlineStr">
        <is>
          <t>texture 1, tint 791F28</t>
        </is>
      </c>
      <c r="E19680" s="5" t="inlineStr">
        <is>
          <t>N</t>
        </is>
      </c>
      <c r="F19680" s="3" t="inlineStr">
        <is>
          <t>same look as 927836</t>
        </is>
      </c>
    </row>
    <row r="19681">
      <c r="A19681" s="3" t="n">
        <v>927886</v>
      </c>
      <c r="B19681" s="3" t="inlineStr">
        <is>
          <t>Glamour - 'Damascite Primalelement Gloves'</t>
        </is>
      </c>
      <c r="C19681" s="3" t="inlineStr">
        <is>
          <t>Leather</t>
        </is>
      </c>
      <c r="D19681" s="3" t="inlineStr">
        <is>
          <t>texture 1, tint 791F28</t>
        </is>
      </c>
      <c r="E19681" s="5" t="inlineStr">
        <is>
          <t>N</t>
        </is>
      </c>
      <c r="F19681" s="3" t="inlineStr">
        <is>
          <t>same look as 927837</t>
        </is>
      </c>
    </row>
    <row r="19682">
      <c r="A19682" s="3" t="n">
        <v>927887</v>
      </c>
      <c r="B19682" s="3" t="inlineStr">
        <is>
          <t>Glamour - 'Damascite Primalelement Sandals'</t>
        </is>
      </c>
      <c r="C19682" s="3" t="inlineStr">
        <is>
          <t>Leather</t>
        </is>
      </c>
      <c r="D19682" s="3" t="inlineStr">
        <is>
          <t>texture 1, tint 791F28</t>
        </is>
      </c>
      <c r="E19682" s="5" t="inlineStr">
        <is>
          <t>N</t>
        </is>
      </c>
      <c r="F19682" s="3" t="inlineStr">
        <is>
          <t>same look as 927838</t>
        </is>
      </c>
    </row>
    <row r="19683">
      <c r="A19683" s="3" t="n">
        <v>927888</v>
      </c>
      <c r="B19683" s="3" t="inlineStr">
        <is>
          <t>Glamour - 'Damascite Primalelement Cap'</t>
        </is>
      </c>
      <c r="C19683" s="3" t="inlineStr">
        <is>
          <t>Leather</t>
        </is>
      </c>
      <c r="D19683" s="3" t="inlineStr">
        <is>
          <t>texture 1, tint 791F28</t>
        </is>
      </c>
      <c r="E19683" s="5" t="inlineStr">
        <is>
          <t>N</t>
        </is>
      </c>
      <c r="F19683" s="3" t="inlineStr">
        <is>
          <t>same look as 927839</t>
        </is>
      </c>
    </row>
    <row r="19684">
      <c r="A19684" s="3" t="n">
        <v>927889</v>
      </c>
      <c r="B19684" s="3" t="inlineStr">
        <is>
          <t>Glamour - 'Damascite Primalelement Sleeves'</t>
        </is>
      </c>
      <c r="C19684" s="3" t="inlineStr">
        <is>
          <t>Leather</t>
        </is>
      </c>
      <c r="D19684" s="3" t="inlineStr">
        <is>
          <t>texture 1, tint 791F28</t>
        </is>
      </c>
      <c r="E19684" s="5" t="inlineStr">
        <is>
          <t>N</t>
        </is>
      </c>
      <c r="F19684" s="3" t="inlineStr">
        <is>
          <t>same look as 927840</t>
        </is>
      </c>
    </row>
    <row r="19685">
      <c r="A19685" s="3" t="n">
        <v>927890</v>
      </c>
      <c r="B19685" s="3" t="inlineStr">
        <is>
          <t>Glamour - 'Damascite Primalelement Pants'</t>
        </is>
      </c>
      <c r="C19685" s="3" t="inlineStr">
        <is>
          <t>Leather</t>
        </is>
      </c>
      <c r="D19685" s="3" t="inlineStr">
        <is>
          <t>texture 1, tint 791F28</t>
        </is>
      </c>
      <c r="E19685" s="5" t="inlineStr">
        <is>
          <t>N</t>
        </is>
      </c>
      <c r="F19685" s="3" t="inlineStr">
        <is>
          <t>same look as 927841</t>
        </is>
      </c>
    </row>
    <row r="19686">
      <c r="A19686" s="3" t="n">
        <v>927892</v>
      </c>
      <c r="B19686" s="3" t="inlineStr">
        <is>
          <t>Glamour - 'Damascite Egoshatter Wristband'</t>
        </is>
      </c>
      <c r="C19686" s="3" t="inlineStr">
        <is>
          <t>Leather</t>
        </is>
      </c>
      <c r="D19686" s="3" t="inlineStr">
        <is>
          <t>texture 1, tint 791F28</t>
        </is>
      </c>
      <c r="E19686" s="5" t="inlineStr">
        <is>
          <t>N</t>
        </is>
      </c>
      <c r="F19686" s="3" t="inlineStr">
        <is>
          <t>same look as 927836</t>
        </is>
      </c>
    </row>
    <row r="19687">
      <c r="A19687" s="3" t="n">
        <v>927893</v>
      </c>
      <c r="B19687" s="3" t="inlineStr">
        <is>
          <t>Glamour - 'Damascite Egoshatter Gloves'</t>
        </is>
      </c>
      <c r="C19687" s="3" t="inlineStr">
        <is>
          <t>Leather</t>
        </is>
      </c>
      <c r="D19687" s="3" t="inlineStr">
        <is>
          <t>texture 1, tint 791F28</t>
        </is>
      </c>
      <c r="E19687" s="5" t="inlineStr">
        <is>
          <t>N</t>
        </is>
      </c>
      <c r="F19687" s="3" t="inlineStr">
        <is>
          <t>same look as 927837</t>
        </is>
      </c>
    </row>
    <row r="19688">
      <c r="A19688" s="3" t="n">
        <v>927894</v>
      </c>
      <c r="B19688" s="3" t="inlineStr">
        <is>
          <t>Glamour - 'Damascite Egoshatter Sandals'</t>
        </is>
      </c>
      <c r="C19688" s="3" t="inlineStr">
        <is>
          <t>Leather</t>
        </is>
      </c>
      <c r="D19688" s="3" t="inlineStr">
        <is>
          <t>texture 1, tint 791F28</t>
        </is>
      </c>
      <c r="E19688" s="5" t="inlineStr">
        <is>
          <t>N</t>
        </is>
      </c>
      <c r="F19688" s="3" t="inlineStr">
        <is>
          <t>same look as 927838</t>
        </is>
      </c>
    </row>
    <row r="19689">
      <c r="A19689" s="3" t="n">
        <v>927895</v>
      </c>
      <c r="B19689" s="3" t="inlineStr">
        <is>
          <t>Glamour - 'Damascite Egoshatter Cap'</t>
        </is>
      </c>
      <c r="C19689" s="3" t="inlineStr">
        <is>
          <t>Leather</t>
        </is>
      </c>
      <c r="D19689" s="3" t="inlineStr">
        <is>
          <t>texture 1, tint 791F28</t>
        </is>
      </c>
      <c r="E19689" s="5" t="inlineStr">
        <is>
          <t>N</t>
        </is>
      </c>
      <c r="F19689" s="3" t="inlineStr">
        <is>
          <t>same look as 927839</t>
        </is>
      </c>
    </row>
    <row r="19690">
      <c r="A19690" s="3" t="n">
        <v>927896</v>
      </c>
      <c r="B19690" s="3" t="inlineStr">
        <is>
          <t>Glamour - 'Damascite Egoshatter Sleeves'</t>
        </is>
      </c>
      <c r="C19690" s="3" t="inlineStr">
        <is>
          <t>Leather</t>
        </is>
      </c>
      <c r="D19690" s="3" t="inlineStr">
        <is>
          <t>texture 1, tint 791F28</t>
        </is>
      </c>
      <c r="E19690" s="5" t="inlineStr">
        <is>
          <t>N</t>
        </is>
      </c>
      <c r="F19690" s="3" t="inlineStr">
        <is>
          <t>same look as 927840</t>
        </is>
      </c>
    </row>
    <row r="19691">
      <c r="A19691" s="3" t="n">
        <v>927897</v>
      </c>
      <c r="B19691" s="3" t="inlineStr">
        <is>
          <t>Glamour - 'Damascite Egoshatter Pants'</t>
        </is>
      </c>
      <c r="C19691" s="3" t="inlineStr">
        <is>
          <t>Leather</t>
        </is>
      </c>
      <c r="D19691" s="3" t="inlineStr">
        <is>
          <t>texture 1, tint 791F28</t>
        </is>
      </c>
      <c r="E19691" s="5" t="inlineStr">
        <is>
          <t>N</t>
        </is>
      </c>
      <c r="F19691" s="3" t="inlineStr">
        <is>
          <t>same look as 927841</t>
        </is>
      </c>
    </row>
    <row r="19692">
      <c r="A19692" s="3" t="n">
        <v>927899</v>
      </c>
      <c r="B19692" s="3" t="inlineStr">
        <is>
          <t>Glamour - 'Damascite Bestialcry Wristguard'</t>
        </is>
      </c>
      <c r="C19692" s="3" t="inlineStr">
        <is>
          <t>Leather</t>
        </is>
      </c>
      <c r="D19692" s="3" t="inlineStr">
        <is>
          <t>texture 1, tint 791F28</t>
        </is>
      </c>
      <c r="E19692" s="5" t="inlineStr">
        <is>
          <t>N</t>
        </is>
      </c>
      <c r="F19692" s="3" t="inlineStr">
        <is>
          <t>same look as 927836</t>
        </is>
      </c>
    </row>
    <row r="19693">
      <c r="A19693" s="3" t="n">
        <v>927900</v>
      </c>
      <c r="B19693" s="3" t="inlineStr">
        <is>
          <t>Glamour - 'Damascite Bestialcry Gloves'</t>
        </is>
      </c>
      <c r="C19693" s="3" t="inlineStr">
        <is>
          <t>Leather</t>
        </is>
      </c>
      <c r="D19693" s="3" t="inlineStr">
        <is>
          <t>texture 1, tint 791F28</t>
        </is>
      </c>
      <c r="E19693" s="5" t="inlineStr">
        <is>
          <t>N</t>
        </is>
      </c>
      <c r="F19693" s="3" t="inlineStr">
        <is>
          <t>same look as 927837</t>
        </is>
      </c>
    </row>
    <row r="19694">
      <c r="A19694" s="3" t="n">
        <v>927901</v>
      </c>
      <c r="B19694" s="3" t="inlineStr">
        <is>
          <t>Glamour - 'Damascite Bestialcry Boots'</t>
        </is>
      </c>
      <c r="C19694" s="3" t="inlineStr">
        <is>
          <t>Leather</t>
        </is>
      </c>
      <c r="D19694" s="3" t="inlineStr">
        <is>
          <t>texture 1, tint 791F28</t>
        </is>
      </c>
      <c r="E19694" s="5" t="inlineStr">
        <is>
          <t>N</t>
        </is>
      </c>
      <c r="F19694" s="3" t="inlineStr">
        <is>
          <t>same look as 927838</t>
        </is>
      </c>
    </row>
    <row r="19695">
      <c r="A19695" s="3" t="n">
        <v>927902</v>
      </c>
      <c r="B19695" s="3" t="inlineStr">
        <is>
          <t>Glamour - 'Damascite Bestialcry Cowl'</t>
        </is>
      </c>
      <c r="C19695" s="3" t="inlineStr">
        <is>
          <t>Leather</t>
        </is>
      </c>
      <c r="D19695" s="3" t="inlineStr">
        <is>
          <t>texture 1, tint 791F28</t>
        </is>
      </c>
      <c r="E19695" s="5" t="inlineStr">
        <is>
          <t>N</t>
        </is>
      </c>
      <c r="F19695" s="3" t="inlineStr">
        <is>
          <t>same look as 927839</t>
        </is>
      </c>
    </row>
    <row r="19696">
      <c r="A19696" s="3" t="n">
        <v>927903</v>
      </c>
      <c r="B19696" s="3" t="inlineStr">
        <is>
          <t>Glamour - 'Damascite Bestialcry Armwraps'</t>
        </is>
      </c>
      <c r="C19696" s="3" t="inlineStr">
        <is>
          <t>Leather</t>
        </is>
      </c>
      <c r="D19696" s="3" t="inlineStr">
        <is>
          <t>texture 1, tint 791F28</t>
        </is>
      </c>
      <c r="E19696" s="5" t="inlineStr">
        <is>
          <t>N</t>
        </is>
      </c>
      <c r="F19696" s="3" t="inlineStr">
        <is>
          <t>same look as 927840</t>
        </is>
      </c>
    </row>
    <row r="19697">
      <c r="A19697" s="3" t="n">
        <v>927904</v>
      </c>
      <c r="B19697" s="3" t="inlineStr">
        <is>
          <t>Glamour - 'Damascite Bestialcry Leggings'</t>
        </is>
      </c>
      <c r="C19697" s="3" t="inlineStr">
        <is>
          <t>Leather</t>
        </is>
      </c>
      <c r="D19697" s="3" t="inlineStr">
        <is>
          <t>texture 1, tint 791F28</t>
        </is>
      </c>
      <c r="E19697" s="5" t="inlineStr">
        <is>
          <t>N</t>
        </is>
      </c>
      <c r="F19697" s="3" t="inlineStr">
        <is>
          <t>same look as 927841</t>
        </is>
      </c>
    </row>
    <row r="19698">
      <c r="A19698" s="3" t="n">
        <v>927905</v>
      </c>
      <c r="B19698" s="3" t="inlineStr">
        <is>
          <t>Glamour - 'Damascite Bestialcry Tunic'</t>
        </is>
      </c>
      <c r="C19698" s="3" t="inlineStr">
        <is>
          <t>Leather</t>
        </is>
      </c>
      <c r="D19698" s="3" t="inlineStr">
        <is>
          <t>texture 1, tint 791F28</t>
        </is>
      </c>
      <c r="E19698" s="5" t="inlineStr">
        <is>
          <t>N</t>
        </is>
      </c>
      <c r="F19698" s="3" t="inlineStr">
        <is>
          <t>same look as 927842</t>
        </is>
      </c>
    </row>
    <row r="19699">
      <c r="A19699" s="3" t="n">
        <v>927915</v>
      </c>
      <c r="B19699" s="3" t="inlineStr">
        <is>
          <t>Glamour - 'Damascite Bestialcry Wristband'</t>
        </is>
      </c>
      <c r="C19699" s="3" t="inlineStr">
        <is>
          <t>Leather</t>
        </is>
      </c>
      <c r="D19699" s="3" t="inlineStr">
        <is>
          <t>texture 1, tint 791F28</t>
        </is>
      </c>
      <c r="E19699" s="5" t="inlineStr">
        <is>
          <t>N</t>
        </is>
      </c>
      <c r="F19699" s="3" t="inlineStr">
        <is>
          <t>same look as 927836</t>
        </is>
      </c>
    </row>
    <row r="19700">
      <c r="A19700" s="3" t="n">
        <v>927955</v>
      </c>
      <c r="B19700" s="3" t="inlineStr">
        <is>
          <t>Glamour - 'Palladium Natureborn Wristguard'</t>
        </is>
      </c>
      <c r="C19700" s="3" t="inlineStr">
        <is>
          <t>Leather</t>
        </is>
      </c>
      <c r="D19700" s="3" t="inlineStr">
        <is>
          <t>texture 1, tint DC5035</t>
        </is>
      </c>
      <c r="E19700" s="5" t="inlineStr">
        <is>
          <t>N</t>
        </is>
      </c>
      <c r="F19700" s="3" t="inlineStr">
        <is>
          <t>extra tint (not one of the 8 matching colors)</t>
        </is>
      </c>
    </row>
    <row r="19701">
      <c r="A19701" s="3" t="n">
        <v>927956</v>
      </c>
      <c r="B19701" s="3" t="inlineStr">
        <is>
          <t>Glamour - 'Palladium Natureborn Gloves'</t>
        </is>
      </c>
      <c r="C19701" s="3" t="inlineStr">
        <is>
          <t>Leather</t>
        </is>
      </c>
      <c r="D19701" s="3" t="inlineStr">
        <is>
          <t>texture 1, tint DC5035</t>
        </is>
      </c>
      <c r="E19701" s="5" t="inlineStr">
        <is>
          <t>N</t>
        </is>
      </c>
      <c r="F19701" s="3" t="inlineStr">
        <is>
          <t>extra tint (not one of the 8 matching colors)</t>
        </is>
      </c>
    </row>
    <row r="19702">
      <c r="A19702" s="3" t="n">
        <v>927957</v>
      </c>
      <c r="B19702" s="3" t="inlineStr">
        <is>
          <t>Glamour - 'Palladium Natureborn Boots'</t>
        </is>
      </c>
      <c r="C19702" s="3" t="inlineStr">
        <is>
          <t>Leather</t>
        </is>
      </c>
      <c r="D19702" s="3" t="inlineStr">
        <is>
          <t>texture 1, tint DC5035</t>
        </is>
      </c>
      <c r="E19702" s="5" t="inlineStr">
        <is>
          <t>N</t>
        </is>
      </c>
      <c r="F19702" s="3" t="inlineStr">
        <is>
          <t>extra tint (not one of the 8 matching colors)</t>
        </is>
      </c>
    </row>
    <row r="19703">
      <c r="A19703" s="3" t="n">
        <v>927958</v>
      </c>
      <c r="B19703" s="3" t="inlineStr">
        <is>
          <t>Glamour - 'Palladium Natureborn Cowl'</t>
        </is>
      </c>
      <c r="C19703" s="3" t="inlineStr">
        <is>
          <t>Leather</t>
        </is>
      </c>
      <c r="D19703" s="3" t="inlineStr">
        <is>
          <t>texture 1, tint DC5035</t>
        </is>
      </c>
      <c r="E19703" s="5" t="inlineStr">
        <is>
          <t>N</t>
        </is>
      </c>
      <c r="F19703" s="3" t="inlineStr">
        <is>
          <t>extra tint (not one of the 8 matching colors)</t>
        </is>
      </c>
    </row>
    <row r="19704">
      <c r="A19704" s="3" t="n">
        <v>927959</v>
      </c>
      <c r="B19704" s="3" t="inlineStr">
        <is>
          <t>Glamour - 'Palladium Natureborn Armwraps'</t>
        </is>
      </c>
      <c r="C19704" s="3" t="inlineStr">
        <is>
          <t>Leather</t>
        </is>
      </c>
      <c r="D19704" s="3" t="inlineStr">
        <is>
          <t>texture 1, tint DC5035</t>
        </is>
      </c>
      <c r="E19704" s="5" t="inlineStr">
        <is>
          <t>N</t>
        </is>
      </c>
      <c r="F19704" s="3" t="inlineStr">
        <is>
          <t>extra tint (not one of the 8 matching colors)</t>
        </is>
      </c>
    </row>
    <row r="19705">
      <c r="A19705" s="3" t="n">
        <v>927960</v>
      </c>
      <c r="B19705" s="3" t="inlineStr">
        <is>
          <t>Glamour - 'Palladium Natureborn Leggings'</t>
        </is>
      </c>
      <c r="C19705" s="3" t="inlineStr">
        <is>
          <t>Leather</t>
        </is>
      </c>
      <c r="D19705" s="3" t="inlineStr">
        <is>
          <t>texture 1, tint DC5035</t>
        </is>
      </c>
      <c r="E19705" s="5" t="inlineStr">
        <is>
          <t>N</t>
        </is>
      </c>
      <c r="F19705" s="3" t="inlineStr">
        <is>
          <t>extra tint (not one of the 8 matching colors)</t>
        </is>
      </c>
    </row>
    <row r="19706">
      <c r="A19706" s="3" t="n">
        <v>927961</v>
      </c>
      <c r="B19706" s="3" t="inlineStr">
        <is>
          <t>Glamour - 'Palladium Natureborn Tunic'</t>
        </is>
      </c>
      <c r="C19706" s="3" t="inlineStr">
        <is>
          <t>Leather</t>
        </is>
      </c>
      <c r="D19706" s="3" t="inlineStr">
        <is>
          <t>texture 1, tint DC5035</t>
        </is>
      </c>
      <c r="E19706" s="5" t="inlineStr">
        <is>
          <t>N</t>
        </is>
      </c>
      <c r="F19706" s="3" t="inlineStr">
        <is>
          <t>extra tint (not one of the 8 matching colors)</t>
        </is>
      </c>
    </row>
    <row r="19707">
      <c r="A19707" s="3" t="n">
        <v>927990</v>
      </c>
      <c r="B19707" s="3" t="inlineStr">
        <is>
          <t>Glamour - 'Palladium Fleshbane Wristband'</t>
        </is>
      </c>
      <c r="C19707" s="3" t="inlineStr">
        <is>
          <t>Leather</t>
        </is>
      </c>
      <c r="D19707" s="3" t="inlineStr">
        <is>
          <t>texture 1, tint DC5035</t>
        </is>
      </c>
      <c r="E19707" s="5" t="inlineStr">
        <is>
          <t>N</t>
        </is>
      </c>
      <c r="F19707" s="3" t="inlineStr">
        <is>
          <t>same look as 927955</t>
        </is>
      </c>
    </row>
    <row r="19708">
      <c r="A19708" s="3" t="n">
        <v>927991</v>
      </c>
      <c r="B19708" s="3" t="inlineStr">
        <is>
          <t>Glamour - 'Palladium Fleshbane Gloves'</t>
        </is>
      </c>
      <c r="C19708" s="3" t="inlineStr">
        <is>
          <t>Leather</t>
        </is>
      </c>
      <c r="D19708" s="3" t="inlineStr">
        <is>
          <t>texture 1, tint DC5035</t>
        </is>
      </c>
      <c r="E19708" s="5" t="inlineStr">
        <is>
          <t>N</t>
        </is>
      </c>
      <c r="F19708" s="3" t="inlineStr">
        <is>
          <t>same look as 927956</t>
        </is>
      </c>
    </row>
    <row r="19709">
      <c r="A19709" s="3" t="n">
        <v>927992</v>
      </c>
      <c r="B19709" s="3" t="inlineStr">
        <is>
          <t>Glamour - 'Palladium Fleshbane Sandals'</t>
        </is>
      </c>
      <c r="C19709" s="3" t="inlineStr">
        <is>
          <t>Leather</t>
        </is>
      </c>
      <c r="D19709" s="3" t="inlineStr">
        <is>
          <t>texture 1, tint DC5035</t>
        </is>
      </c>
      <c r="E19709" s="5" t="inlineStr">
        <is>
          <t>N</t>
        </is>
      </c>
      <c r="F19709" s="3" t="inlineStr">
        <is>
          <t>same look as 927957</t>
        </is>
      </c>
    </row>
    <row r="19710">
      <c r="A19710" s="3" t="n">
        <v>927993</v>
      </c>
      <c r="B19710" s="3" t="inlineStr">
        <is>
          <t>Glamour - 'Palladium Fleshbane Cap'</t>
        </is>
      </c>
      <c r="C19710" s="3" t="inlineStr">
        <is>
          <t>Leather</t>
        </is>
      </c>
      <c r="D19710" s="3" t="inlineStr">
        <is>
          <t>texture 1, tint DC5035</t>
        </is>
      </c>
      <c r="E19710" s="5" t="inlineStr">
        <is>
          <t>N</t>
        </is>
      </c>
      <c r="F19710" s="3" t="inlineStr">
        <is>
          <t>same look as 927958</t>
        </is>
      </c>
    </row>
    <row r="19711">
      <c r="A19711" s="3" t="n">
        <v>927994</v>
      </c>
      <c r="B19711" s="3" t="inlineStr">
        <is>
          <t>Glamour - 'Palladium Fleshbane Sleeves'</t>
        </is>
      </c>
      <c r="C19711" s="3" t="inlineStr">
        <is>
          <t>Leather</t>
        </is>
      </c>
      <c r="D19711" s="3" t="inlineStr">
        <is>
          <t>texture 1, tint DC5035</t>
        </is>
      </c>
      <c r="E19711" s="5" t="inlineStr">
        <is>
          <t>N</t>
        </is>
      </c>
      <c r="F19711" s="3" t="inlineStr">
        <is>
          <t>same look as 927959</t>
        </is>
      </c>
    </row>
    <row r="19712">
      <c r="A19712" s="3" t="n">
        <v>927995</v>
      </c>
      <c r="B19712" s="3" t="inlineStr">
        <is>
          <t>Glamour - 'Palladium Fleshbane Leggings'</t>
        </is>
      </c>
      <c r="C19712" s="3" t="inlineStr">
        <is>
          <t>Leather</t>
        </is>
      </c>
      <c r="D19712" s="3" t="inlineStr">
        <is>
          <t>texture 1, tint DC5035</t>
        </is>
      </c>
      <c r="E19712" s="5" t="inlineStr">
        <is>
          <t>N</t>
        </is>
      </c>
      <c r="F19712" s="3" t="inlineStr">
        <is>
          <t>same look as 927960</t>
        </is>
      </c>
    </row>
    <row r="19713">
      <c r="A19713" s="3" t="n">
        <v>927997</v>
      </c>
      <c r="B19713" s="3" t="inlineStr">
        <is>
          <t>Glamour - 'Palladium Sleetstorm Wristband'</t>
        </is>
      </c>
      <c r="C19713" s="3" t="inlineStr">
        <is>
          <t>Leather</t>
        </is>
      </c>
      <c r="D19713" s="3" t="inlineStr">
        <is>
          <t>texture 1, tint DC5035</t>
        </is>
      </c>
      <c r="E19713" s="5" t="inlineStr">
        <is>
          <t>N</t>
        </is>
      </c>
      <c r="F19713" s="3" t="inlineStr">
        <is>
          <t>same look as 927955</t>
        </is>
      </c>
    </row>
    <row r="19714">
      <c r="A19714" s="3" t="n">
        <v>927998</v>
      </c>
      <c r="B19714" s="3" t="inlineStr">
        <is>
          <t>Glamour - 'Palladium Sleetstorm Gloves'</t>
        </is>
      </c>
      <c r="C19714" s="3" t="inlineStr">
        <is>
          <t>Leather</t>
        </is>
      </c>
      <c r="D19714" s="3" t="inlineStr">
        <is>
          <t>texture 1, tint DC5035</t>
        </is>
      </c>
      <c r="E19714" s="5" t="inlineStr">
        <is>
          <t>N</t>
        </is>
      </c>
      <c r="F19714" s="3" t="inlineStr">
        <is>
          <t>same look as 927956</t>
        </is>
      </c>
    </row>
    <row r="19715">
      <c r="A19715" s="3" t="n">
        <v>927999</v>
      </c>
      <c r="B19715" s="3" t="inlineStr">
        <is>
          <t>Glamour - 'Palladium Sleetstorm Sandals'</t>
        </is>
      </c>
      <c r="C19715" s="3" t="inlineStr">
        <is>
          <t>Leather</t>
        </is>
      </c>
      <c r="D19715" s="3" t="inlineStr">
        <is>
          <t>texture 1, tint DC5035</t>
        </is>
      </c>
      <c r="E19715" s="5" t="inlineStr">
        <is>
          <t>N</t>
        </is>
      </c>
      <c r="F19715" s="3" t="inlineStr">
        <is>
          <t>same look as 927957</t>
        </is>
      </c>
    </row>
    <row r="19716">
      <c r="A19716" s="3" t="n">
        <v>928000</v>
      </c>
      <c r="B19716" s="3" t="inlineStr">
        <is>
          <t>Glamour - 'Palladium Sleetstorm Cap'</t>
        </is>
      </c>
      <c r="C19716" s="3" t="inlineStr">
        <is>
          <t>Leather</t>
        </is>
      </c>
      <c r="D19716" s="3" t="inlineStr">
        <is>
          <t>texture 1, tint DC5035</t>
        </is>
      </c>
      <c r="E19716" s="5" t="inlineStr">
        <is>
          <t>N</t>
        </is>
      </c>
      <c r="F19716" s="3" t="inlineStr">
        <is>
          <t>same look as 927958</t>
        </is>
      </c>
    </row>
    <row r="19717">
      <c r="A19717" s="3" t="n">
        <v>928001</v>
      </c>
      <c r="B19717" s="3" t="inlineStr">
        <is>
          <t>Glamour - 'Palladium Sleetstorm Sleeves'</t>
        </is>
      </c>
      <c r="C19717" s="3" t="inlineStr">
        <is>
          <t>Leather</t>
        </is>
      </c>
      <c r="D19717" s="3" t="inlineStr">
        <is>
          <t>texture 1, tint DC5035</t>
        </is>
      </c>
      <c r="E19717" s="5" t="inlineStr">
        <is>
          <t>N</t>
        </is>
      </c>
      <c r="F19717" s="3" t="inlineStr">
        <is>
          <t>same look as 927959</t>
        </is>
      </c>
    </row>
    <row r="19718">
      <c r="A19718" s="3" t="n">
        <v>928002</v>
      </c>
      <c r="B19718" s="3" t="inlineStr">
        <is>
          <t>Glamour - 'Palladium Sleetstorm Pants'</t>
        </is>
      </c>
      <c r="C19718" s="3" t="inlineStr">
        <is>
          <t>Leather</t>
        </is>
      </c>
      <c r="D19718" s="3" t="inlineStr">
        <is>
          <t>texture 1, tint DC5035</t>
        </is>
      </c>
      <c r="E19718" s="5" t="inlineStr">
        <is>
          <t>N</t>
        </is>
      </c>
      <c r="F19718" s="3" t="inlineStr">
        <is>
          <t>same look as 927960</t>
        </is>
      </c>
    </row>
    <row r="19719">
      <c r="A19719" s="3" t="n">
        <v>928004</v>
      </c>
      <c r="B19719" s="3" t="inlineStr">
        <is>
          <t>Glamour - 'Palladium Cardinalcore Wristband'</t>
        </is>
      </c>
      <c r="C19719" s="3" t="inlineStr">
        <is>
          <t>Leather</t>
        </is>
      </c>
      <c r="D19719" s="3" t="inlineStr">
        <is>
          <t>texture 1, tint DC5035</t>
        </is>
      </c>
      <c r="E19719" s="5" t="inlineStr">
        <is>
          <t>N</t>
        </is>
      </c>
      <c r="F19719" s="3" t="inlineStr">
        <is>
          <t>same look as 927955</t>
        </is>
      </c>
    </row>
    <row r="19720">
      <c r="A19720" s="3" t="n">
        <v>928005</v>
      </c>
      <c r="B19720" s="3" t="inlineStr">
        <is>
          <t>Glamour - 'Palladium Cardinalcore Gloves'</t>
        </is>
      </c>
      <c r="C19720" s="3" t="inlineStr">
        <is>
          <t>Leather</t>
        </is>
      </c>
      <c r="D19720" s="3" t="inlineStr">
        <is>
          <t>texture 1, tint DC5035</t>
        </is>
      </c>
      <c r="E19720" s="5" t="inlineStr">
        <is>
          <t>N</t>
        </is>
      </c>
      <c r="F19720" s="3" t="inlineStr">
        <is>
          <t>same look as 927956</t>
        </is>
      </c>
    </row>
    <row r="19721">
      <c r="A19721" s="3" t="n">
        <v>928006</v>
      </c>
      <c r="B19721" s="3" t="inlineStr">
        <is>
          <t>Glamour - 'Palladium Cardinalcore Sandals'</t>
        </is>
      </c>
      <c r="C19721" s="3" t="inlineStr">
        <is>
          <t>Leather</t>
        </is>
      </c>
      <c r="D19721" s="3" t="inlineStr">
        <is>
          <t>texture 1, tint DC5035</t>
        </is>
      </c>
      <c r="E19721" s="5" t="inlineStr">
        <is>
          <t>N</t>
        </is>
      </c>
      <c r="F19721" s="3" t="inlineStr">
        <is>
          <t>same look as 927957</t>
        </is>
      </c>
    </row>
    <row r="19722">
      <c r="A19722" s="3" t="n">
        <v>928007</v>
      </c>
      <c r="B19722" s="3" t="inlineStr">
        <is>
          <t>Glamour - 'Palladium Cardinalcore Cap'</t>
        </is>
      </c>
      <c r="C19722" s="3" t="inlineStr">
        <is>
          <t>Leather</t>
        </is>
      </c>
      <c r="D19722" s="3" t="inlineStr">
        <is>
          <t>texture 1, tint DC5035</t>
        </is>
      </c>
      <c r="E19722" s="5" t="inlineStr">
        <is>
          <t>N</t>
        </is>
      </c>
      <c r="F19722" s="3" t="inlineStr">
        <is>
          <t>same look as 927958</t>
        </is>
      </c>
    </row>
    <row r="19723">
      <c r="A19723" s="3" t="n">
        <v>928008</v>
      </c>
      <c r="B19723" s="3" t="inlineStr">
        <is>
          <t>Glamour - 'Palladium Cardinalcore Sleeves'</t>
        </is>
      </c>
      <c r="C19723" s="3" t="inlineStr">
        <is>
          <t>Leather</t>
        </is>
      </c>
      <c r="D19723" s="3" t="inlineStr">
        <is>
          <t>texture 1, tint DC5035</t>
        </is>
      </c>
      <c r="E19723" s="5" t="inlineStr">
        <is>
          <t>N</t>
        </is>
      </c>
      <c r="F19723" s="3" t="inlineStr">
        <is>
          <t>same look as 927959</t>
        </is>
      </c>
    </row>
    <row r="19724">
      <c r="A19724" s="3" t="n">
        <v>928009</v>
      </c>
      <c r="B19724" s="3" t="inlineStr">
        <is>
          <t>Glamour - 'Palladium Cardinalcore Pants'</t>
        </is>
      </c>
      <c r="C19724" s="3" t="inlineStr">
        <is>
          <t>Leather</t>
        </is>
      </c>
      <c r="D19724" s="3" t="inlineStr">
        <is>
          <t>texture 1, tint DC5035</t>
        </is>
      </c>
      <c r="E19724" s="5" t="inlineStr">
        <is>
          <t>N</t>
        </is>
      </c>
      <c r="F19724" s="3" t="inlineStr">
        <is>
          <t>same look as 927960</t>
        </is>
      </c>
    </row>
    <row r="19725">
      <c r="A19725" s="3" t="n">
        <v>928011</v>
      </c>
      <c r="B19725" s="3" t="inlineStr">
        <is>
          <t>Glamour - 'Palladium Psychesnap Wristband'</t>
        </is>
      </c>
      <c r="C19725" s="3" t="inlineStr">
        <is>
          <t>Leather</t>
        </is>
      </c>
      <c r="D19725" s="3" t="inlineStr">
        <is>
          <t>texture 1, tint DC5035</t>
        </is>
      </c>
      <c r="E19725" s="5" t="inlineStr">
        <is>
          <t>N</t>
        </is>
      </c>
      <c r="F19725" s="3" t="inlineStr">
        <is>
          <t>same look as 927955</t>
        </is>
      </c>
    </row>
    <row r="19726">
      <c r="A19726" s="3" t="n">
        <v>928012</v>
      </c>
      <c r="B19726" s="3" t="inlineStr">
        <is>
          <t>Glamour - 'Palladium Psychesnap Gloves'</t>
        </is>
      </c>
      <c r="C19726" s="3" t="inlineStr">
        <is>
          <t>Leather</t>
        </is>
      </c>
      <c r="D19726" s="3" t="inlineStr">
        <is>
          <t>texture 1, tint DC5035</t>
        </is>
      </c>
      <c r="E19726" s="5" t="inlineStr">
        <is>
          <t>N</t>
        </is>
      </c>
      <c r="F19726" s="3" t="inlineStr">
        <is>
          <t>same look as 927956</t>
        </is>
      </c>
    </row>
    <row r="19727">
      <c r="A19727" s="3" t="n">
        <v>928013</v>
      </c>
      <c r="B19727" s="3" t="inlineStr">
        <is>
          <t>Glamour - 'Palladium Psychesnap Boots'</t>
        </is>
      </c>
      <c r="C19727" s="3" t="inlineStr">
        <is>
          <t>Leather</t>
        </is>
      </c>
      <c r="D19727" s="3" t="inlineStr">
        <is>
          <t>texture 1, tint DC5035</t>
        </is>
      </c>
      <c r="E19727" s="5" t="inlineStr">
        <is>
          <t>N</t>
        </is>
      </c>
      <c r="F19727" s="3" t="inlineStr">
        <is>
          <t>same look as 927957</t>
        </is>
      </c>
    </row>
    <row r="19728">
      <c r="A19728" s="3" t="n">
        <v>928014</v>
      </c>
      <c r="B19728" s="3" t="inlineStr">
        <is>
          <t>Glamour - 'Palladium Psychesnap Cap'</t>
        </is>
      </c>
      <c r="C19728" s="3" t="inlineStr">
        <is>
          <t>Leather</t>
        </is>
      </c>
      <c r="D19728" s="3" t="inlineStr">
        <is>
          <t>texture 1, tint DC5035</t>
        </is>
      </c>
      <c r="E19728" s="5" t="inlineStr">
        <is>
          <t>N</t>
        </is>
      </c>
      <c r="F19728" s="3" t="inlineStr">
        <is>
          <t>same look as 927958</t>
        </is>
      </c>
    </row>
    <row r="19729">
      <c r="A19729" s="3" t="n">
        <v>928015</v>
      </c>
      <c r="B19729" s="3" t="inlineStr">
        <is>
          <t>Glamour - 'Palladium Psychesnap Sleeves'</t>
        </is>
      </c>
      <c r="C19729" s="3" t="inlineStr">
        <is>
          <t>Leather</t>
        </is>
      </c>
      <c r="D19729" s="3" t="inlineStr">
        <is>
          <t>texture 1, tint DC5035</t>
        </is>
      </c>
      <c r="E19729" s="5" t="inlineStr">
        <is>
          <t>N</t>
        </is>
      </c>
      <c r="F19729" s="3" t="inlineStr">
        <is>
          <t>same look as 927959</t>
        </is>
      </c>
    </row>
    <row r="19730">
      <c r="A19730" s="3" t="n">
        <v>928016</v>
      </c>
      <c r="B19730" s="3" t="inlineStr">
        <is>
          <t>Glamour - 'Palladium Psychesnap Pants'</t>
        </is>
      </c>
      <c r="C19730" s="3" t="inlineStr">
        <is>
          <t>Leather</t>
        </is>
      </c>
      <c r="D19730" s="3" t="inlineStr">
        <is>
          <t>texture 1, tint DC5035</t>
        </is>
      </c>
      <c r="E19730" s="5" t="inlineStr">
        <is>
          <t>N</t>
        </is>
      </c>
      <c r="F19730" s="3" t="inlineStr">
        <is>
          <t>same look as 927960</t>
        </is>
      </c>
    </row>
    <row r="19731">
      <c r="A19731" s="3" t="n">
        <v>928018</v>
      </c>
      <c r="B19731" s="3" t="inlineStr">
        <is>
          <t>Glamour - 'Palladium Feralcall Wristguard'</t>
        </is>
      </c>
      <c r="C19731" s="3" t="inlineStr">
        <is>
          <t>Leather</t>
        </is>
      </c>
      <c r="D19731" s="3" t="inlineStr">
        <is>
          <t>texture 1, tint DC5035</t>
        </is>
      </c>
      <c r="E19731" s="5" t="inlineStr">
        <is>
          <t>N</t>
        </is>
      </c>
      <c r="F19731" s="3" t="inlineStr">
        <is>
          <t>same look as 927955</t>
        </is>
      </c>
    </row>
    <row r="19732">
      <c r="A19732" s="3" t="n">
        <v>928019</v>
      </c>
      <c r="B19732" s="3" t="inlineStr">
        <is>
          <t>Glamour - 'Palladium Feralcall Gloves'</t>
        </is>
      </c>
      <c r="C19732" s="3" t="inlineStr">
        <is>
          <t>Leather</t>
        </is>
      </c>
      <c r="D19732" s="3" t="inlineStr">
        <is>
          <t>texture 1, tint DC5035</t>
        </is>
      </c>
      <c r="E19732" s="5" t="inlineStr">
        <is>
          <t>N</t>
        </is>
      </c>
      <c r="F19732" s="3" t="inlineStr">
        <is>
          <t>same look as 927956</t>
        </is>
      </c>
    </row>
    <row r="19733">
      <c r="A19733" s="3" t="n">
        <v>928020</v>
      </c>
      <c r="B19733" s="3" t="inlineStr">
        <is>
          <t>Glamour - 'Palladium Feralcall Boots'</t>
        </is>
      </c>
      <c r="C19733" s="3" t="inlineStr">
        <is>
          <t>Leather</t>
        </is>
      </c>
      <c r="D19733" s="3" t="inlineStr">
        <is>
          <t>texture 1, tint DC5035</t>
        </is>
      </c>
      <c r="E19733" s="5" t="inlineStr">
        <is>
          <t>N</t>
        </is>
      </c>
      <c r="F19733" s="3" t="inlineStr">
        <is>
          <t>same look as 927957</t>
        </is>
      </c>
    </row>
    <row r="19734">
      <c r="A19734" s="3" t="n">
        <v>928021</v>
      </c>
      <c r="B19734" s="3" t="inlineStr">
        <is>
          <t>Glamour - 'Palladium Feralcall Cowl'</t>
        </is>
      </c>
      <c r="C19734" s="3" t="inlineStr">
        <is>
          <t>Leather</t>
        </is>
      </c>
      <c r="D19734" s="3" t="inlineStr">
        <is>
          <t>texture 1, tint DC5035</t>
        </is>
      </c>
      <c r="E19734" s="5" t="inlineStr">
        <is>
          <t>N</t>
        </is>
      </c>
      <c r="F19734" s="3" t="inlineStr">
        <is>
          <t>same look as 927958</t>
        </is>
      </c>
    </row>
    <row r="19735">
      <c r="A19735" s="3" t="n">
        <v>928022</v>
      </c>
      <c r="B19735" s="3" t="inlineStr">
        <is>
          <t>Glamour - 'Palladium Feralcall Armwraps'</t>
        </is>
      </c>
      <c r="C19735" s="3" t="inlineStr">
        <is>
          <t>Leather</t>
        </is>
      </c>
      <c r="D19735" s="3" t="inlineStr">
        <is>
          <t>texture 1, tint DC5035</t>
        </is>
      </c>
      <c r="E19735" s="5" t="inlineStr">
        <is>
          <t>N</t>
        </is>
      </c>
      <c r="F19735" s="3" t="inlineStr">
        <is>
          <t>same look as 927959</t>
        </is>
      </c>
    </row>
    <row r="19736">
      <c r="A19736" s="3" t="n">
        <v>928023</v>
      </c>
      <c r="B19736" s="3" t="inlineStr">
        <is>
          <t>Glamour - 'Palladium Feralcall Leggings'</t>
        </is>
      </c>
      <c r="C19736" s="3" t="inlineStr">
        <is>
          <t>Leather</t>
        </is>
      </c>
      <c r="D19736" s="3" t="inlineStr">
        <is>
          <t>texture 1, tint DC5035</t>
        </is>
      </c>
      <c r="E19736" s="5" t="inlineStr">
        <is>
          <t>N</t>
        </is>
      </c>
      <c r="F19736" s="3" t="inlineStr">
        <is>
          <t>same look as 927960</t>
        </is>
      </c>
    </row>
    <row r="19737">
      <c r="A19737" s="3" t="n">
        <v>928024</v>
      </c>
      <c r="B19737" s="3" t="inlineStr">
        <is>
          <t>Glamour - 'Palladium Feralcall Tunic'</t>
        </is>
      </c>
      <c r="C19737" s="3" t="inlineStr">
        <is>
          <t>Leather</t>
        </is>
      </c>
      <c r="D19737" s="3" t="inlineStr">
        <is>
          <t>texture 1, tint DC5035</t>
        </is>
      </c>
      <c r="E19737" s="5" t="inlineStr">
        <is>
          <t>N</t>
        </is>
      </c>
      <c r="F19737" s="3" t="inlineStr">
        <is>
          <t>same look as 927961</t>
        </is>
      </c>
    </row>
    <row r="19738">
      <c r="A19738" s="3" t="n">
        <v>928034</v>
      </c>
      <c r="B19738" s="3" t="inlineStr">
        <is>
          <t>Glamour - 'Palladium Fleshbane Wristguard'</t>
        </is>
      </c>
      <c r="C19738" s="3" t="inlineStr">
        <is>
          <t>Leather</t>
        </is>
      </c>
      <c r="D19738" s="3" t="inlineStr">
        <is>
          <t>texture 1, tint DC5035</t>
        </is>
      </c>
      <c r="E19738" s="5" t="inlineStr">
        <is>
          <t>N</t>
        </is>
      </c>
      <c r="F19738" s="3" t="inlineStr">
        <is>
          <t>same look as 927955</t>
        </is>
      </c>
    </row>
    <row r="19739">
      <c r="A19739" s="3" t="n">
        <v>928035</v>
      </c>
      <c r="B19739" s="3" t="inlineStr">
        <is>
          <t>Glamour - 'Palladium Feralcall Wristband'</t>
        </is>
      </c>
      <c r="C19739" s="3" t="inlineStr">
        <is>
          <t>Leather</t>
        </is>
      </c>
      <c r="D19739" s="3" t="inlineStr">
        <is>
          <t>texture 1, tint DC5035</t>
        </is>
      </c>
      <c r="E19739" s="5" t="inlineStr">
        <is>
          <t>N</t>
        </is>
      </c>
      <c r="F19739" s="3" t="inlineStr">
        <is>
          <t>same look as 927955</t>
        </is>
      </c>
    </row>
    <row r="19740">
      <c r="A19740" s="3" t="n">
        <v>928071</v>
      </c>
      <c r="B19740" s="3" t="inlineStr">
        <is>
          <t>Glamour - 'Iridium Natureborn Wristguard'</t>
        </is>
      </c>
      <c r="C19740" s="3" t="inlineStr">
        <is>
          <t>Leather</t>
        </is>
      </c>
      <c r="D19740" s="3" t="inlineStr">
        <is>
          <t>texture 1, tint A03A28</t>
        </is>
      </c>
      <c r="E19740" s="5" t="inlineStr">
        <is>
          <t>N</t>
        </is>
      </c>
      <c r="F19740" s="3" t="inlineStr">
        <is>
          <t>extra tint (not one of the 8 matching colors)</t>
        </is>
      </c>
    </row>
    <row r="19741">
      <c r="A19741" s="3" t="n">
        <v>928072</v>
      </c>
      <c r="B19741" s="3" t="inlineStr">
        <is>
          <t>Glamour - 'Iridium Natureborn Gloves'</t>
        </is>
      </c>
      <c r="C19741" s="3" t="inlineStr">
        <is>
          <t>Leather</t>
        </is>
      </c>
      <c r="D19741" s="3" t="inlineStr">
        <is>
          <t>texture 1, tint A03A28</t>
        </is>
      </c>
      <c r="E19741" s="5" t="inlineStr">
        <is>
          <t>N</t>
        </is>
      </c>
      <c r="F19741" s="3" t="inlineStr">
        <is>
          <t>extra tint (not one of the 8 matching colors)</t>
        </is>
      </c>
    </row>
    <row r="19742">
      <c r="A19742" s="3" t="n">
        <v>928073</v>
      </c>
      <c r="B19742" s="3" t="inlineStr">
        <is>
          <t>Glamour - 'Iridium Natureborn Boots'</t>
        </is>
      </c>
      <c r="C19742" s="3" t="inlineStr">
        <is>
          <t>Leather</t>
        </is>
      </c>
      <c r="D19742" s="3" t="inlineStr">
        <is>
          <t>texture 1, tint A03A28</t>
        </is>
      </c>
      <c r="E19742" s="5" t="inlineStr">
        <is>
          <t>N</t>
        </is>
      </c>
      <c r="F19742" s="3" t="inlineStr">
        <is>
          <t>extra tint (not one of the 8 matching colors)</t>
        </is>
      </c>
    </row>
    <row r="19743">
      <c r="A19743" s="3" t="n">
        <v>928074</v>
      </c>
      <c r="B19743" s="3" t="inlineStr">
        <is>
          <t>Glamour - 'Iridium Natureborn Cowl'</t>
        </is>
      </c>
      <c r="C19743" s="3" t="inlineStr">
        <is>
          <t>Leather</t>
        </is>
      </c>
      <c r="D19743" s="3" t="inlineStr">
        <is>
          <t>texture 1, tint A03A28</t>
        </is>
      </c>
      <c r="E19743" s="5" t="inlineStr">
        <is>
          <t>N</t>
        </is>
      </c>
      <c r="F19743" s="3" t="inlineStr">
        <is>
          <t>extra tint (not one of the 8 matching colors)</t>
        </is>
      </c>
    </row>
    <row r="19744">
      <c r="A19744" s="3" t="n">
        <v>928075</v>
      </c>
      <c r="B19744" s="3" t="inlineStr">
        <is>
          <t>Glamour - 'Iridium Natureborn Armwraps'</t>
        </is>
      </c>
      <c r="C19744" s="3" t="inlineStr">
        <is>
          <t>Leather</t>
        </is>
      </c>
      <c r="D19744" s="3" t="inlineStr">
        <is>
          <t>texture 1, tint A03A28</t>
        </is>
      </c>
      <c r="E19744" s="5" t="inlineStr">
        <is>
          <t>N</t>
        </is>
      </c>
      <c r="F19744" s="3" t="inlineStr">
        <is>
          <t>extra tint (not one of the 8 matching colors)</t>
        </is>
      </c>
    </row>
    <row r="19745">
      <c r="A19745" s="3" t="n">
        <v>928076</v>
      </c>
      <c r="B19745" s="3" t="inlineStr">
        <is>
          <t>Glamour - 'Iridium Natureborn Leggings'</t>
        </is>
      </c>
      <c r="C19745" s="3" t="inlineStr">
        <is>
          <t>Leather</t>
        </is>
      </c>
      <c r="D19745" s="3" t="inlineStr">
        <is>
          <t>texture 1, tint A03A28</t>
        </is>
      </c>
      <c r="E19745" s="5" t="inlineStr">
        <is>
          <t>N</t>
        </is>
      </c>
      <c r="F19745" s="3" t="inlineStr">
        <is>
          <t>extra tint (not one of the 8 matching colors)</t>
        </is>
      </c>
    </row>
    <row r="19746">
      <c r="A19746" s="3" t="n">
        <v>928077</v>
      </c>
      <c r="B19746" s="3" t="inlineStr">
        <is>
          <t>Glamour - 'Iridium Natureborn Tunic'</t>
        </is>
      </c>
      <c r="C19746" s="3" t="inlineStr">
        <is>
          <t>Leather</t>
        </is>
      </c>
      <c r="D19746" s="3" t="inlineStr">
        <is>
          <t>texture 1, tint A03A28</t>
        </is>
      </c>
      <c r="E19746" s="5" t="inlineStr">
        <is>
          <t>N</t>
        </is>
      </c>
      <c r="F19746" s="3" t="inlineStr">
        <is>
          <t>extra tint (not one of the 8 matching colors)</t>
        </is>
      </c>
    </row>
    <row r="19747">
      <c r="A19747" s="3" t="n">
        <v>928106</v>
      </c>
      <c r="B19747" s="3" t="inlineStr">
        <is>
          <t>Glamour - 'Iridium Fleshbane Wristguard'</t>
        </is>
      </c>
      <c r="C19747" s="3" t="inlineStr">
        <is>
          <t>Leather</t>
        </is>
      </c>
      <c r="D19747" s="3" t="inlineStr">
        <is>
          <t>texture 1, tint A03A28</t>
        </is>
      </c>
      <c r="E19747" s="5" t="inlineStr">
        <is>
          <t>N</t>
        </is>
      </c>
      <c r="F19747" s="3" t="inlineStr">
        <is>
          <t>same look as 928071</t>
        </is>
      </c>
    </row>
    <row r="19748">
      <c r="A19748" s="3" t="n">
        <v>928107</v>
      </c>
      <c r="B19748" s="3" t="inlineStr">
        <is>
          <t>Glamour - 'Iridium Fleshbane Gloves'</t>
        </is>
      </c>
      <c r="C19748" s="3" t="inlineStr">
        <is>
          <t>Leather</t>
        </is>
      </c>
      <c r="D19748" s="3" t="inlineStr">
        <is>
          <t>texture 1, tint A03A28</t>
        </is>
      </c>
      <c r="E19748" s="5" t="inlineStr">
        <is>
          <t>N</t>
        </is>
      </c>
      <c r="F19748" s="3" t="inlineStr">
        <is>
          <t>same look as 928072</t>
        </is>
      </c>
    </row>
    <row r="19749">
      <c r="A19749" s="3" t="n">
        <v>928108</v>
      </c>
      <c r="B19749" s="3" t="inlineStr">
        <is>
          <t>Glamour - 'Iridium Fleshbane Sandals'</t>
        </is>
      </c>
      <c r="C19749" s="3" t="inlineStr">
        <is>
          <t>Leather</t>
        </is>
      </c>
      <c r="D19749" s="3" t="inlineStr">
        <is>
          <t>texture 1, tint A03A28</t>
        </is>
      </c>
      <c r="E19749" s="5" t="inlineStr">
        <is>
          <t>N</t>
        </is>
      </c>
      <c r="F19749" s="3" t="inlineStr">
        <is>
          <t>same look as 928073</t>
        </is>
      </c>
    </row>
    <row r="19750">
      <c r="A19750" s="3" t="n">
        <v>928109</v>
      </c>
      <c r="B19750" s="3" t="inlineStr">
        <is>
          <t>Glamour - 'Iridium Fleshbane Cap'</t>
        </is>
      </c>
      <c r="C19750" s="3" t="inlineStr">
        <is>
          <t>Leather</t>
        </is>
      </c>
      <c r="D19750" s="3" t="inlineStr">
        <is>
          <t>texture 1, tint A03A28</t>
        </is>
      </c>
      <c r="E19750" s="5" t="inlineStr">
        <is>
          <t>N</t>
        </is>
      </c>
      <c r="F19750" s="3" t="inlineStr">
        <is>
          <t>same look as 928074</t>
        </is>
      </c>
    </row>
    <row r="19751">
      <c r="A19751" s="3" t="n">
        <v>928110</v>
      </c>
      <c r="B19751" s="3" t="inlineStr">
        <is>
          <t>Glamour - 'Iridium Fleshbane Sleeves'</t>
        </is>
      </c>
      <c r="C19751" s="3" t="inlineStr">
        <is>
          <t>Leather</t>
        </is>
      </c>
      <c r="D19751" s="3" t="inlineStr">
        <is>
          <t>texture 1, tint A03A28</t>
        </is>
      </c>
      <c r="E19751" s="5" t="inlineStr">
        <is>
          <t>N</t>
        </is>
      </c>
      <c r="F19751" s="3" t="inlineStr">
        <is>
          <t>same look as 928075</t>
        </is>
      </c>
    </row>
    <row r="19752">
      <c r="A19752" s="3" t="n">
        <v>928111</v>
      </c>
      <c r="B19752" s="3" t="inlineStr">
        <is>
          <t>Glamour - 'Iridium Fleshbane Leggings'</t>
        </is>
      </c>
      <c r="C19752" s="3" t="inlineStr">
        <is>
          <t>Leather</t>
        </is>
      </c>
      <c r="D19752" s="3" t="inlineStr">
        <is>
          <t>texture 1, tint A03A28</t>
        </is>
      </c>
      <c r="E19752" s="5" t="inlineStr">
        <is>
          <t>N</t>
        </is>
      </c>
      <c r="F19752" s="3" t="inlineStr">
        <is>
          <t>same look as 928076</t>
        </is>
      </c>
    </row>
    <row r="19753">
      <c r="A19753" s="3" t="n">
        <v>928113</v>
      </c>
      <c r="B19753" s="3" t="inlineStr">
        <is>
          <t>Glamour - 'Iridium Sleetstorm Wristband'</t>
        </is>
      </c>
      <c r="C19753" s="3" t="inlineStr">
        <is>
          <t>Leather</t>
        </is>
      </c>
      <c r="D19753" s="3" t="inlineStr">
        <is>
          <t>texture 1, tint A03A28</t>
        </is>
      </c>
      <c r="E19753" s="5" t="inlineStr">
        <is>
          <t>N</t>
        </is>
      </c>
      <c r="F19753" s="3" t="inlineStr">
        <is>
          <t>same look as 928071</t>
        </is>
      </c>
    </row>
    <row r="19754">
      <c r="A19754" s="3" t="n">
        <v>928114</v>
      </c>
      <c r="B19754" s="3" t="inlineStr">
        <is>
          <t>Glamour - 'Iridium Sleetstorm Gloves'</t>
        </is>
      </c>
      <c r="C19754" s="3" t="inlineStr">
        <is>
          <t>Leather</t>
        </is>
      </c>
      <c r="D19754" s="3" t="inlineStr">
        <is>
          <t>texture 1, tint A03A28</t>
        </is>
      </c>
      <c r="E19754" s="5" t="inlineStr">
        <is>
          <t>N</t>
        </is>
      </c>
      <c r="F19754" s="3" t="inlineStr">
        <is>
          <t>same look as 928072</t>
        </is>
      </c>
    </row>
    <row r="19755">
      <c r="A19755" s="3" t="n">
        <v>928115</v>
      </c>
      <c r="B19755" s="3" t="inlineStr">
        <is>
          <t>Glamour - 'Iridium Sleetstorm Sandals'</t>
        </is>
      </c>
      <c r="C19755" s="3" t="inlineStr">
        <is>
          <t>Leather</t>
        </is>
      </c>
      <c r="D19755" s="3" t="inlineStr">
        <is>
          <t>texture 1, tint A03A28</t>
        </is>
      </c>
      <c r="E19755" s="5" t="inlineStr">
        <is>
          <t>N</t>
        </is>
      </c>
      <c r="F19755" s="3" t="inlineStr">
        <is>
          <t>same look as 928073</t>
        </is>
      </c>
    </row>
    <row r="19756">
      <c r="A19756" s="3" t="n">
        <v>928116</v>
      </c>
      <c r="B19756" s="3" t="inlineStr">
        <is>
          <t>Glamour - 'Iridium Sleetstorm Cap'</t>
        </is>
      </c>
      <c r="C19756" s="3" t="inlineStr">
        <is>
          <t>Leather</t>
        </is>
      </c>
      <c r="D19756" s="3" t="inlineStr">
        <is>
          <t>texture 1, tint A03A28</t>
        </is>
      </c>
      <c r="E19756" s="5" t="inlineStr">
        <is>
          <t>N</t>
        </is>
      </c>
      <c r="F19756" s="3" t="inlineStr">
        <is>
          <t>same look as 928074</t>
        </is>
      </c>
    </row>
    <row r="19757">
      <c r="A19757" s="3" t="n">
        <v>928117</v>
      </c>
      <c r="B19757" s="3" t="inlineStr">
        <is>
          <t>Glamour - 'Iridium Sleetstorm Sleeves'</t>
        </is>
      </c>
      <c r="C19757" s="3" t="inlineStr">
        <is>
          <t>Leather</t>
        </is>
      </c>
      <c r="D19757" s="3" t="inlineStr">
        <is>
          <t>texture 1, tint A03A28</t>
        </is>
      </c>
      <c r="E19757" s="5" t="inlineStr">
        <is>
          <t>N</t>
        </is>
      </c>
      <c r="F19757" s="3" t="inlineStr">
        <is>
          <t>same look as 928075</t>
        </is>
      </c>
    </row>
    <row r="19758">
      <c r="A19758" s="3" t="n">
        <v>928118</v>
      </c>
      <c r="B19758" s="3" t="inlineStr">
        <is>
          <t>Glamour - 'Iridium Sleetstorm Pants'</t>
        </is>
      </c>
      <c r="C19758" s="3" t="inlineStr">
        <is>
          <t>Leather</t>
        </is>
      </c>
      <c r="D19758" s="3" t="inlineStr">
        <is>
          <t>texture 1, tint A03A28</t>
        </is>
      </c>
      <c r="E19758" s="5" t="inlineStr">
        <is>
          <t>N</t>
        </is>
      </c>
      <c r="F19758" s="3" t="inlineStr">
        <is>
          <t>same look as 928076</t>
        </is>
      </c>
    </row>
    <row r="19759">
      <c r="A19759" s="3" t="n">
        <v>928120</v>
      </c>
      <c r="B19759" s="3" t="inlineStr">
        <is>
          <t>Glamour - 'Iridium Cardinalcore Wristband'</t>
        </is>
      </c>
      <c r="C19759" s="3" t="inlineStr">
        <is>
          <t>Leather</t>
        </is>
      </c>
      <c r="D19759" s="3" t="inlineStr">
        <is>
          <t>texture 1, tint A03A28</t>
        </is>
      </c>
      <c r="E19759" s="5" t="inlineStr">
        <is>
          <t>N</t>
        </is>
      </c>
      <c r="F19759" s="3" t="inlineStr">
        <is>
          <t>same look as 928071</t>
        </is>
      </c>
    </row>
    <row r="19760">
      <c r="A19760" s="3" t="n">
        <v>928121</v>
      </c>
      <c r="B19760" s="3" t="inlineStr">
        <is>
          <t>Glamour - 'Iridium Cardinalcore Gloves'</t>
        </is>
      </c>
      <c r="C19760" s="3" t="inlineStr">
        <is>
          <t>Leather</t>
        </is>
      </c>
      <c r="D19760" s="3" t="inlineStr">
        <is>
          <t>texture 1, tint A03A28</t>
        </is>
      </c>
      <c r="E19760" s="5" t="inlineStr">
        <is>
          <t>N</t>
        </is>
      </c>
      <c r="F19760" s="3" t="inlineStr">
        <is>
          <t>same look as 928072</t>
        </is>
      </c>
    </row>
    <row r="19761">
      <c r="A19761" s="3" t="n">
        <v>928122</v>
      </c>
      <c r="B19761" s="3" t="inlineStr">
        <is>
          <t>Glamour - 'Iridium Cardinalcore Sandals'</t>
        </is>
      </c>
      <c r="C19761" s="3" t="inlineStr">
        <is>
          <t>Leather</t>
        </is>
      </c>
      <c r="D19761" s="3" t="inlineStr">
        <is>
          <t>texture 1, tint A03A28</t>
        </is>
      </c>
      <c r="E19761" s="5" t="inlineStr">
        <is>
          <t>N</t>
        </is>
      </c>
      <c r="F19761" s="3" t="inlineStr">
        <is>
          <t>same look as 928073</t>
        </is>
      </c>
    </row>
    <row r="19762">
      <c r="A19762" s="3" t="n">
        <v>928123</v>
      </c>
      <c r="B19762" s="3" t="inlineStr">
        <is>
          <t>Glamour - 'Iridium Cardinalcore Cap'</t>
        </is>
      </c>
      <c r="C19762" s="3" t="inlineStr">
        <is>
          <t>Leather</t>
        </is>
      </c>
      <c r="D19762" s="3" t="inlineStr">
        <is>
          <t>texture 1, tint A03A28</t>
        </is>
      </c>
      <c r="E19762" s="5" t="inlineStr">
        <is>
          <t>N</t>
        </is>
      </c>
      <c r="F19762" s="3" t="inlineStr">
        <is>
          <t>same look as 928074</t>
        </is>
      </c>
    </row>
    <row r="19763">
      <c r="A19763" s="3" t="n">
        <v>928124</v>
      </c>
      <c r="B19763" s="3" t="inlineStr">
        <is>
          <t>Glamour - 'Iridium Cardinalcore Sleeves'</t>
        </is>
      </c>
      <c r="C19763" s="3" t="inlineStr">
        <is>
          <t>Leather</t>
        </is>
      </c>
      <c r="D19763" s="3" t="inlineStr">
        <is>
          <t>texture 1, tint A03A28</t>
        </is>
      </c>
      <c r="E19763" s="5" t="inlineStr">
        <is>
          <t>N</t>
        </is>
      </c>
      <c r="F19763" s="3" t="inlineStr">
        <is>
          <t>same look as 928075</t>
        </is>
      </c>
    </row>
    <row r="19764">
      <c r="A19764" s="3" t="n">
        <v>928125</v>
      </c>
      <c r="B19764" s="3" t="inlineStr">
        <is>
          <t>Glamour - 'Iridium Cardinalcore Pants'</t>
        </is>
      </c>
      <c r="C19764" s="3" t="inlineStr">
        <is>
          <t>Leather</t>
        </is>
      </c>
      <c r="D19764" s="3" t="inlineStr">
        <is>
          <t>texture 1, tint A03A28</t>
        </is>
      </c>
      <c r="E19764" s="5" t="inlineStr">
        <is>
          <t>N</t>
        </is>
      </c>
      <c r="F19764" s="3" t="inlineStr">
        <is>
          <t>same look as 928076</t>
        </is>
      </c>
    </row>
    <row r="19765">
      <c r="A19765" s="3" t="n">
        <v>928127</v>
      </c>
      <c r="B19765" s="3" t="inlineStr">
        <is>
          <t>Glamour - 'Iridium Psychesnap Wristband'</t>
        </is>
      </c>
      <c r="C19765" s="3" t="inlineStr">
        <is>
          <t>Leather</t>
        </is>
      </c>
      <c r="D19765" s="3" t="inlineStr">
        <is>
          <t>texture 1, tint A03A28</t>
        </is>
      </c>
      <c r="E19765" s="5" t="inlineStr">
        <is>
          <t>N</t>
        </is>
      </c>
      <c r="F19765" s="3" t="inlineStr">
        <is>
          <t>same look as 928071</t>
        </is>
      </c>
    </row>
    <row r="19766">
      <c r="A19766" s="3" t="n">
        <v>928128</v>
      </c>
      <c r="B19766" s="3" t="inlineStr">
        <is>
          <t>Glamour - 'Iridium Psychesnap Gloves'</t>
        </is>
      </c>
      <c r="C19766" s="3" t="inlineStr">
        <is>
          <t>Leather</t>
        </is>
      </c>
      <c r="D19766" s="3" t="inlineStr">
        <is>
          <t>texture 1, tint A03A28</t>
        </is>
      </c>
      <c r="E19766" s="5" t="inlineStr">
        <is>
          <t>N</t>
        </is>
      </c>
      <c r="F19766" s="3" t="inlineStr">
        <is>
          <t>same look as 928072</t>
        </is>
      </c>
    </row>
    <row r="19767">
      <c r="A19767" s="3" t="n">
        <v>928129</v>
      </c>
      <c r="B19767" s="3" t="inlineStr">
        <is>
          <t>Glamour - 'Iridium Psychesnap Boots'</t>
        </is>
      </c>
      <c r="C19767" s="3" t="inlineStr">
        <is>
          <t>Leather</t>
        </is>
      </c>
      <c r="D19767" s="3" t="inlineStr">
        <is>
          <t>texture 1, tint A03A28</t>
        </is>
      </c>
      <c r="E19767" s="5" t="inlineStr">
        <is>
          <t>N</t>
        </is>
      </c>
      <c r="F19767" s="3" t="inlineStr">
        <is>
          <t>same look as 928073</t>
        </is>
      </c>
    </row>
    <row r="19768">
      <c r="A19768" s="3" t="n">
        <v>928130</v>
      </c>
      <c r="B19768" s="3" t="inlineStr">
        <is>
          <t>Glamour - 'Iridium Psychesnap Cap'</t>
        </is>
      </c>
      <c r="C19768" s="3" t="inlineStr">
        <is>
          <t>Leather</t>
        </is>
      </c>
      <c r="D19768" s="3" t="inlineStr">
        <is>
          <t>texture 1, tint A03A28</t>
        </is>
      </c>
      <c r="E19768" s="5" t="inlineStr">
        <is>
          <t>N</t>
        </is>
      </c>
      <c r="F19768" s="3" t="inlineStr">
        <is>
          <t>same look as 928074</t>
        </is>
      </c>
    </row>
    <row r="19769">
      <c r="A19769" s="3" t="n">
        <v>928131</v>
      </c>
      <c r="B19769" s="3" t="inlineStr">
        <is>
          <t>Glamour - 'Iridium Psychesnap Sleeves'</t>
        </is>
      </c>
      <c r="C19769" s="3" t="inlineStr">
        <is>
          <t>Leather</t>
        </is>
      </c>
      <c r="D19769" s="3" t="inlineStr">
        <is>
          <t>texture 1, tint A03A28</t>
        </is>
      </c>
      <c r="E19769" s="5" t="inlineStr">
        <is>
          <t>N</t>
        </is>
      </c>
      <c r="F19769" s="3" t="inlineStr">
        <is>
          <t>same look as 928075</t>
        </is>
      </c>
    </row>
    <row r="19770">
      <c r="A19770" s="3" t="n">
        <v>928132</v>
      </c>
      <c r="B19770" s="3" t="inlineStr">
        <is>
          <t>Glamour - 'Iridium Psychesnap Pants'</t>
        </is>
      </c>
      <c r="C19770" s="3" t="inlineStr">
        <is>
          <t>Leather</t>
        </is>
      </c>
      <c r="D19770" s="3" t="inlineStr">
        <is>
          <t>texture 1, tint A03A28</t>
        </is>
      </c>
      <c r="E19770" s="5" t="inlineStr">
        <is>
          <t>N</t>
        </is>
      </c>
      <c r="F19770" s="3" t="inlineStr">
        <is>
          <t>same look as 928076</t>
        </is>
      </c>
    </row>
    <row r="19771">
      <c r="A19771" s="3" t="n">
        <v>928134</v>
      </c>
      <c r="B19771" s="3" t="inlineStr">
        <is>
          <t>Glamour - 'Iridium Feralcall Wristguard'</t>
        </is>
      </c>
      <c r="C19771" s="3" t="inlineStr">
        <is>
          <t>Leather</t>
        </is>
      </c>
      <c r="D19771" s="3" t="inlineStr">
        <is>
          <t>texture 1, tint A03A28</t>
        </is>
      </c>
      <c r="E19771" s="5" t="inlineStr">
        <is>
          <t>N</t>
        </is>
      </c>
      <c r="F19771" s="3" t="inlineStr">
        <is>
          <t>same look as 928071</t>
        </is>
      </c>
    </row>
    <row r="19772">
      <c r="A19772" s="3" t="n">
        <v>928135</v>
      </c>
      <c r="B19772" s="3" t="inlineStr">
        <is>
          <t>Glamour - 'Iridium Feralcall Gloves'</t>
        </is>
      </c>
      <c r="C19772" s="3" t="inlineStr">
        <is>
          <t>Leather</t>
        </is>
      </c>
      <c r="D19772" s="3" t="inlineStr">
        <is>
          <t>texture 1, tint A03A28</t>
        </is>
      </c>
      <c r="E19772" s="5" t="inlineStr">
        <is>
          <t>N</t>
        </is>
      </c>
      <c r="F19772" s="3" t="inlineStr">
        <is>
          <t>same look as 928072</t>
        </is>
      </c>
    </row>
    <row r="19773">
      <c r="A19773" s="3" t="n">
        <v>928136</v>
      </c>
      <c r="B19773" s="3" t="inlineStr">
        <is>
          <t>Glamour - 'Iridium Feralcall Boots'</t>
        </is>
      </c>
      <c r="C19773" s="3" t="inlineStr">
        <is>
          <t>Leather</t>
        </is>
      </c>
      <c r="D19773" s="3" t="inlineStr">
        <is>
          <t>texture 1, tint A03A28</t>
        </is>
      </c>
      <c r="E19773" s="5" t="inlineStr">
        <is>
          <t>N</t>
        </is>
      </c>
      <c r="F19773" s="3" t="inlineStr">
        <is>
          <t>same look as 928073</t>
        </is>
      </c>
    </row>
    <row r="19774">
      <c r="A19774" s="3" t="n">
        <v>928137</v>
      </c>
      <c r="B19774" s="3" t="inlineStr">
        <is>
          <t>Glamour - 'Iridium Feralcall Cowl'</t>
        </is>
      </c>
      <c r="C19774" s="3" t="inlineStr">
        <is>
          <t>Leather</t>
        </is>
      </c>
      <c r="D19774" s="3" t="inlineStr">
        <is>
          <t>texture 1, tint A03A28</t>
        </is>
      </c>
      <c r="E19774" s="5" t="inlineStr">
        <is>
          <t>N</t>
        </is>
      </c>
      <c r="F19774" s="3" t="inlineStr">
        <is>
          <t>same look as 928074</t>
        </is>
      </c>
    </row>
    <row r="19775">
      <c r="A19775" s="3" t="n">
        <v>928138</v>
      </c>
      <c r="B19775" s="3" t="inlineStr">
        <is>
          <t>Glamour - 'Iridium Feralcall Armwraps'</t>
        </is>
      </c>
      <c r="C19775" s="3" t="inlineStr">
        <is>
          <t>Leather</t>
        </is>
      </c>
      <c r="D19775" s="3" t="inlineStr">
        <is>
          <t>texture 1, tint A03A28</t>
        </is>
      </c>
      <c r="E19775" s="5" t="inlineStr">
        <is>
          <t>N</t>
        </is>
      </c>
      <c r="F19775" s="3" t="inlineStr">
        <is>
          <t>same look as 928075</t>
        </is>
      </c>
    </row>
    <row r="19776">
      <c r="A19776" s="3" t="n">
        <v>928139</v>
      </c>
      <c r="B19776" s="3" t="inlineStr">
        <is>
          <t>Glamour - 'Iridium Feralcall Leggings'</t>
        </is>
      </c>
      <c r="C19776" s="3" t="inlineStr">
        <is>
          <t>Leather</t>
        </is>
      </c>
      <c r="D19776" s="3" t="inlineStr">
        <is>
          <t>texture 1, tint A03A28</t>
        </is>
      </c>
      <c r="E19776" s="5" t="inlineStr">
        <is>
          <t>N</t>
        </is>
      </c>
      <c r="F19776" s="3" t="inlineStr">
        <is>
          <t>same look as 928076</t>
        </is>
      </c>
    </row>
    <row r="19777">
      <c r="A19777" s="3" t="n">
        <v>928140</v>
      </c>
      <c r="B19777" s="3" t="inlineStr">
        <is>
          <t>Glamour - 'Iridium Feralcall Tunic'</t>
        </is>
      </c>
      <c r="C19777" s="3" t="inlineStr">
        <is>
          <t>Leather</t>
        </is>
      </c>
      <c r="D19777" s="3" t="inlineStr">
        <is>
          <t>texture 1, tint A03A28</t>
        </is>
      </c>
      <c r="E19777" s="5" t="inlineStr">
        <is>
          <t>N</t>
        </is>
      </c>
      <c r="F19777" s="3" t="inlineStr">
        <is>
          <t>same look as 928077</t>
        </is>
      </c>
    </row>
    <row r="19778">
      <c r="A19778" s="3" t="n">
        <v>928150</v>
      </c>
      <c r="B19778" s="3" t="inlineStr">
        <is>
          <t>Glamour - 'Iridium Feralcall Wristband'</t>
        </is>
      </c>
      <c r="C19778" s="3" t="inlineStr">
        <is>
          <t>Leather</t>
        </is>
      </c>
      <c r="D19778" s="3" t="inlineStr">
        <is>
          <t>texture 1, tint A03A28</t>
        </is>
      </c>
      <c r="E19778" s="5" t="inlineStr">
        <is>
          <t>N</t>
        </is>
      </c>
      <c r="F19778" s="3" t="inlineStr">
        <is>
          <t>same look as 928071</t>
        </is>
      </c>
    </row>
    <row r="19779">
      <c r="A19779" s="3" t="n">
        <v>928186</v>
      </c>
      <c r="B19779" s="3" t="inlineStr">
        <is>
          <t>Glamour - 'Rhodium Natureborn Wristguard'</t>
        </is>
      </c>
      <c r="C19779" s="3" t="inlineStr">
        <is>
          <t>Leather</t>
        </is>
      </c>
      <c r="D19779" s="3" t="inlineStr">
        <is>
          <t>texture 1, tint 662419</t>
        </is>
      </c>
      <c r="E19779" s="5" t="inlineStr">
        <is>
          <t>N</t>
        </is>
      </c>
      <c r="F19779" s="3" t="inlineStr">
        <is>
          <t>extra tint (not one of the 8 matching colors)</t>
        </is>
      </c>
    </row>
    <row r="19780">
      <c r="A19780" s="3" t="n">
        <v>928187</v>
      </c>
      <c r="B19780" s="3" t="inlineStr">
        <is>
          <t>Glamour - 'Rhodium Natureborn Gloves'</t>
        </is>
      </c>
      <c r="C19780" s="3" t="inlineStr">
        <is>
          <t>Leather</t>
        </is>
      </c>
      <c r="D19780" s="3" t="inlineStr">
        <is>
          <t>texture 1, tint 662419</t>
        </is>
      </c>
      <c r="E19780" s="5" t="inlineStr">
        <is>
          <t>N</t>
        </is>
      </c>
      <c r="F19780" s="3" t="inlineStr">
        <is>
          <t>extra tint (not one of the 8 matching colors)</t>
        </is>
      </c>
    </row>
    <row r="19781">
      <c r="A19781" s="3" t="n">
        <v>928188</v>
      </c>
      <c r="B19781" s="3" t="inlineStr">
        <is>
          <t>Glamour - 'Rhodium Natureborn Boots'</t>
        </is>
      </c>
      <c r="C19781" s="3" t="inlineStr">
        <is>
          <t>Leather</t>
        </is>
      </c>
      <c r="D19781" s="3" t="inlineStr">
        <is>
          <t>texture 1, tint 662419</t>
        </is>
      </c>
      <c r="E19781" s="5" t="inlineStr">
        <is>
          <t>N</t>
        </is>
      </c>
      <c r="F19781" s="3" t="inlineStr">
        <is>
          <t>extra tint (not one of the 8 matching colors)</t>
        </is>
      </c>
    </row>
    <row r="19782">
      <c r="A19782" s="3" t="n">
        <v>928189</v>
      </c>
      <c r="B19782" s="3" t="inlineStr">
        <is>
          <t>Glamour - 'Rhodium Natureborn Cowl'</t>
        </is>
      </c>
      <c r="C19782" s="3" t="inlineStr">
        <is>
          <t>Leather</t>
        </is>
      </c>
      <c r="D19782" s="3" t="inlineStr">
        <is>
          <t>texture 1, tint 662419</t>
        </is>
      </c>
      <c r="E19782" s="5" t="inlineStr">
        <is>
          <t>N</t>
        </is>
      </c>
      <c r="F19782" s="3" t="inlineStr">
        <is>
          <t>extra tint (not one of the 8 matching colors)</t>
        </is>
      </c>
    </row>
    <row r="19783">
      <c r="A19783" s="3" t="n">
        <v>928190</v>
      </c>
      <c r="B19783" s="3" t="inlineStr">
        <is>
          <t>Glamour - 'Rhodium Natureborn Armwraps'</t>
        </is>
      </c>
      <c r="C19783" s="3" t="inlineStr">
        <is>
          <t>Leather</t>
        </is>
      </c>
      <c r="D19783" s="3" t="inlineStr">
        <is>
          <t>texture 1, tint 662419</t>
        </is>
      </c>
      <c r="E19783" s="5" t="inlineStr">
        <is>
          <t>N</t>
        </is>
      </c>
      <c r="F19783" s="3" t="inlineStr">
        <is>
          <t>extra tint (not one of the 8 matching colors)</t>
        </is>
      </c>
    </row>
    <row r="19784">
      <c r="A19784" s="3" t="n">
        <v>928191</v>
      </c>
      <c r="B19784" s="3" t="inlineStr">
        <is>
          <t>Glamour - 'Rhodium Natureborn Leggings'</t>
        </is>
      </c>
      <c r="C19784" s="3" t="inlineStr">
        <is>
          <t>Leather</t>
        </is>
      </c>
      <c r="D19784" s="3" t="inlineStr">
        <is>
          <t>texture 1, tint 662419</t>
        </is>
      </c>
      <c r="E19784" s="5" t="inlineStr">
        <is>
          <t>N</t>
        </is>
      </c>
      <c r="F19784" s="3" t="inlineStr">
        <is>
          <t>extra tint (not one of the 8 matching colors)</t>
        </is>
      </c>
    </row>
    <row r="19785">
      <c r="A19785" s="3" t="n">
        <v>928192</v>
      </c>
      <c r="B19785" s="3" t="inlineStr">
        <is>
          <t>Glamour - 'Rhodium Natureborn Tunic'</t>
        </is>
      </c>
      <c r="C19785" s="3" t="inlineStr">
        <is>
          <t>Leather</t>
        </is>
      </c>
      <c r="D19785" s="3" t="inlineStr">
        <is>
          <t>texture 1, tint 662419</t>
        </is>
      </c>
      <c r="E19785" s="5" t="inlineStr">
        <is>
          <t>N</t>
        </is>
      </c>
      <c r="F19785" s="3" t="inlineStr">
        <is>
          <t>extra tint (not one of the 8 matching colors)</t>
        </is>
      </c>
    </row>
    <row r="19786">
      <c r="A19786" s="3" t="n">
        <v>928221</v>
      </c>
      <c r="B19786" s="3" t="inlineStr">
        <is>
          <t>Glamour - 'Rhodium Fleshbane Wristguard'</t>
        </is>
      </c>
      <c r="C19786" s="3" t="inlineStr">
        <is>
          <t>Leather</t>
        </is>
      </c>
      <c r="D19786" s="3" t="inlineStr">
        <is>
          <t>texture 1, tint 662419</t>
        </is>
      </c>
      <c r="E19786" s="5" t="inlineStr">
        <is>
          <t>N</t>
        </is>
      </c>
      <c r="F19786" s="3" t="inlineStr">
        <is>
          <t>same look as 928186</t>
        </is>
      </c>
    </row>
    <row r="19787">
      <c r="A19787" s="3" t="n">
        <v>928222</v>
      </c>
      <c r="B19787" s="3" t="inlineStr">
        <is>
          <t>Glamour - 'Rhodium Fleshbane Gloves'</t>
        </is>
      </c>
      <c r="C19787" s="3" t="inlineStr">
        <is>
          <t>Leather</t>
        </is>
      </c>
      <c r="D19787" s="3" t="inlineStr">
        <is>
          <t>texture 1, tint 662419</t>
        </is>
      </c>
      <c r="E19787" s="5" t="inlineStr">
        <is>
          <t>N</t>
        </is>
      </c>
      <c r="F19787" s="3" t="inlineStr">
        <is>
          <t>same look as 928187</t>
        </is>
      </c>
    </row>
    <row r="19788">
      <c r="A19788" s="3" t="n">
        <v>928223</v>
      </c>
      <c r="B19788" s="3" t="inlineStr">
        <is>
          <t>Glamour - 'Rhodium Fleshbane Sandals'</t>
        </is>
      </c>
      <c r="C19788" s="3" t="inlineStr">
        <is>
          <t>Leather</t>
        </is>
      </c>
      <c r="D19788" s="3" t="inlineStr">
        <is>
          <t>texture 1, tint 662419</t>
        </is>
      </c>
      <c r="E19788" s="5" t="inlineStr">
        <is>
          <t>N</t>
        </is>
      </c>
      <c r="F19788" s="3" t="inlineStr">
        <is>
          <t>same look as 928188</t>
        </is>
      </c>
    </row>
    <row r="19789">
      <c r="A19789" s="3" t="n">
        <v>928224</v>
      </c>
      <c r="B19789" s="3" t="inlineStr">
        <is>
          <t>Glamour - 'Rhodium Fleshbane Cap'</t>
        </is>
      </c>
      <c r="C19789" s="3" t="inlineStr">
        <is>
          <t>Leather</t>
        </is>
      </c>
      <c r="D19789" s="3" t="inlineStr">
        <is>
          <t>texture 1, tint 662419</t>
        </is>
      </c>
      <c r="E19789" s="5" t="inlineStr">
        <is>
          <t>N</t>
        </is>
      </c>
      <c r="F19789" s="3" t="inlineStr">
        <is>
          <t>same look as 928189</t>
        </is>
      </c>
    </row>
    <row r="19790">
      <c r="A19790" s="3" t="n">
        <v>928225</v>
      </c>
      <c r="B19790" s="3" t="inlineStr">
        <is>
          <t>Glamour - 'Rhodium Fleshbane Sleeves'</t>
        </is>
      </c>
      <c r="C19790" s="3" t="inlineStr">
        <is>
          <t>Leather</t>
        </is>
      </c>
      <c r="D19790" s="3" t="inlineStr">
        <is>
          <t>texture 1, tint 662419</t>
        </is>
      </c>
      <c r="E19790" s="5" t="inlineStr">
        <is>
          <t>N</t>
        </is>
      </c>
      <c r="F19790" s="3" t="inlineStr">
        <is>
          <t>same look as 928190</t>
        </is>
      </c>
    </row>
    <row r="19791">
      <c r="A19791" s="3" t="n">
        <v>928226</v>
      </c>
      <c r="B19791" s="3" t="inlineStr">
        <is>
          <t>Glamour - 'Rhodium Fleshbane Leggings'</t>
        </is>
      </c>
      <c r="C19791" s="3" t="inlineStr">
        <is>
          <t>Leather</t>
        </is>
      </c>
      <c r="D19791" s="3" t="inlineStr">
        <is>
          <t>texture 1, tint 662419</t>
        </is>
      </c>
      <c r="E19791" s="5" t="inlineStr">
        <is>
          <t>N</t>
        </is>
      </c>
      <c r="F19791" s="3" t="inlineStr">
        <is>
          <t>same look as 928191</t>
        </is>
      </c>
    </row>
    <row r="19792">
      <c r="A19792" s="3" t="n">
        <v>928228</v>
      </c>
      <c r="B19792" s="3" t="inlineStr">
        <is>
          <t>Glamour - 'Rhodium Sleetstorm Wristband'</t>
        </is>
      </c>
      <c r="C19792" s="3" t="inlineStr">
        <is>
          <t>Leather</t>
        </is>
      </c>
      <c r="D19792" s="3" t="inlineStr">
        <is>
          <t>texture 1, tint 662419</t>
        </is>
      </c>
      <c r="E19792" s="5" t="inlineStr">
        <is>
          <t>N</t>
        </is>
      </c>
      <c r="F19792" s="3" t="inlineStr">
        <is>
          <t>same look as 928186</t>
        </is>
      </c>
    </row>
    <row r="19793">
      <c r="A19793" s="3" t="n">
        <v>928229</v>
      </c>
      <c r="B19793" s="3" t="inlineStr">
        <is>
          <t>Glamour - 'Rhodium Sleetstorm Gloves'</t>
        </is>
      </c>
      <c r="C19793" s="3" t="inlineStr">
        <is>
          <t>Leather</t>
        </is>
      </c>
      <c r="D19793" s="3" t="inlineStr">
        <is>
          <t>texture 1, tint 662419</t>
        </is>
      </c>
      <c r="E19793" s="5" t="inlineStr">
        <is>
          <t>N</t>
        </is>
      </c>
      <c r="F19793" s="3" t="inlineStr">
        <is>
          <t>same look as 928187</t>
        </is>
      </c>
    </row>
    <row r="19794">
      <c r="A19794" s="3" t="n">
        <v>928230</v>
      </c>
      <c r="B19794" s="3" t="inlineStr">
        <is>
          <t>Glamour - 'Rhodium Sleetstorm Sandals'</t>
        </is>
      </c>
      <c r="C19794" s="3" t="inlineStr">
        <is>
          <t>Leather</t>
        </is>
      </c>
      <c r="D19794" s="3" t="inlineStr">
        <is>
          <t>texture 1, tint 662419</t>
        </is>
      </c>
      <c r="E19794" s="5" t="inlineStr">
        <is>
          <t>N</t>
        </is>
      </c>
      <c r="F19794" s="3" t="inlineStr">
        <is>
          <t>same look as 928188</t>
        </is>
      </c>
    </row>
    <row r="19795">
      <c r="A19795" s="3" t="n">
        <v>928231</v>
      </c>
      <c r="B19795" s="3" t="inlineStr">
        <is>
          <t>Glamour - 'Rhodium Sleetstorm Cap'</t>
        </is>
      </c>
      <c r="C19795" s="3" t="inlineStr">
        <is>
          <t>Leather</t>
        </is>
      </c>
      <c r="D19795" s="3" t="inlineStr">
        <is>
          <t>texture 1, tint 662419</t>
        </is>
      </c>
      <c r="E19795" s="5" t="inlineStr">
        <is>
          <t>N</t>
        </is>
      </c>
      <c r="F19795" s="3" t="inlineStr">
        <is>
          <t>same look as 928189</t>
        </is>
      </c>
    </row>
    <row r="19796">
      <c r="A19796" s="3" t="n">
        <v>928232</v>
      </c>
      <c r="B19796" s="3" t="inlineStr">
        <is>
          <t>Glamour - 'Rhodium Sleetstorm Sleeves'</t>
        </is>
      </c>
      <c r="C19796" s="3" t="inlineStr">
        <is>
          <t>Leather</t>
        </is>
      </c>
      <c r="D19796" s="3" t="inlineStr">
        <is>
          <t>texture 1, tint 662419</t>
        </is>
      </c>
      <c r="E19796" s="5" t="inlineStr">
        <is>
          <t>N</t>
        </is>
      </c>
      <c r="F19796" s="3" t="inlineStr">
        <is>
          <t>same look as 928190</t>
        </is>
      </c>
    </row>
    <row r="19797">
      <c r="A19797" s="3" t="n">
        <v>928233</v>
      </c>
      <c r="B19797" s="3" t="inlineStr">
        <is>
          <t>Glamour - 'Rhodium Sleetstorm Pants'</t>
        </is>
      </c>
      <c r="C19797" s="3" t="inlineStr">
        <is>
          <t>Leather</t>
        </is>
      </c>
      <c r="D19797" s="3" t="inlineStr">
        <is>
          <t>texture 1, tint 662419</t>
        </is>
      </c>
      <c r="E19797" s="5" t="inlineStr">
        <is>
          <t>N</t>
        </is>
      </c>
      <c r="F19797" s="3" t="inlineStr">
        <is>
          <t>same look as 928191</t>
        </is>
      </c>
    </row>
    <row r="19798">
      <c r="A19798" s="3" t="n">
        <v>928235</v>
      </c>
      <c r="B19798" s="3" t="inlineStr">
        <is>
          <t>Glamour - 'Rhodium Cardinalcore Wristband'</t>
        </is>
      </c>
      <c r="C19798" s="3" t="inlineStr">
        <is>
          <t>Leather</t>
        </is>
      </c>
      <c r="D19798" s="3" t="inlineStr">
        <is>
          <t>texture 1, tint 662419</t>
        </is>
      </c>
      <c r="E19798" s="5" t="inlineStr">
        <is>
          <t>N</t>
        </is>
      </c>
      <c r="F19798" s="3" t="inlineStr">
        <is>
          <t>same look as 928186</t>
        </is>
      </c>
    </row>
    <row r="19799">
      <c r="A19799" s="3" t="n">
        <v>928236</v>
      </c>
      <c r="B19799" s="3" t="inlineStr">
        <is>
          <t>Glamour - 'Rhodium Cardinalcore Gloves'</t>
        </is>
      </c>
      <c r="C19799" s="3" t="inlineStr">
        <is>
          <t>Leather</t>
        </is>
      </c>
      <c r="D19799" s="3" t="inlineStr">
        <is>
          <t>texture 1, tint 662419</t>
        </is>
      </c>
      <c r="E19799" s="5" t="inlineStr">
        <is>
          <t>N</t>
        </is>
      </c>
      <c r="F19799" s="3" t="inlineStr">
        <is>
          <t>same look as 928187</t>
        </is>
      </c>
    </row>
    <row r="19800">
      <c r="A19800" s="3" t="n">
        <v>928237</v>
      </c>
      <c r="B19800" s="3" t="inlineStr">
        <is>
          <t>Glamour - 'Rhodium Cardinalcore Sandals'</t>
        </is>
      </c>
      <c r="C19800" s="3" t="inlineStr">
        <is>
          <t>Leather</t>
        </is>
      </c>
      <c r="D19800" s="3" t="inlineStr">
        <is>
          <t>texture 1, tint 662419</t>
        </is>
      </c>
      <c r="E19800" s="5" t="inlineStr">
        <is>
          <t>N</t>
        </is>
      </c>
      <c r="F19800" s="3" t="inlineStr">
        <is>
          <t>same look as 928188</t>
        </is>
      </c>
    </row>
    <row r="19801">
      <c r="A19801" s="3" t="n">
        <v>928238</v>
      </c>
      <c r="B19801" s="3" t="inlineStr">
        <is>
          <t>Glamour - 'Rhodium Cardinalcore Cap'</t>
        </is>
      </c>
      <c r="C19801" s="3" t="inlineStr">
        <is>
          <t>Leather</t>
        </is>
      </c>
      <c r="D19801" s="3" t="inlineStr">
        <is>
          <t>texture 1, tint 662419</t>
        </is>
      </c>
      <c r="E19801" s="5" t="inlineStr">
        <is>
          <t>N</t>
        </is>
      </c>
      <c r="F19801" s="3" t="inlineStr">
        <is>
          <t>same look as 928189</t>
        </is>
      </c>
    </row>
    <row r="19802">
      <c r="A19802" s="3" t="n">
        <v>928239</v>
      </c>
      <c r="B19802" s="3" t="inlineStr">
        <is>
          <t>Glamour - 'Rhodium Cardinalcore Sleeves'</t>
        </is>
      </c>
      <c r="C19802" s="3" t="inlineStr">
        <is>
          <t>Leather</t>
        </is>
      </c>
      <c r="D19802" s="3" t="inlineStr">
        <is>
          <t>texture 1, tint 662419</t>
        </is>
      </c>
      <c r="E19802" s="5" t="inlineStr">
        <is>
          <t>N</t>
        </is>
      </c>
      <c r="F19802" s="3" t="inlineStr">
        <is>
          <t>same look as 928190</t>
        </is>
      </c>
    </row>
    <row r="19803">
      <c r="A19803" s="3" t="n">
        <v>928240</v>
      </c>
      <c r="B19803" s="3" t="inlineStr">
        <is>
          <t>Glamour - 'Rhodium Cardinalcore Pants'</t>
        </is>
      </c>
      <c r="C19803" s="3" t="inlineStr">
        <is>
          <t>Leather</t>
        </is>
      </c>
      <c r="D19803" s="3" t="inlineStr">
        <is>
          <t>texture 1, tint 662419</t>
        </is>
      </c>
      <c r="E19803" s="5" t="inlineStr">
        <is>
          <t>N</t>
        </is>
      </c>
      <c r="F19803" s="3" t="inlineStr">
        <is>
          <t>same look as 928191</t>
        </is>
      </c>
    </row>
    <row r="19804">
      <c r="A19804" s="3" t="n">
        <v>928242</v>
      </c>
      <c r="B19804" s="3" t="inlineStr">
        <is>
          <t>Glamour - 'Rhodium Psychesnap Wristband'</t>
        </is>
      </c>
      <c r="C19804" s="3" t="inlineStr">
        <is>
          <t>Leather</t>
        </is>
      </c>
      <c r="D19804" s="3" t="inlineStr">
        <is>
          <t>texture 1, tint 662419</t>
        </is>
      </c>
      <c r="E19804" s="5" t="inlineStr">
        <is>
          <t>N</t>
        </is>
      </c>
      <c r="F19804" s="3" t="inlineStr">
        <is>
          <t>same look as 928186</t>
        </is>
      </c>
    </row>
    <row r="19805">
      <c r="A19805" s="3" t="n">
        <v>928243</v>
      </c>
      <c r="B19805" s="3" t="inlineStr">
        <is>
          <t>Glamour - 'Rhodium Psychesnap Gloves'</t>
        </is>
      </c>
      <c r="C19805" s="3" t="inlineStr">
        <is>
          <t>Leather</t>
        </is>
      </c>
      <c r="D19805" s="3" t="inlineStr">
        <is>
          <t>texture 1, tint 662419</t>
        </is>
      </c>
      <c r="E19805" s="5" t="inlineStr">
        <is>
          <t>N</t>
        </is>
      </c>
      <c r="F19805" s="3" t="inlineStr">
        <is>
          <t>same look as 928187</t>
        </is>
      </c>
    </row>
    <row r="19806">
      <c r="A19806" s="3" t="n">
        <v>928244</v>
      </c>
      <c r="B19806" s="3" t="inlineStr">
        <is>
          <t>Glamour - 'Rhodium Psychesnap Boots'</t>
        </is>
      </c>
      <c r="C19806" s="3" t="inlineStr">
        <is>
          <t>Leather</t>
        </is>
      </c>
      <c r="D19806" s="3" t="inlineStr">
        <is>
          <t>texture 1, tint 662419</t>
        </is>
      </c>
      <c r="E19806" s="5" t="inlineStr">
        <is>
          <t>N</t>
        </is>
      </c>
      <c r="F19806" s="3" t="inlineStr">
        <is>
          <t>same look as 928188</t>
        </is>
      </c>
    </row>
    <row r="19807">
      <c r="A19807" s="3" t="n">
        <v>928245</v>
      </c>
      <c r="B19807" s="3" t="inlineStr">
        <is>
          <t>Glamour - 'Rhodium Psychesnap Cap'</t>
        </is>
      </c>
      <c r="C19807" s="3" t="inlineStr">
        <is>
          <t>Leather</t>
        </is>
      </c>
      <c r="D19807" s="3" t="inlineStr">
        <is>
          <t>texture 1, tint 662419</t>
        </is>
      </c>
      <c r="E19807" s="5" t="inlineStr">
        <is>
          <t>N</t>
        </is>
      </c>
      <c r="F19807" s="3" t="inlineStr">
        <is>
          <t>same look as 928189</t>
        </is>
      </c>
    </row>
    <row r="19808">
      <c r="A19808" s="3" t="n">
        <v>928246</v>
      </c>
      <c r="B19808" s="3" t="inlineStr">
        <is>
          <t>Glamour - 'Rhodium Psychesnap Sleeves'</t>
        </is>
      </c>
      <c r="C19808" s="3" t="inlineStr">
        <is>
          <t>Leather</t>
        </is>
      </c>
      <c r="D19808" s="3" t="inlineStr">
        <is>
          <t>texture 1, tint 662419</t>
        </is>
      </c>
      <c r="E19808" s="5" t="inlineStr">
        <is>
          <t>N</t>
        </is>
      </c>
      <c r="F19808" s="3" t="inlineStr">
        <is>
          <t>same look as 928190</t>
        </is>
      </c>
    </row>
    <row r="19809">
      <c r="A19809" s="3" t="n">
        <v>928247</v>
      </c>
      <c r="B19809" s="3" t="inlineStr">
        <is>
          <t>Glamour - 'Rhodium Psychesnap Pants'</t>
        </is>
      </c>
      <c r="C19809" s="3" t="inlineStr">
        <is>
          <t>Leather</t>
        </is>
      </c>
      <c r="D19809" s="3" t="inlineStr">
        <is>
          <t>texture 1, tint 662419</t>
        </is>
      </c>
      <c r="E19809" s="5" t="inlineStr">
        <is>
          <t>N</t>
        </is>
      </c>
      <c r="F19809" s="3" t="inlineStr">
        <is>
          <t>same look as 928191</t>
        </is>
      </c>
    </row>
    <row r="19810">
      <c r="A19810" s="3" t="n">
        <v>928249</v>
      </c>
      <c r="B19810" s="3" t="inlineStr">
        <is>
          <t>Glamour - 'Rhodium Feralcall Wristguard'</t>
        </is>
      </c>
      <c r="C19810" s="3" t="inlineStr">
        <is>
          <t>Leather</t>
        </is>
      </c>
      <c r="D19810" s="3" t="inlineStr">
        <is>
          <t>texture 1, tint 662419</t>
        </is>
      </c>
      <c r="E19810" s="5" t="inlineStr">
        <is>
          <t>N</t>
        </is>
      </c>
      <c r="F19810" s="3" t="inlineStr">
        <is>
          <t>same look as 928186</t>
        </is>
      </c>
    </row>
    <row r="19811">
      <c r="A19811" s="3" t="n">
        <v>928250</v>
      </c>
      <c r="B19811" s="3" t="inlineStr">
        <is>
          <t>Glamour - 'Rhodium Feralcall Gloves'</t>
        </is>
      </c>
      <c r="C19811" s="3" t="inlineStr">
        <is>
          <t>Leather</t>
        </is>
      </c>
      <c r="D19811" s="3" t="inlineStr">
        <is>
          <t>texture 1, tint 662419</t>
        </is>
      </c>
      <c r="E19811" s="5" t="inlineStr">
        <is>
          <t>N</t>
        </is>
      </c>
      <c r="F19811" s="3" t="inlineStr">
        <is>
          <t>same look as 928187</t>
        </is>
      </c>
    </row>
    <row r="19812">
      <c r="A19812" s="3" t="n">
        <v>928251</v>
      </c>
      <c r="B19812" s="3" t="inlineStr">
        <is>
          <t>Glamour - 'Rhodium Feralcall Boots'</t>
        </is>
      </c>
      <c r="C19812" s="3" t="inlineStr">
        <is>
          <t>Leather</t>
        </is>
      </c>
      <c r="D19812" s="3" t="inlineStr">
        <is>
          <t>texture 1, tint 662419</t>
        </is>
      </c>
      <c r="E19812" s="5" t="inlineStr">
        <is>
          <t>N</t>
        </is>
      </c>
      <c r="F19812" s="3" t="inlineStr">
        <is>
          <t>same look as 928188</t>
        </is>
      </c>
    </row>
    <row r="19813">
      <c r="A19813" s="3" t="n">
        <v>928252</v>
      </c>
      <c r="B19813" s="3" t="inlineStr">
        <is>
          <t>Glamour - 'Rhodium Feralcall Cowl'</t>
        </is>
      </c>
      <c r="C19813" s="3" t="inlineStr">
        <is>
          <t>Leather</t>
        </is>
      </c>
      <c r="D19813" s="3" t="inlineStr">
        <is>
          <t>texture 1, tint 662419</t>
        </is>
      </c>
      <c r="E19813" s="5" t="inlineStr">
        <is>
          <t>N</t>
        </is>
      </c>
      <c r="F19813" s="3" t="inlineStr">
        <is>
          <t>same look as 928189</t>
        </is>
      </c>
    </row>
    <row r="19814">
      <c r="A19814" s="3" t="n">
        <v>928253</v>
      </c>
      <c r="B19814" s="3" t="inlineStr">
        <is>
          <t>Glamour - 'Rhodium Feralcall Armwraps'</t>
        </is>
      </c>
      <c r="C19814" s="3" t="inlineStr">
        <is>
          <t>Leather</t>
        </is>
      </c>
      <c r="D19814" s="3" t="inlineStr">
        <is>
          <t>texture 1, tint 662419</t>
        </is>
      </c>
      <c r="E19814" s="5" t="inlineStr">
        <is>
          <t>N</t>
        </is>
      </c>
      <c r="F19814" s="3" t="inlineStr">
        <is>
          <t>same look as 928190</t>
        </is>
      </c>
    </row>
    <row r="19815">
      <c r="A19815" s="3" t="n">
        <v>928254</v>
      </c>
      <c r="B19815" s="3" t="inlineStr">
        <is>
          <t>Glamour - 'Rhodium Feralcall Leggings'</t>
        </is>
      </c>
      <c r="C19815" s="3" t="inlineStr">
        <is>
          <t>Leather</t>
        </is>
      </c>
      <c r="D19815" s="3" t="inlineStr">
        <is>
          <t>texture 1, tint 662419</t>
        </is>
      </c>
      <c r="E19815" s="5" t="inlineStr">
        <is>
          <t>N</t>
        </is>
      </c>
      <c r="F19815" s="3" t="inlineStr">
        <is>
          <t>same look as 928191</t>
        </is>
      </c>
    </row>
    <row r="19816">
      <c r="A19816" s="3" t="n">
        <v>928255</v>
      </c>
      <c r="B19816" s="3" t="inlineStr">
        <is>
          <t>Glamour - 'Rhodium Feralcall Tunic'</t>
        </is>
      </c>
      <c r="C19816" s="3" t="inlineStr">
        <is>
          <t>Leather</t>
        </is>
      </c>
      <c r="D19816" s="3" t="inlineStr">
        <is>
          <t>texture 1, tint 662419</t>
        </is>
      </c>
      <c r="E19816" s="5" t="inlineStr">
        <is>
          <t>N</t>
        </is>
      </c>
      <c r="F19816" s="3" t="inlineStr">
        <is>
          <t>same look as 928192</t>
        </is>
      </c>
    </row>
    <row r="19817">
      <c r="A19817" s="3" t="n">
        <v>928265</v>
      </c>
      <c r="B19817" s="3" t="inlineStr">
        <is>
          <t>Glamour - 'Rhodium Feralcall Wristband'</t>
        </is>
      </c>
      <c r="C19817" s="3" t="inlineStr">
        <is>
          <t>Leather</t>
        </is>
      </c>
      <c r="D19817" s="3" t="inlineStr">
        <is>
          <t>texture 1, tint 662419</t>
        </is>
      </c>
      <c r="E19817" s="5" t="inlineStr">
        <is>
          <t>N</t>
        </is>
      </c>
      <c r="F19817" s="3" t="inlineStr">
        <is>
          <t>same look as 928186</t>
        </is>
      </c>
    </row>
    <row r="19818">
      <c r="A19818" s="3" t="n">
        <v>928267</v>
      </c>
      <c r="B19818" s="3" t="inlineStr">
        <is>
          <t>Glamour - 'Glorious Driftwalker Cuirass'</t>
        </is>
      </c>
      <c r="C19818" s="3" t="inlineStr">
        <is>
          <t>Leather</t>
        </is>
      </c>
      <c r="D19818" s="3" t="inlineStr">
        <is>
          <t>texture 1, tint 000000</t>
        </is>
      </c>
      <c r="E19818" s="5" t="inlineStr">
        <is>
          <t>N</t>
        </is>
      </c>
      <c r="F19818" s="3" t="inlineStr">
        <is>
          <t>same look as 910028</t>
        </is>
      </c>
    </row>
    <row r="19819">
      <c r="A19819" s="3" t="n">
        <v>928283</v>
      </c>
      <c r="B19819" s="3" t="inlineStr">
        <is>
          <t>Glamour - 'Glorious Runeseeker Cuirass'</t>
        </is>
      </c>
      <c r="C19819" s="3" t="inlineStr">
        <is>
          <t>Leather</t>
        </is>
      </c>
      <c r="D19819" s="3" t="inlineStr">
        <is>
          <t>texture 1, tint 000000</t>
        </is>
      </c>
      <c r="E19819" s="5" t="inlineStr">
        <is>
          <t>N</t>
        </is>
      </c>
      <c r="F19819" s="3" t="inlineStr">
        <is>
          <t>same look as 910028</t>
        </is>
      </c>
    </row>
    <row r="19820">
      <c r="A19820" s="3" t="n">
        <v>928286</v>
      </c>
      <c r="B19820" s="3" t="inlineStr">
        <is>
          <t>Glamour - 'Glorious Longstrider Cuirass'</t>
        </is>
      </c>
      <c r="C19820" s="3" t="inlineStr">
        <is>
          <t>Leather</t>
        </is>
      </c>
      <c r="D19820" s="3" t="inlineStr">
        <is>
          <t>texture 1, tint 000000</t>
        </is>
      </c>
      <c r="E19820" s="5" t="inlineStr">
        <is>
          <t>N</t>
        </is>
      </c>
      <c r="F19820" s="3" t="inlineStr">
        <is>
          <t>same look as 910028</t>
        </is>
      </c>
    </row>
    <row r="19821">
      <c r="A19821" s="3" t="n">
        <v>928292</v>
      </c>
      <c r="B19821" s="3" t="inlineStr">
        <is>
          <t>Glamour - 'Glorious Sagacious Cuirass'</t>
        </is>
      </c>
      <c r="C19821" s="3" t="inlineStr">
        <is>
          <t>Leather</t>
        </is>
      </c>
      <c r="D19821" s="3" t="inlineStr">
        <is>
          <t>texture 1, tint 000000</t>
        </is>
      </c>
      <c r="E19821" s="5" t="inlineStr">
        <is>
          <t>N</t>
        </is>
      </c>
      <c r="F19821" s="3" t="inlineStr">
        <is>
          <t>same look as 910028</t>
        </is>
      </c>
    </row>
    <row r="19822">
      <c r="A19822" s="3" t="n">
        <v>928296</v>
      </c>
      <c r="B19822" s="3" t="inlineStr">
        <is>
          <t>Glamour - 'Glorious Shadowrise Cuirass'</t>
        </is>
      </c>
      <c r="C19822" s="3" t="inlineStr">
        <is>
          <t>Leather</t>
        </is>
      </c>
      <c r="D19822" s="3" t="inlineStr">
        <is>
          <t>texture 1, tint 000000</t>
        </is>
      </c>
      <c r="E19822" s="5" t="inlineStr">
        <is>
          <t>N</t>
        </is>
      </c>
      <c r="F19822" s="3" t="inlineStr">
        <is>
          <t>same look as 910028</t>
        </is>
      </c>
    </row>
    <row r="19823">
      <c r="A19823" s="3" t="n">
        <v>928299</v>
      </c>
      <c r="B19823" s="3" t="inlineStr">
        <is>
          <t>Glamour - 'Glorious Bloodpact Cuirass'</t>
        </is>
      </c>
      <c r="C19823" s="3" t="inlineStr">
        <is>
          <t>Leather</t>
        </is>
      </c>
      <c r="D19823" s="3" t="inlineStr">
        <is>
          <t>texture 1, tint 000000</t>
        </is>
      </c>
      <c r="E19823" s="5" t="inlineStr">
        <is>
          <t>N</t>
        </is>
      </c>
      <c r="F19823" s="3" t="inlineStr">
        <is>
          <t>same look as 910028</t>
        </is>
      </c>
    </row>
    <row r="19824">
      <c r="A19824" s="3" t="n">
        <v>928302</v>
      </c>
      <c r="B19824" s="3" t="inlineStr">
        <is>
          <t>Glamour - 'Glorious Reaver Cuirass'</t>
        </is>
      </c>
      <c r="C19824" s="3" t="inlineStr">
        <is>
          <t>Leather</t>
        </is>
      </c>
      <c r="D19824" s="3" t="inlineStr">
        <is>
          <t>texture 1, tint 000000</t>
        </is>
      </c>
      <c r="E19824" s="5" t="inlineStr">
        <is>
          <t>N</t>
        </is>
      </c>
      <c r="F19824" s="3" t="inlineStr">
        <is>
          <t>same look as 910028</t>
        </is>
      </c>
    </row>
    <row r="19825">
      <c r="A19825" s="3" t="n">
        <v>928305</v>
      </c>
      <c r="B19825" s="3" t="inlineStr">
        <is>
          <t>Glamour - 'Glorious Vah Anima Cuirass'</t>
        </is>
      </c>
      <c r="C19825" s="3" t="inlineStr">
        <is>
          <t>Leather</t>
        </is>
      </c>
      <c r="D19825" s="3" t="inlineStr">
        <is>
          <t>texture 1, tint 000000</t>
        </is>
      </c>
      <c r="E19825" s="5" t="inlineStr">
        <is>
          <t>N</t>
        </is>
      </c>
      <c r="F19825" s="3" t="inlineStr">
        <is>
          <t>same look as 910028</t>
        </is>
      </c>
    </row>
    <row r="19826">
      <c r="A19826" s="3" t="n">
        <v>928308</v>
      </c>
      <c r="B19826" s="3" t="inlineStr">
        <is>
          <t>Glamour - 'Glorious Brambleborn Cuirass'</t>
        </is>
      </c>
      <c r="C19826" s="3" t="inlineStr">
        <is>
          <t>Leather</t>
        </is>
      </c>
      <c r="D19826" s="3" t="inlineStr">
        <is>
          <t>texture 1, tint 000000</t>
        </is>
      </c>
      <c r="E19826" s="5" t="inlineStr">
        <is>
          <t>N</t>
        </is>
      </c>
      <c r="F19826" s="3" t="inlineStr">
        <is>
          <t>same look as 910028</t>
        </is>
      </c>
    </row>
    <row r="19827">
      <c r="A19827" s="3" t="n">
        <v>928311</v>
      </c>
      <c r="B19827" s="3" t="inlineStr">
        <is>
          <t>Glamour - 'Glorious Driftwalker Greaves'</t>
        </is>
      </c>
      <c r="C19827" s="3" t="inlineStr">
        <is>
          <t>Leather</t>
        </is>
      </c>
      <c r="D19827" s="3" t="inlineStr">
        <is>
          <t>texture 1, tint 000000</t>
        </is>
      </c>
      <c r="E19827" s="5" t="inlineStr">
        <is>
          <t>N</t>
        </is>
      </c>
      <c r="F19827" s="3" t="inlineStr">
        <is>
          <t>same look as 910032</t>
        </is>
      </c>
    </row>
    <row r="19828">
      <c r="A19828" s="3" t="n">
        <v>928327</v>
      </c>
      <c r="B19828" s="3" t="inlineStr">
        <is>
          <t>Glamour - 'Glorious Runeseeker Greaves'</t>
        </is>
      </c>
      <c r="C19828" s="3" t="inlineStr">
        <is>
          <t>Leather</t>
        </is>
      </c>
      <c r="D19828" s="3" t="inlineStr">
        <is>
          <t>texture 1, tint 000000</t>
        </is>
      </c>
      <c r="E19828" s="5" t="inlineStr">
        <is>
          <t>N</t>
        </is>
      </c>
      <c r="F19828" s="3" t="inlineStr">
        <is>
          <t>same look as 910032</t>
        </is>
      </c>
    </row>
    <row r="19829">
      <c r="A19829" s="3" t="n">
        <v>928330</v>
      </c>
      <c r="B19829" s="3" t="inlineStr">
        <is>
          <t>Glamour - 'Glorious Longstrider Greaves'</t>
        </is>
      </c>
      <c r="C19829" s="3" t="inlineStr">
        <is>
          <t>Leather</t>
        </is>
      </c>
      <c r="D19829" s="3" t="inlineStr">
        <is>
          <t>texture 1, tint 000000</t>
        </is>
      </c>
      <c r="E19829" s="5" t="inlineStr">
        <is>
          <t>N</t>
        </is>
      </c>
      <c r="F19829" s="3" t="inlineStr">
        <is>
          <t>same look as 910032</t>
        </is>
      </c>
    </row>
    <row r="19830">
      <c r="A19830" s="3" t="n">
        <v>928336</v>
      </c>
      <c r="B19830" s="3" t="inlineStr">
        <is>
          <t>Glamour - 'Glorious Sagacious Greaves'</t>
        </is>
      </c>
      <c r="C19830" s="3" t="inlineStr">
        <is>
          <t>Leather</t>
        </is>
      </c>
      <c r="D19830" s="3" t="inlineStr">
        <is>
          <t>texture 1, tint 000000</t>
        </is>
      </c>
      <c r="E19830" s="5" t="inlineStr">
        <is>
          <t>N</t>
        </is>
      </c>
      <c r="F19830" s="3" t="inlineStr">
        <is>
          <t>same look as 910032</t>
        </is>
      </c>
    </row>
    <row r="19831">
      <c r="A19831" s="3" t="n">
        <v>928340</v>
      </c>
      <c r="B19831" s="3" t="inlineStr">
        <is>
          <t>Glamour - 'Glorious Shadowrise Greaves'</t>
        </is>
      </c>
      <c r="C19831" s="3" t="inlineStr">
        <is>
          <t>Leather</t>
        </is>
      </c>
      <c r="D19831" s="3" t="inlineStr">
        <is>
          <t>texture 1, tint 000000</t>
        </is>
      </c>
      <c r="E19831" s="5" t="inlineStr">
        <is>
          <t>N</t>
        </is>
      </c>
      <c r="F19831" s="3" t="inlineStr">
        <is>
          <t>same look as 910032</t>
        </is>
      </c>
    </row>
    <row r="19832">
      <c r="A19832" s="3" t="n">
        <v>928343</v>
      </c>
      <c r="B19832" s="3" t="inlineStr">
        <is>
          <t>Glamour - 'Glorious Bloodpact Greaves'</t>
        </is>
      </c>
      <c r="C19832" s="3" t="inlineStr">
        <is>
          <t>Leather</t>
        </is>
      </c>
      <c r="D19832" s="3" t="inlineStr">
        <is>
          <t>texture 1, tint 000000</t>
        </is>
      </c>
      <c r="E19832" s="5" t="inlineStr">
        <is>
          <t>N</t>
        </is>
      </c>
      <c r="F19832" s="3" t="inlineStr">
        <is>
          <t>same look as 910032</t>
        </is>
      </c>
    </row>
    <row r="19833">
      <c r="A19833" s="3" t="n">
        <v>928346</v>
      </c>
      <c r="B19833" s="3" t="inlineStr">
        <is>
          <t>Glamour - 'Glorious Reaver Greaves'</t>
        </is>
      </c>
      <c r="C19833" s="3" t="inlineStr">
        <is>
          <t>Leather</t>
        </is>
      </c>
      <c r="D19833" s="3" t="inlineStr">
        <is>
          <t>texture 1, tint 000000</t>
        </is>
      </c>
      <c r="E19833" s="5" t="inlineStr">
        <is>
          <t>N</t>
        </is>
      </c>
      <c r="F19833" s="3" t="inlineStr">
        <is>
          <t>same look as 910032</t>
        </is>
      </c>
    </row>
    <row r="19834">
      <c r="A19834" s="3" t="n">
        <v>928349</v>
      </c>
      <c r="B19834" s="3" t="inlineStr">
        <is>
          <t>Glamour - 'Glorious Vah Anima Greaves'</t>
        </is>
      </c>
      <c r="C19834" s="3" t="inlineStr">
        <is>
          <t>Leather</t>
        </is>
      </c>
      <c r="D19834" s="3" t="inlineStr">
        <is>
          <t>texture 1, tint 000000</t>
        </is>
      </c>
      <c r="E19834" s="5" t="inlineStr">
        <is>
          <t>N</t>
        </is>
      </c>
      <c r="F19834" s="3" t="inlineStr">
        <is>
          <t>same look as 910032</t>
        </is>
      </c>
    </row>
    <row r="19835">
      <c r="A19835" s="3" t="n">
        <v>928352</v>
      </c>
      <c r="B19835" s="3" t="inlineStr">
        <is>
          <t>Glamour - 'Glorious Brambleborn Greaves'</t>
        </is>
      </c>
      <c r="C19835" s="3" t="inlineStr">
        <is>
          <t>Leather</t>
        </is>
      </c>
      <c r="D19835" s="3" t="inlineStr">
        <is>
          <t>texture 1, tint 000000</t>
        </is>
      </c>
      <c r="E19835" s="5" t="inlineStr">
        <is>
          <t>N</t>
        </is>
      </c>
      <c r="F19835" s="3" t="inlineStr">
        <is>
          <t>same look as 910032</t>
        </is>
      </c>
    </row>
    <row r="19836">
      <c r="A19836" s="3" t="n">
        <v>928355</v>
      </c>
      <c r="B19836" s="3" t="inlineStr">
        <is>
          <t>Glamour - 'Glorious Driftwalker Boots'</t>
        </is>
      </c>
      <c r="C19836" s="3" t="inlineStr">
        <is>
          <t>Leather</t>
        </is>
      </c>
      <c r="D19836" s="3" t="inlineStr">
        <is>
          <t>texture 1, tint 000000</t>
        </is>
      </c>
      <c r="E19836" s="5" t="inlineStr">
        <is>
          <t>N</t>
        </is>
      </c>
      <c r="F19836" s="3" t="inlineStr">
        <is>
          <t>same look as 910033</t>
        </is>
      </c>
    </row>
    <row r="19837">
      <c r="A19837" s="3" t="n">
        <v>928371</v>
      </c>
      <c r="B19837" s="3" t="inlineStr">
        <is>
          <t>Glamour - 'Glorious Runeseeker Boots'</t>
        </is>
      </c>
      <c r="C19837" s="3" t="inlineStr">
        <is>
          <t>Leather</t>
        </is>
      </c>
      <c r="D19837" s="3" t="inlineStr">
        <is>
          <t>texture 1, tint 000000</t>
        </is>
      </c>
      <c r="E19837" s="5" t="inlineStr">
        <is>
          <t>N</t>
        </is>
      </c>
      <c r="F19837" s="3" t="inlineStr">
        <is>
          <t>same look as 910033</t>
        </is>
      </c>
    </row>
    <row r="19838">
      <c r="A19838" s="3" t="n">
        <v>928374</v>
      </c>
      <c r="B19838" s="3" t="inlineStr">
        <is>
          <t>Glamour - 'Glorious Longstrider Boots'</t>
        </is>
      </c>
      <c r="C19838" s="3" t="inlineStr">
        <is>
          <t>Leather</t>
        </is>
      </c>
      <c r="D19838" s="3" t="inlineStr">
        <is>
          <t>texture 1, tint 000000</t>
        </is>
      </c>
      <c r="E19838" s="5" t="inlineStr">
        <is>
          <t>N</t>
        </is>
      </c>
      <c r="F19838" s="3" t="inlineStr">
        <is>
          <t>same look as 910033</t>
        </is>
      </c>
    </row>
    <row r="19839">
      <c r="A19839" s="3" t="n">
        <v>928380</v>
      </c>
      <c r="B19839" s="3" t="inlineStr">
        <is>
          <t>Glamour - 'Glorious Sagacious Boots'</t>
        </is>
      </c>
      <c r="C19839" s="3" t="inlineStr">
        <is>
          <t>Leather</t>
        </is>
      </c>
      <c r="D19839" s="3" t="inlineStr">
        <is>
          <t>texture 1, tint 000000</t>
        </is>
      </c>
      <c r="E19839" s="5" t="inlineStr">
        <is>
          <t>N</t>
        </is>
      </c>
      <c r="F19839" s="3" t="inlineStr">
        <is>
          <t>same look as 910033</t>
        </is>
      </c>
    </row>
    <row r="19840">
      <c r="A19840" s="3" t="n">
        <v>928384</v>
      </c>
      <c r="B19840" s="3" t="inlineStr">
        <is>
          <t>Glamour - 'Glorious Shadowrise Boots'</t>
        </is>
      </c>
      <c r="C19840" s="3" t="inlineStr">
        <is>
          <t>Leather</t>
        </is>
      </c>
      <c r="D19840" s="3" t="inlineStr">
        <is>
          <t>texture 1, tint 000000</t>
        </is>
      </c>
      <c r="E19840" s="5" t="inlineStr">
        <is>
          <t>N</t>
        </is>
      </c>
      <c r="F19840" s="3" t="inlineStr">
        <is>
          <t>same look as 910033</t>
        </is>
      </c>
    </row>
    <row r="19841">
      <c r="A19841" s="3" t="n">
        <v>928387</v>
      </c>
      <c r="B19841" s="3" t="inlineStr">
        <is>
          <t>Glamour - 'Glorious Bloodpact Boots'</t>
        </is>
      </c>
      <c r="C19841" s="3" t="inlineStr">
        <is>
          <t>Leather</t>
        </is>
      </c>
      <c r="D19841" s="3" t="inlineStr">
        <is>
          <t>texture 1, tint 000000</t>
        </is>
      </c>
      <c r="E19841" s="5" t="inlineStr">
        <is>
          <t>N</t>
        </is>
      </c>
      <c r="F19841" s="3" t="inlineStr">
        <is>
          <t>same look as 910033</t>
        </is>
      </c>
    </row>
    <row r="19842">
      <c r="A19842" s="3" t="n">
        <v>928390</v>
      </c>
      <c r="B19842" s="3" t="inlineStr">
        <is>
          <t>Glamour - 'Glorious Reaver Boots'</t>
        </is>
      </c>
      <c r="C19842" s="3" t="inlineStr">
        <is>
          <t>Leather</t>
        </is>
      </c>
      <c r="D19842" s="3" t="inlineStr">
        <is>
          <t>texture 1, tint 000000</t>
        </is>
      </c>
      <c r="E19842" s="5" t="inlineStr">
        <is>
          <t>N</t>
        </is>
      </c>
      <c r="F19842" s="3" t="inlineStr">
        <is>
          <t>same look as 910033</t>
        </is>
      </c>
    </row>
    <row r="19843">
      <c r="A19843" s="3" t="n">
        <v>928393</v>
      </c>
      <c r="B19843" s="3" t="inlineStr">
        <is>
          <t>Glamour - 'Glorious Vah Anima Boots'</t>
        </is>
      </c>
      <c r="C19843" s="3" t="inlineStr">
        <is>
          <t>Leather</t>
        </is>
      </c>
      <c r="D19843" s="3" t="inlineStr">
        <is>
          <t>texture 1, tint 000000</t>
        </is>
      </c>
      <c r="E19843" s="5" t="inlineStr">
        <is>
          <t>N</t>
        </is>
      </c>
      <c r="F19843" s="3" t="inlineStr">
        <is>
          <t>same look as 910033</t>
        </is>
      </c>
    </row>
    <row r="19844">
      <c r="A19844" s="3" t="n">
        <v>928396</v>
      </c>
      <c r="B19844" s="3" t="inlineStr">
        <is>
          <t>Glamour - 'Glorious Brambleborn Boots'</t>
        </is>
      </c>
      <c r="C19844" s="3" t="inlineStr">
        <is>
          <t>Leather</t>
        </is>
      </c>
      <c r="D19844" s="3" t="inlineStr">
        <is>
          <t>texture 1, tint 000000</t>
        </is>
      </c>
      <c r="E19844" s="5" t="inlineStr">
        <is>
          <t>N</t>
        </is>
      </c>
      <c r="F19844" s="3" t="inlineStr">
        <is>
          <t>same look as 910033</t>
        </is>
      </c>
    </row>
    <row r="19845">
      <c r="A19845" s="3" t="n">
        <v>928399</v>
      </c>
      <c r="B19845" s="3" t="inlineStr">
        <is>
          <t>Glamour - 'Glorious Driftwalker Sleeves'</t>
        </is>
      </c>
      <c r="C19845" s="3" t="inlineStr">
        <is>
          <t>Leather</t>
        </is>
      </c>
      <c r="D19845" s="3" t="inlineStr">
        <is>
          <t>texture 1, tint 000000</t>
        </is>
      </c>
      <c r="E19845" s="5" t="inlineStr">
        <is>
          <t>N</t>
        </is>
      </c>
      <c r="F19845" s="3" t="inlineStr">
        <is>
          <t>same look as 910029</t>
        </is>
      </c>
    </row>
    <row r="19846">
      <c r="A19846" s="3" t="n">
        <v>928415</v>
      </c>
      <c r="B19846" s="3" t="inlineStr">
        <is>
          <t>Glamour - 'Glorious Runeseeker Sleeves'</t>
        </is>
      </c>
      <c r="C19846" s="3" t="inlineStr">
        <is>
          <t>Leather</t>
        </is>
      </c>
      <c r="D19846" s="3" t="inlineStr">
        <is>
          <t>texture 1, tint 000000</t>
        </is>
      </c>
      <c r="E19846" s="5" t="inlineStr">
        <is>
          <t>N</t>
        </is>
      </c>
      <c r="F19846" s="3" t="inlineStr">
        <is>
          <t>same look as 910029</t>
        </is>
      </c>
    </row>
    <row r="19847">
      <c r="A19847" s="3" t="n">
        <v>928418</v>
      </c>
      <c r="B19847" s="3" t="inlineStr">
        <is>
          <t>Glamour - 'Glorious Longstrider Sleeves'</t>
        </is>
      </c>
      <c r="C19847" s="3" t="inlineStr">
        <is>
          <t>Leather</t>
        </is>
      </c>
      <c r="D19847" s="3" t="inlineStr">
        <is>
          <t>texture 1, tint 000000</t>
        </is>
      </c>
      <c r="E19847" s="5" t="inlineStr">
        <is>
          <t>N</t>
        </is>
      </c>
      <c r="F19847" s="3" t="inlineStr">
        <is>
          <t>same look as 910029</t>
        </is>
      </c>
    </row>
    <row r="19848">
      <c r="A19848" s="3" t="n">
        <v>928424</v>
      </c>
      <c r="B19848" s="3" t="inlineStr">
        <is>
          <t>Glamour - 'Glorious Sagacious Sleeves'</t>
        </is>
      </c>
      <c r="C19848" s="3" t="inlineStr">
        <is>
          <t>Leather</t>
        </is>
      </c>
      <c r="D19848" s="3" t="inlineStr">
        <is>
          <t>texture 1, tint 000000</t>
        </is>
      </c>
      <c r="E19848" s="5" t="inlineStr">
        <is>
          <t>N</t>
        </is>
      </c>
      <c r="F19848" s="3" t="inlineStr">
        <is>
          <t>same look as 910029</t>
        </is>
      </c>
    </row>
    <row r="19849">
      <c r="A19849" s="3" t="n">
        <v>928428</v>
      </c>
      <c r="B19849" s="3" t="inlineStr">
        <is>
          <t>Glamour - 'Glorious Shadowrise Sleeves'</t>
        </is>
      </c>
      <c r="C19849" s="3" t="inlineStr">
        <is>
          <t>Leather</t>
        </is>
      </c>
      <c r="D19849" s="3" t="inlineStr">
        <is>
          <t>texture 1, tint 000000</t>
        </is>
      </c>
      <c r="E19849" s="5" t="inlineStr">
        <is>
          <t>N</t>
        </is>
      </c>
      <c r="F19849" s="3" t="inlineStr">
        <is>
          <t>same look as 910029</t>
        </is>
      </c>
    </row>
    <row r="19850">
      <c r="A19850" s="3" t="n">
        <v>928431</v>
      </c>
      <c r="B19850" s="3" t="inlineStr">
        <is>
          <t>Glamour - 'Glorious Bloodpact Sleeves'</t>
        </is>
      </c>
      <c r="C19850" s="3" t="inlineStr">
        <is>
          <t>Leather</t>
        </is>
      </c>
      <c r="D19850" s="3" t="inlineStr">
        <is>
          <t>texture 1, tint 000000</t>
        </is>
      </c>
      <c r="E19850" s="5" t="inlineStr">
        <is>
          <t>N</t>
        </is>
      </c>
      <c r="F19850" s="3" t="inlineStr">
        <is>
          <t>same look as 910029</t>
        </is>
      </c>
    </row>
    <row r="19851">
      <c r="A19851" s="3" t="n">
        <v>928434</v>
      </c>
      <c r="B19851" s="3" t="inlineStr">
        <is>
          <t>Glamour - 'Glorious Reaver Sleeves'</t>
        </is>
      </c>
      <c r="C19851" s="3" t="inlineStr">
        <is>
          <t>Leather</t>
        </is>
      </c>
      <c r="D19851" s="3" t="inlineStr">
        <is>
          <t>texture 1, tint 000000</t>
        </is>
      </c>
      <c r="E19851" s="5" t="inlineStr">
        <is>
          <t>N</t>
        </is>
      </c>
      <c r="F19851" s="3" t="inlineStr">
        <is>
          <t>same look as 910029</t>
        </is>
      </c>
    </row>
    <row r="19852">
      <c r="A19852" s="3" t="n">
        <v>928437</v>
      </c>
      <c r="B19852" s="3" t="inlineStr">
        <is>
          <t>Glamour - 'Glorious Vah Anima Sleeves'</t>
        </is>
      </c>
      <c r="C19852" s="3" t="inlineStr">
        <is>
          <t>Leather</t>
        </is>
      </c>
      <c r="D19852" s="3" t="inlineStr">
        <is>
          <t>texture 1, tint 000000</t>
        </is>
      </c>
      <c r="E19852" s="5" t="inlineStr">
        <is>
          <t>N</t>
        </is>
      </c>
      <c r="F19852" s="3" t="inlineStr">
        <is>
          <t>same look as 910029</t>
        </is>
      </c>
    </row>
    <row r="19853">
      <c r="A19853" s="3" t="n">
        <v>928440</v>
      </c>
      <c r="B19853" s="3" t="inlineStr">
        <is>
          <t>Glamour - 'Glorious Brambleborn Sleeves'</t>
        </is>
      </c>
      <c r="C19853" s="3" t="inlineStr">
        <is>
          <t>Leather</t>
        </is>
      </c>
      <c r="D19853" s="3" t="inlineStr">
        <is>
          <t>texture 1, tint 000000</t>
        </is>
      </c>
      <c r="E19853" s="5" t="inlineStr">
        <is>
          <t>N</t>
        </is>
      </c>
      <c r="F19853" s="3" t="inlineStr">
        <is>
          <t>same look as 910029</t>
        </is>
      </c>
    </row>
    <row r="19854">
      <c r="A19854" s="3" t="n">
        <v>928443</v>
      </c>
      <c r="B19854" s="3" t="inlineStr">
        <is>
          <t>Glamour - 'Glorious Driftwalker Armband'</t>
        </is>
      </c>
      <c r="C19854" s="3" t="inlineStr">
        <is>
          <t>Leather</t>
        </is>
      </c>
      <c r="D19854" s="3" t="inlineStr">
        <is>
          <t>texture 1, tint 000000</t>
        </is>
      </c>
      <c r="E19854" s="5" t="inlineStr">
        <is>
          <t>N</t>
        </is>
      </c>
      <c r="F19854" s="3" t="inlineStr">
        <is>
          <t>same look as 910030</t>
        </is>
      </c>
    </row>
    <row r="19855">
      <c r="A19855" s="3" t="n">
        <v>928459</v>
      </c>
      <c r="B19855" s="3" t="inlineStr">
        <is>
          <t>Glamour - 'Glorious Runeseeker Armband'</t>
        </is>
      </c>
      <c r="C19855" s="3" t="inlineStr">
        <is>
          <t>Leather</t>
        </is>
      </c>
      <c r="D19855" s="3" t="inlineStr">
        <is>
          <t>texture 1, tint 000000</t>
        </is>
      </c>
      <c r="E19855" s="5" t="inlineStr">
        <is>
          <t>N</t>
        </is>
      </c>
      <c r="F19855" s="3" t="inlineStr">
        <is>
          <t>same look as 910030</t>
        </is>
      </c>
    </row>
    <row r="19856">
      <c r="A19856" s="3" t="n">
        <v>928462</v>
      </c>
      <c r="B19856" s="3" t="inlineStr">
        <is>
          <t>Glamour - 'Glorious Longstrider Armband'</t>
        </is>
      </c>
      <c r="C19856" s="3" t="inlineStr">
        <is>
          <t>Leather</t>
        </is>
      </c>
      <c r="D19856" s="3" t="inlineStr">
        <is>
          <t>texture 1, tint 000000</t>
        </is>
      </c>
      <c r="E19856" s="5" t="inlineStr">
        <is>
          <t>N</t>
        </is>
      </c>
      <c r="F19856" s="3" t="inlineStr">
        <is>
          <t>same look as 910030</t>
        </is>
      </c>
    </row>
    <row r="19857">
      <c r="A19857" s="3" t="n">
        <v>928468</v>
      </c>
      <c r="B19857" s="3" t="inlineStr">
        <is>
          <t>Glamour - 'Glorious Sagacious Armband'</t>
        </is>
      </c>
      <c r="C19857" s="3" t="inlineStr">
        <is>
          <t>Leather</t>
        </is>
      </c>
      <c r="D19857" s="3" t="inlineStr">
        <is>
          <t>texture 1, tint 000000</t>
        </is>
      </c>
      <c r="E19857" s="5" t="inlineStr">
        <is>
          <t>N</t>
        </is>
      </c>
      <c r="F19857" s="3" t="inlineStr">
        <is>
          <t>same look as 910030</t>
        </is>
      </c>
    </row>
    <row r="19858">
      <c r="A19858" s="3" t="n">
        <v>928472</v>
      </c>
      <c r="B19858" s="3" t="inlineStr">
        <is>
          <t>Glamour - 'Glorious Shadowrise Armband'</t>
        </is>
      </c>
      <c r="C19858" s="3" t="inlineStr">
        <is>
          <t>Leather</t>
        </is>
      </c>
      <c r="D19858" s="3" t="inlineStr">
        <is>
          <t>texture 1, tint 000000</t>
        </is>
      </c>
      <c r="E19858" s="5" t="inlineStr">
        <is>
          <t>N</t>
        </is>
      </c>
      <c r="F19858" s="3" t="inlineStr">
        <is>
          <t>same look as 910030</t>
        </is>
      </c>
    </row>
    <row r="19859">
      <c r="A19859" s="3" t="n">
        <v>928475</v>
      </c>
      <c r="B19859" s="3" t="inlineStr">
        <is>
          <t>Glamour - 'Glorious Bloodpact Armband'</t>
        </is>
      </c>
      <c r="C19859" s="3" t="inlineStr">
        <is>
          <t>Leather</t>
        </is>
      </c>
      <c r="D19859" s="3" t="inlineStr">
        <is>
          <t>texture 1, tint 000000</t>
        </is>
      </c>
      <c r="E19859" s="5" t="inlineStr">
        <is>
          <t>N</t>
        </is>
      </c>
      <c r="F19859" s="3" t="inlineStr">
        <is>
          <t>same look as 910030</t>
        </is>
      </c>
    </row>
    <row r="19860">
      <c r="A19860" s="3" t="n">
        <v>928478</v>
      </c>
      <c r="B19860" s="3" t="inlineStr">
        <is>
          <t>Glamour - 'Glorious Reaver Armband'</t>
        </is>
      </c>
      <c r="C19860" s="3" t="inlineStr">
        <is>
          <t>Leather</t>
        </is>
      </c>
      <c r="D19860" s="3" t="inlineStr">
        <is>
          <t>texture 1, tint 000000</t>
        </is>
      </c>
      <c r="E19860" s="5" t="inlineStr">
        <is>
          <t>N</t>
        </is>
      </c>
      <c r="F19860" s="3" t="inlineStr">
        <is>
          <t>same look as 910030</t>
        </is>
      </c>
    </row>
    <row r="19861">
      <c r="A19861" s="3" t="n">
        <v>928481</v>
      </c>
      <c r="B19861" s="3" t="inlineStr">
        <is>
          <t>Glamour - 'Glorious Vah Anima Armband'</t>
        </is>
      </c>
      <c r="C19861" s="3" t="inlineStr">
        <is>
          <t>Leather</t>
        </is>
      </c>
      <c r="D19861" s="3" t="inlineStr">
        <is>
          <t>texture 1, tint 000000</t>
        </is>
      </c>
      <c r="E19861" s="5" t="inlineStr">
        <is>
          <t>N</t>
        </is>
      </c>
      <c r="F19861" s="3" t="inlineStr">
        <is>
          <t>same look as 910030</t>
        </is>
      </c>
    </row>
    <row r="19862">
      <c r="A19862" s="3" t="n">
        <v>928484</v>
      </c>
      <c r="B19862" s="3" t="inlineStr">
        <is>
          <t>Glamour - 'Glorious Brambleborn Armband'</t>
        </is>
      </c>
      <c r="C19862" s="3" t="inlineStr">
        <is>
          <t>Leather</t>
        </is>
      </c>
      <c r="D19862" s="3" t="inlineStr">
        <is>
          <t>texture 1, tint 000000</t>
        </is>
      </c>
      <c r="E19862" s="5" t="inlineStr">
        <is>
          <t>N</t>
        </is>
      </c>
      <c r="F19862" s="3" t="inlineStr">
        <is>
          <t>same look as 910030</t>
        </is>
      </c>
    </row>
    <row r="19863">
      <c r="A19863" s="3" t="n">
        <v>928487</v>
      </c>
      <c r="B19863" s="3" t="inlineStr">
        <is>
          <t>Glamour - 'Glorious Driftwalker Gloves'</t>
        </is>
      </c>
      <c r="C19863" s="3" t="inlineStr">
        <is>
          <t>Leather</t>
        </is>
      </c>
      <c r="D19863" s="3" t="inlineStr">
        <is>
          <t>texture 1, tint 000000</t>
        </is>
      </c>
      <c r="E19863" s="5" t="inlineStr">
        <is>
          <t>N</t>
        </is>
      </c>
      <c r="F19863" s="3" t="inlineStr">
        <is>
          <t>same look as 910018</t>
        </is>
      </c>
    </row>
    <row r="19864">
      <c r="A19864" s="3" t="n">
        <v>928503</v>
      </c>
      <c r="B19864" s="3" t="inlineStr">
        <is>
          <t>Glamour - 'Glorious Runeseeker Gloves'</t>
        </is>
      </c>
      <c r="C19864" s="3" t="inlineStr">
        <is>
          <t>Leather</t>
        </is>
      </c>
      <c r="D19864" s="3" t="inlineStr">
        <is>
          <t>texture 1, tint 000000</t>
        </is>
      </c>
      <c r="E19864" s="5" t="inlineStr">
        <is>
          <t>N</t>
        </is>
      </c>
      <c r="F19864" s="3" t="inlineStr">
        <is>
          <t>same look as 910018</t>
        </is>
      </c>
    </row>
    <row r="19865">
      <c r="A19865" s="3" t="n">
        <v>928506</v>
      </c>
      <c r="B19865" s="3" t="inlineStr">
        <is>
          <t>Glamour - 'Glorious Longstrider Gloves'</t>
        </is>
      </c>
      <c r="C19865" s="3" t="inlineStr">
        <is>
          <t>Leather</t>
        </is>
      </c>
      <c r="D19865" s="3" t="inlineStr">
        <is>
          <t>texture 1, tint 000000</t>
        </is>
      </c>
      <c r="E19865" s="5" t="inlineStr">
        <is>
          <t>N</t>
        </is>
      </c>
      <c r="F19865" s="3" t="inlineStr">
        <is>
          <t>same look as 910018</t>
        </is>
      </c>
    </row>
    <row r="19866">
      <c r="A19866" s="3" t="n">
        <v>928512</v>
      </c>
      <c r="B19866" s="3" t="inlineStr">
        <is>
          <t>Glamour - 'Glorious Sagacious Gloves'</t>
        </is>
      </c>
      <c r="C19866" s="3" t="inlineStr">
        <is>
          <t>Leather</t>
        </is>
      </c>
      <c r="D19866" s="3" t="inlineStr">
        <is>
          <t>texture 1, tint 000000</t>
        </is>
      </c>
      <c r="E19866" s="5" t="inlineStr">
        <is>
          <t>N</t>
        </is>
      </c>
      <c r="F19866" s="3" t="inlineStr">
        <is>
          <t>same look as 910018</t>
        </is>
      </c>
    </row>
    <row r="19867">
      <c r="A19867" s="3" t="n">
        <v>928516</v>
      </c>
      <c r="B19867" s="3" t="inlineStr">
        <is>
          <t>Glamour - 'Glorious Shadowrise Gloves'</t>
        </is>
      </c>
      <c r="C19867" s="3" t="inlineStr">
        <is>
          <t>Leather</t>
        </is>
      </c>
      <c r="D19867" s="3" t="inlineStr">
        <is>
          <t>texture 1, tint 000000</t>
        </is>
      </c>
      <c r="E19867" s="5" t="inlineStr">
        <is>
          <t>N</t>
        </is>
      </c>
      <c r="F19867" s="3" t="inlineStr">
        <is>
          <t>same look as 910018</t>
        </is>
      </c>
    </row>
    <row r="19868">
      <c r="A19868" s="3" t="n">
        <v>928519</v>
      </c>
      <c r="B19868" s="3" t="inlineStr">
        <is>
          <t>Glamour - 'Glorious Bloodpact Gloves'</t>
        </is>
      </c>
      <c r="C19868" s="3" t="inlineStr">
        <is>
          <t>Leather</t>
        </is>
      </c>
      <c r="D19868" s="3" t="inlineStr">
        <is>
          <t>texture 1, tint 000000</t>
        </is>
      </c>
      <c r="E19868" s="5" t="inlineStr">
        <is>
          <t>N</t>
        </is>
      </c>
      <c r="F19868" s="3" t="inlineStr">
        <is>
          <t>same look as 910018</t>
        </is>
      </c>
    </row>
    <row r="19869">
      <c r="A19869" s="3" t="n">
        <v>928522</v>
      </c>
      <c r="B19869" s="3" t="inlineStr">
        <is>
          <t>Glamour - 'Glorious Reaver Gloves'</t>
        </is>
      </c>
      <c r="C19869" s="3" t="inlineStr">
        <is>
          <t>Leather</t>
        </is>
      </c>
      <c r="D19869" s="3" t="inlineStr">
        <is>
          <t>texture 1, tint 000000</t>
        </is>
      </c>
      <c r="E19869" s="5" t="inlineStr">
        <is>
          <t>N</t>
        </is>
      </c>
      <c r="F19869" s="3" t="inlineStr">
        <is>
          <t>same look as 910018</t>
        </is>
      </c>
    </row>
    <row r="19870">
      <c r="A19870" s="3" t="n">
        <v>928525</v>
      </c>
      <c r="B19870" s="3" t="inlineStr">
        <is>
          <t>Glamour - 'Glorious Vah Anima Gloves'</t>
        </is>
      </c>
      <c r="C19870" s="3" t="inlineStr">
        <is>
          <t>Leather</t>
        </is>
      </c>
      <c r="D19870" s="3" t="inlineStr">
        <is>
          <t>texture 1, tint 000000</t>
        </is>
      </c>
      <c r="E19870" s="5" t="inlineStr">
        <is>
          <t>N</t>
        </is>
      </c>
      <c r="F19870" s="3" t="inlineStr">
        <is>
          <t>same look as 910018</t>
        </is>
      </c>
    </row>
    <row r="19871">
      <c r="A19871" s="3" t="n">
        <v>928528</v>
      </c>
      <c r="B19871" s="3" t="inlineStr">
        <is>
          <t>Glamour - 'Glorious Brambleborn Gloves'</t>
        </is>
      </c>
      <c r="C19871" s="3" t="inlineStr">
        <is>
          <t>Leather</t>
        </is>
      </c>
      <c r="D19871" s="3" t="inlineStr">
        <is>
          <t>texture 1, tint 000000</t>
        </is>
      </c>
      <c r="E19871" s="5" t="inlineStr">
        <is>
          <t>N</t>
        </is>
      </c>
      <c r="F19871" s="3" t="inlineStr">
        <is>
          <t>same look as 910018</t>
        </is>
      </c>
    </row>
    <row r="19872">
      <c r="A19872" s="3" t="n">
        <v>928531</v>
      </c>
      <c r="B19872" s="3" t="inlineStr">
        <is>
          <t>Glamour - 'Glorious Driftwalker Helm'</t>
        </is>
      </c>
      <c r="C19872" s="3" t="inlineStr">
        <is>
          <t>Leather</t>
        </is>
      </c>
      <c r="D19872" s="3" t="inlineStr">
        <is>
          <t>texture 1, tint 000000</t>
        </is>
      </c>
      <c r="E19872" s="5" t="inlineStr">
        <is>
          <t>N</t>
        </is>
      </c>
      <c r="F19872" s="3" t="inlineStr">
        <is>
          <t>same look as 910027</t>
        </is>
      </c>
    </row>
    <row r="19873">
      <c r="A19873" s="3" t="n">
        <v>928547</v>
      </c>
      <c r="B19873" s="3" t="inlineStr">
        <is>
          <t>Glamour - 'Glorious Runeseeker Helm'</t>
        </is>
      </c>
      <c r="C19873" s="3" t="inlineStr">
        <is>
          <t>Leather</t>
        </is>
      </c>
      <c r="D19873" s="3" t="inlineStr">
        <is>
          <t>texture 1, tint 000000</t>
        </is>
      </c>
      <c r="E19873" s="5" t="inlineStr">
        <is>
          <t>N</t>
        </is>
      </c>
      <c r="F19873" s="3" t="inlineStr">
        <is>
          <t>same look as 910027</t>
        </is>
      </c>
    </row>
    <row r="19874">
      <c r="A19874" s="3" t="n">
        <v>928550</v>
      </c>
      <c r="B19874" s="3" t="inlineStr">
        <is>
          <t>Glamour - 'Glorious Longstrider Helm'</t>
        </is>
      </c>
      <c r="C19874" s="3" t="inlineStr">
        <is>
          <t>Leather</t>
        </is>
      </c>
      <c r="D19874" s="3" t="inlineStr">
        <is>
          <t>texture 1, tint 000000</t>
        </is>
      </c>
      <c r="E19874" s="5" t="inlineStr">
        <is>
          <t>N</t>
        </is>
      </c>
      <c r="F19874" s="3" t="inlineStr">
        <is>
          <t>same look as 910027</t>
        </is>
      </c>
    </row>
    <row r="19875">
      <c r="A19875" s="3" t="n">
        <v>928556</v>
      </c>
      <c r="B19875" s="3" t="inlineStr">
        <is>
          <t>Glamour - 'Glorious Sagacious Helm'</t>
        </is>
      </c>
      <c r="C19875" s="3" t="inlineStr">
        <is>
          <t>Leather</t>
        </is>
      </c>
      <c r="D19875" s="3" t="inlineStr">
        <is>
          <t>texture 1, tint 000000</t>
        </is>
      </c>
      <c r="E19875" s="5" t="inlineStr">
        <is>
          <t>N</t>
        </is>
      </c>
      <c r="F19875" s="3" t="inlineStr">
        <is>
          <t>same look as 910027</t>
        </is>
      </c>
    </row>
    <row r="19876">
      <c r="A19876" s="3" t="n">
        <v>928560</v>
      </c>
      <c r="B19876" s="3" t="inlineStr">
        <is>
          <t>Glamour - 'Glorious Shadowrise Helm'</t>
        </is>
      </c>
      <c r="C19876" s="3" t="inlineStr">
        <is>
          <t>Leather</t>
        </is>
      </c>
      <c r="D19876" s="3" t="inlineStr">
        <is>
          <t>texture 1, tint 000000</t>
        </is>
      </c>
      <c r="E19876" s="5" t="inlineStr">
        <is>
          <t>N</t>
        </is>
      </c>
      <c r="F19876" s="3" t="inlineStr">
        <is>
          <t>same look as 910027</t>
        </is>
      </c>
    </row>
    <row r="19877">
      <c r="A19877" s="3" t="n">
        <v>928563</v>
      </c>
      <c r="B19877" s="3" t="inlineStr">
        <is>
          <t>Glamour - 'Glorious Bloodpact Helm'</t>
        </is>
      </c>
      <c r="C19877" s="3" t="inlineStr">
        <is>
          <t>Leather</t>
        </is>
      </c>
      <c r="D19877" s="3" t="inlineStr">
        <is>
          <t>texture 1, tint 000000</t>
        </is>
      </c>
      <c r="E19877" s="5" t="inlineStr">
        <is>
          <t>N</t>
        </is>
      </c>
      <c r="F19877" s="3" t="inlineStr">
        <is>
          <t>same look as 910027</t>
        </is>
      </c>
    </row>
    <row r="19878">
      <c r="A19878" s="3" t="n">
        <v>928566</v>
      </c>
      <c r="B19878" s="3" t="inlineStr">
        <is>
          <t>Glamour - 'Glorious Reaver Helm'</t>
        </is>
      </c>
      <c r="C19878" s="3" t="inlineStr">
        <is>
          <t>Leather</t>
        </is>
      </c>
      <c r="D19878" s="3" t="inlineStr">
        <is>
          <t>texture 1, tint 000000</t>
        </is>
      </c>
      <c r="E19878" s="5" t="inlineStr">
        <is>
          <t>N</t>
        </is>
      </c>
      <c r="F19878" s="3" t="inlineStr">
        <is>
          <t>same look as 910027</t>
        </is>
      </c>
    </row>
    <row r="19879">
      <c r="A19879" s="3" t="n">
        <v>928569</v>
      </c>
      <c r="B19879" s="3" t="inlineStr">
        <is>
          <t>Glamour - 'Glorious Vah Anima Helm'</t>
        </is>
      </c>
      <c r="C19879" s="3" t="inlineStr">
        <is>
          <t>Leather</t>
        </is>
      </c>
      <c r="D19879" s="3" t="inlineStr">
        <is>
          <t>texture 1, tint 000000</t>
        </is>
      </c>
      <c r="E19879" s="5" t="inlineStr">
        <is>
          <t>N</t>
        </is>
      </c>
      <c r="F19879" s="3" t="inlineStr">
        <is>
          <t>same look as 910027</t>
        </is>
      </c>
    </row>
    <row r="19880">
      <c r="A19880" s="3" t="n">
        <v>928572</v>
      </c>
      <c r="B19880" s="3" t="inlineStr">
        <is>
          <t>Glamour - 'Glorious Brambleborn Helm'</t>
        </is>
      </c>
      <c r="C19880" s="3" t="inlineStr">
        <is>
          <t>Leather</t>
        </is>
      </c>
      <c r="D19880" s="3" t="inlineStr">
        <is>
          <t>texture 1, tint 000000</t>
        </is>
      </c>
      <c r="E19880" s="5" t="inlineStr">
        <is>
          <t>N</t>
        </is>
      </c>
      <c r="F19880" s="3" t="inlineStr">
        <is>
          <t>same look as 910027</t>
        </is>
      </c>
    </row>
    <row r="19881">
      <c r="A19881" s="3" t="n">
        <v>928576</v>
      </c>
      <c r="B19881" s="3" t="inlineStr">
        <is>
          <t>Glamour - 'Glorious Crystalskin Cuirass'</t>
        </is>
      </c>
      <c r="C19881" s="3" t="inlineStr">
        <is>
          <t>Leather</t>
        </is>
      </c>
      <c r="D19881" s="3" t="inlineStr">
        <is>
          <t>texture 1, tint 000000</t>
        </is>
      </c>
      <c r="E19881" s="5" t="inlineStr">
        <is>
          <t>N</t>
        </is>
      </c>
      <c r="F19881" s="3" t="inlineStr">
        <is>
          <t>same look as 910028</t>
        </is>
      </c>
    </row>
    <row r="19882">
      <c r="A19882" s="3" t="n">
        <v>928580</v>
      </c>
      <c r="B19882" s="3" t="inlineStr">
        <is>
          <t>Glamour - 'Glorious Crystalskin Greaves'</t>
        </is>
      </c>
      <c r="C19882" s="3" t="inlineStr">
        <is>
          <t>Leather</t>
        </is>
      </c>
      <c r="D19882" s="3" t="inlineStr">
        <is>
          <t>texture 1, tint 000000</t>
        </is>
      </c>
      <c r="E19882" s="5" t="inlineStr">
        <is>
          <t>N</t>
        </is>
      </c>
      <c r="F19882" s="3" t="inlineStr">
        <is>
          <t>same look as 910032</t>
        </is>
      </c>
    </row>
    <row r="19883">
      <c r="A19883" s="3" t="n">
        <v>928584</v>
      </c>
      <c r="B19883" s="3" t="inlineStr">
        <is>
          <t>Glamour - 'Glorious Crystalskin Boots'</t>
        </is>
      </c>
      <c r="C19883" s="3" t="inlineStr">
        <is>
          <t>Leather</t>
        </is>
      </c>
      <c r="D19883" s="3" t="inlineStr">
        <is>
          <t>texture 1, tint 000000</t>
        </is>
      </c>
      <c r="E19883" s="5" t="inlineStr">
        <is>
          <t>N</t>
        </is>
      </c>
      <c r="F19883" s="3" t="inlineStr">
        <is>
          <t>same look as 910033</t>
        </is>
      </c>
    </row>
    <row r="19884">
      <c r="A19884" s="3" t="n">
        <v>928588</v>
      </c>
      <c r="B19884" s="3" t="inlineStr">
        <is>
          <t>Glamour - 'Glorious Crystalskin Sleeves'</t>
        </is>
      </c>
      <c r="C19884" s="3" t="inlineStr">
        <is>
          <t>Leather</t>
        </is>
      </c>
      <c r="D19884" s="3" t="inlineStr">
        <is>
          <t>texture 1, tint 000000</t>
        </is>
      </c>
      <c r="E19884" s="5" t="inlineStr">
        <is>
          <t>N</t>
        </is>
      </c>
      <c r="F19884" s="3" t="inlineStr">
        <is>
          <t>same look as 910029</t>
        </is>
      </c>
    </row>
    <row r="19885">
      <c r="A19885" s="3" t="n">
        <v>928592</v>
      </c>
      <c r="B19885" s="3" t="inlineStr">
        <is>
          <t>Glamour - 'Glorious Crystalskin Armband'</t>
        </is>
      </c>
      <c r="C19885" s="3" t="inlineStr">
        <is>
          <t>Leather</t>
        </is>
      </c>
      <c r="D19885" s="3" t="inlineStr">
        <is>
          <t>texture 1, tint 000000</t>
        </is>
      </c>
      <c r="E19885" s="5" t="inlineStr">
        <is>
          <t>N</t>
        </is>
      </c>
      <c r="F19885" s="3" t="inlineStr">
        <is>
          <t>same look as 910030</t>
        </is>
      </c>
    </row>
    <row r="19886">
      <c r="A19886" s="3" t="n">
        <v>928596</v>
      </c>
      <c r="B19886" s="3" t="inlineStr">
        <is>
          <t>Glamour - 'Glorious Crystalskin Gloves'</t>
        </is>
      </c>
      <c r="C19886" s="3" t="inlineStr">
        <is>
          <t>Leather</t>
        </is>
      </c>
      <c r="D19886" s="3" t="inlineStr">
        <is>
          <t>texture 1, tint 000000</t>
        </is>
      </c>
      <c r="E19886" s="5" t="inlineStr">
        <is>
          <t>N</t>
        </is>
      </c>
      <c r="F19886" s="3" t="inlineStr">
        <is>
          <t>same look as 910018</t>
        </is>
      </c>
    </row>
    <row r="19887">
      <c r="A19887" s="3" t="n">
        <v>928600</v>
      </c>
      <c r="B19887" s="3" t="inlineStr">
        <is>
          <t>Glamour - 'Glorious Crystalskin Helm'</t>
        </is>
      </c>
      <c r="C19887" s="3" t="inlineStr">
        <is>
          <t>Leather</t>
        </is>
      </c>
      <c r="D19887" s="3" t="inlineStr">
        <is>
          <t>texture 1, tint 000000</t>
        </is>
      </c>
      <c r="E19887" s="5" t="inlineStr">
        <is>
          <t>N</t>
        </is>
      </c>
      <c r="F19887" s="3" t="inlineStr">
        <is>
          <t>same look as 910027</t>
        </is>
      </c>
    </row>
    <row r="19888">
      <c r="A19888" s="3" t="n">
        <v>928602</v>
      </c>
      <c r="B19888" s="3" t="inlineStr">
        <is>
          <t>Glamour - 'Glorious Bounder Sleeves'</t>
        </is>
      </c>
      <c r="C19888" s="3" t="inlineStr">
        <is>
          <t>Leather</t>
        </is>
      </c>
      <c r="D19888" s="3" t="inlineStr">
        <is>
          <t>texture 1, tint 000000</t>
        </is>
      </c>
      <c r="E19888" s="5" t="inlineStr">
        <is>
          <t>N</t>
        </is>
      </c>
      <c r="F19888" s="3" t="inlineStr">
        <is>
          <t>same look as 910029</t>
        </is>
      </c>
    </row>
    <row r="19889">
      <c r="A19889" s="3" t="n">
        <v>928603</v>
      </c>
      <c r="B19889" s="3" t="inlineStr">
        <is>
          <t>Glamour - 'Glorious Bounder Boots'</t>
        </is>
      </c>
      <c r="C19889" s="3" t="inlineStr">
        <is>
          <t>Leather</t>
        </is>
      </c>
      <c r="D19889" s="3" t="inlineStr">
        <is>
          <t>texture 1, tint 000000</t>
        </is>
      </c>
      <c r="E19889" s="5" t="inlineStr">
        <is>
          <t>N</t>
        </is>
      </c>
      <c r="F19889" s="3" t="inlineStr">
        <is>
          <t>same look as 910033</t>
        </is>
      </c>
    </row>
    <row r="19890">
      <c r="A19890" s="3" t="n">
        <v>928604</v>
      </c>
      <c r="B19890" s="3" t="inlineStr">
        <is>
          <t>Glamour - 'Glorious Bounder Cuirass'</t>
        </is>
      </c>
      <c r="C19890" s="3" t="inlineStr">
        <is>
          <t>Leather</t>
        </is>
      </c>
      <c r="D19890" s="3" t="inlineStr">
        <is>
          <t>texture 1, tint 000000</t>
        </is>
      </c>
      <c r="E19890" s="5" t="inlineStr">
        <is>
          <t>N</t>
        </is>
      </c>
      <c r="F19890" s="3" t="inlineStr">
        <is>
          <t>same look as 910028</t>
        </is>
      </c>
    </row>
    <row r="19891">
      <c r="A19891" s="3" t="n">
        <v>928605</v>
      </c>
      <c r="B19891" s="3" t="inlineStr">
        <is>
          <t>Glamour - 'Glorious Bounder Greaves'</t>
        </is>
      </c>
      <c r="C19891" s="3" t="inlineStr">
        <is>
          <t>Leather</t>
        </is>
      </c>
      <c r="D19891" s="3" t="inlineStr">
        <is>
          <t>texture 1, tint 000000</t>
        </is>
      </c>
      <c r="E19891" s="5" t="inlineStr">
        <is>
          <t>N</t>
        </is>
      </c>
      <c r="F19891" s="3" t="inlineStr">
        <is>
          <t>same look as 910032</t>
        </is>
      </c>
    </row>
    <row r="19892">
      <c r="A19892" s="3" t="n">
        <v>928606</v>
      </c>
      <c r="B19892" s="3" t="inlineStr">
        <is>
          <t>Glamour - 'Glorious Bounder Gloves'</t>
        </is>
      </c>
      <c r="C19892" s="3" t="inlineStr">
        <is>
          <t>Leather</t>
        </is>
      </c>
      <c r="D19892" s="3" t="inlineStr">
        <is>
          <t>texture 1, tint 000000</t>
        </is>
      </c>
      <c r="E19892" s="5" t="inlineStr">
        <is>
          <t>N</t>
        </is>
      </c>
      <c r="F19892" s="3" t="inlineStr">
        <is>
          <t>same look as 910018</t>
        </is>
      </c>
    </row>
    <row r="19893">
      <c r="A19893" s="3" t="n">
        <v>928607</v>
      </c>
      <c r="B19893" s="3" t="inlineStr">
        <is>
          <t>Glamour - 'Glorious Bounder Helm'</t>
        </is>
      </c>
      <c r="C19893" s="3" t="inlineStr">
        <is>
          <t>Leather</t>
        </is>
      </c>
      <c r="D19893" s="3" t="inlineStr">
        <is>
          <t>texture 1, tint 000000</t>
        </is>
      </c>
      <c r="E19893" s="5" t="inlineStr">
        <is>
          <t>N</t>
        </is>
      </c>
      <c r="F19893" s="3" t="inlineStr">
        <is>
          <t>same look as 910027</t>
        </is>
      </c>
    </row>
    <row r="19894">
      <c r="A19894" s="3" t="n">
        <v>928608</v>
      </c>
      <c r="B19894" s="3" t="inlineStr">
        <is>
          <t>Glamour - 'Glorious Bounder Armband'</t>
        </is>
      </c>
      <c r="C19894" s="3" t="inlineStr">
        <is>
          <t>Leather</t>
        </is>
      </c>
      <c r="D19894" s="3" t="inlineStr">
        <is>
          <t>texture 1, tint 000000</t>
        </is>
      </c>
      <c r="E19894" s="5" t="inlineStr">
        <is>
          <t>N</t>
        </is>
      </c>
      <c r="F19894" s="3" t="inlineStr">
        <is>
          <t>same look as 910030</t>
        </is>
      </c>
    </row>
    <row r="19895">
      <c r="A19895" s="3" t="n">
        <v>928609</v>
      </c>
      <c r="B19895" s="3" t="inlineStr">
        <is>
          <t>Glamour - 'Regal Bounder Sleeves'</t>
        </is>
      </c>
      <c r="C19895" s="3" t="inlineStr">
        <is>
          <t>Leather</t>
        </is>
      </c>
      <c r="D19895" s="3" t="inlineStr">
        <is>
          <t>texture 1, tint 000000</t>
        </is>
      </c>
      <c r="E19895" s="5" t="inlineStr">
        <is>
          <t>N</t>
        </is>
      </c>
      <c r="F19895" s="3" t="inlineStr">
        <is>
          <t>same look as 910029</t>
        </is>
      </c>
    </row>
    <row r="19896">
      <c r="A19896" s="3" t="n">
        <v>928610</v>
      </c>
      <c r="B19896" s="3" t="inlineStr">
        <is>
          <t>Glamour - 'Regal Bounder Boots'</t>
        </is>
      </c>
      <c r="C19896" s="3" t="inlineStr">
        <is>
          <t>Leather</t>
        </is>
      </c>
      <c r="D19896" s="3" t="inlineStr">
        <is>
          <t>texture 1, tint 000000</t>
        </is>
      </c>
      <c r="E19896" s="5" t="inlineStr">
        <is>
          <t>N</t>
        </is>
      </c>
      <c r="F19896" s="3" t="inlineStr">
        <is>
          <t>same look as 910033</t>
        </is>
      </c>
    </row>
    <row r="19897">
      <c r="A19897" s="3" t="n">
        <v>928611</v>
      </c>
      <c r="B19897" s="3" t="inlineStr">
        <is>
          <t>Glamour - 'Regal Bounder Cuirass'</t>
        </is>
      </c>
      <c r="C19897" s="3" t="inlineStr">
        <is>
          <t>Leather</t>
        </is>
      </c>
      <c r="D19897" s="3" t="inlineStr">
        <is>
          <t>texture 1, tint 000000</t>
        </is>
      </c>
      <c r="E19897" s="5" t="inlineStr">
        <is>
          <t>N</t>
        </is>
      </c>
      <c r="F19897" s="3" t="inlineStr">
        <is>
          <t>same look as 910028</t>
        </is>
      </c>
    </row>
    <row r="19898">
      <c r="A19898" s="3" t="n">
        <v>928612</v>
      </c>
      <c r="B19898" s="3" t="inlineStr">
        <is>
          <t>Glamour - 'Regal Bounder Greaves'</t>
        </is>
      </c>
      <c r="C19898" s="3" t="inlineStr">
        <is>
          <t>Leather</t>
        </is>
      </c>
      <c r="D19898" s="3" t="inlineStr">
        <is>
          <t>texture 1, tint 000000</t>
        </is>
      </c>
      <c r="E19898" s="5" t="inlineStr">
        <is>
          <t>N</t>
        </is>
      </c>
      <c r="F19898" s="3" t="inlineStr">
        <is>
          <t>same look as 910032</t>
        </is>
      </c>
    </row>
    <row r="19899">
      <c r="A19899" s="3" t="n">
        <v>928613</v>
      </c>
      <c r="B19899" s="3" t="inlineStr">
        <is>
          <t>Glamour - 'Regal Bounder Gloves'</t>
        </is>
      </c>
      <c r="C19899" s="3" t="inlineStr">
        <is>
          <t>Leather</t>
        </is>
      </c>
      <c r="D19899" s="3" t="inlineStr">
        <is>
          <t>texture 1, tint 000000</t>
        </is>
      </c>
      <c r="E19899" s="5" t="inlineStr">
        <is>
          <t>N</t>
        </is>
      </c>
      <c r="F19899" s="3" t="inlineStr">
        <is>
          <t>same look as 910018</t>
        </is>
      </c>
    </row>
    <row r="19900">
      <c r="A19900" s="3" t="n">
        <v>928614</v>
      </c>
      <c r="B19900" s="3" t="inlineStr">
        <is>
          <t>Glamour - 'Regal Bounder Helm'</t>
        </is>
      </c>
      <c r="C19900" s="3" t="inlineStr">
        <is>
          <t>Leather</t>
        </is>
      </c>
      <c r="D19900" s="3" t="inlineStr">
        <is>
          <t>texture 1, tint 000000</t>
        </is>
      </c>
      <c r="E19900" s="5" t="inlineStr">
        <is>
          <t>N</t>
        </is>
      </c>
      <c r="F19900" s="3" t="inlineStr">
        <is>
          <t>same look as 910027</t>
        </is>
      </c>
    </row>
    <row r="19901">
      <c r="A19901" s="3" t="n">
        <v>928615</v>
      </c>
      <c r="B19901" s="3" t="inlineStr">
        <is>
          <t>Glamour - 'Regal Bounder Armband'</t>
        </is>
      </c>
      <c r="C19901" s="3" t="inlineStr">
        <is>
          <t>Leather</t>
        </is>
      </c>
      <c r="D19901" s="3" t="inlineStr">
        <is>
          <t>texture 1, tint 000000</t>
        </is>
      </c>
      <c r="E19901" s="5" t="inlineStr">
        <is>
          <t>N</t>
        </is>
      </c>
      <c r="F19901" s="3" t="inlineStr">
        <is>
          <t>same look as 910030</t>
        </is>
      </c>
    </row>
    <row r="19902">
      <c r="A19902" s="3" t="n">
        <v>928651</v>
      </c>
      <c r="B19902" s="3" t="inlineStr">
        <is>
          <t>Glamour - 'Frightweave Wristguard of the Tender'</t>
        </is>
      </c>
      <c r="C19902" s="3" t="inlineStr">
        <is>
          <t>Leather</t>
        </is>
      </c>
      <c r="D19902" s="3" t="inlineStr">
        <is>
          <t>texture 1, tint 898989</t>
        </is>
      </c>
      <c r="E19902" s="5" t="inlineStr">
        <is>
          <t>N</t>
        </is>
      </c>
      <c r="F19902" s="3" t="inlineStr">
        <is>
          <t>extra tint (not one of the 8 matching colors)</t>
        </is>
      </c>
    </row>
    <row r="19903">
      <c r="A19903" s="3" t="n">
        <v>928652</v>
      </c>
      <c r="B19903" s="3" t="inlineStr">
        <is>
          <t>Glamour - 'Frightweave Gloves of the Tender'</t>
        </is>
      </c>
      <c r="C19903" s="3" t="inlineStr">
        <is>
          <t>Leather</t>
        </is>
      </c>
      <c r="D19903" s="3" t="inlineStr">
        <is>
          <t>texture 1, tint 898989</t>
        </is>
      </c>
      <c r="E19903" s="5" t="inlineStr">
        <is>
          <t>N</t>
        </is>
      </c>
      <c r="F19903" s="3" t="inlineStr">
        <is>
          <t>extra tint (not one of the 8 matching colors)</t>
        </is>
      </c>
    </row>
    <row r="19904">
      <c r="A19904" s="3" t="n">
        <v>928653</v>
      </c>
      <c r="B19904" s="3" t="inlineStr">
        <is>
          <t>Glamour - 'Frightweave Boots of the Tender'</t>
        </is>
      </c>
      <c r="C19904" s="3" t="inlineStr">
        <is>
          <t>Leather</t>
        </is>
      </c>
      <c r="D19904" s="3" t="inlineStr">
        <is>
          <t>texture 1, tint 898989</t>
        </is>
      </c>
      <c r="E19904" s="5" t="inlineStr">
        <is>
          <t>N</t>
        </is>
      </c>
      <c r="F19904" s="3" t="inlineStr">
        <is>
          <t>extra tint (not one of the 8 matching colors)</t>
        </is>
      </c>
    </row>
    <row r="19905">
      <c r="A19905" s="3" t="n">
        <v>928654</v>
      </c>
      <c r="B19905" s="3" t="inlineStr">
        <is>
          <t>Glamour - 'Frightweave Cowl of the Tender'</t>
        </is>
      </c>
      <c r="C19905" s="3" t="inlineStr">
        <is>
          <t>Leather</t>
        </is>
      </c>
      <c r="D19905" s="3" t="inlineStr">
        <is>
          <t>texture 1, tint 898989</t>
        </is>
      </c>
      <c r="E19905" s="5" t="inlineStr">
        <is>
          <t>N</t>
        </is>
      </c>
      <c r="F19905" s="3" t="inlineStr">
        <is>
          <t>same look as 921913</t>
        </is>
      </c>
    </row>
    <row r="19906">
      <c r="A19906" s="3" t="n">
        <v>928655</v>
      </c>
      <c r="B19906" s="3" t="inlineStr">
        <is>
          <t>Glamour - 'Frightweave Armwraps of the Tender'</t>
        </is>
      </c>
      <c r="C19906" s="3" t="inlineStr">
        <is>
          <t>Leather</t>
        </is>
      </c>
      <c r="D19906" s="3" t="inlineStr">
        <is>
          <t>texture 1, tint 898989</t>
        </is>
      </c>
      <c r="E19906" s="5" t="inlineStr">
        <is>
          <t>N</t>
        </is>
      </c>
      <c r="F19906" s="3" t="inlineStr">
        <is>
          <t>extra tint (not one of the 8 matching colors)</t>
        </is>
      </c>
    </row>
    <row r="19907">
      <c r="A19907" s="3" t="n">
        <v>928656</v>
      </c>
      <c r="B19907" s="3" t="inlineStr">
        <is>
          <t>Glamour - 'Frightweave Leggings of the Tender'</t>
        </is>
      </c>
      <c r="C19907" s="3" t="inlineStr">
        <is>
          <t>Leather</t>
        </is>
      </c>
      <c r="D19907" s="3" t="inlineStr">
        <is>
          <t>texture 1, tint 898989</t>
        </is>
      </c>
      <c r="E19907" s="5" t="inlineStr">
        <is>
          <t>N</t>
        </is>
      </c>
      <c r="F19907" s="3" t="inlineStr">
        <is>
          <t>extra tint (not one of the 8 matching colors)</t>
        </is>
      </c>
    </row>
    <row r="19908">
      <c r="A19908" s="3" t="n">
        <v>928657</v>
      </c>
      <c r="B19908" s="3" t="inlineStr">
        <is>
          <t>Glamour - 'Frightweave Tunic of the Tender'</t>
        </is>
      </c>
      <c r="C19908" s="3" t="inlineStr">
        <is>
          <t>Leather</t>
        </is>
      </c>
      <c r="D19908" s="3" t="inlineStr">
        <is>
          <t>texture 1, tint 898989</t>
        </is>
      </c>
      <c r="E19908" s="5" t="inlineStr">
        <is>
          <t>N</t>
        </is>
      </c>
      <c r="F19908" s="3" t="inlineStr">
        <is>
          <t>same look as 921369</t>
        </is>
      </c>
    </row>
    <row r="19909">
      <c r="A19909" s="3" t="n">
        <v>928684</v>
      </c>
      <c r="B19909" s="3" t="inlineStr">
        <is>
          <t>Glamour - 'Frightweave Wristguard of the Exhumer'</t>
        </is>
      </c>
      <c r="C19909" s="3" t="inlineStr">
        <is>
          <t>Leather</t>
        </is>
      </c>
      <c r="D19909" s="3" t="inlineStr">
        <is>
          <t>texture 1, tint 898989</t>
        </is>
      </c>
      <c r="E19909" s="5" t="inlineStr">
        <is>
          <t>N</t>
        </is>
      </c>
      <c r="F19909" s="3" t="inlineStr">
        <is>
          <t>same look as 928651</t>
        </is>
      </c>
    </row>
    <row r="19910">
      <c r="A19910" s="3" t="n">
        <v>928685</v>
      </c>
      <c r="B19910" s="3" t="inlineStr">
        <is>
          <t>Glamour - 'Frightweave Gloves of the Exhumer'</t>
        </is>
      </c>
      <c r="C19910" s="3" t="inlineStr">
        <is>
          <t>Leather</t>
        </is>
      </c>
      <c r="D19910" s="3" t="inlineStr">
        <is>
          <t>texture 1, tint 898989</t>
        </is>
      </c>
      <c r="E19910" s="5" t="inlineStr">
        <is>
          <t>N</t>
        </is>
      </c>
      <c r="F19910" s="3" t="inlineStr">
        <is>
          <t>same look as 928652</t>
        </is>
      </c>
    </row>
    <row r="19911">
      <c r="A19911" s="3" t="n">
        <v>928686</v>
      </c>
      <c r="B19911" s="3" t="inlineStr">
        <is>
          <t>Glamour - 'Frightweave Sandals of the Exhumer'</t>
        </is>
      </c>
      <c r="C19911" s="3" t="inlineStr">
        <is>
          <t>Leather</t>
        </is>
      </c>
      <c r="D19911" s="3" t="inlineStr">
        <is>
          <t>texture 1, tint 898989</t>
        </is>
      </c>
      <c r="E19911" s="5" t="inlineStr">
        <is>
          <t>N</t>
        </is>
      </c>
      <c r="F19911" s="3" t="inlineStr">
        <is>
          <t>same look as 928653</t>
        </is>
      </c>
    </row>
    <row r="19912">
      <c r="A19912" s="3" t="n">
        <v>928687</v>
      </c>
      <c r="B19912" s="3" t="inlineStr">
        <is>
          <t>Glamour - 'Frightweave Cap of the Exhumer'</t>
        </is>
      </c>
      <c r="C19912" s="3" t="inlineStr">
        <is>
          <t>Leather</t>
        </is>
      </c>
      <c r="D19912" s="3" t="inlineStr">
        <is>
          <t>texture 1, tint 898989</t>
        </is>
      </c>
      <c r="E19912" s="5" t="inlineStr">
        <is>
          <t>N</t>
        </is>
      </c>
      <c r="F19912" s="3" t="inlineStr">
        <is>
          <t>same look as 921913</t>
        </is>
      </c>
    </row>
    <row r="19913">
      <c r="A19913" s="3" t="n">
        <v>928688</v>
      </c>
      <c r="B19913" s="3" t="inlineStr">
        <is>
          <t>Glamour - 'Frightweave Sleeves of the Exhumer'</t>
        </is>
      </c>
      <c r="C19913" s="3" t="inlineStr">
        <is>
          <t>Leather</t>
        </is>
      </c>
      <c r="D19913" s="3" t="inlineStr">
        <is>
          <t>texture 1, tint 898989</t>
        </is>
      </c>
      <c r="E19913" s="5" t="inlineStr">
        <is>
          <t>N</t>
        </is>
      </c>
      <c r="F19913" s="3" t="inlineStr">
        <is>
          <t>same look as 928655</t>
        </is>
      </c>
    </row>
    <row r="19914">
      <c r="A19914" s="3" t="n">
        <v>928689</v>
      </c>
      <c r="B19914" s="3" t="inlineStr">
        <is>
          <t>Glamour - 'Frightweave Pants of the Exhumer'</t>
        </is>
      </c>
      <c r="C19914" s="3" t="inlineStr">
        <is>
          <t>Leather</t>
        </is>
      </c>
      <c r="D19914" s="3" t="inlineStr">
        <is>
          <t>texture 1, tint 898989</t>
        </is>
      </c>
      <c r="E19914" s="5" t="inlineStr">
        <is>
          <t>N</t>
        </is>
      </c>
      <c r="F19914" s="3" t="inlineStr">
        <is>
          <t>same look as 928656</t>
        </is>
      </c>
    </row>
    <row r="19915">
      <c r="A19915" s="3" t="n">
        <v>928691</v>
      </c>
      <c r="B19915" s="3" t="inlineStr">
        <is>
          <t>Glamour - 'Frightweave Wristguard of the Frozen Flame'</t>
        </is>
      </c>
      <c r="C19915" s="3" t="inlineStr">
        <is>
          <t>Leather</t>
        </is>
      </c>
      <c r="D19915" s="3" t="inlineStr">
        <is>
          <t>texture 1, tint 898989</t>
        </is>
      </c>
      <c r="E19915" s="5" t="inlineStr">
        <is>
          <t>N</t>
        </is>
      </c>
      <c r="F19915" s="3" t="inlineStr">
        <is>
          <t>same look as 928651</t>
        </is>
      </c>
    </row>
    <row r="19916">
      <c r="A19916" s="3" t="n">
        <v>928692</v>
      </c>
      <c r="B19916" s="3" t="inlineStr">
        <is>
          <t>Glamour - 'Frightweave Gloves of the Frozen Flame'</t>
        </is>
      </c>
      <c r="C19916" s="3" t="inlineStr">
        <is>
          <t>Leather</t>
        </is>
      </c>
      <c r="D19916" s="3" t="inlineStr">
        <is>
          <t>texture 1, tint 898989</t>
        </is>
      </c>
      <c r="E19916" s="5" t="inlineStr">
        <is>
          <t>N</t>
        </is>
      </c>
      <c r="F19916" s="3" t="inlineStr">
        <is>
          <t>same look as 928652</t>
        </is>
      </c>
    </row>
    <row r="19917">
      <c r="A19917" s="3" t="n">
        <v>928693</v>
      </c>
      <c r="B19917" s="3" t="inlineStr">
        <is>
          <t>Glamour - 'Frightweave Sandals of the Frozen Flame'</t>
        </is>
      </c>
      <c r="C19917" s="3" t="inlineStr">
        <is>
          <t>Leather</t>
        </is>
      </c>
      <c r="D19917" s="3" t="inlineStr">
        <is>
          <t>texture 1, tint 898989</t>
        </is>
      </c>
      <c r="E19917" s="5" t="inlineStr">
        <is>
          <t>N</t>
        </is>
      </c>
      <c r="F19917" s="3" t="inlineStr">
        <is>
          <t>same look as 928653</t>
        </is>
      </c>
    </row>
    <row r="19918">
      <c r="A19918" s="3" t="n">
        <v>928694</v>
      </c>
      <c r="B19918" s="3" t="inlineStr">
        <is>
          <t>Glamour - 'Frightweave Cap of the Frozen Flame'</t>
        </is>
      </c>
      <c r="C19918" s="3" t="inlineStr">
        <is>
          <t>Leather</t>
        </is>
      </c>
      <c r="D19918" s="3" t="inlineStr">
        <is>
          <t>texture 1, tint 898989</t>
        </is>
      </c>
      <c r="E19918" s="5" t="inlineStr">
        <is>
          <t>N</t>
        </is>
      </c>
      <c r="F19918" s="3" t="inlineStr">
        <is>
          <t>same look as 921913</t>
        </is>
      </c>
    </row>
    <row r="19919">
      <c r="A19919" s="3" t="n">
        <v>928695</v>
      </c>
      <c r="B19919" s="3" t="inlineStr">
        <is>
          <t>Glamour - 'Frightweave Sleeves of the Frozen Flame'</t>
        </is>
      </c>
      <c r="C19919" s="3" t="inlineStr">
        <is>
          <t>Leather</t>
        </is>
      </c>
      <c r="D19919" s="3" t="inlineStr">
        <is>
          <t>texture 1, tint 898989</t>
        </is>
      </c>
      <c r="E19919" s="5" t="inlineStr">
        <is>
          <t>N</t>
        </is>
      </c>
      <c r="F19919" s="3" t="inlineStr">
        <is>
          <t>same look as 928655</t>
        </is>
      </c>
    </row>
    <row r="19920">
      <c r="A19920" s="3" t="n">
        <v>928696</v>
      </c>
      <c r="B19920" s="3" t="inlineStr">
        <is>
          <t>Glamour - 'Frightweave Pants of the Frozen Flame'</t>
        </is>
      </c>
      <c r="C19920" s="3" t="inlineStr">
        <is>
          <t>Leather</t>
        </is>
      </c>
      <c r="D19920" s="3" t="inlineStr">
        <is>
          <t>texture 1, tint 898989</t>
        </is>
      </c>
      <c r="E19920" s="5" t="inlineStr">
        <is>
          <t>N</t>
        </is>
      </c>
      <c r="F19920" s="3" t="inlineStr">
        <is>
          <t>same look as 928656</t>
        </is>
      </c>
    </row>
    <row r="19921">
      <c r="A19921" s="3" t="n">
        <v>928698</v>
      </c>
      <c r="B19921" s="3" t="inlineStr">
        <is>
          <t>Glamour - 'Frightweave Wristguard of the Conjuror'</t>
        </is>
      </c>
      <c r="C19921" s="3" t="inlineStr">
        <is>
          <t>Leather</t>
        </is>
      </c>
      <c r="D19921" s="3" t="inlineStr">
        <is>
          <t>texture 1, tint 898989</t>
        </is>
      </c>
      <c r="E19921" s="5" t="inlineStr">
        <is>
          <t>N</t>
        </is>
      </c>
      <c r="F19921" s="3" t="inlineStr">
        <is>
          <t>same look as 928651</t>
        </is>
      </c>
    </row>
    <row r="19922">
      <c r="A19922" s="3" t="n">
        <v>928699</v>
      </c>
      <c r="B19922" s="3" t="inlineStr">
        <is>
          <t>Glamour - 'Frightweave Gloves of the Conjuror'</t>
        </is>
      </c>
      <c r="C19922" s="3" t="inlineStr">
        <is>
          <t>Leather</t>
        </is>
      </c>
      <c r="D19922" s="3" t="inlineStr">
        <is>
          <t>texture 1, tint 898989</t>
        </is>
      </c>
      <c r="E19922" s="5" t="inlineStr">
        <is>
          <t>N</t>
        </is>
      </c>
      <c r="F19922" s="3" t="inlineStr">
        <is>
          <t>same look as 928652</t>
        </is>
      </c>
    </row>
    <row r="19923">
      <c r="A19923" s="3" t="n">
        <v>928700</v>
      </c>
      <c r="B19923" s="3" t="inlineStr">
        <is>
          <t>Glamour - 'Frightweave Sandals of the Conjuror'</t>
        </is>
      </c>
      <c r="C19923" s="3" t="inlineStr">
        <is>
          <t>Leather</t>
        </is>
      </c>
      <c r="D19923" s="3" t="inlineStr">
        <is>
          <t>texture 1, tint 898989</t>
        </is>
      </c>
      <c r="E19923" s="5" t="inlineStr">
        <is>
          <t>N</t>
        </is>
      </c>
      <c r="F19923" s="3" t="inlineStr">
        <is>
          <t>same look as 928653</t>
        </is>
      </c>
    </row>
    <row r="19924">
      <c r="A19924" s="3" t="n">
        <v>928701</v>
      </c>
      <c r="B19924" s="3" t="inlineStr">
        <is>
          <t>Glamour - 'Frightweave Cap of the Conjuror'</t>
        </is>
      </c>
      <c r="C19924" s="3" t="inlineStr">
        <is>
          <t>Leather</t>
        </is>
      </c>
      <c r="D19924" s="3" t="inlineStr">
        <is>
          <t>texture 1, tint 898989</t>
        </is>
      </c>
      <c r="E19924" s="5" t="inlineStr">
        <is>
          <t>N</t>
        </is>
      </c>
      <c r="F19924" s="3" t="inlineStr">
        <is>
          <t>same look as 921913</t>
        </is>
      </c>
    </row>
    <row r="19925">
      <c r="A19925" s="3" t="n">
        <v>928702</v>
      </c>
      <c r="B19925" s="3" t="inlineStr">
        <is>
          <t>Glamour - 'Frightweave Sleeves of the Conjuror'</t>
        </is>
      </c>
      <c r="C19925" s="3" t="inlineStr">
        <is>
          <t>Leather</t>
        </is>
      </c>
      <c r="D19925" s="3" t="inlineStr">
        <is>
          <t>texture 1, tint 898989</t>
        </is>
      </c>
      <c r="E19925" s="5" t="inlineStr">
        <is>
          <t>N</t>
        </is>
      </c>
      <c r="F19925" s="3" t="inlineStr">
        <is>
          <t>same look as 928655</t>
        </is>
      </c>
    </row>
    <row r="19926">
      <c r="A19926" s="3" t="n">
        <v>928703</v>
      </c>
      <c r="B19926" s="3" t="inlineStr">
        <is>
          <t>Glamour - 'Frightweave Pants of the Conjuror'</t>
        </is>
      </c>
      <c r="C19926" s="3" t="inlineStr">
        <is>
          <t>Leather</t>
        </is>
      </c>
      <c r="D19926" s="3" t="inlineStr">
        <is>
          <t>texture 1, tint 898989</t>
        </is>
      </c>
      <c r="E19926" s="5" t="inlineStr">
        <is>
          <t>N</t>
        </is>
      </c>
      <c r="F19926" s="3" t="inlineStr">
        <is>
          <t>same look as 928656</t>
        </is>
      </c>
    </row>
    <row r="19927">
      <c r="A19927" s="3" t="n">
        <v>928705</v>
      </c>
      <c r="B19927" s="3" t="inlineStr">
        <is>
          <t>Glamour - 'Frightweave Wristguard of Compulsion'</t>
        </is>
      </c>
      <c r="C19927" s="3" t="inlineStr">
        <is>
          <t>Leather</t>
        </is>
      </c>
      <c r="D19927" s="3" t="inlineStr">
        <is>
          <t>texture 1, tint 898989</t>
        </is>
      </c>
      <c r="E19927" s="5" t="inlineStr">
        <is>
          <t>N</t>
        </is>
      </c>
      <c r="F19927" s="3" t="inlineStr">
        <is>
          <t>same look as 928651</t>
        </is>
      </c>
    </row>
    <row r="19928">
      <c r="A19928" s="3" t="n">
        <v>928706</v>
      </c>
      <c r="B19928" s="3" t="inlineStr">
        <is>
          <t>Glamour - 'Frightweave Gloves of Compulsion'</t>
        </is>
      </c>
      <c r="C19928" s="3" t="inlineStr">
        <is>
          <t>Leather</t>
        </is>
      </c>
      <c r="D19928" s="3" t="inlineStr">
        <is>
          <t>texture 1, tint 898989</t>
        </is>
      </c>
      <c r="E19928" s="5" t="inlineStr">
        <is>
          <t>N</t>
        </is>
      </c>
      <c r="F19928" s="3" t="inlineStr">
        <is>
          <t>same look as 928652</t>
        </is>
      </c>
    </row>
    <row r="19929">
      <c r="A19929" s="3" t="n">
        <v>928707</v>
      </c>
      <c r="B19929" s="3" t="inlineStr">
        <is>
          <t>Glamour - 'Frightweave Sandals of Compulsion'</t>
        </is>
      </c>
      <c r="C19929" s="3" t="inlineStr">
        <is>
          <t>Leather</t>
        </is>
      </c>
      <c r="D19929" s="3" t="inlineStr">
        <is>
          <t>texture 1, tint 898989</t>
        </is>
      </c>
      <c r="E19929" s="5" t="inlineStr">
        <is>
          <t>N</t>
        </is>
      </c>
      <c r="F19929" s="3" t="inlineStr">
        <is>
          <t>same look as 928653</t>
        </is>
      </c>
    </row>
    <row r="19930">
      <c r="A19930" s="3" t="n">
        <v>928708</v>
      </c>
      <c r="B19930" s="3" t="inlineStr">
        <is>
          <t>Glamour - 'Frightweave Cap of Compulsion'</t>
        </is>
      </c>
      <c r="C19930" s="3" t="inlineStr">
        <is>
          <t>Leather</t>
        </is>
      </c>
      <c r="D19930" s="3" t="inlineStr">
        <is>
          <t>texture 1, tint 898989</t>
        </is>
      </c>
      <c r="E19930" s="5" t="inlineStr">
        <is>
          <t>N</t>
        </is>
      </c>
      <c r="F19930" s="3" t="inlineStr">
        <is>
          <t>same look as 921913</t>
        </is>
      </c>
    </row>
    <row r="19931">
      <c r="A19931" s="3" t="n">
        <v>928709</v>
      </c>
      <c r="B19931" s="3" t="inlineStr">
        <is>
          <t>Glamour - 'Frightweave Sleeves of Compulsion'</t>
        </is>
      </c>
      <c r="C19931" s="3" t="inlineStr">
        <is>
          <t>Leather</t>
        </is>
      </c>
      <c r="D19931" s="3" t="inlineStr">
        <is>
          <t>texture 1, tint 898989</t>
        </is>
      </c>
      <c r="E19931" s="5" t="inlineStr">
        <is>
          <t>N</t>
        </is>
      </c>
      <c r="F19931" s="3" t="inlineStr">
        <is>
          <t>same look as 928655</t>
        </is>
      </c>
    </row>
    <row r="19932">
      <c r="A19932" s="3" t="n">
        <v>928710</v>
      </c>
      <c r="B19932" s="3" t="inlineStr">
        <is>
          <t>Glamour - 'Frightweave Pants of Compulsion'</t>
        </is>
      </c>
      <c r="C19932" s="3" t="inlineStr">
        <is>
          <t>Leather</t>
        </is>
      </c>
      <c r="D19932" s="3" t="inlineStr">
        <is>
          <t>texture 1, tint 898989</t>
        </is>
      </c>
      <c r="E19932" s="5" t="inlineStr">
        <is>
          <t>N</t>
        </is>
      </c>
      <c r="F19932" s="3" t="inlineStr">
        <is>
          <t>same look as 928656</t>
        </is>
      </c>
    </row>
    <row r="19933">
      <c r="A19933" s="3" t="n">
        <v>928712</v>
      </c>
      <c r="B19933" s="3" t="inlineStr">
        <is>
          <t>Glamour - 'Frightweave Wristguard of the Fang'</t>
        </is>
      </c>
      <c r="C19933" s="3" t="inlineStr">
        <is>
          <t>Leather</t>
        </is>
      </c>
      <c r="D19933" s="3" t="inlineStr">
        <is>
          <t>texture 1, tint 898989</t>
        </is>
      </c>
      <c r="E19933" s="5" t="inlineStr">
        <is>
          <t>N</t>
        </is>
      </c>
      <c r="F19933" s="3" t="inlineStr">
        <is>
          <t>same look as 928651</t>
        </is>
      </c>
    </row>
    <row r="19934">
      <c r="A19934" s="3" t="n">
        <v>928713</v>
      </c>
      <c r="B19934" s="3" t="inlineStr">
        <is>
          <t>Glamour - 'Frightweave Gloves of the Fang'</t>
        </is>
      </c>
      <c r="C19934" s="3" t="inlineStr">
        <is>
          <t>Leather</t>
        </is>
      </c>
      <c r="D19934" s="3" t="inlineStr">
        <is>
          <t>texture 1, tint 898989</t>
        </is>
      </c>
      <c r="E19934" s="5" t="inlineStr">
        <is>
          <t>N</t>
        </is>
      </c>
      <c r="F19934" s="3" t="inlineStr">
        <is>
          <t>same look as 928652</t>
        </is>
      </c>
    </row>
    <row r="19935">
      <c r="A19935" s="3" t="n">
        <v>928714</v>
      </c>
      <c r="B19935" s="3" t="inlineStr">
        <is>
          <t>Glamour - 'Frightweave Boots of the Fang'</t>
        </is>
      </c>
      <c r="C19935" s="3" t="inlineStr">
        <is>
          <t>Leather</t>
        </is>
      </c>
      <c r="D19935" s="3" t="inlineStr">
        <is>
          <t>texture 1, tint 898989</t>
        </is>
      </c>
      <c r="E19935" s="5" t="inlineStr">
        <is>
          <t>N</t>
        </is>
      </c>
      <c r="F19935" s="3" t="inlineStr">
        <is>
          <t>same look as 928653</t>
        </is>
      </c>
    </row>
    <row r="19936">
      <c r="A19936" s="3" t="n">
        <v>928715</v>
      </c>
      <c r="B19936" s="3" t="inlineStr">
        <is>
          <t>Glamour - 'Frightweave Cowl of the Fang'</t>
        </is>
      </c>
      <c r="C19936" s="3" t="inlineStr">
        <is>
          <t>Leather</t>
        </is>
      </c>
      <c r="D19936" s="3" t="inlineStr">
        <is>
          <t>texture 1, tint 898989</t>
        </is>
      </c>
      <c r="E19936" s="5" t="inlineStr">
        <is>
          <t>N</t>
        </is>
      </c>
      <c r="F19936" s="3" t="inlineStr">
        <is>
          <t>same look as 921913</t>
        </is>
      </c>
    </row>
    <row r="19937">
      <c r="A19937" s="3" t="n">
        <v>928716</v>
      </c>
      <c r="B19937" s="3" t="inlineStr">
        <is>
          <t>Glamour - 'Frightweave Armwraps of the Fang'</t>
        </is>
      </c>
      <c r="C19937" s="3" t="inlineStr">
        <is>
          <t>Leather</t>
        </is>
      </c>
      <c r="D19937" s="3" t="inlineStr">
        <is>
          <t>texture 1, tint 898989</t>
        </is>
      </c>
      <c r="E19937" s="5" t="inlineStr">
        <is>
          <t>N</t>
        </is>
      </c>
      <c r="F19937" s="3" t="inlineStr">
        <is>
          <t>same look as 928655</t>
        </is>
      </c>
    </row>
    <row r="19938">
      <c r="A19938" s="3" t="n">
        <v>928717</v>
      </c>
      <c r="B19938" s="3" t="inlineStr">
        <is>
          <t>Glamour - 'Frightweave Leggings of the Fang'</t>
        </is>
      </c>
      <c r="C19938" s="3" t="inlineStr">
        <is>
          <t>Leather</t>
        </is>
      </c>
      <c r="D19938" s="3" t="inlineStr">
        <is>
          <t>texture 1, tint 898989</t>
        </is>
      </c>
      <c r="E19938" s="5" t="inlineStr">
        <is>
          <t>N</t>
        </is>
      </c>
      <c r="F19938" s="3" t="inlineStr">
        <is>
          <t>same look as 928656</t>
        </is>
      </c>
    </row>
    <row r="19939">
      <c r="A19939" s="3" t="n">
        <v>928718</v>
      </c>
      <c r="B19939" s="3" t="inlineStr">
        <is>
          <t>Glamour - 'Frightweave Tunic of the Fang'</t>
        </is>
      </c>
      <c r="C19939" s="3" t="inlineStr">
        <is>
          <t>Leather</t>
        </is>
      </c>
      <c r="D19939" s="3" t="inlineStr">
        <is>
          <t>texture 1, tint 898989</t>
        </is>
      </c>
      <c r="E19939" s="5" t="inlineStr">
        <is>
          <t>N</t>
        </is>
      </c>
      <c r="F19939" s="3" t="inlineStr">
        <is>
          <t>same look as 921369</t>
        </is>
      </c>
    </row>
    <row r="19940">
      <c r="A19940" s="3" t="n">
        <v>928728</v>
      </c>
      <c r="B19940" s="3" t="inlineStr">
        <is>
          <t>Glamour - 'Frightweave Wristband of the Exhumer'</t>
        </is>
      </c>
      <c r="C19940" s="3" t="inlineStr">
        <is>
          <t>Leather</t>
        </is>
      </c>
      <c r="D19940" s="3" t="inlineStr">
        <is>
          <t>texture 1, tint 898989</t>
        </is>
      </c>
      <c r="E19940" s="5" t="inlineStr">
        <is>
          <t>N</t>
        </is>
      </c>
      <c r="F19940" s="3" t="inlineStr">
        <is>
          <t>same look as 928651</t>
        </is>
      </c>
    </row>
    <row r="19941">
      <c r="A19941" s="3" t="n">
        <v>928729</v>
      </c>
      <c r="B19941" s="3" t="inlineStr">
        <is>
          <t>Glamour - 'Frightweave Wristband of the Fang'</t>
        </is>
      </c>
      <c r="C19941" s="3" t="inlineStr">
        <is>
          <t>Leather</t>
        </is>
      </c>
      <c r="D19941" s="3" t="inlineStr">
        <is>
          <t>texture 1, tint 898989</t>
        </is>
      </c>
      <c r="E19941" s="5" t="inlineStr">
        <is>
          <t>N</t>
        </is>
      </c>
      <c r="F19941" s="3" t="inlineStr">
        <is>
          <t>same look as 928651</t>
        </is>
      </c>
    </row>
    <row r="19942">
      <c r="A19942" s="3" t="n">
        <v>928765</v>
      </c>
      <c r="B19942" s="3" t="inlineStr">
        <is>
          <t>Glamour - 'Dreadweave Lifewalker Wristguard'</t>
        </is>
      </c>
      <c r="C19942" s="3" t="inlineStr">
        <is>
          <t>Leather</t>
        </is>
      </c>
      <c r="D19942" s="3" t="inlineStr">
        <is>
          <t>texture 1, tint 898989</t>
        </is>
      </c>
      <c r="E19942" s="5" t="inlineStr">
        <is>
          <t>N</t>
        </is>
      </c>
      <c r="F19942" s="3" t="inlineStr">
        <is>
          <t>same look as 928651</t>
        </is>
      </c>
    </row>
    <row r="19943">
      <c r="A19943" s="3" t="n">
        <v>928766</v>
      </c>
      <c r="B19943" s="3" t="inlineStr">
        <is>
          <t>Glamour - 'Dreadweave Lifewalker Gloves'</t>
        </is>
      </c>
      <c r="C19943" s="3" t="inlineStr">
        <is>
          <t>Leather</t>
        </is>
      </c>
      <c r="D19943" s="3" t="inlineStr">
        <is>
          <t>texture 1, tint 898989</t>
        </is>
      </c>
      <c r="E19943" s="5" t="inlineStr">
        <is>
          <t>N</t>
        </is>
      </c>
      <c r="F19943" s="3" t="inlineStr">
        <is>
          <t>same look as 928652</t>
        </is>
      </c>
    </row>
    <row r="19944">
      <c r="A19944" s="3" t="n">
        <v>928767</v>
      </c>
      <c r="B19944" s="3" t="inlineStr">
        <is>
          <t>Glamour - 'Dreadweave Lifewalker Boots'</t>
        </is>
      </c>
      <c r="C19944" s="3" t="inlineStr">
        <is>
          <t>Leather</t>
        </is>
      </c>
      <c r="D19944" s="3" t="inlineStr">
        <is>
          <t>texture 1, tint 898989</t>
        </is>
      </c>
      <c r="E19944" s="5" t="inlineStr">
        <is>
          <t>N</t>
        </is>
      </c>
      <c r="F19944" s="3" t="inlineStr">
        <is>
          <t>same look as 928653</t>
        </is>
      </c>
    </row>
    <row r="19945">
      <c r="A19945" s="3" t="n">
        <v>928768</v>
      </c>
      <c r="B19945" s="3" t="inlineStr">
        <is>
          <t>Glamour - 'Dreadweave Lifewalker Cowl'</t>
        </is>
      </c>
      <c r="C19945" s="3" t="inlineStr">
        <is>
          <t>Leather</t>
        </is>
      </c>
      <c r="D19945" s="3" t="inlineStr">
        <is>
          <t>texture 1, tint 898989</t>
        </is>
      </c>
      <c r="E19945" s="5" t="inlineStr">
        <is>
          <t>N</t>
        </is>
      </c>
      <c r="F19945" s="3" t="inlineStr">
        <is>
          <t>same look as 921913</t>
        </is>
      </c>
    </row>
    <row r="19946">
      <c r="A19946" s="3" t="n">
        <v>928769</v>
      </c>
      <c r="B19946" s="3" t="inlineStr">
        <is>
          <t>Glamour - 'Dreadweave Lifewalker Armwraps'</t>
        </is>
      </c>
      <c r="C19946" s="3" t="inlineStr">
        <is>
          <t>Leather</t>
        </is>
      </c>
      <c r="D19946" s="3" t="inlineStr">
        <is>
          <t>texture 1, tint 898989</t>
        </is>
      </c>
      <c r="E19946" s="5" t="inlineStr">
        <is>
          <t>N</t>
        </is>
      </c>
      <c r="F19946" s="3" t="inlineStr">
        <is>
          <t>same look as 928655</t>
        </is>
      </c>
    </row>
    <row r="19947">
      <c r="A19947" s="3" t="n">
        <v>928770</v>
      </c>
      <c r="B19947" s="3" t="inlineStr">
        <is>
          <t>Glamour - 'Dreadweave Lifewalker Leggings'</t>
        </is>
      </c>
      <c r="C19947" s="3" t="inlineStr">
        <is>
          <t>Leather</t>
        </is>
      </c>
      <c r="D19947" s="3" t="inlineStr">
        <is>
          <t>texture 1, tint 898989</t>
        </is>
      </c>
      <c r="E19947" s="5" t="inlineStr">
        <is>
          <t>N</t>
        </is>
      </c>
      <c r="F19947" s="3" t="inlineStr">
        <is>
          <t>same look as 928656</t>
        </is>
      </c>
    </row>
    <row r="19948">
      <c r="A19948" s="3" t="n">
        <v>928771</v>
      </c>
      <c r="B19948" s="3" t="inlineStr">
        <is>
          <t>Glamour - 'Dreadweave Lifewalker Tunic'</t>
        </is>
      </c>
      <c r="C19948" s="3" t="inlineStr">
        <is>
          <t>Leather</t>
        </is>
      </c>
      <c r="D19948" s="3" t="inlineStr">
        <is>
          <t>texture 1, tint 898989</t>
        </is>
      </c>
      <c r="E19948" s="5" t="inlineStr">
        <is>
          <t>N</t>
        </is>
      </c>
      <c r="F19948" s="3" t="inlineStr">
        <is>
          <t>same look as 921369</t>
        </is>
      </c>
    </row>
    <row r="19949">
      <c r="A19949" s="3" t="n">
        <v>928799</v>
      </c>
      <c r="B19949" s="3" t="inlineStr">
        <is>
          <t>Glamour - 'Dreadweave Soulslaver Wristguard'</t>
        </is>
      </c>
      <c r="C19949" s="3" t="inlineStr">
        <is>
          <t>Leather</t>
        </is>
      </c>
      <c r="D19949" s="3" t="inlineStr">
        <is>
          <t>texture 1, tint 898989</t>
        </is>
      </c>
      <c r="E19949" s="5" t="inlineStr">
        <is>
          <t>N</t>
        </is>
      </c>
      <c r="F19949" s="3" t="inlineStr">
        <is>
          <t>same look as 928651</t>
        </is>
      </c>
    </row>
    <row r="19950">
      <c r="A19950" s="3" t="n">
        <v>928800</v>
      </c>
      <c r="B19950" s="3" t="inlineStr">
        <is>
          <t>Glamour - 'Dreadweave Soulslaver Sandals'</t>
        </is>
      </c>
      <c r="C19950" s="3" t="inlineStr">
        <is>
          <t>Leather</t>
        </is>
      </c>
      <c r="D19950" s="3" t="inlineStr">
        <is>
          <t>texture 1, tint 898989</t>
        </is>
      </c>
      <c r="E19950" s="5" t="inlineStr">
        <is>
          <t>N</t>
        </is>
      </c>
      <c r="F19950" s="3" t="inlineStr">
        <is>
          <t>same look as 928653</t>
        </is>
      </c>
    </row>
    <row r="19951">
      <c r="A19951" s="3" t="n">
        <v>928801</v>
      </c>
      <c r="B19951" s="3" t="inlineStr">
        <is>
          <t>Glamour - 'Dreadweave Soulslaver Cap'</t>
        </is>
      </c>
      <c r="C19951" s="3" t="inlineStr">
        <is>
          <t>Leather</t>
        </is>
      </c>
      <c r="D19951" s="3" t="inlineStr">
        <is>
          <t>texture 1, tint 898989</t>
        </is>
      </c>
      <c r="E19951" s="5" t="inlineStr">
        <is>
          <t>N</t>
        </is>
      </c>
      <c r="F19951" s="3" t="inlineStr">
        <is>
          <t>same look as 921913</t>
        </is>
      </c>
    </row>
    <row r="19952">
      <c r="A19952" s="3" t="n">
        <v>928802</v>
      </c>
      <c r="B19952" s="3" t="inlineStr">
        <is>
          <t>Glamour - 'Dreadweave Soulslaver Sleeves'</t>
        </is>
      </c>
      <c r="C19952" s="3" t="inlineStr">
        <is>
          <t>Leather</t>
        </is>
      </c>
      <c r="D19952" s="3" t="inlineStr">
        <is>
          <t>texture 1, tint 898989</t>
        </is>
      </c>
      <c r="E19952" s="5" t="inlineStr">
        <is>
          <t>N</t>
        </is>
      </c>
      <c r="F19952" s="3" t="inlineStr">
        <is>
          <t>same look as 928655</t>
        </is>
      </c>
    </row>
    <row r="19953">
      <c r="A19953" s="3" t="n">
        <v>928803</v>
      </c>
      <c r="B19953" s="3" t="inlineStr">
        <is>
          <t>Glamour - 'Dreadweave Soulslaver Pants'</t>
        </is>
      </c>
      <c r="C19953" s="3" t="inlineStr">
        <is>
          <t>Leather</t>
        </is>
      </c>
      <c r="D19953" s="3" t="inlineStr">
        <is>
          <t>texture 1, tint 898989</t>
        </is>
      </c>
      <c r="E19953" s="5" t="inlineStr">
        <is>
          <t>N</t>
        </is>
      </c>
      <c r="F19953" s="3" t="inlineStr">
        <is>
          <t>same look as 928656</t>
        </is>
      </c>
    </row>
    <row r="19954">
      <c r="A19954" s="3" t="n">
        <v>928805</v>
      </c>
      <c r="B19954" s="3" t="inlineStr">
        <is>
          <t>Glamour - 'Dreadweave Frostfire Wristguard'</t>
        </is>
      </c>
      <c r="C19954" s="3" t="inlineStr">
        <is>
          <t>Leather</t>
        </is>
      </c>
      <c r="D19954" s="3" t="inlineStr">
        <is>
          <t>texture 1, tint 898989</t>
        </is>
      </c>
      <c r="E19954" s="5" t="inlineStr">
        <is>
          <t>N</t>
        </is>
      </c>
      <c r="F19954" s="3" t="inlineStr">
        <is>
          <t>same look as 928651</t>
        </is>
      </c>
    </row>
    <row r="19955">
      <c r="A19955" s="3" t="n">
        <v>928806</v>
      </c>
      <c r="B19955" s="3" t="inlineStr">
        <is>
          <t>Glamour - 'Dreadweave Frostfire Gloves'</t>
        </is>
      </c>
      <c r="C19955" s="3" t="inlineStr">
        <is>
          <t>Leather</t>
        </is>
      </c>
      <c r="D19955" s="3" t="inlineStr">
        <is>
          <t>texture 1, tint 898989</t>
        </is>
      </c>
      <c r="E19955" s="5" t="inlineStr">
        <is>
          <t>N</t>
        </is>
      </c>
      <c r="F19955" s="3" t="inlineStr">
        <is>
          <t>same look as 928652</t>
        </is>
      </c>
    </row>
    <row r="19956">
      <c r="A19956" s="3" t="n">
        <v>928807</v>
      </c>
      <c r="B19956" s="3" t="inlineStr">
        <is>
          <t>Glamour - 'Dreadweave Frostfire Sandals'</t>
        </is>
      </c>
      <c r="C19956" s="3" t="inlineStr">
        <is>
          <t>Leather</t>
        </is>
      </c>
      <c r="D19956" s="3" t="inlineStr">
        <is>
          <t>texture 1, tint 898989</t>
        </is>
      </c>
      <c r="E19956" s="5" t="inlineStr">
        <is>
          <t>N</t>
        </is>
      </c>
      <c r="F19956" s="3" t="inlineStr">
        <is>
          <t>same look as 928653</t>
        </is>
      </c>
    </row>
    <row r="19957">
      <c r="A19957" s="3" t="n">
        <v>928808</v>
      </c>
      <c r="B19957" s="3" t="inlineStr">
        <is>
          <t>Glamour - 'Dreadweave Frostfire Cap'</t>
        </is>
      </c>
      <c r="C19957" s="3" t="inlineStr">
        <is>
          <t>Leather</t>
        </is>
      </c>
      <c r="D19957" s="3" t="inlineStr">
        <is>
          <t>texture 1, tint 898989</t>
        </is>
      </c>
      <c r="E19957" s="5" t="inlineStr">
        <is>
          <t>N</t>
        </is>
      </c>
      <c r="F19957" s="3" t="inlineStr">
        <is>
          <t>same look as 921913</t>
        </is>
      </c>
    </row>
    <row r="19958">
      <c r="A19958" s="3" t="n">
        <v>928809</v>
      </c>
      <c r="B19958" s="3" t="inlineStr">
        <is>
          <t>Glamour - 'Dreadweave Frostfire Sleeves'</t>
        </is>
      </c>
      <c r="C19958" s="3" t="inlineStr">
        <is>
          <t>Leather</t>
        </is>
      </c>
      <c r="D19958" s="3" t="inlineStr">
        <is>
          <t>texture 1, tint 898989</t>
        </is>
      </c>
      <c r="E19958" s="5" t="inlineStr">
        <is>
          <t>N</t>
        </is>
      </c>
      <c r="F19958" s="3" t="inlineStr">
        <is>
          <t>same look as 928655</t>
        </is>
      </c>
    </row>
    <row r="19959">
      <c r="A19959" s="3" t="n">
        <v>928810</v>
      </c>
      <c r="B19959" s="3" t="inlineStr">
        <is>
          <t>Glamour - 'Dreadweave Frostfire Pants'</t>
        </is>
      </c>
      <c r="C19959" s="3" t="inlineStr">
        <is>
          <t>Leather</t>
        </is>
      </c>
      <c r="D19959" s="3" t="inlineStr">
        <is>
          <t>texture 1, tint 898989</t>
        </is>
      </c>
      <c r="E19959" s="5" t="inlineStr">
        <is>
          <t>N</t>
        </is>
      </c>
      <c r="F19959" s="3" t="inlineStr">
        <is>
          <t>same look as 928656</t>
        </is>
      </c>
    </row>
    <row r="19960">
      <c r="A19960" s="3" t="n">
        <v>928812</v>
      </c>
      <c r="B19960" s="3" t="inlineStr">
        <is>
          <t>Glamour - 'Dreadweave Flameweaver Wristguard'</t>
        </is>
      </c>
      <c r="C19960" s="3" t="inlineStr">
        <is>
          <t>Leather</t>
        </is>
      </c>
      <c r="D19960" s="3" t="inlineStr">
        <is>
          <t>texture 1, tint 898989</t>
        </is>
      </c>
      <c r="E19960" s="5" t="inlineStr">
        <is>
          <t>N</t>
        </is>
      </c>
      <c r="F19960" s="3" t="inlineStr">
        <is>
          <t>same look as 928651</t>
        </is>
      </c>
    </row>
    <row r="19961">
      <c r="A19961" s="3" t="n">
        <v>928813</v>
      </c>
      <c r="B19961" s="3" t="inlineStr">
        <is>
          <t>Glamour - 'Dreadweave Flameweaver Gloves'</t>
        </is>
      </c>
      <c r="C19961" s="3" t="inlineStr">
        <is>
          <t>Leather</t>
        </is>
      </c>
      <c r="D19961" s="3" t="inlineStr">
        <is>
          <t>texture 1, tint 898989</t>
        </is>
      </c>
      <c r="E19961" s="5" t="inlineStr">
        <is>
          <t>N</t>
        </is>
      </c>
      <c r="F19961" s="3" t="inlineStr">
        <is>
          <t>same look as 928652</t>
        </is>
      </c>
    </row>
    <row r="19962">
      <c r="A19962" s="3" t="n">
        <v>928814</v>
      </c>
      <c r="B19962" s="3" t="inlineStr">
        <is>
          <t>Glamour - 'Dreadweave Flameweaver Sandals'</t>
        </is>
      </c>
      <c r="C19962" s="3" t="inlineStr">
        <is>
          <t>Leather</t>
        </is>
      </c>
      <c r="D19962" s="3" t="inlineStr">
        <is>
          <t>texture 1, tint 898989</t>
        </is>
      </c>
      <c r="E19962" s="5" t="inlineStr">
        <is>
          <t>N</t>
        </is>
      </c>
      <c r="F19962" s="3" t="inlineStr">
        <is>
          <t>same look as 928653</t>
        </is>
      </c>
    </row>
    <row r="19963">
      <c r="A19963" s="3" t="n">
        <v>928815</v>
      </c>
      <c r="B19963" s="3" t="inlineStr">
        <is>
          <t>Glamour - 'Dreadweave Flameweaver Cap'</t>
        </is>
      </c>
      <c r="C19963" s="3" t="inlineStr">
        <is>
          <t>Leather</t>
        </is>
      </c>
      <c r="D19963" s="3" t="inlineStr">
        <is>
          <t>texture 1, tint 898989</t>
        </is>
      </c>
      <c r="E19963" s="5" t="inlineStr">
        <is>
          <t>N</t>
        </is>
      </c>
      <c r="F19963" s="3" t="inlineStr">
        <is>
          <t>same look as 921913</t>
        </is>
      </c>
    </row>
    <row r="19964">
      <c r="A19964" s="3" t="n">
        <v>928816</v>
      </c>
      <c r="B19964" s="3" t="inlineStr">
        <is>
          <t>Glamour - 'Dreadweave Flameweaver Sleeves'</t>
        </is>
      </c>
      <c r="C19964" s="3" t="inlineStr">
        <is>
          <t>Leather</t>
        </is>
      </c>
      <c r="D19964" s="3" t="inlineStr">
        <is>
          <t>texture 1, tint 898989</t>
        </is>
      </c>
      <c r="E19964" s="5" t="inlineStr">
        <is>
          <t>N</t>
        </is>
      </c>
      <c r="F19964" s="3" t="inlineStr">
        <is>
          <t>same look as 928655</t>
        </is>
      </c>
    </row>
    <row r="19965">
      <c r="A19965" s="3" t="n">
        <v>928817</v>
      </c>
      <c r="B19965" s="3" t="inlineStr">
        <is>
          <t>Glamour - 'Dreadweave Flameweaver Pants'</t>
        </is>
      </c>
      <c r="C19965" s="3" t="inlineStr">
        <is>
          <t>Leather</t>
        </is>
      </c>
      <c r="D19965" s="3" t="inlineStr">
        <is>
          <t>texture 1, tint 898989</t>
        </is>
      </c>
      <c r="E19965" s="5" t="inlineStr">
        <is>
          <t>N</t>
        </is>
      </c>
      <c r="F19965" s="3" t="inlineStr">
        <is>
          <t>same look as 928656</t>
        </is>
      </c>
    </row>
    <row r="19966">
      <c r="A19966" s="3" t="n">
        <v>928819</v>
      </c>
      <c r="B19966" s="3" t="inlineStr">
        <is>
          <t>Glamour - 'Dreadweave Mindlock Wristguard'</t>
        </is>
      </c>
      <c r="C19966" s="3" t="inlineStr">
        <is>
          <t>Leather</t>
        </is>
      </c>
      <c r="D19966" s="3" t="inlineStr">
        <is>
          <t>texture 1, tint 898989</t>
        </is>
      </c>
      <c r="E19966" s="5" t="inlineStr">
        <is>
          <t>N</t>
        </is>
      </c>
      <c r="F19966" s="3" t="inlineStr">
        <is>
          <t>same look as 928651</t>
        </is>
      </c>
    </row>
    <row r="19967">
      <c r="A19967" s="3" t="n">
        <v>928820</v>
      </c>
      <c r="B19967" s="3" t="inlineStr">
        <is>
          <t>Glamour - 'Dreadweave Mindlock Gloves'</t>
        </is>
      </c>
      <c r="C19967" s="3" t="inlineStr">
        <is>
          <t>Leather</t>
        </is>
      </c>
      <c r="D19967" s="3" t="inlineStr">
        <is>
          <t>texture 1, tint 898989</t>
        </is>
      </c>
      <c r="E19967" s="5" t="inlineStr">
        <is>
          <t>N</t>
        </is>
      </c>
      <c r="F19967" s="3" t="inlineStr">
        <is>
          <t>same look as 928652</t>
        </is>
      </c>
    </row>
    <row r="19968">
      <c r="A19968" s="3" t="n">
        <v>928821</v>
      </c>
      <c r="B19968" s="3" t="inlineStr">
        <is>
          <t>Glamour - 'Dreadweave Mindlock Sandals'</t>
        </is>
      </c>
      <c r="C19968" s="3" t="inlineStr">
        <is>
          <t>Leather</t>
        </is>
      </c>
      <c r="D19968" s="3" t="inlineStr">
        <is>
          <t>texture 1, tint 898989</t>
        </is>
      </c>
      <c r="E19968" s="5" t="inlineStr">
        <is>
          <t>N</t>
        </is>
      </c>
      <c r="F19968" s="3" t="inlineStr">
        <is>
          <t>same look as 928653</t>
        </is>
      </c>
    </row>
    <row r="19969">
      <c r="A19969" s="3" t="n">
        <v>928822</v>
      </c>
      <c r="B19969" s="3" t="inlineStr">
        <is>
          <t>Glamour - 'Dreadweave Mindlock Cap'</t>
        </is>
      </c>
      <c r="C19969" s="3" t="inlineStr">
        <is>
          <t>Leather</t>
        </is>
      </c>
      <c r="D19969" s="3" t="inlineStr">
        <is>
          <t>texture 1, tint 898989</t>
        </is>
      </c>
      <c r="E19969" s="5" t="inlineStr">
        <is>
          <t>N</t>
        </is>
      </c>
      <c r="F19969" s="3" t="inlineStr">
        <is>
          <t>same look as 921913</t>
        </is>
      </c>
    </row>
    <row r="19970">
      <c r="A19970" s="3" t="n">
        <v>928823</v>
      </c>
      <c r="B19970" s="3" t="inlineStr">
        <is>
          <t>Glamour - 'Dreadweave Mindlock Sleeves'</t>
        </is>
      </c>
      <c r="C19970" s="3" t="inlineStr">
        <is>
          <t>Leather</t>
        </is>
      </c>
      <c r="D19970" s="3" t="inlineStr">
        <is>
          <t>texture 1, tint 898989</t>
        </is>
      </c>
      <c r="E19970" s="5" t="inlineStr">
        <is>
          <t>N</t>
        </is>
      </c>
      <c r="F19970" s="3" t="inlineStr">
        <is>
          <t>same look as 928655</t>
        </is>
      </c>
    </row>
    <row r="19971">
      <c r="A19971" s="3" t="n">
        <v>928824</v>
      </c>
      <c r="B19971" s="3" t="inlineStr">
        <is>
          <t>Glamour - 'Dreadweave Mindlock Pants'</t>
        </is>
      </c>
      <c r="C19971" s="3" t="inlineStr">
        <is>
          <t>Leather</t>
        </is>
      </c>
      <c r="D19971" s="3" t="inlineStr">
        <is>
          <t>texture 1, tint 898989</t>
        </is>
      </c>
      <c r="E19971" s="5" t="inlineStr">
        <is>
          <t>N</t>
        </is>
      </c>
      <c r="F19971" s="3" t="inlineStr">
        <is>
          <t>same look as 928656</t>
        </is>
      </c>
    </row>
    <row r="19972">
      <c r="A19972" s="3" t="n">
        <v>928826</v>
      </c>
      <c r="B19972" s="3" t="inlineStr">
        <is>
          <t>Glamour - 'Dreadweave Dragonbrood Wristguard'</t>
        </is>
      </c>
      <c r="C19972" s="3" t="inlineStr">
        <is>
          <t>Leather</t>
        </is>
      </c>
      <c r="D19972" s="3" t="inlineStr">
        <is>
          <t>texture 1, tint 898989</t>
        </is>
      </c>
      <c r="E19972" s="5" t="inlineStr">
        <is>
          <t>N</t>
        </is>
      </c>
      <c r="F19972" s="3" t="inlineStr">
        <is>
          <t>same look as 928651</t>
        </is>
      </c>
    </row>
    <row r="19973">
      <c r="A19973" s="3" t="n">
        <v>928827</v>
      </c>
      <c r="B19973" s="3" t="inlineStr">
        <is>
          <t>Glamour - 'Dreadweave Dragonbrood Gloves'</t>
        </is>
      </c>
      <c r="C19973" s="3" t="inlineStr">
        <is>
          <t>Leather</t>
        </is>
      </c>
      <c r="D19973" s="3" t="inlineStr">
        <is>
          <t>texture 1, tint 898989</t>
        </is>
      </c>
      <c r="E19973" s="5" t="inlineStr">
        <is>
          <t>N</t>
        </is>
      </c>
      <c r="F19973" s="3" t="inlineStr">
        <is>
          <t>same look as 928652</t>
        </is>
      </c>
    </row>
    <row r="19974">
      <c r="A19974" s="3" t="n">
        <v>928828</v>
      </c>
      <c r="B19974" s="3" t="inlineStr">
        <is>
          <t>Glamour - 'Dreadweave Dragonbrood Boots'</t>
        </is>
      </c>
      <c r="C19974" s="3" t="inlineStr">
        <is>
          <t>Leather</t>
        </is>
      </c>
      <c r="D19974" s="3" t="inlineStr">
        <is>
          <t>texture 1, tint 898989</t>
        </is>
      </c>
      <c r="E19974" s="5" t="inlineStr">
        <is>
          <t>N</t>
        </is>
      </c>
      <c r="F19974" s="3" t="inlineStr">
        <is>
          <t>same look as 928653</t>
        </is>
      </c>
    </row>
    <row r="19975">
      <c r="A19975" s="3" t="n">
        <v>928829</v>
      </c>
      <c r="B19975" s="3" t="inlineStr">
        <is>
          <t>Glamour - 'Dreadweave Dragonbrood Cowl'</t>
        </is>
      </c>
      <c r="C19975" s="3" t="inlineStr">
        <is>
          <t>Leather</t>
        </is>
      </c>
      <c r="D19975" s="3" t="inlineStr">
        <is>
          <t>texture 1, tint 898989</t>
        </is>
      </c>
      <c r="E19975" s="5" t="inlineStr">
        <is>
          <t>N</t>
        </is>
      </c>
      <c r="F19975" s="3" t="inlineStr">
        <is>
          <t>same look as 921913</t>
        </is>
      </c>
    </row>
    <row r="19976">
      <c r="A19976" s="3" t="n">
        <v>928830</v>
      </c>
      <c r="B19976" s="3" t="inlineStr">
        <is>
          <t>Glamour - 'Dreadweave Dragonbrood Armwraps'</t>
        </is>
      </c>
      <c r="C19976" s="3" t="inlineStr">
        <is>
          <t>Leather</t>
        </is>
      </c>
      <c r="D19976" s="3" t="inlineStr">
        <is>
          <t>texture 1, tint 898989</t>
        </is>
      </c>
      <c r="E19976" s="5" t="inlineStr">
        <is>
          <t>N</t>
        </is>
      </c>
      <c r="F19976" s="3" t="inlineStr">
        <is>
          <t>same look as 928655</t>
        </is>
      </c>
    </row>
    <row r="19977">
      <c r="A19977" s="3" t="n">
        <v>928831</v>
      </c>
      <c r="B19977" s="3" t="inlineStr">
        <is>
          <t>Glamour - 'Dreadweave Dragonbrood Leggings'</t>
        </is>
      </c>
      <c r="C19977" s="3" t="inlineStr">
        <is>
          <t>Leather</t>
        </is>
      </c>
      <c r="D19977" s="3" t="inlineStr">
        <is>
          <t>texture 1, tint 898989</t>
        </is>
      </c>
      <c r="E19977" s="5" t="inlineStr">
        <is>
          <t>N</t>
        </is>
      </c>
      <c r="F19977" s="3" t="inlineStr">
        <is>
          <t>same look as 928656</t>
        </is>
      </c>
    </row>
    <row r="19978">
      <c r="A19978" s="3" t="n">
        <v>928832</v>
      </c>
      <c r="B19978" s="3" t="inlineStr">
        <is>
          <t>Glamour - 'Dreadweave Dragonbrood Tunic'</t>
        </is>
      </c>
      <c r="C19978" s="3" t="inlineStr">
        <is>
          <t>Leather</t>
        </is>
      </c>
      <c r="D19978" s="3" t="inlineStr">
        <is>
          <t>texture 1, tint 898989</t>
        </is>
      </c>
      <c r="E19978" s="5" t="inlineStr">
        <is>
          <t>N</t>
        </is>
      </c>
      <c r="F19978" s="3" t="inlineStr">
        <is>
          <t>same look as 921369</t>
        </is>
      </c>
    </row>
    <row r="19979">
      <c r="A19979" s="3" t="n">
        <v>928842</v>
      </c>
      <c r="B19979" s="3" t="inlineStr">
        <is>
          <t>Glamour - 'Dreadweave Soulslaver Wristband'</t>
        </is>
      </c>
      <c r="C19979" s="3" t="inlineStr">
        <is>
          <t>Leather</t>
        </is>
      </c>
      <c r="D19979" s="3" t="inlineStr">
        <is>
          <t>texture 1, tint 898989</t>
        </is>
      </c>
      <c r="E19979" s="5" t="inlineStr">
        <is>
          <t>N</t>
        </is>
      </c>
      <c r="F19979" s="3" t="inlineStr">
        <is>
          <t>same look as 928651</t>
        </is>
      </c>
    </row>
    <row r="19980">
      <c r="A19980" s="3" t="n">
        <v>928843</v>
      </c>
      <c r="B19980" s="3" t="inlineStr">
        <is>
          <t>Glamour - 'Dreadweave Dragonbrood Wristband'</t>
        </is>
      </c>
      <c r="C19980" s="3" t="inlineStr">
        <is>
          <t>Leather</t>
        </is>
      </c>
      <c r="D19980" s="3" t="inlineStr">
        <is>
          <t>texture 1, tint 898989</t>
        </is>
      </c>
      <c r="E19980" s="5" t="inlineStr">
        <is>
          <t>N</t>
        </is>
      </c>
      <c r="F19980" s="3" t="inlineStr">
        <is>
          <t>same look as 928651</t>
        </is>
      </c>
    </row>
    <row r="19981">
      <c r="A19981" s="3" t="n">
        <v>928888</v>
      </c>
      <c r="B19981" s="3" t="inlineStr">
        <is>
          <t>Glamour - 'Abstruse Orobane Wristguard'</t>
        </is>
      </c>
      <c r="C19981" s="3" t="inlineStr">
        <is>
          <t>Leather</t>
        </is>
      </c>
      <c r="D19981" s="3" t="inlineStr">
        <is>
          <t>texture 1, tint D4D4A0</t>
        </is>
      </c>
      <c r="E19981" s="5" t="inlineStr">
        <is>
          <t>N</t>
        </is>
      </c>
      <c r="F19981" s="3" t="inlineStr">
        <is>
          <t>extra tint (not one of the 8 matching colors)</t>
        </is>
      </c>
    </row>
    <row r="19982">
      <c r="A19982" s="3" t="n">
        <v>928889</v>
      </c>
      <c r="B19982" s="3" t="inlineStr">
        <is>
          <t>Glamour - 'Abstruse Orobane Gloves'</t>
        </is>
      </c>
      <c r="C19982" s="3" t="inlineStr">
        <is>
          <t>Leather</t>
        </is>
      </c>
      <c r="D19982" s="3" t="inlineStr">
        <is>
          <t>texture 1, tint D4D4A0</t>
        </is>
      </c>
      <c r="E19982" s="5" t="inlineStr">
        <is>
          <t>N</t>
        </is>
      </c>
      <c r="F19982" s="3" t="inlineStr">
        <is>
          <t>extra tint (not one of the 8 matching colors)</t>
        </is>
      </c>
    </row>
    <row r="19983">
      <c r="A19983" s="3" t="n">
        <v>928890</v>
      </c>
      <c r="B19983" s="3" t="inlineStr">
        <is>
          <t>Glamour - 'Abstruse Orobane Boots'</t>
        </is>
      </c>
      <c r="C19983" s="3" t="inlineStr">
        <is>
          <t>Leather</t>
        </is>
      </c>
      <c r="D19983" s="3" t="inlineStr">
        <is>
          <t>texture 1, tint D4D4A0</t>
        </is>
      </c>
      <c r="E19983" s="5" t="inlineStr">
        <is>
          <t>N</t>
        </is>
      </c>
      <c r="F19983" s="3" t="inlineStr">
        <is>
          <t>extra tint (not one of the 8 matching colors)</t>
        </is>
      </c>
    </row>
    <row r="19984">
      <c r="A19984" s="3" t="n">
        <v>928891</v>
      </c>
      <c r="B19984" s="3" t="inlineStr">
        <is>
          <t>Glamour - 'Abstruse Orobane Cowl'</t>
        </is>
      </c>
      <c r="C19984" s="3" t="inlineStr">
        <is>
          <t>Leather</t>
        </is>
      </c>
      <c r="D19984" s="3" t="inlineStr">
        <is>
          <t>texture 1, tint D4D4A0</t>
        </is>
      </c>
      <c r="E19984" s="5" t="inlineStr">
        <is>
          <t>N</t>
        </is>
      </c>
      <c r="F19984" s="3" t="inlineStr">
        <is>
          <t>extra tint (not one of the 8 matching colors)</t>
        </is>
      </c>
    </row>
    <row r="19985">
      <c r="A19985" s="3" t="n">
        <v>928892</v>
      </c>
      <c r="B19985" s="3" t="inlineStr">
        <is>
          <t>Glamour - 'Abstruse Orobane Armwraps'</t>
        </is>
      </c>
      <c r="C19985" s="3" t="inlineStr">
        <is>
          <t>Leather</t>
        </is>
      </c>
      <c r="D19985" s="3" t="inlineStr">
        <is>
          <t>texture 1, tint D4D4A0</t>
        </is>
      </c>
      <c r="E19985" s="5" t="inlineStr">
        <is>
          <t>N</t>
        </is>
      </c>
      <c r="F19985" s="3" t="inlineStr">
        <is>
          <t>extra tint (not one of the 8 matching colors)</t>
        </is>
      </c>
    </row>
    <row r="19986">
      <c r="A19986" s="3" t="n">
        <v>928893</v>
      </c>
      <c r="B19986" s="3" t="inlineStr">
        <is>
          <t>Glamour - 'Abstruse Orobane Leggings'</t>
        </is>
      </c>
      <c r="C19986" s="3" t="inlineStr">
        <is>
          <t>Leather</t>
        </is>
      </c>
      <c r="D19986" s="3" t="inlineStr">
        <is>
          <t>texture 1, tint D4D4A0</t>
        </is>
      </c>
      <c r="E19986" s="5" t="inlineStr">
        <is>
          <t>N</t>
        </is>
      </c>
      <c r="F19986" s="3" t="inlineStr">
        <is>
          <t>extra tint (not one of the 8 matching colors)</t>
        </is>
      </c>
    </row>
    <row r="19987">
      <c r="A19987" s="3" t="n">
        <v>928894</v>
      </c>
      <c r="B19987" s="3" t="inlineStr">
        <is>
          <t>Glamour - 'Abstruse Orobane Tunic'</t>
        </is>
      </c>
      <c r="C19987" s="3" t="inlineStr">
        <is>
          <t>Leather</t>
        </is>
      </c>
      <c r="D19987" s="3" t="inlineStr">
        <is>
          <t>texture 1, tint D4D4A0</t>
        </is>
      </c>
      <c r="E19987" s="5" t="inlineStr">
        <is>
          <t>N</t>
        </is>
      </c>
      <c r="F19987" s="3" t="inlineStr">
        <is>
          <t>extra tint (not one of the 8 matching colors)</t>
        </is>
      </c>
    </row>
    <row r="19988">
      <c r="A19988" s="3" t="n">
        <v>928923</v>
      </c>
      <c r="B19988" s="3" t="inlineStr">
        <is>
          <t>Glamour - 'Abstruse Soulreaper Wristguard'</t>
        </is>
      </c>
      <c r="C19988" s="3" t="inlineStr">
        <is>
          <t>Leather</t>
        </is>
      </c>
      <c r="D19988" s="3" t="inlineStr">
        <is>
          <t>texture 1, tint FFFF8E</t>
        </is>
      </c>
      <c r="E19988" s="5" t="inlineStr">
        <is>
          <t>N</t>
        </is>
      </c>
      <c r="F19988" s="3" t="inlineStr">
        <is>
          <t>extra tint (not one of the 8 matching colors)</t>
        </is>
      </c>
    </row>
    <row r="19989">
      <c r="A19989" s="3" t="n">
        <v>928924</v>
      </c>
      <c r="B19989" s="3" t="inlineStr">
        <is>
          <t>Glamour - 'Abstruse Soulreaper Gloves'</t>
        </is>
      </c>
      <c r="C19989" s="3" t="inlineStr">
        <is>
          <t>Leather</t>
        </is>
      </c>
      <c r="D19989" s="3" t="inlineStr">
        <is>
          <t>texture 1, tint FFFF8E</t>
        </is>
      </c>
      <c r="E19989" s="5" t="inlineStr">
        <is>
          <t>N</t>
        </is>
      </c>
      <c r="F19989" s="3" t="inlineStr">
        <is>
          <t>extra tint (not one of the 8 matching colors)</t>
        </is>
      </c>
    </row>
    <row r="19990">
      <c r="A19990" s="3" t="n">
        <v>928925</v>
      </c>
      <c r="B19990" s="3" t="inlineStr">
        <is>
          <t>Glamour - 'Abstruse Soulreaper Sandals'</t>
        </is>
      </c>
      <c r="C19990" s="3" t="inlineStr">
        <is>
          <t>Leather</t>
        </is>
      </c>
      <c r="D19990" s="3" t="inlineStr">
        <is>
          <t>texture 1, tint FFFF8E</t>
        </is>
      </c>
      <c r="E19990" s="5" t="inlineStr">
        <is>
          <t>N</t>
        </is>
      </c>
      <c r="F19990" s="3" t="inlineStr">
        <is>
          <t>extra tint (not one of the 8 matching colors)</t>
        </is>
      </c>
    </row>
    <row r="19991">
      <c r="A19991" s="3" t="n">
        <v>928926</v>
      </c>
      <c r="B19991" s="3" t="inlineStr">
        <is>
          <t>Glamour - 'Abstruse Soulreaper Cap'</t>
        </is>
      </c>
      <c r="C19991" s="3" t="inlineStr">
        <is>
          <t>Leather</t>
        </is>
      </c>
      <c r="D19991" s="3" t="inlineStr">
        <is>
          <t>texture 1, tint FFFF8E</t>
        </is>
      </c>
      <c r="E19991" s="5" t="inlineStr">
        <is>
          <t>N</t>
        </is>
      </c>
      <c r="F19991" s="3" t="inlineStr">
        <is>
          <t>extra tint (not one of the 8 matching colors)</t>
        </is>
      </c>
    </row>
    <row r="19992">
      <c r="A19992" s="3" t="n">
        <v>928927</v>
      </c>
      <c r="B19992" s="3" t="inlineStr">
        <is>
          <t>Glamour - 'Abstruse Soulreaper Sleeves'</t>
        </is>
      </c>
      <c r="C19992" s="3" t="inlineStr">
        <is>
          <t>Leather</t>
        </is>
      </c>
      <c r="D19992" s="3" t="inlineStr">
        <is>
          <t>texture 1, tint FFFF8E</t>
        </is>
      </c>
      <c r="E19992" s="5" t="inlineStr">
        <is>
          <t>N</t>
        </is>
      </c>
      <c r="F19992" s="3" t="inlineStr">
        <is>
          <t>extra tint (not one of the 8 matching colors)</t>
        </is>
      </c>
    </row>
    <row r="19993">
      <c r="A19993" s="3" t="n">
        <v>928928</v>
      </c>
      <c r="B19993" s="3" t="inlineStr">
        <is>
          <t>Glamour - 'Abstruse Soulreaper Pants'</t>
        </is>
      </c>
      <c r="C19993" s="3" t="inlineStr">
        <is>
          <t>Leather</t>
        </is>
      </c>
      <c r="D19993" s="3" t="inlineStr">
        <is>
          <t>texture 1, tint FFFF8E</t>
        </is>
      </c>
      <c r="E19993" s="5" t="inlineStr">
        <is>
          <t>N</t>
        </is>
      </c>
      <c r="F19993" s="3" t="inlineStr">
        <is>
          <t>extra tint (not one of the 8 matching colors)</t>
        </is>
      </c>
    </row>
    <row r="19994">
      <c r="A19994" s="3" t="n">
        <v>928930</v>
      </c>
      <c r="B19994" s="3" t="inlineStr">
        <is>
          <t>Glamour - 'Abstruse Manafiber Wristguard'</t>
        </is>
      </c>
      <c r="C19994" s="3" t="inlineStr">
        <is>
          <t>Leather</t>
        </is>
      </c>
      <c r="D19994" s="3" t="inlineStr">
        <is>
          <t>texture 1, tint FFFF8E</t>
        </is>
      </c>
      <c r="E19994" s="5" t="inlineStr">
        <is>
          <t>N</t>
        </is>
      </c>
      <c r="F19994" s="3" t="inlineStr">
        <is>
          <t>same look as 928923</t>
        </is>
      </c>
    </row>
    <row r="19995">
      <c r="A19995" s="3" t="n">
        <v>928931</v>
      </c>
      <c r="B19995" s="3" t="inlineStr">
        <is>
          <t>Glamour - 'Abstruse Manafiber Gloves'</t>
        </is>
      </c>
      <c r="C19995" s="3" t="inlineStr">
        <is>
          <t>Leather</t>
        </is>
      </c>
      <c r="D19995" s="3" t="inlineStr">
        <is>
          <t>texture 1, tint FFFF8E</t>
        </is>
      </c>
      <c r="E19995" s="5" t="inlineStr">
        <is>
          <t>N</t>
        </is>
      </c>
      <c r="F19995" s="3" t="inlineStr">
        <is>
          <t>same look as 928924</t>
        </is>
      </c>
    </row>
    <row r="19996">
      <c r="A19996" s="3" t="n">
        <v>928932</v>
      </c>
      <c r="B19996" s="3" t="inlineStr">
        <is>
          <t>Glamour - 'Abstruse Manafiber Sandals'</t>
        </is>
      </c>
      <c r="C19996" s="3" t="inlineStr">
        <is>
          <t>Leather</t>
        </is>
      </c>
      <c r="D19996" s="3" t="inlineStr">
        <is>
          <t>texture 1, tint FFFF8E</t>
        </is>
      </c>
      <c r="E19996" s="5" t="inlineStr">
        <is>
          <t>N</t>
        </is>
      </c>
      <c r="F19996" s="3" t="inlineStr">
        <is>
          <t>same look as 928925</t>
        </is>
      </c>
    </row>
    <row r="19997">
      <c r="A19997" s="3" t="n">
        <v>928933</v>
      </c>
      <c r="B19997" s="3" t="inlineStr">
        <is>
          <t>Glamour - 'Abstruse Manafiber Cap'</t>
        </is>
      </c>
      <c r="C19997" s="3" t="inlineStr">
        <is>
          <t>Leather</t>
        </is>
      </c>
      <c r="D19997" s="3" t="inlineStr">
        <is>
          <t>texture 1, tint FFFF8E</t>
        </is>
      </c>
      <c r="E19997" s="5" t="inlineStr">
        <is>
          <t>N</t>
        </is>
      </c>
      <c r="F19997" s="3" t="inlineStr">
        <is>
          <t>same look as 928926</t>
        </is>
      </c>
    </row>
    <row r="19998">
      <c r="A19998" s="3" t="n">
        <v>928934</v>
      </c>
      <c r="B19998" s="3" t="inlineStr">
        <is>
          <t>Glamour - 'Abstruse Manafiber Sleeves'</t>
        </is>
      </c>
      <c r="C19998" s="3" t="inlineStr">
        <is>
          <t>Leather</t>
        </is>
      </c>
      <c r="D19998" s="3" t="inlineStr">
        <is>
          <t>texture 1, tint FFFF8E</t>
        </is>
      </c>
      <c r="E19998" s="5" t="inlineStr">
        <is>
          <t>N</t>
        </is>
      </c>
      <c r="F19998" s="3" t="inlineStr">
        <is>
          <t>same look as 928927</t>
        </is>
      </c>
    </row>
    <row r="19999">
      <c r="A19999" s="3" t="n">
        <v>928935</v>
      </c>
      <c r="B19999" s="3" t="inlineStr">
        <is>
          <t>Glamour - 'Abstruse Manafiber Pants'</t>
        </is>
      </c>
      <c r="C19999" s="3" t="inlineStr">
        <is>
          <t>Leather</t>
        </is>
      </c>
      <c r="D19999" s="3" t="inlineStr">
        <is>
          <t>texture 1, tint FFFF8E</t>
        </is>
      </c>
      <c r="E19999" s="5" t="inlineStr">
        <is>
          <t>N</t>
        </is>
      </c>
      <c r="F19999" s="3" t="inlineStr">
        <is>
          <t>same look as 928928</t>
        </is>
      </c>
    </row>
    <row r="20000">
      <c r="A20000" s="3" t="n">
        <v>928937</v>
      </c>
      <c r="B20000" s="3" t="inlineStr">
        <is>
          <t>Glamour - 'Abstruse Conjuredflame Wristguard'</t>
        </is>
      </c>
      <c r="C20000" s="3" t="inlineStr">
        <is>
          <t>Leather</t>
        </is>
      </c>
      <c r="D20000" s="3" t="inlineStr">
        <is>
          <t>texture 1, tint FFFF8E</t>
        </is>
      </c>
      <c r="E20000" s="5" t="inlineStr">
        <is>
          <t>N</t>
        </is>
      </c>
      <c r="F20000" s="3" t="inlineStr">
        <is>
          <t>same look as 928923</t>
        </is>
      </c>
    </row>
    <row r="20001">
      <c r="A20001" s="3" t="n">
        <v>928938</v>
      </c>
      <c r="B20001" s="3" t="inlineStr">
        <is>
          <t>Glamour - 'Abstruse Conjuredflame Gloves'</t>
        </is>
      </c>
      <c r="C20001" s="3" t="inlineStr">
        <is>
          <t>Leather</t>
        </is>
      </c>
      <c r="D20001" s="3" t="inlineStr">
        <is>
          <t>texture 1, tint FFFF8E</t>
        </is>
      </c>
      <c r="E20001" s="5" t="inlineStr">
        <is>
          <t>N</t>
        </is>
      </c>
      <c r="F20001" s="3" t="inlineStr">
        <is>
          <t>same look as 928924</t>
        </is>
      </c>
    </row>
    <row r="20002">
      <c r="A20002" s="3" t="n">
        <v>928939</v>
      </c>
      <c r="B20002" s="3" t="inlineStr">
        <is>
          <t>Glamour - 'Abstruse Conjuredflame Sandals'</t>
        </is>
      </c>
      <c r="C20002" s="3" t="inlineStr">
        <is>
          <t>Leather</t>
        </is>
      </c>
      <c r="D20002" s="3" t="inlineStr">
        <is>
          <t>texture 1, tint FFFF8E</t>
        </is>
      </c>
      <c r="E20002" s="5" t="inlineStr">
        <is>
          <t>N</t>
        </is>
      </c>
      <c r="F20002" s="3" t="inlineStr">
        <is>
          <t>same look as 928925</t>
        </is>
      </c>
    </row>
    <row r="20003">
      <c r="A20003" s="3" t="n">
        <v>928940</v>
      </c>
      <c r="B20003" s="3" t="inlineStr">
        <is>
          <t>Glamour - 'Abstruse Conjuredflame Cap'</t>
        </is>
      </c>
      <c r="C20003" s="3" t="inlineStr">
        <is>
          <t>Leather</t>
        </is>
      </c>
      <c r="D20003" s="3" t="inlineStr">
        <is>
          <t>texture 1, tint FFFF8E</t>
        </is>
      </c>
      <c r="E20003" s="5" t="inlineStr">
        <is>
          <t>N</t>
        </is>
      </c>
      <c r="F20003" s="3" t="inlineStr">
        <is>
          <t>same look as 928926</t>
        </is>
      </c>
    </row>
    <row r="20004">
      <c r="A20004" s="3" t="n">
        <v>928941</v>
      </c>
      <c r="B20004" s="3" t="inlineStr">
        <is>
          <t>Glamour - 'Abstruse Conjuredflame Sleeves'</t>
        </is>
      </c>
      <c r="C20004" s="3" t="inlineStr">
        <is>
          <t>Leather</t>
        </is>
      </c>
      <c r="D20004" s="3" t="inlineStr">
        <is>
          <t>texture 1, tint FFFF8E</t>
        </is>
      </c>
      <c r="E20004" s="5" t="inlineStr">
        <is>
          <t>N</t>
        </is>
      </c>
      <c r="F20004" s="3" t="inlineStr">
        <is>
          <t>same look as 928927</t>
        </is>
      </c>
    </row>
    <row r="20005">
      <c r="A20005" s="3" t="n">
        <v>928942</v>
      </c>
      <c r="B20005" s="3" t="inlineStr">
        <is>
          <t>Glamour - 'Abstruse Conjuredflame Pants'</t>
        </is>
      </c>
      <c r="C20005" s="3" t="inlineStr">
        <is>
          <t>Leather</t>
        </is>
      </c>
      <c r="D20005" s="3" t="inlineStr">
        <is>
          <t>texture 1, tint FFFF8E</t>
        </is>
      </c>
      <c r="E20005" s="5" t="inlineStr">
        <is>
          <t>N</t>
        </is>
      </c>
      <c r="F20005" s="3" t="inlineStr">
        <is>
          <t>same look as 928928</t>
        </is>
      </c>
    </row>
    <row r="20006">
      <c r="A20006" s="3" t="n">
        <v>928944</v>
      </c>
      <c r="B20006" s="3" t="inlineStr">
        <is>
          <t>Glamour - 'Abstruse Mindbroken Wristguard'</t>
        </is>
      </c>
      <c r="C20006" s="3" t="inlineStr">
        <is>
          <t>Leather</t>
        </is>
      </c>
      <c r="D20006" s="3" t="inlineStr">
        <is>
          <t>texture 1, tint FFFF8E</t>
        </is>
      </c>
      <c r="E20006" s="5" t="inlineStr">
        <is>
          <t>N</t>
        </is>
      </c>
      <c r="F20006" s="3" t="inlineStr">
        <is>
          <t>same look as 928923</t>
        </is>
      </c>
    </row>
    <row r="20007">
      <c r="A20007" s="3" t="n">
        <v>928945</v>
      </c>
      <c r="B20007" s="3" t="inlineStr">
        <is>
          <t>Glamour - 'Abstruse Mindbroken Gloves'</t>
        </is>
      </c>
      <c r="C20007" s="3" t="inlineStr">
        <is>
          <t>Leather</t>
        </is>
      </c>
      <c r="D20007" s="3" t="inlineStr">
        <is>
          <t>texture 1, tint FFFF8E</t>
        </is>
      </c>
      <c r="E20007" s="5" t="inlineStr">
        <is>
          <t>N</t>
        </is>
      </c>
      <c r="F20007" s="3" t="inlineStr">
        <is>
          <t>same look as 928924</t>
        </is>
      </c>
    </row>
    <row r="20008">
      <c r="A20008" s="3" t="n">
        <v>928946</v>
      </c>
      <c r="B20008" s="3" t="inlineStr">
        <is>
          <t>Glamour - 'Abstruse Mindbroken Sandals'</t>
        </is>
      </c>
      <c r="C20008" s="3" t="inlineStr">
        <is>
          <t>Leather</t>
        </is>
      </c>
      <c r="D20008" s="3" t="inlineStr">
        <is>
          <t>texture 1, tint FFFF8E</t>
        </is>
      </c>
      <c r="E20008" s="5" t="inlineStr">
        <is>
          <t>N</t>
        </is>
      </c>
      <c r="F20008" s="3" t="inlineStr">
        <is>
          <t>same look as 928925</t>
        </is>
      </c>
    </row>
    <row r="20009">
      <c r="A20009" s="3" t="n">
        <v>928947</v>
      </c>
      <c r="B20009" s="3" t="inlineStr">
        <is>
          <t>Glamour - 'Abstruse Mindbroken Cap'</t>
        </is>
      </c>
      <c r="C20009" s="3" t="inlineStr">
        <is>
          <t>Leather</t>
        </is>
      </c>
      <c r="D20009" s="3" t="inlineStr">
        <is>
          <t>texture 1, tint FFFF8E</t>
        </is>
      </c>
      <c r="E20009" s="5" t="inlineStr">
        <is>
          <t>N</t>
        </is>
      </c>
      <c r="F20009" s="3" t="inlineStr">
        <is>
          <t>same look as 928926</t>
        </is>
      </c>
    </row>
    <row r="20010">
      <c r="A20010" s="3" t="n">
        <v>928948</v>
      </c>
      <c r="B20010" s="3" t="inlineStr">
        <is>
          <t>Glamour - 'Abstruse Mindbroken Sleeves'</t>
        </is>
      </c>
      <c r="C20010" s="3" t="inlineStr">
        <is>
          <t>Leather</t>
        </is>
      </c>
      <c r="D20010" s="3" t="inlineStr">
        <is>
          <t>texture 1, tint FFFF8E</t>
        </is>
      </c>
      <c r="E20010" s="5" t="inlineStr">
        <is>
          <t>N</t>
        </is>
      </c>
      <c r="F20010" s="3" t="inlineStr">
        <is>
          <t>same look as 928927</t>
        </is>
      </c>
    </row>
    <row r="20011">
      <c r="A20011" s="3" t="n">
        <v>928949</v>
      </c>
      <c r="B20011" s="3" t="inlineStr">
        <is>
          <t>Glamour - 'Abstruse Mindbroken Pants'</t>
        </is>
      </c>
      <c r="C20011" s="3" t="inlineStr">
        <is>
          <t>Leather</t>
        </is>
      </c>
      <c r="D20011" s="3" t="inlineStr">
        <is>
          <t>texture 1, tint FFFF8E</t>
        </is>
      </c>
      <c r="E20011" s="5" t="inlineStr">
        <is>
          <t>N</t>
        </is>
      </c>
      <c r="F20011" s="3" t="inlineStr">
        <is>
          <t>same look as 928928</t>
        </is>
      </c>
    </row>
    <row r="20012">
      <c r="A20012" s="3" t="n">
        <v>928951</v>
      </c>
      <c r="B20012" s="3" t="inlineStr">
        <is>
          <t>Glamour - 'Abstruse Wildroar Wristguard'</t>
        </is>
      </c>
      <c r="C20012" s="3" t="inlineStr">
        <is>
          <t>Leather</t>
        </is>
      </c>
      <c r="D20012" s="3" t="inlineStr">
        <is>
          <t>texture 1, tint BD7B35</t>
        </is>
      </c>
      <c r="E20012" s="5" t="inlineStr">
        <is>
          <t>N</t>
        </is>
      </c>
      <c r="F20012" s="3" t="inlineStr">
        <is>
          <t>extra tint (not one of the 8 matching colors)</t>
        </is>
      </c>
    </row>
    <row r="20013">
      <c r="A20013" s="3" t="n">
        <v>928952</v>
      </c>
      <c r="B20013" s="3" t="inlineStr">
        <is>
          <t>Glamour - 'Abstruse Wildroar Gloves'</t>
        </is>
      </c>
      <c r="C20013" s="3" t="inlineStr">
        <is>
          <t>Leather</t>
        </is>
      </c>
      <c r="D20013" s="3" t="inlineStr">
        <is>
          <t>texture 1, tint BD7B35</t>
        </is>
      </c>
      <c r="E20013" s="5" t="inlineStr">
        <is>
          <t>N</t>
        </is>
      </c>
      <c r="F20013" s="3" t="inlineStr">
        <is>
          <t>extra tint (not one of the 8 matching colors)</t>
        </is>
      </c>
    </row>
    <row r="20014">
      <c r="A20014" s="3" t="n">
        <v>928953</v>
      </c>
      <c r="B20014" s="3" t="inlineStr">
        <is>
          <t>Glamour - 'Abstruse Wildroar Boots'</t>
        </is>
      </c>
      <c r="C20014" s="3" t="inlineStr">
        <is>
          <t>Leather</t>
        </is>
      </c>
      <c r="D20014" s="3" t="inlineStr">
        <is>
          <t>texture 1, tint BD7B35</t>
        </is>
      </c>
      <c r="E20014" s="5" t="inlineStr">
        <is>
          <t>N</t>
        </is>
      </c>
      <c r="F20014" s="3" t="inlineStr">
        <is>
          <t>extra tint (not one of the 8 matching colors)</t>
        </is>
      </c>
    </row>
    <row r="20015">
      <c r="A20015" s="3" t="n">
        <v>928954</v>
      </c>
      <c r="B20015" s="3" t="inlineStr">
        <is>
          <t>Glamour - 'Abstruse Wildroar Cowl'</t>
        </is>
      </c>
      <c r="C20015" s="3" t="inlineStr">
        <is>
          <t>Leather</t>
        </is>
      </c>
      <c r="D20015" s="3" t="inlineStr">
        <is>
          <t>texture 1, tint BD7B35</t>
        </is>
      </c>
      <c r="E20015" s="5" t="inlineStr">
        <is>
          <t>N</t>
        </is>
      </c>
      <c r="F20015" s="3" t="inlineStr">
        <is>
          <t>extra tint (not one of the 8 matching colors)</t>
        </is>
      </c>
    </row>
    <row r="20016">
      <c r="A20016" s="3" t="n">
        <v>928955</v>
      </c>
      <c r="B20016" s="3" t="inlineStr">
        <is>
          <t>Glamour - 'Abstruse Wildroar Armwraps'</t>
        </is>
      </c>
      <c r="C20016" s="3" t="inlineStr">
        <is>
          <t>Leather</t>
        </is>
      </c>
      <c r="D20016" s="3" t="inlineStr">
        <is>
          <t>texture 1, tint BD7B35</t>
        </is>
      </c>
      <c r="E20016" s="5" t="inlineStr">
        <is>
          <t>N</t>
        </is>
      </c>
      <c r="F20016" s="3" t="inlineStr">
        <is>
          <t>extra tint (not one of the 8 matching colors)</t>
        </is>
      </c>
    </row>
    <row r="20017">
      <c r="A20017" s="3" t="n">
        <v>928956</v>
      </c>
      <c r="B20017" s="3" t="inlineStr">
        <is>
          <t>Glamour - 'Abstruse Wildroar Leggings'</t>
        </is>
      </c>
      <c r="C20017" s="3" t="inlineStr">
        <is>
          <t>Leather</t>
        </is>
      </c>
      <c r="D20017" s="3" t="inlineStr">
        <is>
          <t>texture 1, tint BD7B35</t>
        </is>
      </c>
      <c r="E20017" s="5" t="inlineStr">
        <is>
          <t>N</t>
        </is>
      </c>
      <c r="F20017" s="3" t="inlineStr">
        <is>
          <t>extra tint (not one of the 8 matching colors)</t>
        </is>
      </c>
    </row>
    <row r="20018">
      <c r="A20018" s="3" t="n">
        <v>928957</v>
      </c>
      <c r="B20018" s="3" t="inlineStr">
        <is>
          <t>Glamour - 'Abstruse Wildroar Tunic'</t>
        </is>
      </c>
      <c r="C20018" s="3" t="inlineStr">
        <is>
          <t>Leather</t>
        </is>
      </c>
      <c r="D20018" s="3" t="inlineStr">
        <is>
          <t>texture 1, tint BD7B35</t>
        </is>
      </c>
      <c r="E20018" s="5" t="inlineStr">
        <is>
          <t>N</t>
        </is>
      </c>
      <c r="F20018" s="3" t="inlineStr">
        <is>
          <t>extra tint (not one of the 8 matching colors)</t>
        </is>
      </c>
    </row>
    <row r="20019">
      <c r="A20019" s="3" t="n">
        <v>928967</v>
      </c>
      <c r="B20019" s="3" t="inlineStr">
        <is>
          <t>Glamour - 'Abstruse Soulreaper Wristband'</t>
        </is>
      </c>
      <c r="C20019" s="3" t="inlineStr">
        <is>
          <t>Leather</t>
        </is>
      </c>
      <c r="D20019" s="3" t="inlineStr">
        <is>
          <t>texture 1, tint FFFF8E</t>
        </is>
      </c>
      <c r="E20019" s="5" t="inlineStr">
        <is>
          <t>N</t>
        </is>
      </c>
      <c r="F20019" s="3" t="inlineStr">
        <is>
          <t>same look as 928923</t>
        </is>
      </c>
    </row>
    <row r="20020">
      <c r="A20020" s="3" t="n">
        <v>928968</v>
      </c>
      <c r="B20020" s="3" t="inlineStr">
        <is>
          <t>Glamour - 'Abstruse Wildroar Wristband'</t>
        </is>
      </c>
      <c r="C20020" s="3" t="inlineStr">
        <is>
          <t>Leather</t>
        </is>
      </c>
      <c r="D20020" s="3" t="inlineStr">
        <is>
          <t>texture 1, tint BD7B35</t>
        </is>
      </c>
      <c r="E20020" s="5" t="inlineStr">
        <is>
          <t>N</t>
        </is>
      </c>
      <c r="F20020" s="3" t="inlineStr">
        <is>
          <t>same look as 928951</t>
        </is>
      </c>
    </row>
    <row r="20021">
      <c r="A20021" s="3" t="n">
        <v>929012</v>
      </c>
      <c r="B20021" s="3" t="inlineStr">
        <is>
          <t>Glamour - 'Recondite Orobane Wristguard'</t>
        </is>
      </c>
      <c r="C20021" s="3" t="inlineStr">
        <is>
          <t>Leather</t>
        </is>
      </c>
      <c r="D20021" s="3" t="inlineStr">
        <is>
          <t>texture 1, tint 82FF82</t>
        </is>
      </c>
      <c r="E20021" s="5" t="inlineStr">
        <is>
          <t>N</t>
        </is>
      </c>
      <c r="F20021" s="3" t="inlineStr">
        <is>
          <t>extra tint (not one of the 8 matching colors)</t>
        </is>
      </c>
    </row>
    <row r="20022">
      <c r="A20022" s="3" t="n">
        <v>929013</v>
      </c>
      <c r="B20022" s="3" t="inlineStr">
        <is>
          <t>Glamour - 'Recondite Orobane Gloves'</t>
        </is>
      </c>
      <c r="C20022" s="3" t="inlineStr">
        <is>
          <t>Leather</t>
        </is>
      </c>
      <c r="D20022" s="3" t="inlineStr">
        <is>
          <t>texture 1, tint 82FF82</t>
        </is>
      </c>
      <c r="E20022" s="5" t="inlineStr">
        <is>
          <t>N</t>
        </is>
      </c>
      <c r="F20022" s="3" t="inlineStr">
        <is>
          <t>extra tint (not one of the 8 matching colors)</t>
        </is>
      </c>
    </row>
    <row r="20023">
      <c r="A20023" s="3" t="n">
        <v>929014</v>
      </c>
      <c r="B20023" s="3" t="inlineStr">
        <is>
          <t>Glamour - 'Recondite Orobane Boots'</t>
        </is>
      </c>
      <c r="C20023" s="3" t="inlineStr">
        <is>
          <t>Leather</t>
        </is>
      </c>
      <c r="D20023" s="3" t="inlineStr">
        <is>
          <t>texture 1, tint 82FF82</t>
        </is>
      </c>
      <c r="E20023" s="5" t="inlineStr">
        <is>
          <t>N</t>
        </is>
      </c>
      <c r="F20023" s="3" t="inlineStr">
        <is>
          <t>extra tint (not one of the 8 matching colors)</t>
        </is>
      </c>
    </row>
    <row r="20024">
      <c r="A20024" s="3" t="n">
        <v>929015</v>
      </c>
      <c r="B20024" s="3" t="inlineStr">
        <is>
          <t>Glamour - 'Recondite Orobane Cowl'</t>
        </is>
      </c>
      <c r="C20024" s="3" t="inlineStr">
        <is>
          <t>Leather</t>
        </is>
      </c>
      <c r="D20024" s="3" t="inlineStr">
        <is>
          <t>texture 1, tint 82FF82</t>
        </is>
      </c>
      <c r="E20024" s="5" t="inlineStr">
        <is>
          <t>N</t>
        </is>
      </c>
      <c r="F20024" s="3" t="inlineStr">
        <is>
          <t>extra tint (not one of the 8 matching colors)</t>
        </is>
      </c>
    </row>
    <row r="20025">
      <c r="A20025" s="3" t="n">
        <v>929016</v>
      </c>
      <c r="B20025" s="3" t="inlineStr">
        <is>
          <t>Glamour - 'Recondite Orobane Armwraps'</t>
        </is>
      </c>
      <c r="C20025" s="3" t="inlineStr">
        <is>
          <t>Leather</t>
        </is>
      </c>
      <c r="D20025" s="3" t="inlineStr">
        <is>
          <t>texture 1, tint 82FF82</t>
        </is>
      </c>
      <c r="E20025" s="5" t="inlineStr">
        <is>
          <t>N</t>
        </is>
      </c>
      <c r="F20025" s="3" t="inlineStr">
        <is>
          <t>extra tint (not one of the 8 matching colors)</t>
        </is>
      </c>
    </row>
    <row r="20026">
      <c r="A20026" s="3" t="n">
        <v>929017</v>
      </c>
      <c r="B20026" s="3" t="inlineStr">
        <is>
          <t>Glamour - 'Recondite Orobane Leggings'</t>
        </is>
      </c>
      <c r="C20026" s="3" t="inlineStr">
        <is>
          <t>Leather</t>
        </is>
      </c>
      <c r="D20026" s="3" t="inlineStr">
        <is>
          <t>texture 1, tint 82FF82</t>
        </is>
      </c>
      <c r="E20026" s="5" t="inlineStr">
        <is>
          <t>N</t>
        </is>
      </c>
      <c r="F20026" s="3" t="inlineStr">
        <is>
          <t>extra tint (not one of the 8 matching colors)</t>
        </is>
      </c>
    </row>
    <row r="20027">
      <c r="A20027" s="3" t="n">
        <v>929018</v>
      </c>
      <c r="B20027" s="3" t="inlineStr">
        <is>
          <t>Glamour - 'Recondite Orobane Tunic'</t>
        </is>
      </c>
      <c r="C20027" s="3" t="inlineStr">
        <is>
          <t>Leather</t>
        </is>
      </c>
      <c r="D20027" s="3" t="inlineStr">
        <is>
          <t>texture 1, tint 82FF82</t>
        </is>
      </c>
      <c r="E20027" s="5" t="inlineStr">
        <is>
          <t>N</t>
        </is>
      </c>
      <c r="F20027" s="3" t="inlineStr">
        <is>
          <t>extra tint (not one of the 8 matching colors)</t>
        </is>
      </c>
    </row>
    <row r="20028">
      <c r="A20028" s="3" t="n">
        <v>929047</v>
      </c>
      <c r="B20028" s="3" t="inlineStr">
        <is>
          <t>Glamour - 'Recondite Soulreaper Wristguard'</t>
        </is>
      </c>
      <c r="C20028" s="3" t="inlineStr">
        <is>
          <t>Leather</t>
        </is>
      </c>
      <c r="D20028" s="3" t="inlineStr">
        <is>
          <t>texture 1, tint FFCEFF</t>
        </is>
      </c>
      <c r="E20028" s="5" t="inlineStr">
        <is>
          <t>N</t>
        </is>
      </c>
      <c r="F20028" s="3" t="inlineStr">
        <is>
          <t>extra tint (not one of the 8 matching colors)</t>
        </is>
      </c>
    </row>
    <row r="20029">
      <c r="A20029" s="3" t="n">
        <v>929048</v>
      </c>
      <c r="B20029" s="3" t="inlineStr">
        <is>
          <t>Glamour - 'Recondite Soulreaper Gloves'</t>
        </is>
      </c>
      <c r="C20029" s="3" t="inlineStr">
        <is>
          <t>Leather</t>
        </is>
      </c>
      <c r="D20029" s="3" t="inlineStr">
        <is>
          <t>texture 1, tint FFCEFF</t>
        </is>
      </c>
      <c r="E20029" s="5" t="inlineStr">
        <is>
          <t>N</t>
        </is>
      </c>
      <c r="F20029" s="3" t="inlineStr">
        <is>
          <t>extra tint (not one of the 8 matching colors)</t>
        </is>
      </c>
    </row>
    <row r="20030">
      <c r="A20030" s="3" t="n">
        <v>929049</v>
      </c>
      <c r="B20030" s="3" t="inlineStr">
        <is>
          <t>Glamour - 'Recondite Soulreaper Sandals'</t>
        </is>
      </c>
      <c r="C20030" s="3" t="inlineStr">
        <is>
          <t>Leather</t>
        </is>
      </c>
      <c r="D20030" s="3" t="inlineStr">
        <is>
          <t>texture 1, tint FFCEFF</t>
        </is>
      </c>
      <c r="E20030" s="5" t="inlineStr">
        <is>
          <t>N</t>
        </is>
      </c>
      <c r="F20030" s="3" t="inlineStr">
        <is>
          <t>extra tint (not one of the 8 matching colors)</t>
        </is>
      </c>
    </row>
    <row r="20031">
      <c r="A20031" s="3" t="n">
        <v>929050</v>
      </c>
      <c r="B20031" s="3" t="inlineStr">
        <is>
          <t>Glamour - 'Recondite Soulreaper Cap'</t>
        </is>
      </c>
      <c r="C20031" s="3" t="inlineStr">
        <is>
          <t>Leather</t>
        </is>
      </c>
      <c r="D20031" s="3" t="inlineStr">
        <is>
          <t>texture 1, tint FFCEFF</t>
        </is>
      </c>
      <c r="E20031" s="5" t="inlineStr">
        <is>
          <t>N</t>
        </is>
      </c>
      <c r="F20031" s="3" t="inlineStr">
        <is>
          <t>extra tint (not one of the 8 matching colors)</t>
        </is>
      </c>
    </row>
    <row r="20032">
      <c r="A20032" s="3" t="n">
        <v>929051</v>
      </c>
      <c r="B20032" s="3" t="inlineStr">
        <is>
          <t>Glamour - 'Recondite Soulreaper Sleeves'</t>
        </is>
      </c>
      <c r="C20032" s="3" t="inlineStr">
        <is>
          <t>Leather</t>
        </is>
      </c>
      <c r="D20032" s="3" t="inlineStr">
        <is>
          <t>texture 1, tint FFCEFF</t>
        </is>
      </c>
      <c r="E20032" s="5" t="inlineStr">
        <is>
          <t>N</t>
        </is>
      </c>
      <c r="F20032" s="3" t="inlineStr">
        <is>
          <t>extra tint (not one of the 8 matching colors)</t>
        </is>
      </c>
    </row>
    <row r="20033">
      <c r="A20033" s="3" t="n">
        <v>929052</v>
      </c>
      <c r="B20033" s="3" t="inlineStr">
        <is>
          <t>Glamour - 'Recondite Soulreaper Pants'</t>
        </is>
      </c>
      <c r="C20033" s="3" t="inlineStr">
        <is>
          <t>Leather</t>
        </is>
      </c>
      <c r="D20033" s="3" t="inlineStr">
        <is>
          <t>texture 1, tint FFCEFF</t>
        </is>
      </c>
      <c r="E20033" s="5" t="inlineStr">
        <is>
          <t>N</t>
        </is>
      </c>
      <c r="F20033" s="3" t="inlineStr">
        <is>
          <t>extra tint (not one of the 8 matching colors)</t>
        </is>
      </c>
    </row>
    <row r="20034">
      <c r="A20034" s="3" t="n">
        <v>929054</v>
      </c>
      <c r="B20034" s="3" t="inlineStr">
        <is>
          <t>Glamour - 'Recondite Manafiber Wristguard'</t>
        </is>
      </c>
      <c r="C20034" s="3" t="inlineStr">
        <is>
          <t>Leather</t>
        </is>
      </c>
      <c r="D20034" s="3" t="inlineStr">
        <is>
          <t>texture 1, tint FFCEFF</t>
        </is>
      </c>
      <c r="E20034" s="5" t="inlineStr">
        <is>
          <t>N</t>
        </is>
      </c>
      <c r="F20034" s="3" t="inlineStr">
        <is>
          <t>same look as 929047</t>
        </is>
      </c>
    </row>
    <row r="20035">
      <c r="A20035" s="3" t="n">
        <v>929055</v>
      </c>
      <c r="B20035" s="3" t="inlineStr">
        <is>
          <t>Glamour - 'Recondite Manafiber Gloves'</t>
        </is>
      </c>
      <c r="C20035" s="3" t="inlineStr">
        <is>
          <t>Leather</t>
        </is>
      </c>
      <c r="D20035" s="3" t="inlineStr">
        <is>
          <t>texture 1, tint FFCEFF</t>
        </is>
      </c>
      <c r="E20035" s="5" t="inlineStr">
        <is>
          <t>N</t>
        </is>
      </c>
      <c r="F20035" s="3" t="inlineStr">
        <is>
          <t>same look as 929048</t>
        </is>
      </c>
    </row>
    <row r="20036">
      <c r="A20036" s="3" t="n">
        <v>929056</v>
      </c>
      <c r="B20036" s="3" t="inlineStr">
        <is>
          <t>Glamour - 'Recondite Manafiber Sandals'</t>
        </is>
      </c>
      <c r="C20036" s="3" t="inlineStr">
        <is>
          <t>Leather</t>
        </is>
      </c>
      <c r="D20036" s="3" t="inlineStr">
        <is>
          <t>texture 1, tint FFCEFF</t>
        </is>
      </c>
      <c r="E20036" s="5" t="inlineStr">
        <is>
          <t>N</t>
        </is>
      </c>
      <c r="F20036" s="3" t="inlineStr">
        <is>
          <t>same look as 929049</t>
        </is>
      </c>
    </row>
    <row r="20037">
      <c r="A20037" s="3" t="n">
        <v>929057</v>
      </c>
      <c r="B20037" s="3" t="inlineStr">
        <is>
          <t>Glamour - 'Recondite Manafiber Cap'</t>
        </is>
      </c>
      <c r="C20037" s="3" t="inlineStr">
        <is>
          <t>Leather</t>
        </is>
      </c>
      <c r="D20037" s="3" t="inlineStr">
        <is>
          <t>texture 1, tint FFCEFF</t>
        </is>
      </c>
      <c r="E20037" s="5" t="inlineStr">
        <is>
          <t>N</t>
        </is>
      </c>
      <c r="F20037" s="3" t="inlineStr">
        <is>
          <t>same look as 929050</t>
        </is>
      </c>
    </row>
    <row r="20038">
      <c r="A20038" s="3" t="n">
        <v>929058</v>
      </c>
      <c r="B20038" s="3" t="inlineStr">
        <is>
          <t>Glamour - 'Recondite Manafiber Sleeves'</t>
        </is>
      </c>
      <c r="C20038" s="3" t="inlineStr">
        <is>
          <t>Leather</t>
        </is>
      </c>
      <c r="D20038" s="3" t="inlineStr">
        <is>
          <t>texture 1, tint FFCEFF</t>
        </is>
      </c>
      <c r="E20038" s="5" t="inlineStr">
        <is>
          <t>N</t>
        </is>
      </c>
      <c r="F20038" s="3" t="inlineStr">
        <is>
          <t>same look as 929051</t>
        </is>
      </c>
    </row>
    <row r="20039">
      <c r="A20039" s="3" t="n">
        <v>929059</v>
      </c>
      <c r="B20039" s="3" t="inlineStr">
        <is>
          <t>Glamour - 'Recondite Manafiber Pants'</t>
        </is>
      </c>
      <c r="C20039" s="3" t="inlineStr">
        <is>
          <t>Leather</t>
        </is>
      </c>
      <c r="D20039" s="3" t="inlineStr">
        <is>
          <t>texture 1, tint FFCEFF</t>
        </is>
      </c>
      <c r="E20039" s="5" t="inlineStr">
        <is>
          <t>N</t>
        </is>
      </c>
      <c r="F20039" s="3" t="inlineStr">
        <is>
          <t>same look as 929052</t>
        </is>
      </c>
    </row>
    <row r="20040">
      <c r="A20040" s="3" t="n">
        <v>929061</v>
      </c>
      <c r="B20040" s="3" t="inlineStr">
        <is>
          <t>Glamour - 'Recondite Conjuredflame Wristguard'</t>
        </is>
      </c>
      <c r="C20040" s="3" t="inlineStr">
        <is>
          <t>Leather</t>
        </is>
      </c>
      <c r="D20040" s="3" t="inlineStr">
        <is>
          <t>texture 1, tint FFCEFF</t>
        </is>
      </c>
      <c r="E20040" s="5" t="inlineStr">
        <is>
          <t>N</t>
        </is>
      </c>
      <c r="F20040" s="3" t="inlineStr">
        <is>
          <t>same look as 929047</t>
        </is>
      </c>
    </row>
    <row r="20041">
      <c r="A20041" s="3" t="n">
        <v>929062</v>
      </c>
      <c r="B20041" s="3" t="inlineStr">
        <is>
          <t>Glamour - 'Recondite Conjuredflame Gloves'</t>
        </is>
      </c>
      <c r="C20041" s="3" t="inlineStr">
        <is>
          <t>Leather</t>
        </is>
      </c>
      <c r="D20041" s="3" t="inlineStr">
        <is>
          <t>texture 1, tint FFCEFF</t>
        </is>
      </c>
      <c r="E20041" s="5" t="inlineStr">
        <is>
          <t>N</t>
        </is>
      </c>
      <c r="F20041" s="3" t="inlineStr">
        <is>
          <t>same look as 929048</t>
        </is>
      </c>
    </row>
    <row r="20042">
      <c r="A20042" s="3" t="n">
        <v>929063</v>
      </c>
      <c r="B20042" s="3" t="inlineStr">
        <is>
          <t>Glamour - 'Recondite Conjuredflame Sandals'</t>
        </is>
      </c>
      <c r="C20042" s="3" t="inlineStr">
        <is>
          <t>Leather</t>
        </is>
      </c>
      <c r="D20042" s="3" t="inlineStr">
        <is>
          <t>texture 1, tint FFCEFF</t>
        </is>
      </c>
      <c r="E20042" s="5" t="inlineStr">
        <is>
          <t>N</t>
        </is>
      </c>
      <c r="F20042" s="3" t="inlineStr">
        <is>
          <t>same look as 929049</t>
        </is>
      </c>
    </row>
    <row r="20043">
      <c r="A20043" s="3" t="n">
        <v>929064</v>
      </c>
      <c r="B20043" s="3" t="inlineStr">
        <is>
          <t>Glamour - 'Recondite Conjuredflame Cap'</t>
        </is>
      </c>
      <c r="C20043" s="3" t="inlineStr">
        <is>
          <t>Leather</t>
        </is>
      </c>
      <c r="D20043" s="3" t="inlineStr">
        <is>
          <t>texture 1, tint FFCEFF</t>
        </is>
      </c>
      <c r="E20043" s="5" t="inlineStr">
        <is>
          <t>N</t>
        </is>
      </c>
      <c r="F20043" s="3" t="inlineStr">
        <is>
          <t>same look as 929050</t>
        </is>
      </c>
    </row>
    <row r="20044">
      <c r="A20044" s="3" t="n">
        <v>929065</v>
      </c>
      <c r="B20044" s="3" t="inlineStr">
        <is>
          <t>Glamour - 'Recondite Conjuredflame Sleeves'</t>
        </is>
      </c>
      <c r="C20044" s="3" t="inlineStr">
        <is>
          <t>Leather</t>
        </is>
      </c>
      <c r="D20044" s="3" t="inlineStr">
        <is>
          <t>texture 1, tint FFCEFF</t>
        </is>
      </c>
      <c r="E20044" s="5" t="inlineStr">
        <is>
          <t>N</t>
        </is>
      </c>
      <c r="F20044" s="3" t="inlineStr">
        <is>
          <t>same look as 929051</t>
        </is>
      </c>
    </row>
    <row r="20045">
      <c r="A20045" s="3" t="n">
        <v>929066</v>
      </c>
      <c r="B20045" s="3" t="inlineStr">
        <is>
          <t>Glamour - 'Recondite Conjuredflame Pants'</t>
        </is>
      </c>
      <c r="C20045" s="3" t="inlineStr">
        <is>
          <t>Leather</t>
        </is>
      </c>
      <c r="D20045" s="3" t="inlineStr">
        <is>
          <t>texture 1, tint FFCEFF</t>
        </is>
      </c>
      <c r="E20045" s="5" t="inlineStr">
        <is>
          <t>N</t>
        </is>
      </c>
      <c r="F20045" s="3" t="inlineStr">
        <is>
          <t>same look as 929052</t>
        </is>
      </c>
    </row>
    <row r="20046">
      <c r="A20046" s="3" t="n">
        <v>929068</v>
      </c>
      <c r="B20046" s="3" t="inlineStr">
        <is>
          <t>Glamour - 'Recondite Mindbroken Wristguard'</t>
        </is>
      </c>
      <c r="C20046" s="3" t="inlineStr">
        <is>
          <t>Leather</t>
        </is>
      </c>
      <c r="D20046" s="3" t="inlineStr">
        <is>
          <t>texture 1, tint FFCEFF</t>
        </is>
      </c>
      <c r="E20046" s="5" t="inlineStr">
        <is>
          <t>N</t>
        </is>
      </c>
      <c r="F20046" s="3" t="inlineStr">
        <is>
          <t>same look as 929047</t>
        </is>
      </c>
    </row>
    <row r="20047">
      <c r="A20047" s="3" t="n">
        <v>929069</v>
      </c>
      <c r="B20047" s="3" t="inlineStr">
        <is>
          <t>Glamour - 'Recondite Mindbroken Gloves'</t>
        </is>
      </c>
      <c r="C20047" s="3" t="inlineStr">
        <is>
          <t>Leather</t>
        </is>
      </c>
      <c r="D20047" s="3" t="inlineStr">
        <is>
          <t>texture 1, tint FFCEFF</t>
        </is>
      </c>
      <c r="E20047" s="5" t="inlineStr">
        <is>
          <t>N</t>
        </is>
      </c>
      <c r="F20047" s="3" t="inlineStr">
        <is>
          <t>same look as 929048</t>
        </is>
      </c>
    </row>
    <row r="20048">
      <c r="A20048" s="3" t="n">
        <v>929070</v>
      </c>
      <c r="B20048" s="3" t="inlineStr">
        <is>
          <t>Glamour - 'Recondite Mindbroken Sandals'</t>
        </is>
      </c>
      <c r="C20048" s="3" t="inlineStr">
        <is>
          <t>Leather</t>
        </is>
      </c>
      <c r="D20048" s="3" t="inlineStr">
        <is>
          <t>texture 1, tint FFCEFF</t>
        </is>
      </c>
      <c r="E20048" s="5" t="inlineStr">
        <is>
          <t>N</t>
        </is>
      </c>
      <c r="F20048" s="3" t="inlineStr">
        <is>
          <t>same look as 929049</t>
        </is>
      </c>
    </row>
    <row r="20049">
      <c r="A20049" s="3" t="n">
        <v>929071</v>
      </c>
      <c r="B20049" s="3" t="inlineStr">
        <is>
          <t>Glamour - 'Recondite Mindbroken Cap'</t>
        </is>
      </c>
      <c r="C20049" s="3" t="inlineStr">
        <is>
          <t>Leather</t>
        </is>
      </c>
      <c r="D20049" s="3" t="inlineStr">
        <is>
          <t>texture 1, tint FFCEFF</t>
        </is>
      </c>
      <c r="E20049" s="5" t="inlineStr">
        <is>
          <t>N</t>
        </is>
      </c>
      <c r="F20049" s="3" t="inlineStr">
        <is>
          <t>same look as 929050</t>
        </is>
      </c>
    </row>
    <row r="20050">
      <c r="A20050" s="3" t="n">
        <v>929072</v>
      </c>
      <c r="B20050" s="3" t="inlineStr">
        <is>
          <t>Glamour - 'Recondite Mindbroken Sleeves'</t>
        </is>
      </c>
      <c r="C20050" s="3" t="inlineStr">
        <is>
          <t>Leather</t>
        </is>
      </c>
      <c r="D20050" s="3" t="inlineStr">
        <is>
          <t>texture 1, tint FFCEFF</t>
        </is>
      </c>
      <c r="E20050" s="5" t="inlineStr">
        <is>
          <t>N</t>
        </is>
      </c>
      <c r="F20050" s="3" t="inlineStr">
        <is>
          <t>same look as 929051</t>
        </is>
      </c>
    </row>
    <row r="20051">
      <c r="A20051" s="3" t="n">
        <v>929073</v>
      </c>
      <c r="B20051" s="3" t="inlineStr">
        <is>
          <t>Glamour - 'Recondite Mindbroken Pants'</t>
        </is>
      </c>
      <c r="C20051" s="3" t="inlineStr">
        <is>
          <t>Leather</t>
        </is>
      </c>
      <c r="D20051" s="3" t="inlineStr">
        <is>
          <t>texture 1, tint FFCEFF</t>
        </is>
      </c>
      <c r="E20051" s="5" t="inlineStr">
        <is>
          <t>N</t>
        </is>
      </c>
      <c r="F20051" s="3" t="inlineStr">
        <is>
          <t>same look as 929052</t>
        </is>
      </c>
    </row>
    <row r="20052">
      <c r="A20052" s="3" t="n">
        <v>929075</v>
      </c>
      <c r="B20052" s="3" t="inlineStr">
        <is>
          <t>Glamour - 'Recondite Wildroar Wristguard'</t>
        </is>
      </c>
      <c r="C20052" s="3" t="inlineStr">
        <is>
          <t>Leather</t>
        </is>
      </c>
      <c r="D20052" s="3" t="inlineStr">
        <is>
          <t>texture 1, tint FF8282</t>
        </is>
      </c>
      <c r="E20052" s="5" t="inlineStr">
        <is>
          <t>N</t>
        </is>
      </c>
      <c r="F20052" s="3" t="inlineStr">
        <is>
          <t>extra tint (not one of the 8 matching colors)</t>
        </is>
      </c>
    </row>
    <row r="20053">
      <c r="A20053" s="3" t="n">
        <v>929076</v>
      </c>
      <c r="B20053" s="3" t="inlineStr">
        <is>
          <t>Glamour - 'Recondite Wildroar Gloves'</t>
        </is>
      </c>
      <c r="C20053" s="3" t="inlineStr">
        <is>
          <t>Leather</t>
        </is>
      </c>
      <c r="D20053" s="3" t="inlineStr">
        <is>
          <t>texture 1, tint FF8282</t>
        </is>
      </c>
      <c r="E20053" s="5" t="inlineStr">
        <is>
          <t>N</t>
        </is>
      </c>
      <c r="F20053" s="3" t="inlineStr">
        <is>
          <t>extra tint (not one of the 8 matching colors)</t>
        </is>
      </c>
    </row>
    <row r="20054">
      <c r="A20054" s="3" t="n">
        <v>929077</v>
      </c>
      <c r="B20054" s="3" t="inlineStr">
        <is>
          <t>Glamour - 'Recondite Wildroar Boots'</t>
        </is>
      </c>
      <c r="C20054" s="3" t="inlineStr">
        <is>
          <t>Leather</t>
        </is>
      </c>
      <c r="D20054" s="3" t="inlineStr">
        <is>
          <t>texture 1, tint FF8282</t>
        </is>
      </c>
      <c r="E20054" s="5" t="inlineStr">
        <is>
          <t>N</t>
        </is>
      </c>
      <c r="F20054" s="3" t="inlineStr">
        <is>
          <t>extra tint (not one of the 8 matching colors)</t>
        </is>
      </c>
    </row>
    <row r="20055">
      <c r="A20055" s="3" t="n">
        <v>929078</v>
      </c>
      <c r="B20055" s="3" t="inlineStr">
        <is>
          <t>Glamour - 'Recondite Wildroar Cowl'</t>
        </is>
      </c>
      <c r="C20055" s="3" t="inlineStr">
        <is>
          <t>Leather</t>
        </is>
      </c>
      <c r="D20055" s="3" t="inlineStr">
        <is>
          <t>texture 1, tint FF8282</t>
        </is>
      </c>
      <c r="E20055" s="5" t="inlineStr">
        <is>
          <t>N</t>
        </is>
      </c>
      <c r="F20055" s="3" t="inlineStr">
        <is>
          <t>extra tint (not one of the 8 matching colors)</t>
        </is>
      </c>
    </row>
    <row r="20056">
      <c r="A20056" s="3" t="n">
        <v>929079</v>
      </c>
      <c r="B20056" s="3" t="inlineStr">
        <is>
          <t>Glamour - 'Recondite Wildroar Armwraps'</t>
        </is>
      </c>
      <c r="C20056" s="3" t="inlineStr">
        <is>
          <t>Leather</t>
        </is>
      </c>
      <c r="D20056" s="3" t="inlineStr">
        <is>
          <t>texture 1, tint FF8282</t>
        </is>
      </c>
      <c r="E20056" s="5" t="inlineStr">
        <is>
          <t>N</t>
        </is>
      </c>
      <c r="F20056" s="3" t="inlineStr">
        <is>
          <t>extra tint (not one of the 8 matching colors)</t>
        </is>
      </c>
    </row>
    <row r="20057">
      <c r="A20057" s="3" t="n">
        <v>929080</v>
      </c>
      <c r="B20057" s="3" t="inlineStr">
        <is>
          <t>Glamour - 'Recondite Wildroar Leggings'</t>
        </is>
      </c>
      <c r="C20057" s="3" t="inlineStr">
        <is>
          <t>Leather</t>
        </is>
      </c>
      <c r="D20057" s="3" t="inlineStr">
        <is>
          <t>texture 1, tint FF8282</t>
        </is>
      </c>
      <c r="E20057" s="5" t="inlineStr">
        <is>
          <t>N</t>
        </is>
      </c>
      <c r="F20057" s="3" t="inlineStr">
        <is>
          <t>extra tint (not one of the 8 matching colors)</t>
        </is>
      </c>
    </row>
    <row r="20058">
      <c r="A20058" s="3" t="n">
        <v>929081</v>
      </c>
      <c r="B20058" s="3" t="inlineStr">
        <is>
          <t>Glamour - 'Recondite Wildroar Tunic'</t>
        </is>
      </c>
      <c r="C20058" s="3" t="inlineStr">
        <is>
          <t>Leather</t>
        </is>
      </c>
      <c r="D20058" s="3" t="inlineStr">
        <is>
          <t>texture 1, tint FF8282</t>
        </is>
      </c>
      <c r="E20058" s="5" t="inlineStr">
        <is>
          <t>N</t>
        </is>
      </c>
      <c r="F20058" s="3" t="inlineStr">
        <is>
          <t>extra tint (not one of the 8 matching colors)</t>
        </is>
      </c>
    </row>
    <row r="20059">
      <c r="A20059" s="3" t="n">
        <v>929091</v>
      </c>
      <c r="B20059" s="3" t="inlineStr">
        <is>
          <t>Glamour - 'Recondite Soulreaper Wristband'</t>
        </is>
      </c>
      <c r="C20059" s="3" t="inlineStr">
        <is>
          <t>Leather</t>
        </is>
      </c>
      <c r="D20059" s="3" t="inlineStr">
        <is>
          <t>texture 1, tint FFCEFF</t>
        </is>
      </c>
      <c r="E20059" s="5" t="inlineStr">
        <is>
          <t>N</t>
        </is>
      </c>
      <c r="F20059" s="3" t="inlineStr">
        <is>
          <t>same look as 929047</t>
        </is>
      </c>
    </row>
    <row r="20060">
      <c r="A20060" s="3" t="n">
        <v>929092</v>
      </c>
      <c r="B20060" s="3" t="inlineStr">
        <is>
          <t>Glamour - 'Recondite Wildroar Wristband'</t>
        </is>
      </c>
      <c r="C20060" s="3" t="inlineStr">
        <is>
          <t>Leather</t>
        </is>
      </c>
      <c r="D20060" s="3" t="inlineStr">
        <is>
          <t>texture 1, tint FF8282</t>
        </is>
      </c>
      <c r="E20060" s="5" t="inlineStr">
        <is>
          <t>N</t>
        </is>
      </c>
      <c r="F20060" s="3" t="inlineStr">
        <is>
          <t>same look as 929075</t>
        </is>
      </c>
    </row>
    <row r="20061">
      <c r="A20061" s="3" t="n">
        <v>929093</v>
      </c>
      <c r="B20061" s="3" t="inlineStr">
        <is>
          <t>Glamour - 'Fleshborn Wristband'</t>
        </is>
      </c>
      <c r="C20061" s="3" t="inlineStr">
        <is>
          <t>Leather</t>
        </is>
      </c>
      <c r="D20061" s="3" t="inlineStr">
        <is>
          <t>texture 1, tint 7F3300</t>
        </is>
      </c>
      <c r="E20061" s="5" t="inlineStr">
        <is>
          <t>N</t>
        </is>
      </c>
      <c r="F20061" s="3" t="inlineStr">
        <is>
          <t>extra tint (not one of the 8 matching colors)</t>
        </is>
      </c>
    </row>
    <row r="20062">
      <c r="A20062" s="3" t="n">
        <v>929095</v>
      </c>
      <c r="B20062" s="3" t="inlineStr">
        <is>
          <t>Glamour - 'Leather Gloves of Overkill'</t>
        </is>
      </c>
      <c r="C20062" s="3" t="inlineStr">
        <is>
          <t>Leather</t>
        </is>
      </c>
      <c r="D20062" s="3" t="inlineStr">
        <is>
          <t>texture 1, tint 7F3300</t>
        </is>
      </c>
      <c r="E20062" s="5" t="inlineStr">
        <is>
          <t>N</t>
        </is>
      </c>
      <c r="F20062" s="3" t="inlineStr">
        <is>
          <t>extra tint (not one of the 8 matching colors)</t>
        </is>
      </c>
    </row>
    <row r="20063">
      <c r="A20063" s="3" t="n">
        <v>929096</v>
      </c>
      <c r="B20063" s="3" t="inlineStr">
        <is>
          <t>Glamour - 'Amygdalan Soldier's Boots'</t>
        </is>
      </c>
      <c r="C20063" s="3" t="inlineStr">
        <is>
          <t>Leather</t>
        </is>
      </c>
      <c r="D20063" s="3" t="inlineStr">
        <is>
          <t>texture 1, tint 7F3300</t>
        </is>
      </c>
      <c r="E20063" s="5" t="inlineStr">
        <is>
          <t>N</t>
        </is>
      </c>
      <c r="F20063" s="3" t="inlineStr">
        <is>
          <t>extra tint (not one of the 8 matching colors)</t>
        </is>
      </c>
    </row>
    <row r="20064">
      <c r="A20064" s="3" t="n">
        <v>929097</v>
      </c>
      <c r="B20064" s="3" t="inlineStr">
        <is>
          <t>Glamour - 'Gorgon-Skin Bandana'</t>
        </is>
      </c>
      <c r="C20064" s="3" t="inlineStr">
        <is>
          <t>Leather</t>
        </is>
      </c>
      <c r="D20064" s="3" t="inlineStr">
        <is>
          <t>texture 1, tint 7F3300</t>
        </is>
      </c>
      <c r="E20064" s="5" t="inlineStr">
        <is>
          <t>N</t>
        </is>
      </c>
      <c r="F20064" s="3" t="inlineStr">
        <is>
          <t>extra tint (not one of the 8 matching colors)</t>
        </is>
      </c>
    </row>
    <row r="20065">
      <c r="A20065" s="3" t="n">
        <v>929098</v>
      </c>
      <c r="B20065" s="3" t="inlineStr">
        <is>
          <t>Glamour - 'Strawgolem Stuffing'</t>
        </is>
      </c>
      <c r="C20065" s="3" t="inlineStr">
        <is>
          <t>Leather</t>
        </is>
      </c>
      <c r="D20065" s="3" t="inlineStr">
        <is>
          <t>texture 1, tint 7F3300</t>
        </is>
      </c>
      <c r="E20065" s="5" t="inlineStr">
        <is>
          <t>N</t>
        </is>
      </c>
      <c r="F20065" s="3" t="inlineStr">
        <is>
          <t>extra tint (not one of the 8 matching colors)</t>
        </is>
      </c>
    </row>
    <row r="20066">
      <c r="A20066" s="3" t="n">
        <v>929099</v>
      </c>
      <c r="B20066" s="3" t="inlineStr">
        <is>
          <t>Glamour - 'Leather Pantaloons of the Beast'</t>
        </is>
      </c>
      <c r="C20066" s="3" t="inlineStr">
        <is>
          <t>Leather</t>
        </is>
      </c>
      <c r="D20066" s="3" t="inlineStr">
        <is>
          <t>texture 1, tint 7F3300</t>
        </is>
      </c>
      <c r="E20066" s="5" t="inlineStr">
        <is>
          <t>N</t>
        </is>
      </c>
      <c r="F20066" s="3" t="inlineStr">
        <is>
          <t>extra tint (not one of the 8 matching colors)</t>
        </is>
      </c>
    </row>
    <row r="20067">
      <c r="A20067" s="3" t="n">
        <v>929136</v>
      </c>
      <c r="B20067" s="3" t="inlineStr">
        <is>
          <t>Glamour - 'Ambiguous Orobane Wristguard'</t>
        </is>
      </c>
      <c r="C20067" s="3" t="inlineStr">
        <is>
          <t>Leather</t>
        </is>
      </c>
      <c r="D20067" s="3" t="inlineStr">
        <is>
          <t>texture 1, tint E1C8FA</t>
        </is>
      </c>
      <c r="E20067" s="5" t="inlineStr">
        <is>
          <t>N</t>
        </is>
      </c>
      <c r="F20067" s="3" t="inlineStr">
        <is>
          <t>extra tint (not one of the 8 matching colors)</t>
        </is>
      </c>
    </row>
    <row r="20068">
      <c r="A20068" s="3" t="n">
        <v>929137</v>
      </c>
      <c r="B20068" s="3" t="inlineStr">
        <is>
          <t>Glamour - 'Ambiguous Orobane Gloves'</t>
        </is>
      </c>
      <c r="C20068" s="3" t="inlineStr">
        <is>
          <t>Leather</t>
        </is>
      </c>
      <c r="D20068" s="3" t="inlineStr">
        <is>
          <t>texture 1, tint E1C8FA</t>
        </is>
      </c>
      <c r="E20068" s="5" t="inlineStr">
        <is>
          <t>N</t>
        </is>
      </c>
      <c r="F20068" s="3" t="inlineStr">
        <is>
          <t>extra tint (not one of the 8 matching colors)</t>
        </is>
      </c>
    </row>
    <row r="20069">
      <c r="A20069" s="3" t="n">
        <v>929138</v>
      </c>
      <c r="B20069" s="3" t="inlineStr">
        <is>
          <t>Glamour - 'Ambiguous Orobane Boots'</t>
        </is>
      </c>
      <c r="C20069" s="3" t="inlineStr">
        <is>
          <t>Leather</t>
        </is>
      </c>
      <c r="D20069" s="3" t="inlineStr">
        <is>
          <t>texture 1, tint E1C8FA</t>
        </is>
      </c>
      <c r="E20069" s="5" t="inlineStr">
        <is>
          <t>N</t>
        </is>
      </c>
      <c r="F20069" s="3" t="inlineStr">
        <is>
          <t>extra tint (not one of the 8 matching colors)</t>
        </is>
      </c>
    </row>
    <row r="20070">
      <c r="A20070" s="3" t="n">
        <v>929139</v>
      </c>
      <c r="B20070" s="3" t="inlineStr">
        <is>
          <t>Glamour - 'Ambiguous Orobane Cowl'</t>
        </is>
      </c>
      <c r="C20070" s="3" t="inlineStr">
        <is>
          <t>Leather</t>
        </is>
      </c>
      <c r="D20070" s="3" t="inlineStr">
        <is>
          <t>texture 1, tint E1C8FA</t>
        </is>
      </c>
      <c r="E20070" s="5" t="inlineStr">
        <is>
          <t>N</t>
        </is>
      </c>
      <c r="F20070" s="3" t="inlineStr">
        <is>
          <t>extra tint (not one of the 8 matching colors)</t>
        </is>
      </c>
    </row>
    <row r="20071">
      <c r="A20071" s="3" t="n">
        <v>929140</v>
      </c>
      <c r="B20071" s="3" t="inlineStr">
        <is>
          <t>Glamour - 'Ambiguous Orobane Armwraps'</t>
        </is>
      </c>
      <c r="C20071" s="3" t="inlineStr">
        <is>
          <t>Leather</t>
        </is>
      </c>
      <c r="D20071" s="3" t="inlineStr">
        <is>
          <t>texture 1, tint E1C8FA</t>
        </is>
      </c>
      <c r="E20071" s="5" t="inlineStr">
        <is>
          <t>N</t>
        </is>
      </c>
      <c r="F20071" s="3" t="inlineStr">
        <is>
          <t>extra tint (not one of the 8 matching colors)</t>
        </is>
      </c>
    </row>
    <row r="20072">
      <c r="A20072" s="3" t="n">
        <v>929141</v>
      </c>
      <c r="B20072" s="3" t="inlineStr">
        <is>
          <t>Glamour - 'Ambiguous Orobane Leggings'</t>
        </is>
      </c>
      <c r="C20072" s="3" t="inlineStr">
        <is>
          <t>Leather</t>
        </is>
      </c>
      <c r="D20072" s="3" t="inlineStr">
        <is>
          <t>texture 1, tint E1C8FA</t>
        </is>
      </c>
      <c r="E20072" s="5" t="inlineStr">
        <is>
          <t>N</t>
        </is>
      </c>
      <c r="F20072" s="3" t="inlineStr">
        <is>
          <t>extra tint (not one of the 8 matching colors)</t>
        </is>
      </c>
    </row>
    <row r="20073">
      <c r="A20073" s="3" t="n">
        <v>929142</v>
      </c>
      <c r="B20073" s="3" t="inlineStr">
        <is>
          <t>Glamour - 'Ambiguous Orobane Tunic'</t>
        </is>
      </c>
      <c r="C20073" s="3" t="inlineStr">
        <is>
          <t>Leather</t>
        </is>
      </c>
      <c r="D20073" s="3" t="inlineStr">
        <is>
          <t>texture 1, tint E1C8FA</t>
        </is>
      </c>
      <c r="E20073" s="5" t="inlineStr">
        <is>
          <t>N</t>
        </is>
      </c>
      <c r="F20073" s="3" t="inlineStr">
        <is>
          <t>extra tint (not one of the 8 matching colors)</t>
        </is>
      </c>
    </row>
    <row r="20074">
      <c r="A20074" s="3" t="n">
        <v>929171</v>
      </c>
      <c r="B20074" s="3" t="inlineStr">
        <is>
          <t>Glamour - 'Ambiguous Soulreaper Wristguard'</t>
        </is>
      </c>
      <c r="C20074" s="3" t="inlineStr">
        <is>
          <t>Leather</t>
        </is>
      </c>
      <c r="D20074" s="3" t="inlineStr">
        <is>
          <t>texture 1, tint FF82FF</t>
        </is>
      </c>
      <c r="E20074" s="5" t="inlineStr">
        <is>
          <t>N</t>
        </is>
      </c>
      <c r="F20074" s="3" t="inlineStr">
        <is>
          <t>extra tint (not one of the 8 matching colors)</t>
        </is>
      </c>
    </row>
    <row r="20075">
      <c r="A20075" s="3" t="n">
        <v>929172</v>
      </c>
      <c r="B20075" s="3" t="inlineStr">
        <is>
          <t>Glamour - 'Ambiguous Soulreaper Gloves'</t>
        </is>
      </c>
      <c r="C20075" s="3" t="inlineStr">
        <is>
          <t>Leather</t>
        </is>
      </c>
      <c r="D20075" s="3" t="inlineStr">
        <is>
          <t>texture 1, tint FF82FF</t>
        </is>
      </c>
      <c r="E20075" s="5" t="inlineStr">
        <is>
          <t>N</t>
        </is>
      </c>
      <c r="F20075" s="3" t="inlineStr">
        <is>
          <t>extra tint (not one of the 8 matching colors)</t>
        </is>
      </c>
    </row>
    <row r="20076">
      <c r="A20076" s="3" t="n">
        <v>929173</v>
      </c>
      <c r="B20076" s="3" t="inlineStr">
        <is>
          <t>Glamour - 'Ambiguous Soulreaper Sandals'</t>
        </is>
      </c>
      <c r="C20076" s="3" t="inlineStr">
        <is>
          <t>Leather</t>
        </is>
      </c>
      <c r="D20076" s="3" t="inlineStr">
        <is>
          <t>texture 1, tint FF82FF</t>
        </is>
      </c>
      <c r="E20076" s="5" t="inlineStr">
        <is>
          <t>N</t>
        </is>
      </c>
      <c r="F20076" s="3" t="inlineStr">
        <is>
          <t>extra tint (not one of the 8 matching colors)</t>
        </is>
      </c>
    </row>
    <row r="20077">
      <c r="A20077" s="3" t="n">
        <v>929174</v>
      </c>
      <c r="B20077" s="3" t="inlineStr">
        <is>
          <t>Glamour - 'Ambiguous Soulreaper Cap'</t>
        </is>
      </c>
      <c r="C20077" s="3" t="inlineStr">
        <is>
          <t>Leather</t>
        </is>
      </c>
      <c r="D20077" s="3" t="inlineStr">
        <is>
          <t>texture 1, tint FF82FF</t>
        </is>
      </c>
      <c r="E20077" s="5" t="inlineStr">
        <is>
          <t>N</t>
        </is>
      </c>
      <c r="F20077" s="3" t="inlineStr">
        <is>
          <t>extra tint (not one of the 8 matching colors)</t>
        </is>
      </c>
    </row>
    <row r="20078">
      <c r="A20078" s="3" t="n">
        <v>929175</v>
      </c>
      <c r="B20078" s="3" t="inlineStr">
        <is>
          <t>Glamour - 'Ambiguous Soulreaper Sleeves'</t>
        </is>
      </c>
      <c r="C20078" s="3" t="inlineStr">
        <is>
          <t>Leather</t>
        </is>
      </c>
      <c r="D20078" s="3" t="inlineStr">
        <is>
          <t>texture 1, tint FF82FF</t>
        </is>
      </c>
      <c r="E20078" s="5" t="inlineStr">
        <is>
          <t>N</t>
        </is>
      </c>
      <c r="F20078" s="3" t="inlineStr">
        <is>
          <t>extra tint (not one of the 8 matching colors)</t>
        </is>
      </c>
    </row>
    <row r="20079">
      <c r="A20079" s="3" t="n">
        <v>929176</v>
      </c>
      <c r="B20079" s="3" t="inlineStr">
        <is>
          <t>Glamour - 'Ambiguous Soulreaper Pants'</t>
        </is>
      </c>
      <c r="C20079" s="3" t="inlineStr">
        <is>
          <t>Leather</t>
        </is>
      </c>
      <c r="D20079" s="3" t="inlineStr">
        <is>
          <t>texture 1, tint FF82FF</t>
        </is>
      </c>
      <c r="E20079" s="5" t="inlineStr">
        <is>
          <t>N</t>
        </is>
      </c>
      <c r="F20079" s="3" t="inlineStr">
        <is>
          <t>extra tint (not one of the 8 matching colors)</t>
        </is>
      </c>
    </row>
    <row r="20080">
      <c r="A20080" s="3" t="n">
        <v>929178</v>
      </c>
      <c r="B20080" s="3" t="inlineStr">
        <is>
          <t>Glamour - 'Ambiguous Manafiber Wristguard'</t>
        </is>
      </c>
      <c r="C20080" s="3" t="inlineStr">
        <is>
          <t>Leather</t>
        </is>
      </c>
      <c r="D20080" s="3" t="inlineStr">
        <is>
          <t>texture 1, tint FF82FF</t>
        </is>
      </c>
      <c r="E20080" s="5" t="inlineStr">
        <is>
          <t>N</t>
        </is>
      </c>
      <c r="F20080" s="3" t="inlineStr">
        <is>
          <t>same look as 929171</t>
        </is>
      </c>
    </row>
    <row r="20081">
      <c r="A20081" s="3" t="n">
        <v>929179</v>
      </c>
      <c r="B20081" s="3" t="inlineStr">
        <is>
          <t>Glamour - 'Ambiguous Manafiber Gloves'</t>
        </is>
      </c>
      <c r="C20081" s="3" t="inlineStr">
        <is>
          <t>Leather</t>
        </is>
      </c>
      <c r="D20081" s="3" t="inlineStr">
        <is>
          <t>texture 1, tint FF82FF</t>
        </is>
      </c>
      <c r="E20081" s="5" t="inlineStr">
        <is>
          <t>N</t>
        </is>
      </c>
      <c r="F20081" s="3" t="inlineStr">
        <is>
          <t>same look as 929172</t>
        </is>
      </c>
    </row>
    <row r="20082">
      <c r="A20082" s="3" t="n">
        <v>929180</v>
      </c>
      <c r="B20082" s="3" t="inlineStr">
        <is>
          <t>Glamour - 'Ambiguous Manafiber Sandals'</t>
        </is>
      </c>
      <c r="C20082" s="3" t="inlineStr">
        <is>
          <t>Leather</t>
        </is>
      </c>
      <c r="D20082" s="3" t="inlineStr">
        <is>
          <t>texture 1, tint FF82FF</t>
        </is>
      </c>
      <c r="E20082" s="5" t="inlineStr">
        <is>
          <t>N</t>
        </is>
      </c>
      <c r="F20082" s="3" t="inlineStr">
        <is>
          <t>same look as 929173</t>
        </is>
      </c>
    </row>
    <row r="20083">
      <c r="A20083" s="3" t="n">
        <v>929181</v>
      </c>
      <c r="B20083" s="3" t="inlineStr">
        <is>
          <t>Glamour - 'Ambiguous Manafiber Cap'</t>
        </is>
      </c>
      <c r="C20083" s="3" t="inlineStr">
        <is>
          <t>Leather</t>
        </is>
      </c>
      <c r="D20083" s="3" t="inlineStr">
        <is>
          <t>texture 1, tint FF82FF</t>
        </is>
      </c>
      <c r="E20083" s="5" t="inlineStr">
        <is>
          <t>N</t>
        </is>
      </c>
      <c r="F20083" s="3" t="inlineStr">
        <is>
          <t>same look as 929174</t>
        </is>
      </c>
    </row>
    <row r="20084">
      <c r="A20084" s="3" t="n">
        <v>929182</v>
      </c>
      <c r="B20084" s="3" t="inlineStr">
        <is>
          <t>Glamour - 'Ambiguous Manafiber Sleeves'</t>
        </is>
      </c>
      <c r="C20084" s="3" t="inlineStr">
        <is>
          <t>Leather</t>
        </is>
      </c>
      <c r="D20084" s="3" t="inlineStr">
        <is>
          <t>texture 1, tint FF82FF</t>
        </is>
      </c>
      <c r="E20084" s="5" t="inlineStr">
        <is>
          <t>N</t>
        </is>
      </c>
      <c r="F20084" s="3" t="inlineStr">
        <is>
          <t>same look as 929175</t>
        </is>
      </c>
    </row>
    <row r="20085">
      <c r="A20085" s="3" t="n">
        <v>929183</v>
      </c>
      <c r="B20085" s="3" t="inlineStr">
        <is>
          <t>Glamour - 'Ambiguous Manafiber Pants'</t>
        </is>
      </c>
      <c r="C20085" s="3" t="inlineStr">
        <is>
          <t>Leather</t>
        </is>
      </c>
      <c r="D20085" s="3" t="inlineStr">
        <is>
          <t>texture 1, tint FF82FF</t>
        </is>
      </c>
      <c r="E20085" s="5" t="inlineStr">
        <is>
          <t>N</t>
        </is>
      </c>
      <c r="F20085" s="3" t="inlineStr">
        <is>
          <t>same look as 929176</t>
        </is>
      </c>
    </row>
    <row r="20086">
      <c r="A20086" s="3" t="n">
        <v>929185</v>
      </c>
      <c r="B20086" s="3" t="inlineStr">
        <is>
          <t>Glamour - 'Ambiguous Conjuredflame Wristguard'</t>
        </is>
      </c>
      <c r="C20086" s="3" t="inlineStr">
        <is>
          <t>Leather</t>
        </is>
      </c>
      <c r="D20086" s="3" t="inlineStr">
        <is>
          <t>texture 1, tint FF82FF</t>
        </is>
      </c>
      <c r="E20086" s="5" t="inlineStr">
        <is>
          <t>N</t>
        </is>
      </c>
      <c r="F20086" s="3" t="inlineStr">
        <is>
          <t>same look as 929171</t>
        </is>
      </c>
    </row>
    <row r="20087">
      <c r="A20087" s="3" t="n">
        <v>929186</v>
      </c>
      <c r="B20087" s="3" t="inlineStr">
        <is>
          <t>Glamour - 'Ambiguous Conjuredflame Gloves'</t>
        </is>
      </c>
      <c r="C20087" s="3" t="inlineStr">
        <is>
          <t>Leather</t>
        </is>
      </c>
      <c r="D20087" s="3" t="inlineStr">
        <is>
          <t>texture 1, tint FF82FF</t>
        </is>
      </c>
      <c r="E20087" s="5" t="inlineStr">
        <is>
          <t>N</t>
        </is>
      </c>
      <c r="F20087" s="3" t="inlineStr">
        <is>
          <t>same look as 929172</t>
        </is>
      </c>
    </row>
    <row r="20088">
      <c r="A20088" s="3" t="n">
        <v>929187</v>
      </c>
      <c r="B20088" s="3" t="inlineStr">
        <is>
          <t>Glamour - 'Ambiguous Conjuredflame Sandals'</t>
        </is>
      </c>
      <c r="C20088" s="3" t="inlineStr">
        <is>
          <t>Leather</t>
        </is>
      </c>
      <c r="D20088" s="3" t="inlineStr">
        <is>
          <t>texture 1, tint FF82FF</t>
        </is>
      </c>
      <c r="E20088" s="5" t="inlineStr">
        <is>
          <t>N</t>
        </is>
      </c>
      <c r="F20088" s="3" t="inlineStr">
        <is>
          <t>same look as 929173</t>
        </is>
      </c>
    </row>
    <row r="20089">
      <c r="A20089" s="3" t="n">
        <v>929188</v>
      </c>
      <c r="B20089" s="3" t="inlineStr">
        <is>
          <t>Glamour - 'Ambiguous Conjuredflame Cap'</t>
        </is>
      </c>
      <c r="C20089" s="3" t="inlineStr">
        <is>
          <t>Leather</t>
        </is>
      </c>
      <c r="D20089" s="3" t="inlineStr">
        <is>
          <t>texture 1, tint FF82FF</t>
        </is>
      </c>
      <c r="E20089" s="5" t="inlineStr">
        <is>
          <t>N</t>
        </is>
      </c>
      <c r="F20089" s="3" t="inlineStr">
        <is>
          <t>same look as 929174</t>
        </is>
      </c>
    </row>
    <row r="20090">
      <c r="A20090" s="3" t="n">
        <v>929189</v>
      </c>
      <c r="B20090" s="3" t="inlineStr">
        <is>
          <t>Glamour - 'Ambiguous Conjuredflame Sleeves'</t>
        </is>
      </c>
      <c r="C20090" s="3" t="inlineStr">
        <is>
          <t>Leather</t>
        </is>
      </c>
      <c r="D20090" s="3" t="inlineStr">
        <is>
          <t>texture 1, tint FF82FF</t>
        </is>
      </c>
      <c r="E20090" s="5" t="inlineStr">
        <is>
          <t>N</t>
        </is>
      </c>
      <c r="F20090" s="3" t="inlineStr">
        <is>
          <t>same look as 929175</t>
        </is>
      </c>
    </row>
    <row r="20091">
      <c r="A20091" s="3" t="n">
        <v>929190</v>
      </c>
      <c r="B20091" s="3" t="inlineStr">
        <is>
          <t>Glamour - 'Ambiguous Conjuredflame Pants'</t>
        </is>
      </c>
      <c r="C20091" s="3" t="inlineStr">
        <is>
          <t>Leather</t>
        </is>
      </c>
      <c r="D20091" s="3" t="inlineStr">
        <is>
          <t>texture 1, tint FF82FF</t>
        </is>
      </c>
      <c r="E20091" s="5" t="inlineStr">
        <is>
          <t>N</t>
        </is>
      </c>
      <c r="F20091" s="3" t="inlineStr">
        <is>
          <t>same look as 929176</t>
        </is>
      </c>
    </row>
    <row r="20092">
      <c r="A20092" s="3" t="n">
        <v>929192</v>
      </c>
      <c r="B20092" s="3" t="inlineStr">
        <is>
          <t>Glamour - 'Ambiguous Mindbroken Wristguard'</t>
        </is>
      </c>
      <c r="C20092" s="3" t="inlineStr">
        <is>
          <t>Leather</t>
        </is>
      </c>
      <c r="D20092" s="3" t="inlineStr">
        <is>
          <t>texture 1, tint FF82FF</t>
        </is>
      </c>
      <c r="E20092" s="5" t="inlineStr">
        <is>
          <t>N</t>
        </is>
      </c>
      <c r="F20092" s="3" t="inlineStr">
        <is>
          <t>same look as 929171</t>
        </is>
      </c>
    </row>
    <row r="20093">
      <c r="A20093" s="3" t="n">
        <v>929193</v>
      </c>
      <c r="B20093" s="3" t="inlineStr">
        <is>
          <t>Glamour - 'Ambiguous Mindbroken Gloves'</t>
        </is>
      </c>
      <c r="C20093" s="3" t="inlineStr">
        <is>
          <t>Leather</t>
        </is>
      </c>
      <c r="D20093" s="3" t="inlineStr">
        <is>
          <t>texture 1, tint FF82FF</t>
        </is>
      </c>
      <c r="E20093" s="5" t="inlineStr">
        <is>
          <t>N</t>
        </is>
      </c>
      <c r="F20093" s="3" t="inlineStr">
        <is>
          <t>same look as 929172</t>
        </is>
      </c>
    </row>
    <row r="20094">
      <c r="A20094" s="3" t="n">
        <v>929194</v>
      </c>
      <c r="B20094" s="3" t="inlineStr">
        <is>
          <t>Glamour - 'Ambiguous Mindbroken Sandals'</t>
        </is>
      </c>
      <c r="C20094" s="3" t="inlineStr">
        <is>
          <t>Leather</t>
        </is>
      </c>
      <c r="D20094" s="3" t="inlineStr">
        <is>
          <t>texture 1, tint FF82FF</t>
        </is>
      </c>
      <c r="E20094" s="5" t="inlineStr">
        <is>
          <t>N</t>
        </is>
      </c>
      <c r="F20094" s="3" t="inlineStr">
        <is>
          <t>same look as 929173</t>
        </is>
      </c>
    </row>
    <row r="20095">
      <c r="A20095" s="3" t="n">
        <v>929195</v>
      </c>
      <c r="B20095" s="3" t="inlineStr">
        <is>
          <t>Glamour - 'Ambiguous Mindbroken Cap'</t>
        </is>
      </c>
      <c r="C20095" s="3" t="inlineStr">
        <is>
          <t>Leather</t>
        </is>
      </c>
      <c r="D20095" s="3" t="inlineStr">
        <is>
          <t>texture 1, tint FF82FF</t>
        </is>
      </c>
      <c r="E20095" s="5" t="inlineStr">
        <is>
          <t>N</t>
        </is>
      </c>
      <c r="F20095" s="3" t="inlineStr">
        <is>
          <t>same look as 929174</t>
        </is>
      </c>
    </row>
    <row r="20096">
      <c r="A20096" s="3" t="n">
        <v>929196</v>
      </c>
      <c r="B20096" s="3" t="inlineStr">
        <is>
          <t>Glamour - 'Ambiguous Mindbroken Sleeves'</t>
        </is>
      </c>
      <c r="C20096" s="3" t="inlineStr">
        <is>
          <t>Leather</t>
        </is>
      </c>
      <c r="D20096" s="3" t="inlineStr">
        <is>
          <t>texture 1, tint FF82FF</t>
        </is>
      </c>
      <c r="E20096" s="5" t="inlineStr">
        <is>
          <t>N</t>
        </is>
      </c>
      <c r="F20096" s="3" t="inlineStr">
        <is>
          <t>same look as 929175</t>
        </is>
      </c>
    </row>
    <row r="20097">
      <c r="A20097" s="3" t="n">
        <v>929197</v>
      </c>
      <c r="B20097" s="3" t="inlineStr">
        <is>
          <t>Glamour - 'Ambiguous Mindbroken Pants'</t>
        </is>
      </c>
      <c r="C20097" s="3" t="inlineStr">
        <is>
          <t>Leather</t>
        </is>
      </c>
      <c r="D20097" s="3" t="inlineStr">
        <is>
          <t>texture 1, tint FF82FF</t>
        </is>
      </c>
      <c r="E20097" s="5" t="inlineStr">
        <is>
          <t>N</t>
        </is>
      </c>
      <c r="F20097" s="3" t="inlineStr">
        <is>
          <t>same look as 929176</t>
        </is>
      </c>
    </row>
    <row r="20098">
      <c r="A20098" s="3" t="n">
        <v>929199</v>
      </c>
      <c r="B20098" s="3" t="inlineStr">
        <is>
          <t>Glamour - 'Ambiguous Wildroar Wristguard'</t>
        </is>
      </c>
      <c r="C20098" s="3" t="inlineStr">
        <is>
          <t>Leather</t>
        </is>
      </c>
      <c r="D20098" s="3" t="inlineStr">
        <is>
          <t>texture 1, tint 8282FF</t>
        </is>
      </c>
      <c r="E20098" s="5" t="inlineStr">
        <is>
          <t>N</t>
        </is>
      </c>
      <c r="F20098" s="3" t="inlineStr">
        <is>
          <t>extra tint (not one of the 8 matching colors)</t>
        </is>
      </c>
    </row>
    <row r="20099">
      <c r="A20099" s="3" t="n">
        <v>929200</v>
      </c>
      <c r="B20099" s="3" t="inlineStr">
        <is>
          <t>Glamour - 'Ambiguous Wildroar Gloves'</t>
        </is>
      </c>
      <c r="C20099" s="3" t="inlineStr">
        <is>
          <t>Leather</t>
        </is>
      </c>
      <c r="D20099" s="3" t="inlineStr">
        <is>
          <t>texture 1, tint 8282FF</t>
        </is>
      </c>
      <c r="E20099" s="5" t="inlineStr">
        <is>
          <t>N</t>
        </is>
      </c>
      <c r="F20099" s="3" t="inlineStr">
        <is>
          <t>extra tint (not one of the 8 matching colors)</t>
        </is>
      </c>
    </row>
    <row r="20100">
      <c r="A20100" s="3" t="n">
        <v>929201</v>
      </c>
      <c r="B20100" s="3" t="inlineStr">
        <is>
          <t>Glamour - 'Ambiguous Wildroar Boots'</t>
        </is>
      </c>
      <c r="C20100" s="3" t="inlineStr">
        <is>
          <t>Leather</t>
        </is>
      </c>
      <c r="D20100" s="3" t="inlineStr">
        <is>
          <t>texture 1, tint 8282FF</t>
        </is>
      </c>
      <c r="E20100" s="5" t="inlineStr">
        <is>
          <t>N</t>
        </is>
      </c>
      <c r="F20100" s="3" t="inlineStr">
        <is>
          <t>extra tint (not one of the 8 matching colors)</t>
        </is>
      </c>
    </row>
    <row r="20101">
      <c r="A20101" s="3" t="n">
        <v>929202</v>
      </c>
      <c r="B20101" s="3" t="inlineStr">
        <is>
          <t>Glamour - 'Ambiguous Wildroar Cowl'</t>
        </is>
      </c>
      <c r="C20101" s="3" t="inlineStr">
        <is>
          <t>Leather</t>
        </is>
      </c>
      <c r="D20101" s="3" t="inlineStr">
        <is>
          <t>texture 1, tint 8282FF</t>
        </is>
      </c>
      <c r="E20101" s="5" t="inlineStr">
        <is>
          <t>N</t>
        </is>
      </c>
      <c r="F20101" s="3" t="inlineStr">
        <is>
          <t>extra tint (not one of the 8 matching colors)</t>
        </is>
      </c>
    </row>
    <row r="20102">
      <c r="A20102" s="3" t="n">
        <v>929203</v>
      </c>
      <c r="B20102" s="3" t="inlineStr">
        <is>
          <t>Glamour - 'Ambiguous Wildroar Armwraps'</t>
        </is>
      </c>
      <c r="C20102" s="3" t="inlineStr">
        <is>
          <t>Leather</t>
        </is>
      </c>
      <c r="D20102" s="3" t="inlineStr">
        <is>
          <t>texture 1, tint 8282FF</t>
        </is>
      </c>
      <c r="E20102" s="5" t="inlineStr">
        <is>
          <t>N</t>
        </is>
      </c>
      <c r="F20102" s="3" t="inlineStr">
        <is>
          <t>extra tint (not one of the 8 matching colors)</t>
        </is>
      </c>
    </row>
    <row r="20103">
      <c r="A20103" s="3" t="n">
        <v>929204</v>
      </c>
      <c r="B20103" s="3" t="inlineStr">
        <is>
          <t>Glamour - 'Ambiguous Wildroar Leggings'</t>
        </is>
      </c>
      <c r="C20103" s="3" t="inlineStr">
        <is>
          <t>Leather</t>
        </is>
      </c>
      <c r="D20103" s="3" t="inlineStr">
        <is>
          <t>texture 1, tint 8282FF</t>
        </is>
      </c>
      <c r="E20103" s="5" t="inlineStr">
        <is>
          <t>N</t>
        </is>
      </c>
      <c r="F20103" s="3" t="inlineStr">
        <is>
          <t>extra tint (not one of the 8 matching colors)</t>
        </is>
      </c>
    </row>
    <row r="20104">
      <c r="A20104" s="3" t="n">
        <v>929205</v>
      </c>
      <c r="B20104" s="3" t="inlineStr">
        <is>
          <t>Glamour - 'Ambiguous Wildroar Tunic'</t>
        </is>
      </c>
      <c r="C20104" s="3" t="inlineStr">
        <is>
          <t>Leather</t>
        </is>
      </c>
      <c r="D20104" s="3" t="inlineStr">
        <is>
          <t>texture 1, tint 8282FF</t>
        </is>
      </c>
      <c r="E20104" s="5" t="inlineStr">
        <is>
          <t>N</t>
        </is>
      </c>
      <c r="F20104" s="3" t="inlineStr">
        <is>
          <t>extra tint (not one of the 8 matching colors)</t>
        </is>
      </c>
    </row>
    <row r="20105">
      <c r="A20105" s="3" t="n">
        <v>929215</v>
      </c>
      <c r="B20105" s="3" t="inlineStr">
        <is>
          <t>Glamour - 'Ambiguous Soulreaper Wristband'</t>
        </is>
      </c>
      <c r="C20105" s="3" t="inlineStr">
        <is>
          <t>Leather</t>
        </is>
      </c>
      <c r="D20105" s="3" t="inlineStr">
        <is>
          <t>texture 1, tint 7F7F7F</t>
        </is>
      </c>
      <c r="E20105" s="5" t="inlineStr">
        <is>
          <t>N</t>
        </is>
      </c>
      <c r="F20105" s="3" t="inlineStr">
        <is>
          <t>same look as 924990</t>
        </is>
      </c>
    </row>
    <row r="20106">
      <c r="A20106" s="3" t="n">
        <v>929216</v>
      </c>
      <c r="B20106" s="3" t="inlineStr">
        <is>
          <t>Glamour - 'Ambiguous Wildroar Wristband'</t>
        </is>
      </c>
      <c r="C20106" s="3" t="inlineStr">
        <is>
          <t>Leather</t>
        </is>
      </c>
      <c r="D20106" s="3" t="inlineStr">
        <is>
          <t>texture 1, tint 8282FF</t>
        </is>
      </c>
      <c r="E20106" s="5" t="inlineStr">
        <is>
          <t>N</t>
        </is>
      </c>
      <c r="F20106" s="3" t="inlineStr">
        <is>
          <t>same look as 929199</t>
        </is>
      </c>
    </row>
    <row r="20107">
      <c r="A20107" s="3" t="n">
        <v>929220</v>
      </c>
      <c r="B20107" s="3" t="inlineStr">
        <is>
          <t>Glamour - 'Soulmage's Leathers'</t>
        </is>
      </c>
      <c r="C20107" s="3" t="inlineStr">
        <is>
          <t>Leather</t>
        </is>
      </c>
      <c r="D20107" s="3" t="inlineStr">
        <is>
          <t>texture 1, tint 004141</t>
        </is>
      </c>
      <c r="E20107" s="5" t="inlineStr">
        <is>
          <t>N</t>
        </is>
      </c>
      <c r="F20107" s="3" t="inlineStr">
        <is>
          <t>extra tint (not one of the 8 matching colors)</t>
        </is>
      </c>
    </row>
    <row r="20108">
      <c r="A20108" s="3" t="n">
        <v>929260</v>
      </c>
      <c r="B20108" s="3" t="inlineStr">
        <is>
          <t>Glamour - 'Lucid Orobane Wristguard'</t>
        </is>
      </c>
      <c r="C20108" s="3" t="inlineStr">
        <is>
          <t>Leather</t>
        </is>
      </c>
      <c r="D20108" s="3" t="inlineStr">
        <is>
          <t>texture 1, tint 613401</t>
        </is>
      </c>
      <c r="E20108" s="5" t="inlineStr">
        <is>
          <t>N</t>
        </is>
      </c>
      <c r="F20108" s="3" t="inlineStr">
        <is>
          <t>extra tint (not one of the 8 matching colors)</t>
        </is>
      </c>
    </row>
    <row r="20109">
      <c r="A20109" s="3" t="n">
        <v>929261</v>
      </c>
      <c r="B20109" s="3" t="inlineStr">
        <is>
          <t>Glamour - 'Lucid Orobane Gloves'</t>
        </is>
      </c>
      <c r="C20109" s="3" t="inlineStr">
        <is>
          <t>Leather</t>
        </is>
      </c>
      <c r="D20109" s="3" t="inlineStr">
        <is>
          <t>texture 1, tint 613401</t>
        </is>
      </c>
      <c r="E20109" s="5" t="inlineStr">
        <is>
          <t>N</t>
        </is>
      </c>
      <c r="F20109" s="3" t="inlineStr">
        <is>
          <t>extra tint (not one of the 8 matching colors)</t>
        </is>
      </c>
    </row>
    <row r="20110">
      <c r="A20110" s="3" t="n">
        <v>929262</v>
      </c>
      <c r="B20110" s="3" t="inlineStr">
        <is>
          <t>Glamour - 'Lucid Orobane Boots'</t>
        </is>
      </c>
      <c r="C20110" s="3" t="inlineStr">
        <is>
          <t>Leather</t>
        </is>
      </c>
      <c r="D20110" s="3" t="inlineStr">
        <is>
          <t>texture 1, tint 613401</t>
        </is>
      </c>
      <c r="E20110" s="5" t="inlineStr">
        <is>
          <t>N</t>
        </is>
      </c>
      <c r="F20110" s="3" t="inlineStr">
        <is>
          <t>extra tint (not one of the 8 matching colors)</t>
        </is>
      </c>
    </row>
    <row r="20111">
      <c r="A20111" s="3" t="n">
        <v>929263</v>
      </c>
      <c r="B20111" s="3" t="inlineStr">
        <is>
          <t>Glamour - 'Lucid Orobane Cowl'</t>
        </is>
      </c>
      <c r="C20111" s="3" t="inlineStr">
        <is>
          <t>Leather</t>
        </is>
      </c>
      <c r="D20111" s="3" t="inlineStr">
        <is>
          <t>texture 1, tint 613401</t>
        </is>
      </c>
      <c r="E20111" s="5" t="inlineStr">
        <is>
          <t>N</t>
        </is>
      </c>
      <c r="F20111" s="3" t="inlineStr">
        <is>
          <t>extra tint (not one of the 8 matching colors)</t>
        </is>
      </c>
    </row>
    <row r="20112">
      <c r="A20112" s="3" t="n">
        <v>929264</v>
      </c>
      <c r="B20112" s="3" t="inlineStr">
        <is>
          <t>Glamour - 'Lucid Orobane Armwraps'</t>
        </is>
      </c>
      <c r="C20112" s="3" t="inlineStr">
        <is>
          <t>Leather</t>
        </is>
      </c>
      <c r="D20112" s="3" t="inlineStr">
        <is>
          <t>texture 1, tint 613401</t>
        </is>
      </c>
      <c r="E20112" s="5" t="inlineStr">
        <is>
          <t>N</t>
        </is>
      </c>
      <c r="F20112" s="3" t="inlineStr">
        <is>
          <t>extra tint (not one of the 8 matching colors)</t>
        </is>
      </c>
    </row>
    <row r="20113">
      <c r="A20113" s="3" t="n">
        <v>929265</v>
      </c>
      <c r="B20113" s="3" t="inlineStr">
        <is>
          <t>Glamour - 'Lucid Orobane Leggings'</t>
        </is>
      </c>
      <c r="C20113" s="3" t="inlineStr">
        <is>
          <t>Leather</t>
        </is>
      </c>
      <c r="D20113" s="3" t="inlineStr">
        <is>
          <t>texture 1, tint 613401</t>
        </is>
      </c>
      <c r="E20113" s="5" t="inlineStr">
        <is>
          <t>N</t>
        </is>
      </c>
      <c r="F20113" s="3" t="inlineStr">
        <is>
          <t>extra tint (not one of the 8 matching colors)</t>
        </is>
      </c>
    </row>
    <row r="20114">
      <c r="A20114" s="3" t="n">
        <v>929266</v>
      </c>
      <c r="B20114" s="3" t="inlineStr">
        <is>
          <t>Glamour - 'Lucid Orobane Tunic'</t>
        </is>
      </c>
      <c r="C20114" s="3" t="inlineStr">
        <is>
          <t>Leather</t>
        </is>
      </c>
      <c r="D20114" s="3" t="inlineStr">
        <is>
          <t>texture 1, tint 613401</t>
        </is>
      </c>
      <c r="E20114" s="5" t="inlineStr">
        <is>
          <t>N</t>
        </is>
      </c>
      <c r="F20114" s="3" t="inlineStr">
        <is>
          <t>extra tint (not one of the 8 matching colors)</t>
        </is>
      </c>
    </row>
    <row r="20115">
      <c r="A20115" s="3" t="n">
        <v>929295</v>
      </c>
      <c r="B20115" s="3" t="inlineStr">
        <is>
          <t>Glamour - 'Lucid Soulreaper Wristguard'</t>
        </is>
      </c>
      <c r="C20115" s="3" t="inlineStr">
        <is>
          <t>Leather</t>
        </is>
      </c>
      <c r="D20115" s="3" t="inlineStr">
        <is>
          <t>texture 1, tint 014147</t>
        </is>
      </c>
      <c r="E20115" s="5" t="inlineStr">
        <is>
          <t>N</t>
        </is>
      </c>
      <c r="F20115" s="3" t="inlineStr">
        <is>
          <t>extra tint (not one of the 8 matching colors)</t>
        </is>
      </c>
    </row>
    <row r="20116">
      <c r="A20116" s="3" t="n">
        <v>929296</v>
      </c>
      <c r="B20116" s="3" t="inlineStr">
        <is>
          <t>Glamour - 'Lucid Soulreaper Gloves'</t>
        </is>
      </c>
      <c r="C20116" s="3" t="inlineStr">
        <is>
          <t>Leather</t>
        </is>
      </c>
      <c r="D20116" s="3" t="inlineStr">
        <is>
          <t>texture 1, tint 014147</t>
        </is>
      </c>
      <c r="E20116" s="5" t="inlineStr">
        <is>
          <t>N</t>
        </is>
      </c>
      <c r="F20116" s="3" t="inlineStr">
        <is>
          <t>extra tint (not one of the 8 matching colors)</t>
        </is>
      </c>
    </row>
    <row r="20117">
      <c r="A20117" s="3" t="n">
        <v>929297</v>
      </c>
      <c r="B20117" s="3" t="inlineStr">
        <is>
          <t>Glamour - 'Lucid Soulreaper Sandals'</t>
        </is>
      </c>
      <c r="C20117" s="3" t="inlineStr">
        <is>
          <t>Leather</t>
        </is>
      </c>
      <c r="D20117" s="3" t="inlineStr">
        <is>
          <t>texture 1, tint 014147</t>
        </is>
      </c>
      <c r="E20117" s="5" t="inlineStr">
        <is>
          <t>N</t>
        </is>
      </c>
      <c r="F20117" s="3" t="inlineStr">
        <is>
          <t>extra tint (not one of the 8 matching colors)</t>
        </is>
      </c>
    </row>
    <row r="20118">
      <c r="A20118" s="3" t="n">
        <v>929298</v>
      </c>
      <c r="B20118" s="3" t="inlineStr">
        <is>
          <t>Glamour - 'Lucid Soulreaper Cap'</t>
        </is>
      </c>
      <c r="C20118" s="3" t="inlineStr">
        <is>
          <t>Leather</t>
        </is>
      </c>
      <c r="D20118" s="3" t="inlineStr">
        <is>
          <t>texture 1, tint 014147</t>
        </is>
      </c>
      <c r="E20118" s="5" t="inlineStr">
        <is>
          <t>N</t>
        </is>
      </c>
      <c r="F20118" s="3" t="inlineStr">
        <is>
          <t>extra tint (not one of the 8 matching colors)</t>
        </is>
      </c>
    </row>
    <row r="20119">
      <c r="A20119" s="3" t="n">
        <v>929299</v>
      </c>
      <c r="B20119" s="3" t="inlineStr">
        <is>
          <t>Glamour - 'Lucid Soulreaper Sleeves'</t>
        </is>
      </c>
      <c r="C20119" s="3" t="inlineStr">
        <is>
          <t>Leather</t>
        </is>
      </c>
      <c r="D20119" s="3" t="inlineStr">
        <is>
          <t>texture 1, tint 014147</t>
        </is>
      </c>
      <c r="E20119" s="5" t="inlineStr">
        <is>
          <t>N</t>
        </is>
      </c>
      <c r="F20119" s="3" t="inlineStr">
        <is>
          <t>extra tint (not one of the 8 matching colors)</t>
        </is>
      </c>
    </row>
    <row r="20120">
      <c r="A20120" s="3" t="n">
        <v>929300</v>
      </c>
      <c r="B20120" s="3" t="inlineStr">
        <is>
          <t>Glamour - 'Lucid Soulreaper Pants'</t>
        </is>
      </c>
      <c r="C20120" s="3" t="inlineStr">
        <is>
          <t>Leather</t>
        </is>
      </c>
      <c r="D20120" s="3" t="inlineStr">
        <is>
          <t>texture 1, tint 014147</t>
        </is>
      </c>
      <c r="E20120" s="5" t="inlineStr">
        <is>
          <t>N</t>
        </is>
      </c>
      <c r="F20120" s="3" t="inlineStr">
        <is>
          <t>extra tint (not one of the 8 matching colors)</t>
        </is>
      </c>
    </row>
    <row r="20121">
      <c r="A20121" s="3" t="n">
        <v>929302</v>
      </c>
      <c r="B20121" s="3" t="inlineStr">
        <is>
          <t>Glamour - 'Lucid Manafiber Wristguard'</t>
        </is>
      </c>
      <c r="C20121" s="3" t="inlineStr">
        <is>
          <t>Leather</t>
        </is>
      </c>
      <c r="D20121" s="3" t="inlineStr">
        <is>
          <t>texture 1, tint 300021</t>
        </is>
      </c>
      <c r="E20121" s="5" t="inlineStr">
        <is>
          <t>N</t>
        </is>
      </c>
      <c r="F20121" s="3" t="inlineStr">
        <is>
          <t>extra tint (not one of the 8 matching colors)</t>
        </is>
      </c>
    </row>
    <row r="20122">
      <c r="A20122" s="3" t="n">
        <v>929303</v>
      </c>
      <c r="B20122" s="3" t="inlineStr">
        <is>
          <t>Glamour - 'Lucid Manafiber Gloves'</t>
        </is>
      </c>
      <c r="C20122" s="3" t="inlineStr">
        <is>
          <t>Leather</t>
        </is>
      </c>
      <c r="D20122" s="3" t="inlineStr">
        <is>
          <t>texture 1, tint 300021</t>
        </is>
      </c>
      <c r="E20122" s="5" t="inlineStr">
        <is>
          <t>N</t>
        </is>
      </c>
      <c r="F20122" s="3" t="inlineStr">
        <is>
          <t>extra tint (not one of the 8 matching colors)</t>
        </is>
      </c>
    </row>
    <row r="20123">
      <c r="A20123" s="3" t="n">
        <v>929304</v>
      </c>
      <c r="B20123" s="3" t="inlineStr">
        <is>
          <t>Glamour - 'Lucid Manafiber Sandals'</t>
        </is>
      </c>
      <c r="C20123" s="3" t="inlineStr">
        <is>
          <t>Leather</t>
        </is>
      </c>
      <c r="D20123" s="3" t="inlineStr">
        <is>
          <t>texture 1, tint 300021</t>
        </is>
      </c>
      <c r="E20123" s="5" t="inlineStr">
        <is>
          <t>N</t>
        </is>
      </c>
      <c r="F20123" s="3" t="inlineStr">
        <is>
          <t>extra tint (not one of the 8 matching colors)</t>
        </is>
      </c>
    </row>
    <row r="20124">
      <c r="A20124" s="3" t="n">
        <v>929305</v>
      </c>
      <c r="B20124" s="3" t="inlineStr">
        <is>
          <t>Glamour - 'Lucid Manafiber Cap'</t>
        </is>
      </c>
      <c r="C20124" s="3" t="inlineStr">
        <is>
          <t>Leather</t>
        </is>
      </c>
      <c r="D20124" s="3" t="inlineStr">
        <is>
          <t>texture 1, tint 300021</t>
        </is>
      </c>
      <c r="E20124" s="5" t="inlineStr">
        <is>
          <t>N</t>
        </is>
      </c>
      <c r="F20124" s="3" t="inlineStr">
        <is>
          <t>extra tint (not one of the 8 matching colors)</t>
        </is>
      </c>
    </row>
    <row r="20125">
      <c r="A20125" s="3" t="n">
        <v>929306</v>
      </c>
      <c r="B20125" s="3" t="inlineStr">
        <is>
          <t>Glamour - 'Lucid Manafiber Sleeves'</t>
        </is>
      </c>
      <c r="C20125" s="3" t="inlineStr">
        <is>
          <t>Leather</t>
        </is>
      </c>
      <c r="D20125" s="3" t="inlineStr">
        <is>
          <t>texture 1, tint 300021</t>
        </is>
      </c>
      <c r="E20125" s="5" t="inlineStr">
        <is>
          <t>N</t>
        </is>
      </c>
      <c r="F20125" s="3" t="inlineStr">
        <is>
          <t>extra tint (not one of the 8 matching colors)</t>
        </is>
      </c>
    </row>
    <row r="20126">
      <c r="A20126" s="3" t="n">
        <v>929307</v>
      </c>
      <c r="B20126" s="3" t="inlineStr">
        <is>
          <t>Glamour - 'Lucid Manafiber Pants'</t>
        </is>
      </c>
      <c r="C20126" s="3" t="inlineStr">
        <is>
          <t>Leather</t>
        </is>
      </c>
      <c r="D20126" s="3" t="inlineStr">
        <is>
          <t>texture 1, tint 300021</t>
        </is>
      </c>
      <c r="E20126" s="5" t="inlineStr">
        <is>
          <t>N</t>
        </is>
      </c>
      <c r="F20126" s="3" t="inlineStr">
        <is>
          <t>extra tint (not one of the 8 matching colors)</t>
        </is>
      </c>
    </row>
    <row r="20127">
      <c r="A20127" s="3" t="n">
        <v>929309</v>
      </c>
      <c r="B20127" s="3" t="inlineStr">
        <is>
          <t>Glamour - 'Lucid Conjuredflame Wristguard'</t>
        </is>
      </c>
      <c r="C20127" s="3" t="inlineStr">
        <is>
          <t>Leather</t>
        </is>
      </c>
      <c r="D20127" s="3" t="inlineStr">
        <is>
          <t>texture 1, tint 015732</t>
        </is>
      </c>
      <c r="E20127" s="5" t="inlineStr">
        <is>
          <t>N</t>
        </is>
      </c>
      <c r="F20127" s="3" t="inlineStr">
        <is>
          <t>extra tint (not one of the 8 matching colors)</t>
        </is>
      </c>
    </row>
    <row r="20128">
      <c r="A20128" s="3" t="n">
        <v>929310</v>
      </c>
      <c r="B20128" s="3" t="inlineStr">
        <is>
          <t>Glamour - 'Lucid Conjuredflame Gloves'</t>
        </is>
      </c>
      <c r="C20128" s="3" t="inlineStr">
        <is>
          <t>Leather</t>
        </is>
      </c>
      <c r="D20128" s="3" t="inlineStr">
        <is>
          <t>texture 1, tint 015732</t>
        </is>
      </c>
      <c r="E20128" s="5" t="inlineStr">
        <is>
          <t>N</t>
        </is>
      </c>
      <c r="F20128" s="3" t="inlineStr">
        <is>
          <t>extra tint (not one of the 8 matching colors)</t>
        </is>
      </c>
    </row>
    <row r="20129">
      <c r="A20129" s="3" t="n">
        <v>929311</v>
      </c>
      <c r="B20129" s="3" t="inlineStr">
        <is>
          <t>Glamour - 'Lucid Conjuredflame Sandals'</t>
        </is>
      </c>
      <c r="C20129" s="3" t="inlineStr">
        <is>
          <t>Leather</t>
        </is>
      </c>
      <c r="D20129" s="3" t="inlineStr">
        <is>
          <t>texture 1, tint 015732</t>
        </is>
      </c>
      <c r="E20129" s="5" t="inlineStr">
        <is>
          <t>N</t>
        </is>
      </c>
      <c r="F20129" s="3" t="inlineStr">
        <is>
          <t>extra tint (not one of the 8 matching colors)</t>
        </is>
      </c>
    </row>
    <row r="20130">
      <c r="A20130" s="3" t="n">
        <v>929312</v>
      </c>
      <c r="B20130" s="3" t="inlineStr">
        <is>
          <t>Glamour - 'Lucid Conjuredflame Cap'</t>
        </is>
      </c>
      <c r="C20130" s="3" t="inlineStr">
        <is>
          <t>Leather</t>
        </is>
      </c>
      <c r="D20130" s="3" t="inlineStr">
        <is>
          <t>texture 1, tint 015732</t>
        </is>
      </c>
      <c r="E20130" s="5" t="inlineStr">
        <is>
          <t>N</t>
        </is>
      </c>
      <c r="F20130" s="3" t="inlineStr">
        <is>
          <t>extra tint (not one of the 8 matching colors)</t>
        </is>
      </c>
    </row>
    <row r="20131">
      <c r="A20131" s="3" t="n">
        <v>929313</v>
      </c>
      <c r="B20131" s="3" t="inlineStr">
        <is>
          <t>Glamour - 'Lucid Conjuredflame Sleeves'</t>
        </is>
      </c>
      <c r="C20131" s="3" t="inlineStr">
        <is>
          <t>Leather</t>
        </is>
      </c>
      <c r="D20131" s="3" t="inlineStr">
        <is>
          <t>texture 1, tint 015732</t>
        </is>
      </c>
      <c r="E20131" s="5" t="inlineStr">
        <is>
          <t>N</t>
        </is>
      </c>
      <c r="F20131" s="3" t="inlineStr">
        <is>
          <t>extra tint (not one of the 8 matching colors)</t>
        </is>
      </c>
    </row>
    <row r="20132">
      <c r="A20132" s="3" t="n">
        <v>929314</v>
      </c>
      <c r="B20132" s="3" t="inlineStr">
        <is>
          <t>Glamour - 'Lucid Conjuredflame Pants'</t>
        </is>
      </c>
      <c r="C20132" s="3" t="inlineStr">
        <is>
          <t>Leather</t>
        </is>
      </c>
      <c r="D20132" s="3" t="inlineStr">
        <is>
          <t>texture 1, tint 015732</t>
        </is>
      </c>
      <c r="E20132" s="5" t="inlineStr">
        <is>
          <t>N</t>
        </is>
      </c>
      <c r="F20132" s="3" t="inlineStr">
        <is>
          <t>extra tint (not one of the 8 matching colors)</t>
        </is>
      </c>
    </row>
    <row r="20133">
      <c r="A20133" s="3" t="n">
        <v>929316</v>
      </c>
      <c r="B20133" s="3" t="inlineStr">
        <is>
          <t>Glamour - 'Lucid Mindbroken Wristguard'</t>
        </is>
      </c>
      <c r="C20133" s="3" t="inlineStr">
        <is>
          <t>Leather</t>
        </is>
      </c>
      <c r="D20133" s="3" t="inlineStr">
        <is>
          <t>texture 1, tint 201000</t>
        </is>
      </c>
      <c r="E20133" s="5" t="inlineStr">
        <is>
          <t>N</t>
        </is>
      </c>
      <c r="F20133" s="3" t="inlineStr">
        <is>
          <t>extra tint (not one of the 8 matching colors)</t>
        </is>
      </c>
    </row>
    <row r="20134">
      <c r="A20134" s="3" t="n">
        <v>929317</v>
      </c>
      <c r="B20134" s="3" t="inlineStr">
        <is>
          <t>Glamour - 'Lucid Mindbroken Gloves'</t>
        </is>
      </c>
      <c r="C20134" s="3" t="inlineStr">
        <is>
          <t>Leather</t>
        </is>
      </c>
      <c r="D20134" s="3" t="inlineStr">
        <is>
          <t>texture 1, tint 201000</t>
        </is>
      </c>
      <c r="E20134" s="5" t="inlineStr">
        <is>
          <t>N</t>
        </is>
      </c>
      <c r="F20134" s="3" t="inlineStr">
        <is>
          <t>extra tint (not one of the 8 matching colors)</t>
        </is>
      </c>
    </row>
    <row r="20135">
      <c r="A20135" s="3" t="n">
        <v>929318</v>
      </c>
      <c r="B20135" s="3" t="inlineStr">
        <is>
          <t>Glamour - 'Lucid Mindbroken Sandals'</t>
        </is>
      </c>
      <c r="C20135" s="3" t="inlineStr">
        <is>
          <t>Leather</t>
        </is>
      </c>
      <c r="D20135" s="3" t="inlineStr">
        <is>
          <t>texture 1, tint 201000</t>
        </is>
      </c>
      <c r="E20135" s="5" t="inlineStr">
        <is>
          <t>N</t>
        </is>
      </c>
      <c r="F20135" s="3" t="inlineStr">
        <is>
          <t>extra tint (not one of the 8 matching colors)</t>
        </is>
      </c>
    </row>
    <row r="20136">
      <c r="A20136" s="3" t="n">
        <v>929319</v>
      </c>
      <c r="B20136" s="3" t="inlineStr">
        <is>
          <t>Glamour - 'Lucid Mindbroken Cap'</t>
        </is>
      </c>
      <c r="C20136" s="3" t="inlineStr">
        <is>
          <t>Leather</t>
        </is>
      </c>
      <c r="D20136" s="3" t="inlineStr">
        <is>
          <t>texture 1, tint 201000</t>
        </is>
      </c>
      <c r="E20136" s="5" t="inlineStr">
        <is>
          <t>N</t>
        </is>
      </c>
      <c r="F20136" s="3" t="inlineStr">
        <is>
          <t>extra tint (not one of the 8 matching colors)</t>
        </is>
      </c>
    </row>
    <row r="20137">
      <c r="A20137" s="3" t="n">
        <v>929320</v>
      </c>
      <c r="B20137" s="3" t="inlineStr">
        <is>
          <t>Glamour - 'Lucid Mindbroken Sleeves'</t>
        </is>
      </c>
      <c r="C20137" s="3" t="inlineStr">
        <is>
          <t>Leather</t>
        </is>
      </c>
      <c r="D20137" s="3" t="inlineStr">
        <is>
          <t>texture 1, tint 201000</t>
        </is>
      </c>
      <c r="E20137" s="5" t="inlineStr">
        <is>
          <t>N</t>
        </is>
      </c>
      <c r="F20137" s="3" t="inlineStr">
        <is>
          <t>extra tint (not one of the 8 matching colors)</t>
        </is>
      </c>
    </row>
    <row r="20138">
      <c r="A20138" s="3" t="n">
        <v>929321</v>
      </c>
      <c r="B20138" s="3" t="inlineStr">
        <is>
          <t>Glamour - 'Lucid Mindbroken Pants'</t>
        </is>
      </c>
      <c r="C20138" s="3" t="inlineStr">
        <is>
          <t>Leather</t>
        </is>
      </c>
      <c r="D20138" s="3" t="inlineStr">
        <is>
          <t>texture 1, tint 201000</t>
        </is>
      </c>
      <c r="E20138" s="5" t="inlineStr">
        <is>
          <t>N</t>
        </is>
      </c>
      <c r="F20138" s="3" t="inlineStr">
        <is>
          <t>extra tint (not one of the 8 matching colors)</t>
        </is>
      </c>
    </row>
    <row r="20139">
      <c r="A20139" s="3" t="n">
        <v>929323</v>
      </c>
      <c r="B20139" s="3" t="inlineStr">
        <is>
          <t>Glamour - 'Lucid Wildroar Wristguard'</t>
        </is>
      </c>
      <c r="C20139" s="3" t="inlineStr">
        <is>
          <t>Leather</t>
        </is>
      </c>
      <c r="D20139" s="3" t="inlineStr">
        <is>
          <t>texture 1, tint 130D41</t>
        </is>
      </c>
      <c r="E20139" s="5" t="inlineStr">
        <is>
          <t>N</t>
        </is>
      </c>
      <c r="F20139" s="3" t="inlineStr">
        <is>
          <t>extra tint (not one of the 8 matching colors)</t>
        </is>
      </c>
    </row>
    <row r="20140">
      <c r="A20140" s="3" t="n">
        <v>929324</v>
      </c>
      <c r="B20140" s="3" t="inlineStr">
        <is>
          <t>Glamour - 'Lucid Wildroar Gloves'</t>
        </is>
      </c>
      <c r="C20140" s="3" t="inlineStr">
        <is>
          <t>Leather</t>
        </is>
      </c>
      <c r="D20140" s="3" t="inlineStr">
        <is>
          <t>texture 1, tint 130D41</t>
        </is>
      </c>
      <c r="E20140" s="5" t="inlineStr">
        <is>
          <t>N</t>
        </is>
      </c>
      <c r="F20140" s="3" t="inlineStr">
        <is>
          <t>extra tint (not one of the 8 matching colors)</t>
        </is>
      </c>
    </row>
    <row r="20141">
      <c r="A20141" s="3" t="n">
        <v>929325</v>
      </c>
      <c r="B20141" s="3" t="inlineStr">
        <is>
          <t>Glamour - 'Lucid Wildroar Boots'</t>
        </is>
      </c>
      <c r="C20141" s="3" t="inlineStr">
        <is>
          <t>Leather</t>
        </is>
      </c>
      <c r="D20141" s="3" t="inlineStr">
        <is>
          <t>texture 1, tint 130D41</t>
        </is>
      </c>
      <c r="E20141" s="5" t="inlineStr">
        <is>
          <t>N</t>
        </is>
      </c>
      <c r="F20141" s="3" t="inlineStr">
        <is>
          <t>extra tint (not one of the 8 matching colors)</t>
        </is>
      </c>
    </row>
    <row r="20142">
      <c r="A20142" s="3" t="n">
        <v>929326</v>
      </c>
      <c r="B20142" s="3" t="inlineStr">
        <is>
          <t>Glamour - 'Lucid Wildroar Cowl'</t>
        </is>
      </c>
      <c r="C20142" s="3" t="inlineStr">
        <is>
          <t>Leather</t>
        </is>
      </c>
      <c r="D20142" s="3" t="inlineStr">
        <is>
          <t>texture 1, tint 130D41</t>
        </is>
      </c>
      <c r="E20142" s="5" t="inlineStr">
        <is>
          <t>N</t>
        </is>
      </c>
      <c r="F20142" s="3" t="inlineStr">
        <is>
          <t>extra tint (not one of the 8 matching colors)</t>
        </is>
      </c>
    </row>
    <row r="20143">
      <c r="A20143" s="3" t="n">
        <v>929327</v>
      </c>
      <c r="B20143" s="3" t="inlineStr">
        <is>
          <t>Glamour - 'Lucid Wildroar Armwraps'</t>
        </is>
      </c>
      <c r="C20143" s="3" t="inlineStr">
        <is>
          <t>Leather</t>
        </is>
      </c>
      <c r="D20143" s="3" t="inlineStr">
        <is>
          <t>texture 1, tint 130D41</t>
        </is>
      </c>
      <c r="E20143" s="5" t="inlineStr">
        <is>
          <t>N</t>
        </is>
      </c>
      <c r="F20143" s="3" t="inlineStr">
        <is>
          <t>extra tint (not one of the 8 matching colors)</t>
        </is>
      </c>
    </row>
    <row r="20144">
      <c r="A20144" s="3" t="n">
        <v>929328</v>
      </c>
      <c r="B20144" s="3" t="inlineStr">
        <is>
          <t>Glamour - 'Lucid Wildroar Leggings'</t>
        </is>
      </c>
      <c r="C20144" s="3" t="inlineStr">
        <is>
          <t>Leather</t>
        </is>
      </c>
      <c r="D20144" s="3" t="inlineStr">
        <is>
          <t>texture 1, tint 130D41</t>
        </is>
      </c>
      <c r="E20144" s="5" t="inlineStr">
        <is>
          <t>N</t>
        </is>
      </c>
      <c r="F20144" s="3" t="inlineStr">
        <is>
          <t>extra tint (not one of the 8 matching colors)</t>
        </is>
      </c>
    </row>
    <row r="20145">
      <c r="A20145" s="3" t="n">
        <v>929329</v>
      </c>
      <c r="B20145" s="3" t="inlineStr">
        <is>
          <t>Glamour - 'Lucid Wildroar Tunic'</t>
        </is>
      </c>
      <c r="C20145" s="3" t="inlineStr">
        <is>
          <t>Leather</t>
        </is>
      </c>
      <c r="D20145" s="3" t="inlineStr">
        <is>
          <t>texture 1, tint 130D41</t>
        </is>
      </c>
      <c r="E20145" s="5" t="inlineStr">
        <is>
          <t>N</t>
        </is>
      </c>
      <c r="F20145" s="3" t="inlineStr">
        <is>
          <t>extra tint (not one of the 8 matching colors)</t>
        </is>
      </c>
    </row>
    <row r="20146">
      <c r="A20146" s="3" t="n">
        <v>929339</v>
      </c>
      <c r="B20146" s="3" t="inlineStr">
        <is>
          <t>Glamour - 'Lucid Soulreaper Wristband'</t>
        </is>
      </c>
      <c r="C20146" s="3" t="inlineStr">
        <is>
          <t>Leather</t>
        </is>
      </c>
      <c r="D20146" s="3" t="inlineStr">
        <is>
          <t>texture 1, tint 014147</t>
        </is>
      </c>
      <c r="E20146" s="5" t="inlineStr">
        <is>
          <t>N</t>
        </is>
      </c>
      <c r="F20146" s="3" t="inlineStr">
        <is>
          <t>same look as 929295</t>
        </is>
      </c>
    </row>
    <row r="20147">
      <c r="A20147" s="3" t="n">
        <v>929340</v>
      </c>
      <c r="B20147" s="3" t="inlineStr">
        <is>
          <t>Glamour - 'Lucid Wildroar Wristband'</t>
        </is>
      </c>
      <c r="C20147" s="3" t="inlineStr">
        <is>
          <t>Leather</t>
        </is>
      </c>
      <c r="D20147" s="3" t="inlineStr">
        <is>
          <t>texture 1, tint 130D41</t>
        </is>
      </c>
      <c r="E20147" s="5" t="inlineStr">
        <is>
          <t>N</t>
        </is>
      </c>
      <c r="F20147" s="3" t="inlineStr">
        <is>
          <t>same look as 929323</t>
        </is>
      </c>
    </row>
    <row r="20148">
      <c r="A20148" s="3" t="n">
        <v>929376</v>
      </c>
      <c r="B20148" s="3" t="inlineStr">
        <is>
          <t>Glamour - 'Enigmatic Wristguard of Creation'</t>
        </is>
      </c>
      <c r="C20148" s="3" t="inlineStr">
        <is>
          <t>Leather</t>
        </is>
      </c>
      <c r="D20148" s="3" t="inlineStr">
        <is>
          <t>texture 1, tint 874D95</t>
        </is>
      </c>
      <c r="E20148" s="5" t="inlineStr">
        <is>
          <t>N</t>
        </is>
      </c>
      <c r="F20148" s="3" t="inlineStr">
        <is>
          <t>extra tint (not one of the 8 matching colors)</t>
        </is>
      </c>
    </row>
    <row r="20149">
      <c r="A20149" s="3" t="n">
        <v>929377</v>
      </c>
      <c r="B20149" s="3" t="inlineStr">
        <is>
          <t>Glamour - 'Enigmatic Gloves of Creation'</t>
        </is>
      </c>
      <c r="C20149" s="3" t="inlineStr">
        <is>
          <t>Leather</t>
        </is>
      </c>
      <c r="D20149" s="3" t="inlineStr">
        <is>
          <t>texture 1, tint 874D95</t>
        </is>
      </c>
      <c r="E20149" s="5" t="inlineStr">
        <is>
          <t>N</t>
        </is>
      </c>
      <c r="F20149" s="3" t="inlineStr">
        <is>
          <t>extra tint (not one of the 8 matching colors)</t>
        </is>
      </c>
    </row>
    <row r="20150">
      <c r="A20150" s="3" t="n">
        <v>929378</v>
      </c>
      <c r="B20150" s="3" t="inlineStr">
        <is>
          <t>Glamour - 'Enigmatic Boots of Creation'</t>
        </is>
      </c>
      <c r="C20150" s="3" t="inlineStr">
        <is>
          <t>Leather</t>
        </is>
      </c>
      <c r="D20150" s="3" t="inlineStr">
        <is>
          <t>texture 1, tint 874D95</t>
        </is>
      </c>
      <c r="E20150" s="5" t="inlineStr">
        <is>
          <t>N</t>
        </is>
      </c>
      <c r="F20150" s="3" t="inlineStr">
        <is>
          <t>extra tint (not one of the 8 matching colors)</t>
        </is>
      </c>
    </row>
    <row r="20151">
      <c r="A20151" s="3" t="n">
        <v>929379</v>
      </c>
      <c r="B20151" s="3" t="inlineStr">
        <is>
          <t>Glamour - 'Enigmatic Cowl of Creation'</t>
        </is>
      </c>
      <c r="C20151" s="3" t="inlineStr">
        <is>
          <t>Leather</t>
        </is>
      </c>
      <c r="D20151" s="3" t="inlineStr">
        <is>
          <t>texture 1, tint 874D95</t>
        </is>
      </c>
      <c r="E20151" s="5" t="inlineStr">
        <is>
          <t>N</t>
        </is>
      </c>
      <c r="F20151" s="3" t="inlineStr">
        <is>
          <t>extra tint (not one of the 8 matching colors)</t>
        </is>
      </c>
    </row>
    <row r="20152">
      <c r="A20152" s="3" t="n">
        <v>929380</v>
      </c>
      <c r="B20152" s="3" t="inlineStr">
        <is>
          <t>Glamour - 'Enigmatic Armwraps of Creation'</t>
        </is>
      </c>
      <c r="C20152" s="3" t="inlineStr">
        <is>
          <t>Leather</t>
        </is>
      </c>
      <c r="D20152" s="3" t="inlineStr">
        <is>
          <t>texture 1, tint 874D95</t>
        </is>
      </c>
      <c r="E20152" s="5" t="inlineStr">
        <is>
          <t>N</t>
        </is>
      </c>
      <c r="F20152" s="3" t="inlineStr">
        <is>
          <t>extra tint (not one of the 8 matching colors)</t>
        </is>
      </c>
    </row>
    <row r="20153">
      <c r="A20153" s="3" t="n">
        <v>929381</v>
      </c>
      <c r="B20153" s="3" t="inlineStr">
        <is>
          <t>Glamour - 'Enigmatic Leggings of Creation'</t>
        </is>
      </c>
      <c r="C20153" s="3" t="inlineStr">
        <is>
          <t>Leather</t>
        </is>
      </c>
      <c r="D20153" s="3" t="inlineStr">
        <is>
          <t>texture 1, tint 874D95</t>
        </is>
      </c>
      <c r="E20153" s="5" t="inlineStr">
        <is>
          <t>N</t>
        </is>
      </c>
      <c r="F20153" s="3" t="inlineStr">
        <is>
          <t>extra tint (not one of the 8 matching colors)</t>
        </is>
      </c>
    </row>
    <row r="20154">
      <c r="A20154" s="3" t="n">
        <v>929382</v>
      </c>
      <c r="B20154" s="3" t="inlineStr">
        <is>
          <t>Glamour - 'Enigmatic Tunic of Creation'</t>
        </is>
      </c>
      <c r="C20154" s="3" t="inlineStr">
        <is>
          <t>Leather</t>
        </is>
      </c>
      <c r="D20154" s="3" t="inlineStr">
        <is>
          <t>texture 1, tint 874D95</t>
        </is>
      </c>
      <c r="E20154" s="5" t="inlineStr">
        <is>
          <t>N</t>
        </is>
      </c>
      <c r="F20154" s="3" t="inlineStr">
        <is>
          <t>extra tint (not one of the 8 matching colors)</t>
        </is>
      </c>
    </row>
    <row r="20155">
      <c r="A20155" s="3" t="n">
        <v>929407</v>
      </c>
      <c r="B20155" s="3" t="inlineStr">
        <is>
          <t>Glamour - 'Enigmatic Wristguard of Finality'</t>
        </is>
      </c>
      <c r="C20155" s="3" t="inlineStr">
        <is>
          <t>Leather</t>
        </is>
      </c>
      <c r="D20155" s="3" t="inlineStr">
        <is>
          <t>texture 1, tint 4D7D95</t>
        </is>
      </c>
      <c r="E20155" s="5" t="inlineStr">
        <is>
          <t>N</t>
        </is>
      </c>
      <c r="F20155" s="3" t="inlineStr">
        <is>
          <t>extra tint (not one of the 8 matching colors)</t>
        </is>
      </c>
    </row>
    <row r="20156">
      <c r="A20156" s="3" t="n">
        <v>929408</v>
      </c>
      <c r="B20156" s="3" t="inlineStr">
        <is>
          <t>Glamour - 'Enigmatic Gloves of Finality'</t>
        </is>
      </c>
      <c r="C20156" s="3" t="inlineStr">
        <is>
          <t>Leather</t>
        </is>
      </c>
      <c r="D20156" s="3" t="inlineStr">
        <is>
          <t>texture 1, tint 4D7D95</t>
        </is>
      </c>
      <c r="E20156" s="5" t="inlineStr">
        <is>
          <t>N</t>
        </is>
      </c>
      <c r="F20156" s="3" t="inlineStr">
        <is>
          <t>extra tint (not one of the 8 matching colors)</t>
        </is>
      </c>
    </row>
    <row r="20157">
      <c r="A20157" s="3" t="n">
        <v>929409</v>
      </c>
      <c r="B20157" s="3" t="inlineStr">
        <is>
          <t>Glamour - 'Enigmatic Sandals of Finality'</t>
        </is>
      </c>
      <c r="C20157" s="3" t="inlineStr">
        <is>
          <t>Leather</t>
        </is>
      </c>
      <c r="D20157" s="3" t="inlineStr">
        <is>
          <t>texture 1, tint 4D7D95</t>
        </is>
      </c>
      <c r="E20157" s="5" t="inlineStr">
        <is>
          <t>N</t>
        </is>
      </c>
      <c r="F20157" s="3" t="inlineStr">
        <is>
          <t>extra tint (not one of the 8 matching colors)</t>
        </is>
      </c>
    </row>
    <row r="20158">
      <c r="A20158" s="3" t="n">
        <v>929410</v>
      </c>
      <c r="B20158" s="3" t="inlineStr">
        <is>
          <t>Glamour - 'Enigmatic Cap of Finality'</t>
        </is>
      </c>
      <c r="C20158" s="3" t="inlineStr">
        <is>
          <t>Leather</t>
        </is>
      </c>
      <c r="D20158" s="3" t="inlineStr">
        <is>
          <t>texture 1, tint 4D7D95</t>
        </is>
      </c>
      <c r="E20158" s="5" t="inlineStr">
        <is>
          <t>N</t>
        </is>
      </c>
      <c r="F20158" s="3" t="inlineStr">
        <is>
          <t>extra tint (not one of the 8 matching colors)</t>
        </is>
      </c>
    </row>
    <row r="20159">
      <c r="A20159" s="3" t="n">
        <v>929411</v>
      </c>
      <c r="B20159" s="3" t="inlineStr">
        <is>
          <t>Glamour - 'Enigmatic Sleeves of Finality'</t>
        </is>
      </c>
      <c r="C20159" s="3" t="inlineStr">
        <is>
          <t>Leather</t>
        </is>
      </c>
      <c r="D20159" s="3" t="inlineStr">
        <is>
          <t>texture 1, tint 4D7D95</t>
        </is>
      </c>
      <c r="E20159" s="5" t="inlineStr">
        <is>
          <t>N</t>
        </is>
      </c>
      <c r="F20159" s="3" t="inlineStr">
        <is>
          <t>extra tint (not one of the 8 matching colors)</t>
        </is>
      </c>
    </row>
    <row r="20160">
      <c r="A20160" s="3" t="n">
        <v>929412</v>
      </c>
      <c r="B20160" s="3" t="inlineStr">
        <is>
          <t>Glamour - 'Enigmatic Pants of Finality'</t>
        </is>
      </c>
      <c r="C20160" s="3" t="inlineStr">
        <is>
          <t>Leather</t>
        </is>
      </c>
      <c r="D20160" s="3" t="inlineStr">
        <is>
          <t>texture 1, tint 4D7D95</t>
        </is>
      </c>
      <c r="E20160" s="5" t="inlineStr">
        <is>
          <t>N</t>
        </is>
      </c>
      <c r="F20160" s="3" t="inlineStr">
        <is>
          <t>extra tint (not one of the 8 matching colors)</t>
        </is>
      </c>
    </row>
    <row r="20161">
      <c r="A20161" s="3" t="n">
        <v>929414</v>
      </c>
      <c r="B20161" s="3" t="inlineStr">
        <is>
          <t>Glamour - 'Enigmatic Wristguard of the Sorcerer'</t>
        </is>
      </c>
      <c r="C20161" s="3" t="inlineStr">
        <is>
          <t>Leather</t>
        </is>
      </c>
      <c r="D20161" s="3" t="inlineStr">
        <is>
          <t>texture 1, tint 4D7D95</t>
        </is>
      </c>
      <c r="E20161" s="5" t="inlineStr">
        <is>
          <t>N</t>
        </is>
      </c>
      <c r="F20161" s="3" t="inlineStr">
        <is>
          <t>same look as 929407</t>
        </is>
      </c>
    </row>
    <row r="20162">
      <c r="A20162" s="3" t="n">
        <v>929415</v>
      </c>
      <c r="B20162" s="3" t="inlineStr">
        <is>
          <t>Glamour - 'Enigmatic Gloves of the Sorcerer'</t>
        </is>
      </c>
      <c r="C20162" s="3" t="inlineStr">
        <is>
          <t>Leather</t>
        </is>
      </c>
      <c r="D20162" s="3" t="inlineStr">
        <is>
          <t>texture 1, tint 4D7D95</t>
        </is>
      </c>
      <c r="E20162" s="5" t="inlineStr">
        <is>
          <t>N</t>
        </is>
      </c>
      <c r="F20162" s="3" t="inlineStr">
        <is>
          <t>same look as 929408</t>
        </is>
      </c>
    </row>
    <row r="20163">
      <c r="A20163" s="3" t="n">
        <v>929416</v>
      </c>
      <c r="B20163" s="3" t="inlineStr">
        <is>
          <t>Glamour - 'Enigmatic Sandals of the Sorcerer'</t>
        </is>
      </c>
      <c r="C20163" s="3" t="inlineStr">
        <is>
          <t>Leather</t>
        </is>
      </c>
      <c r="D20163" s="3" t="inlineStr">
        <is>
          <t>texture 1, tint 4D7D95</t>
        </is>
      </c>
      <c r="E20163" s="5" t="inlineStr">
        <is>
          <t>N</t>
        </is>
      </c>
      <c r="F20163" s="3" t="inlineStr">
        <is>
          <t>same look as 929409</t>
        </is>
      </c>
    </row>
    <row r="20164">
      <c r="A20164" s="3" t="n">
        <v>929417</v>
      </c>
      <c r="B20164" s="3" t="inlineStr">
        <is>
          <t>Glamour - 'Enigmatic Cap of the Sorcerer'</t>
        </is>
      </c>
      <c r="C20164" s="3" t="inlineStr">
        <is>
          <t>Leather</t>
        </is>
      </c>
      <c r="D20164" s="3" t="inlineStr">
        <is>
          <t>texture 1, tint 4D7D95</t>
        </is>
      </c>
      <c r="E20164" s="5" t="inlineStr">
        <is>
          <t>N</t>
        </is>
      </c>
      <c r="F20164" s="3" t="inlineStr">
        <is>
          <t>same look as 929410</t>
        </is>
      </c>
    </row>
    <row r="20165">
      <c r="A20165" s="3" t="n">
        <v>929418</v>
      </c>
      <c r="B20165" s="3" t="inlineStr">
        <is>
          <t>Glamour - 'Enigmatic Sleeves of the Sorcerer'</t>
        </is>
      </c>
      <c r="C20165" s="3" t="inlineStr">
        <is>
          <t>Leather</t>
        </is>
      </c>
      <c r="D20165" s="3" t="inlineStr">
        <is>
          <t>texture 1, tint 4D7D95</t>
        </is>
      </c>
      <c r="E20165" s="5" t="inlineStr">
        <is>
          <t>N</t>
        </is>
      </c>
      <c r="F20165" s="3" t="inlineStr">
        <is>
          <t>same look as 929411</t>
        </is>
      </c>
    </row>
    <row r="20166">
      <c r="A20166" s="3" t="n">
        <v>929419</v>
      </c>
      <c r="B20166" s="3" t="inlineStr">
        <is>
          <t>Glamour - 'Enigmatic Pants of the Sorcerer'</t>
        </is>
      </c>
      <c r="C20166" s="3" t="inlineStr">
        <is>
          <t>Leather</t>
        </is>
      </c>
      <c r="D20166" s="3" t="inlineStr">
        <is>
          <t>texture 1, tint 4D7D95</t>
        </is>
      </c>
      <c r="E20166" s="5" t="inlineStr">
        <is>
          <t>N</t>
        </is>
      </c>
      <c r="F20166" s="3" t="inlineStr">
        <is>
          <t>same look as 929412</t>
        </is>
      </c>
    </row>
    <row r="20167">
      <c r="A20167" s="3" t="n">
        <v>929421</v>
      </c>
      <c r="B20167" s="3" t="inlineStr">
        <is>
          <t>Glamour - 'Enigmatic Sandals of the Thaumaterge'</t>
        </is>
      </c>
      <c r="C20167" s="3" t="inlineStr">
        <is>
          <t>Leather</t>
        </is>
      </c>
      <c r="D20167" s="3" t="inlineStr">
        <is>
          <t>texture 1, tint 4D7D95</t>
        </is>
      </c>
      <c r="E20167" s="5" t="inlineStr">
        <is>
          <t>N</t>
        </is>
      </c>
      <c r="F20167" s="3" t="inlineStr">
        <is>
          <t>same look as 929409</t>
        </is>
      </c>
    </row>
    <row r="20168">
      <c r="A20168" s="3" t="n">
        <v>929422</v>
      </c>
      <c r="B20168" s="3" t="inlineStr">
        <is>
          <t>Glamour - 'Enigmatic Cap of the Thaumaterge'</t>
        </is>
      </c>
      <c r="C20168" s="3" t="inlineStr">
        <is>
          <t>Leather</t>
        </is>
      </c>
      <c r="D20168" s="3" t="inlineStr">
        <is>
          <t>texture 1, tint 4D7D95</t>
        </is>
      </c>
      <c r="E20168" s="5" t="inlineStr">
        <is>
          <t>N</t>
        </is>
      </c>
      <c r="F20168" s="3" t="inlineStr">
        <is>
          <t>same look as 929410</t>
        </is>
      </c>
    </row>
    <row r="20169">
      <c r="A20169" s="3" t="n">
        <v>929423</v>
      </c>
      <c r="B20169" s="3" t="inlineStr">
        <is>
          <t>Glamour - 'Enigmatic Sleeves of the Thaumaterge'</t>
        </is>
      </c>
      <c r="C20169" s="3" t="inlineStr">
        <is>
          <t>Leather</t>
        </is>
      </c>
      <c r="D20169" s="3" t="inlineStr">
        <is>
          <t>texture 1, tint 4D7D95</t>
        </is>
      </c>
      <c r="E20169" s="5" t="inlineStr">
        <is>
          <t>N</t>
        </is>
      </c>
      <c r="F20169" s="3" t="inlineStr">
        <is>
          <t>same look as 929411</t>
        </is>
      </c>
    </row>
    <row r="20170">
      <c r="A20170" s="3" t="n">
        <v>929424</v>
      </c>
      <c r="B20170" s="3" t="inlineStr">
        <is>
          <t>Glamour - 'Enigmatic Pants of the Thaumaterge'</t>
        </is>
      </c>
      <c r="C20170" s="3" t="inlineStr">
        <is>
          <t>Leather</t>
        </is>
      </c>
      <c r="D20170" s="3" t="inlineStr">
        <is>
          <t>texture 1, tint 4D7D95</t>
        </is>
      </c>
      <c r="E20170" s="5" t="inlineStr">
        <is>
          <t>N</t>
        </is>
      </c>
      <c r="F20170" s="3" t="inlineStr">
        <is>
          <t>same look as 929412</t>
        </is>
      </c>
    </row>
    <row r="20171">
      <c r="A20171" s="3" t="n">
        <v>929426</v>
      </c>
      <c r="B20171" s="3" t="inlineStr">
        <is>
          <t>Glamour - 'Enigmatic Wristguard of the Phantasmist'</t>
        </is>
      </c>
      <c r="C20171" s="3" t="inlineStr">
        <is>
          <t>Leather</t>
        </is>
      </c>
      <c r="D20171" s="3" t="inlineStr">
        <is>
          <t>texture 1, tint 4D7D95</t>
        </is>
      </c>
      <c r="E20171" s="5" t="inlineStr">
        <is>
          <t>N</t>
        </is>
      </c>
      <c r="F20171" s="3" t="inlineStr">
        <is>
          <t>same look as 929407</t>
        </is>
      </c>
    </row>
    <row r="20172">
      <c r="A20172" s="3" t="n">
        <v>929427</v>
      </c>
      <c r="B20172" s="3" t="inlineStr">
        <is>
          <t>Glamour - 'Enigmatic Gloves of the Phantasmist'</t>
        </is>
      </c>
      <c r="C20172" s="3" t="inlineStr">
        <is>
          <t>Leather</t>
        </is>
      </c>
      <c r="D20172" s="3" t="inlineStr">
        <is>
          <t>texture 1, tint 4D7D95</t>
        </is>
      </c>
      <c r="E20172" s="5" t="inlineStr">
        <is>
          <t>N</t>
        </is>
      </c>
      <c r="F20172" s="3" t="inlineStr">
        <is>
          <t>same look as 929408</t>
        </is>
      </c>
    </row>
    <row r="20173">
      <c r="A20173" s="3" t="n">
        <v>929428</v>
      </c>
      <c r="B20173" s="3" t="inlineStr">
        <is>
          <t>Glamour - 'Enigmatic Sandals of the Phantasmist'</t>
        </is>
      </c>
      <c r="C20173" s="3" t="inlineStr">
        <is>
          <t>Leather</t>
        </is>
      </c>
      <c r="D20173" s="3" t="inlineStr">
        <is>
          <t>texture 1, tint 4D7D95</t>
        </is>
      </c>
      <c r="E20173" s="5" t="inlineStr">
        <is>
          <t>N</t>
        </is>
      </c>
      <c r="F20173" s="3" t="inlineStr">
        <is>
          <t>same look as 929409</t>
        </is>
      </c>
    </row>
    <row r="20174">
      <c r="A20174" s="3" t="n">
        <v>929429</v>
      </c>
      <c r="B20174" s="3" t="inlineStr">
        <is>
          <t>Glamour - 'Enigmatic Sleeves of the Phantasmist'</t>
        </is>
      </c>
      <c r="C20174" s="3" t="inlineStr">
        <is>
          <t>Leather</t>
        </is>
      </c>
      <c r="D20174" s="3" t="inlineStr">
        <is>
          <t>texture 1, tint 4D7D95</t>
        </is>
      </c>
      <c r="E20174" s="5" t="inlineStr">
        <is>
          <t>N</t>
        </is>
      </c>
      <c r="F20174" s="3" t="inlineStr">
        <is>
          <t>same look as 929411</t>
        </is>
      </c>
    </row>
    <row r="20175">
      <c r="A20175" s="3" t="n">
        <v>929430</v>
      </c>
      <c r="B20175" s="3" t="inlineStr">
        <is>
          <t>Glamour - 'Enigmatic Pants of the Phantasmist'</t>
        </is>
      </c>
      <c r="C20175" s="3" t="inlineStr">
        <is>
          <t>Leather</t>
        </is>
      </c>
      <c r="D20175" s="3" t="inlineStr">
        <is>
          <t>texture 1, tint 4D7D95</t>
        </is>
      </c>
      <c r="E20175" s="5" t="inlineStr">
        <is>
          <t>N</t>
        </is>
      </c>
      <c r="F20175" s="3" t="inlineStr">
        <is>
          <t>same look as 929412</t>
        </is>
      </c>
    </row>
    <row r="20176">
      <c r="A20176" s="3" t="n">
        <v>929432</v>
      </c>
      <c r="B20176" s="3" t="inlineStr">
        <is>
          <t>Glamour - 'Enigmatic Wristguard of the Predator'</t>
        </is>
      </c>
      <c r="C20176" s="3" t="inlineStr">
        <is>
          <t>Leather</t>
        </is>
      </c>
      <c r="D20176" s="3" t="inlineStr">
        <is>
          <t>texture 1, tint 58944E</t>
        </is>
      </c>
      <c r="E20176" s="5" t="inlineStr">
        <is>
          <t>N</t>
        </is>
      </c>
      <c r="F20176" s="3" t="inlineStr">
        <is>
          <t>extra tint (not one of the 8 matching colors)</t>
        </is>
      </c>
    </row>
    <row r="20177">
      <c r="A20177" s="3" t="n">
        <v>929433</v>
      </c>
      <c r="B20177" s="3" t="inlineStr">
        <is>
          <t>Glamour - 'Enigmatic Cowl of the Predator'</t>
        </is>
      </c>
      <c r="C20177" s="3" t="inlineStr">
        <is>
          <t>Leather</t>
        </is>
      </c>
      <c r="D20177" s="3" t="inlineStr">
        <is>
          <t>texture 1, tint 58944E</t>
        </is>
      </c>
      <c r="E20177" s="5" t="inlineStr">
        <is>
          <t>N</t>
        </is>
      </c>
      <c r="F20177" s="3" t="inlineStr">
        <is>
          <t>extra tint (not one of the 8 matching colors)</t>
        </is>
      </c>
    </row>
    <row r="20178">
      <c r="A20178" s="3" t="n">
        <v>929434</v>
      </c>
      <c r="B20178" s="3" t="inlineStr">
        <is>
          <t>Glamour - 'Enigmatic Armwraps of the Predator'</t>
        </is>
      </c>
      <c r="C20178" s="3" t="inlineStr">
        <is>
          <t>Leather</t>
        </is>
      </c>
      <c r="D20178" s="3" t="inlineStr">
        <is>
          <t>texture 1, tint 58944E</t>
        </is>
      </c>
      <c r="E20178" s="5" t="inlineStr">
        <is>
          <t>N</t>
        </is>
      </c>
      <c r="F20178" s="3" t="inlineStr">
        <is>
          <t>extra tint (not one of the 8 matching colors)</t>
        </is>
      </c>
    </row>
    <row r="20179">
      <c r="A20179" s="3" t="n">
        <v>929435</v>
      </c>
      <c r="B20179" s="3" t="inlineStr">
        <is>
          <t>Glamour - 'Enigmatic Leggings of the Predator'</t>
        </is>
      </c>
      <c r="C20179" s="3" t="inlineStr">
        <is>
          <t>Leather</t>
        </is>
      </c>
      <c r="D20179" s="3" t="inlineStr">
        <is>
          <t>texture 1, tint 58944E</t>
        </is>
      </c>
      <c r="E20179" s="5" t="inlineStr">
        <is>
          <t>N</t>
        </is>
      </c>
      <c r="F20179" s="3" t="inlineStr">
        <is>
          <t>extra tint (not one of the 8 matching colors)</t>
        </is>
      </c>
    </row>
    <row r="20180">
      <c r="A20180" s="3" t="n">
        <v>929436</v>
      </c>
      <c r="B20180" s="3" t="inlineStr">
        <is>
          <t>Glamour - 'Enigmatic Tunic of the Predator'</t>
        </is>
      </c>
      <c r="C20180" s="3" t="inlineStr">
        <is>
          <t>Leather</t>
        </is>
      </c>
      <c r="D20180" s="3" t="inlineStr">
        <is>
          <t>texture 1, tint 58944E</t>
        </is>
      </c>
      <c r="E20180" s="5" t="inlineStr">
        <is>
          <t>N</t>
        </is>
      </c>
      <c r="F20180" s="3" t="inlineStr">
        <is>
          <t>extra tint (not one of the 8 matching colors)</t>
        </is>
      </c>
    </row>
    <row r="20181">
      <c r="A20181" s="3" t="n">
        <v>929443</v>
      </c>
      <c r="B20181" s="3" t="inlineStr">
        <is>
          <t>Glamour - 'Enigmatic Wristband of Finality'</t>
        </is>
      </c>
      <c r="C20181" s="3" t="inlineStr">
        <is>
          <t>Leather</t>
        </is>
      </c>
      <c r="D20181" s="3" t="inlineStr">
        <is>
          <t>texture 1, tint 4D7D95</t>
        </is>
      </c>
      <c r="E20181" s="5" t="inlineStr">
        <is>
          <t>N</t>
        </is>
      </c>
      <c r="F20181" s="3" t="inlineStr">
        <is>
          <t>same look as 929407</t>
        </is>
      </c>
    </row>
    <row r="20182">
      <c r="A20182" s="3" t="n">
        <v>929444</v>
      </c>
      <c r="B20182" s="3" t="inlineStr">
        <is>
          <t>Glamour - 'Enigmatic Wristband of the Predator'</t>
        </is>
      </c>
      <c r="C20182" s="3" t="inlineStr">
        <is>
          <t>Leather</t>
        </is>
      </c>
      <c r="D20182" s="3" t="inlineStr">
        <is>
          <t>texture 1, tint 58944E</t>
        </is>
      </c>
      <c r="E20182" s="5" t="inlineStr">
        <is>
          <t>N</t>
        </is>
      </c>
      <c r="F20182" s="3" t="inlineStr">
        <is>
          <t>same look as 929432</t>
        </is>
      </c>
    </row>
    <row r="20183">
      <c r="A20183" s="3" t="n">
        <v>929480</v>
      </c>
      <c r="B20183" s="3" t="inlineStr">
        <is>
          <t>Glamour - 'Esoteric Wristguard of Creation'</t>
        </is>
      </c>
      <c r="C20183" s="3" t="inlineStr">
        <is>
          <t>Leather</t>
        </is>
      </c>
      <c r="D20183" s="3" t="inlineStr">
        <is>
          <t>texture 1, tint 9CAF33</t>
        </is>
      </c>
      <c r="E20183" s="5" t="inlineStr">
        <is>
          <t>N</t>
        </is>
      </c>
      <c r="F20183" s="3" t="inlineStr">
        <is>
          <t>extra tint (not one of the 8 matching colors)</t>
        </is>
      </c>
    </row>
    <row r="20184">
      <c r="A20184" s="3" t="n">
        <v>929481</v>
      </c>
      <c r="B20184" s="3" t="inlineStr">
        <is>
          <t>Glamour - 'Esoteric Gloves of Creation'</t>
        </is>
      </c>
      <c r="C20184" s="3" t="inlineStr">
        <is>
          <t>Leather</t>
        </is>
      </c>
      <c r="D20184" s="3" t="inlineStr">
        <is>
          <t>texture 1, tint 9CAF33</t>
        </is>
      </c>
      <c r="E20184" s="5" t="inlineStr">
        <is>
          <t>N</t>
        </is>
      </c>
      <c r="F20184" s="3" t="inlineStr">
        <is>
          <t>extra tint (not one of the 8 matching colors)</t>
        </is>
      </c>
    </row>
    <row r="20185">
      <c r="A20185" s="3" t="n">
        <v>929482</v>
      </c>
      <c r="B20185" s="3" t="inlineStr">
        <is>
          <t>Glamour - 'Esoteric Boots of Creation'</t>
        </is>
      </c>
      <c r="C20185" s="3" t="inlineStr">
        <is>
          <t>Leather</t>
        </is>
      </c>
      <c r="D20185" s="3" t="inlineStr">
        <is>
          <t>texture 1, tint 9CAF33</t>
        </is>
      </c>
      <c r="E20185" s="5" t="inlineStr">
        <is>
          <t>N</t>
        </is>
      </c>
      <c r="F20185" s="3" t="inlineStr">
        <is>
          <t>extra tint (not one of the 8 matching colors)</t>
        </is>
      </c>
    </row>
    <row r="20186">
      <c r="A20186" s="3" t="n">
        <v>929483</v>
      </c>
      <c r="B20186" s="3" t="inlineStr">
        <is>
          <t>Glamour - 'Esoteric Cowl of Creation'</t>
        </is>
      </c>
      <c r="C20186" s="3" t="inlineStr">
        <is>
          <t>Leather</t>
        </is>
      </c>
      <c r="D20186" s="3" t="inlineStr">
        <is>
          <t>texture 1, tint 9CAF33</t>
        </is>
      </c>
      <c r="E20186" s="5" t="inlineStr">
        <is>
          <t>N</t>
        </is>
      </c>
      <c r="F20186" s="3" t="inlineStr">
        <is>
          <t>extra tint (not one of the 8 matching colors)</t>
        </is>
      </c>
    </row>
    <row r="20187">
      <c r="A20187" s="3" t="n">
        <v>929484</v>
      </c>
      <c r="B20187" s="3" t="inlineStr">
        <is>
          <t>Glamour - 'Esoteric Armwraps of Creation'</t>
        </is>
      </c>
      <c r="C20187" s="3" t="inlineStr">
        <is>
          <t>Leather</t>
        </is>
      </c>
      <c r="D20187" s="3" t="inlineStr">
        <is>
          <t>texture 1, tint 9CAF33</t>
        </is>
      </c>
      <c r="E20187" s="5" t="inlineStr">
        <is>
          <t>N</t>
        </is>
      </c>
      <c r="F20187" s="3" t="inlineStr">
        <is>
          <t>extra tint (not one of the 8 matching colors)</t>
        </is>
      </c>
    </row>
    <row r="20188">
      <c r="A20188" s="3" t="n">
        <v>929485</v>
      </c>
      <c r="B20188" s="3" t="inlineStr">
        <is>
          <t>Glamour - 'Esoteric Leggings of Creation'</t>
        </is>
      </c>
      <c r="C20188" s="3" t="inlineStr">
        <is>
          <t>Leather</t>
        </is>
      </c>
      <c r="D20188" s="3" t="inlineStr">
        <is>
          <t>texture 1, tint 9CAF33</t>
        </is>
      </c>
      <c r="E20188" s="5" t="inlineStr">
        <is>
          <t>N</t>
        </is>
      </c>
      <c r="F20188" s="3" t="inlineStr">
        <is>
          <t>extra tint (not one of the 8 matching colors)</t>
        </is>
      </c>
    </row>
    <row r="20189">
      <c r="A20189" s="3" t="n">
        <v>929486</v>
      </c>
      <c r="B20189" s="3" t="inlineStr">
        <is>
          <t>Glamour - 'Esoteric Tunic of Creation'</t>
        </is>
      </c>
      <c r="C20189" s="3" t="inlineStr">
        <is>
          <t>Leather</t>
        </is>
      </c>
      <c r="D20189" s="3" t="inlineStr">
        <is>
          <t>texture 1, tint 9CAF33</t>
        </is>
      </c>
      <c r="E20189" s="5" t="inlineStr">
        <is>
          <t>N</t>
        </is>
      </c>
      <c r="F20189" s="3" t="inlineStr">
        <is>
          <t>extra tint (not one of the 8 matching colors)</t>
        </is>
      </c>
    </row>
    <row r="20190">
      <c r="A20190" s="3" t="n">
        <v>929515</v>
      </c>
      <c r="B20190" s="3" t="inlineStr">
        <is>
          <t>Glamour - 'Esoteric Wristguard of Finality'</t>
        </is>
      </c>
      <c r="C20190" s="3" t="inlineStr">
        <is>
          <t>Leather</t>
        </is>
      </c>
      <c r="D20190" s="3" t="inlineStr">
        <is>
          <t>texture 1, tint BA5C74</t>
        </is>
      </c>
      <c r="E20190" s="5" t="inlineStr">
        <is>
          <t>N</t>
        </is>
      </c>
      <c r="F20190" s="3" t="inlineStr">
        <is>
          <t>extra tint (not one of the 8 matching colors)</t>
        </is>
      </c>
    </row>
    <row r="20191">
      <c r="A20191" s="3" t="n">
        <v>929516</v>
      </c>
      <c r="B20191" s="3" t="inlineStr">
        <is>
          <t>Glamour - 'Esoteric Gloves of Finality'</t>
        </is>
      </c>
      <c r="C20191" s="3" t="inlineStr">
        <is>
          <t>Leather</t>
        </is>
      </c>
      <c r="D20191" s="3" t="inlineStr">
        <is>
          <t>texture 1, tint BA5C74</t>
        </is>
      </c>
      <c r="E20191" s="5" t="inlineStr">
        <is>
          <t>N</t>
        </is>
      </c>
      <c r="F20191" s="3" t="inlineStr">
        <is>
          <t>extra tint (not one of the 8 matching colors)</t>
        </is>
      </c>
    </row>
    <row r="20192">
      <c r="A20192" s="3" t="n">
        <v>929517</v>
      </c>
      <c r="B20192" s="3" t="inlineStr">
        <is>
          <t>Glamour - 'Esoteric Sandals of Finality'</t>
        </is>
      </c>
      <c r="C20192" s="3" t="inlineStr">
        <is>
          <t>Leather</t>
        </is>
      </c>
      <c r="D20192" s="3" t="inlineStr">
        <is>
          <t>texture 1, tint BA5C74</t>
        </is>
      </c>
      <c r="E20192" s="5" t="inlineStr">
        <is>
          <t>N</t>
        </is>
      </c>
      <c r="F20192" s="3" t="inlineStr">
        <is>
          <t>extra tint (not one of the 8 matching colors)</t>
        </is>
      </c>
    </row>
    <row r="20193">
      <c r="A20193" s="3" t="n">
        <v>929518</v>
      </c>
      <c r="B20193" s="3" t="inlineStr">
        <is>
          <t>Glamour - 'Esoteric Cap of Finality'</t>
        </is>
      </c>
      <c r="C20193" s="3" t="inlineStr">
        <is>
          <t>Leather</t>
        </is>
      </c>
      <c r="D20193" s="3" t="inlineStr">
        <is>
          <t>texture 1, tint BA5C74</t>
        </is>
      </c>
      <c r="E20193" s="5" t="inlineStr">
        <is>
          <t>N</t>
        </is>
      </c>
      <c r="F20193" s="3" t="inlineStr">
        <is>
          <t>extra tint (not one of the 8 matching colors)</t>
        </is>
      </c>
    </row>
    <row r="20194">
      <c r="A20194" s="3" t="n">
        <v>929519</v>
      </c>
      <c r="B20194" s="3" t="inlineStr">
        <is>
          <t>Glamour - 'Esoteric Sleeves of Finality'</t>
        </is>
      </c>
      <c r="C20194" s="3" t="inlineStr">
        <is>
          <t>Leather</t>
        </is>
      </c>
      <c r="D20194" s="3" t="inlineStr">
        <is>
          <t>texture 1, tint BA5C74</t>
        </is>
      </c>
      <c r="E20194" s="5" t="inlineStr">
        <is>
          <t>N</t>
        </is>
      </c>
      <c r="F20194" s="3" t="inlineStr">
        <is>
          <t>extra tint (not one of the 8 matching colors)</t>
        </is>
      </c>
    </row>
    <row r="20195">
      <c r="A20195" s="3" t="n">
        <v>929520</v>
      </c>
      <c r="B20195" s="3" t="inlineStr">
        <is>
          <t>Glamour - 'Esoteric Pants of Finality'</t>
        </is>
      </c>
      <c r="C20195" s="3" t="inlineStr">
        <is>
          <t>Leather</t>
        </is>
      </c>
      <c r="D20195" s="3" t="inlineStr">
        <is>
          <t>texture 1, tint BA5C74</t>
        </is>
      </c>
      <c r="E20195" s="5" t="inlineStr">
        <is>
          <t>N</t>
        </is>
      </c>
      <c r="F20195" s="3" t="inlineStr">
        <is>
          <t>extra tint (not one of the 8 matching colors)</t>
        </is>
      </c>
    </row>
    <row r="20196">
      <c r="A20196" s="3" t="n">
        <v>929522</v>
      </c>
      <c r="B20196" s="3" t="inlineStr">
        <is>
          <t>Glamour - 'Esoteric Wristguard of the Sorcerer'</t>
        </is>
      </c>
      <c r="C20196" s="3" t="inlineStr">
        <is>
          <t>Leather</t>
        </is>
      </c>
      <c r="D20196" s="3" t="inlineStr">
        <is>
          <t>texture 1, tint BA5C74</t>
        </is>
      </c>
      <c r="E20196" s="5" t="inlineStr">
        <is>
          <t>N</t>
        </is>
      </c>
      <c r="F20196" s="3" t="inlineStr">
        <is>
          <t>same look as 929515</t>
        </is>
      </c>
    </row>
    <row r="20197">
      <c r="A20197" s="3" t="n">
        <v>929523</v>
      </c>
      <c r="B20197" s="3" t="inlineStr">
        <is>
          <t>Glamour - 'Esoteric Gloves of the Sorcerer'</t>
        </is>
      </c>
      <c r="C20197" s="3" t="inlineStr">
        <is>
          <t>Leather</t>
        </is>
      </c>
      <c r="D20197" s="3" t="inlineStr">
        <is>
          <t>texture 1, tint BA5C74</t>
        </is>
      </c>
      <c r="E20197" s="5" t="inlineStr">
        <is>
          <t>N</t>
        </is>
      </c>
      <c r="F20197" s="3" t="inlineStr">
        <is>
          <t>same look as 929516</t>
        </is>
      </c>
    </row>
    <row r="20198">
      <c r="A20198" s="3" t="n">
        <v>929524</v>
      </c>
      <c r="B20198" s="3" t="inlineStr">
        <is>
          <t>Glamour - 'Esoteric Sandals of the Sorcerer'</t>
        </is>
      </c>
      <c r="C20198" s="3" t="inlineStr">
        <is>
          <t>Leather</t>
        </is>
      </c>
      <c r="D20198" s="3" t="inlineStr">
        <is>
          <t>texture 1, tint BA5C74</t>
        </is>
      </c>
      <c r="E20198" s="5" t="inlineStr">
        <is>
          <t>N</t>
        </is>
      </c>
      <c r="F20198" s="3" t="inlineStr">
        <is>
          <t>same look as 929517</t>
        </is>
      </c>
    </row>
    <row r="20199">
      <c r="A20199" s="3" t="n">
        <v>929525</v>
      </c>
      <c r="B20199" s="3" t="inlineStr">
        <is>
          <t>Glamour - 'Esoteric Cap of the Sorcerer'</t>
        </is>
      </c>
      <c r="C20199" s="3" t="inlineStr">
        <is>
          <t>Leather</t>
        </is>
      </c>
      <c r="D20199" s="3" t="inlineStr">
        <is>
          <t>texture 1, tint BA5C74</t>
        </is>
      </c>
      <c r="E20199" s="5" t="inlineStr">
        <is>
          <t>N</t>
        </is>
      </c>
      <c r="F20199" s="3" t="inlineStr">
        <is>
          <t>same look as 929518</t>
        </is>
      </c>
    </row>
    <row r="20200">
      <c r="A20200" s="3" t="n">
        <v>929526</v>
      </c>
      <c r="B20200" s="3" t="inlineStr">
        <is>
          <t>Glamour - 'Esoteric Sleeves of the Sorcerer'</t>
        </is>
      </c>
      <c r="C20200" s="3" t="inlineStr">
        <is>
          <t>Leather</t>
        </is>
      </c>
      <c r="D20200" s="3" t="inlineStr">
        <is>
          <t>texture 1, tint BA5C74</t>
        </is>
      </c>
      <c r="E20200" s="5" t="inlineStr">
        <is>
          <t>N</t>
        </is>
      </c>
      <c r="F20200" s="3" t="inlineStr">
        <is>
          <t>same look as 929519</t>
        </is>
      </c>
    </row>
    <row r="20201">
      <c r="A20201" s="3" t="n">
        <v>929527</v>
      </c>
      <c r="B20201" s="3" t="inlineStr">
        <is>
          <t>Glamour - 'Esoteric Pants of the Sorcerer'</t>
        </is>
      </c>
      <c r="C20201" s="3" t="inlineStr">
        <is>
          <t>Leather</t>
        </is>
      </c>
      <c r="D20201" s="3" t="inlineStr">
        <is>
          <t>texture 1, tint BA5C74</t>
        </is>
      </c>
      <c r="E20201" s="5" t="inlineStr">
        <is>
          <t>N</t>
        </is>
      </c>
      <c r="F20201" s="3" t="inlineStr">
        <is>
          <t>same look as 929520</t>
        </is>
      </c>
    </row>
    <row r="20202">
      <c r="A20202" s="3" t="n">
        <v>929529</v>
      </c>
      <c r="B20202" s="3" t="inlineStr">
        <is>
          <t>Glamour - 'Esoteric Wristguard of the Thaumaterge'</t>
        </is>
      </c>
      <c r="C20202" s="3" t="inlineStr">
        <is>
          <t>Leather</t>
        </is>
      </c>
      <c r="D20202" s="3" t="inlineStr">
        <is>
          <t>texture 1, tint BA5C74</t>
        </is>
      </c>
      <c r="E20202" s="5" t="inlineStr">
        <is>
          <t>N</t>
        </is>
      </c>
      <c r="F20202" s="3" t="inlineStr">
        <is>
          <t>same look as 929515</t>
        </is>
      </c>
    </row>
    <row r="20203">
      <c r="A20203" s="3" t="n">
        <v>929530</v>
      </c>
      <c r="B20203" s="3" t="inlineStr">
        <is>
          <t>Glamour - 'Esoteric Gloves of the Thaumaterge'</t>
        </is>
      </c>
      <c r="C20203" s="3" t="inlineStr">
        <is>
          <t>Leather</t>
        </is>
      </c>
      <c r="D20203" s="3" t="inlineStr">
        <is>
          <t>texture 1, tint BA5C74</t>
        </is>
      </c>
      <c r="E20203" s="5" t="inlineStr">
        <is>
          <t>N</t>
        </is>
      </c>
      <c r="F20203" s="3" t="inlineStr">
        <is>
          <t>same look as 929516</t>
        </is>
      </c>
    </row>
    <row r="20204">
      <c r="A20204" s="3" t="n">
        <v>929531</v>
      </c>
      <c r="B20204" s="3" t="inlineStr">
        <is>
          <t>Glamour - 'Esoteric Sandals of the Thaumaterge'</t>
        </is>
      </c>
      <c r="C20204" s="3" t="inlineStr">
        <is>
          <t>Leather</t>
        </is>
      </c>
      <c r="D20204" s="3" t="inlineStr">
        <is>
          <t>texture 1, tint BA5C74</t>
        </is>
      </c>
      <c r="E20204" s="5" t="inlineStr">
        <is>
          <t>N</t>
        </is>
      </c>
      <c r="F20204" s="3" t="inlineStr">
        <is>
          <t>same look as 929517</t>
        </is>
      </c>
    </row>
    <row r="20205">
      <c r="A20205" s="3" t="n">
        <v>929532</v>
      </c>
      <c r="B20205" s="3" t="inlineStr">
        <is>
          <t>Glamour - 'Esoteric Cap of the Thaumaterge'</t>
        </is>
      </c>
      <c r="C20205" s="3" t="inlineStr">
        <is>
          <t>Leather</t>
        </is>
      </c>
      <c r="D20205" s="3" t="inlineStr">
        <is>
          <t>texture 1, tint BA5C74</t>
        </is>
      </c>
      <c r="E20205" s="5" t="inlineStr">
        <is>
          <t>N</t>
        </is>
      </c>
      <c r="F20205" s="3" t="inlineStr">
        <is>
          <t>same look as 929518</t>
        </is>
      </c>
    </row>
    <row r="20206">
      <c r="A20206" s="3" t="n">
        <v>929533</v>
      </c>
      <c r="B20206" s="3" t="inlineStr">
        <is>
          <t>Glamour - 'Esoteric Sleeves of the Thaumaterge'</t>
        </is>
      </c>
      <c r="C20206" s="3" t="inlineStr">
        <is>
          <t>Leather</t>
        </is>
      </c>
      <c r="D20206" s="3" t="inlineStr">
        <is>
          <t>texture 1, tint BA5C74</t>
        </is>
      </c>
      <c r="E20206" s="5" t="inlineStr">
        <is>
          <t>N</t>
        </is>
      </c>
      <c r="F20206" s="3" t="inlineStr">
        <is>
          <t>same look as 929519</t>
        </is>
      </c>
    </row>
    <row r="20207">
      <c r="A20207" s="3" t="n">
        <v>929534</v>
      </c>
      <c r="B20207" s="3" t="inlineStr">
        <is>
          <t>Glamour - 'Esoteric Pants of the Thaumaterge'</t>
        </is>
      </c>
      <c r="C20207" s="3" t="inlineStr">
        <is>
          <t>Leather</t>
        </is>
      </c>
      <c r="D20207" s="3" t="inlineStr">
        <is>
          <t>texture 1, tint BA5C74</t>
        </is>
      </c>
      <c r="E20207" s="5" t="inlineStr">
        <is>
          <t>N</t>
        </is>
      </c>
      <c r="F20207" s="3" t="inlineStr">
        <is>
          <t>same look as 929520</t>
        </is>
      </c>
    </row>
    <row r="20208">
      <c r="A20208" s="3" t="n">
        <v>929536</v>
      </c>
      <c r="B20208" s="3" t="inlineStr">
        <is>
          <t>Glamour - 'Esoteric Wristguard of the Phantasmist'</t>
        </is>
      </c>
      <c r="C20208" s="3" t="inlineStr">
        <is>
          <t>Leather</t>
        </is>
      </c>
      <c r="D20208" s="3" t="inlineStr">
        <is>
          <t>texture 1, tint BA5C74</t>
        </is>
      </c>
      <c r="E20208" s="5" t="inlineStr">
        <is>
          <t>N</t>
        </is>
      </c>
      <c r="F20208" s="3" t="inlineStr">
        <is>
          <t>same look as 929515</t>
        </is>
      </c>
    </row>
    <row r="20209">
      <c r="A20209" s="3" t="n">
        <v>929537</v>
      </c>
      <c r="B20209" s="3" t="inlineStr">
        <is>
          <t>Glamour - 'Esoteric Gloves of the Phantasmist'</t>
        </is>
      </c>
      <c r="C20209" s="3" t="inlineStr">
        <is>
          <t>Leather</t>
        </is>
      </c>
      <c r="D20209" s="3" t="inlineStr">
        <is>
          <t>texture 1, tint BA5C74</t>
        </is>
      </c>
      <c r="E20209" s="5" t="inlineStr">
        <is>
          <t>N</t>
        </is>
      </c>
      <c r="F20209" s="3" t="inlineStr">
        <is>
          <t>same look as 929516</t>
        </is>
      </c>
    </row>
    <row r="20210">
      <c r="A20210" s="3" t="n">
        <v>929538</v>
      </c>
      <c r="B20210" s="3" t="inlineStr">
        <is>
          <t>Glamour - 'Esoteric Sandals of the Phantasmist'</t>
        </is>
      </c>
      <c r="C20210" s="3" t="inlineStr">
        <is>
          <t>Leather</t>
        </is>
      </c>
      <c r="D20210" s="3" t="inlineStr">
        <is>
          <t>texture 1, tint BA5C74</t>
        </is>
      </c>
      <c r="E20210" s="5" t="inlineStr">
        <is>
          <t>N</t>
        </is>
      </c>
      <c r="F20210" s="3" t="inlineStr">
        <is>
          <t>same look as 929517</t>
        </is>
      </c>
    </row>
    <row r="20211">
      <c r="A20211" s="3" t="n">
        <v>929539</v>
      </c>
      <c r="B20211" s="3" t="inlineStr">
        <is>
          <t>Glamour - 'Esoteric Cap of the Phantasmist'</t>
        </is>
      </c>
      <c r="C20211" s="3" t="inlineStr">
        <is>
          <t>Leather</t>
        </is>
      </c>
      <c r="D20211" s="3" t="inlineStr">
        <is>
          <t>texture 1, tint BA5C74</t>
        </is>
      </c>
      <c r="E20211" s="5" t="inlineStr">
        <is>
          <t>N</t>
        </is>
      </c>
      <c r="F20211" s="3" t="inlineStr">
        <is>
          <t>same look as 929518</t>
        </is>
      </c>
    </row>
    <row r="20212">
      <c r="A20212" s="3" t="n">
        <v>929540</v>
      </c>
      <c r="B20212" s="3" t="inlineStr">
        <is>
          <t>Glamour - 'Esoteric Sleeves of the Phantasmist'</t>
        </is>
      </c>
      <c r="C20212" s="3" t="inlineStr">
        <is>
          <t>Leather</t>
        </is>
      </c>
      <c r="D20212" s="3" t="inlineStr">
        <is>
          <t>texture 1, tint BA5C74</t>
        </is>
      </c>
      <c r="E20212" s="5" t="inlineStr">
        <is>
          <t>N</t>
        </is>
      </c>
      <c r="F20212" s="3" t="inlineStr">
        <is>
          <t>same look as 929519</t>
        </is>
      </c>
    </row>
    <row r="20213">
      <c r="A20213" s="3" t="n">
        <v>929541</v>
      </c>
      <c r="B20213" s="3" t="inlineStr">
        <is>
          <t>Glamour - 'Esoteric Pants of the Phantasmist'</t>
        </is>
      </c>
      <c r="C20213" s="3" t="inlineStr">
        <is>
          <t>Leather</t>
        </is>
      </c>
      <c r="D20213" s="3" t="inlineStr">
        <is>
          <t>texture 1, tint BA5C74</t>
        </is>
      </c>
      <c r="E20213" s="5" t="inlineStr">
        <is>
          <t>N</t>
        </is>
      </c>
      <c r="F20213" s="3" t="inlineStr">
        <is>
          <t>same look as 929520</t>
        </is>
      </c>
    </row>
    <row r="20214">
      <c r="A20214" s="3" t="n">
        <v>929543</v>
      </c>
      <c r="B20214" s="3" t="inlineStr">
        <is>
          <t>Glamour - 'Esoteric Wristguard of the Predator'</t>
        </is>
      </c>
      <c r="C20214" s="3" t="inlineStr">
        <is>
          <t>Leather</t>
        </is>
      </c>
      <c r="D20214" s="3" t="inlineStr">
        <is>
          <t>texture 1, tint AF7033</t>
        </is>
      </c>
      <c r="E20214" s="5" t="inlineStr">
        <is>
          <t>N</t>
        </is>
      </c>
      <c r="F20214" s="3" t="inlineStr">
        <is>
          <t>extra tint (not one of the 8 matching colors)</t>
        </is>
      </c>
    </row>
    <row r="20215">
      <c r="A20215" s="3" t="n">
        <v>929544</v>
      </c>
      <c r="B20215" s="3" t="inlineStr">
        <is>
          <t>Glamour - 'Esoteric Gloves of the Predator'</t>
        </is>
      </c>
      <c r="C20215" s="3" t="inlineStr">
        <is>
          <t>Leather</t>
        </is>
      </c>
      <c r="D20215" s="3" t="inlineStr">
        <is>
          <t>texture 1, tint AF7033</t>
        </is>
      </c>
      <c r="E20215" s="5" t="inlineStr">
        <is>
          <t>N</t>
        </is>
      </c>
      <c r="F20215" s="3" t="inlineStr">
        <is>
          <t>extra tint (not one of the 8 matching colors)</t>
        </is>
      </c>
    </row>
    <row r="20216">
      <c r="A20216" s="3" t="n">
        <v>929545</v>
      </c>
      <c r="B20216" s="3" t="inlineStr">
        <is>
          <t>Glamour - 'Esoteric Boots of the Predator'</t>
        </is>
      </c>
      <c r="C20216" s="3" t="inlineStr">
        <is>
          <t>Leather</t>
        </is>
      </c>
      <c r="D20216" s="3" t="inlineStr">
        <is>
          <t>texture 1, tint AF7033</t>
        </is>
      </c>
      <c r="E20216" s="5" t="inlineStr">
        <is>
          <t>N</t>
        </is>
      </c>
      <c r="F20216" s="3" t="inlineStr">
        <is>
          <t>extra tint (not one of the 8 matching colors)</t>
        </is>
      </c>
    </row>
    <row r="20217">
      <c r="A20217" s="3" t="n">
        <v>929546</v>
      </c>
      <c r="B20217" s="3" t="inlineStr">
        <is>
          <t>Glamour - 'Esoteric Cowl of the Predator'</t>
        </is>
      </c>
      <c r="C20217" s="3" t="inlineStr">
        <is>
          <t>Leather</t>
        </is>
      </c>
      <c r="D20217" s="3" t="inlineStr">
        <is>
          <t>texture 1, tint AF7033</t>
        </is>
      </c>
      <c r="E20217" s="5" t="inlineStr">
        <is>
          <t>N</t>
        </is>
      </c>
      <c r="F20217" s="3" t="inlineStr">
        <is>
          <t>extra tint (not one of the 8 matching colors)</t>
        </is>
      </c>
    </row>
    <row r="20218">
      <c r="A20218" s="3" t="n">
        <v>929547</v>
      </c>
      <c r="B20218" s="3" t="inlineStr">
        <is>
          <t>Glamour - 'Esoteric Armwraps of the Predator'</t>
        </is>
      </c>
      <c r="C20218" s="3" t="inlineStr">
        <is>
          <t>Leather</t>
        </is>
      </c>
      <c r="D20218" s="3" t="inlineStr">
        <is>
          <t>texture 1, tint AF7033</t>
        </is>
      </c>
      <c r="E20218" s="5" t="inlineStr">
        <is>
          <t>N</t>
        </is>
      </c>
      <c r="F20218" s="3" t="inlineStr">
        <is>
          <t>extra tint (not one of the 8 matching colors)</t>
        </is>
      </c>
    </row>
    <row r="20219">
      <c r="A20219" s="3" t="n">
        <v>929548</v>
      </c>
      <c r="B20219" s="3" t="inlineStr">
        <is>
          <t>Glamour - 'Esoteric Leggings of the Predator'</t>
        </is>
      </c>
      <c r="C20219" s="3" t="inlineStr">
        <is>
          <t>Leather</t>
        </is>
      </c>
      <c r="D20219" s="3" t="inlineStr">
        <is>
          <t>texture 1, tint AF7033</t>
        </is>
      </c>
      <c r="E20219" s="5" t="inlineStr">
        <is>
          <t>N</t>
        </is>
      </c>
      <c r="F20219" s="3" t="inlineStr">
        <is>
          <t>extra tint (not one of the 8 matching colors)</t>
        </is>
      </c>
    </row>
    <row r="20220">
      <c r="A20220" s="3" t="n">
        <v>929549</v>
      </c>
      <c r="B20220" s="3" t="inlineStr">
        <is>
          <t>Glamour - 'Esoteric Tunic of the Predator'</t>
        </is>
      </c>
      <c r="C20220" s="3" t="inlineStr">
        <is>
          <t>Leather</t>
        </is>
      </c>
      <c r="D20220" s="3" t="inlineStr">
        <is>
          <t>texture 1, tint AF7033</t>
        </is>
      </c>
      <c r="E20220" s="5" t="inlineStr">
        <is>
          <t>N</t>
        </is>
      </c>
      <c r="F20220" s="3" t="inlineStr">
        <is>
          <t>extra tint (not one of the 8 matching colors)</t>
        </is>
      </c>
    </row>
    <row r="20221">
      <c r="A20221" s="3" t="n">
        <v>929559</v>
      </c>
      <c r="B20221" s="3" t="inlineStr">
        <is>
          <t>Glamour - 'Esoteric Wristband of Finality'</t>
        </is>
      </c>
      <c r="C20221" s="3" t="inlineStr">
        <is>
          <t>Leather</t>
        </is>
      </c>
      <c r="D20221" s="3" t="inlineStr">
        <is>
          <t>texture 1, tint BA5C74</t>
        </is>
      </c>
      <c r="E20221" s="5" t="inlineStr">
        <is>
          <t>N</t>
        </is>
      </c>
      <c r="F20221" s="3" t="inlineStr">
        <is>
          <t>same look as 929515</t>
        </is>
      </c>
    </row>
    <row r="20222">
      <c r="A20222" s="3" t="n">
        <v>929560</v>
      </c>
      <c r="B20222" s="3" t="inlineStr">
        <is>
          <t>Glamour - 'Esoteric Wristband of the Predator'</t>
        </is>
      </c>
      <c r="C20222" s="3" t="inlineStr">
        <is>
          <t>Leather</t>
        </is>
      </c>
      <c r="D20222" s="3" t="inlineStr">
        <is>
          <t>texture 1, tint AF7033</t>
        </is>
      </c>
      <c r="E20222" s="5" t="inlineStr">
        <is>
          <t>N</t>
        </is>
      </c>
      <c r="F20222" s="3" t="inlineStr">
        <is>
          <t>same look as 929543</t>
        </is>
      </c>
    </row>
    <row r="20223">
      <c r="A20223" s="3" t="n">
        <v>929596</v>
      </c>
      <c r="B20223" s="3" t="inlineStr">
        <is>
          <t>Glamour - 'Obscure Wristguard of Creation'</t>
        </is>
      </c>
      <c r="C20223" s="3" t="inlineStr">
        <is>
          <t>Leather</t>
        </is>
      </c>
      <c r="D20223" s="3" t="inlineStr">
        <is>
          <t>texture 1, tint 88CC4C</t>
        </is>
      </c>
      <c r="E20223" s="5" t="inlineStr">
        <is>
          <t>N</t>
        </is>
      </c>
      <c r="F20223" s="3" t="inlineStr">
        <is>
          <t>extra tint (not one of the 8 matching colors)</t>
        </is>
      </c>
    </row>
    <row r="20224">
      <c r="A20224" s="3" t="n">
        <v>929597</v>
      </c>
      <c r="B20224" s="3" t="inlineStr">
        <is>
          <t>Glamour - 'Obscure Gloves of Creation'</t>
        </is>
      </c>
      <c r="C20224" s="3" t="inlineStr">
        <is>
          <t>Leather</t>
        </is>
      </c>
      <c r="D20224" s="3" t="inlineStr">
        <is>
          <t>texture 1, tint 88CC4C</t>
        </is>
      </c>
      <c r="E20224" s="5" t="inlineStr">
        <is>
          <t>N</t>
        </is>
      </c>
      <c r="F20224" s="3" t="inlineStr">
        <is>
          <t>extra tint (not one of the 8 matching colors)</t>
        </is>
      </c>
    </row>
    <row r="20225">
      <c r="A20225" s="3" t="n">
        <v>929598</v>
      </c>
      <c r="B20225" s="3" t="inlineStr">
        <is>
          <t>Glamour - 'Obscure Boots of Creation'</t>
        </is>
      </c>
      <c r="C20225" s="3" t="inlineStr">
        <is>
          <t>Leather</t>
        </is>
      </c>
      <c r="D20225" s="3" t="inlineStr">
        <is>
          <t>texture 1, tint 88CC4C</t>
        </is>
      </c>
      <c r="E20225" s="5" t="inlineStr">
        <is>
          <t>N</t>
        </is>
      </c>
      <c r="F20225" s="3" t="inlineStr">
        <is>
          <t>extra tint (not one of the 8 matching colors)</t>
        </is>
      </c>
    </row>
    <row r="20226">
      <c r="A20226" s="3" t="n">
        <v>929599</v>
      </c>
      <c r="B20226" s="3" t="inlineStr">
        <is>
          <t>Glamour - 'Obscure Cowl of Creation'</t>
        </is>
      </c>
      <c r="C20226" s="3" t="inlineStr">
        <is>
          <t>Leather</t>
        </is>
      </c>
      <c r="D20226" s="3" t="inlineStr">
        <is>
          <t>texture 1, tint 88CC4C</t>
        </is>
      </c>
      <c r="E20226" s="5" t="inlineStr">
        <is>
          <t>N</t>
        </is>
      </c>
      <c r="F20226" s="3" t="inlineStr">
        <is>
          <t>extra tint (not one of the 8 matching colors)</t>
        </is>
      </c>
    </row>
    <row r="20227">
      <c r="A20227" s="3" t="n">
        <v>929600</v>
      </c>
      <c r="B20227" s="3" t="inlineStr">
        <is>
          <t>Glamour - 'Obscure Armwraps of Creation'</t>
        </is>
      </c>
      <c r="C20227" s="3" t="inlineStr">
        <is>
          <t>Leather</t>
        </is>
      </c>
      <c r="D20227" s="3" t="inlineStr">
        <is>
          <t>texture 1, tint 88CC4C</t>
        </is>
      </c>
      <c r="E20227" s="5" t="inlineStr">
        <is>
          <t>N</t>
        </is>
      </c>
      <c r="F20227" s="3" t="inlineStr">
        <is>
          <t>extra tint (not one of the 8 matching colors)</t>
        </is>
      </c>
    </row>
    <row r="20228">
      <c r="A20228" s="3" t="n">
        <v>929601</v>
      </c>
      <c r="B20228" s="3" t="inlineStr">
        <is>
          <t>Glamour - 'Obscure Leggings of Creation'</t>
        </is>
      </c>
      <c r="C20228" s="3" t="inlineStr">
        <is>
          <t>Leather</t>
        </is>
      </c>
      <c r="D20228" s="3" t="inlineStr">
        <is>
          <t>texture 1, tint 88CC4C</t>
        </is>
      </c>
      <c r="E20228" s="5" t="inlineStr">
        <is>
          <t>N</t>
        </is>
      </c>
      <c r="F20228" s="3" t="inlineStr">
        <is>
          <t>extra tint (not one of the 8 matching colors)</t>
        </is>
      </c>
    </row>
    <row r="20229">
      <c r="A20229" s="3" t="n">
        <v>929602</v>
      </c>
      <c r="B20229" s="3" t="inlineStr">
        <is>
          <t>Glamour - 'Obscure Tunic of Creation'</t>
        </is>
      </c>
      <c r="C20229" s="3" t="inlineStr">
        <is>
          <t>Leather</t>
        </is>
      </c>
      <c r="D20229" s="3" t="inlineStr">
        <is>
          <t>texture 1, tint 88CC4C</t>
        </is>
      </c>
      <c r="E20229" s="5" t="inlineStr">
        <is>
          <t>N</t>
        </is>
      </c>
      <c r="F20229" s="3" t="inlineStr">
        <is>
          <t>extra tint (not one of the 8 matching colors)</t>
        </is>
      </c>
    </row>
    <row r="20230">
      <c r="A20230" s="3" t="n">
        <v>929631</v>
      </c>
      <c r="B20230" s="3" t="inlineStr">
        <is>
          <t>Glamour - 'Obscure Wristguard of Finality'</t>
        </is>
      </c>
      <c r="C20230" s="3" t="inlineStr">
        <is>
          <t>Leather</t>
        </is>
      </c>
      <c r="D20230" s="3" t="inlineStr">
        <is>
          <t>texture 1, tint 48B8D0</t>
        </is>
      </c>
      <c r="E20230" s="5" t="inlineStr">
        <is>
          <t>N</t>
        </is>
      </c>
      <c r="F20230" s="3" t="inlineStr">
        <is>
          <t>extra tint (not one of the 8 matching colors)</t>
        </is>
      </c>
    </row>
    <row r="20231">
      <c r="A20231" s="3" t="n">
        <v>929632</v>
      </c>
      <c r="B20231" s="3" t="inlineStr">
        <is>
          <t>Glamour - 'Obscure Gloves of Finality'</t>
        </is>
      </c>
      <c r="C20231" s="3" t="inlineStr">
        <is>
          <t>Leather</t>
        </is>
      </c>
      <c r="D20231" s="3" t="inlineStr">
        <is>
          <t>texture 1, tint 48B8D0</t>
        </is>
      </c>
      <c r="E20231" s="5" t="inlineStr">
        <is>
          <t>N</t>
        </is>
      </c>
      <c r="F20231" s="3" t="inlineStr">
        <is>
          <t>extra tint (not one of the 8 matching colors)</t>
        </is>
      </c>
    </row>
    <row r="20232">
      <c r="A20232" s="3" t="n">
        <v>929633</v>
      </c>
      <c r="B20232" s="3" t="inlineStr">
        <is>
          <t>Glamour - 'Obscure Sandals of Finality'</t>
        </is>
      </c>
      <c r="C20232" s="3" t="inlineStr">
        <is>
          <t>Leather</t>
        </is>
      </c>
      <c r="D20232" s="3" t="inlineStr">
        <is>
          <t>texture 1, tint 48B8D0</t>
        </is>
      </c>
      <c r="E20232" s="5" t="inlineStr">
        <is>
          <t>N</t>
        </is>
      </c>
      <c r="F20232" s="3" t="inlineStr">
        <is>
          <t>extra tint (not one of the 8 matching colors)</t>
        </is>
      </c>
    </row>
    <row r="20233">
      <c r="A20233" s="3" t="n">
        <v>929634</v>
      </c>
      <c r="B20233" s="3" t="inlineStr">
        <is>
          <t>Glamour - 'Obscure Cap of Finality'</t>
        </is>
      </c>
      <c r="C20233" s="3" t="inlineStr">
        <is>
          <t>Leather</t>
        </is>
      </c>
      <c r="D20233" s="3" t="inlineStr">
        <is>
          <t>texture 1, tint 48B8D0</t>
        </is>
      </c>
      <c r="E20233" s="5" t="inlineStr">
        <is>
          <t>N</t>
        </is>
      </c>
      <c r="F20233" s="3" t="inlineStr">
        <is>
          <t>extra tint (not one of the 8 matching colors)</t>
        </is>
      </c>
    </row>
    <row r="20234">
      <c r="A20234" s="3" t="n">
        <v>929635</v>
      </c>
      <c r="B20234" s="3" t="inlineStr">
        <is>
          <t>Glamour - 'Obscure Sleeves of Finality'</t>
        </is>
      </c>
      <c r="C20234" s="3" t="inlineStr">
        <is>
          <t>Leather</t>
        </is>
      </c>
      <c r="D20234" s="3" t="inlineStr">
        <is>
          <t>texture 1, tint 48B8D0</t>
        </is>
      </c>
      <c r="E20234" s="5" t="inlineStr">
        <is>
          <t>N</t>
        </is>
      </c>
      <c r="F20234" s="3" t="inlineStr">
        <is>
          <t>extra tint (not one of the 8 matching colors)</t>
        </is>
      </c>
    </row>
    <row r="20235">
      <c r="A20235" s="3" t="n">
        <v>929636</v>
      </c>
      <c r="B20235" s="3" t="inlineStr">
        <is>
          <t>Glamour - 'Obscure Pants of Finality'</t>
        </is>
      </c>
      <c r="C20235" s="3" t="inlineStr">
        <is>
          <t>Leather</t>
        </is>
      </c>
      <c r="D20235" s="3" t="inlineStr">
        <is>
          <t>texture 1, tint 48B8D0</t>
        </is>
      </c>
      <c r="E20235" s="5" t="inlineStr">
        <is>
          <t>N</t>
        </is>
      </c>
      <c r="F20235" s="3" t="inlineStr">
        <is>
          <t>extra tint (not one of the 8 matching colors)</t>
        </is>
      </c>
    </row>
    <row r="20236">
      <c r="A20236" s="3" t="n">
        <v>929638</v>
      </c>
      <c r="B20236" s="3" t="inlineStr">
        <is>
          <t>Glamour - 'Obscure Wristguard of the Sorcerer'</t>
        </is>
      </c>
      <c r="C20236" s="3" t="inlineStr">
        <is>
          <t>Leather</t>
        </is>
      </c>
      <c r="D20236" s="3" t="inlineStr">
        <is>
          <t>texture 1, tint 48B8D0</t>
        </is>
      </c>
      <c r="E20236" s="5" t="inlineStr">
        <is>
          <t>N</t>
        </is>
      </c>
      <c r="F20236" s="3" t="inlineStr">
        <is>
          <t>same look as 929631</t>
        </is>
      </c>
    </row>
    <row r="20237">
      <c r="A20237" s="3" t="n">
        <v>929639</v>
      </c>
      <c r="B20237" s="3" t="inlineStr">
        <is>
          <t>Glamour - 'Obscure Gloves of the Sorcerer'</t>
        </is>
      </c>
      <c r="C20237" s="3" t="inlineStr">
        <is>
          <t>Leather</t>
        </is>
      </c>
      <c r="D20237" s="3" t="inlineStr">
        <is>
          <t>texture 1, tint 48B8D0</t>
        </is>
      </c>
      <c r="E20237" s="5" t="inlineStr">
        <is>
          <t>N</t>
        </is>
      </c>
      <c r="F20237" s="3" t="inlineStr">
        <is>
          <t>same look as 929632</t>
        </is>
      </c>
    </row>
    <row r="20238">
      <c r="A20238" s="3" t="n">
        <v>929640</v>
      </c>
      <c r="B20238" s="3" t="inlineStr">
        <is>
          <t>Glamour - 'Obscure Sandals of the Sorcerer'</t>
        </is>
      </c>
      <c r="C20238" s="3" t="inlineStr">
        <is>
          <t>Leather</t>
        </is>
      </c>
      <c r="D20238" s="3" t="inlineStr">
        <is>
          <t>texture 1, tint 48B8D0</t>
        </is>
      </c>
      <c r="E20238" s="5" t="inlineStr">
        <is>
          <t>N</t>
        </is>
      </c>
      <c r="F20238" s="3" t="inlineStr">
        <is>
          <t>same look as 929633</t>
        </is>
      </c>
    </row>
    <row r="20239">
      <c r="A20239" s="3" t="n">
        <v>929641</v>
      </c>
      <c r="B20239" s="3" t="inlineStr">
        <is>
          <t>Glamour - 'Obscure Cap of the Sorcerer'</t>
        </is>
      </c>
      <c r="C20239" s="3" t="inlineStr">
        <is>
          <t>Leather</t>
        </is>
      </c>
      <c r="D20239" s="3" t="inlineStr">
        <is>
          <t>texture 1, tint 48B8D0</t>
        </is>
      </c>
      <c r="E20239" s="5" t="inlineStr">
        <is>
          <t>N</t>
        </is>
      </c>
      <c r="F20239" s="3" t="inlineStr">
        <is>
          <t>same look as 929634</t>
        </is>
      </c>
    </row>
    <row r="20240">
      <c r="A20240" s="3" t="n">
        <v>929642</v>
      </c>
      <c r="B20240" s="3" t="inlineStr">
        <is>
          <t>Glamour - 'Obscure Sleeves of the Sorcerer'</t>
        </is>
      </c>
      <c r="C20240" s="3" t="inlineStr">
        <is>
          <t>Leather</t>
        </is>
      </c>
      <c r="D20240" s="3" t="inlineStr">
        <is>
          <t>texture 1, tint 48B8D0</t>
        </is>
      </c>
      <c r="E20240" s="5" t="inlineStr">
        <is>
          <t>N</t>
        </is>
      </c>
      <c r="F20240" s="3" t="inlineStr">
        <is>
          <t>same look as 929635</t>
        </is>
      </c>
    </row>
    <row r="20241">
      <c r="A20241" s="3" t="n">
        <v>929643</v>
      </c>
      <c r="B20241" s="3" t="inlineStr">
        <is>
          <t>Glamour - 'Obscure Pants of the Sorcerer'</t>
        </is>
      </c>
      <c r="C20241" s="3" t="inlineStr">
        <is>
          <t>Leather</t>
        </is>
      </c>
      <c r="D20241" s="3" t="inlineStr">
        <is>
          <t>texture 1, tint 48B8D0</t>
        </is>
      </c>
      <c r="E20241" s="5" t="inlineStr">
        <is>
          <t>N</t>
        </is>
      </c>
      <c r="F20241" s="3" t="inlineStr">
        <is>
          <t>same look as 929636</t>
        </is>
      </c>
    </row>
    <row r="20242">
      <c r="A20242" s="3" t="n">
        <v>929645</v>
      </c>
      <c r="B20242" s="3" t="inlineStr">
        <is>
          <t>Glamour - 'Obscure Wristguard of the Thaumaterge'</t>
        </is>
      </c>
      <c r="C20242" s="3" t="inlineStr">
        <is>
          <t>Leather</t>
        </is>
      </c>
      <c r="D20242" s="3" t="inlineStr">
        <is>
          <t>texture 1, tint 48B8D0</t>
        </is>
      </c>
      <c r="E20242" s="5" t="inlineStr">
        <is>
          <t>N</t>
        </is>
      </c>
      <c r="F20242" s="3" t="inlineStr">
        <is>
          <t>same look as 929631</t>
        </is>
      </c>
    </row>
    <row r="20243">
      <c r="A20243" s="3" t="n">
        <v>929646</v>
      </c>
      <c r="B20243" s="3" t="inlineStr">
        <is>
          <t>Glamour - 'Obscure Gloves of the Thaumaterge'</t>
        </is>
      </c>
      <c r="C20243" s="3" t="inlineStr">
        <is>
          <t>Leather</t>
        </is>
      </c>
      <c r="D20243" s="3" t="inlineStr">
        <is>
          <t>texture 1, tint 48B8D0</t>
        </is>
      </c>
      <c r="E20243" s="5" t="inlineStr">
        <is>
          <t>N</t>
        </is>
      </c>
      <c r="F20243" s="3" t="inlineStr">
        <is>
          <t>same look as 929632</t>
        </is>
      </c>
    </row>
    <row r="20244">
      <c r="A20244" s="3" t="n">
        <v>929647</v>
      </c>
      <c r="B20244" s="3" t="inlineStr">
        <is>
          <t>Glamour - 'Obscure Sandals of the Thaumaterge'</t>
        </is>
      </c>
      <c r="C20244" s="3" t="inlineStr">
        <is>
          <t>Leather</t>
        </is>
      </c>
      <c r="D20244" s="3" t="inlineStr">
        <is>
          <t>texture 1, tint 48B8D0</t>
        </is>
      </c>
      <c r="E20244" s="5" t="inlineStr">
        <is>
          <t>N</t>
        </is>
      </c>
      <c r="F20244" s="3" t="inlineStr">
        <is>
          <t>same look as 929633</t>
        </is>
      </c>
    </row>
    <row r="20245">
      <c r="A20245" s="3" t="n">
        <v>929648</v>
      </c>
      <c r="B20245" s="3" t="inlineStr">
        <is>
          <t>Glamour - 'Obscure Cap of the Thaumaterge'</t>
        </is>
      </c>
      <c r="C20245" s="3" t="inlineStr">
        <is>
          <t>Leather</t>
        </is>
      </c>
      <c r="D20245" s="3" t="inlineStr">
        <is>
          <t>texture 1, tint 48B8D0</t>
        </is>
      </c>
      <c r="E20245" s="5" t="inlineStr">
        <is>
          <t>N</t>
        </is>
      </c>
      <c r="F20245" s="3" t="inlineStr">
        <is>
          <t>same look as 929634</t>
        </is>
      </c>
    </row>
    <row r="20246">
      <c r="A20246" s="3" t="n">
        <v>929649</v>
      </c>
      <c r="B20246" s="3" t="inlineStr">
        <is>
          <t>Glamour - 'Obscure Sleeves of the Thaumaterge'</t>
        </is>
      </c>
      <c r="C20246" s="3" t="inlineStr">
        <is>
          <t>Leather</t>
        </is>
      </c>
      <c r="D20246" s="3" t="inlineStr">
        <is>
          <t>texture 1, tint 48B8D0</t>
        </is>
      </c>
      <c r="E20246" s="5" t="inlineStr">
        <is>
          <t>N</t>
        </is>
      </c>
      <c r="F20246" s="3" t="inlineStr">
        <is>
          <t>same look as 929635</t>
        </is>
      </c>
    </row>
    <row r="20247">
      <c r="A20247" s="3" t="n">
        <v>929650</v>
      </c>
      <c r="B20247" s="3" t="inlineStr">
        <is>
          <t>Glamour - 'Obscure Pants of the Thaumaterge'</t>
        </is>
      </c>
      <c r="C20247" s="3" t="inlineStr">
        <is>
          <t>Leather</t>
        </is>
      </c>
      <c r="D20247" s="3" t="inlineStr">
        <is>
          <t>texture 1, tint 48B8D0</t>
        </is>
      </c>
      <c r="E20247" s="5" t="inlineStr">
        <is>
          <t>N</t>
        </is>
      </c>
      <c r="F20247" s="3" t="inlineStr">
        <is>
          <t>same look as 929636</t>
        </is>
      </c>
    </row>
    <row r="20248">
      <c r="A20248" s="3" t="n">
        <v>929652</v>
      </c>
      <c r="B20248" s="3" t="inlineStr">
        <is>
          <t>Glamour - 'Obscure Wristguard of the Phantasmist'</t>
        </is>
      </c>
      <c r="C20248" s="3" t="inlineStr">
        <is>
          <t>Leather</t>
        </is>
      </c>
      <c r="D20248" s="3" t="inlineStr">
        <is>
          <t>texture 1, tint 48B8D0</t>
        </is>
      </c>
      <c r="E20248" s="5" t="inlineStr">
        <is>
          <t>N</t>
        </is>
      </c>
      <c r="F20248" s="3" t="inlineStr">
        <is>
          <t>same look as 929631</t>
        </is>
      </c>
    </row>
    <row r="20249">
      <c r="A20249" s="3" t="n">
        <v>929653</v>
      </c>
      <c r="B20249" s="3" t="inlineStr">
        <is>
          <t>Glamour - 'Obscure Gloves of the Phantasmist'</t>
        </is>
      </c>
      <c r="C20249" s="3" t="inlineStr">
        <is>
          <t>Leather</t>
        </is>
      </c>
      <c r="D20249" s="3" t="inlineStr">
        <is>
          <t>texture 1, tint 48B8D0</t>
        </is>
      </c>
      <c r="E20249" s="5" t="inlineStr">
        <is>
          <t>N</t>
        </is>
      </c>
      <c r="F20249" s="3" t="inlineStr">
        <is>
          <t>same look as 929632</t>
        </is>
      </c>
    </row>
    <row r="20250">
      <c r="A20250" s="3" t="n">
        <v>929654</v>
      </c>
      <c r="B20250" s="3" t="inlineStr">
        <is>
          <t>Glamour - 'Obscure Sandals of the Phantasmist'</t>
        </is>
      </c>
      <c r="C20250" s="3" t="inlineStr">
        <is>
          <t>Leather</t>
        </is>
      </c>
      <c r="D20250" s="3" t="inlineStr">
        <is>
          <t>texture 1, tint 48B8D0</t>
        </is>
      </c>
      <c r="E20250" s="5" t="inlineStr">
        <is>
          <t>N</t>
        </is>
      </c>
      <c r="F20250" s="3" t="inlineStr">
        <is>
          <t>same look as 929633</t>
        </is>
      </c>
    </row>
    <row r="20251">
      <c r="A20251" s="3" t="n">
        <v>929655</v>
      </c>
      <c r="B20251" s="3" t="inlineStr">
        <is>
          <t>Glamour - 'Obscure Cap of the Phantasmist'</t>
        </is>
      </c>
      <c r="C20251" s="3" t="inlineStr">
        <is>
          <t>Leather</t>
        </is>
      </c>
      <c r="D20251" s="3" t="inlineStr">
        <is>
          <t>texture 1, tint 48B8D0</t>
        </is>
      </c>
      <c r="E20251" s="5" t="inlineStr">
        <is>
          <t>N</t>
        </is>
      </c>
      <c r="F20251" s="3" t="inlineStr">
        <is>
          <t>same look as 929634</t>
        </is>
      </c>
    </row>
    <row r="20252">
      <c r="A20252" s="3" t="n">
        <v>929656</v>
      </c>
      <c r="B20252" s="3" t="inlineStr">
        <is>
          <t>Glamour - 'Obscure Sleeves of the Phantasmist'</t>
        </is>
      </c>
      <c r="C20252" s="3" t="inlineStr">
        <is>
          <t>Leather</t>
        </is>
      </c>
      <c r="D20252" s="3" t="inlineStr">
        <is>
          <t>texture 1, tint 48B8D0</t>
        </is>
      </c>
      <c r="E20252" s="5" t="inlineStr">
        <is>
          <t>N</t>
        </is>
      </c>
      <c r="F20252" s="3" t="inlineStr">
        <is>
          <t>same look as 929635</t>
        </is>
      </c>
    </row>
    <row r="20253">
      <c r="A20253" s="3" t="n">
        <v>929657</v>
      </c>
      <c r="B20253" s="3" t="inlineStr">
        <is>
          <t>Glamour - 'Obscure Pants of the Phantasmist'</t>
        </is>
      </c>
      <c r="C20253" s="3" t="inlineStr">
        <is>
          <t>Leather</t>
        </is>
      </c>
      <c r="D20253" s="3" t="inlineStr">
        <is>
          <t>texture 1, tint 48B8D0</t>
        </is>
      </c>
      <c r="E20253" s="5" t="inlineStr">
        <is>
          <t>N</t>
        </is>
      </c>
      <c r="F20253" s="3" t="inlineStr">
        <is>
          <t>same look as 929636</t>
        </is>
      </c>
    </row>
    <row r="20254">
      <c r="A20254" s="3" t="n">
        <v>929659</v>
      </c>
      <c r="B20254" s="3" t="inlineStr">
        <is>
          <t>Glamour - 'Obscure Wristguard of the Predator'</t>
        </is>
      </c>
      <c r="C20254" s="3" t="inlineStr">
        <is>
          <t>Leather</t>
        </is>
      </c>
      <c r="D20254" s="3" t="inlineStr">
        <is>
          <t>texture 1, tint BFD147</t>
        </is>
      </c>
      <c r="E20254" s="5" t="inlineStr">
        <is>
          <t>N</t>
        </is>
      </c>
      <c r="F20254" s="3" t="inlineStr">
        <is>
          <t>extra tint (not one of the 8 matching colors)</t>
        </is>
      </c>
    </row>
    <row r="20255">
      <c r="A20255" s="3" t="n">
        <v>929660</v>
      </c>
      <c r="B20255" s="3" t="inlineStr">
        <is>
          <t>Glamour - 'Obscure Gloves of the Predator'</t>
        </is>
      </c>
      <c r="C20255" s="3" t="inlineStr">
        <is>
          <t>Leather</t>
        </is>
      </c>
      <c r="D20255" s="3" t="inlineStr">
        <is>
          <t>texture 1, tint BFD147</t>
        </is>
      </c>
      <c r="E20255" s="5" t="inlineStr">
        <is>
          <t>N</t>
        </is>
      </c>
      <c r="F20255" s="3" t="inlineStr">
        <is>
          <t>extra tint (not one of the 8 matching colors)</t>
        </is>
      </c>
    </row>
    <row r="20256">
      <c r="A20256" s="3" t="n">
        <v>929661</v>
      </c>
      <c r="B20256" s="3" t="inlineStr">
        <is>
          <t>Glamour - 'Obscure Boots of the Predator'</t>
        </is>
      </c>
      <c r="C20256" s="3" t="inlineStr">
        <is>
          <t>Leather</t>
        </is>
      </c>
      <c r="D20256" s="3" t="inlineStr">
        <is>
          <t>texture 1, tint BFD147</t>
        </is>
      </c>
      <c r="E20256" s="5" t="inlineStr">
        <is>
          <t>N</t>
        </is>
      </c>
      <c r="F20256" s="3" t="inlineStr">
        <is>
          <t>extra tint (not one of the 8 matching colors)</t>
        </is>
      </c>
    </row>
    <row r="20257">
      <c r="A20257" s="3" t="n">
        <v>929662</v>
      </c>
      <c r="B20257" s="3" t="inlineStr">
        <is>
          <t>Glamour - 'Obscure Cowl of the Predator'</t>
        </is>
      </c>
      <c r="C20257" s="3" t="inlineStr">
        <is>
          <t>Leather</t>
        </is>
      </c>
      <c r="D20257" s="3" t="inlineStr">
        <is>
          <t>texture 1, tint BFD147</t>
        </is>
      </c>
      <c r="E20257" s="5" t="inlineStr">
        <is>
          <t>N</t>
        </is>
      </c>
      <c r="F20257" s="3" t="inlineStr">
        <is>
          <t>extra tint (not one of the 8 matching colors)</t>
        </is>
      </c>
    </row>
    <row r="20258">
      <c r="A20258" s="3" t="n">
        <v>929663</v>
      </c>
      <c r="B20258" s="3" t="inlineStr">
        <is>
          <t>Glamour - 'Obscure Armwraps of the Predator'</t>
        </is>
      </c>
      <c r="C20258" s="3" t="inlineStr">
        <is>
          <t>Leather</t>
        </is>
      </c>
      <c r="D20258" s="3" t="inlineStr">
        <is>
          <t>texture 1, tint BFD147</t>
        </is>
      </c>
      <c r="E20258" s="5" t="inlineStr">
        <is>
          <t>N</t>
        </is>
      </c>
      <c r="F20258" s="3" t="inlineStr">
        <is>
          <t>extra tint (not one of the 8 matching colors)</t>
        </is>
      </c>
    </row>
    <row r="20259">
      <c r="A20259" s="3" t="n">
        <v>929664</v>
      </c>
      <c r="B20259" s="3" t="inlineStr">
        <is>
          <t>Glamour - 'Obscure Leggings of the Predator'</t>
        </is>
      </c>
      <c r="C20259" s="3" t="inlineStr">
        <is>
          <t>Leather</t>
        </is>
      </c>
      <c r="D20259" s="3" t="inlineStr">
        <is>
          <t>texture 1, tint BFD147</t>
        </is>
      </c>
      <c r="E20259" s="5" t="inlineStr">
        <is>
          <t>N</t>
        </is>
      </c>
      <c r="F20259" s="3" t="inlineStr">
        <is>
          <t>extra tint (not one of the 8 matching colors)</t>
        </is>
      </c>
    </row>
    <row r="20260">
      <c r="A20260" s="3" t="n">
        <v>929665</v>
      </c>
      <c r="B20260" s="3" t="inlineStr">
        <is>
          <t>Glamour - 'Obscure Tunic of the Predator'</t>
        </is>
      </c>
      <c r="C20260" s="3" t="inlineStr">
        <is>
          <t>Leather</t>
        </is>
      </c>
      <c r="D20260" s="3" t="inlineStr">
        <is>
          <t>texture 1, tint BFD147</t>
        </is>
      </c>
      <c r="E20260" s="5" t="inlineStr">
        <is>
          <t>N</t>
        </is>
      </c>
      <c r="F20260" s="3" t="inlineStr">
        <is>
          <t>extra tint (not one of the 8 matching colors)</t>
        </is>
      </c>
    </row>
    <row r="20261">
      <c r="A20261" s="3" t="n">
        <v>929675</v>
      </c>
      <c r="B20261" s="3" t="inlineStr">
        <is>
          <t>Glamour - 'Obscure Wristband of Finality'</t>
        </is>
      </c>
      <c r="C20261" s="3" t="inlineStr">
        <is>
          <t>Leather</t>
        </is>
      </c>
      <c r="D20261" s="3" t="inlineStr">
        <is>
          <t>texture 1, tint 48B8D0</t>
        </is>
      </c>
      <c r="E20261" s="5" t="inlineStr">
        <is>
          <t>N</t>
        </is>
      </c>
      <c r="F20261" s="3" t="inlineStr">
        <is>
          <t>same look as 929631</t>
        </is>
      </c>
    </row>
    <row r="20262">
      <c r="A20262" s="3" t="n">
        <v>929676</v>
      </c>
      <c r="B20262" s="3" t="inlineStr">
        <is>
          <t>Glamour - 'Obscure Wristband of the Predator'</t>
        </is>
      </c>
      <c r="C20262" s="3" t="inlineStr">
        <is>
          <t>Leather</t>
        </is>
      </c>
      <c r="D20262" s="3" t="inlineStr">
        <is>
          <t>texture 1, tint BFD147</t>
        </is>
      </c>
      <c r="E20262" s="5" t="inlineStr">
        <is>
          <t>N</t>
        </is>
      </c>
      <c r="F20262" s="3" t="inlineStr">
        <is>
          <t>same look as 929659</t>
        </is>
      </c>
    </row>
    <row r="20263">
      <c r="A20263" s="3" t="n">
        <v>929712</v>
      </c>
      <c r="B20263" s="3" t="inlineStr">
        <is>
          <t>Glamour - 'Perspicuous Wristguard of Creation'</t>
        </is>
      </c>
      <c r="C20263" s="3" t="inlineStr">
        <is>
          <t>Leather</t>
        </is>
      </c>
      <c r="D20263" s="3" t="inlineStr">
        <is>
          <t>texture 1, tint CB7903</t>
        </is>
      </c>
      <c r="E20263" s="5" t="inlineStr">
        <is>
          <t>N</t>
        </is>
      </c>
      <c r="F20263" s="3" t="inlineStr">
        <is>
          <t>extra tint (not one of the 8 matching colors)</t>
        </is>
      </c>
    </row>
    <row r="20264">
      <c r="A20264" s="3" t="n">
        <v>929713</v>
      </c>
      <c r="B20264" s="3" t="inlineStr">
        <is>
          <t>Glamour - 'Perspicuous Gloves of Creation'</t>
        </is>
      </c>
      <c r="C20264" s="3" t="inlineStr">
        <is>
          <t>Leather</t>
        </is>
      </c>
      <c r="D20264" s="3" t="inlineStr">
        <is>
          <t>texture 1, tint CB7903</t>
        </is>
      </c>
      <c r="E20264" s="5" t="inlineStr">
        <is>
          <t>N</t>
        </is>
      </c>
      <c r="F20264" s="3" t="inlineStr">
        <is>
          <t>extra tint (not one of the 8 matching colors)</t>
        </is>
      </c>
    </row>
    <row r="20265">
      <c r="A20265" s="3" t="n">
        <v>929714</v>
      </c>
      <c r="B20265" s="3" t="inlineStr">
        <is>
          <t>Glamour - 'Perspicuous Boots of Creation'</t>
        </is>
      </c>
      <c r="C20265" s="3" t="inlineStr">
        <is>
          <t>Leather</t>
        </is>
      </c>
      <c r="D20265" s="3" t="inlineStr">
        <is>
          <t>texture 1, tint CB7903</t>
        </is>
      </c>
      <c r="E20265" s="5" t="inlineStr">
        <is>
          <t>N</t>
        </is>
      </c>
      <c r="F20265" s="3" t="inlineStr">
        <is>
          <t>extra tint (not one of the 8 matching colors)</t>
        </is>
      </c>
    </row>
    <row r="20266">
      <c r="A20266" s="3" t="n">
        <v>929715</v>
      </c>
      <c r="B20266" s="3" t="inlineStr">
        <is>
          <t>Glamour - 'Perspicuous Cowl of Creation'</t>
        </is>
      </c>
      <c r="C20266" s="3" t="inlineStr">
        <is>
          <t>Leather</t>
        </is>
      </c>
      <c r="D20266" s="3" t="inlineStr">
        <is>
          <t>texture 1, tint CB7903</t>
        </is>
      </c>
      <c r="E20266" s="5" t="inlineStr">
        <is>
          <t>N</t>
        </is>
      </c>
      <c r="F20266" s="3" t="inlineStr">
        <is>
          <t>extra tint (not one of the 8 matching colors)</t>
        </is>
      </c>
    </row>
    <row r="20267">
      <c r="A20267" s="3" t="n">
        <v>929716</v>
      </c>
      <c r="B20267" s="3" t="inlineStr">
        <is>
          <t>Glamour - 'Perspicuous Armwraps of Creation'</t>
        </is>
      </c>
      <c r="C20267" s="3" t="inlineStr">
        <is>
          <t>Leather</t>
        </is>
      </c>
      <c r="D20267" s="3" t="inlineStr">
        <is>
          <t>texture 1, tint CB7903</t>
        </is>
      </c>
      <c r="E20267" s="5" t="inlineStr">
        <is>
          <t>N</t>
        </is>
      </c>
      <c r="F20267" s="3" t="inlineStr">
        <is>
          <t>extra tint (not one of the 8 matching colors)</t>
        </is>
      </c>
    </row>
    <row r="20268">
      <c r="A20268" s="3" t="n">
        <v>929717</v>
      </c>
      <c r="B20268" s="3" t="inlineStr">
        <is>
          <t>Glamour - 'Perspicuous Leggings of Creation'</t>
        </is>
      </c>
      <c r="C20268" s="3" t="inlineStr">
        <is>
          <t>Leather</t>
        </is>
      </c>
      <c r="D20268" s="3" t="inlineStr">
        <is>
          <t>texture 1, tint CB7903</t>
        </is>
      </c>
      <c r="E20268" s="5" t="inlineStr">
        <is>
          <t>N</t>
        </is>
      </c>
      <c r="F20268" s="3" t="inlineStr">
        <is>
          <t>extra tint (not one of the 8 matching colors)</t>
        </is>
      </c>
    </row>
    <row r="20269">
      <c r="A20269" s="3" t="n">
        <v>929718</v>
      </c>
      <c r="B20269" s="3" t="inlineStr">
        <is>
          <t>Glamour - 'Perspicuous Tunic of Creation'</t>
        </is>
      </c>
      <c r="C20269" s="3" t="inlineStr">
        <is>
          <t>Leather</t>
        </is>
      </c>
      <c r="D20269" s="3" t="inlineStr">
        <is>
          <t>texture 1, tint CB7903</t>
        </is>
      </c>
      <c r="E20269" s="5" t="inlineStr">
        <is>
          <t>N</t>
        </is>
      </c>
      <c r="F20269" s="3" t="inlineStr">
        <is>
          <t>extra tint (not one of the 8 matching colors)</t>
        </is>
      </c>
    </row>
    <row r="20270">
      <c r="A20270" s="3" t="n">
        <v>929747</v>
      </c>
      <c r="B20270" s="3" t="inlineStr">
        <is>
          <t>Glamour - 'Perspicuous Wristguard of Finality'</t>
        </is>
      </c>
      <c r="C20270" s="3" t="inlineStr">
        <is>
          <t>Leather</t>
        </is>
      </c>
      <c r="D20270" s="3" t="inlineStr">
        <is>
          <t>texture 1, tint 0CE6FA</t>
        </is>
      </c>
      <c r="E20270" s="5" t="inlineStr">
        <is>
          <t>N</t>
        </is>
      </c>
      <c r="F20270" s="3" t="inlineStr">
        <is>
          <t>extra tint (not one of the 8 matching colors)</t>
        </is>
      </c>
    </row>
    <row r="20271">
      <c r="A20271" s="3" t="n">
        <v>929748</v>
      </c>
      <c r="B20271" s="3" t="inlineStr">
        <is>
          <t>Glamour - 'Perspicuous Gloves of Finality'</t>
        </is>
      </c>
      <c r="C20271" s="3" t="inlineStr">
        <is>
          <t>Leather</t>
        </is>
      </c>
      <c r="D20271" s="3" t="inlineStr">
        <is>
          <t>texture 1, tint 0CE6FA</t>
        </is>
      </c>
      <c r="E20271" s="5" t="inlineStr">
        <is>
          <t>N</t>
        </is>
      </c>
      <c r="F20271" s="3" t="inlineStr">
        <is>
          <t>extra tint (not one of the 8 matching colors)</t>
        </is>
      </c>
    </row>
    <row r="20272">
      <c r="A20272" s="3" t="n">
        <v>929749</v>
      </c>
      <c r="B20272" s="3" t="inlineStr">
        <is>
          <t>Glamour - 'Perspicuous Sandals of Finality'</t>
        </is>
      </c>
      <c r="C20272" s="3" t="inlineStr">
        <is>
          <t>Leather</t>
        </is>
      </c>
      <c r="D20272" s="3" t="inlineStr">
        <is>
          <t>texture 1, tint 0CE6FA</t>
        </is>
      </c>
      <c r="E20272" s="5" t="inlineStr">
        <is>
          <t>N</t>
        </is>
      </c>
      <c r="F20272" s="3" t="inlineStr">
        <is>
          <t>extra tint (not one of the 8 matching colors)</t>
        </is>
      </c>
    </row>
    <row r="20273">
      <c r="A20273" s="3" t="n">
        <v>929750</v>
      </c>
      <c r="B20273" s="3" t="inlineStr">
        <is>
          <t>Glamour - 'Perspicuous Cap of Finality'</t>
        </is>
      </c>
      <c r="C20273" s="3" t="inlineStr">
        <is>
          <t>Leather</t>
        </is>
      </c>
      <c r="D20273" s="3" t="inlineStr">
        <is>
          <t>texture 1, tint 0CE6FA</t>
        </is>
      </c>
      <c r="E20273" s="5" t="inlineStr">
        <is>
          <t>N</t>
        </is>
      </c>
      <c r="F20273" s="3" t="inlineStr">
        <is>
          <t>extra tint (not one of the 8 matching colors)</t>
        </is>
      </c>
    </row>
    <row r="20274">
      <c r="A20274" s="3" t="n">
        <v>929751</v>
      </c>
      <c r="B20274" s="3" t="inlineStr">
        <is>
          <t>Glamour - 'Perspicuous Sleeves of Finality'</t>
        </is>
      </c>
      <c r="C20274" s="3" t="inlineStr">
        <is>
          <t>Leather</t>
        </is>
      </c>
      <c r="D20274" s="3" t="inlineStr">
        <is>
          <t>texture 1, tint 0CE6FA</t>
        </is>
      </c>
      <c r="E20274" s="5" t="inlineStr">
        <is>
          <t>N</t>
        </is>
      </c>
      <c r="F20274" s="3" t="inlineStr">
        <is>
          <t>extra tint (not one of the 8 matching colors)</t>
        </is>
      </c>
    </row>
    <row r="20275">
      <c r="A20275" s="3" t="n">
        <v>929752</v>
      </c>
      <c r="B20275" s="3" t="inlineStr">
        <is>
          <t>Glamour - 'Perspicuous Pants of Finality'</t>
        </is>
      </c>
      <c r="C20275" s="3" t="inlineStr">
        <is>
          <t>Leather</t>
        </is>
      </c>
      <c r="D20275" s="3" t="inlineStr">
        <is>
          <t>texture 1, tint 0CE6FA</t>
        </is>
      </c>
      <c r="E20275" s="5" t="inlineStr">
        <is>
          <t>N</t>
        </is>
      </c>
      <c r="F20275" s="3" t="inlineStr">
        <is>
          <t>extra tint (not one of the 8 matching colors)</t>
        </is>
      </c>
    </row>
    <row r="20276">
      <c r="A20276" s="3" t="n">
        <v>929754</v>
      </c>
      <c r="B20276" s="3" t="inlineStr">
        <is>
          <t>Glamour - 'Perspicuous Wristguard of the Sorcerer'</t>
        </is>
      </c>
      <c r="C20276" s="3" t="inlineStr">
        <is>
          <t>Leather</t>
        </is>
      </c>
      <c r="D20276" s="3" t="inlineStr">
        <is>
          <t>texture 1, tint 840159</t>
        </is>
      </c>
      <c r="E20276" s="5" t="inlineStr">
        <is>
          <t>N</t>
        </is>
      </c>
      <c r="F20276" s="3" t="inlineStr">
        <is>
          <t>extra tint (not one of the 8 matching colors)</t>
        </is>
      </c>
    </row>
    <row r="20277">
      <c r="A20277" s="3" t="n">
        <v>929755</v>
      </c>
      <c r="B20277" s="3" t="inlineStr">
        <is>
          <t>Glamour - 'Perspicuous Gloves of the Sorcerer'</t>
        </is>
      </c>
      <c r="C20277" s="3" t="inlineStr">
        <is>
          <t>Leather</t>
        </is>
      </c>
      <c r="D20277" s="3" t="inlineStr">
        <is>
          <t>texture 1, tint 840159</t>
        </is>
      </c>
      <c r="E20277" s="5" t="inlineStr">
        <is>
          <t>N</t>
        </is>
      </c>
      <c r="F20277" s="3" t="inlineStr">
        <is>
          <t>extra tint (not one of the 8 matching colors)</t>
        </is>
      </c>
    </row>
    <row r="20278">
      <c r="A20278" s="3" t="n">
        <v>929756</v>
      </c>
      <c r="B20278" s="3" t="inlineStr">
        <is>
          <t>Glamour - 'Perspicuous Sandals of the Sorcerer'</t>
        </is>
      </c>
      <c r="C20278" s="3" t="inlineStr">
        <is>
          <t>Leather</t>
        </is>
      </c>
      <c r="D20278" s="3" t="inlineStr">
        <is>
          <t>texture 1, tint 840159</t>
        </is>
      </c>
      <c r="E20278" s="5" t="inlineStr">
        <is>
          <t>N</t>
        </is>
      </c>
      <c r="F20278" s="3" t="inlineStr">
        <is>
          <t>extra tint (not one of the 8 matching colors)</t>
        </is>
      </c>
    </row>
    <row r="20279">
      <c r="A20279" s="3" t="n">
        <v>929757</v>
      </c>
      <c r="B20279" s="3" t="inlineStr">
        <is>
          <t>Glamour - 'Perspicuous Cap of the Sorcerer'</t>
        </is>
      </c>
      <c r="C20279" s="3" t="inlineStr">
        <is>
          <t>Leather</t>
        </is>
      </c>
      <c r="D20279" s="3" t="inlineStr">
        <is>
          <t>texture 1, tint 840159</t>
        </is>
      </c>
      <c r="E20279" s="5" t="inlineStr">
        <is>
          <t>N</t>
        </is>
      </c>
      <c r="F20279" s="3" t="inlineStr">
        <is>
          <t>extra tint (not one of the 8 matching colors)</t>
        </is>
      </c>
    </row>
    <row r="20280">
      <c r="A20280" s="3" t="n">
        <v>929758</v>
      </c>
      <c r="B20280" s="3" t="inlineStr">
        <is>
          <t>Glamour - 'Perspicuous Sleeves of the Sorcerer'</t>
        </is>
      </c>
      <c r="C20280" s="3" t="inlineStr">
        <is>
          <t>Leather</t>
        </is>
      </c>
      <c r="D20280" s="3" t="inlineStr">
        <is>
          <t>texture 1, tint 840159</t>
        </is>
      </c>
      <c r="E20280" s="5" t="inlineStr">
        <is>
          <t>N</t>
        </is>
      </c>
      <c r="F20280" s="3" t="inlineStr">
        <is>
          <t>extra tint (not one of the 8 matching colors)</t>
        </is>
      </c>
    </row>
    <row r="20281">
      <c r="A20281" s="3" t="n">
        <v>929759</v>
      </c>
      <c r="B20281" s="3" t="inlineStr">
        <is>
          <t>Glamour - 'Perspicuous Pants of the Sorcerer'</t>
        </is>
      </c>
      <c r="C20281" s="3" t="inlineStr">
        <is>
          <t>Leather</t>
        </is>
      </c>
      <c r="D20281" s="3" t="inlineStr">
        <is>
          <t>texture 1, tint 840159</t>
        </is>
      </c>
      <c r="E20281" s="5" t="inlineStr">
        <is>
          <t>N</t>
        </is>
      </c>
      <c r="F20281" s="3" t="inlineStr">
        <is>
          <t>extra tint (not one of the 8 matching colors)</t>
        </is>
      </c>
    </row>
    <row r="20282">
      <c r="A20282" s="3" t="n">
        <v>929761</v>
      </c>
      <c r="B20282" s="3" t="inlineStr">
        <is>
          <t>Glamour - 'Perspicuous Wristguard of the Thaumaterge'</t>
        </is>
      </c>
      <c r="C20282" s="3" t="inlineStr">
        <is>
          <t>Leather</t>
        </is>
      </c>
      <c r="D20282" s="3" t="inlineStr">
        <is>
          <t>texture 1, tint 02FC8F</t>
        </is>
      </c>
      <c r="E20282" s="5" t="inlineStr">
        <is>
          <t>N</t>
        </is>
      </c>
      <c r="F20282" s="3" t="inlineStr">
        <is>
          <t>extra tint (not one of the 8 matching colors)</t>
        </is>
      </c>
    </row>
    <row r="20283">
      <c r="A20283" s="3" t="n">
        <v>929762</v>
      </c>
      <c r="B20283" s="3" t="inlineStr">
        <is>
          <t>Glamour - 'Perspicuous Gloves of the Thaumaterge'</t>
        </is>
      </c>
      <c r="C20283" s="3" t="inlineStr">
        <is>
          <t>Leather</t>
        </is>
      </c>
      <c r="D20283" s="3" t="inlineStr">
        <is>
          <t>texture 1, tint 02FC8F</t>
        </is>
      </c>
      <c r="E20283" s="5" t="inlineStr">
        <is>
          <t>N</t>
        </is>
      </c>
      <c r="F20283" s="3" t="inlineStr">
        <is>
          <t>extra tint (not one of the 8 matching colors)</t>
        </is>
      </c>
    </row>
    <row r="20284">
      <c r="A20284" s="3" t="n">
        <v>929763</v>
      </c>
      <c r="B20284" s="3" t="inlineStr">
        <is>
          <t>Glamour - 'Perspicuous Sandals of the Thaumaterge'</t>
        </is>
      </c>
      <c r="C20284" s="3" t="inlineStr">
        <is>
          <t>Leather</t>
        </is>
      </c>
      <c r="D20284" s="3" t="inlineStr">
        <is>
          <t>texture 1, tint 02FC8F</t>
        </is>
      </c>
      <c r="E20284" s="5" t="inlineStr">
        <is>
          <t>N</t>
        </is>
      </c>
      <c r="F20284" s="3" t="inlineStr">
        <is>
          <t>extra tint (not one of the 8 matching colors)</t>
        </is>
      </c>
    </row>
    <row r="20285">
      <c r="A20285" s="3" t="n">
        <v>929764</v>
      </c>
      <c r="B20285" s="3" t="inlineStr">
        <is>
          <t>Glamour - 'Perspicuous Cap of the Thaumaterge'</t>
        </is>
      </c>
      <c r="C20285" s="3" t="inlineStr">
        <is>
          <t>Leather</t>
        </is>
      </c>
      <c r="D20285" s="3" t="inlineStr">
        <is>
          <t>texture 1, tint 02FC8F</t>
        </is>
      </c>
      <c r="E20285" s="5" t="inlineStr">
        <is>
          <t>N</t>
        </is>
      </c>
      <c r="F20285" s="3" t="inlineStr">
        <is>
          <t>extra tint (not one of the 8 matching colors)</t>
        </is>
      </c>
    </row>
    <row r="20286">
      <c r="A20286" s="3" t="n">
        <v>929765</v>
      </c>
      <c r="B20286" s="3" t="inlineStr">
        <is>
          <t>Glamour - 'Perspicuous Sleeves of the Thaumaterge'</t>
        </is>
      </c>
      <c r="C20286" s="3" t="inlineStr">
        <is>
          <t>Leather</t>
        </is>
      </c>
      <c r="D20286" s="3" t="inlineStr">
        <is>
          <t>texture 1, tint 02FC8F</t>
        </is>
      </c>
      <c r="E20286" s="5" t="inlineStr">
        <is>
          <t>N</t>
        </is>
      </c>
      <c r="F20286" s="3" t="inlineStr">
        <is>
          <t>extra tint (not one of the 8 matching colors)</t>
        </is>
      </c>
    </row>
    <row r="20287">
      <c r="A20287" s="3" t="n">
        <v>929766</v>
      </c>
      <c r="B20287" s="3" t="inlineStr">
        <is>
          <t>Glamour - 'Perspicuous Pants of the Thaumaterge'</t>
        </is>
      </c>
      <c r="C20287" s="3" t="inlineStr">
        <is>
          <t>Leather</t>
        </is>
      </c>
      <c r="D20287" s="3" t="inlineStr">
        <is>
          <t>texture 1, tint 02FC8F</t>
        </is>
      </c>
      <c r="E20287" s="5" t="inlineStr">
        <is>
          <t>N</t>
        </is>
      </c>
      <c r="F20287" s="3" t="inlineStr">
        <is>
          <t>extra tint (not one of the 8 matching colors)</t>
        </is>
      </c>
    </row>
    <row r="20288">
      <c r="A20288" s="3" t="n">
        <v>929768</v>
      </c>
      <c r="B20288" s="3" t="inlineStr">
        <is>
          <t>Glamour - 'Perspicuous Wristguard of the Phantasmist'</t>
        </is>
      </c>
      <c r="C20288" s="3" t="inlineStr">
        <is>
          <t>Leather</t>
        </is>
      </c>
      <c r="D20288" s="3" t="inlineStr">
        <is>
          <t>texture 1, tint 7F4000</t>
        </is>
      </c>
      <c r="E20288" s="5" t="inlineStr">
        <is>
          <t>N</t>
        </is>
      </c>
      <c r="F20288" s="3" t="inlineStr">
        <is>
          <t>same look as 920390</t>
        </is>
      </c>
    </row>
    <row r="20289">
      <c r="A20289" s="3" t="n">
        <v>929769</v>
      </c>
      <c r="B20289" s="3" t="inlineStr">
        <is>
          <t>Glamour - 'Perspicuous Gloves of the Phantasmist'</t>
        </is>
      </c>
      <c r="C20289" s="3" t="inlineStr">
        <is>
          <t>Leather</t>
        </is>
      </c>
      <c r="D20289" s="3" t="inlineStr">
        <is>
          <t>texture 1, tint 7F4000</t>
        </is>
      </c>
      <c r="E20289" s="5" t="inlineStr">
        <is>
          <t>N</t>
        </is>
      </c>
      <c r="F20289" s="3" t="inlineStr">
        <is>
          <t>same look as 920388</t>
        </is>
      </c>
    </row>
    <row r="20290">
      <c r="A20290" s="3" t="n">
        <v>929770</v>
      </c>
      <c r="B20290" s="3" t="inlineStr">
        <is>
          <t>Glamour - 'Perspicuous Sandals of the Phantasmist'</t>
        </is>
      </c>
      <c r="C20290" s="3" t="inlineStr">
        <is>
          <t>Leather</t>
        </is>
      </c>
      <c r="D20290" s="3" t="inlineStr">
        <is>
          <t>texture 1, tint 7F4000</t>
        </is>
      </c>
      <c r="E20290" s="5" t="inlineStr">
        <is>
          <t>N</t>
        </is>
      </c>
      <c r="F20290" s="3" t="inlineStr">
        <is>
          <t>same look as 920389</t>
        </is>
      </c>
    </row>
    <row r="20291">
      <c r="A20291" s="3" t="n">
        <v>929771</v>
      </c>
      <c r="B20291" s="3" t="inlineStr">
        <is>
          <t>Glamour - 'Perspicuous Cap of the Phantasmist'</t>
        </is>
      </c>
      <c r="C20291" s="3" t="inlineStr">
        <is>
          <t>Leather</t>
        </is>
      </c>
      <c r="D20291" s="3" t="inlineStr">
        <is>
          <t>texture 1, tint 7F4000</t>
        </is>
      </c>
      <c r="E20291" s="5" t="inlineStr">
        <is>
          <t>N</t>
        </is>
      </c>
      <c r="F20291" s="3" t="inlineStr">
        <is>
          <t>same look as 920386</t>
        </is>
      </c>
    </row>
    <row r="20292">
      <c r="A20292" s="3" t="n">
        <v>929772</v>
      </c>
      <c r="B20292" s="3" t="inlineStr">
        <is>
          <t>Glamour - 'Perspicuous Sleeves of the Phantasmist'</t>
        </is>
      </c>
      <c r="C20292" s="3" t="inlineStr">
        <is>
          <t>Leather</t>
        </is>
      </c>
      <c r="D20292" s="3" t="inlineStr">
        <is>
          <t>texture 1, tint 7F4000</t>
        </is>
      </c>
      <c r="E20292" s="5" t="inlineStr">
        <is>
          <t>N</t>
        </is>
      </c>
      <c r="F20292" s="3" t="inlineStr">
        <is>
          <t>same look as 920387</t>
        </is>
      </c>
    </row>
    <row r="20293">
      <c r="A20293" s="3" t="n">
        <v>929773</v>
      </c>
      <c r="B20293" s="3" t="inlineStr">
        <is>
          <t>Glamour - 'Perspicuous Pants of the Phantasmist'</t>
        </is>
      </c>
      <c r="C20293" s="3" t="inlineStr">
        <is>
          <t>Leather</t>
        </is>
      </c>
      <c r="D20293" s="3" t="inlineStr">
        <is>
          <t>texture 1, tint 7F4000</t>
        </is>
      </c>
      <c r="E20293" s="5" t="inlineStr">
        <is>
          <t>N</t>
        </is>
      </c>
      <c r="F20293" s="3" t="inlineStr">
        <is>
          <t>same look as 920401</t>
        </is>
      </c>
    </row>
    <row r="20294">
      <c r="A20294" s="3" t="n">
        <v>929775</v>
      </c>
      <c r="B20294" s="3" t="inlineStr">
        <is>
          <t>Glamour - 'Perspicuous Wristguard of the Predator'</t>
        </is>
      </c>
      <c r="C20294" s="3" t="inlineStr">
        <is>
          <t>Leather</t>
        </is>
      </c>
      <c r="D20294" s="3" t="inlineStr">
        <is>
          <t>texture 1, tint 3F2BD3</t>
        </is>
      </c>
      <c r="E20294" s="5" t="inlineStr">
        <is>
          <t>N</t>
        </is>
      </c>
      <c r="F20294" s="3" t="inlineStr">
        <is>
          <t>extra tint (not one of the 8 matching colors)</t>
        </is>
      </c>
    </row>
    <row r="20295">
      <c r="A20295" s="3" t="n">
        <v>929776</v>
      </c>
      <c r="B20295" s="3" t="inlineStr">
        <is>
          <t>Glamour - 'Perspicuous Gloves of the Predator'</t>
        </is>
      </c>
      <c r="C20295" s="3" t="inlineStr">
        <is>
          <t>Leather</t>
        </is>
      </c>
      <c r="D20295" s="3" t="inlineStr">
        <is>
          <t>texture 1, tint 3F2BD3</t>
        </is>
      </c>
      <c r="E20295" s="5" t="inlineStr">
        <is>
          <t>N</t>
        </is>
      </c>
      <c r="F20295" s="3" t="inlineStr">
        <is>
          <t>extra tint (not one of the 8 matching colors)</t>
        </is>
      </c>
    </row>
    <row r="20296">
      <c r="A20296" s="3" t="n">
        <v>929777</v>
      </c>
      <c r="B20296" s="3" t="inlineStr">
        <is>
          <t>Glamour - 'Perspicuous Boots of the Predator'</t>
        </is>
      </c>
      <c r="C20296" s="3" t="inlineStr">
        <is>
          <t>Leather</t>
        </is>
      </c>
      <c r="D20296" s="3" t="inlineStr">
        <is>
          <t>texture 1, tint 3F2BD3</t>
        </is>
      </c>
      <c r="E20296" s="5" t="inlineStr">
        <is>
          <t>N</t>
        </is>
      </c>
      <c r="F20296" s="3" t="inlineStr">
        <is>
          <t>extra tint (not one of the 8 matching colors)</t>
        </is>
      </c>
    </row>
    <row r="20297">
      <c r="A20297" s="3" t="n">
        <v>929778</v>
      </c>
      <c r="B20297" s="3" t="inlineStr">
        <is>
          <t>Glamour - 'Perspicuous Cowl of the Predator'</t>
        </is>
      </c>
      <c r="C20297" s="3" t="inlineStr">
        <is>
          <t>Leather</t>
        </is>
      </c>
      <c r="D20297" s="3" t="inlineStr">
        <is>
          <t>texture 1, tint 3F2BD3</t>
        </is>
      </c>
      <c r="E20297" s="5" t="inlineStr">
        <is>
          <t>N</t>
        </is>
      </c>
      <c r="F20297" s="3" t="inlineStr">
        <is>
          <t>extra tint (not one of the 8 matching colors)</t>
        </is>
      </c>
    </row>
    <row r="20298">
      <c r="A20298" s="3" t="n">
        <v>929779</v>
      </c>
      <c r="B20298" s="3" t="inlineStr">
        <is>
          <t>Glamour - 'Perspicuous Armwraps of the Predator'</t>
        </is>
      </c>
      <c r="C20298" s="3" t="inlineStr">
        <is>
          <t>Leather</t>
        </is>
      </c>
      <c r="D20298" s="3" t="inlineStr">
        <is>
          <t>texture 1, tint 3F2BD3</t>
        </is>
      </c>
      <c r="E20298" s="5" t="inlineStr">
        <is>
          <t>N</t>
        </is>
      </c>
      <c r="F20298" s="3" t="inlineStr">
        <is>
          <t>extra tint (not one of the 8 matching colors)</t>
        </is>
      </c>
    </row>
    <row r="20299">
      <c r="A20299" s="3" t="n">
        <v>929780</v>
      </c>
      <c r="B20299" s="3" t="inlineStr">
        <is>
          <t>Glamour - 'Perspicuous Leggings of the Predator'</t>
        </is>
      </c>
      <c r="C20299" s="3" t="inlineStr">
        <is>
          <t>Leather</t>
        </is>
      </c>
      <c r="D20299" s="3" t="inlineStr">
        <is>
          <t>texture 1, tint 3F2BD3</t>
        </is>
      </c>
      <c r="E20299" s="5" t="inlineStr">
        <is>
          <t>N</t>
        </is>
      </c>
      <c r="F20299" s="3" t="inlineStr">
        <is>
          <t>extra tint (not one of the 8 matching colors)</t>
        </is>
      </c>
    </row>
    <row r="20300">
      <c r="A20300" s="3" t="n">
        <v>929781</v>
      </c>
      <c r="B20300" s="3" t="inlineStr">
        <is>
          <t>Glamour - 'Perspicuous Tunic of the Predator'</t>
        </is>
      </c>
      <c r="C20300" s="3" t="inlineStr">
        <is>
          <t>Leather</t>
        </is>
      </c>
      <c r="D20300" s="3" t="inlineStr">
        <is>
          <t>texture 1, tint 3F2BD3</t>
        </is>
      </c>
      <c r="E20300" s="5" t="inlineStr">
        <is>
          <t>N</t>
        </is>
      </c>
      <c r="F20300" s="3" t="inlineStr">
        <is>
          <t>extra tint (not one of the 8 matching colors)</t>
        </is>
      </c>
    </row>
    <row r="20301">
      <c r="A20301" s="3" t="n">
        <v>929791</v>
      </c>
      <c r="B20301" s="3" t="inlineStr">
        <is>
          <t>Glamour - 'Perspicuous Wristband of Finality'</t>
        </is>
      </c>
      <c r="C20301" s="3" t="inlineStr">
        <is>
          <t>Leather</t>
        </is>
      </c>
      <c r="D20301" s="3" t="inlineStr">
        <is>
          <t>texture 1, tint 0CE6FA</t>
        </is>
      </c>
      <c r="E20301" s="5" t="inlineStr">
        <is>
          <t>N</t>
        </is>
      </c>
      <c r="F20301" s="3" t="inlineStr">
        <is>
          <t>same look as 929747</t>
        </is>
      </c>
    </row>
    <row r="20302">
      <c r="A20302" s="3" t="n">
        <v>929792</v>
      </c>
      <c r="B20302" s="3" t="inlineStr">
        <is>
          <t>Glamour - 'Perspicuous Wristband of the Predator'</t>
        </is>
      </c>
      <c r="C20302" s="3" t="inlineStr">
        <is>
          <t>Leather</t>
        </is>
      </c>
      <c r="D20302" s="3" t="inlineStr">
        <is>
          <t>texture 1, tint 3F2BD3</t>
        </is>
      </c>
      <c r="E20302" s="5" t="inlineStr">
        <is>
          <t>N</t>
        </is>
      </c>
      <c r="F20302" s="3" t="inlineStr">
        <is>
          <t>same look as 929775</t>
        </is>
      </c>
    </row>
    <row r="20303">
      <c r="A20303" s="3" t="n">
        <v>929794</v>
      </c>
      <c r="B20303" s="3" t="inlineStr">
        <is>
          <t>Glamour - 'Extravagant Driftwalker Cuirass'</t>
        </is>
      </c>
      <c r="C20303" s="3" t="inlineStr">
        <is>
          <t>Leather</t>
        </is>
      </c>
      <c r="D20303" s="3" t="inlineStr">
        <is>
          <t>texture 1, tint 000000</t>
        </is>
      </c>
      <c r="E20303" s="5" t="inlineStr">
        <is>
          <t>N</t>
        </is>
      </c>
      <c r="F20303" s="3" t="inlineStr">
        <is>
          <t>same look as 910028</t>
        </is>
      </c>
    </row>
    <row r="20304">
      <c r="A20304" s="3" t="n">
        <v>929810</v>
      </c>
      <c r="B20304" s="3" t="inlineStr">
        <is>
          <t>Glamour - 'Extravagant Runeseeker Cuirass'</t>
        </is>
      </c>
      <c r="C20304" s="3" t="inlineStr">
        <is>
          <t>Leather</t>
        </is>
      </c>
      <c r="D20304" s="3" t="inlineStr">
        <is>
          <t>texture 1, tint 000000</t>
        </is>
      </c>
      <c r="E20304" s="5" t="inlineStr">
        <is>
          <t>N</t>
        </is>
      </c>
      <c r="F20304" s="3" t="inlineStr">
        <is>
          <t>same look as 910028</t>
        </is>
      </c>
    </row>
    <row r="20305">
      <c r="A20305" s="3" t="n">
        <v>929813</v>
      </c>
      <c r="B20305" s="3" t="inlineStr">
        <is>
          <t>Glamour - 'Extravagant Longstrider Cuirass'</t>
        </is>
      </c>
      <c r="C20305" s="3" t="inlineStr">
        <is>
          <t>Leather</t>
        </is>
      </c>
      <c r="D20305" s="3" t="inlineStr">
        <is>
          <t>texture 1, tint 000000</t>
        </is>
      </c>
      <c r="E20305" s="5" t="inlineStr">
        <is>
          <t>N</t>
        </is>
      </c>
      <c r="F20305" s="3" t="inlineStr">
        <is>
          <t>same look as 910028</t>
        </is>
      </c>
    </row>
    <row r="20306">
      <c r="A20306" s="3" t="n">
        <v>929819</v>
      </c>
      <c r="B20306" s="3" t="inlineStr">
        <is>
          <t>Glamour - 'Extravagant Sagacious Cuirass'</t>
        </is>
      </c>
      <c r="C20306" s="3" t="inlineStr">
        <is>
          <t>Leather</t>
        </is>
      </c>
      <c r="D20306" s="3" t="inlineStr">
        <is>
          <t>texture 1, tint 000000</t>
        </is>
      </c>
      <c r="E20306" s="5" t="inlineStr">
        <is>
          <t>N</t>
        </is>
      </c>
      <c r="F20306" s="3" t="inlineStr">
        <is>
          <t>same look as 910028</t>
        </is>
      </c>
    </row>
    <row r="20307">
      <c r="A20307" s="3" t="n">
        <v>929823</v>
      </c>
      <c r="B20307" s="3" t="inlineStr">
        <is>
          <t>Glamour - 'Extravagant Shadowrise Cuirass'</t>
        </is>
      </c>
      <c r="C20307" s="3" t="inlineStr">
        <is>
          <t>Leather</t>
        </is>
      </c>
      <c r="D20307" s="3" t="inlineStr">
        <is>
          <t>texture 1, tint 000000</t>
        </is>
      </c>
      <c r="E20307" s="5" t="inlineStr">
        <is>
          <t>N</t>
        </is>
      </c>
      <c r="F20307" s="3" t="inlineStr">
        <is>
          <t>same look as 910028</t>
        </is>
      </c>
    </row>
    <row r="20308">
      <c r="A20308" s="3" t="n">
        <v>929826</v>
      </c>
      <c r="B20308" s="3" t="inlineStr">
        <is>
          <t>Glamour - 'Extravagant Bloodpact Cuirass'</t>
        </is>
      </c>
      <c r="C20308" s="3" t="inlineStr">
        <is>
          <t>Leather</t>
        </is>
      </c>
      <c r="D20308" s="3" t="inlineStr">
        <is>
          <t>texture 1, tint 000000</t>
        </is>
      </c>
      <c r="E20308" s="5" t="inlineStr">
        <is>
          <t>N</t>
        </is>
      </c>
      <c r="F20308" s="3" t="inlineStr">
        <is>
          <t>same look as 910028</t>
        </is>
      </c>
    </row>
    <row r="20309">
      <c r="A20309" s="3" t="n">
        <v>929829</v>
      </c>
      <c r="B20309" s="3" t="inlineStr">
        <is>
          <t>Glamour - 'Extravagant Reaver Cuirass'</t>
        </is>
      </c>
      <c r="C20309" s="3" t="inlineStr">
        <is>
          <t>Leather</t>
        </is>
      </c>
      <c r="D20309" s="3" t="inlineStr">
        <is>
          <t>texture 1, tint 000000</t>
        </is>
      </c>
      <c r="E20309" s="5" t="inlineStr">
        <is>
          <t>N</t>
        </is>
      </c>
      <c r="F20309" s="3" t="inlineStr">
        <is>
          <t>same look as 910028</t>
        </is>
      </c>
    </row>
    <row r="20310">
      <c r="A20310" s="3" t="n">
        <v>929832</v>
      </c>
      <c r="B20310" s="3" t="inlineStr">
        <is>
          <t>Glamour - 'Extravagant Vah Anima Cuirass'</t>
        </is>
      </c>
      <c r="C20310" s="3" t="inlineStr">
        <is>
          <t>Leather</t>
        </is>
      </c>
      <c r="D20310" s="3" t="inlineStr">
        <is>
          <t>texture 1, tint 000000</t>
        </is>
      </c>
      <c r="E20310" s="5" t="inlineStr">
        <is>
          <t>N</t>
        </is>
      </c>
      <c r="F20310" s="3" t="inlineStr">
        <is>
          <t>same look as 910028</t>
        </is>
      </c>
    </row>
    <row r="20311">
      <c r="A20311" s="3" t="n">
        <v>929835</v>
      </c>
      <c r="B20311" s="3" t="inlineStr">
        <is>
          <t>Glamour - 'Extravagant Brambleborn Cuirass'</t>
        </is>
      </c>
      <c r="C20311" s="3" t="inlineStr">
        <is>
          <t>Leather</t>
        </is>
      </c>
      <c r="D20311" s="3" t="inlineStr">
        <is>
          <t>texture 1, tint 000000</t>
        </is>
      </c>
      <c r="E20311" s="5" t="inlineStr">
        <is>
          <t>N</t>
        </is>
      </c>
      <c r="F20311" s="3" t="inlineStr">
        <is>
          <t>same look as 910028</t>
        </is>
      </c>
    </row>
    <row r="20312">
      <c r="A20312" s="3" t="n">
        <v>929838</v>
      </c>
      <c r="B20312" s="3" t="inlineStr">
        <is>
          <t>Glamour - 'Extravagant Driftwalker Greaves'</t>
        </is>
      </c>
      <c r="C20312" s="3" t="inlineStr">
        <is>
          <t>Leather</t>
        </is>
      </c>
      <c r="D20312" s="3" t="inlineStr">
        <is>
          <t>texture 1, tint 000000</t>
        </is>
      </c>
      <c r="E20312" s="5" t="inlineStr">
        <is>
          <t>N</t>
        </is>
      </c>
      <c r="F20312" s="3" t="inlineStr">
        <is>
          <t>same look as 910032</t>
        </is>
      </c>
    </row>
    <row r="20313">
      <c r="A20313" s="3" t="n">
        <v>929854</v>
      </c>
      <c r="B20313" s="3" t="inlineStr">
        <is>
          <t>Glamour - 'Extravagant Runeseeker Greaves'</t>
        </is>
      </c>
      <c r="C20313" s="3" t="inlineStr">
        <is>
          <t>Leather</t>
        </is>
      </c>
      <c r="D20313" s="3" t="inlineStr">
        <is>
          <t>texture 1, tint 000000</t>
        </is>
      </c>
      <c r="E20313" s="5" t="inlineStr">
        <is>
          <t>N</t>
        </is>
      </c>
      <c r="F20313" s="3" t="inlineStr">
        <is>
          <t>same look as 910032</t>
        </is>
      </c>
    </row>
    <row r="20314">
      <c r="A20314" s="3" t="n">
        <v>929857</v>
      </c>
      <c r="B20314" s="3" t="inlineStr">
        <is>
          <t>Glamour - 'Extravagant Longstrider Greaves'</t>
        </is>
      </c>
      <c r="C20314" s="3" t="inlineStr">
        <is>
          <t>Leather</t>
        </is>
      </c>
      <c r="D20314" s="3" t="inlineStr">
        <is>
          <t>texture 1, tint 000000</t>
        </is>
      </c>
      <c r="E20314" s="5" t="inlineStr">
        <is>
          <t>N</t>
        </is>
      </c>
      <c r="F20314" s="3" t="inlineStr">
        <is>
          <t>same look as 910032</t>
        </is>
      </c>
    </row>
    <row r="20315">
      <c r="A20315" s="3" t="n">
        <v>929863</v>
      </c>
      <c r="B20315" s="3" t="inlineStr">
        <is>
          <t>Glamour - 'Extravagant Sagacious Greaves'</t>
        </is>
      </c>
      <c r="C20315" s="3" t="inlineStr">
        <is>
          <t>Leather</t>
        </is>
      </c>
      <c r="D20315" s="3" t="inlineStr">
        <is>
          <t>texture 1, tint 000000</t>
        </is>
      </c>
      <c r="E20315" s="5" t="inlineStr">
        <is>
          <t>N</t>
        </is>
      </c>
      <c r="F20315" s="3" t="inlineStr">
        <is>
          <t>same look as 910032</t>
        </is>
      </c>
    </row>
    <row r="20316">
      <c r="A20316" s="3" t="n">
        <v>929867</v>
      </c>
      <c r="B20316" s="3" t="inlineStr">
        <is>
          <t>Glamour - 'Extravagant Shadowrise Greaves'</t>
        </is>
      </c>
      <c r="C20316" s="3" t="inlineStr">
        <is>
          <t>Leather</t>
        </is>
      </c>
      <c r="D20316" s="3" t="inlineStr">
        <is>
          <t>texture 1, tint 000000</t>
        </is>
      </c>
      <c r="E20316" s="5" t="inlineStr">
        <is>
          <t>N</t>
        </is>
      </c>
      <c r="F20316" s="3" t="inlineStr">
        <is>
          <t>same look as 910032</t>
        </is>
      </c>
    </row>
    <row r="20317">
      <c r="A20317" s="3" t="n">
        <v>929870</v>
      </c>
      <c r="B20317" s="3" t="inlineStr">
        <is>
          <t>Glamour - 'Extravagant Bloodpact Greaves'</t>
        </is>
      </c>
      <c r="C20317" s="3" t="inlineStr">
        <is>
          <t>Leather</t>
        </is>
      </c>
      <c r="D20317" s="3" t="inlineStr">
        <is>
          <t>texture 1, tint 000000</t>
        </is>
      </c>
      <c r="E20317" s="5" t="inlineStr">
        <is>
          <t>N</t>
        </is>
      </c>
      <c r="F20317" s="3" t="inlineStr">
        <is>
          <t>same look as 910032</t>
        </is>
      </c>
    </row>
    <row r="20318">
      <c r="A20318" s="3" t="n">
        <v>929873</v>
      </c>
      <c r="B20318" s="3" t="inlineStr">
        <is>
          <t>Glamour - 'Extravagant Reaver Greaves'</t>
        </is>
      </c>
      <c r="C20318" s="3" t="inlineStr">
        <is>
          <t>Leather</t>
        </is>
      </c>
      <c r="D20318" s="3" t="inlineStr">
        <is>
          <t>texture 1, tint 000000</t>
        </is>
      </c>
      <c r="E20318" s="5" t="inlineStr">
        <is>
          <t>N</t>
        </is>
      </c>
      <c r="F20318" s="3" t="inlineStr">
        <is>
          <t>same look as 910032</t>
        </is>
      </c>
    </row>
    <row r="20319">
      <c r="A20319" s="3" t="n">
        <v>929876</v>
      </c>
      <c r="B20319" s="3" t="inlineStr">
        <is>
          <t>Glamour - 'Extravagant Vah Anima Greaves'</t>
        </is>
      </c>
      <c r="C20319" s="3" t="inlineStr">
        <is>
          <t>Leather</t>
        </is>
      </c>
      <c r="D20319" s="3" t="inlineStr">
        <is>
          <t>texture 1, tint 000000</t>
        </is>
      </c>
      <c r="E20319" s="5" t="inlineStr">
        <is>
          <t>N</t>
        </is>
      </c>
      <c r="F20319" s="3" t="inlineStr">
        <is>
          <t>same look as 910032</t>
        </is>
      </c>
    </row>
    <row r="20320">
      <c r="A20320" s="3" t="n">
        <v>929879</v>
      </c>
      <c r="B20320" s="3" t="inlineStr">
        <is>
          <t>Glamour - 'Extravagant Brambleborn Greaves'</t>
        </is>
      </c>
      <c r="C20320" s="3" t="inlineStr">
        <is>
          <t>Leather</t>
        </is>
      </c>
      <c r="D20320" s="3" t="inlineStr">
        <is>
          <t>texture 1, tint 000000</t>
        </is>
      </c>
      <c r="E20320" s="5" t="inlineStr">
        <is>
          <t>N</t>
        </is>
      </c>
      <c r="F20320" s="3" t="inlineStr">
        <is>
          <t>same look as 910032</t>
        </is>
      </c>
    </row>
    <row r="20321">
      <c r="A20321" s="3" t="n">
        <v>929882</v>
      </c>
      <c r="B20321" s="3" t="inlineStr">
        <is>
          <t>Glamour - 'Extravagant Driftwalker Boots'</t>
        </is>
      </c>
      <c r="C20321" s="3" t="inlineStr">
        <is>
          <t>Leather</t>
        </is>
      </c>
      <c r="D20321" s="3" t="inlineStr">
        <is>
          <t>texture 1, tint 000000</t>
        </is>
      </c>
      <c r="E20321" s="5" t="inlineStr">
        <is>
          <t>N</t>
        </is>
      </c>
      <c r="F20321" s="3" t="inlineStr">
        <is>
          <t>same look as 910033</t>
        </is>
      </c>
    </row>
    <row r="20322">
      <c r="A20322" s="3" t="n">
        <v>929898</v>
      </c>
      <c r="B20322" s="3" t="inlineStr">
        <is>
          <t>Glamour - 'Extravagant Runeseeker Boots'</t>
        </is>
      </c>
      <c r="C20322" s="3" t="inlineStr">
        <is>
          <t>Leather</t>
        </is>
      </c>
      <c r="D20322" s="3" t="inlineStr">
        <is>
          <t>texture 1, tint 000000</t>
        </is>
      </c>
      <c r="E20322" s="5" t="inlineStr">
        <is>
          <t>N</t>
        </is>
      </c>
      <c r="F20322" s="3" t="inlineStr">
        <is>
          <t>same look as 910033</t>
        </is>
      </c>
    </row>
    <row r="20323">
      <c r="A20323" s="3" t="n">
        <v>929901</v>
      </c>
      <c r="B20323" s="3" t="inlineStr">
        <is>
          <t>Glamour - 'Extravagant Longstrider Boots'</t>
        </is>
      </c>
      <c r="C20323" s="3" t="inlineStr">
        <is>
          <t>Leather</t>
        </is>
      </c>
      <c r="D20323" s="3" t="inlineStr">
        <is>
          <t>texture 1, tint 000000</t>
        </is>
      </c>
      <c r="E20323" s="5" t="inlineStr">
        <is>
          <t>N</t>
        </is>
      </c>
      <c r="F20323" s="3" t="inlineStr">
        <is>
          <t>same look as 910033</t>
        </is>
      </c>
    </row>
    <row r="20324">
      <c r="A20324" s="3" t="n">
        <v>929907</v>
      </c>
      <c r="B20324" s="3" t="inlineStr">
        <is>
          <t>Glamour - 'Extravagant Sagacious Boots'</t>
        </is>
      </c>
      <c r="C20324" s="3" t="inlineStr">
        <is>
          <t>Leather</t>
        </is>
      </c>
      <c r="D20324" s="3" t="inlineStr">
        <is>
          <t>texture 1, tint 000000</t>
        </is>
      </c>
      <c r="E20324" s="5" t="inlineStr">
        <is>
          <t>N</t>
        </is>
      </c>
      <c r="F20324" s="3" t="inlineStr">
        <is>
          <t>same look as 910033</t>
        </is>
      </c>
    </row>
    <row r="20325">
      <c r="A20325" s="3" t="n">
        <v>929911</v>
      </c>
      <c r="B20325" s="3" t="inlineStr">
        <is>
          <t>Glamour - 'Extravagant Shadowrise Boots'</t>
        </is>
      </c>
      <c r="C20325" s="3" t="inlineStr">
        <is>
          <t>Leather</t>
        </is>
      </c>
      <c r="D20325" s="3" t="inlineStr">
        <is>
          <t>texture 1, tint 000000</t>
        </is>
      </c>
      <c r="E20325" s="5" t="inlineStr">
        <is>
          <t>N</t>
        </is>
      </c>
      <c r="F20325" s="3" t="inlineStr">
        <is>
          <t>same look as 910033</t>
        </is>
      </c>
    </row>
    <row r="20326">
      <c r="A20326" s="3" t="n">
        <v>929914</v>
      </c>
      <c r="B20326" s="3" t="inlineStr">
        <is>
          <t>Glamour - 'Extravagant Bloodpact Boots'</t>
        </is>
      </c>
      <c r="C20326" s="3" t="inlineStr">
        <is>
          <t>Leather</t>
        </is>
      </c>
      <c r="D20326" s="3" t="inlineStr">
        <is>
          <t>texture 1, tint 000000</t>
        </is>
      </c>
      <c r="E20326" s="5" t="inlineStr">
        <is>
          <t>N</t>
        </is>
      </c>
      <c r="F20326" s="3" t="inlineStr">
        <is>
          <t>same look as 910033</t>
        </is>
      </c>
    </row>
    <row r="20327">
      <c r="A20327" s="3" t="n">
        <v>929917</v>
      </c>
      <c r="B20327" s="3" t="inlineStr">
        <is>
          <t>Glamour - 'Extravagant Reaver Boots'</t>
        </is>
      </c>
      <c r="C20327" s="3" t="inlineStr">
        <is>
          <t>Leather</t>
        </is>
      </c>
      <c r="D20327" s="3" t="inlineStr">
        <is>
          <t>texture 1, tint 000000</t>
        </is>
      </c>
      <c r="E20327" s="5" t="inlineStr">
        <is>
          <t>N</t>
        </is>
      </c>
      <c r="F20327" s="3" t="inlineStr">
        <is>
          <t>same look as 910033</t>
        </is>
      </c>
    </row>
    <row r="20328">
      <c r="A20328" s="3" t="n">
        <v>929920</v>
      </c>
      <c r="B20328" s="3" t="inlineStr">
        <is>
          <t>Glamour - 'Extravagant Vah Anima Boots'</t>
        </is>
      </c>
      <c r="C20328" s="3" t="inlineStr">
        <is>
          <t>Leather</t>
        </is>
      </c>
      <c r="D20328" s="3" t="inlineStr">
        <is>
          <t>texture 1, tint 000000</t>
        </is>
      </c>
      <c r="E20328" s="5" t="inlineStr">
        <is>
          <t>N</t>
        </is>
      </c>
      <c r="F20328" s="3" t="inlineStr">
        <is>
          <t>same look as 910033</t>
        </is>
      </c>
    </row>
    <row r="20329">
      <c r="A20329" s="3" t="n">
        <v>929923</v>
      </c>
      <c r="B20329" s="3" t="inlineStr">
        <is>
          <t>Glamour - 'Extravagant Brambleborn Boots'</t>
        </is>
      </c>
      <c r="C20329" s="3" t="inlineStr">
        <is>
          <t>Leather</t>
        </is>
      </c>
      <c r="D20329" s="3" t="inlineStr">
        <is>
          <t>texture 1, tint 000000</t>
        </is>
      </c>
      <c r="E20329" s="5" t="inlineStr">
        <is>
          <t>N</t>
        </is>
      </c>
      <c r="F20329" s="3" t="inlineStr">
        <is>
          <t>same look as 910033</t>
        </is>
      </c>
    </row>
    <row r="20330">
      <c r="A20330" s="3" t="n">
        <v>929926</v>
      </c>
      <c r="B20330" s="3" t="inlineStr">
        <is>
          <t>Glamour - 'Extravagant Driftwalker Sleeves'</t>
        </is>
      </c>
      <c r="C20330" s="3" t="inlineStr">
        <is>
          <t>Leather</t>
        </is>
      </c>
      <c r="D20330" s="3" t="inlineStr">
        <is>
          <t>texture 1, tint 000000</t>
        </is>
      </c>
      <c r="E20330" s="5" t="inlineStr">
        <is>
          <t>N</t>
        </is>
      </c>
      <c r="F20330" s="3" t="inlineStr">
        <is>
          <t>same look as 910029</t>
        </is>
      </c>
    </row>
    <row r="20331">
      <c r="A20331" s="3" t="n">
        <v>929942</v>
      </c>
      <c r="B20331" s="3" t="inlineStr">
        <is>
          <t>Glamour - 'Extravagant Runeseeker Sleeves'</t>
        </is>
      </c>
      <c r="C20331" s="3" t="inlineStr">
        <is>
          <t>Leather</t>
        </is>
      </c>
      <c r="D20331" s="3" t="inlineStr">
        <is>
          <t>texture 1, tint 000000</t>
        </is>
      </c>
      <c r="E20331" s="5" t="inlineStr">
        <is>
          <t>N</t>
        </is>
      </c>
      <c r="F20331" s="3" t="inlineStr">
        <is>
          <t>same look as 910029</t>
        </is>
      </c>
    </row>
    <row r="20332">
      <c r="A20332" s="3" t="n">
        <v>929945</v>
      </c>
      <c r="B20332" s="3" t="inlineStr">
        <is>
          <t>Glamour - 'Extravagant Longstrider Sleeves'</t>
        </is>
      </c>
      <c r="C20332" s="3" t="inlineStr">
        <is>
          <t>Leather</t>
        </is>
      </c>
      <c r="D20332" s="3" t="inlineStr">
        <is>
          <t>texture 1, tint 000000</t>
        </is>
      </c>
      <c r="E20332" s="5" t="inlineStr">
        <is>
          <t>N</t>
        </is>
      </c>
      <c r="F20332" s="3" t="inlineStr">
        <is>
          <t>same look as 910029</t>
        </is>
      </c>
    </row>
    <row r="20333">
      <c r="A20333" s="3" t="n">
        <v>929951</v>
      </c>
      <c r="B20333" s="3" t="inlineStr">
        <is>
          <t>Glamour - 'Extravagant Sagacious Sleeves'</t>
        </is>
      </c>
      <c r="C20333" s="3" t="inlineStr">
        <is>
          <t>Leather</t>
        </is>
      </c>
      <c r="D20333" s="3" t="inlineStr">
        <is>
          <t>texture 1, tint 000000</t>
        </is>
      </c>
      <c r="E20333" s="5" t="inlineStr">
        <is>
          <t>N</t>
        </is>
      </c>
      <c r="F20333" s="3" t="inlineStr">
        <is>
          <t>same look as 910029</t>
        </is>
      </c>
    </row>
    <row r="20334">
      <c r="A20334" s="3" t="n">
        <v>929955</v>
      </c>
      <c r="B20334" s="3" t="inlineStr">
        <is>
          <t>Glamour - 'Extravagant Shadowrise Sleeves'</t>
        </is>
      </c>
      <c r="C20334" s="3" t="inlineStr">
        <is>
          <t>Leather</t>
        </is>
      </c>
      <c r="D20334" s="3" t="inlineStr">
        <is>
          <t>texture 1, tint 000000</t>
        </is>
      </c>
      <c r="E20334" s="5" t="inlineStr">
        <is>
          <t>N</t>
        </is>
      </c>
      <c r="F20334" s="3" t="inlineStr">
        <is>
          <t>same look as 910029</t>
        </is>
      </c>
    </row>
    <row r="20335">
      <c r="A20335" s="3" t="n">
        <v>929958</v>
      </c>
      <c r="B20335" s="3" t="inlineStr">
        <is>
          <t>Glamour - 'Extravagant Bloodpact Sleeves'</t>
        </is>
      </c>
      <c r="C20335" s="3" t="inlineStr">
        <is>
          <t>Leather</t>
        </is>
      </c>
      <c r="D20335" s="3" t="inlineStr">
        <is>
          <t>texture 1, tint 000000</t>
        </is>
      </c>
      <c r="E20335" s="5" t="inlineStr">
        <is>
          <t>N</t>
        </is>
      </c>
      <c r="F20335" s="3" t="inlineStr">
        <is>
          <t>same look as 910029</t>
        </is>
      </c>
    </row>
    <row r="20336">
      <c r="A20336" s="3" t="n">
        <v>929961</v>
      </c>
      <c r="B20336" s="3" t="inlineStr">
        <is>
          <t>Glamour - 'Extravagant Reaver Sleeves'</t>
        </is>
      </c>
      <c r="C20336" s="3" t="inlineStr">
        <is>
          <t>Leather</t>
        </is>
      </c>
      <c r="D20336" s="3" t="inlineStr">
        <is>
          <t>texture 1, tint 000000</t>
        </is>
      </c>
      <c r="E20336" s="5" t="inlineStr">
        <is>
          <t>N</t>
        </is>
      </c>
      <c r="F20336" s="3" t="inlineStr">
        <is>
          <t>same look as 910029</t>
        </is>
      </c>
    </row>
    <row r="20337">
      <c r="A20337" s="3" t="n">
        <v>929964</v>
      </c>
      <c r="B20337" s="3" t="inlineStr">
        <is>
          <t>Glamour - 'Extravagant Vah Anima Sleeves'</t>
        </is>
      </c>
      <c r="C20337" s="3" t="inlineStr">
        <is>
          <t>Leather</t>
        </is>
      </c>
      <c r="D20337" s="3" t="inlineStr">
        <is>
          <t>texture 1, tint 000000</t>
        </is>
      </c>
      <c r="E20337" s="5" t="inlineStr">
        <is>
          <t>N</t>
        </is>
      </c>
      <c r="F20337" s="3" t="inlineStr">
        <is>
          <t>same look as 910029</t>
        </is>
      </c>
    </row>
    <row r="20338">
      <c r="A20338" s="3" t="n">
        <v>929967</v>
      </c>
      <c r="B20338" s="3" t="inlineStr">
        <is>
          <t>Glamour - 'Extravagant Brambleborn Sleeves'</t>
        </is>
      </c>
      <c r="C20338" s="3" t="inlineStr">
        <is>
          <t>Leather</t>
        </is>
      </c>
      <c r="D20338" s="3" t="inlineStr">
        <is>
          <t>texture 1, tint 000000</t>
        </is>
      </c>
      <c r="E20338" s="5" t="inlineStr">
        <is>
          <t>N</t>
        </is>
      </c>
      <c r="F20338" s="3" t="inlineStr">
        <is>
          <t>same look as 910029</t>
        </is>
      </c>
    </row>
    <row r="20339">
      <c r="A20339" s="3" t="n">
        <v>929970</v>
      </c>
      <c r="B20339" s="3" t="inlineStr">
        <is>
          <t>Glamour - 'Extravagant Driftwalker Armband'</t>
        </is>
      </c>
      <c r="C20339" s="3" t="inlineStr">
        <is>
          <t>Leather</t>
        </is>
      </c>
      <c r="D20339" s="3" t="inlineStr">
        <is>
          <t>texture 1, tint 000000</t>
        </is>
      </c>
      <c r="E20339" s="5" t="inlineStr">
        <is>
          <t>N</t>
        </is>
      </c>
      <c r="F20339" s="3" t="inlineStr">
        <is>
          <t>same look as 910030</t>
        </is>
      </c>
    </row>
    <row r="20340">
      <c r="A20340" s="3" t="n">
        <v>929986</v>
      </c>
      <c r="B20340" s="3" t="inlineStr">
        <is>
          <t>Glamour - 'Extravagant Runeseeker Armband'</t>
        </is>
      </c>
      <c r="C20340" s="3" t="inlineStr">
        <is>
          <t>Leather</t>
        </is>
      </c>
      <c r="D20340" s="3" t="inlineStr">
        <is>
          <t>texture 1, tint 000000</t>
        </is>
      </c>
      <c r="E20340" s="5" t="inlineStr">
        <is>
          <t>N</t>
        </is>
      </c>
      <c r="F20340" s="3" t="inlineStr">
        <is>
          <t>same look as 910030</t>
        </is>
      </c>
    </row>
    <row r="20341">
      <c r="A20341" s="3" t="n">
        <v>929989</v>
      </c>
      <c r="B20341" s="3" t="inlineStr">
        <is>
          <t>Glamour - 'Extravagant Longstrider Armband'</t>
        </is>
      </c>
      <c r="C20341" s="3" t="inlineStr">
        <is>
          <t>Leather</t>
        </is>
      </c>
      <c r="D20341" s="3" t="inlineStr">
        <is>
          <t>texture 1, tint 000000</t>
        </is>
      </c>
      <c r="E20341" s="5" t="inlineStr">
        <is>
          <t>N</t>
        </is>
      </c>
      <c r="F20341" s="3" t="inlineStr">
        <is>
          <t>same look as 910030</t>
        </is>
      </c>
    </row>
    <row r="20342">
      <c r="A20342" s="3" t="n">
        <v>929995</v>
      </c>
      <c r="B20342" s="3" t="inlineStr">
        <is>
          <t>Glamour - 'Extravagant Sagacious Armband'</t>
        </is>
      </c>
      <c r="C20342" s="3" t="inlineStr">
        <is>
          <t>Leather</t>
        </is>
      </c>
      <c r="D20342" s="3" t="inlineStr">
        <is>
          <t>texture 1, tint 000000</t>
        </is>
      </c>
      <c r="E20342" s="5" t="inlineStr">
        <is>
          <t>N</t>
        </is>
      </c>
      <c r="F20342" s="3" t="inlineStr">
        <is>
          <t>same look as 910030</t>
        </is>
      </c>
    </row>
    <row r="20343">
      <c r="A20343" s="3" t="n">
        <v>929999</v>
      </c>
      <c r="B20343" s="3" t="inlineStr">
        <is>
          <t>Glamour - 'Extravagant Shadowrise Armband'</t>
        </is>
      </c>
      <c r="C20343" s="3" t="inlineStr">
        <is>
          <t>Leather</t>
        </is>
      </c>
      <c r="D20343" s="3" t="inlineStr">
        <is>
          <t>texture 1, tint 000000</t>
        </is>
      </c>
      <c r="E20343" s="5" t="inlineStr">
        <is>
          <t>N</t>
        </is>
      </c>
      <c r="F20343" s="3" t="inlineStr">
        <is>
          <t>same look as 910030</t>
        </is>
      </c>
    </row>
    <row r="20344">
      <c r="A20344" s="3" t="n">
        <v>930002</v>
      </c>
      <c r="B20344" s="3" t="inlineStr">
        <is>
          <t>Glamour - 'Extravagant Bloodpact Armband'</t>
        </is>
      </c>
      <c r="C20344" s="3" t="inlineStr">
        <is>
          <t>Leather</t>
        </is>
      </c>
      <c r="D20344" s="3" t="inlineStr">
        <is>
          <t>texture 1, tint 000000</t>
        </is>
      </c>
      <c r="E20344" s="5" t="inlineStr">
        <is>
          <t>N</t>
        </is>
      </c>
      <c r="F20344" s="3" t="inlineStr">
        <is>
          <t>same look as 910030</t>
        </is>
      </c>
    </row>
    <row r="20345">
      <c r="A20345" s="3" t="n">
        <v>930005</v>
      </c>
      <c r="B20345" s="3" t="inlineStr">
        <is>
          <t>Glamour - 'Extravagant Reaver Armband'</t>
        </is>
      </c>
      <c r="C20345" s="3" t="inlineStr">
        <is>
          <t>Leather</t>
        </is>
      </c>
      <c r="D20345" s="3" t="inlineStr">
        <is>
          <t>texture 1, tint 000000</t>
        </is>
      </c>
      <c r="E20345" s="5" t="inlineStr">
        <is>
          <t>N</t>
        </is>
      </c>
      <c r="F20345" s="3" t="inlineStr">
        <is>
          <t>same look as 910030</t>
        </is>
      </c>
    </row>
    <row r="20346">
      <c r="A20346" s="3" t="n">
        <v>930008</v>
      </c>
      <c r="B20346" s="3" t="inlineStr">
        <is>
          <t>Glamour - 'Extravagant Vah Anima Armband'</t>
        </is>
      </c>
      <c r="C20346" s="3" t="inlineStr">
        <is>
          <t>Leather</t>
        </is>
      </c>
      <c r="D20346" s="3" t="inlineStr">
        <is>
          <t>texture 1, tint 000000</t>
        </is>
      </c>
      <c r="E20346" s="5" t="inlineStr">
        <is>
          <t>N</t>
        </is>
      </c>
      <c r="F20346" s="3" t="inlineStr">
        <is>
          <t>same look as 910030</t>
        </is>
      </c>
    </row>
    <row r="20347">
      <c r="A20347" s="3" t="n">
        <v>930011</v>
      </c>
      <c r="B20347" s="3" t="inlineStr">
        <is>
          <t>Glamour - 'Extravagant Brambleborn Armband'</t>
        </is>
      </c>
      <c r="C20347" s="3" t="inlineStr">
        <is>
          <t>Leather</t>
        </is>
      </c>
      <c r="D20347" s="3" t="inlineStr">
        <is>
          <t>texture 1, tint 000000</t>
        </is>
      </c>
      <c r="E20347" s="5" t="inlineStr">
        <is>
          <t>N</t>
        </is>
      </c>
      <c r="F20347" s="3" t="inlineStr">
        <is>
          <t>same look as 910030</t>
        </is>
      </c>
    </row>
    <row r="20348">
      <c r="A20348" s="3" t="n">
        <v>930014</v>
      </c>
      <c r="B20348" s="3" t="inlineStr">
        <is>
          <t>Glamour - 'Extravagant Driftwalker Gloves'</t>
        </is>
      </c>
      <c r="C20348" s="3" t="inlineStr">
        <is>
          <t>Leather</t>
        </is>
      </c>
      <c r="D20348" s="3" t="inlineStr">
        <is>
          <t>texture 1, tint 000000</t>
        </is>
      </c>
      <c r="E20348" s="5" t="inlineStr">
        <is>
          <t>N</t>
        </is>
      </c>
      <c r="F20348" s="3" t="inlineStr">
        <is>
          <t>same look as 910018</t>
        </is>
      </c>
    </row>
    <row r="20349">
      <c r="A20349" s="3" t="n">
        <v>930030</v>
      </c>
      <c r="B20349" s="3" t="inlineStr">
        <is>
          <t>Glamour - 'Extravagant Runeseeker Gloves'</t>
        </is>
      </c>
      <c r="C20349" s="3" t="inlineStr">
        <is>
          <t>Leather</t>
        </is>
      </c>
      <c r="D20349" s="3" t="inlineStr">
        <is>
          <t>texture 1, tint 000000</t>
        </is>
      </c>
      <c r="E20349" s="5" t="inlineStr">
        <is>
          <t>N</t>
        </is>
      </c>
      <c r="F20349" s="3" t="inlineStr">
        <is>
          <t>same look as 910018</t>
        </is>
      </c>
    </row>
    <row r="20350">
      <c r="A20350" s="3" t="n">
        <v>930033</v>
      </c>
      <c r="B20350" s="3" t="inlineStr">
        <is>
          <t>Glamour - 'Extravagant Longstrider Gloves'</t>
        </is>
      </c>
      <c r="C20350" s="3" t="inlineStr">
        <is>
          <t>Leather</t>
        </is>
      </c>
      <c r="D20350" s="3" t="inlineStr">
        <is>
          <t>texture 1, tint 000000</t>
        </is>
      </c>
      <c r="E20350" s="5" t="inlineStr">
        <is>
          <t>N</t>
        </is>
      </c>
      <c r="F20350" s="3" t="inlineStr">
        <is>
          <t>same look as 910018</t>
        </is>
      </c>
    </row>
    <row r="20351">
      <c r="A20351" s="3" t="n">
        <v>930039</v>
      </c>
      <c r="B20351" s="3" t="inlineStr">
        <is>
          <t>Glamour - 'Extravagant Sagacious Gloves'</t>
        </is>
      </c>
      <c r="C20351" s="3" t="inlineStr">
        <is>
          <t>Leather</t>
        </is>
      </c>
      <c r="D20351" s="3" t="inlineStr">
        <is>
          <t>texture 1, tint 000000</t>
        </is>
      </c>
      <c r="E20351" s="5" t="inlineStr">
        <is>
          <t>N</t>
        </is>
      </c>
      <c r="F20351" s="3" t="inlineStr">
        <is>
          <t>same look as 910018</t>
        </is>
      </c>
    </row>
    <row r="20352">
      <c r="A20352" s="3" t="n">
        <v>930043</v>
      </c>
      <c r="B20352" s="3" t="inlineStr">
        <is>
          <t>Glamour - 'Extravagant Shadowrise Gloves'</t>
        </is>
      </c>
      <c r="C20352" s="3" t="inlineStr">
        <is>
          <t>Leather</t>
        </is>
      </c>
      <c r="D20352" s="3" t="inlineStr">
        <is>
          <t>texture 1, tint 000000</t>
        </is>
      </c>
      <c r="E20352" s="5" t="inlineStr">
        <is>
          <t>N</t>
        </is>
      </c>
      <c r="F20352" s="3" t="inlineStr">
        <is>
          <t>same look as 910018</t>
        </is>
      </c>
    </row>
    <row r="20353">
      <c r="A20353" s="3" t="n">
        <v>930046</v>
      </c>
      <c r="B20353" s="3" t="inlineStr">
        <is>
          <t>Glamour - 'Extravagant Bloodpact Gloves'</t>
        </is>
      </c>
      <c r="C20353" s="3" t="inlineStr">
        <is>
          <t>Leather</t>
        </is>
      </c>
      <c r="D20353" s="3" t="inlineStr">
        <is>
          <t>texture 1, tint 000000</t>
        </is>
      </c>
      <c r="E20353" s="5" t="inlineStr">
        <is>
          <t>N</t>
        </is>
      </c>
      <c r="F20353" s="3" t="inlineStr">
        <is>
          <t>same look as 910018</t>
        </is>
      </c>
    </row>
    <row r="20354">
      <c r="A20354" s="3" t="n">
        <v>930049</v>
      </c>
      <c r="B20354" s="3" t="inlineStr">
        <is>
          <t>Glamour - 'Extravagant Reaver Gloves'</t>
        </is>
      </c>
      <c r="C20354" s="3" t="inlineStr">
        <is>
          <t>Leather</t>
        </is>
      </c>
      <c r="D20354" s="3" t="inlineStr">
        <is>
          <t>texture 1, tint 000000</t>
        </is>
      </c>
      <c r="E20354" s="5" t="inlineStr">
        <is>
          <t>N</t>
        </is>
      </c>
      <c r="F20354" s="3" t="inlineStr">
        <is>
          <t>same look as 910018</t>
        </is>
      </c>
    </row>
    <row r="20355">
      <c r="A20355" s="3" t="n">
        <v>930052</v>
      </c>
      <c r="B20355" s="3" t="inlineStr">
        <is>
          <t>Glamour - 'Extravagant Vah Anima Gloves'</t>
        </is>
      </c>
      <c r="C20355" s="3" t="inlineStr">
        <is>
          <t>Leather</t>
        </is>
      </c>
      <c r="D20355" s="3" t="inlineStr">
        <is>
          <t>texture 1, tint 000000</t>
        </is>
      </c>
      <c r="E20355" s="5" t="inlineStr">
        <is>
          <t>N</t>
        </is>
      </c>
      <c r="F20355" s="3" t="inlineStr">
        <is>
          <t>same look as 910018</t>
        </is>
      </c>
    </row>
    <row r="20356">
      <c r="A20356" s="3" t="n">
        <v>930055</v>
      </c>
      <c r="B20356" s="3" t="inlineStr">
        <is>
          <t>Glamour - 'Extravagant Brambleborn Gloves'</t>
        </is>
      </c>
      <c r="C20356" s="3" t="inlineStr">
        <is>
          <t>Leather</t>
        </is>
      </c>
      <c r="D20356" s="3" t="inlineStr">
        <is>
          <t>texture 1, tint 000000</t>
        </is>
      </c>
      <c r="E20356" s="5" t="inlineStr">
        <is>
          <t>N</t>
        </is>
      </c>
      <c r="F20356" s="3" t="inlineStr">
        <is>
          <t>same look as 910018</t>
        </is>
      </c>
    </row>
    <row r="20357">
      <c r="A20357" s="3" t="n">
        <v>930058</v>
      </c>
      <c r="B20357" s="3" t="inlineStr">
        <is>
          <t>Glamour - 'Extravagant Driftwalker Helm'</t>
        </is>
      </c>
      <c r="C20357" s="3" t="inlineStr">
        <is>
          <t>Leather</t>
        </is>
      </c>
      <c r="D20357" s="3" t="inlineStr">
        <is>
          <t>texture 1, tint 000000</t>
        </is>
      </c>
      <c r="E20357" s="5" t="inlineStr">
        <is>
          <t>N</t>
        </is>
      </c>
      <c r="F20357" s="3" t="inlineStr">
        <is>
          <t>same look as 910027</t>
        </is>
      </c>
    </row>
    <row r="20358">
      <c r="A20358" s="3" t="n">
        <v>930074</v>
      </c>
      <c r="B20358" s="3" t="inlineStr">
        <is>
          <t>Glamour - 'Extravagant Runeseeker Helm'</t>
        </is>
      </c>
      <c r="C20358" s="3" t="inlineStr">
        <is>
          <t>Leather</t>
        </is>
      </c>
      <c r="D20358" s="3" t="inlineStr">
        <is>
          <t>texture 1, tint 000000</t>
        </is>
      </c>
      <c r="E20358" s="5" t="inlineStr">
        <is>
          <t>N</t>
        </is>
      </c>
      <c r="F20358" s="3" t="inlineStr">
        <is>
          <t>same look as 910027</t>
        </is>
      </c>
    </row>
    <row r="20359">
      <c r="A20359" s="3" t="n">
        <v>930077</v>
      </c>
      <c r="B20359" s="3" t="inlineStr">
        <is>
          <t>Glamour - 'Extravagant Longstrider Helm'</t>
        </is>
      </c>
      <c r="C20359" s="3" t="inlineStr">
        <is>
          <t>Leather</t>
        </is>
      </c>
      <c r="D20359" s="3" t="inlineStr">
        <is>
          <t>texture 1, tint 000000</t>
        </is>
      </c>
      <c r="E20359" s="5" t="inlineStr">
        <is>
          <t>N</t>
        </is>
      </c>
      <c r="F20359" s="3" t="inlineStr">
        <is>
          <t>same look as 910027</t>
        </is>
      </c>
    </row>
    <row r="20360">
      <c r="A20360" s="3" t="n">
        <v>930083</v>
      </c>
      <c r="B20360" s="3" t="inlineStr">
        <is>
          <t>Glamour - 'Extravagant Sagacious Helm'</t>
        </is>
      </c>
      <c r="C20360" s="3" t="inlineStr">
        <is>
          <t>Leather</t>
        </is>
      </c>
      <c r="D20360" s="3" t="inlineStr">
        <is>
          <t>texture 1, tint 000000</t>
        </is>
      </c>
      <c r="E20360" s="5" t="inlineStr">
        <is>
          <t>N</t>
        </is>
      </c>
      <c r="F20360" s="3" t="inlineStr">
        <is>
          <t>same look as 910027</t>
        </is>
      </c>
    </row>
    <row r="20361">
      <c r="A20361" s="3" t="n">
        <v>930087</v>
      </c>
      <c r="B20361" s="3" t="inlineStr">
        <is>
          <t>Glamour - 'Extravagant Shadowrise Helm'</t>
        </is>
      </c>
      <c r="C20361" s="3" t="inlineStr">
        <is>
          <t>Leather</t>
        </is>
      </c>
      <c r="D20361" s="3" t="inlineStr">
        <is>
          <t>texture 1, tint 000000</t>
        </is>
      </c>
      <c r="E20361" s="5" t="inlineStr">
        <is>
          <t>N</t>
        </is>
      </c>
      <c r="F20361" s="3" t="inlineStr">
        <is>
          <t>same look as 910027</t>
        </is>
      </c>
    </row>
    <row r="20362">
      <c r="A20362" s="3" t="n">
        <v>930090</v>
      </c>
      <c r="B20362" s="3" t="inlineStr">
        <is>
          <t>Glamour - 'Extravagant Bloodpact Helm'</t>
        </is>
      </c>
      <c r="C20362" s="3" t="inlineStr">
        <is>
          <t>Leather</t>
        </is>
      </c>
      <c r="D20362" s="3" t="inlineStr">
        <is>
          <t>texture 1, tint 000000</t>
        </is>
      </c>
      <c r="E20362" s="5" t="inlineStr">
        <is>
          <t>N</t>
        </is>
      </c>
      <c r="F20362" s="3" t="inlineStr">
        <is>
          <t>same look as 910027</t>
        </is>
      </c>
    </row>
    <row r="20363">
      <c r="A20363" s="3" t="n">
        <v>930093</v>
      </c>
      <c r="B20363" s="3" t="inlineStr">
        <is>
          <t>Glamour - 'Extravagant Reaver Helm'</t>
        </is>
      </c>
      <c r="C20363" s="3" t="inlineStr">
        <is>
          <t>Leather</t>
        </is>
      </c>
      <c r="D20363" s="3" t="inlineStr">
        <is>
          <t>texture 1, tint 000000</t>
        </is>
      </c>
      <c r="E20363" s="5" t="inlineStr">
        <is>
          <t>N</t>
        </is>
      </c>
      <c r="F20363" s="3" t="inlineStr">
        <is>
          <t>same look as 910027</t>
        </is>
      </c>
    </row>
    <row r="20364">
      <c r="A20364" s="3" t="n">
        <v>930096</v>
      </c>
      <c r="B20364" s="3" t="inlineStr">
        <is>
          <t>Glamour - 'Extravagant Vah Anima Helm'</t>
        </is>
      </c>
      <c r="C20364" s="3" t="inlineStr">
        <is>
          <t>Leather</t>
        </is>
      </c>
      <c r="D20364" s="3" t="inlineStr">
        <is>
          <t>texture 1, tint 000000</t>
        </is>
      </c>
      <c r="E20364" s="5" t="inlineStr">
        <is>
          <t>N</t>
        </is>
      </c>
      <c r="F20364" s="3" t="inlineStr">
        <is>
          <t>same look as 910027</t>
        </is>
      </c>
    </row>
    <row r="20365">
      <c r="A20365" s="3" t="n">
        <v>930099</v>
      </c>
      <c r="B20365" s="3" t="inlineStr">
        <is>
          <t>Glamour - 'Extravagant Brambleborn Helm'</t>
        </is>
      </c>
      <c r="C20365" s="3" t="inlineStr">
        <is>
          <t>Leather</t>
        </is>
      </c>
      <c r="D20365" s="3" t="inlineStr">
        <is>
          <t>texture 1, tint 000000</t>
        </is>
      </c>
      <c r="E20365" s="5" t="inlineStr">
        <is>
          <t>N</t>
        </is>
      </c>
      <c r="F20365" s="3" t="inlineStr">
        <is>
          <t>same look as 910027</t>
        </is>
      </c>
    </row>
    <row r="20366">
      <c r="A20366" s="3" t="n">
        <v>930103</v>
      </c>
      <c r="B20366" s="3" t="inlineStr">
        <is>
          <t>Glamour - 'Extravagant Crystalskin Cuirass'</t>
        </is>
      </c>
      <c r="C20366" s="3" t="inlineStr">
        <is>
          <t>Leather</t>
        </is>
      </c>
      <c r="D20366" s="3" t="inlineStr">
        <is>
          <t>texture 1, tint 000000</t>
        </is>
      </c>
      <c r="E20366" s="5" t="inlineStr">
        <is>
          <t>N</t>
        </is>
      </c>
      <c r="F20366" s="3" t="inlineStr">
        <is>
          <t>same look as 910028</t>
        </is>
      </c>
    </row>
    <row r="20367">
      <c r="A20367" s="3" t="n">
        <v>930107</v>
      </c>
      <c r="B20367" s="3" t="inlineStr">
        <is>
          <t>Glamour - 'Extravagant Crystalskin Greaves'</t>
        </is>
      </c>
      <c r="C20367" s="3" t="inlineStr">
        <is>
          <t>Leather</t>
        </is>
      </c>
      <c r="D20367" s="3" t="inlineStr">
        <is>
          <t>texture 1, tint 000000</t>
        </is>
      </c>
      <c r="E20367" s="5" t="inlineStr">
        <is>
          <t>N</t>
        </is>
      </c>
      <c r="F20367" s="3" t="inlineStr">
        <is>
          <t>same look as 910032</t>
        </is>
      </c>
    </row>
    <row r="20368">
      <c r="A20368" s="3" t="n">
        <v>930111</v>
      </c>
      <c r="B20368" s="3" t="inlineStr">
        <is>
          <t>Glamour - 'Extravagant Crystalskin Boots'</t>
        </is>
      </c>
      <c r="C20368" s="3" t="inlineStr">
        <is>
          <t>Leather</t>
        </is>
      </c>
      <c r="D20368" s="3" t="inlineStr">
        <is>
          <t>texture 1, tint 000000</t>
        </is>
      </c>
      <c r="E20368" s="5" t="inlineStr">
        <is>
          <t>N</t>
        </is>
      </c>
      <c r="F20368" s="3" t="inlineStr">
        <is>
          <t>same look as 910033</t>
        </is>
      </c>
    </row>
    <row r="20369">
      <c r="A20369" s="3" t="n">
        <v>930115</v>
      </c>
      <c r="B20369" s="3" t="inlineStr">
        <is>
          <t>Glamour - 'Extravagant Crystalskin Sleeves'</t>
        </is>
      </c>
      <c r="C20369" s="3" t="inlineStr">
        <is>
          <t>Leather</t>
        </is>
      </c>
      <c r="D20369" s="3" t="inlineStr">
        <is>
          <t>texture 1, tint 000000</t>
        </is>
      </c>
      <c r="E20369" s="5" t="inlineStr">
        <is>
          <t>N</t>
        </is>
      </c>
      <c r="F20369" s="3" t="inlineStr">
        <is>
          <t>same look as 910029</t>
        </is>
      </c>
    </row>
    <row r="20370">
      <c r="A20370" s="3" t="n">
        <v>930119</v>
      </c>
      <c r="B20370" s="3" t="inlineStr">
        <is>
          <t>Glamour - 'Extravagant Crystalskin Armband'</t>
        </is>
      </c>
      <c r="C20370" s="3" t="inlineStr">
        <is>
          <t>Leather</t>
        </is>
      </c>
      <c r="D20370" s="3" t="inlineStr">
        <is>
          <t>texture 1, tint 000000</t>
        </is>
      </c>
      <c r="E20370" s="5" t="inlineStr">
        <is>
          <t>N</t>
        </is>
      </c>
      <c r="F20370" s="3" t="inlineStr">
        <is>
          <t>same look as 910030</t>
        </is>
      </c>
    </row>
    <row r="20371">
      <c r="A20371" s="3" t="n">
        <v>930123</v>
      </c>
      <c r="B20371" s="3" t="inlineStr">
        <is>
          <t>Glamour - 'Extravagant Crystalskin Gloves'</t>
        </is>
      </c>
      <c r="C20371" s="3" t="inlineStr">
        <is>
          <t>Leather</t>
        </is>
      </c>
      <c r="D20371" s="3" t="inlineStr">
        <is>
          <t>texture 1, tint 000000</t>
        </is>
      </c>
      <c r="E20371" s="5" t="inlineStr">
        <is>
          <t>N</t>
        </is>
      </c>
      <c r="F20371" s="3" t="inlineStr">
        <is>
          <t>same look as 910018</t>
        </is>
      </c>
    </row>
    <row r="20372">
      <c r="A20372" s="3" t="n">
        <v>930127</v>
      </c>
      <c r="B20372" s="3" t="inlineStr">
        <is>
          <t>Glamour - 'Extravagant Crystalskin Helm'</t>
        </is>
      </c>
      <c r="C20372" s="3" t="inlineStr">
        <is>
          <t>Leather</t>
        </is>
      </c>
      <c r="D20372" s="3" t="inlineStr">
        <is>
          <t>texture 1, tint 000000</t>
        </is>
      </c>
      <c r="E20372" s="5" t="inlineStr">
        <is>
          <t>N</t>
        </is>
      </c>
      <c r="F20372" s="3" t="inlineStr">
        <is>
          <t>same look as 910027</t>
        </is>
      </c>
    </row>
    <row r="20373">
      <c r="A20373" s="3" t="n">
        <v>930183</v>
      </c>
      <c r="B20373" s="3" t="inlineStr">
        <is>
          <t>Glamour - 'Rustic Wristguard of the Tender'</t>
        </is>
      </c>
      <c r="C20373" s="3" t="inlineStr">
        <is>
          <t>Leather</t>
        </is>
      </c>
      <c r="D20373" s="3" t="inlineStr">
        <is>
          <t>texture 1, tint 7F7F7F</t>
        </is>
      </c>
      <c r="E20373" s="5" t="inlineStr">
        <is>
          <t>N</t>
        </is>
      </c>
      <c r="F20373" s="3" t="inlineStr">
        <is>
          <t>same look as 924990</t>
        </is>
      </c>
    </row>
    <row r="20374">
      <c r="A20374" s="3" t="n">
        <v>930184</v>
      </c>
      <c r="B20374" s="3" t="inlineStr">
        <is>
          <t>Glamour - 'Rustic Gloves of the Tender'</t>
        </is>
      </c>
      <c r="C20374" s="3" t="inlineStr">
        <is>
          <t>Leather</t>
        </is>
      </c>
      <c r="D20374" s="3" t="inlineStr">
        <is>
          <t>texture 1, tint 7F7F7F</t>
        </is>
      </c>
      <c r="E20374" s="5" t="inlineStr">
        <is>
          <t>N</t>
        </is>
      </c>
      <c r="F20374" s="3" t="inlineStr">
        <is>
          <t>same look as 924991</t>
        </is>
      </c>
    </row>
    <row r="20375">
      <c r="A20375" s="3" t="n">
        <v>930185</v>
      </c>
      <c r="B20375" s="3" t="inlineStr">
        <is>
          <t>Glamour - 'Rustic Boots of the Tender'</t>
        </is>
      </c>
      <c r="C20375" s="3" t="inlineStr">
        <is>
          <t>Leather</t>
        </is>
      </c>
      <c r="D20375" s="3" t="inlineStr">
        <is>
          <t>texture 1, tint 7F7F7F</t>
        </is>
      </c>
      <c r="E20375" s="5" t="inlineStr">
        <is>
          <t>N</t>
        </is>
      </c>
      <c r="F20375" s="3" t="inlineStr">
        <is>
          <t>same look as 917116</t>
        </is>
      </c>
    </row>
    <row r="20376">
      <c r="A20376" s="3" t="n">
        <v>930186</v>
      </c>
      <c r="B20376" s="3" t="inlineStr">
        <is>
          <t>Glamour - 'Rustic Cowl of the Tender'</t>
        </is>
      </c>
      <c r="C20376" s="3" t="inlineStr">
        <is>
          <t>Leather</t>
        </is>
      </c>
      <c r="D20376" s="3" t="inlineStr">
        <is>
          <t>texture 1, tint 7F7F7F</t>
        </is>
      </c>
      <c r="E20376" s="5" t="inlineStr">
        <is>
          <t>N</t>
        </is>
      </c>
      <c r="F20376" s="3" t="inlineStr">
        <is>
          <t>same look as 924993</t>
        </is>
      </c>
    </row>
    <row r="20377">
      <c r="A20377" s="3" t="n">
        <v>930187</v>
      </c>
      <c r="B20377" s="3" t="inlineStr">
        <is>
          <t>Glamour - 'Rustic Armwraps of the Tender'</t>
        </is>
      </c>
      <c r="C20377" s="3" t="inlineStr">
        <is>
          <t>Leather</t>
        </is>
      </c>
      <c r="D20377" s="3" t="inlineStr">
        <is>
          <t>texture 1, tint 7F7F7F</t>
        </is>
      </c>
      <c r="E20377" s="5" t="inlineStr">
        <is>
          <t>N</t>
        </is>
      </c>
      <c r="F20377" s="3" t="inlineStr">
        <is>
          <t>same look as 924994</t>
        </is>
      </c>
    </row>
    <row r="20378">
      <c r="A20378" s="3" t="n">
        <v>930188</v>
      </c>
      <c r="B20378" s="3" t="inlineStr">
        <is>
          <t>Glamour - 'Rustic Leggings of the Tender'</t>
        </is>
      </c>
      <c r="C20378" s="3" t="inlineStr">
        <is>
          <t>Leather</t>
        </is>
      </c>
      <c r="D20378" s="3" t="inlineStr">
        <is>
          <t>texture 1, tint 7F7F7F</t>
        </is>
      </c>
      <c r="E20378" s="5" t="inlineStr">
        <is>
          <t>N</t>
        </is>
      </c>
      <c r="F20378" s="3" t="inlineStr">
        <is>
          <t>same look as 920421</t>
        </is>
      </c>
    </row>
    <row r="20379">
      <c r="A20379" s="3" t="n">
        <v>930189</v>
      </c>
      <c r="B20379" s="3" t="inlineStr">
        <is>
          <t>Glamour - 'Rustic Tunic of the Tender'</t>
        </is>
      </c>
      <c r="C20379" s="3" t="inlineStr">
        <is>
          <t>Leather</t>
        </is>
      </c>
      <c r="D20379" s="3" t="inlineStr">
        <is>
          <t>texture 1, tint 7F7F7F</t>
        </is>
      </c>
      <c r="E20379" s="5" t="inlineStr">
        <is>
          <t>N</t>
        </is>
      </c>
      <c r="F20379" s="3" t="inlineStr">
        <is>
          <t>same look as 924996</t>
        </is>
      </c>
    </row>
    <row r="20380">
      <c r="A20380" s="3" t="n">
        <v>930218</v>
      </c>
      <c r="B20380" s="3" t="inlineStr">
        <is>
          <t>Glamour - 'Rustic Wristguard of the Exhumer'</t>
        </is>
      </c>
      <c r="C20380" s="3" t="inlineStr">
        <is>
          <t>Leather</t>
        </is>
      </c>
      <c r="D20380" s="3" t="inlineStr">
        <is>
          <t>texture 1, tint 7F7F7F</t>
        </is>
      </c>
      <c r="E20380" s="5" t="inlineStr">
        <is>
          <t>N</t>
        </is>
      </c>
      <c r="F20380" s="3" t="inlineStr">
        <is>
          <t>same look as 924990</t>
        </is>
      </c>
    </row>
    <row r="20381">
      <c r="A20381" s="3" t="n">
        <v>930219</v>
      </c>
      <c r="B20381" s="3" t="inlineStr">
        <is>
          <t>Glamour - 'Rustic Gloves of the Exhumer'</t>
        </is>
      </c>
      <c r="C20381" s="3" t="inlineStr">
        <is>
          <t>Leather</t>
        </is>
      </c>
      <c r="D20381" s="3" t="inlineStr">
        <is>
          <t>texture 1, tint 7F7F7F</t>
        </is>
      </c>
      <c r="E20381" s="5" t="inlineStr">
        <is>
          <t>N</t>
        </is>
      </c>
      <c r="F20381" s="3" t="inlineStr">
        <is>
          <t>same look as 924991</t>
        </is>
      </c>
    </row>
    <row r="20382">
      <c r="A20382" s="3" t="n">
        <v>930220</v>
      </c>
      <c r="B20382" s="3" t="inlineStr">
        <is>
          <t>Glamour - 'Rustic Sandals of the Exhumer'</t>
        </is>
      </c>
      <c r="C20382" s="3" t="inlineStr">
        <is>
          <t>Leather</t>
        </is>
      </c>
      <c r="D20382" s="3" t="inlineStr">
        <is>
          <t>texture 1, tint 7F7F7F</t>
        </is>
      </c>
      <c r="E20382" s="5" t="inlineStr">
        <is>
          <t>N</t>
        </is>
      </c>
      <c r="F20382" s="3" t="inlineStr">
        <is>
          <t>same look as 917116</t>
        </is>
      </c>
    </row>
    <row r="20383">
      <c r="A20383" s="3" t="n">
        <v>930221</v>
      </c>
      <c r="B20383" s="3" t="inlineStr">
        <is>
          <t>Glamour - 'Rustic Cap of the Exhumer'</t>
        </is>
      </c>
      <c r="C20383" s="3" t="inlineStr">
        <is>
          <t>Leather</t>
        </is>
      </c>
      <c r="D20383" s="3" t="inlineStr">
        <is>
          <t>texture 1, tint 7F7F7F</t>
        </is>
      </c>
      <c r="E20383" s="5" t="inlineStr">
        <is>
          <t>N</t>
        </is>
      </c>
      <c r="F20383" s="3" t="inlineStr">
        <is>
          <t>same look as 924993</t>
        </is>
      </c>
    </row>
    <row r="20384">
      <c r="A20384" s="3" t="n">
        <v>930222</v>
      </c>
      <c r="B20384" s="3" t="inlineStr">
        <is>
          <t>Glamour - 'Rustic Sleeves of the Exhumer'</t>
        </is>
      </c>
      <c r="C20384" s="3" t="inlineStr">
        <is>
          <t>Leather</t>
        </is>
      </c>
      <c r="D20384" s="3" t="inlineStr">
        <is>
          <t>texture 1, tint 7F7F7F</t>
        </is>
      </c>
      <c r="E20384" s="5" t="inlineStr">
        <is>
          <t>N</t>
        </is>
      </c>
      <c r="F20384" s="3" t="inlineStr">
        <is>
          <t>same look as 924994</t>
        </is>
      </c>
    </row>
    <row r="20385">
      <c r="A20385" s="3" t="n">
        <v>930223</v>
      </c>
      <c r="B20385" s="3" t="inlineStr">
        <is>
          <t>Glamour - 'Rustic Pants of the Exhumer'</t>
        </is>
      </c>
      <c r="C20385" s="3" t="inlineStr">
        <is>
          <t>Leather</t>
        </is>
      </c>
      <c r="D20385" s="3" t="inlineStr">
        <is>
          <t>texture 1, tint 7F7F7F</t>
        </is>
      </c>
      <c r="E20385" s="5" t="inlineStr">
        <is>
          <t>N</t>
        </is>
      </c>
      <c r="F20385" s="3" t="inlineStr">
        <is>
          <t>same look as 920421</t>
        </is>
      </c>
    </row>
    <row r="20386">
      <c r="A20386" s="3" t="n">
        <v>930225</v>
      </c>
      <c r="B20386" s="3" t="inlineStr">
        <is>
          <t>Glamour - 'Rustic Wristguard of the Arcanus'</t>
        </is>
      </c>
      <c r="C20386" s="3" t="inlineStr">
        <is>
          <t>Leather</t>
        </is>
      </c>
      <c r="D20386" s="3" t="inlineStr">
        <is>
          <t>texture 1, tint 7F7F7F</t>
        </is>
      </c>
      <c r="E20386" s="5" t="inlineStr">
        <is>
          <t>N</t>
        </is>
      </c>
      <c r="F20386" s="3" t="inlineStr">
        <is>
          <t>same look as 924990</t>
        </is>
      </c>
    </row>
    <row r="20387">
      <c r="A20387" s="3" t="n">
        <v>930226</v>
      </c>
      <c r="B20387" s="3" t="inlineStr">
        <is>
          <t>Glamour - 'Rustic Gloves of the Arcanus'</t>
        </is>
      </c>
      <c r="C20387" s="3" t="inlineStr">
        <is>
          <t>Leather</t>
        </is>
      </c>
      <c r="D20387" s="3" t="inlineStr">
        <is>
          <t>texture 1, tint 7F7F7F</t>
        </is>
      </c>
      <c r="E20387" s="5" t="inlineStr">
        <is>
          <t>N</t>
        </is>
      </c>
      <c r="F20387" s="3" t="inlineStr">
        <is>
          <t>same look as 924991</t>
        </is>
      </c>
    </row>
    <row r="20388">
      <c r="A20388" s="3" t="n">
        <v>930227</v>
      </c>
      <c r="B20388" s="3" t="inlineStr">
        <is>
          <t>Glamour - 'Rustic Sandals of the Arcanus'</t>
        </is>
      </c>
      <c r="C20388" s="3" t="inlineStr">
        <is>
          <t>Leather</t>
        </is>
      </c>
      <c r="D20388" s="3" t="inlineStr">
        <is>
          <t>texture 1, tint 7F7F7F</t>
        </is>
      </c>
      <c r="E20388" s="5" t="inlineStr">
        <is>
          <t>N</t>
        </is>
      </c>
      <c r="F20388" s="3" t="inlineStr">
        <is>
          <t>same look as 917116</t>
        </is>
      </c>
    </row>
    <row r="20389">
      <c r="A20389" s="3" t="n">
        <v>930228</v>
      </c>
      <c r="B20389" s="3" t="inlineStr">
        <is>
          <t>Glamour - 'Rustic Cap of the Arcanus'</t>
        </is>
      </c>
      <c r="C20389" s="3" t="inlineStr">
        <is>
          <t>Leather</t>
        </is>
      </c>
      <c r="D20389" s="3" t="inlineStr">
        <is>
          <t>texture 1, tint 7F7F7F</t>
        </is>
      </c>
      <c r="E20389" s="5" t="inlineStr">
        <is>
          <t>N</t>
        </is>
      </c>
      <c r="F20389" s="3" t="inlineStr">
        <is>
          <t>same look as 924993</t>
        </is>
      </c>
    </row>
    <row r="20390">
      <c r="A20390" s="3" t="n">
        <v>930229</v>
      </c>
      <c r="B20390" s="3" t="inlineStr">
        <is>
          <t>Glamour - 'Rustic Sleeves of the Arcanus'</t>
        </is>
      </c>
      <c r="C20390" s="3" t="inlineStr">
        <is>
          <t>Leather</t>
        </is>
      </c>
      <c r="D20390" s="3" t="inlineStr">
        <is>
          <t>texture 1, tint 7F7F7F</t>
        </is>
      </c>
      <c r="E20390" s="5" t="inlineStr">
        <is>
          <t>N</t>
        </is>
      </c>
      <c r="F20390" s="3" t="inlineStr">
        <is>
          <t>same look as 924994</t>
        </is>
      </c>
    </row>
    <row r="20391">
      <c r="A20391" s="3" t="n">
        <v>930230</v>
      </c>
      <c r="B20391" s="3" t="inlineStr">
        <is>
          <t>Glamour - 'Rustic Pants of the Arcanus'</t>
        </is>
      </c>
      <c r="C20391" s="3" t="inlineStr">
        <is>
          <t>Leather</t>
        </is>
      </c>
      <c r="D20391" s="3" t="inlineStr">
        <is>
          <t>texture 1, tint 7F7F7F</t>
        </is>
      </c>
      <c r="E20391" s="5" t="inlineStr">
        <is>
          <t>N</t>
        </is>
      </c>
      <c r="F20391" s="3" t="inlineStr">
        <is>
          <t>same look as 920421</t>
        </is>
      </c>
    </row>
    <row r="20392">
      <c r="A20392" s="3" t="n">
        <v>930232</v>
      </c>
      <c r="B20392" s="3" t="inlineStr">
        <is>
          <t>Glamour - 'Rustic Wristguard of the Conjuror'</t>
        </is>
      </c>
      <c r="C20392" s="3" t="inlineStr">
        <is>
          <t>Leather</t>
        </is>
      </c>
      <c r="D20392" s="3" t="inlineStr">
        <is>
          <t>texture 1, tint 7F7F7F</t>
        </is>
      </c>
      <c r="E20392" s="5" t="inlineStr">
        <is>
          <t>N</t>
        </is>
      </c>
      <c r="F20392" s="3" t="inlineStr">
        <is>
          <t>same look as 924990</t>
        </is>
      </c>
    </row>
    <row r="20393">
      <c r="A20393" s="3" t="n">
        <v>930233</v>
      </c>
      <c r="B20393" s="3" t="inlineStr">
        <is>
          <t>Glamour - 'Rustic Gloves of the Conjuror'</t>
        </is>
      </c>
      <c r="C20393" s="3" t="inlineStr">
        <is>
          <t>Leather</t>
        </is>
      </c>
      <c r="D20393" s="3" t="inlineStr">
        <is>
          <t>texture 1, tint 7F7F7F</t>
        </is>
      </c>
      <c r="E20393" s="5" t="inlineStr">
        <is>
          <t>N</t>
        </is>
      </c>
      <c r="F20393" s="3" t="inlineStr">
        <is>
          <t>same look as 924991</t>
        </is>
      </c>
    </row>
    <row r="20394">
      <c r="A20394" s="3" t="n">
        <v>930234</v>
      </c>
      <c r="B20394" s="3" t="inlineStr">
        <is>
          <t>Glamour - 'Rustic Sandals of the Conjuror'</t>
        </is>
      </c>
      <c r="C20394" s="3" t="inlineStr">
        <is>
          <t>Leather</t>
        </is>
      </c>
      <c r="D20394" s="3" t="inlineStr">
        <is>
          <t>texture 1, tint 7F7F7F</t>
        </is>
      </c>
      <c r="E20394" s="5" t="inlineStr">
        <is>
          <t>N</t>
        </is>
      </c>
      <c r="F20394" s="3" t="inlineStr">
        <is>
          <t>same look as 917116</t>
        </is>
      </c>
    </row>
    <row r="20395">
      <c r="A20395" s="3" t="n">
        <v>930235</v>
      </c>
      <c r="B20395" s="3" t="inlineStr">
        <is>
          <t>Glamour - 'Rustic Cap of the Conjuror'</t>
        </is>
      </c>
      <c r="C20395" s="3" t="inlineStr">
        <is>
          <t>Leather</t>
        </is>
      </c>
      <c r="D20395" s="3" t="inlineStr">
        <is>
          <t>texture 1, tint 7F7F7F</t>
        </is>
      </c>
      <c r="E20395" s="5" t="inlineStr">
        <is>
          <t>N</t>
        </is>
      </c>
      <c r="F20395" s="3" t="inlineStr">
        <is>
          <t>same look as 924993</t>
        </is>
      </c>
    </row>
    <row r="20396">
      <c r="A20396" s="3" t="n">
        <v>930236</v>
      </c>
      <c r="B20396" s="3" t="inlineStr">
        <is>
          <t>Glamour - 'Rustic Sleeves of the Conjuror'</t>
        </is>
      </c>
      <c r="C20396" s="3" t="inlineStr">
        <is>
          <t>Leather</t>
        </is>
      </c>
      <c r="D20396" s="3" t="inlineStr">
        <is>
          <t>texture 1, tint 7F7F7F</t>
        </is>
      </c>
      <c r="E20396" s="5" t="inlineStr">
        <is>
          <t>N</t>
        </is>
      </c>
      <c r="F20396" s="3" t="inlineStr">
        <is>
          <t>same look as 924994</t>
        </is>
      </c>
    </row>
    <row r="20397">
      <c r="A20397" s="3" t="n">
        <v>930237</v>
      </c>
      <c r="B20397" s="3" t="inlineStr">
        <is>
          <t>Glamour - 'Rustic Pants of the Conjuror'</t>
        </is>
      </c>
      <c r="C20397" s="3" t="inlineStr">
        <is>
          <t>Leather</t>
        </is>
      </c>
      <c r="D20397" s="3" t="inlineStr">
        <is>
          <t>texture 1, tint 7F7F7F</t>
        </is>
      </c>
      <c r="E20397" s="5" t="inlineStr">
        <is>
          <t>N</t>
        </is>
      </c>
      <c r="F20397" s="3" t="inlineStr">
        <is>
          <t>same look as 920421</t>
        </is>
      </c>
    </row>
    <row r="20398">
      <c r="A20398" s="3" t="n">
        <v>930239</v>
      </c>
      <c r="B20398" s="3" t="inlineStr">
        <is>
          <t>Glamour - 'Rustic Wristguard of Compulsion'</t>
        </is>
      </c>
      <c r="C20398" s="3" t="inlineStr">
        <is>
          <t>Leather</t>
        </is>
      </c>
      <c r="D20398" s="3" t="inlineStr">
        <is>
          <t>texture 1, tint 7F7F7F</t>
        </is>
      </c>
      <c r="E20398" s="5" t="inlineStr">
        <is>
          <t>N</t>
        </is>
      </c>
      <c r="F20398" s="3" t="inlineStr">
        <is>
          <t>same look as 924990</t>
        </is>
      </c>
    </row>
    <row r="20399">
      <c r="A20399" s="3" t="n">
        <v>930240</v>
      </c>
      <c r="B20399" s="3" t="inlineStr">
        <is>
          <t>Glamour - 'Rustic Gloves of Compulsion'</t>
        </is>
      </c>
      <c r="C20399" s="3" t="inlineStr">
        <is>
          <t>Leather</t>
        </is>
      </c>
      <c r="D20399" s="3" t="inlineStr">
        <is>
          <t>texture 1, tint 7F7F7F</t>
        </is>
      </c>
      <c r="E20399" s="5" t="inlineStr">
        <is>
          <t>N</t>
        </is>
      </c>
      <c r="F20399" s="3" t="inlineStr">
        <is>
          <t>same look as 924991</t>
        </is>
      </c>
    </row>
    <row r="20400">
      <c r="A20400" s="3" t="n">
        <v>930241</v>
      </c>
      <c r="B20400" s="3" t="inlineStr">
        <is>
          <t>Glamour - 'Rustic Sandals of Compulsion'</t>
        </is>
      </c>
      <c r="C20400" s="3" t="inlineStr">
        <is>
          <t>Leather</t>
        </is>
      </c>
      <c r="D20400" s="3" t="inlineStr">
        <is>
          <t>texture 1, tint 7F7F7F</t>
        </is>
      </c>
      <c r="E20400" s="5" t="inlineStr">
        <is>
          <t>N</t>
        </is>
      </c>
      <c r="F20400" s="3" t="inlineStr">
        <is>
          <t>same look as 917116</t>
        </is>
      </c>
    </row>
    <row r="20401">
      <c r="A20401" s="3" t="n">
        <v>930242</v>
      </c>
      <c r="B20401" s="3" t="inlineStr">
        <is>
          <t>Glamour - 'Rustic Cap of Compulsion'</t>
        </is>
      </c>
      <c r="C20401" s="3" t="inlineStr">
        <is>
          <t>Leather</t>
        </is>
      </c>
      <c r="D20401" s="3" t="inlineStr">
        <is>
          <t>texture 1, tint 7F7F7F</t>
        </is>
      </c>
      <c r="E20401" s="5" t="inlineStr">
        <is>
          <t>N</t>
        </is>
      </c>
      <c r="F20401" s="3" t="inlineStr">
        <is>
          <t>same look as 924993</t>
        </is>
      </c>
    </row>
    <row r="20402">
      <c r="A20402" s="3" t="n">
        <v>930243</v>
      </c>
      <c r="B20402" s="3" t="inlineStr">
        <is>
          <t>Glamour - 'Rustic Sleeves of Compulsion'</t>
        </is>
      </c>
      <c r="C20402" s="3" t="inlineStr">
        <is>
          <t>Leather</t>
        </is>
      </c>
      <c r="D20402" s="3" t="inlineStr">
        <is>
          <t>texture 1, tint 7F7F7F</t>
        </is>
      </c>
      <c r="E20402" s="5" t="inlineStr">
        <is>
          <t>N</t>
        </is>
      </c>
      <c r="F20402" s="3" t="inlineStr">
        <is>
          <t>same look as 924994</t>
        </is>
      </c>
    </row>
    <row r="20403">
      <c r="A20403" s="3" t="n">
        <v>930244</v>
      </c>
      <c r="B20403" s="3" t="inlineStr">
        <is>
          <t>Glamour - 'Rustic Pants of Compulsion'</t>
        </is>
      </c>
      <c r="C20403" s="3" t="inlineStr">
        <is>
          <t>Leather</t>
        </is>
      </c>
      <c r="D20403" s="3" t="inlineStr">
        <is>
          <t>texture 1, tint 7F7F7F</t>
        </is>
      </c>
      <c r="E20403" s="5" t="inlineStr">
        <is>
          <t>N</t>
        </is>
      </c>
      <c r="F20403" s="3" t="inlineStr">
        <is>
          <t>same look as 920421</t>
        </is>
      </c>
    </row>
    <row r="20404">
      <c r="A20404" s="3" t="n">
        <v>930246</v>
      </c>
      <c r="B20404" s="3" t="inlineStr">
        <is>
          <t>Glamour - 'Rustic Wristguard of the Wilder'</t>
        </is>
      </c>
      <c r="C20404" s="3" t="inlineStr">
        <is>
          <t>Leather</t>
        </is>
      </c>
      <c r="D20404" s="3" t="inlineStr">
        <is>
          <t>texture 1, tint 7F7F7F</t>
        </is>
      </c>
      <c r="E20404" s="5" t="inlineStr">
        <is>
          <t>N</t>
        </is>
      </c>
      <c r="F20404" s="3" t="inlineStr">
        <is>
          <t>same look as 924990</t>
        </is>
      </c>
    </row>
    <row r="20405">
      <c r="A20405" s="3" t="n">
        <v>930247</v>
      </c>
      <c r="B20405" s="3" t="inlineStr">
        <is>
          <t>Glamour - 'Rustic Gloves of the Wilder'</t>
        </is>
      </c>
      <c r="C20405" s="3" t="inlineStr">
        <is>
          <t>Leather</t>
        </is>
      </c>
      <c r="D20405" s="3" t="inlineStr">
        <is>
          <t>texture 1, tint 7F7F7F</t>
        </is>
      </c>
      <c r="E20405" s="5" t="inlineStr">
        <is>
          <t>N</t>
        </is>
      </c>
      <c r="F20405" s="3" t="inlineStr">
        <is>
          <t>same look as 924991</t>
        </is>
      </c>
    </row>
    <row r="20406">
      <c r="A20406" s="3" t="n">
        <v>930248</v>
      </c>
      <c r="B20406" s="3" t="inlineStr">
        <is>
          <t>Glamour - 'Rustic Boots of the Wilder'</t>
        </is>
      </c>
      <c r="C20406" s="3" t="inlineStr">
        <is>
          <t>Leather</t>
        </is>
      </c>
      <c r="D20406" s="3" t="inlineStr">
        <is>
          <t>texture 1, tint 7F7F7F</t>
        </is>
      </c>
      <c r="E20406" s="5" t="inlineStr">
        <is>
          <t>N</t>
        </is>
      </c>
      <c r="F20406" s="3" t="inlineStr">
        <is>
          <t>same look as 917116</t>
        </is>
      </c>
    </row>
    <row r="20407">
      <c r="A20407" s="3" t="n">
        <v>930249</v>
      </c>
      <c r="B20407" s="3" t="inlineStr">
        <is>
          <t>Glamour - 'Rustic Cowl of the Wilder'</t>
        </is>
      </c>
      <c r="C20407" s="3" t="inlineStr">
        <is>
          <t>Leather</t>
        </is>
      </c>
      <c r="D20407" s="3" t="inlineStr">
        <is>
          <t>texture 1, tint 7F7F7F</t>
        </is>
      </c>
      <c r="E20407" s="5" t="inlineStr">
        <is>
          <t>N</t>
        </is>
      </c>
      <c r="F20407" s="3" t="inlineStr">
        <is>
          <t>same look as 924993</t>
        </is>
      </c>
    </row>
    <row r="20408">
      <c r="A20408" s="3" t="n">
        <v>930250</v>
      </c>
      <c r="B20408" s="3" t="inlineStr">
        <is>
          <t>Glamour - 'Rustic Armwraps of the Wilder'</t>
        </is>
      </c>
      <c r="C20408" s="3" t="inlineStr">
        <is>
          <t>Leather</t>
        </is>
      </c>
      <c r="D20408" s="3" t="inlineStr">
        <is>
          <t>texture 1, tint 7F7F7F</t>
        </is>
      </c>
      <c r="E20408" s="5" t="inlineStr">
        <is>
          <t>N</t>
        </is>
      </c>
      <c r="F20408" s="3" t="inlineStr">
        <is>
          <t>same look as 924994</t>
        </is>
      </c>
    </row>
    <row r="20409">
      <c r="A20409" s="3" t="n">
        <v>930251</v>
      </c>
      <c r="B20409" s="3" t="inlineStr">
        <is>
          <t>Glamour - 'Rustic Leggings of the Wilder'</t>
        </is>
      </c>
      <c r="C20409" s="3" t="inlineStr">
        <is>
          <t>Leather</t>
        </is>
      </c>
      <c r="D20409" s="3" t="inlineStr">
        <is>
          <t>texture 1, tint 7F7F7F</t>
        </is>
      </c>
      <c r="E20409" s="5" t="inlineStr">
        <is>
          <t>N</t>
        </is>
      </c>
      <c r="F20409" s="3" t="inlineStr">
        <is>
          <t>same look as 920421</t>
        </is>
      </c>
    </row>
    <row r="20410">
      <c r="A20410" s="3" t="n">
        <v>930252</v>
      </c>
      <c r="B20410" s="3" t="inlineStr">
        <is>
          <t>Glamour - 'Rustic Tunic of the Wilder'</t>
        </is>
      </c>
      <c r="C20410" s="3" t="inlineStr">
        <is>
          <t>Leather</t>
        </is>
      </c>
      <c r="D20410" s="3" t="inlineStr">
        <is>
          <t>texture 1, tint 7F7F7F</t>
        </is>
      </c>
      <c r="E20410" s="5" t="inlineStr">
        <is>
          <t>N</t>
        </is>
      </c>
      <c r="F20410" s="3" t="inlineStr">
        <is>
          <t>same look as 924996</t>
        </is>
      </c>
    </row>
    <row r="20411">
      <c r="A20411" s="3" t="n">
        <v>930262</v>
      </c>
      <c r="B20411" s="3" t="inlineStr">
        <is>
          <t>Glamour - 'Rustic Wristband of the Exhumer'</t>
        </is>
      </c>
      <c r="C20411" s="3" t="inlineStr">
        <is>
          <t>Leather</t>
        </is>
      </c>
      <c r="D20411" s="3" t="inlineStr">
        <is>
          <t>texture 1, tint 7F7F7F</t>
        </is>
      </c>
      <c r="E20411" s="5" t="inlineStr">
        <is>
          <t>N</t>
        </is>
      </c>
      <c r="F20411" s="3" t="inlineStr">
        <is>
          <t>same look as 924990</t>
        </is>
      </c>
    </row>
    <row r="20412">
      <c r="A20412" s="3" t="n">
        <v>930263</v>
      </c>
      <c r="B20412" s="3" t="inlineStr">
        <is>
          <t>Glamour - 'Rustic Wristband of the Wilder'</t>
        </is>
      </c>
      <c r="C20412" s="3" t="inlineStr">
        <is>
          <t>Leather</t>
        </is>
      </c>
      <c r="D20412" s="3" t="inlineStr">
        <is>
          <t>texture 1, tint 7F7F7F</t>
        </is>
      </c>
      <c r="E20412" s="5" t="inlineStr">
        <is>
          <t>N</t>
        </is>
      </c>
      <c r="F20412" s="3" t="inlineStr">
        <is>
          <t>same look as 924990</t>
        </is>
      </c>
    </row>
    <row r="20413">
      <c r="A20413" s="3" t="n">
        <v>930264</v>
      </c>
      <c r="B20413" s="3" t="inlineStr">
        <is>
          <t>Glamour - 'Ice Encrusted Leather Boots'</t>
        </is>
      </c>
      <c r="C20413" s="3" t="inlineStr">
        <is>
          <t>Leather</t>
        </is>
      </c>
      <c r="D20413" s="3" t="inlineStr">
        <is>
          <t>texture 1, tint 237528</t>
        </is>
      </c>
      <c r="E20413" s="5" t="inlineStr">
        <is>
          <t>N</t>
        </is>
      </c>
      <c r="F20413" s="3" t="inlineStr">
        <is>
          <t>extra tint (not one of the 8 matching colors)</t>
        </is>
      </c>
    </row>
    <row r="20414">
      <c r="A20414" s="3" t="n">
        <v>930265</v>
      </c>
      <c r="B20414" s="3" t="inlineStr">
        <is>
          <t>Glamour - 'Trooper's Gem Covered Cap'</t>
        </is>
      </c>
      <c r="C20414" s="3" t="inlineStr">
        <is>
          <t>Leather</t>
        </is>
      </c>
      <c r="D20414" s="3" t="inlineStr">
        <is>
          <t>texture 1, tint 237528</t>
        </is>
      </c>
      <c r="E20414" s="5" t="inlineStr">
        <is>
          <t>N</t>
        </is>
      </c>
      <c r="F20414" s="3" t="inlineStr">
        <is>
          <t>extra tint (not one of the 8 matching colors)</t>
        </is>
      </c>
    </row>
    <row r="20415">
      <c r="A20415" s="3" t="n">
        <v>930266</v>
      </c>
      <c r="B20415" s="3" t="inlineStr">
        <is>
          <t>Glamour - 'Erillion Beast Trainer's Armguard'</t>
        </is>
      </c>
      <c r="C20415" s="3" t="inlineStr">
        <is>
          <t>Leather</t>
        </is>
      </c>
      <c r="D20415" s="3" t="inlineStr">
        <is>
          <t>texture 1, tint 237528</t>
        </is>
      </c>
      <c r="E20415" s="5" t="inlineStr">
        <is>
          <t>N</t>
        </is>
      </c>
      <c r="F20415" s="3" t="inlineStr">
        <is>
          <t>extra tint (not one of the 8 matching colors)</t>
        </is>
      </c>
    </row>
    <row r="20416">
      <c r="A20416" s="3" t="n">
        <v>930267</v>
      </c>
      <c r="B20416" s="3" t="inlineStr">
        <is>
          <t>Glamour - 'Tidalmage Greaves'</t>
        </is>
      </c>
      <c r="C20416" s="3" t="inlineStr">
        <is>
          <t>Leather</t>
        </is>
      </c>
      <c r="D20416" s="3" t="inlineStr">
        <is>
          <t>texture 1, tint 237528</t>
        </is>
      </c>
      <c r="E20416" s="5" t="inlineStr">
        <is>
          <t>N</t>
        </is>
      </c>
      <c r="F20416" s="3" t="inlineStr">
        <is>
          <t>extra tint (not one of the 8 matching colors)</t>
        </is>
      </c>
    </row>
    <row r="20417">
      <c r="A20417" s="3" t="n">
        <v>930268</v>
      </c>
      <c r="B20417" s="3" t="inlineStr">
        <is>
          <t>Glamour - 'Village Leather Jerkin'</t>
        </is>
      </c>
      <c r="C20417" s="3" t="inlineStr">
        <is>
          <t>Leather</t>
        </is>
      </c>
      <c r="D20417" s="3" t="inlineStr">
        <is>
          <t>texture 1, tint 237528</t>
        </is>
      </c>
      <c r="E20417" s="5" t="inlineStr">
        <is>
          <t>N</t>
        </is>
      </c>
      <c r="F20417" s="3" t="inlineStr">
        <is>
          <t>extra tint (not one of the 8 matching colors)</t>
        </is>
      </c>
    </row>
    <row r="20418">
      <c r="A20418" s="3" t="n">
        <v>930304</v>
      </c>
      <c r="B20418" s="3" t="inlineStr">
        <is>
          <t>Glamour - 'Formal Wristguard of the Tender'</t>
        </is>
      </c>
      <c r="C20418" s="3" t="inlineStr">
        <is>
          <t>Leather</t>
        </is>
      </c>
      <c r="D20418" s="3" t="inlineStr">
        <is>
          <t>texture 1, tint 7F7F7F</t>
        </is>
      </c>
      <c r="E20418" s="5" t="inlineStr">
        <is>
          <t>N</t>
        </is>
      </c>
      <c r="F20418" s="3" t="inlineStr">
        <is>
          <t>same look as 924990</t>
        </is>
      </c>
    </row>
    <row r="20419">
      <c r="A20419" s="3" t="n">
        <v>930305</v>
      </c>
      <c r="B20419" s="3" t="inlineStr">
        <is>
          <t>Glamour - 'Formal Gloves of the Tender'</t>
        </is>
      </c>
      <c r="C20419" s="3" t="inlineStr">
        <is>
          <t>Leather</t>
        </is>
      </c>
      <c r="D20419" s="3" t="inlineStr">
        <is>
          <t>texture 1, tint 7F7F7F</t>
        </is>
      </c>
      <c r="E20419" s="5" t="inlineStr">
        <is>
          <t>N</t>
        </is>
      </c>
      <c r="F20419" s="3" t="inlineStr">
        <is>
          <t>same look as 924991</t>
        </is>
      </c>
    </row>
    <row r="20420">
      <c r="A20420" s="3" t="n">
        <v>930306</v>
      </c>
      <c r="B20420" s="3" t="inlineStr">
        <is>
          <t>Glamour - 'Formal Boots of the Tender'</t>
        </is>
      </c>
      <c r="C20420" s="3" t="inlineStr">
        <is>
          <t>Leather</t>
        </is>
      </c>
      <c r="D20420" s="3" t="inlineStr">
        <is>
          <t>texture 1, tint 7F7F7F</t>
        </is>
      </c>
      <c r="E20420" s="5" t="inlineStr">
        <is>
          <t>N</t>
        </is>
      </c>
      <c r="F20420" s="3" t="inlineStr">
        <is>
          <t>same look as 917116</t>
        </is>
      </c>
    </row>
    <row r="20421">
      <c r="A20421" s="3" t="n">
        <v>930307</v>
      </c>
      <c r="B20421" s="3" t="inlineStr">
        <is>
          <t>Glamour - 'Formal Cowl of the Tender'</t>
        </is>
      </c>
      <c r="C20421" s="3" t="inlineStr">
        <is>
          <t>Leather</t>
        </is>
      </c>
      <c r="D20421" s="3" t="inlineStr">
        <is>
          <t>texture 1, tint 7F7F7F</t>
        </is>
      </c>
      <c r="E20421" s="5" t="inlineStr">
        <is>
          <t>N</t>
        </is>
      </c>
      <c r="F20421" s="3" t="inlineStr">
        <is>
          <t>same look as 924993</t>
        </is>
      </c>
    </row>
    <row r="20422">
      <c r="A20422" s="3" t="n">
        <v>930308</v>
      </c>
      <c r="B20422" s="3" t="inlineStr">
        <is>
          <t>Glamour - 'Formal Armwraps of the Tender'</t>
        </is>
      </c>
      <c r="C20422" s="3" t="inlineStr">
        <is>
          <t>Leather</t>
        </is>
      </c>
      <c r="D20422" s="3" t="inlineStr">
        <is>
          <t>texture 1, tint 7F7F7F</t>
        </is>
      </c>
      <c r="E20422" s="5" t="inlineStr">
        <is>
          <t>N</t>
        </is>
      </c>
      <c r="F20422" s="3" t="inlineStr">
        <is>
          <t>same look as 924994</t>
        </is>
      </c>
    </row>
    <row r="20423">
      <c r="A20423" s="3" t="n">
        <v>930309</v>
      </c>
      <c r="B20423" s="3" t="inlineStr">
        <is>
          <t>Glamour - 'Formal Leggings of the Tender'</t>
        </is>
      </c>
      <c r="C20423" s="3" t="inlineStr">
        <is>
          <t>Leather</t>
        </is>
      </c>
      <c r="D20423" s="3" t="inlineStr">
        <is>
          <t>texture 1, tint 7F7F7F</t>
        </is>
      </c>
      <c r="E20423" s="5" t="inlineStr">
        <is>
          <t>N</t>
        </is>
      </c>
      <c r="F20423" s="3" t="inlineStr">
        <is>
          <t>same look as 920421</t>
        </is>
      </c>
    </row>
    <row r="20424">
      <c r="A20424" s="3" t="n">
        <v>930310</v>
      </c>
      <c r="B20424" s="3" t="inlineStr">
        <is>
          <t>Glamour - 'Formal Tunic of the Tender'</t>
        </is>
      </c>
      <c r="C20424" s="3" t="inlineStr">
        <is>
          <t>Leather</t>
        </is>
      </c>
      <c r="D20424" s="3" t="inlineStr">
        <is>
          <t>texture 1, tint 7F7F7F</t>
        </is>
      </c>
      <c r="E20424" s="5" t="inlineStr">
        <is>
          <t>N</t>
        </is>
      </c>
      <c r="F20424" s="3" t="inlineStr">
        <is>
          <t>same look as 924996</t>
        </is>
      </c>
    </row>
    <row r="20425">
      <c r="A20425" s="3" t="n">
        <v>930339</v>
      </c>
      <c r="B20425" s="3" t="inlineStr">
        <is>
          <t>Glamour - 'Formal Wristguard of the Exhumer'</t>
        </is>
      </c>
      <c r="C20425" s="3" t="inlineStr">
        <is>
          <t>Leather</t>
        </is>
      </c>
      <c r="D20425" s="3" t="inlineStr">
        <is>
          <t>texture 1, tint 7F7F7F</t>
        </is>
      </c>
      <c r="E20425" s="5" t="inlineStr">
        <is>
          <t>N</t>
        </is>
      </c>
      <c r="F20425" s="3" t="inlineStr">
        <is>
          <t>same look as 924990</t>
        </is>
      </c>
    </row>
    <row r="20426">
      <c r="A20426" s="3" t="n">
        <v>930340</v>
      </c>
      <c r="B20426" s="3" t="inlineStr">
        <is>
          <t>Glamour - 'Formal Gloves of the Exhumer'</t>
        </is>
      </c>
      <c r="C20426" s="3" t="inlineStr">
        <is>
          <t>Leather</t>
        </is>
      </c>
      <c r="D20426" s="3" t="inlineStr">
        <is>
          <t>texture 1, tint 7F7F7F</t>
        </is>
      </c>
      <c r="E20426" s="5" t="inlineStr">
        <is>
          <t>N</t>
        </is>
      </c>
      <c r="F20426" s="3" t="inlineStr">
        <is>
          <t>same look as 924991</t>
        </is>
      </c>
    </row>
    <row r="20427">
      <c r="A20427" s="3" t="n">
        <v>930341</v>
      </c>
      <c r="B20427" s="3" t="inlineStr">
        <is>
          <t>Glamour - 'Formal Sandals of the Exhumer'</t>
        </is>
      </c>
      <c r="C20427" s="3" t="inlineStr">
        <is>
          <t>Leather</t>
        </is>
      </c>
      <c r="D20427" s="3" t="inlineStr">
        <is>
          <t>texture 1, tint 7F7F7F</t>
        </is>
      </c>
      <c r="E20427" s="5" t="inlineStr">
        <is>
          <t>N</t>
        </is>
      </c>
      <c r="F20427" s="3" t="inlineStr">
        <is>
          <t>same look as 917116</t>
        </is>
      </c>
    </row>
    <row r="20428">
      <c r="A20428" s="3" t="n">
        <v>930342</v>
      </c>
      <c r="B20428" s="3" t="inlineStr">
        <is>
          <t>Glamour - 'Formal Cap of the Exhumer'</t>
        </is>
      </c>
      <c r="C20428" s="3" t="inlineStr">
        <is>
          <t>Leather</t>
        </is>
      </c>
      <c r="D20428" s="3" t="inlineStr">
        <is>
          <t>texture 1, tint 7F7F7F</t>
        </is>
      </c>
      <c r="E20428" s="5" t="inlineStr">
        <is>
          <t>N</t>
        </is>
      </c>
      <c r="F20428" s="3" t="inlineStr">
        <is>
          <t>same look as 924993</t>
        </is>
      </c>
    </row>
    <row r="20429">
      <c r="A20429" s="3" t="n">
        <v>930343</v>
      </c>
      <c r="B20429" s="3" t="inlineStr">
        <is>
          <t>Glamour - 'Formal Sleeves of the Exhumer'</t>
        </is>
      </c>
      <c r="C20429" s="3" t="inlineStr">
        <is>
          <t>Leather</t>
        </is>
      </c>
      <c r="D20429" s="3" t="inlineStr">
        <is>
          <t>texture 1, tint 7F7F7F</t>
        </is>
      </c>
      <c r="E20429" s="5" t="inlineStr">
        <is>
          <t>N</t>
        </is>
      </c>
      <c r="F20429" s="3" t="inlineStr">
        <is>
          <t>same look as 924994</t>
        </is>
      </c>
    </row>
    <row r="20430">
      <c r="A20430" s="3" t="n">
        <v>930344</v>
      </c>
      <c r="B20430" s="3" t="inlineStr">
        <is>
          <t>Glamour - 'Formal Pants of the Exhumer'</t>
        </is>
      </c>
      <c r="C20430" s="3" t="inlineStr">
        <is>
          <t>Leather</t>
        </is>
      </c>
      <c r="D20430" s="3" t="inlineStr">
        <is>
          <t>texture 1, tint 7F7F7F</t>
        </is>
      </c>
      <c r="E20430" s="5" t="inlineStr">
        <is>
          <t>N</t>
        </is>
      </c>
      <c r="F20430" s="3" t="inlineStr">
        <is>
          <t>same look as 920421</t>
        </is>
      </c>
    </row>
    <row r="20431">
      <c r="A20431" s="3" t="n">
        <v>930346</v>
      </c>
      <c r="B20431" s="3" t="inlineStr">
        <is>
          <t>Glamour - 'Formal Wristguard of the Arcanus'</t>
        </is>
      </c>
      <c r="C20431" s="3" t="inlineStr">
        <is>
          <t>Leather</t>
        </is>
      </c>
      <c r="D20431" s="3" t="inlineStr">
        <is>
          <t>texture 1, tint 7F7F7F</t>
        </is>
      </c>
      <c r="E20431" s="5" t="inlineStr">
        <is>
          <t>N</t>
        </is>
      </c>
      <c r="F20431" s="3" t="inlineStr">
        <is>
          <t>same look as 924990</t>
        </is>
      </c>
    </row>
    <row r="20432">
      <c r="A20432" s="3" t="n">
        <v>930347</v>
      </c>
      <c r="B20432" s="3" t="inlineStr">
        <is>
          <t>Glamour - 'Formal Gloves of the Arcanus'</t>
        </is>
      </c>
      <c r="C20432" s="3" t="inlineStr">
        <is>
          <t>Leather</t>
        </is>
      </c>
      <c r="D20432" s="3" t="inlineStr">
        <is>
          <t>texture 1, tint 7F7F7F</t>
        </is>
      </c>
      <c r="E20432" s="5" t="inlineStr">
        <is>
          <t>N</t>
        </is>
      </c>
      <c r="F20432" s="3" t="inlineStr">
        <is>
          <t>same look as 924991</t>
        </is>
      </c>
    </row>
    <row r="20433">
      <c r="A20433" s="3" t="n">
        <v>930348</v>
      </c>
      <c r="B20433" s="3" t="inlineStr">
        <is>
          <t>Glamour - 'Formal Sandals of the Arcanus'</t>
        </is>
      </c>
      <c r="C20433" s="3" t="inlineStr">
        <is>
          <t>Leather</t>
        </is>
      </c>
      <c r="D20433" s="3" t="inlineStr">
        <is>
          <t>texture 1, tint 7F7F7F</t>
        </is>
      </c>
      <c r="E20433" s="5" t="inlineStr">
        <is>
          <t>N</t>
        </is>
      </c>
      <c r="F20433" s="3" t="inlineStr">
        <is>
          <t>same look as 917116</t>
        </is>
      </c>
    </row>
    <row r="20434">
      <c r="A20434" s="3" t="n">
        <v>930349</v>
      </c>
      <c r="B20434" s="3" t="inlineStr">
        <is>
          <t>Glamour - 'Formal Cap of the Arcanus'</t>
        </is>
      </c>
      <c r="C20434" s="3" t="inlineStr">
        <is>
          <t>Leather</t>
        </is>
      </c>
      <c r="D20434" s="3" t="inlineStr">
        <is>
          <t>texture 1, tint 7F7F7F</t>
        </is>
      </c>
      <c r="E20434" s="5" t="inlineStr">
        <is>
          <t>N</t>
        </is>
      </c>
      <c r="F20434" s="3" t="inlineStr">
        <is>
          <t>same look as 924993</t>
        </is>
      </c>
    </row>
    <row r="20435">
      <c r="A20435" s="3" t="n">
        <v>930350</v>
      </c>
      <c r="B20435" s="3" t="inlineStr">
        <is>
          <t>Glamour - 'Formal Sleeves of the Arcanus'</t>
        </is>
      </c>
      <c r="C20435" s="3" t="inlineStr">
        <is>
          <t>Leather</t>
        </is>
      </c>
      <c r="D20435" s="3" t="inlineStr">
        <is>
          <t>texture 1, tint 7F7F7F</t>
        </is>
      </c>
      <c r="E20435" s="5" t="inlineStr">
        <is>
          <t>N</t>
        </is>
      </c>
      <c r="F20435" s="3" t="inlineStr">
        <is>
          <t>same look as 924994</t>
        </is>
      </c>
    </row>
    <row r="20436">
      <c r="A20436" s="3" t="n">
        <v>930351</v>
      </c>
      <c r="B20436" s="3" t="inlineStr">
        <is>
          <t>Glamour - 'Formal Pants of the Arcanus'</t>
        </is>
      </c>
      <c r="C20436" s="3" t="inlineStr">
        <is>
          <t>Leather</t>
        </is>
      </c>
      <c r="D20436" s="3" t="inlineStr">
        <is>
          <t>texture 1, tint 7F7F7F</t>
        </is>
      </c>
      <c r="E20436" s="5" t="inlineStr">
        <is>
          <t>N</t>
        </is>
      </c>
      <c r="F20436" s="3" t="inlineStr">
        <is>
          <t>same look as 920421</t>
        </is>
      </c>
    </row>
    <row r="20437">
      <c r="A20437" s="3" t="n">
        <v>930353</v>
      </c>
      <c r="B20437" s="3" t="inlineStr">
        <is>
          <t>Glamour - 'Formal Wristguard of the Conjuror'</t>
        </is>
      </c>
      <c r="C20437" s="3" t="inlineStr">
        <is>
          <t>Leather</t>
        </is>
      </c>
      <c r="D20437" s="3" t="inlineStr">
        <is>
          <t>texture 1, tint 7F7F7F</t>
        </is>
      </c>
      <c r="E20437" s="5" t="inlineStr">
        <is>
          <t>N</t>
        </is>
      </c>
      <c r="F20437" s="3" t="inlineStr">
        <is>
          <t>same look as 924990</t>
        </is>
      </c>
    </row>
    <row r="20438">
      <c r="A20438" s="3" t="n">
        <v>930354</v>
      </c>
      <c r="B20438" s="3" t="inlineStr">
        <is>
          <t>Glamour - 'Formal Gloves of the Conjuror'</t>
        </is>
      </c>
      <c r="C20438" s="3" t="inlineStr">
        <is>
          <t>Leather</t>
        </is>
      </c>
      <c r="D20438" s="3" t="inlineStr">
        <is>
          <t>texture 1, tint 7F7F7F</t>
        </is>
      </c>
      <c r="E20438" s="5" t="inlineStr">
        <is>
          <t>N</t>
        </is>
      </c>
      <c r="F20438" s="3" t="inlineStr">
        <is>
          <t>same look as 924991</t>
        </is>
      </c>
    </row>
    <row r="20439">
      <c r="A20439" s="3" t="n">
        <v>930355</v>
      </c>
      <c r="B20439" s="3" t="inlineStr">
        <is>
          <t>Glamour - 'Formal Sandals of the Conjuror'</t>
        </is>
      </c>
      <c r="C20439" s="3" t="inlineStr">
        <is>
          <t>Leather</t>
        </is>
      </c>
      <c r="D20439" s="3" t="inlineStr">
        <is>
          <t>texture 1, tint 7F7F7F</t>
        </is>
      </c>
      <c r="E20439" s="5" t="inlineStr">
        <is>
          <t>N</t>
        </is>
      </c>
      <c r="F20439" s="3" t="inlineStr">
        <is>
          <t>same look as 917116</t>
        </is>
      </c>
    </row>
    <row r="20440">
      <c r="A20440" s="3" t="n">
        <v>930356</v>
      </c>
      <c r="B20440" s="3" t="inlineStr">
        <is>
          <t>Glamour - 'Formal Cap of the Conjuror'</t>
        </is>
      </c>
      <c r="C20440" s="3" t="inlineStr">
        <is>
          <t>Leather</t>
        </is>
      </c>
      <c r="D20440" s="3" t="inlineStr">
        <is>
          <t>texture 1, tint 7F7F7F</t>
        </is>
      </c>
      <c r="E20440" s="5" t="inlineStr">
        <is>
          <t>N</t>
        </is>
      </c>
      <c r="F20440" s="3" t="inlineStr">
        <is>
          <t>same look as 924993</t>
        </is>
      </c>
    </row>
    <row r="20441">
      <c r="A20441" s="3" t="n">
        <v>930357</v>
      </c>
      <c r="B20441" s="3" t="inlineStr">
        <is>
          <t>Glamour - 'Formal Sleeves of the Conjuror'</t>
        </is>
      </c>
      <c r="C20441" s="3" t="inlineStr">
        <is>
          <t>Leather</t>
        </is>
      </c>
      <c r="D20441" s="3" t="inlineStr">
        <is>
          <t>texture 1, tint 7F7F7F</t>
        </is>
      </c>
      <c r="E20441" s="5" t="inlineStr">
        <is>
          <t>N</t>
        </is>
      </c>
      <c r="F20441" s="3" t="inlineStr">
        <is>
          <t>same look as 924994</t>
        </is>
      </c>
    </row>
    <row r="20442">
      <c r="A20442" s="3" t="n">
        <v>930358</v>
      </c>
      <c r="B20442" s="3" t="inlineStr">
        <is>
          <t>Glamour - 'Formal Pants of the Conjuror'</t>
        </is>
      </c>
      <c r="C20442" s="3" t="inlineStr">
        <is>
          <t>Leather</t>
        </is>
      </c>
      <c r="D20442" s="3" t="inlineStr">
        <is>
          <t>texture 1, tint 7F7F7F</t>
        </is>
      </c>
      <c r="E20442" s="5" t="inlineStr">
        <is>
          <t>N</t>
        </is>
      </c>
      <c r="F20442" s="3" t="inlineStr">
        <is>
          <t>same look as 920421</t>
        </is>
      </c>
    </row>
    <row r="20443">
      <c r="A20443" s="3" t="n">
        <v>930360</v>
      </c>
      <c r="B20443" s="3" t="inlineStr">
        <is>
          <t>Glamour - 'Formal Wristguard of Compulsion'</t>
        </is>
      </c>
      <c r="C20443" s="3" t="inlineStr">
        <is>
          <t>Leather</t>
        </is>
      </c>
      <c r="D20443" s="3" t="inlineStr">
        <is>
          <t>texture 1, tint 7F7F7F</t>
        </is>
      </c>
      <c r="E20443" s="5" t="inlineStr">
        <is>
          <t>N</t>
        </is>
      </c>
      <c r="F20443" s="3" t="inlineStr">
        <is>
          <t>same look as 924990</t>
        </is>
      </c>
    </row>
    <row r="20444">
      <c r="A20444" s="3" t="n">
        <v>930361</v>
      </c>
      <c r="B20444" s="3" t="inlineStr">
        <is>
          <t>Glamour - 'Formal Gloves of Compulsion'</t>
        </is>
      </c>
      <c r="C20444" s="3" t="inlineStr">
        <is>
          <t>Leather</t>
        </is>
      </c>
      <c r="D20444" s="3" t="inlineStr">
        <is>
          <t>texture 1, tint 7F7F7F</t>
        </is>
      </c>
      <c r="E20444" s="5" t="inlineStr">
        <is>
          <t>N</t>
        </is>
      </c>
      <c r="F20444" s="3" t="inlineStr">
        <is>
          <t>same look as 924991</t>
        </is>
      </c>
    </row>
    <row r="20445">
      <c r="A20445" s="3" t="n">
        <v>930362</v>
      </c>
      <c r="B20445" s="3" t="inlineStr">
        <is>
          <t>Glamour - 'Formal Sandals of Compulsion'</t>
        </is>
      </c>
      <c r="C20445" s="3" t="inlineStr">
        <is>
          <t>Leather</t>
        </is>
      </c>
      <c r="D20445" s="3" t="inlineStr">
        <is>
          <t>texture 1, tint 7F7F7F</t>
        </is>
      </c>
      <c r="E20445" s="5" t="inlineStr">
        <is>
          <t>N</t>
        </is>
      </c>
      <c r="F20445" s="3" t="inlineStr">
        <is>
          <t>same look as 917116</t>
        </is>
      </c>
    </row>
    <row r="20446">
      <c r="A20446" s="3" t="n">
        <v>930363</v>
      </c>
      <c r="B20446" s="3" t="inlineStr">
        <is>
          <t>Glamour - 'Formal Cap of Compulsion'</t>
        </is>
      </c>
      <c r="C20446" s="3" t="inlineStr">
        <is>
          <t>Leather</t>
        </is>
      </c>
      <c r="D20446" s="3" t="inlineStr">
        <is>
          <t>texture 1, tint 7F7F7F</t>
        </is>
      </c>
      <c r="E20446" s="5" t="inlineStr">
        <is>
          <t>N</t>
        </is>
      </c>
      <c r="F20446" s="3" t="inlineStr">
        <is>
          <t>same look as 924993</t>
        </is>
      </c>
    </row>
    <row r="20447">
      <c r="A20447" s="3" t="n">
        <v>930364</v>
      </c>
      <c r="B20447" s="3" t="inlineStr">
        <is>
          <t>Glamour - 'Formal Sleeves of Compulsion'</t>
        </is>
      </c>
      <c r="C20447" s="3" t="inlineStr">
        <is>
          <t>Leather</t>
        </is>
      </c>
      <c r="D20447" s="3" t="inlineStr">
        <is>
          <t>texture 1, tint 7F7F7F</t>
        </is>
      </c>
      <c r="E20447" s="5" t="inlineStr">
        <is>
          <t>N</t>
        </is>
      </c>
      <c r="F20447" s="3" t="inlineStr">
        <is>
          <t>same look as 924994</t>
        </is>
      </c>
    </row>
    <row r="20448">
      <c r="A20448" s="3" t="n">
        <v>930365</v>
      </c>
      <c r="B20448" s="3" t="inlineStr">
        <is>
          <t>Glamour - 'Formal Pants of Compulsion'</t>
        </is>
      </c>
      <c r="C20448" s="3" t="inlineStr">
        <is>
          <t>Leather</t>
        </is>
      </c>
      <c r="D20448" s="3" t="inlineStr">
        <is>
          <t>texture 1, tint 7F7F7F</t>
        </is>
      </c>
      <c r="E20448" s="5" t="inlineStr">
        <is>
          <t>N</t>
        </is>
      </c>
      <c r="F20448" s="3" t="inlineStr">
        <is>
          <t>same look as 920421</t>
        </is>
      </c>
    </row>
    <row r="20449">
      <c r="A20449" s="3" t="n">
        <v>930367</v>
      </c>
      <c r="B20449" s="3" t="inlineStr">
        <is>
          <t>Glamour - 'Formal Wristguard of the Wilder'</t>
        </is>
      </c>
      <c r="C20449" s="3" t="inlineStr">
        <is>
          <t>Leather</t>
        </is>
      </c>
      <c r="D20449" s="3" t="inlineStr">
        <is>
          <t>texture 1, tint 7F7F7F</t>
        </is>
      </c>
      <c r="E20449" s="5" t="inlineStr">
        <is>
          <t>N</t>
        </is>
      </c>
      <c r="F20449" s="3" t="inlineStr">
        <is>
          <t>same look as 924990</t>
        </is>
      </c>
    </row>
    <row r="20450">
      <c r="A20450" s="3" t="n">
        <v>930368</v>
      </c>
      <c r="B20450" s="3" t="inlineStr">
        <is>
          <t>Glamour - 'Formal Gloves of the Wilder'</t>
        </is>
      </c>
      <c r="C20450" s="3" t="inlineStr">
        <is>
          <t>Leather</t>
        </is>
      </c>
      <c r="D20450" s="3" t="inlineStr">
        <is>
          <t>texture 1, tint 7F7F7F</t>
        </is>
      </c>
      <c r="E20450" s="5" t="inlineStr">
        <is>
          <t>N</t>
        </is>
      </c>
      <c r="F20450" s="3" t="inlineStr">
        <is>
          <t>same look as 924991</t>
        </is>
      </c>
    </row>
    <row r="20451">
      <c r="A20451" s="3" t="n">
        <v>930369</v>
      </c>
      <c r="B20451" s="3" t="inlineStr">
        <is>
          <t>Glamour - 'Formal Boots of the Wilder'</t>
        </is>
      </c>
      <c r="C20451" s="3" t="inlineStr">
        <is>
          <t>Leather</t>
        </is>
      </c>
      <c r="D20451" s="3" t="inlineStr">
        <is>
          <t>texture 1, tint 7F7F7F</t>
        </is>
      </c>
      <c r="E20451" s="5" t="inlineStr">
        <is>
          <t>N</t>
        </is>
      </c>
      <c r="F20451" s="3" t="inlineStr">
        <is>
          <t>same look as 917116</t>
        </is>
      </c>
    </row>
    <row r="20452">
      <c r="A20452" s="3" t="n">
        <v>930370</v>
      </c>
      <c r="B20452" s="3" t="inlineStr">
        <is>
          <t>Glamour - 'Formal Cowl of the Wilder'</t>
        </is>
      </c>
      <c r="C20452" s="3" t="inlineStr">
        <is>
          <t>Leather</t>
        </is>
      </c>
      <c r="D20452" s="3" t="inlineStr">
        <is>
          <t>texture 1, tint 7F7F7F</t>
        </is>
      </c>
      <c r="E20452" s="5" t="inlineStr">
        <is>
          <t>N</t>
        </is>
      </c>
      <c r="F20452" s="3" t="inlineStr">
        <is>
          <t>same look as 924993</t>
        </is>
      </c>
    </row>
    <row r="20453">
      <c r="A20453" s="3" t="n">
        <v>930371</v>
      </c>
      <c r="B20453" s="3" t="inlineStr">
        <is>
          <t>Glamour - 'Formal Armwraps of the Wilder'</t>
        </is>
      </c>
      <c r="C20453" s="3" t="inlineStr">
        <is>
          <t>Leather</t>
        </is>
      </c>
      <c r="D20453" s="3" t="inlineStr">
        <is>
          <t>texture 1, tint 7F7F7F</t>
        </is>
      </c>
      <c r="E20453" s="5" t="inlineStr">
        <is>
          <t>N</t>
        </is>
      </c>
      <c r="F20453" s="3" t="inlineStr">
        <is>
          <t>same look as 924994</t>
        </is>
      </c>
    </row>
    <row r="20454">
      <c r="A20454" s="3" t="n">
        <v>930372</v>
      </c>
      <c r="B20454" s="3" t="inlineStr">
        <is>
          <t>Glamour - 'Formal Leggings of the Wilder'</t>
        </is>
      </c>
      <c r="C20454" s="3" t="inlineStr">
        <is>
          <t>Leather</t>
        </is>
      </c>
      <c r="D20454" s="3" t="inlineStr">
        <is>
          <t>texture 1, tint 7F7F7F</t>
        </is>
      </c>
      <c r="E20454" s="5" t="inlineStr">
        <is>
          <t>N</t>
        </is>
      </c>
      <c r="F20454" s="3" t="inlineStr">
        <is>
          <t>same look as 920421</t>
        </is>
      </c>
    </row>
    <row r="20455">
      <c r="A20455" s="3" t="n">
        <v>930373</v>
      </c>
      <c r="B20455" s="3" t="inlineStr">
        <is>
          <t>Glamour - 'Formal Tunic of the Wilder'</t>
        </is>
      </c>
      <c r="C20455" s="3" t="inlineStr">
        <is>
          <t>Leather</t>
        </is>
      </c>
      <c r="D20455" s="3" t="inlineStr">
        <is>
          <t>texture 1, tint 7F7F7F</t>
        </is>
      </c>
      <c r="E20455" s="5" t="inlineStr">
        <is>
          <t>N</t>
        </is>
      </c>
      <c r="F20455" s="3" t="inlineStr">
        <is>
          <t>same look as 924996</t>
        </is>
      </c>
    </row>
    <row r="20456">
      <c r="A20456" s="3" t="n">
        <v>930383</v>
      </c>
      <c r="B20456" s="3" t="inlineStr">
        <is>
          <t>Glamour - 'Formal Wristband of the Exhumer'</t>
        </is>
      </c>
      <c r="C20456" s="3" t="inlineStr">
        <is>
          <t>Leather</t>
        </is>
      </c>
      <c r="D20456" s="3" t="inlineStr">
        <is>
          <t>texture 1, tint 7F7F7F</t>
        </is>
      </c>
      <c r="E20456" s="5" t="inlineStr">
        <is>
          <t>N</t>
        </is>
      </c>
      <c r="F20456" s="3" t="inlineStr">
        <is>
          <t>same look as 924990</t>
        </is>
      </c>
    </row>
    <row r="20457">
      <c r="A20457" s="3" t="n">
        <v>930384</v>
      </c>
      <c r="B20457" s="3" t="inlineStr">
        <is>
          <t>Glamour - 'Formal Wristband of the Wilder'</t>
        </is>
      </c>
      <c r="C20457" s="3" t="inlineStr">
        <is>
          <t>Leather</t>
        </is>
      </c>
      <c r="D20457" s="3" t="inlineStr">
        <is>
          <t>texture 1, tint 7F7F7F</t>
        </is>
      </c>
      <c r="E20457" s="5" t="inlineStr">
        <is>
          <t>N</t>
        </is>
      </c>
      <c r="F20457" s="3" t="inlineStr">
        <is>
          <t>same look as 924990</t>
        </is>
      </c>
    </row>
    <row r="20458">
      <c r="A20458" s="3" t="n">
        <v>930427</v>
      </c>
      <c r="B20458" s="3" t="inlineStr">
        <is>
          <t>Glamour - 'Embellished Wristguard of the Tender'</t>
        </is>
      </c>
      <c r="C20458" s="3" t="inlineStr">
        <is>
          <t>Leather</t>
        </is>
      </c>
      <c r="D20458" s="3" t="inlineStr">
        <is>
          <t>texture 1, tint 7F7F7F</t>
        </is>
      </c>
      <c r="E20458" s="5" t="inlineStr">
        <is>
          <t>N</t>
        </is>
      </c>
      <c r="F20458" s="3" t="inlineStr">
        <is>
          <t>same look as 924990</t>
        </is>
      </c>
    </row>
    <row r="20459">
      <c r="A20459" s="3" t="n">
        <v>930428</v>
      </c>
      <c r="B20459" s="3" t="inlineStr">
        <is>
          <t>Glamour - 'Embellished Gloves of the Tender'</t>
        </is>
      </c>
      <c r="C20459" s="3" t="inlineStr">
        <is>
          <t>Leather</t>
        </is>
      </c>
      <c r="D20459" s="3" t="inlineStr">
        <is>
          <t>texture 1, tint 7F7F7F</t>
        </is>
      </c>
      <c r="E20459" s="5" t="inlineStr">
        <is>
          <t>N</t>
        </is>
      </c>
      <c r="F20459" s="3" t="inlineStr">
        <is>
          <t>same look as 924991</t>
        </is>
      </c>
    </row>
    <row r="20460">
      <c r="A20460" s="3" t="n">
        <v>930429</v>
      </c>
      <c r="B20460" s="3" t="inlineStr">
        <is>
          <t>Glamour - 'Embellished Boots of the Tender'</t>
        </is>
      </c>
      <c r="C20460" s="3" t="inlineStr">
        <is>
          <t>Leather</t>
        </is>
      </c>
      <c r="D20460" s="3" t="inlineStr">
        <is>
          <t>texture 1, tint 7F7F7F</t>
        </is>
      </c>
      <c r="E20460" s="5" t="inlineStr">
        <is>
          <t>N</t>
        </is>
      </c>
      <c r="F20460" s="3" t="inlineStr">
        <is>
          <t>same look as 917116</t>
        </is>
      </c>
    </row>
    <row r="20461">
      <c r="A20461" s="3" t="n">
        <v>930430</v>
      </c>
      <c r="B20461" s="3" t="inlineStr">
        <is>
          <t>Glamour - 'Embellished Cowl of the Tender'</t>
        </is>
      </c>
      <c r="C20461" s="3" t="inlineStr">
        <is>
          <t>Leather</t>
        </is>
      </c>
      <c r="D20461" s="3" t="inlineStr">
        <is>
          <t>texture 1, tint 7F7F7F</t>
        </is>
      </c>
      <c r="E20461" s="5" t="inlineStr">
        <is>
          <t>N</t>
        </is>
      </c>
      <c r="F20461" s="3" t="inlineStr">
        <is>
          <t>same look as 924993</t>
        </is>
      </c>
    </row>
    <row r="20462">
      <c r="A20462" s="3" t="n">
        <v>930431</v>
      </c>
      <c r="B20462" s="3" t="inlineStr">
        <is>
          <t>Glamour - 'Embellished Armwraps of the Tender'</t>
        </is>
      </c>
      <c r="C20462" s="3" t="inlineStr">
        <is>
          <t>Leather</t>
        </is>
      </c>
      <c r="D20462" s="3" t="inlineStr">
        <is>
          <t>texture 1, tint 7F7F7F</t>
        </is>
      </c>
      <c r="E20462" s="5" t="inlineStr">
        <is>
          <t>N</t>
        </is>
      </c>
      <c r="F20462" s="3" t="inlineStr">
        <is>
          <t>same look as 924994</t>
        </is>
      </c>
    </row>
    <row r="20463">
      <c r="A20463" s="3" t="n">
        <v>930432</v>
      </c>
      <c r="B20463" s="3" t="inlineStr">
        <is>
          <t>Glamour - 'Embellished Leggings of the Tender'</t>
        </is>
      </c>
      <c r="C20463" s="3" t="inlineStr">
        <is>
          <t>Leather</t>
        </is>
      </c>
      <c r="D20463" s="3" t="inlineStr">
        <is>
          <t>texture 1, tint 7F7F7F</t>
        </is>
      </c>
      <c r="E20463" s="5" t="inlineStr">
        <is>
          <t>N</t>
        </is>
      </c>
      <c r="F20463" s="3" t="inlineStr">
        <is>
          <t>same look as 920421</t>
        </is>
      </c>
    </row>
    <row r="20464">
      <c r="A20464" s="3" t="n">
        <v>930433</v>
      </c>
      <c r="B20464" s="3" t="inlineStr">
        <is>
          <t>Glamour - 'Embellished Tunic of the Tender'</t>
        </is>
      </c>
      <c r="C20464" s="3" t="inlineStr">
        <is>
          <t>Leather</t>
        </is>
      </c>
      <c r="D20464" s="3" t="inlineStr">
        <is>
          <t>texture 1, tint 7F7F7F</t>
        </is>
      </c>
      <c r="E20464" s="5" t="inlineStr">
        <is>
          <t>N</t>
        </is>
      </c>
      <c r="F20464" s="3" t="inlineStr">
        <is>
          <t>same look as 924996</t>
        </is>
      </c>
    </row>
    <row r="20465">
      <c r="A20465" s="3" t="n">
        <v>930462</v>
      </c>
      <c r="B20465" s="3" t="inlineStr">
        <is>
          <t>Glamour - 'Embellished Wristguard of the Exhumer'</t>
        </is>
      </c>
      <c r="C20465" s="3" t="inlineStr">
        <is>
          <t>Leather</t>
        </is>
      </c>
      <c r="D20465" s="3" t="inlineStr">
        <is>
          <t>texture 1, tint 7F7F7F</t>
        </is>
      </c>
      <c r="E20465" s="5" t="inlineStr">
        <is>
          <t>N</t>
        </is>
      </c>
      <c r="F20465" s="3" t="inlineStr">
        <is>
          <t>same look as 924990</t>
        </is>
      </c>
    </row>
    <row r="20466">
      <c r="A20466" s="3" t="n">
        <v>930463</v>
      </c>
      <c r="B20466" s="3" t="inlineStr">
        <is>
          <t>Glamour - 'Embellished Gloves of the Exhumer'</t>
        </is>
      </c>
      <c r="C20466" s="3" t="inlineStr">
        <is>
          <t>Leather</t>
        </is>
      </c>
      <c r="D20466" s="3" t="inlineStr">
        <is>
          <t>texture 1, tint 7F7F7F</t>
        </is>
      </c>
      <c r="E20466" s="5" t="inlineStr">
        <is>
          <t>N</t>
        </is>
      </c>
      <c r="F20466" s="3" t="inlineStr">
        <is>
          <t>same look as 924991</t>
        </is>
      </c>
    </row>
    <row r="20467">
      <c r="A20467" s="3" t="n">
        <v>930464</v>
      </c>
      <c r="B20467" s="3" t="inlineStr">
        <is>
          <t>Glamour - 'Embellished Sandals of the Exhumer'</t>
        </is>
      </c>
      <c r="C20467" s="3" t="inlineStr">
        <is>
          <t>Leather</t>
        </is>
      </c>
      <c r="D20467" s="3" t="inlineStr">
        <is>
          <t>texture 1, tint 7F7F7F</t>
        </is>
      </c>
      <c r="E20467" s="5" t="inlineStr">
        <is>
          <t>N</t>
        </is>
      </c>
      <c r="F20467" s="3" t="inlineStr">
        <is>
          <t>same look as 917116</t>
        </is>
      </c>
    </row>
    <row r="20468">
      <c r="A20468" s="3" t="n">
        <v>930465</v>
      </c>
      <c r="B20468" s="3" t="inlineStr">
        <is>
          <t>Glamour - 'Embellished Cap of the Exhumer'</t>
        </is>
      </c>
      <c r="C20468" s="3" t="inlineStr">
        <is>
          <t>Leather</t>
        </is>
      </c>
      <c r="D20468" s="3" t="inlineStr">
        <is>
          <t>texture 1, tint 7F7F7F</t>
        </is>
      </c>
      <c r="E20468" s="5" t="inlineStr">
        <is>
          <t>N</t>
        </is>
      </c>
      <c r="F20468" s="3" t="inlineStr">
        <is>
          <t>same look as 924993</t>
        </is>
      </c>
    </row>
    <row r="20469">
      <c r="A20469" s="3" t="n">
        <v>930466</v>
      </c>
      <c r="B20469" s="3" t="inlineStr">
        <is>
          <t>Glamour - 'Embellished Sleeves of the Exhumer'</t>
        </is>
      </c>
      <c r="C20469" s="3" t="inlineStr">
        <is>
          <t>Leather</t>
        </is>
      </c>
      <c r="D20469" s="3" t="inlineStr">
        <is>
          <t>texture 1, tint 7F7F7F</t>
        </is>
      </c>
      <c r="E20469" s="5" t="inlineStr">
        <is>
          <t>N</t>
        </is>
      </c>
      <c r="F20469" s="3" t="inlineStr">
        <is>
          <t>same look as 924994</t>
        </is>
      </c>
    </row>
    <row r="20470">
      <c r="A20470" s="3" t="n">
        <v>930467</v>
      </c>
      <c r="B20470" s="3" t="inlineStr">
        <is>
          <t>Glamour - 'Embellished Pants of the Exhumer'</t>
        </is>
      </c>
      <c r="C20470" s="3" t="inlineStr">
        <is>
          <t>Leather</t>
        </is>
      </c>
      <c r="D20470" s="3" t="inlineStr">
        <is>
          <t>texture 1, tint 7F7F7F</t>
        </is>
      </c>
      <c r="E20470" s="5" t="inlineStr">
        <is>
          <t>N</t>
        </is>
      </c>
      <c r="F20470" s="3" t="inlineStr">
        <is>
          <t>same look as 920421</t>
        </is>
      </c>
    </row>
    <row r="20471">
      <c r="A20471" s="3" t="n">
        <v>930469</v>
      </c>
      <c r="B20471" s="3" t="inlineStr">
        <is>
          <t>Glamour - 'Embellished Wristguard of the Arcanus'</t>
        </is>
      </c>
      <c r="C20471" s="3" t="inlineStr">
        <is>
          <t>Leather</t>
        </is>
      </c>
      <c r="D20471" s="3" t="inlineStr">
        <is>
          <t>texture 1, tint 7F7F7F</t>
        </is>
      </c>
      <c r="E20471" s="5" t="inlineStr">
        <is>
          <t>N</t>
        </is>
      </c>
      <c r="F20471" s="3" t="inlineStr">
        <is>
          <t>same look as 924990</t>
        </is>
      </c>
    </row>
    <row r="20472">
      <c r="A20472" s="3" t="n">
        <v>930470</v>
      </c>
      <c r="B20472" s="3" t="inlineStr">
        <is>
          <t>Glamour - 'Embellished Gloves of the Arcanus'</t>
        </is>
      </c>
      <c r="C20472" s="3" t="inlineStr">
        <is>
          <t>Leather</t>
        </is>
      </c>
      <c r="D20472" s="3" t="inlineStr">
        <is>
          <t>texture 1, tint 7F7F7F</t>
        </is>
      </c>
      <c r="E20472" s="5" t="inlineStr">
        <is>
          <t>N</t>
        </is>
      </c>
      <c r="F20472" s="3" t="inlineStr">
        <is>
          <t>same look as 924991</t>
        </is>
      </c>
    </row>
    <row r="20473">
      <c r="A20473" s="3" t="n">
        <v>930471</v>
      </c>
      <c r="B20473" s="3" t="inlineStr">
        <is>
          <t>Glamour - 'Embellished Sandals of the Arcanus'</t>
        </is>
      </c>
      <c r="C20473" s="3" t="inlineStr">
        <is>
          <t>Leather</t>
        </is>
      </c>
      <c r="D20473" s="3" t="inlineStr">
        <is>
          <t>texture 1, tint 7F7F7F</t>
        </is>
      </c>
      <c r="E20473" s="5" t="inlineStr">
        <is>
          <t>N</t>
        </is>
      </c>
      <c r="F20473" s="3" t="inlineStr">
        <is>
          <t>same look as 917116</t>
        </is>
      </c>
    </row>
    <row r="20474">
      <c r="A20474" s="3" t="n">
        <v>930472</v>
      </c>
      <c r="B20474" s="3" t="inlineStr">
        <is>
          <t>Glamour - 'Embellished Cap of the Arcanus'</t>
        </is>
      </c>
      <c r="C20474" s="3" t="inlineStr">
        <is>
          <t>Leather</t>
        </is>
      </c>
      <c r="D20474" s="3" t="inlineStr">
        <is>
          <t>texture 1, tint 7F7F7F</t>
        </is>
      </c>
      <c r="E20474" s="5" t="inlineStr">
        <is>
          <t>N</t>
        </is>
      </c>
      <c r="F20474" s="3" t="inlineStr">
        <is>
          <t>same look as 924993</t>
        </is>
      </c>
    </row>
    <row r="20475">
      <c r="A20475" s="3" t="n">
        <v>930473</v>
      </c>
      <c r="B20475" s="3" t="inlineStr">
        <is>
          <t>Glamour - 'Embellished Sleeves of the Arcanus'</t>
        </is>
      </c>
      <c r="C20475" s="3" t="inlineStr">
        <is>
          <t>Leather</t>
        </is>
      </c>
      <c r="D20475" s="3" t="inlineStr">
        <is>
          <t>texture 1, tint 7F7F7F</t>
        </is>
      </c>
      <c r="E20475" s="5" t="inlineStr">
        <is>
          <t>N</t>
        </is>
      </c>
      <c r="F20475" s="3" t="inlineStr">
        <is>
          <t>same look as 924994</t>
        </is>
      </c>
    </row>
    <row r="20476">
      <c r="A20476" s="3" t="n">
        <v>930474</v>
      </c>
      <c r="B20476" s="3" t="inlineStr">
        <is>
          <t>Glamour - 'Embellished Pants of the Arcanus'</t>
        </is>
      </c>
      <c r="C20476" s="3" t="inlineStr">
        <is>
          <t>Leather</t>
        </is>
      </c>
      <c r="D20476" s="3" t="inlineStr">
        <is>
          <t>texture 1, tint 7F7F7F</t>
        </is>
      </c>
      <c r="E20476" s="5" t="inlineStr">
        <is>
          <t>N</t>
        </is>
      </c>
      <c r="F20476" s="3" t="inlineStr">
        <is>
          <t>same look as 920421</t>
        </is>
      </c>
    </row>
    <row r="20477">
      <c r="A20477" s="3" t="n">
        <v>930476</v>
      </c>
      <c r="B20477" s="3" t="inlineStr">
        <is>
          <t>Glamour - 'Embellished Wristguard of the Conjuror'</t>
        </is>
      </c>
      <c r="C20477" s="3" t="inlineStr">
        <is>
          <t>Leather</t>
        </is>
      </c>
      <c r="D20477" s="3" t="inlineStr">
        <is>
          <t>texture 1, tint 7F7F7F</t>
        </is>
      </c>
      <c r="E20477" s="5" t="inlineStr">
        <is>
          <t>N</t>
        </is>
      </c>
      <c r="F20477" s="3" t="inlineStr">
        <is>
          <t>same look as 924990</t>
        </is>
      </c>
    </row>
    <row r="20478">
      <c r="A20478" s="3" t="n">
        <v>930477</v>
      </c>
      <c r="B20478" s="3" t="inlineStr">
        <is>
          <t>Glamour - 'Embellished Gloves of the Conjuror'</t>
        </is>
      </c>
      <c r="C20478" s="3" t="inlineStr">
        <is>
          <t>Leather</t>
        </is>
      </c>
      <c r="D20478" s="3" t="inlineStr">
        <is>
          <t>texture 1, tint 7F7F7F</t>
        </is>
      </c>
      <c r="E20478" s="5" t="inlineStr">
        <is>
          <t>N</t>
        </is>
      </c>
      <c r="F20478" s="3" t="inlineStr">
        <is>
          <t>same look as 924991</t>
        </is>
      </c>
    </row>
    <row r="20479">
      <c r="A20479" s="3" t="n">
        <v>930478</v>
      </c>
      <c r="B20479" s="3" t="inlineStr">
        <is>
          <t>Glamour - 'Embellished Sandals of the Conjuror'</t>
        </is>
      </c>
      <c r="C20479" s="3" t="inlineStr">
        <is>
          <t>Leather</t>
        </is>
      </c>
      <c r="D20479" s="3" t="inlineStr">
        <is>
          <t>texture 1, tint 7F7F7F</t>
        </is>
      </c>
      <c r="E20479" s="5" t="inlineStr">
        <is>
          <t>N</t>
        </is>
      </c>
      <c r="F20479" s="3" t="inlineStr">
        <is>
          <t>same look as 917116</t>
        </is>
      </c>
    </row>
    <row r="20480">
      <c r="A20480" s="3" t="n">
        <v>930479</v>
      </c>
      <c r="B20480" s="3" t="inlineStr">
        <is>
          <t>Glamour - 'Embellished Cap of the Conjuror'</t>
        </is>
      </c>
      <c r="C20480" s="3" t="inlineStr">
        <is>
          <t>Leather</t>
        </is>
      </c>
      <c r="D20480" s="3" t="inlineStr">
        <is>
          <t>texture 1, tint 7F7F7F</t>
        </is>
      </c>
      <c r="E20480" s="5" t="inlineStr">
        <is>
          <t>N</t>
        </is>
      </c>
      <c r="F20480" s="3" t="inlineStr">
        <is>
          <t>same look as 924993</t>
        </is>
      </c>
    </row>
    <row r="20481">
      <c r="A20481" s="3" t="n">
        <v>930480</v>
      </c>
      <c r="B20481" s="3" t="inlineStr">
        <is>
          <t>Glamour - 'Embellished Sleeves of the Conjuror'</t>
        </is>
      </c>
      <c r="C20481" s="3" t="inlineStr">
        <is>
          <t>Leather</t>
        </is>
      </c>
      <c r="D20481" s="3" t="inlineStr">
        <is>
          <t>texture 1, tint 7F7F7F</t>
        </is>
      </c>
      <c r="E20481" s="5" t="inlineStr">
        <is>
          <t>N</t>
        </is>
      </c>
      <c r="F20481" s="3" t="inlineStr">
        <is>
          <t>same look as 924994</t>
        </is>
      </c>
    </row>
    <row r="20482">
      <c r="A20482" s="3" t="n">
        <v>930481</v>
      </c>
      <c r="B20482" s="3" t="inlineStr">
        <is>
          <t>Glamour - 'Embellished Pants of the Conjuror'</t>
        </is>
      </c>
      <c r="C20482" s="3" t="inlineStr">
        <is>
          <t>Leather</t>
        </is>
      </c>
      <c r="D20482" s="3" t="inlineStr">
        <is>
          <t>texture 1, tint 7F7F7F</t>
        </is>
      </c>
      <c r="E20482" s="5" t="inlineStr">
        <is>
          <t>N</t>
        </is>
      </c>
      <c r="F20482" s="3" t="inlineStr">
        <is>
          <t>same look as 920421</t>
        </is>
      </c>
    </row>
    <row r="20483">
      <c r="A20483" s="3" t="n">
        <v>930483</v>
      </c>
      <c r="B20483" s="3" t="inlineStr">
        <is>
          <t>Glamour - 'Embellished Wristguard of Compulsion'</t>
        </is>
      </c>
      <c r="C20483" s="3" t="inlineStr">
        <is>
          <t>Leather</t>
        </is>
      </c>
      <c r="D20483" s="3" t="inlineStr">
        <is>
          <t>texture 1, tint 7F7F7F</t>
        </is>
      </c>
      <c r="E20483" s="5" t="inlineStr">
        <is>
          <t>N</t>
        </is>
      </c>
      <c r="F20483" s="3" t="inlineStr">
        <is>
          <t>same look as 924990</t>
        </is>
      </c>
    </row>
    <row r="20484">
      <c r="A20484" s="3" t="n">
        <v>930484</v>
      </c>
      <c r="B20484" s="3" t="inlineStr">
        <is>
          <t>Glamour - 'Embellished Gloves of Compulsion'</t>
        </is>
      </c>
      <c r="C20484" s="3" t="inlineStr">
        <is>
          <t>Leather</t>
        </is>
      </c>
      <c r="D20484" s="3" t="inlineStr">
        <is>
          <t>texture 1, tint 7F7F7F</t>
        </is>
      </c>
      <c r="E20484" s="5" t="inlineStr">
        <is>
          <t>N</t>
        </is>
      </c>
      <c r="F20484" s="3" t="inlineStr">
        <is>
          <t>same look as 924991</t>
        </is>
      </c>
    </row>
    <row r="20485">
      <c r="A20485" s="3" t="n">
        <v>930485</v>
      </c>
      <c r="B20485" s="3" t="inlineStr">
        <is>
          <t>Glamour - 'Embellished Sandals of Compulsion'</t>
        </is>
      </c>
      <c r="C20485" s="3" t="inlineStr">
        <is>
          <t>Leather</t>
        </is>
      </c>
      <c r="D20485" s="3" t="inlineStr">
        <is>
          <t>texture 1, tint 7F7F7F</t>
        </is>
      </c>
      <c r="E20485" s="5" t="inlineStr">
        <is>
          <t>N</t>
        </is>
      </c>
      <c r="F20485" s="3" t="inlineStr">
        <is>
          <t>same look as 917116</t>
        </is>
      </c>
    </row>
    <row r="20486">
      <c r="A20486" s="3" t="n">
        <v>930486</v>
      </c>
      <c r="B20486" s="3" t="inlineStr">
        <is>
          <t>Glamour - 'Embellished Cap of Compulsion'</t>
        </is>
      </c>
      <c r="C20486" s="3" t="inlineStr">
        <is>
          <t>Leather</t>
        </is>
      </c>
      <c r="D20486" s="3" t="inlineStr">
        <is>
          <t>texture 1, tint 7F7F7F</t>
        </is>
      </c>
      <c r="E20486" s="5" t="inlineStr">
        <is>
          <t>N</t>
        </is>
      </c>
      <c r="F20486" s="3" t="inlineStr">
        <is>
          <t>same look as 924993</t>
        </is>
      </c>
    </row>
    <row r="20487">
      <c r="A20487" s="3" t="n">
        <v>930487</v>
      </c>
      <c r="B20487" s="3" t="inlineStr">
        <is>
          <t>Glamour - 'Embellished Sleeves of Compulsion'</t>
        </is>
      </c>
      <c r="C20487" s="3" t="inlineStr">
        <is>
          <t>Leather</t>
        </is>
      </c>
      <c r="D20487" s="3" t="inlineStr">
        <is>
          <t>texture 1, tint 7F7F7F</t>
        </is>
      </c>
      <c r="E20487" s="5" t="inlineStr">
        <is>
          <t>N</t>
        </is>
      </c>
      <c r="F20487" s="3" t="inlineStr">
        <is>
          <t>same look as 924994</t>
        </is>
      </c>
    </row>
    <row r="20488">
      <c r="A20488" s="3" t="n">
        <v>930488</v>
      </c>
      <c r="B20488" s="3" t="inlineStr">
        <is>
          <t>Glamour - 'Embellished Pants of Compulsion'</t>
        </is>
      </c>
      <c r="C20488" s="3" t="inlineStr">
        <is>
          <t>Leather</t>
        </is>
      </c>
      <c r="D20488" s="3" t="inlineStr">
        <is>
          <t>texture 1, tint 7F7F7F</t>
        </is>
      </c>
      <c r="E20488" s="5" t="inlineStr">
        <is>
          <t>N</t>
        </is>
      </c>
      <c r="F20488" s="3" t="inlineStr">
        <is>
          <t>same look as 920421</t>
        </is>
      </c>
    </row>
    <row r="20489">
      <c r="A20489" s="3" t="n">
        <v>930490</v>
      </c>
      <c r="B20489" s="3" t="inlineStr">
        <is>
          <t>Glamour - 'Embellished Wristguard of the Wilder'</t>
        </is>
      </c>
      <c r="C20489" s="3" t="inlineStr">
        <is>
          <t>Leather</t>
        </is>
      </c>
      <c r="D20489" s="3" t="inlineStr">
        <is>
          <t>texture 1, tint 7F7F7F</t>
        </is>
      </c>
      <c r="E20489" s="5" t="inlineStr">
        <is>
          <t>N</t>
        </is>
      </c>
      <c r="F20489" s="3" t="inlineStr">
        <is>
          <t>same look as 924990</t>
        </is>
      </c>
    </row>
    <row r="20490">
      <c r="A20490" s="3" t="n">
        <v>930491</v>
      </c>
      <c r="B20490" s="3" t="inlineStr">
        <is>
          <t>Glamour - 'Embellished Gloves of the Wilder'</t>
        </is>
      </c>
      <c r="C20490" s="3" t="inlineStr">
        <is>
          <t>Leather</t>
        </is>
      </c>
      <c r="D20490" s="3" t="inlineStr">
        <is>
          <t>texture 1, tint 7F7F7F</t>
        </is>
      </c>
      <c r="E20490" s="5" t="inlineStr">
        <is>
          <t>N</t>
        </is>
      </c>
      <c r="F20490" s="3" t="inlineStr">
        <is>
          <t>same look as 924991</t>
        </is>
      </c>
    </row>
    <row r="20491">
      <c r="A20491" s="3" t="n">
        <v>930492</v>
      </c>
      <c r="B20491" s="3" t="inlineStr">
        <is>
          <t>Glamour - 'Embellished Boots of the Wilder'</t>
        </is>
      </c>
      <c r="C20491" s="3" t="inlineStr">
        <is>
          <t>Leather</t>
        </is>
      </c>
      <c r="D20491" s="3" t="inlineStr">
        <is>
          <t>texture 1, tint 7F7F7F</t>
        </is>
      </c>
      <c r="E20491" s="5" t="inlineStr">
        <is>
          <t>N</t>
        </is>
      </c>
      <c r="F20491" s="3" t="inlineStr">
        <is>
          <t>same look as 917116</t>
        </is>
      </c>
    </row>
    <row r="20492">
      <c r="A20492" s="3" t="n">
        <v>930493</v>
      </c>
      <c r="B20492" s="3" t="inlineStr">
        <is>
          <t>Glamour - 'Embellished Cowl of the Wilder'</t>
        </is>
      </c>
      <c r="C20492" s="3" t="inlineStr">
        <is>
          <t>Leather</t>
        </is>
      </c>
      <c r="D20492" s="3" t="inlineStr">
        <is>
          <t>texture 1, tint 7F7F7F</t>
        </is>
      </c>
      <c r="E20492" s="5" t="inlineStr">
        <is>
          <t>N</t>
        </is>
      </c>
      <c r="F20492" s="3" t="inlineStr">
        <is>
          <t>same look as 924993</t>
        </is>
      </c>
    </row>
    <row r="20493">
      <c r="A20493" s="3" t="n">
        <v>930494</v>
      </c>
      <c r="B20493" s="3" t="inlineStr">
        <is>
          <t>Glamour - 'Embellished Armwraps of the Wilder'</t>
        </is>
      </c>
      <c r="C20493" s="3" t="inlineStr">
        <is>
          <t>Leather</t>
        </is>
      </c>
      <c r="D20493" s="3" t="inlineStr">
        <is>
          <t>texture 1, tint 7F7F7F</t>
        </is>
      </c>
      <c r="E20493" s="5" t="inlineStr">
        <is>
          <t>N</t>
        </is>
      </c>
      <c r="F20493" s="3" t="inlineStr">
        <is>
          <t>same look as 924994</t>
        </is>
      </c>
    </row>
    <row r="20494">
      <c r="A20494" s="3" t="n">
        <v>930495</v>
      </c>
      <c r="B20494" s="3" t="inlineStr">
        <is>
          <t>Glamour - 'Embellished Leggings of the Wilder'</t>
        </is>
      </c>
      <c r="C20494" s="3" t="inlineStr">
        <is>
          <t>Leather</t>
        </is>
      </c>
      <c r="D20494" s="3" t="inlineStr">
        <is>
          <t>texture 1, tint 7F7F7F</t>
        </is>
      </c>
      <c r="E20494" s="5" t="inlineStr">
        <is>
          <t>N</t>
        </is>
      </c>
      <c r="F20494" s="3" t="inlineStr">
        <is>
          <t>same look as 920421</t>
        </is>
      </c>
    </row>
    <row r="20495">
      <c r="A20495" s="3" t="n">
        <v>930496</v>
      </c>
      <c r="B20495" s="3" t="inlineStr">
        <is>
          <t>Glamour - 'Embellished Tunic of the Wilder'</t>
        </is>
      </c>
      <c r="C20495" s="3" t="inlineStr">
        <is>
          <t>Leather</t>
        </is>
      </c>
      <c r="D20495" s="3" t="inlineStr">
        <is>
          <t>texture 1, tint 7F7F7F</t>
        </is>
      </c>
      <c r="E20495" s="5" t="inlineStr">
        <is>
          <t>N</t>
        </is>
      </c>
      <c r="F20495" s="3" t="inlineStr">
        <is>
          <t>same look as 924996</t>
        </is>
      </c>
    </row>
    <row r="20496">
      <c r="A20496" s="3" t="n">
        <v>930506</v>
      </c>
      <c r="B20496" s="3" t="inlineStr">
        <is>
          <t>Glamour - 'Embellished Wristband of the Exhumer'</t>
        </is>
      </c>
      <c r="C20496" s="3" t="inlineStr">
        <is>
          <t>Leather</t>
        </is>
      </c>
      <c r="D20496" s="3" t="inlineStr">
        <is>
          <t>texture 1, tint 7F7F7F</t>
        </is>
      </c>
      <c r="E20496" s="5" t="inlineStr">
        <is>
          <t>N</t>
        </is>
      </c>
      <c r="F20496" s="3" t="inlineStr">
        <is>
          <t>same look as 924990</t>
        </is>
      </c>
    </row>
    <row r="20497">
      <c r="A20497" s="3" t="n">
        <v>930507</v>
      </c>
      <c r="B20497" s="3" t="inlineStr">
        <is>
          <t>Glamour - 'Embellished Wristband of the Wilder'</t>
        </is>
      </c>
      <c r="C20497" s="3" t="inlineStr">
        <is>
          <t>Leather</t>
        </is>
      </c>
      <c r="D20497" s="3" t="inlineStr">
        <is>
          <t>texture 1, tint 7F7F7F</t>
        </is>
      </c>
      <c r="E20497" s="5" t="inlineStr">
        <is>
          <t>N</t>
        </is>
      </c>
      <c r="F20497" s="3" t="inlineStr">
        <is>
          <t>same look as 924990</t>
        </is>
      </c>
    </row>
    <row r="20498">
      <c r="A20498" s="3" t="n">
        <v>930543</v>
      </c>
      <c r="B20498" s="3" t="inlineStr">
        <is>
          <t>Glamour - 'Grandiose Wristguard of the Tender'</t>
        </is>
      </c>
      <c r="C20498" s="3" t="inlineStr">
        <is>
          <t>Leather</t>
        </is>
      </c>
      <c r="D20498" s="3" t="inlineStr">
        <is>
          <t>texture 1, tint 7F7F7F</t>
        </is>
      </c>
      <c r="E20498" s="5" t="inlineStr">
        <is>
          <t>N</t>
        </is>
      </c>
      <c r="F20498" s="3" t="inlineStr">
        <is>
          <t>same look as 924990</t>
        </is>
      </c>
    </row>
    <row r="20499">
      <c r="A20499" s="3" t="n">
        <v>930544</v>
      </c>
      <c r="B20499" s="3" t="inlineStr">
        <is>
          <t>Glamour - 'Grandiose Gloves of the Tender'</t>
        </is>
      </c>
      <c r="C20499" s="3" t="inlineStr">
        <is>
          <t>Leather</t>
        </is>
      </c>
      <c r="D20499" s="3" t="inlineStr">
        <is>
          <t>texture 1, tint 7F7F7F</t>
        </is>
      </c>
      <c r="E20499" s="5" t="inlineStr">
        <is>
          <t>N</t>
        </is>
      </c>
      <c r="F20499" s="3" t="inlineStr">
        <is>
          <t>same look as 924991</t>
        </is>
      </c>
    </row>
    <row r="20500">
      <c r="A20500" s="3" t="n">
        <v>930545</v>
      </c>
      <c r="B20500" s="3" t="inlineStr">
        <is>
          <t>Glamour - 'Grandiose Boots of the Tender'</t>
        </is>
      </c>
      <c r="C20500" s="3" t="inlineStr">
        <is>
          <t>Leather</t>
        </is>
      </c>
      <c r="D20500" s="3" t="inlineStr">
        <is>
          <t>texture 1, tint 7F7F7F</t>
        </is>
      </c>
      <c r="E20500" s="5" t="inlineStr">
        <is>
          <t>N</t>
        </is>
      </c>
      <c r="F20500" s="3" t="inlineStr">
        <is>
          <t>same look as 917116</t>
        </is>
      </c>
    </row>
    <row r="20501">
      <c r="A20501" s="3" t="n">
        <v>930546</v>
      </c>
      <c r="B20501" s="3" t="inlineStr">
        <is>
          <t>Glamour - 'Grandiose Cowl of the Tender'</t>
        </is>
      </c>
      <c r="C20501" s="3" t="inlineStr">
        <is>
          <t>Leather</t>
        </is>
      </c>
      <c r="D20501" s="3" t="inlineStr">
        <is>
          <t>texture 1, tint 7F7F7F</t>
        </is>
      </c>
      <c r="E20501" s="5" t="inlineStr">
        <is>
          <t>N</t>
        </is>
      </c>
      <c r="F20501" s="3" t="inlineStr">
        <is>
          <t>same look as 924993</t>
        </is>
      </c>
    </row>
    <row r="20502">
      <c r="A20502" s="3" t="n">
        <v>930547</v>
      </c>
      <c r="B20502" s="3" t="inlineStr">
        <is>
          <t>Glamour - 'Grandiose Armwraps of the Tender'</t>
        </is>
      </c>
      <c r="C20502" s="3" t="inlineStr">
        <is>
          <t>Leather</t>
        </is>
      </c>
      <c r="D20502" s="3" t="inlineStr">
        <is>
          <t>texture 1, tint 7F7F7F</t>
        </is>
      </c>
      <c r="E20502" s="5" t="inlineStr">
        <is>
          <t>N</t>
        </is>
      </c>
      <c r="F20502" s="3" t="inlineStr">
        <is>
          <t>same look as 924994</t>
        </is>
      </c>
    </row>
    <row r="20503">
      <c r="A20503" s="3" t="n">
        <v>930548</v>
      </c>
      <c r="B20503" s="3" t="inlineStr">
        <is>
          <t>Glamour - 'Grandiose Leggings of the Tender'</t>
        </is>
      </c>
      <c r="C20503" s="3" t="inlineStr">
        <is>
          <t>Leather</t>
        </is>
      </c>
      <c r="D20503" s="3" t="inlineStr">
        <is>
          <t>texture 1, tint 7F7F7F</t>
        </is>
      </c>
      <c r="E20503" s="5" t="inlineStr">
        <is>
          <t>N</t>
        </is>
      </c>
      <c r="F20503" s="3" t="inlineStr">
        <is>
          <t>same look as 920421</t>
        </is>
      </c>
    </row>
    <row r="20504">
      <c r="A20504" s="3" t="n">
        <v>930549</v>
      </c>
      <c r="B20504" s="3" t="inlineStr">
        <is>
          <t>Glamour - 'Grandiose Tunic of the Tender'</t>
        </is>
      </c>
      <c r="C20504" s="3" t="inlineStr">
        <is>
          <t>Leather</t>
        </is>
      </c>
      <c r="D20504" s="3" t="inlineStr">
        <is>
          <t>texture 1, tint 7F7F7F</t>
        </is>
      </c>
      <c r="E20504" s="5" t="inlineStr">
        <is>
          <t>N</t>
        </is>
      </c>
      <c r="F20504" s="3" t="inlineStr">
        <is>
          <t>same look as 924996</t>
        </is>
      </c>
    </row>
    <row r="20505">
      <c r="A20505" s="3" t="n">
        <v>930578</v>
      </c>
      <c r="B20505" s="3" t="inlineStr">
        <is>
          <t>Glamour - 'Grandiose Wristguard of the Exhumer'</t>
        </is>
      </c>
      <c r="C20505" s="3" t="inlineStr">
        <is>
          <t>Leather</t>
        </is>
      </c>
      <c r="D20505" s="3" t="inlineStr">
        <is>
          <t>texture 1, tint 7F7F7F</t>
        </is>
      </c>
      <c r="E20505" s="5" t="inlineStr">
        <is>
          <t>N</t>
        </is>
      </c>
      <c r="F20505" s="3" t="inlineStr">
        <is>
          <t>same look as 924990</t>
        </is>
      </c>
    </row>
    <row r="20506">
      <c r="A20506" s="3" t="n">
        <v>930579</v>
      </c>
      <c r="B20506" s="3" t="inlineStr">
        <is>
          <t>Glamour - 'Grandiose Gloves of the Exhumer'</t>
        </is>
      </c>
      <c r="C20506" s="3" t="inlineStr">
        <is>
          <t>Leather</t>
        </is>
      </c>
      <c r="D20506" s="3" t="inlineStr">
        <is>
          <t>texture 1, tint 7F7F7F</t>
        </is>
      </c>
      <c r="E20506" s="5" t="inlineStr">
        <is>
          <t>N</t>
        </is>
      </c>
      <c r="F20506" s="3" t="inlineStr">
        <is>
          <t>same look as 924991</t>
        </is>
      </c>
    </row>
    <row r="20507">
      <c r="A20507" s="3" t="n">
        <v>930580</v>
      </c>
      <c r="B20507" s="3" t="inlineStr">
        <is>
          <t>Glamour - 'Grandiose Sandals of the Exhumer'</t>
        </is>
      </c>
      <c r="C20507" s="3" t="inlineStr">
        <is>
          <t>Leather</t>
        </is>
      </c>
      <c r="D20507" s="3" t="inlineStr">
        <is>
          <t>texture 1, tint 7F7F7F</t>
        </is>
      </c>
      <c r="E20507" s="5" t="inlineStr">
        <is>
          <t>N</t>
        </is>
      </c>
      <c r="F20507" s="3" t="inlineStr">
        <is>
          <t>same look as 917116</t>
        </is>
      </c>
    </row>
    <row r="20508">
      <c r="A20508" s="3" t="n">
        <v>930581</v>
      </c>
      <c r="B20508" s="3" t="inlineStr">
        <is>
          <t>Glamour - 'Grandiose Cap of the Exhumer'</t>
        </is>
      </c>
      <c r="C20508" s="3" t="inlineStr">
        <is>
          <t>Leather</t>
        </is>
      </c>
      <c r="D20508" s="3" t="inlineStr">
        <is>
          <t>texture 1, tint 7F7F7F</t>
        </is>
      </c>
      <c r="E20508" s="5" t="inlineStr">
        <is>
          <t>N</t>
        </is>
      </c>
      <c r="F20508" s="3" t="inlineStr">
        <is>
          <t>same look as 924993</t>
        </is>
      </c>
    </row>
    <row r="20509">
      <c r="A20509" s="3" t="n">
        <v>930582</v>
      </c>
      <c r="B20509" s="3" t="inlineStr">
        <is>
          <t>Glamour - 'Grandiose Sleeves of the Exhumer'</t>
        </is>
      </c>
      <c r="C20509" s="3" t="inlineStr">
        <is>
          <t>Leather</t>
        </is>
      </c>
      <c r="D20509" s="3" t="inlineStr">
        <is>
          <t>texture 1, tint 7F7F7F</t>
        </is>
      </c>
      <c r="E20509" s="5" t="inlineStr">
        <is>
          <t>N</t>
        </is>
      </c>
      <c r="F20509" s="3" t="inlineStr">
        <is>
          <t>same look as 924994</t>
        </is>
      </c>
    </row>
    <row r="20510">
      <c r="A20510" s="3" t="n">
        <v>930583</v>
      </c>
      <c r="B20510" s="3" t="inlineStr">
        <is>
          <t>Glamour - 'Grandiose Pants of the Exhumer'</t>
        </is>
      </c>
      <c r="C20510" s="3" t="inlineStr">
        <is>
          <t>Leather</t>
        </is>
      </c>
      <c r="D20510" s="3" t="inlineStr">
        <is>
          <t>texture 1, tint 7F7F7F</t>
        </is>
      </c>
      <c r="E20510" s="5" t="inlineStr">
        <is>
          <t>N</t>
        </is>
      </c>
      <c r="F20510" s="3" t="inlineStr">
        <is>
          <t>same look as 920421</t>
        </is>
      </c>
    </row>
    <row r="20511">
      <c r="A20511" s="3" t="n">
        <v>930585</v>
      </c>
      <c r="B20511" s="3" t="inlineStr">
        <is>
          <t>Glamour - 'Grandiose Wristguard of the Arcanus'</t>
        </is>
      </c>
      <c r="C20511" s="3" t="inlineStr">
        <is>
          <t>Leather</t>
        </is>
      </c>
      <c r="D20511" s="3" t="inlineStr">
        <is>
          <t>texture 1, tint 7F7F7F</t>
        </is>
      </c>
      <c r="E20511" s="5" t="inlineStr">
        <is>
          <t>N</t>
        </is>
      </c>
      <c r="F20511" s="3" t="inlineStr">
        <is>
          <t>same look as 924990</t>
        </is>
      </c>
    </row>
    <row r="20512">
      <c r="A20512" s="3" t="n">
        <v>930586</v>
      </c>
      <c r="B20512" s="3" t="inlineStr">
        <is>
          <t>Glamour - 'Grandiose Gloves of the Arcanus'</t>
        </is>
      </c>
      <c r="C20512" s="3" t="inlineStr">
        <is>
          <t>Leather</t>
        </is>
      </c>
      <c r="D20512" s="3" t="inlineStr">
        <is>
          <t>texture 1, tint 7F7F7F</t>
        </is>
      </c>
      <c r="E20512" s="5" t="inlineStr">
        <is>
          <t>N</t>
        </is>
      </c>
      <c r="F20512" s="3" t="inlineStr">
        <is>
          <t>same look as 924991</t>
        </is>
      </c>
    </row>
    <row r="20513">
      <c r="A20513" s="3" t="n">
        <v>930587</v>
      </c>
      <c r="B20513" s="3" t="inlineStr">
        <is>
          <t>Glamour - 'Grandiose Sandals of the Arcanus'</t>
        </is>
      </c>
      <c r="C20513" s="3" t="inlineStr">
        <is>
          <t>Leather</t>
        </is>
      </c>
      <c r="D20513" s="3" t="inlineStr">
        <is>
          <t>texture 1, tint 7F7F7F</t>
        </is>
      </c>
      <c r="E20513" s="5" t="inlineStr">
        <is>
          <t>N</t>
        </is>
      </c>
      <c r="F20513" s="3" t="inlineStr">
        <is>
          <t>same look as 917116</t>
        </is>
      </c>
    </row>
    <row r="20514">
      <c r="A20514" s="3" t="n">
        <v>930588</v>
      </c>
      <c r="B20514" s="3" t="inlineStr">
        <is>
          <t>Glamour - 'Grandiose Cap of the Arcanus'</t>
        </is>
      </c>
      <c r="C20514" s="3" t="inlineStr">
        <is>
          <t>Leather</t>
        </is>
      </c>
      <c r="D20514" s="3" t="inlineStr">
        <is>
          <t>texture 1, tint 7F7F7F</t>
        </is>
      </c>
      <c r="E20514" s="5" t="inlineStr">
        <is>
          <t>N</t>
        </is>
      </c>
      <c r="F20514" s="3" t="inlineStr">
        <is>
          <t>same look as 924993</t>
        </is>
      </c>
    </row>
    <row r="20515">
      <c r="A20515" s="3" t="n">
        <v>930589</v>
      </c>
      <c r="B20515" s="3" t="inlineStr">
        <is>
          <t>Glamour - 'Grandiose Sleeves of the Arcanus'</t>
        </is>
      </c>
      <c r="C20515" s="3" t="inlineStr">
        <is>
          <t>Leather</t>
        </is>
      </c>
      <c r="D20515" s="3" t="inlineStr">
        <is>
          <t>texture 1, tint 7F7F7F</t>
        </is>
      </c>
      <c r="E20515" s="5" t="inlineStr">
        <is>
          <t>N</t>
        </is>
      </c>
      <c r="F20515" s="3" t="inlineStr">
        <is>
          <t>same look as 924994</t>
        </is>
      </c>
    </row>
    <row r="20516">
      <c r="A20516" s="3" t="n">
        <v>930590</v>
      </c>
      <c r="B20516" s="3" t="inlineStr">
        <is>
          <t>Glamour - 'Grandiose Pants of the Arcanus'</t>
        </is>
      </c>
      <c r="C20516" s="3" t="inlineStr">
        <is>
          <t>Leather</t>
        </is>
      </c>
      <c r="D20516" s="3" t="inlineStr">
        <is>
          <t>texture 1, tint 7F7F7F</t>
        </is>
      </c>
      <c r="E20516" s="5" t="inlineStr">
        <is>
          <t>N</t>
        </is>
      </c>
      <c r="F20516" s="3" t="inlineStr">
        <is>
          <t>same look as 920421</t>
        </is>
      </c>
    </row>
    <row r="20517">
      <c r="A20517" s="3" t="n">
        <v>930592</v>
      </c>
      <c r="B20517" s="3" t="inlineStr">
        <is>
          <t>Glamour - 'Grandiose Wristguard of the Conjuror'</t>
        </is>
      </c>
      <c r="C20517" s="3" t="inlineStr">
        <is>
          <t>Leather</t>
        </is>
      </c>
      <c r="D20517" s="3" t="inlineStr">
        <is>
          <t>texture 1, tint 7F7F7F</t>
        </is>
      </c>
      <c r="E20517" s="5" t="inlineStr">
        <is>
          <t>N</t>
        </is>
      </c>
      <c r="F20517" s="3" t="inlineStr">
        <is>
          <t>same look as 924990</t>
        </is>
      </c>
    </row>
    <row r="20518">
      <c r="A20518" s="3" t="n">
        <v>930593</v>
      </c>
      <c r="B20518" s="3" t="inlineStr">
        <is>
          <t>Glamour - 'Grandiose Gloves of the Conjuror'</t>
        </is>
      </c>
      <c r="C20518" s="3" t="inlineStr">
        <is>
          <t>Leather</t>
        </is>
      </c>
      <c r="D20518" s="3" t="inlineStr">
        <is>
          <t>texture 1, tint 7F7F7F</t>
        </is>
      </c>
      <c r="E20518" s="5" t="inlineStr">
        <is>
          <t>N</t>
        </is>
      </c>
      <c r="F20518" s="3" t="inlineStr">
        <is>
          <t>same look as 924991</t>
        </is>
      </c>
    </row>
    <row r="20519">
      <c r="A20519" s="3" t="n">
        <v>930594</v>
      </c>
      <c r="B20519" s="3" t="inlineStr">
        <is>
          <t>Glamour - 'Grandiose Sandals of the Conjuror'</t>
        </is>
      </c>
      <c r="C20519" s="3" t="inlineStr">
        <is>
          <t>Leather</t>
        </is>
      </c>
      <c r="D20519" s="3" t="inlineStr">
        <is>
          <t>texture 1, tint 7F7F7F</t>
        </is>
      </c>
      <c r="E20519" s="5" t="inlineStr">
        <is>
          <t>N</t>
        </is>
      </c>
      <c r="F20519" s="3" t="inlineStr">
        <is>
          <t>same look as 917116</t>
        </is>
      </c>
    </row>
    <row r="20520">
      <c r="A20520" s="3" t="n">
        <v>930595</v>
      </c>
      <c r="B20520" s="3" t="inlineStr">
        <is>
          <t>Glamour - 'Grandiose Cap of the Conjuror'</t>
        </is>
      </c>
      <c r="C20520" s="3" t="inlineStr">
        <is>
          <t>Leather</t>
        </is>
      </c>
      <c r="D20520" s="3" t="inlineStr">
        <is>
          <t>texture 1, tint 7F7F7F</t>
        </is>
      </c>
      <c r="E20520" s="5" t="inlineStr">
        <is>
          <t>N</t>
        </is>
      </c>
      <c r="F20520" s="3" t="inlineStr">
        <is>
          <t>same look as 924993</t>
        </is>
      </c>
    </row>
    <row r="20521">
      <c r="A20521" s="3" t="n">
        <v>930596</v>
      </c>
      <c r="B20521" s="3" t="inlineStr">
        <is>
          <t>Glamour - 'Grandiose Sleeves of the Conjuror'</t>
        </is>
      </c>
      <c r="C20521" s="3" t="inlineStr">
        <is>
          <t>Leather</t>
        </is>
      </c>
      <c r="D20521" s="3" t="inlineStr">
        <is>
          <t>texture 1, tint 7F7F7F</t>
        </is>
      </c>
      <c r="E20521" s="5" t="inlineStr">
        <is>
          <t>N</t>
        </is>
      </c>
      <c r="F20521" s="3" t="inlineStr">
        <is>
          <t>same look as 924994</t>
        </is>
      </c>
    </row>
    <row r="20522">
      <c r="A20522" s="3" t="n">
        <v>930597</v>
      </c>
      <c r="B20522" s="3" t="inlineStr">
        <is>
          <t>Glamour - 'Grandiose Pants of the Conjuror'</t>
        </is>
      </c>
      <c r="C20522" s="3" t="inlineStr">
        <is>
          <t>Leather</t>
        </is>
      </c>
      <c r="D20522" s="3" t="inlineStr">
        <is>
          <t>texture 1, tint 7F7F7F</t>
        </is>
      </c>
      <c r="E20522" s="5" t="inlineStr">
        <is>
          <t>N</t>
        </is>
      </c>
      <c r="F20522" s="3" t="inlineStr">
        <is>
          <t>same look as 920421</t>
        </is>
      </c>
    </row>
    <row r="20523">
      <c r="A20523" s="3" t="n">
        <v>930599</v>
      </c>
      <c r="B20523" s="3" t="inlineStr">
        <is>
          <t>Glamour - 'Grandiose Wristguard of Compulsion'</t>
        </is>
      </c>
      <c r="C20523" s="3" t="inlineStr">
        <is>
          <t>Leather</t>
        </is>
      </c>
      <c r="D20523" s="3" t="inlineStr">
        <is>
          <t>texture 1, tint 7F7F7F</t>
        </is>
      </c>
      <c r="E20523" s="5" t="inlineStr">
        <is>
          <t>N</t>
        </is>
      </c>
      <c r="F20523" s="3" t="inlineStr">
        <is>
          <t>same look as 924990</t>
        </is>
      </c>
    </row>
    <row r="20524">
      <c r="A20524" s="3" t="n">
        <v>930600</v>
      </c>
      <c r="B20524" s="3" t="inlineStr">
        <is>
          <t>Glamour - 'Grandiose Gloves of Compulsion'</t>
        </is>
      </c>
      <c r="C20524" s="3" t="inlineStr">
        <is>
          <t>Leather</t>
        </is>
      </c>
      <c r="D20524" s="3" t="inlineStr">
        <is>
          <t>texture 1, tint 7F7F7F</t>
        </is>
      </c>
      <c r="E20524" s="5" t="inlineStr">
        <is>
          <t>N</t>
        </is>
      </c>
      <c r="F20524" s="3" t="inlineStr">
        <is>
          <t>same look as 924991</t>
        </is>
      </c>
    </row>
    <row r="20525">
      <c r="A20525" s="3" t="n">
        <v>930601</v>
      </c>
      <c r="B20525" s="3" t="inlineStr">
        <is>
          <t>Glamour - 'Grandiose Sandals of Compulsion'</t>
        </is>
      </c>
      <c r="C20525" s="3" t="inlineStr">
        <is>
          <t>Leather</t>
        </is>
      </c>
      <c r="D20525" s="3" t="inlineStr">
        <is>
          <t>texture 1, tint 7F7F7F</t>
        </is>
      </c>
      <c r="E20525" s="5" t="inlineStr">
        <is>
          <t>N</t>
        </is>
      </c>
      <c r="F20525" s="3" t="inlineStr">
        <is>
          <t>same look as 917116</t>
        </is>
      </c>
    </row>
    <row r="20526">
      <c r="A20526" s="3" t="n">
        <v>930602</v>
      </c>
      <c r="B20526" s="3" t="inlineStr">
        <is>
          <t>Glamour - 'Grandiose Cap of Compulsion'</t>
        </is>
      </c>
      <c r="C20526" s="3" t="inlineStr">
        <is>
          <t>Leather</t>
        </is>
      </c>
      <c r="D20526" s="3" t="inlineStr">
        <is>
          <t>texture 1, tint 7F7F7F</t>
        </is>
      </c>
      <c r="E20526" s="5" t="inlineStr">
        <is>
          <t>N</t>
        </is>
      </c>
      <c r="F20526" s="3" t="inlineStr">
        <is>
          <t>same look as 924993</t>
        </is>
      </c>
    </row>
    <row r="20527">
      <c r="A20527" s="3" t="n">
        <v>930603</v>
      </c>
      <c r="B20527" s="3" t="inlineStr">
        <is>
          <t>Glamour - 'Grandiose Sleeves of Compulsion'</t>
        </is>
      </c>
      <c r="C20527" s="3" t="inlineStr">
        <is>
          <t>Leather</t>
        </is>
      </c>
      <c r="D20527" s="3" t="inlineStr">
        <is>
          <t>texture 1, tint 7F7F7F</t>
        </is>
      </c>
      <c r="E20527" s="5" t="inlineStr">
        <is>
          <t>N</t>
        </is>
      </c>
      <c r="F20527" s="3" t="inlineStr">
        <is>
          <t>same look as 924994</t>
        </is>
      </c>
    </row>
    <row r="20528">
      <c r="A20528" s="3" t="n">
        <v>930604</v>
      </c>
      <c r="B20528" s="3" t="inlineStr">
        <is>
          <t>Glamour - 'Grandiose Pants of Compulsion'</t>
        </is>
      </c>
      <c r="C20528" s="3" t="inlineStr">
        <is>
          <t>Leather</t>
        </is>
      </c>
      <c r="D20528" s="3" t="inlineStr">
        <is>
          <t>texture 1, tint 7F7F7F</t>
        </is>
      </c>
      <c r="E20528" s="5" t="inlineStr">
        <is>
          <t>N</t>
        </is>
      </c>
      <c r="F20528" s="3" t="inlineStr">
        <is>
          <t>same look as 920421</t>
        </is>
      </c>
    </row>
    <row r="20529">
      <c r="A20529" s="3" t="n">
        <v>930606</v>
      </c>
      <c r="B20529" s="3" t="inlineStr">
        <is>
          <t>Glamour - 'Grandiose Wristguard of the Wilder'</t>
        </is>
      </c>
      <c r="C20529" s="3" t="inlineStr">
        <is>
          <t>Leather</t>
        </is>
      </c>
      <c r="D20529" s="3" t="inlineStr">
        <is>
          <t>texture 1, tint 7F7F7F</t>
        </is>
      </c>
      <c r="E20529" s="5" t="inlineStr">
        <is>
          <t>N</t>
        </is>
      </c>
      <c r="F20529" s="3" t="inlineStr">
        <is>
          <t>same look as 924990</t>
        </is>
      </c>
    </row>
    <row r="20530">
      <c r="A20530" s="3" t="n">
        <v>930607</v>
      </c>
      <c r="B20530" s="3" t="inlineStr">
        <is>
          <t>Glamour - 'Grandiose Gloves of the Wilder'</t>
        </is>
      </c>
      <c r="C20530" s="3" t="inlineStr">
        <is>
          <t>Leather</t>
        </is>
      </c>
      <c r="D20530" s="3" t="inlineStr">
        <is>
          <t>texture 1, tint 7F7F7F</t>
        </is>
      </c>
      <c r="E20530" s="5" t="inlineStr">
        <is>
          <t>N</t>
        </is>
      </c>
      <c r="F20530" s="3" t="inlineStr">
        <is>
          <t>same look as 924991</t>
        </is>
      </c>
    </row>
    <row r="20531">
      <c r="A20531" s="3" t="n">
        <v>930608</v>
      </c>
      <c r="B20531" s="3" t="inlineStr">
        <is>
          <t>Glamour - 'Grandiose Boots of the Wilder'</t>
        </is>
      </c>
      <c r="C20531" s="3" t="inlineStr">
        <is>
          <t>Leather</t>
        </is>
      </c>
      <c r="D20531" s="3" t="inlineStr">
        <is>
          <t>texture 1, tint 7F7F7F</t>
        </is>
      </c>
      <c r="E20531" s="5" t="inlineStr">
        <is>
          <t>N</t>
        </is>
      </c>
      <c r="F20531" s="3" t="inlineStr">
        <is>
          <t>same look as 917116</t>
        </is>
      </c>
    </row>
    <row r="20532">
      <c r="A20532" s="3" t="n">
        <v>930609</v>
      </c>
      <c r="B20532" s="3" t="inlineStr">
        <is>
          <t>Glamour - 'Grandiose Cowl of the Wilder'</t>
        </is>
      </c>
      <c r="C20532" s="3" t="inlineStr">
        <is>
          <t>Leather</t>
        </is>
      </c>
      <c r="D20532" s="3" t="inlineStr">
        <is>
          <t>texture 1, tint 7F7F7F</t>
        </is>
      </c>
      <c r="E20532" s="5" t="inlineStr">
        <is>
          <t>N</t>
        </is>
      </c>
      <c r="F20532" s="3" t="inlineStr">
        <is>
          <t>same look as 924993</t>
        </is>
      </c>
    </row>
    <row r="20533">
      <c r="A20533" s="3" t="n">
        <v>930610</v>
      </c>
      <c r="B20533" s="3" t="inlineStr">
        <is>
          <t>Glamour - 'Grandiose Armwraps of the Wilder'</t>
        </is>
      </c>
      <c r="C20533" s="3" t="inlineStr">
        <is>
          <t>Leather</t>
        </is>
      </c>
      <c r="D20533" s="3" t="inlineStr">
        <is>
          <t>texture 1, tint 7F7F7F</t>
        </is>
      </c>
      <c r="E20533" s="5" t="inlineStr">
        <is>
          <t>N</t>
        </is>
      </c>
      <c r="F20533" s="3" t="inlineStr">
        <is>
          <t>same look as 924994</t>
        </is>
      </c>
    </row>
    <row r="20534">
      <c r="A20534" s="3" t="n">
        <v>930611</v>
      </c>
      <c r="B20534" s="3" t="inlineStr">
        <is>
          <t>Glamour - 'Grandiose Leggings of the Wilder'</t>
        </is>
      </c>
      <c r="C20534" s="3" t="inlineStr">
        <is>
          <t>Leather</t>
        </is>
      </c>
      <c r="D20534" s="3" t="inlineStr">
        <is>
          <t>texture 1, tint 7F7F7F</t>
        </is>
      </c>
      <c r="E20534" s="5" t="inlineStr">
        <is>
          <t>N</t>
        </is>
      </c>
      <c r="F20534" s="3" t="inlineStr">
        <is>
          <t>same look as 920421</t>
        </is>
      </c>
    </row>
    <row r="20535">
      <c r="A20535" s="3" t="n">
        <v>930612</v>
      </c>
      <c r="B20535" s="3" t="inlineStr">
        <is>
          <t>Glamour - 'Grandiose Tunic of the Wilder'</t>
        </is>
      </c>
      <c r="C20535" s="3" t="inlineStr">
        <is>
          <t>Leather</t>
        </is>
      </c>
      <c r="D20535" s="3" t="inlineStr">
        <is>
          <t>texture 1, tint 7F7F7F</t>
        </is>
      </c>
      <c r="E20535" s="5" t="inlineStr">
        <is>
          <t>N</t>
        </is>
      </c>
      <c r="F20535" s="3" t="inlineStr">
        <is>
          <t>same look as 924996</t>
        </is>
      </c>
    </row>
    <row r="20536">
      <c r="A20536" s="3" t="n">
        <v>930622</v>
      </c>
      <c r="B20536" s="3" t="inlineStr">
        <is>
          <t>Glamour - 'Grandiose Wristband of the Exhumer'</t>
        </is>
      </c>
      <c r="C20536" s="3" t="inlineStr">
        <is>
          <t>Leather</t>
        </is>
      </c>
      <c r="D20536" s="3" t="inlineStr">
        <is>
          <t>texture 1, tint 7F7F7F</t>
        </is>
      </c>
      <c r="E20536" s="5" t="inlineStr">
        <is>
          <t>N</t>
        </is>
      </c>
      <c r="F20536" s="3" t="inlineStr">
        <is>
          <t>same look as 924990</t>
        </is>
      </c>
    </row>
    <row r="20537">
      <c r="A20537" s="3" t="n">
        <v>930623</v>
      </c>
      <c r="B20537" s="3" t="inlineStr">
        <is>
          <t>Glamour - 'Grandiose Wristband of the Wilder'</t>
        </is>
      </c>
      <c r="C20537" s="3" t="inlineStr">
        <is>
          <t>Leather</t>
        </is>
      </c>
      <c r="D20537" s="3" t="inlineStr">
        <is>
          <t>texture 1, tint 7F7F7F</t>
        </is>
      </c>
      <c r="E20537" s="5" t="inlineStr">
        <is>
          <t>N</t>
        </is>
      </c>
      <c r="F20537" s="3" t="inlineStr">
        <is>
          <t>same look as 924990</t>
        </is>
      </c>
    </row>
    <row r="20538">
      <c r="A20538" s="3" t="n">
        <v>930659</v>
      </c>
      <c r="B20538" s="3" t="inlineStr">
        <is>
          <t>Glamour - 'Modest Lifewalker Wristguard'</t>
        </is>
      </c>
      <c r="C20538" s="3" t="inlineStr">
        <is>
          <t>Leather</t>
        </is>
      </c>
      <c r="D20538" s="3" t="inlineStr">
        <is>
          <t>texture 1, tint 7F7F7F</t>
        </is>
      </c>
      <c r="E20538" s="5" t="inlineStr">
        <is>
          <t>N</t>
        </is>
      </c>
      <c r="F20538" s="3" t="inlineStr">
        <is>
          <t>same look as 924990</t>
        </is>
      </c>
    </row>
    <row r="20539">
      <c r="A20539" s="3" t="n">
        <v>930660</v>
      </c>
      <c r="B20539" s="3" t="inlineStr">
        <is>
          <t>Glamour - 'Modest Lifewalker Gloves'</t>
        </is>
      </c>
      <c r="C20539" s="3" t="inlineStr">
        <is>
          <t>Leather</t>
        </is>
      </c>
      <c r="D20539" s="3" t="inlineStr">
        <is>
          <t>texture 1, tint 7F7F7F</t>
        </is>
      </c>
      <c r="E20539" s="5" t="inlineStr">
        <is>
          <t>N</t>
        </is>
      </c>
      <c r="F20539" s="3" t="inlineStr">
        <is>
          <t>same look as 924991</t>
        </is>
      </c>
    </row>
    <row r="20540">
      <c r="A20540" s="3" t="n">
        <v>930661</v>
      </c>
      <c r="B20540" s="3" t="inlineStr">
        <is>
          <t>Glamour - 'Modest Lifewalker Boots'</t>
        </is>
      </c>
      <c r="C20540" s="3" t="inlineStr">
        <is>
          <t>Leather</t>
        </is>
      </c>
      <c r="D20540" s="3" t="inlineStr">
        <is>
          <t>texture 1, tint 7F7F7F</t>
        </is>
      </c>
      <c r="E20540" s="5" t="inlineStr">
        <is>
          <t>N</t>
        </is>
      </c>
      <c r="F20540" s="3" t="inlineStr">
        <is>
          <t>same look as 917116</t>
        </is>
      </c>
    </row>
    <row r="20541">
      <c r="A20541" s="3" t="n">
        <v>930662</v>
      </c>
      <c r="B20541" s="3" t="inlineStr">
        <is>
          <t>Glamour - 'Modest Lifewalker Cowl'</t>
        </is>
      </c>
      <c r="C20541" s="3" t="inlineStr">
        <is>
          <t>Leather</t>
        </is>
      </c>
      <c r="D20541" s="3" t="inlineStr">
        <is>
          <t>texture 1, tint 7F7F7F</t>
        </is>
      </c>
      <c r="E20541" s="5" t="inlineStr">
        <is>
          <t>N</t>
        </is>
      </c>
      <c r="F20541" s="3" t="inlineStr">
        <is>
          <t>same look as 924993</t>
        </is>
      </c>
    </row>
    <row r="20542">
      <c r="A20542" s="3" t="n">
        <v>930663</v>
      </c>
      <c r="B20542" s="3" t="inlineStr">
        <is>
          <t>Glamour - 'Modest Lifewalker Armwraps'</t>
        </is>
      </c>
      <c r="C20542" s="3" t="inlineStr">
        <is>
          <t>Leather</t>
        </is>
      </c>
      <c r="D20542" s="3" t="inlineStr">
        <is>
          <t>texture 1, tint 7F7F7F</t>
        </is>
      </c>
      <c r="E20542" s="5" t="inlineStr">
        <is>
          <t>N</t>
        </is>
      </c>
      <c r="F20542" s="3" t="inlineStr">
        <is>
          <t>same look as 924994</t>
        </is>
      </c>
    </row>
    <row r="20543">
      <c r="A20543" s="3" t="n">
        <v>930664</v>
      </c>
      <c r="B20543" s="3" t="inlineStr">
        <is>
          <t>Glamour - 'Modest Lifewalker Leggings'</t>
        </is>
      </c>
      <c r="C20543" s="3" t="inlineStr">
        <is>
          <t>Leather</t>
        </is>
      </c>
      <c r="D20543" s="3" t="inlineStr">
        <is>
          <t>texture 1, tint 7F7F7F</t>
        </is>
      </c>
      <c r="E20543" s="5" t="inlineStr">
        <is>
          <t>N</t>
        </is>
      </c>
      <c r="F20543" s="3" t="inlineStr">
        <is>
          <t>same look as 920421</t>
        </is>
      </c>
    </row>
    <row r="20544">
      <c r="A20544" s="3" t="n">
        <v>930665</v>
      </c>
      <c r="B20544" s="3" t="inlineStr">
        <is>
          <t>Glamour - 'Modest Lifewalker Tunic'</t>
        </is>
      </c>
      <c r="C20544" s="3" t="inlineStr">
        <is>
          <t>Leather</t>
        </is>
      </c>
      <c r="D20544" s="3" t="inlineStr">
        <is>
          <t>texture 1, tint 7F7F7F</t>
        </is>
      </c>
      <c r="E20544" s="5" t="inlineStr">
        <is>
          <t>N</t>
        </is>
      </c>
      <c r="F20544" s="3" t="inlineStr">
        <is>
          <t>same look as 924996</t>
        </is>
      </c>
    </row>
    <row r="20545">
      <c r="A20545" s="3" t="n">
        <v>930694</v>
      </c>
      <c r="B20545" s="3" t="inlineStr">
        <is>
          <t>Glamour - 'Modest Soulslaver Wristguard'</t>
        </is>
      </c>
      <c r="C20545" s="3" t="inlineStr">
        <is>
          <t>Leather</t>
        </is>
      </c>
      <c r="D20545" s="3" t="inlineStr">
        <is>
          <t>texture 1, tint 7F7F7F</t>
        </is>
      </c>
      <c r="E20545" s="5" t="inlineStr">
        <is>
          <t>N</t>
        </is>
      </c>
      <c r="F20545" s="3" t="inlineStr">
        <is>
          <t>same look as 924990</t>
        </is>
      </c>
    </row>
    <row r="20546">
      <c r="A20546" s="3" t="n">
        <v>930695</v>
      </c>
      <c r="B20546" s="3" t="inlineStr">
        <is>
          <t>Glamour - 'Modest Soulslaver Gloves'</t>
        </is>
      </c>
      <c r="C20546" s="3" t="inlineStr">
        <is>
          <t>Leather</t>
        </is>
      </c>
      <c r="D20546" s="3" t="inlineStr">
        <is>
          <t>texture 1, tint 7F7F7F</t>
        </is>
      </c>
      <c r="E20546" s="5" t="inlineStr">
        <is>
          <t>N</t>
        </is>
      </c>
      <c r="F20546" s="3" t="inlineStr">
        <is>
          <t>same look as 924991</t>
        </is>
      </c>
    </row>
    <row r="20547">
      <c r="A20547" s="3" t="n">
        <v>930696</v>
      </c>
      <c r="B20547" s="3" t="inlineStr">
        <is>
          <t>Glamour - 'Modest Soulslaver Sandals'</t>
        </is>
      </c>
      <c r="C20547" s="3" t="inlineStr">
        <is>
          <t>Leather</t>
        </is>
      </c>
      <c r="D20547" s="3" t="inlineStr">
        <is>
          <t>texture 1, tint 7F7F7F</t>
        </is>
      </c>
      <c r="E20547" s="5" t="inlineStr">
        <is>
          <t>N</t>
        </is>
      </c>
      <c r="F20547" s="3" t="inlineStr">
        <is>
          <t>same look as 917116</t>
        </is>
      </c>
    </row>
    <row r="20548">
      <c r="A20548" s="3" t="n">
        <v>930697</v>
      </c>
      <c r="B20548" s="3" t="inlineStr">
        <is>
          <t>Glamour - 'Modest Soulslaver Cap'</t>
        </is>
      </c>
      <c r="C20548" s="3" t="inlineStr">
        <is>
          <t>Leather</t>
        </is>
      </c>
      <c r="D20548" s="3" t="inlineStr">
        <is>
          <t>texture 1, tint 7F7F7F</t>
        </is>
      </c>
      <c r="E20548" s="5" t="inlineStr">
        <is>
          <t>N</t>
        </is>
      </c>
      <c r="F20548" s="3" t="inlineStr">
        <is>
          <t>same look as 924993</t>
        </is>
      </c>
    </row>
    <row r="20549">
      <c r="A20549" s="3" t="n">
        <v>930698</v>
      </c>
      <c r="B20549" s="3" t="inlineStr">
        <is>
          <t>Glamour - 'Modest Soulslaver Sleeves'</t>
        </is>
      </c>
      <c r="C20549" s="3" t="inlineStr">
        <is>
          <t>Leather</t>
        </is>
      </c>
      <c r="D20549" s="3" t="inlineStr">
        <is>
          <t>texture 1, tint 7F7F7F</t>
        </is>
      </c>
      <c r="E20549" s="5" t="inlineStr">
        <is>
          <t>N</t>
        </is>
      </c>
      <c r="F20549" s="3" t="inlineStr">
        <is>
          <t>same look as 924994</t>
        </is>
      </c>
    </row>
    <row r="20550">
      <c r="A20550" s="3" t="n">
        <v>930699</v>
      </c>
      <c r="B20550" s="3" t="inlineStr">
        <is>
          <t>Glamour - 'Modest Soulslaver Pants'</t>
        </is>
      </c>
      <c r="C20550" s="3" t="inlineStr">
        <is>
          <t>Leather</t>
        </is>
      </c>
      <c r="D20550" s="3" t="inlineStr">
        <is>
          <t>texture 1, tint 7F7F7F</t>
        </is>
      </c>
      <c r="E20550" s="5" t="inlineStr">
        <is>
          <t>N</t>
        </is>
      </c>
      <c r="F20550" s="3" t="inlineStr">
        <is>
          <t>same look as 920421</t>
        </is>
      </c>
    </row>
    <row r="20551">
      <c r="A20551" s="3" t="n">
        <v>930701</v>
      </c>
      <c r="B20551" s="3" t="inlineStr">
        <is>
          <t>Glamour - 'Modest Spellrazer Wristguard'</t>
        </is>
      </c>
      <c r="C20551" s="3" t="inlineStr">
        <is>
          <t>Leather</t>
        </is>
      </c>
      <c r="D20551" s="3" t="inlineStr">
        <is>
          <t>texture 1, tint 7F7F7F</t>
        </is>
      </c>
      <c r="E20551" s="5" t="inlineStr">
        <is>
          <t>N</t>
        </is>
      </c>
      <c r="F20551" s="3" t="inlineStr">
        <is>
          <t>same look as 924990</t>
        </is>
      </c>
    </row>
    <row r="20552">
      <c r="A20552" s="3" t="n">
        <v>930702</v>
      </c>
      <c r="B20552" s="3" t="inlineStr">
        <is>
          <t>Glamour - 'Modest Spellrazer Gloves'</t>
        </is>
      </c>
      <c r="C20552" s="3" t="inlineStr">
        <is>
          <t>Leather</t>
        </is>
      </c>
      <c r="D20552" s="3" t="inlineStr">
        <is>
          <t>texture 1, tint 7F7F7F</t>
        </is>
      </c>
      <c r="E20552" s="5" t="inlineStr">
        <is>
          <t>N</t>
        </is>
      </c>
      <c r="F20552" s="3" t="inlineStr">
        <is>
          <t>same look as 924991</t>
        </is>
      </c>
    </row>
    <row r="20553">
      <c r="A20553" s="3" t="n">
        <v>930703</v>
      </c>
      <c r="B20553" s="3" t="inlineStr">
        <is>
          <t>Glamour - 'Modest Spellrazer Sandals'</t>
        </is>
      </c>
      <c r="C20553" s="3" t="inlineStr">
        <is>
          <t>Leather</t>
        </is>
      </c>
      <c r="D20553" s="3" t="inlineStr">
        <is>
          <t>texture 1, tint 7F7F7F</t>
        </is>
      </c>
      <c r="E20553" s="5" t="inlineStr">
        <is>
          <t>N</t>
        </is>
      </c>
      <c r="F20553" s="3" t="inlineStr">
        <is>
          <t>same look as 917116</t>
        </is>
      </c>
    </row>
    <row r="20554">
      <c r="A20554" s="3" t="n">
        <v>930704</v>
      </c>
      <c r="B20554" s="3" t="inlineStr">
        <is>
          <t>Glamour - 'Modest Spellrazer Cap'</t>
        </is>
      </c>
      <c r="C20554" s="3" t="inlineStr">
        <is>
          <t>Leather</t>
        </is>
      </c>
      <c r="D20554" s="3" t="inlineStr">
        <is>
          <t>texture 1, tint 7F7F7F</t>
        </is>
      </c>
      <c r="E20554" s="5" t="inlineStr">
        <is>
          <t>N</t>
        </is>
      </c>
      <c r="F20554" s="3" t="inlineStr">
        <is>
          <t>same look as 924993</t>
        </is>
      </c>
    </row>
    <row r="20555">
      <c r="A20555" s="3" t="n">
        <v>930705</v>
      </c>
      <c r="B20555" s="3" t="inlineStr">
        <is>
          <t>Glamour - 'Modest Spellrazer Sleeves'</t>
        </is>
      </c>
      <c r="C20555" s="3" t="inlineStr">
        <is>
          <t>Leather</t>
        </is>
      </c>
      <c r="D20555" s="3" t="inlineStr">
        <is>
          <t>texture 1, tint 7F7F7F</t>
        </is>
      </c>
      <c r="E20555" s="5" t="inlineStr">
        <is>
          <t>N</t>
        </is>
      </c>
      <c r="F20555" s="3" t="inlineStr">
        <is>
          <t>same look as 924994</t>
        </is>
      </c>
    </row>
    <row r="20556">
      <c r="A20556" s="3" t="n">
        <v>930706</v>
      </c>
      <c r="B20556" s="3" t="inlineStr">
        <is>
          <t>Glamour - 'Modest Spellrazer Pants'</t>
        </is>
      </c>
      <c r="C20556" s="3" t="inlineStr">
        <is>
          <t>Leather</t>
        </is>
      </c>
      <c r="D20556" s="3" t="inlineStr">
        <is>
          <t>texture 1, tint 7F7F7F</t>
        </is>
      </c>
      <c r="E20556" s="5" t="inlineStr">
        <is>
          <t>N</t>
        </is>
      </c>
      <c r="F20556" s="3" t="inlineStr">
        <is>
          <t>same look as 920421</t>
        </is>
      </c>
    </row>
    <row r="20557">
      <c r="A20557" s="3" t="n">
        <v>930708</v>
      </c>
      <c r="B20557" s="3" t="inlineStr">
        <is>
          <t>Glamour - 'Modest Tideweaver Wristguard'</t>
        </is>
      </c>
      <c r="C20557" s="3" t="inlineStr">
        <is>
          <t>Leather</t>
        </is>
      </c>
      <c r="D20557" s="3" t="inlineStr">
        <is>
          <t>texture 1, tint 7F7F7F</t>
        </is>
      </c>
      <c r="E20557" s="5" t="inlineStr">
        <is>
          <t>N</t>
        </is>
      </c>
      <c r="F20557" s="3" t="inlineStr">
        <is>
          <t>same look as 924990</t>
        </is>
      </c>
    </row>
    <row r="20558">
      <c r="A20558" s="3" t="n">
        <v>930709</v>
      </c>
      <c r="B20558" s="3" t="inlineStr">
        <is>
          <t>Glamour - 'Modest Tideweaver Gloves'</t>
        </is>
      </c>
      <c r="C20558" s="3" t="inlineStr">
        <is>
          <t>Leather</t>
        </is>
      </c>
      <c r="D20558" s="3" t="inlineStr">
        <is>
          <t>texture 1, tint 7F7F7F</t>
        </is>
      </c>
      <c r="E20558" s="5" t="inlineStr">
        <is>
          <t>N</t>
        </is>
      </c>
      <c r="F20558" s="3" t="inlineStr">
        <is>
          <t>same look as 924991</t>
        </is>
      </c>
    </row>
    <row r="20559">
      <c r="A20559" s="3" t="n">
        <v>930710</v>
      </c>
      <c r="B20559" s="3" t="inlineStr">
        <is>
          <t>Glamour - 'Modest Tideweaver Sandals'</t>
        </is>
      </c>
      <c r="C20559" s="3" t="inlineStr">
        <is>
          <t>Leather</t>
        </is>
      </c>
      <c r="D20559" s="3" t="inlineStr">
        <is>
          <t>texture 1, tint 7F7F7F</t>
        </is>
      </c>
      <c r="E20559" s="5" t="inlineStr">
        <is>
          <t>N</t>
        </is>
      </c>
      <c r="F20559" s="3" t="inlineStr">
        <is>
          <t>same look as 917116</t>
        </is>
      </c>
    </row>
    <row r="20560">
      <c r="A20560" s="3" t="n">
        <v>930711</v>
      </c>
      <c r="B20560" s="3" t="inlineStr">
        <is>
          <t>Glamour - 'Modest Tideweaver Cap'</t>
        </is>
      </c>
      <c r="C20560" s="3" t="inlineStr">
        <is>
          <t>Leather</t>
        </is>
      </c>
      <c r="D20560" s="3" t="inlineStr">
        <is>
          <t>texture 1, tint 7F7F7F</t>
        </is>
      </c>
      <c r="E20560" s="5" t="inlineStr">
        <is>
          <t>N</t>
        </is>
      </c>
      <c r="F20560" s="3" t="inlineStr">
        <is>
          <t>same look as 924993</t>
        </is>
      </c>
    </row>
    <row r="20561">
      <c r="A20561" s="3" t="n">
        <v>930712</v>
      </c>
      <c r="B20561" s="3" t="inlineStr">
        <is>
          <t>Glamour - 'Modest Tideweaver Sleeves'</t>
        </is>
      </c>
      <c r="C20561" s="3" t="inlineStr">
        <is>
          <t>Leather</t>
        </is>
      </c>
      <c r="D20561" s="3" t="inlineStr">
        <is>
          <t>texture 1, tint 7F7F7F</t>
        </is>
      </c>
      <c r="E20561" s="5" t="inlineStr">
        <is>
          <t>N</t>
        </is>
      </c>
      <c r="F20561" s="3" t="inlineStr">
        <is>
          <t>same look as 924994</t>
        </is>
      </c>
    </row>
    <row r="20562">
      <c r="A20562" s="3" t="n">
        <v>930713</v>
      </c>
      <c r="B20562" s="3" t="inlineStr">
        <is>
          <t>Glamour - 'Modest Tideweaver Pants'</t>
        </is>
      </c>
      <c r="C20562" s="3" t="inlineStr">
        <is>
          <t>Leather</t>
        </is>
      </c>
      <c r="D20562" s="3" t="inlineStr">
        <is>
          <t>texture 1, tint 7F7F7F</t>
        </is>
      </c>
      <c r="E20562" s="5" t="inlineStr">
        <is>
          <t>N</t>
        </is>
      </c>
      <c r="F20562" s="3" t="inlineStr">
        <is>
          <t>same look as 920421</t>
        </is>
      </c>
    </row>
    <row r="20563">
      <c r="A20563" s="3" t="n">
        <v>930715</v>
      </c>
      <c r="B20563" s="3" t="inlineStr">
        <is>
          <t>Glamour - 'Modest Mindlock Wristguard'</t>
        </is>
      </c>
      <c r="C20563" s="3" t="inlineStr">
        <is>
          <t>Leather</t>
        </is>
      </c>
      <c r="D20563" s="3" t="inlineStr">
        <is>
          <t>texture 1, tint 7F7F7F</t>
        </is>
      </c>
      <c r="E20563" s="5" t="inlineStr">
        <is>
          <t>N</t>
        </is>
      </c>
      <c r="F20563" s="3" t="inlineStr">
        <is>
          <t>same look as 924990</t>
        </is>
      </c>
    </row>
    <row r="20564">
      <c r="A20564" s="3" t="n">
        <v>930716</v>
      </c>
      <c r="B20564" s="3" t="inlineStr">
        <is>
          <t>Glamour - 'Modest Mindlock Gloves'</t>
        </is>
      </c>
      <c r="C20564" s="3" t="inlineStr">
        <is>
          <t>Leather</t>
        </is>
      </c>
      <c r="D20564" s="3" t="inlineStr">
        <is>
          <t>texture 1, tint 7F7F7F</t>
        </is>
      </c>
      <c r="E20564" s="5" t="inlineStr">
        <is>
          <t>N</t>
        </is>
      </c>
      <c r="F20564" s="3" t="inlineStr">
        <is>
          <t>same look as 924991</t>
        </is>
      </c>
    </row>
    <row r="20565">
      <c r="A20565" s="3" t="n">
        <v>930717</v>
      </c>
      <c r="B20565" s="3" t="inlineStr">
        <is>
          <t>Glamour - 'Modest Mindlock Sandals'</t>
        </is>
      </c>
      <c r="C20565" s="3" t="inlineStr">
        <is>
          <t>Leather</t>
        </is>
      </c>
      <c r="D20565" s="3" t="inlineStr">
        <is>
          <t>texture 1, tint 7F7F7F</t>
        </is>
      </c>
      <c r="E20565" s="5" t="inlineStr">
        <is>
          <t>N</t>
        </is>
      </c>
      <c r="F20565" s="3" t="inlineStr">
        <is>
          <t>same look as 917116</t>
        </is>
      </c>
    </row>
    <row r="20566">
      <c r="A20566" s="3" t="n">
        <v>930718</v>
      </c>
      <c r="B20566" s="3" t="inlineStr">
        <is>
          <t>Glamour - 'Modest Mindlock Cap'</t>
        </is>
      </c>
      <c r="C20566" s="3" t="inlineStr">
        <is>
          <t>Leather</t>
        </is>
      </c>
      <c r="D20566" s="3" t="inlineStr">
        <is>
          <t>texture 1, tint 7F7F7F</t>
        </is>
      </c>
      <c r="E20566" s="5" t="inlineStr">
        <is>
          <t>N</t>
        </is>
      </c>
      <c r="F20566" s="3" t="inlineStr">
        <is>
          <t>same look as 924993</t>
        </is>
      </c>
    </row>
    <row r="20567">
      <c r="A20567" s="3" t="n">
        <v>930719</v>
      </c>
      <c r="B20567" s="3" t="inlineStr">
        <is>
          <t>Glamour - 'Modest Mindlock Sleeves'</t>
        </is>
      </c>
      <c r="C20567" s="3" t="inlineStr">
        <is>
          <t>Leather</t>
        </is>
      </c>
      <c r="D20567" s="3" t="inlineStr">
        <is>
          <t>texture 1, tint 7F7F7F</t>
        </is>
      </c>
      <c r="E20567" s="5" t="inlineStr">
        <is>
          <t>N</t>
        </is>
      </c>
      <c r="F20567" s="3" t="inlineStr">
        <is>
          <t>same look as 924994</t>
        </is>
      </c>
    </row>
    <row r="20568">
      <c r="A20568" s="3" t="n">
        <v>930720</v>
      </c>
      <c r="B20568" s="3" t="inlineStr">
        <is>
          <t>Glamour - 'Modest Mindlock Pants'</t>
        </is>
      </c>
      <c r="C20568" s="3" t="inlineStr">
        <is>
          <t>Leather</t>
        </is>
      </c>
      <c r="D20568" s="3" t="inlineStr">
        <is>
          <t>texture 1, tint 7F7F7F</t>
        </is>
      </c>
      <c r="E20568" s="5" t="inlineStr">
        <is>
          <t>N</t>
        </is>
      </c>
      <c r="F20568" s="3" t="inlineStr">
        <is>
          <t>same look as 920421</t>
        </is>
      </c>
    </row>
    <row r="20569">
      <c r="A20569" s="3" t="n">
        <v>930722</v>
      </c>
      <c r="B20569" s="3" t="inlineStr">
        <is>
          <t>Glamour - 'Modest Primarch Wristguard'</t>
        </is>
      </c>
      <c r="C20569" s="3" t="inlineStr">
        <is>
          <t>Leather</t>
        </is>
      </c>
      <c r="D20569" s="3" t="inlineStr">
        <is>
          <t>texture 1, tint 7F7F7F</t>
        </is>
      </c>
      <c r="E20569" s="5" t="inlineStr">
        <is>
          <t>N</t>
        </is>
      </c>
      <c r="F20569" s="3" t="inlineStr">
        <is>
          <t>same look as 924990</t>
        </is>
      </c>
    </row>
    <row r="20570">
      <c r="A20570" s="3" t="n">
        <v>930723</v>
      </c>
      <c r="B20570" s="3" t="inlineStr">
        <is>
          <t>Glamour - 'Modest Primarch Gloves'</t>
        </is>
      </c>
      <c r="C20570" s="3" t="inlineStr">
        <is>
          <t>Leather</t>
        </is>
      </c>
      <c r="D20570" s="3" t="inlineStr">
        <is>
          <t>texture 1, tint 7F7F7F</t>
        </is>
      </c>
      <c r="E20570" s="5" t="inlineStr">
        <is>
          <t>N</t>
        </is>
      </c>
      <c r="F20570" s="3" t="inlineStr">
        <is>
          <t>same look as 924991</t>
        </is>
      </c>
    </row>
    <row r="20571">
      <c r="A20571" s="3" t="n">
        <v>930724</v>
      </c>
      <c r="B20571" s="3" t="inlineStr">
        <is>
          <t>Glamour - 'Modest Primarch Boots'</t>
        </is>
      </c>
      <c r="C20571" s="3" t="inlineStr">
        <is>
          <t>Leather</t>
        </is>
      </c>
      <c r="D20571" s="3" t="inlineStr">
        <is>
          <t>texture 1, tint 7F7F7F</t>
        </is>
      </c>
      <c r="E20571" s="5" t="inlineStr">
        <is>
          <t>N</t>
        </is>
      </c>
      <c r="F20571" s="3" t="inlineStr">
        <is>
          <t>same look as 917116</t>
        </is>
      </c>
    </row>
    <row r="20572">
      <c r="A20572" s="3" t="n">
        <v>930725</v>
      </c>
      <c r="B20572" s="3" t="inlineStr">
        <is>
          <t>Glamour - 'Modest Primarch Cowl'</t>
        </is>
      </c>
      <c r="C20572" s="3" t="inlineStr">
        <is>
          <t>Leather</t>
        </is>
      </c>
      <c r="D20572" s="3" t="inlineStr">
        <is>
          <t>texture 1, tint 7F7F7F</t>
        </is>
      </c>
      <c r="E20572" s="5" t="inlineStr">
        <is>
          <t>N</t>
        </is>
      </c>
      <c r="F20572" s="3" t="inlineStr">
        <is>
          <t>same look as 924993</t>
        </is>
      </c>
    </row>
    <row r="20573">
      <c r="A20573" s="3" t="n">
        <v>930726</v>
      </c>
      <c r="B20573" s="3" t="inlineStr">
        <is>
          <t>Glamour - 'Modest Primarch Armwraps'</t>
        </is>
      </c>
      <c r="C20573" s="3" t="inlineStr">
        <is>
          <t>Leather</t>
        </is>
      </c>
      <c r="D20573" s="3" t="inlineStr">
        <is>
          <t>texture 1, tint 7F7F7F</t>
        </is>
      </c>
      <c r="E20573" s="5" t="inlineStr">
        <is>
          <t>N</t>
        </is>
      </c>
      <c r="F20573" s="3" t="inlineStr">
        <is>
          <t>same look as 924994</t>
        </is>
      </c>
    </row>
    <row r="20574">
      <c r="A20574" s="3" t="n">
        <v>930727</v>
      </c>
      <c r="B20574" s="3" t="inlineStr">
        <is>
          <t>Glamour - 'Modest Primarch Leggings'</t>
        </is>
      </c>
      <c r="C20574" s="3" t="inlineStr">
        <is>
          <t>Leather</t>
        </is>
      </c>
      <c r="D20574" s="3" t="inlineStr">
        <is>
          <t>texture 1, tint 7F7F7F</t>
        </is>
      </c>
      <c r="E20574" s="5" t="inlineStr">
        <is>
          <t>N</t>
        </is>
      </c>
      <c r="F20574" s="3" t="inlineStr">
        <is>
          <t>same look as 920421</t>
        </is>
      </c>
    </row>
    <row r="20575">
      <c r="A20575" s="3" t="n">
        <v>930728</v>
      </c>
      <c r="B20575" s="3" t="inlineStr">
        <is>
          <t>Glamour - 'Modest Primarch Tunic'</t>
        </is>
      </c>
      <c r="C20575" s="3" t="inlineStr">
        <is>
          <t>Leather</t>
        </is>
      </c>
      <c r="D20575" s="3" t="inlineStr">
        <is>
          <t>texture 1, tint 7F7F7F</t>
        </is>
      </c>
      <c r="E20575" s="5" t="inlineStr">
        <is>
          <t>N</t>
        </is>
      </c>
      <c r="F20575" s="3" t="inlineStr">
        <is>
          <t>same look as 924996</t>
        </is>
      </c>
    </row>
    <row r="20576">
      <c r="A20576" s="3" t="n">
        <v>930738</v>
      </c>
      <c r="B20576" s="3" t="inlineStr">
        <is>
          <t>Glamour - 'Modest Soulslaver Wristband'</t>
        </is>
      </c>
      <c r="C20576" s="3" t="inlineStr">
        <is>
          <t>Leather</t>
        </is>
      </c>
      <c r="D20576" s="3" t="inlineStr">
        <is>
          <t>texture 1, tint 7F7F7F</t>
        </is>
      </c>
      <c r="E20576" s="5" t="inlineStr">
        <is>
          <t>N</t>
        </is>
      </c>
      <c r="F20576" s="3" t="inlineStr">
        <is>
          <t>same look as 924990</t>
        </is>
      </c>
    </row>
    <row r="20577">
      <c r="A20577" s="3" t="n">
        <v>930739</v>
      </c>
      <c r="B20577" s="3" t="inlineStr">
        <is>
          <t>Glamour - 'Modest Primarch Wristband'</t>
        </is>
      </c>
      <c r="C20577" s="3" t="inlineStr">
        <is>
          <t>Leather</t>
        </is>
      </c>
      <c r="D20577" s="3" t="inlineStr">
        <is>
          <t>texture 1, tint 7F7F7F</t>
        </is>
      </c>
      <c r="E20577" s="5" t="inlineStr">
        <is>
          <t>N</t>
        </is>
      </c>
      <c r="F20577" s="3" t="inlineStr">
        <is>
          <t>same look as 924990</t>
        </is>
      </c>
    </row>
    <row r="20578">
      <c r="A20578" s="3" t="n">
        <v>930775</v>
      </c>
      <c r="B20578" s="3" t="inlineStr">
        <is>
          <t>Glamour - 'Elegant Lifewalker Wristguard'</t>
        </is>
      </c>
      <c r="C20578" s="3" t="inlineStr">
        <is>
          <t>Leather</t>
        </is>
      </c>
      <c r="D20578" s="3" t="inlineStr">
        <is>
          <t>texture 1, tint 7F7F7F</t>
        </is>
      </c>
      <c r="E20578" s="5" t="inlineStr">
        <is>
          <t>N</t>
        </is>
      </c>
      <c r="F20578" s="3" t="inlineStr">
        <is>
          <t>same look as 924990</t>
        </is>
      </c>
    </row>
    <row r="20579">
      <c r="A20579" s="3" t="n">
        <v>930776</v>
      </c>
      <c r="B20579" s="3" t="inlineStr">
        <is>
          <t>Glamour - 'Elegant Lifewalker Gloves'</t>
        </is>
      </c>
      <c r="C20579" s="3" t="inlineStr">
        <is>
          <t>Leather</t>
        </is>
      </c>
      <c r="D20579" s="3" t="inlineStr">
        <is>
          <t>texture 1, tint 7F7F7F</t>
        </is>
      </c>
      <c r="E20579" s="5" t="inlineStr">
        <is>
          <t>N</t>
        </is>
      </c>
      <c r="F20579" s="3" t="inlineStr">
        <is>
          <t>same look as 924991</t>
        </is>
      </c>
    </row>
    <row r="20580">
      <c r="A20580" s="3" t="n">
        <v>930777</v>
      </c>
      <c r="B20580" s="3" t="inlineStr">
        <is>
          <t>Glamour - 'Elegant Lifewalker Boots'</t>
        </is>
      </c>
      <c r="C20580" s="3" t="inlineStr">
        <is>
          <t>Leather</t>
        </is>
      </c>
      <c r="D20580" s="3" t="inlineStr">
        <is>
          <t>texture 1, tint 7F7F7F</t>
        </is>
      </c>
      <c r="E20580" s="5" t="inlineStr">
        <is>
          <t>N</t>
        </is>
      </c>
      <c r="F20580" s="3" t="inlineStr">
        <is>
          <t>same look as 917116</t>
        </is>
      </c>
    </row>
    <row r="20581">
      <c r="A20581" s="3" t="n">
        <v>930778</v>
      </c>
      <c r="B20581" s="3" t="inlineStr">
        <is>
          <t>Glamour - 'Elegant Lifewalker Cowl'</t>
        </is>
      </c>
      <c r="C20581" s="3" t="inlineStr">
        <is>
          <t>Leather</t>
        </is>
      </c>
      <c r="D20581" s="3" t="inlineStr">
        <is>
          <t>texture 1, tint 7F7F7F</t>
        </is>
      </c>
      <c r="E20581" s="5" t="inlineStr">
        <is>
          <t>N</t>
        </is>
      </c>
      <c r="F20581" s="3" t="inlineStr">
        <is>
          <t>same look as 924993</t>
        </is>
      </c>
    </row>
    <row r="20582">
      <c r="A20582" s="3" t="n">
        <v>930779</v>
      </c>
      <c r="B20582" s="3" t="inlineStr">
        <is>
          <t>Glamour - 'Elegant Lifewalker Armwraps'</t>
        </is>
      </c>
      <c r="C20582" s="3" t="inlineStr">
        <is>
          <t>Leather</t>
        </is>
      </c>
      <c r="D20582" s="3" t="inlineStr">
        <is>
          <t>texture 1, tint 7F7F7F</t>
        </is>
      </c>
      <c r="E20582" s="5" t="inlineStr">
        <is>
          <t>N</t>
        </is>
      </c>
      <c r="F20582" s="3" t="inlineStr">
        <is>
          <t>same look as 924994</t>
        </is>
      </c>
    </row>
    <row r="20583">
      <c r="A20583" s="3" t="n">
        <v>930780</v>
      </c>
      <c r="B20583" s="3" t="inlineStr">
        <is>
          <t>Glamour - 'Elegant Lifewalker Leggings'</t>
        </is>
      </c>
      <c r="C20583" s="3" t="inlineStr">
        <is>
          <t>Leather</t>
        </is>
      </c>
      <c r="D20583" s="3" t="inlineStr">
        <is>
          <t>texture 1, tint 7F7F7F</t>
        </is>
      </c>
      <c r="E20583" s="5" t="inlineStr">
        <is>
          <t>N</t>
        </is>
      </c>
      <c r="F20583" s="3" t="inlineStr">
        <is>
          <t>same look as 920421</t>
        </is>
      </c>
    </row>
    <row r="20584">
      <c r="A20584" s="3" t="n">
        <v>930781</v>
      </c>
      <c r="B20584" s="3" t="inlineStr">
        <is>
          <t>Glamour - 'Elegant Lifewalker Tunic'</t>
        </is>
      </c>
      <c r="C20584" s="3" t="inlineStr">
        <is>
          <t>Leather</t>
        </is>
      </c>
      <c r="D20584" s="3" t="inlineStr">
        <is>
          <t>texture 1, tint 7F7F7F</t>
        </is>
      </c>
      <c r="E20584" s="5" t="inlineStr">
        <is>
          <t>N</t>
        </is>
      </c>
      <c r="F20584" s="3" t="inlineStr">
        <is>
          <t>same look as 924996</t>
        </is>
      </c>
    </row>
    <row r="20585">
      <c r="A20585" s="3" t="n">
        <v>930810</v>
      </c>
      <c r="B20585" s="3" t="inlineStr">
        <is>
          <t>Glamour - 'Elegant Soulslaver Wristguard'</t>
        </is>
      </c>
      <c r="C20585" s="3" t="inlineStr">
        <is>
          <t>Leather</t>
        </is>
      </c>
      <c r="D20585" s="3" t="inlineStr">
        <is>
          <t>texture 1, tint 7F7F7F</t>
        </is>
      </c>
      <c r="E20585" s="5" t="inlineStr">
        <is>
          <t>N</t>
        </is>
      </c>
      <c r="F20585" s="3" t="inlineStr">
        <is>
          <t>same look as 924990</t>
        </is>
      </c>
    </row>
    <row r="20586">
      <c r="A20586" s="3" t="n">
        <v>930811</v>
      </c>
      <c r="B20586" s="3" t="inlineStr">
        <is>
          <t>Glamour - 'Elegant Soulslaver Gloves'</t>
        </is>
      </c>
      <c r="C20586" s="3" t="inlineStr">
        <is>
          <t>Leather</t>
        </is>
      </c>
      <c r="D20586" s="3" t="inlineStr">
        <is>
          <t>texture 1, tint 7F7F7F</t>
        </is>
      </c>
      <c r="E20586" s="5" t="inlineStr">
        <is>
          <t>N</t>
        </is>
      </c>
      <c r="F20586" s="3" t="inlineStr">
        <is>
          <t>same look as 924991</t>
        </is>
      </c>
    </row>
    <row r="20587">
      <c r="A20587" s="3" t="n">
        <v>930812</v>
      </c>
      <c r="B20587" s="3" t="inlineStr">
        <is>
          <t>Glamour - 'Elegant Soulslaver Sandals'</t>
        </is>
      </c>
      <c r="C20587" s="3" t="inlineStr">
        <is>
          <t>Leather</t>
        </is>
      </c>
      <c r="D20587" s="3" t="inlineStr">
        <is>
          <t>texture 1, tint 7F7F7F</t>
        </is>
      </c>
      <c r="E20587" s="5" t="inlineStr">
        <is>
          <t>N</t>
        </is>
      </c>
      <c r="F20587" s="3" t="inlineStr">
        <is>
          <t>same look as 917116</t>
        </is>
      </c>
    </row>
    <row r="20588">
      <c r="A20588" s="3" t="n">
        <v>930813</v>
      </c>
      <c r="B20588" s="3" t="inlineStr">
        <is>
          <t>Glamour - 'Elegant Soulslaver Cap'</t>
        </is>
      </c>
      <c r="C20588" s="3" t="inlineStr">
        <is>
          <t>Leather</t>
        </is>
      </c>
      <c r="D20588" s="3" t="inlineStr">
        <is>
          <t>texture 1, tint 7F7F7F</t>
        </is>
      </c>
      <c r="E20588" s="5" t="inlineStr">
        <is>
          <t>N</t>
        </is>
      </c>
      <c r="F20588" s="3" t="inlineStr">
        <is>
          <t>same look as 924993</t>
        </is>
      </c>
    </row>
    <row r="20589">
      <c r="A20589" s="3" t="n">
        <v>930814</v>
      </c>
      <c r="B20589" s="3" t="inlineStr">
        <is>
          <t>Glamour - 'Elegant Soulslaver Sleeves'</t>
        </is>
      </c>
      <c r="C20589" s="3" t="inlineStr">
        <is>
          <t>Leather</t>
        </is>
      </c>
      <c r="D20589" s="3" t="inlineStr">
        <is>
          <t>texture 1, tint 7F7F7F</t>
        </is>
      </c>
      <c r="E20589" s="5" t="inlineStr">
        <is>
          <t>N</t>
        </is>
      </c>
      <c r="F20589" s="3" t="inlineStr">
        <is>
          <t>same look as 924994</t>
        </is>
      </c>
    </row>
    <row r="20590">
      <c r="A20590" s="3" t="n">
        <v>930815</v>
      </c>
      <c r="B20590" s="3" t="inlineStr">
        <is>
          <t>Glamour - 'Elegant Soulslaver Pants'</t>
        </is>
      </c>
      <c r="C20590" s="3" t="inlineStr">
        <is>
          <t>Leather</t>
        </is>
      </c>
      <c r="D20590" s="3" t="inlineStr">
        <is>
          <t>texture 1, tint 7F7F7F</t>
        </is>
      </c>
      <c r="E20590" s="5" t="inlineStr">
        <is>
          <t>N</t>
        </is>
      </c>
      <c r="F20590" s="3" t="inlineStr">
        <is>
          <t>same look as 920421</t>
        </is>
      </c>
    </row>
    <row r="20591">
      <c r="A20591" s="3" t="n">
        <v>930817</v>
      </c>
      <c r="B20591" s="3" t="inlineStr">
        <is>
          <t>Glamour - 'Elegant Spellrazer Wristguard'</t>
        </is>
      </c>
      <c r="C20591" s="3" t="inlineStr">
        <is>
          <t>Leather</t>
        </is>
      </c>
      <c r="D20591" s="3" t="inlineStr">
        <is>
          <t>texture 1, tint 7F7F7F</t>
        </is>
      </c>
      <c r="E20591" s="5" t="inlineStr">
        <is>
          <t>N</t>
        </is>
      </c>
      <c r="F20591" s="3" t="inlineStr">
        <is>
          <t>same look as 924990</t>
        </is>
      </c>
    </row>
    <row r="20592">
      <c r="A20592" s="3" t="n">
        <v>930818</v>
      </c>
      <c r="B20592" s="3" t="inlineStr">
        <is>
          <t>Glamour - 'Elegant Spellrazer Gloves'</t>
        </is>
      </c>
      <c r="C20592" s="3" t="inlineStr">
        <is>
          <t>Leather</t>
        </is>
      </c>
      <c r="D20592" s="3" t="inlineStr">
        <is>
          <t>texture 1, tint 7F7F7F</t>
        </is>
      </c>
      <c r="E20592" s="5" t="inlineStr">
        <is>
          <t>N</t>
        </is>
      </c>
      <c r="F20592" s="3" t="inlineStr">
        <is>
          <t>same look as 924991</t>
        </is>
      </c>
    </row>
    <row r="20593">
      <c r="A20593" s="3" t="n">
        <v>930819</v>
      </c>
      <c r="B20593" s="3" t="inlineStr">
        <is>
          <t>Glamour - 'Elegant Spellrazer Sandals'</t>
        </is>
      </c>
      <c r="C20593" s="3" t="inlineStr">
        <is>
          <t>Leather</t>
        </is>
      </c>
      <c r="D20593" s="3" t="inlineStr">
        <is>
          <t>texture 1, tint 7F7F7F</t>
        </is>
      </c>
      <c r="E20593" s="5" t="inlineStr">
        <is>
          <t>N</t>
        </is>
      </c>
      <c r="F20593" s="3" t="inlineStr">
        <is>
          <t>same look as 917116</t>
        </is>
      </c>
    </row>
    <row r="20594">
      <c r="A20594" s="3" t="n">
        <v>930820</v>
      </c>
      <c r="B20594" s="3" t="inlineStr">
        <is>
          <t>Glamour - 'Elegant Spellrazer Cap'</t>
        </is>
      </c>
      <c r="C20594" s="3" t="inlineStr">
        <is>
          <t>Leather</t>
        </is>
      </c>
      <c r="D20594" s="3" t="inlineStr">
        <is>
          <t>texture 1, tint 7F7F7F</t>
        </is>
      </c>
      <c r="E20594" s="5" t="inlineStr">
        <is>
          <t>N</t>
        </is>
      </c>
      <c r="F20594" s="3" t="inlineStr">
        <is>
          <t>same look as 924993</t>
        </is>
      </c>
    </row>
    <row r="20595">
      <c r="A20595" s="3" t="n">
        <v>930821</v>
      </c>
      <c r="B20595" s="3" t="inlineStr">
        <is>
          <t>Glamour - 'Elegant Spellrazer Sleeves'</t>
        </is>
      </c>
      <c r="C20595" s="3" t="inlineStr">
        <is>
          <t>Leather</t>
        </is>
      </c>
      <c r="D20595" s="3" t="inlineStr">
        <is>
          <t>texture 1, tint 7F7F7F</t>
        </is>
      </c>
      <c r="E20595" s="5" t="inlineStr">
        <is>
          <t>N</t>
        </is>
      </c>
      <c r="F20595" s="3" t="inlineStr">
        <is>
          <t>same look as 924994</t>
        </is>
      </c>
    </row>
    <row r="20596">
      <c r="A20596" s="3" t="n">
        <v>930822</v>
      </c>
      <c r="B20596" s="3" t="inlineStr">
        <is>
          <t>Glamour - 'Elegant Spellrazer Pants'</t>
        </is>
      </c>
      <c r="C20596" s="3" t="inlineStr">
        <is>
          <t>Leather</t>
        </is>
      </c>
      <c r="D20596" s="3" t="inlineStr">
        <is>
          <t>texture 1, tint 7F7F7F</t>
        </is>
      </c>
      <c r="E20596" s="5" t="inlineStr">
        <is>
          <t>N</t>
        </is>
      </c>
      <c r="F20596" s="3" t="inlineStr">
        <is>
          <t>same look as 920421</t>
        </is>
      </c>
    </row>
    <row r="20597">
      <c r="A20597" s="3" t="n">
        <v>930824</v>
      </c>
      <c r="B20597" s="3" t="inlineStr">
        <is>
          <t>Glamour - 'Elegant Tideweaver Wristguard'</t>
        </is>
      </c>
      <c r="C20597" s="3" t="inlineStr">
        <is>
          <t>Leather</t>
        </is>
      </c>
      <c r="D20597" s="3" t="inlineStr">
        <is>
          <t>texture 1, tint 7F7F7F</t>
        </is>
      </c>
      <c r="E20597" s="5" t="inlineStr">
        <is>
          <t>N</t>
        </is>
      </c>
      <c r="F20597" s="3" t="inlineStr">
        <is>
          <t>same look as 924990</t>
        </is>
      </c>
    </row>
    <row r="20598">
      <c r="A20598" s="3" t="n">
        <v>930825</v>
      </c>
      <c r="B20598" s="3" t="inlineStr">
        <is>
          <t>Glamour - 'Elegant Tideweaver Gloves'</t>
        </is>
      </c>
      <c r="C20598" s="3" t="inlineStr">
        <is>
          <t>Leather</t>
        </is>
      </c>
      <c r="D20598" s="3" t="inlineStr">
        <is>
          <t>texture 1, tint 7F7F7F</t>
        </is>
      </c>
      <c r="E20598" s="5" t="inlineStr">
        <is>
          <t>N</t>
        </is>
      </c>
      <c r="F20598" s="3" t="inlineStr">
        <is>
          <t>same look as 924991</t>
        </is>
      </c>
    </row>
    <row r="20599">
      <c r="A20599" s="3" t="n">
        <v>930826</v>
      </c>
      <c r="B20599" s="3" t="inlineStr">
        <is>
          <t>Glamour - 'Elegant Tideweaver Sandals'</t>
        </is>
      </c>
      <c r="C20599" s="3" t="inlineStr">
        <is>
          <t>Leather</t>
        </is>
      </c>
      <c r="D20599" s="3" t="inlineStr">
        <is>
          <t>texture 1, tint 7F7F7F</t>
        </is>
      </c>
      <c r="E20599" s="5" t="inlineStr">
        <is>
          <t>N</t>
        </is>
      </c>
      <c r="F20599" s="3" t="inlineStr">
        <is>
          <t>same look as 917116</t>
        </is>
      </c>
    </row>
    <row r="20600">
      <c r="A20600" s="3" t="n">
        <v>930827</v>
      </c>
      <c r="B20600" s="3" t="inlineStr">
        <is>
          <t>Glamour - 'Elegant Tideweaver Cap'</t>
        </is>
      </c>
      <c r="C20600" s="3" t="inlineStr">
        <is>
          <t>Leather</t>
        </is>
      </c>
      <c r="D20600" s="3" t="inlineStr">
        <is>
          <t>texture 1, tint 7F7F7F</t>
        </is>
      </c>
      <c r="E20600" s="5" t="inlineStr">
        <is>
          <t>N</t>
        </is>
      </c>
      <c r="F20600" s="3" t="inlineStr">
        <is>
          <t>same look as 924993</t>
        </is>
      </c>
    </row>
    <row r="20601">
      <c r="A20601" s="3" t="n">
        <v>930828</v>
      </c>
      <c r="B20601" s="3" t="inlineStr">
        <is>
          <t>Glamour - 'Elegant Tideweaver Sleeves'</t>
        </is>
      </c>
      <c r="C20601" s="3" t="inlineStr">
        <is>
          <t>Leather</t>
        </is>
      </c>
      <c r="D20601" s="3" t="inlineStr">
        <is>
          <t>texture 1, tint 7F7F7F</t>
        </is>
      </c>
      <c r="E20601" s="5" t="inlineStr">
        <is>
          <t>N</t>
        </is>
      </c>
      <c r="F20601" s="3" t="inlineStr">
        <is>
          <t>same look as 924994</t>
        </is>
      </c>
    </row>
    <row r="20602">
      <c r="A20602" s="3" t="n">
        <v>930829</v>
      </c>
      <c r="B20602" s="3" t="inlineStr">
        <is>
          <t>Glamour - 'Elegant Tideweaver Pants'</t>
        </is>
      </c>
      <c r="C20602" s="3" t="inlineStr">
        <is>
          <t>Leather</t>
        </is>
      </c>
      <c r="D20602" s="3" t="inlineStr">
        <is>
          <t>texture 1, tint 7F7F7F</t>
        </is>
      </c>
      <c r="E20602" s="5" t="inlineStr">
        <is>
          <t>N</t>
        </is>
      </c>
      <c r="F20602" s="3" t="inlineStr">
        <is>
          <t>same look as 920421</t>
        </is>
      </c>
    </row>
    <row r="20603">
      <c r="A20603" s="3" t="n">
        <v>930831</v>
      </c>
      <c r="B20603" s="3" t="inlineStr">
        <is>
          <t>Glamour - 'Elegant Mindlock Wristguard'</t>
        </is>
      </c>
      <c r="C20603" s="3" t="inlineStr">
        <is>
          <t>Leather</t>
        </is>
      </c>
      <c r="D20603" s="3" t="inlineStr">
        <is>
          <t>texture 1, tint 7F7F7F</t>
        </is>
      </c>
      <c r="E20603" s="5" t="inlineStr">
        <is>
          <t>N</t>
        </is>
      </c>
      <c r="F20603" s="3" t="inlineStr">
        <is>
          <t>same look as 924990</t>
        </is>
      </c>
    </row>
    <row r="20604">
      <c r="A20604" s="3" t="n">
        <v>930832</v>
      </c>
      <c r="B20604" s="3" t="inlineStr">
        <is>
          <t>Glamour - 'Elegant Mindlock Gloves'</t>
        </is>
      </c>
      <c r="C20604" s="3" t="inlineStr">
        <is>
          <t>Leather</t>
        </is>
      </c>
      <c r="D20604" s="3" t="inlineStr">
        <is>
          <t>texture 1, tint 7F7F7F</t>
        </is>
      </c>
      <c r="E20604" s="5" t="inlineStr">
        <is>
          <t>N</t>
        </is>
      </c>
      <c r="F20604" s="3" t="inlineStr">
        <is>
          <t>same look as 924991</t>
        </is>
      </c>
    </row>
    <row r="20605">
      <c r="A20605" s="3" t="n">
        <v>930833</v>
      </c>
      <c r="B20605" s="3" t="inlineStr">
        <is>
          <t>Glamour - 'Elegant Mindlock Sandals'</t>
        </is>
      </c>
      <c r="C20605" s="3" t="inlineStr">
        <is>
          <t>Leather</t>
        </is>
      </c>
      <c r="D20605" s="3" t="inlineStr">
        <is>
          <t>texture 1, tint 7F7F7F</t>
        </is>
      </c>
      <c r="E20605" s="5" t="inlineStr">
        <is>
          <t>N</t>
        </is>
      </c>
      <c r="F20605" s="3" t="inlineStr">
        <is>
          <t>same look as 917116</t>
        </is>
      </c>
    </row>
    <row r="20606">
      <c r="A20606" s="3" t="n">
        <v>930834</v>
      </c>
      <c r="B20606" s="3" t="inlineStr">
        <is>
          <t>Glamour - 'Elegant Mindlock Cap'</t>
        </is>
      </c>
      <c r="C20606" s="3" t="inlineStr">
        <is>
          <t>Leather</t>
        </is>
      </c>
      <c r="D20606" s="3" t="inlineStr">
        <is>
          <t>texture 1, tint 7F7F7F</t>
        </is>
      </c>
      <c r="E20606" s="5" t="inlineStr">
        <is>
          <t>N</t>
        </is>
      </c>
      <c r="F20606" s="3" t="inlineStr">
        <is>
          <t>same look as 924993</t>
        </is>
      </c>
    </row>
    <row r="20607">
      <c r="A20607" s="3" t="n">
        <v>930835</v>
      </c>
      <c r="B20607" s="3" t="inlineStr">
        <is>
          <t>Glamour - 'Elegant Mindlock Sleeves'</t>
        </is>
      </c>
      <c r="C20607" s="3" t="inlineStr">
        <is>
          <t>Leather</t>
        </is>
      </c>
      <c r="D20607" s="3" t="inlineStr">
        <is>
          <t>texture 1, tint 7F7F7F</t>
        </is>
      </c>
      <c r="E20607" s="5" t="inlineStr">
        <is>
          <t>N</t>
        </is>
      </c>
      <c r="F20607" s="3" t="inlineStr">
        <is>
          <t>same look as 924994</t>
        </is>
      </c>
    </row>
    <row r="20608">
      <c r="A20608" s="3" t="n">
        <v>930836</v>
      </c>
      <c r="B20608" s="3" t="inlineStr">
        <is>
          <t>Glamour - 'Elegant Mindlock Pants'</t>
        </is>
      </c>
      <c r="C20608" s="3" t="inlineStr">
        <is>
          <t>Leather</t>
        </is>
      </c>
      <c r="D20608" s="3" t="inlineStr">
        <is>
          <t>texture 1, tint 7F7F7F</t>
        </is>
      </c>
      <c r="E20608" s="5" t="inlineStr">
        <is>
          <t>N</t>
        </is>
      </c>
      <c r="F20608" s="3" t="inlineStr">
        <is>
          <t>same look as 920421</t>
        </is>
      </c>
    </row>
    <row r="20609">
      <c r="A20609" s="3" t="n">
        <v>930838</v>
      </c>
      <c r="B20609" s="3" t="inlineStr">
        <is>
          <t>Glamour - 'Elegant Primarch Wristguard'</t>
        </is>
      </c>
      <c r="C20609" s="3" t="inlineStr">
        <is>
          <t>Leather</t>
        </is>
      </c>
      <c r="D20609" s="3" t="inlineStr">
        <is>
          <t>texture 1, tint 7F7F7F</t>
        </is>
      </c>
      <c r="E20609" s="5" t="inlineStr">
        <is>
          <t>N</t>
        </is>
      </c>
      <c r="F20609" s="3" t="inlineStr">
        <is>
          <t>same look as 924990</t>
        </is>
      </c>
    </row>
    <row r="20610">
      <c r="A20610" s="3" t="n">
        <v>930839</v>
      </c>
      <c r="B20610" s="3" t="inlineStr">
        <is>
          <t>Glamour - 'Elegant Primarch Gloves'</t>
        </is>
      </c>
      <c r="C20610" s="3" t="inlineStr">
        <is>
          <t>Leather</t>
        </is>
      </c>
      <c r="D20610" s="3" t="inlineStr">
        <is>
          <t>texture 1, tint 7F7F7F</t>
        </is>
      </c>
      <c r="E20610" s="5" t="inlineStr">
        <is>
          <t>N</t>
        </is>
      </c>
      <c r="F20610" s="3" t="inlineStr">
        <is>
          <t>same look as 924991</t>
        </is>
      </c>
    </row>
    <row r="20611">
      <c r="A20611" s="3" t="n">
        <v>930840</v>
      </c>
      <c r="B20611" s="3" t="inlineStr">
        <is>
          <t>Glamour - 'Elegant Primarch Boots'</t>
        </is>
      </c>
      <c r="C20611" s="3" t="inlineStr">
        <is>
          <t>Leather</t>
        </is>
      </c>
      <c r="D20611" s="3" t="inlineStr">
        <is>
          <t>texture 1, tint 7F7F7F</t>
        </is>
      </c>
      <c r="E20611" s="5" t="inlineStr">
        <is>
          <t>N</t>
        </is>
      </c>
      <c r="F20611" s="3" t="inlineStr">
        <is>
          <t>same look as 917116</t>
        </is>
      </c>
    </row>
    <row r="20612">
      <c r="A20612" s="3" t="n">
        <v>930841</v>
      </c>
      <c r="B20612" s="3" t="inlineStr">
        <is>
          <t>Glamour - 'Elegant Primarch Cowl'</t>
        </is>
      </c>
      <c r="C20612" s="3" t="inlineStr">
        <is>
          <t>Leather</t>
        </is>
      </c>
      <c r="D20612" s="3" t="inlineStr">
        <is>
          <t>texture 1, tint 7F7F7F</t>
        </is>
      </c>
      <c r="E20612" s="5" t="inlineStr">
        <is>
          <t>N</t>
        </is>
      </c>
      <c r="F20612" s="3" t="inlineStr">
        <is>
          <t>same look as 924993</t>
        </is>
      </c>
    </row>
    <row r="20613">
      <c r="A20613" s="3" t="n">
        <v>930842</v>
      </c>
      <c r="B20613" s="3" t="inlineStr">
        <is>
          <t>Glamour - 'Elegant Primarch Armwraps'</t>
        </is>
      </c>
      <c r="C20613" s="3" t="inlineStr">
        <is>
          <t>Leather</t>
        </is>
      </c>
      <c r="D20613" s="3" t="inlineStr">
        <is>
          <t>texture 1, tint 7F7F7F</t>
        </is>
      </c>
      <c r="E20613" s="5" t="inlineStr">
        <is>
          <t>N</t>
        </is>
      </c>
      <c r="F20613" s="3" t="inlineStr">
        <is>
          <t>same look as 924994</t>
        </is>
      </c>
    </row>
    <row r="20614">
      <c r="A20614" s="3" t="n">
        <v>930843</v>
      </c>
      <c r="B20614" s="3" t="inlineStr">
        <is>
          <t>Glamour - 'Elegant Primarch Leggings'</t>
        </is>
      </c>
      <c r="C20614" s="3" t="inlineStr">
        <is>
          <t>Leather</t>
        </is>
      </c>
      <c r="D20614" s="3" t="inlineStr">
        <is>
          <t>texture 1, tint 7F7F7F</t>
        </is>
      </c>
      <c r="E20614" s="5" t="inlineStr">
        <is>
          <t>N</t>
        </is>
      </c>
      <c r="F20614" s="3" t="inlineStr">
        <is>
          <t>same look as 920421</t>
        </is>
      </c>
    </row>
    <row r="20615">
      <c r="A20615" s="3" t="n">
        <v>930844</v>
      </c>
      <c r="B20615" s="3" t="inlineStr">
        <is>
          <t>Glamour - 'Elegant Primarch Tunic'</t>
        </is>
      </c>
      <c r="C20615" s="3" t="inlineStr">
        <is>
          <t>Leather</t>
        </is>
      </c>
      <c r="D20615" s="3" t="inlineStr">
        <is>
          <t>texture 1, tint 7F7F7F</t>
        </is>
      </c>
      <c r="E20615" s="5" t="inlineStr">
        <is>
          <t>N</t>
        </is>
      </c>
      <c r="F20615" s="3" t="inlineStr">
        <is>
          <t>same look as 924996</t>
        </is>
      </c>
    </row>
    <row r="20616">
      <c r="A20616" s="3" t="n">
        <v>930854</v>
      </c>
      <c r="B20616" s="3" t="inlineStr">
        <is>
          <t>Glamour - 'Elegant Soulslaver Wristband'</t>
        </is>
      </c>
      <c r="C20616" s="3" t="inlineStr">
        <is>
          <t>Leather</t>
        </is>
      </c>
      <c r="D20616" s="3" t="inlineStr">
        <is>
          <t>texture 1, tint 7F7F7F</t>
        </is>
      </c>
      <c r="E20616" s="5" t="inlineStr">
        <is>
          <t>N</t>
        </is>
      </c>
      <c r="F20616" s="3" t="inlineStr">
        <is>
          <t>same look as 924990</t>
        </is>
      </c>
    </row>
    <row r="20617">
      <c r="A20617" s="3" t="n">
        <v>930855</v>
      </c>
      <c r="B20617" s="3" t="inlineStr">
        <is>
          <t>Glamour - 'Elegant Primarch Wristband'</t>
        </is>
      </c>
      <c r="C20617" s="3" t="inlineStr">
        <is>
          <t>Leather</t>
        </is>
      </c>
      <c r="D20617" s="3" t="inlineStr">
        <is>
          <t>texture 1, tint 7F7F7F</t>
        </is>
      </c>
      <c r="E20617" s="5" t="inlineStr">
        <is>
          <t>N</t>
        </is>
      </c>
      <c r="F20617" s="3" t="inlineStr">
        <is>
          <t>same look as 924990</t>
        </is>
      </c>
    </row>
    <row r="20618">
      <c r="A20618" s="3" t="n">
        <v>930891</v>
      </c>
      <c r="B20618" s="3" t="inlineStr">
        <is>
          <t>Glamour - 'Stately Lifewalker Wristguard'</t>
        </is>
      </c>
      <c r="C20618" s="3" t="inlineStr">
        <is>
          <t>Leather</t>
        </is>
      </c>
      <c r="D20618" s="3" t="inlineStr">
        <is>
          <t>texture 1, tint 7F7F7F</t>
        </is>
      </c>
      <c r="E20618" s="5" t="inlineStr">
        <is>
          <t>N</t>
        </is>
      </c>
      <c r="F20618" s="3" t="inlineStr">
        <is>
          <t>same look as 924990</t>
        </is>
      </c>
    </row>
    <row r="20619">
      <c r="A20619" s="3" t="n">
        <v>930892</v>
      </c>
      <c r="B20619" s="3" t="inlineStr">
        <is>
          <t>Glamour - 'Stately Lifewalker Gloves'</t>
        </is>
      </c>
      <c r="C20619" s="3" t="inlineStr">
        <is>
          <t>Leather</t>
        </is>
      </c>
      <c r="D20619" s="3" t="inlineStr">
        <is>
          <t>texture 1, tint 7F7F7F</t>
        </is>
      </c>
      <c r="E20619" s="5" t="inlineStr">
        <is>
          <t>N</t>
        </is>
      </c>
      <c r="F20619" s="3" t="inlineStr">
        <is>
          <t>same look as 924991</t>
        </is>
      </c>
    </row>
    <row r="20620">
      <c r="A20620" s="3" t="n">
        <v>930893</v>
      </c>
      <c r="B20620" s="3" t="inlineStr">
        <is>
          <t>Glamour - 'Stately Lifewalker Boots'</t>
        </is>
      </c>
      <c r="C20620" s="3" t="inlineStr">
        <is>
          <t>Leather</t>
        </is>
      </c>
      <c r="D20620" s="3" t="inlineStr">
        <is>
          <t>texture 1, tint 7F7F7F</t>
        </is>
      </c>
      <c r="E20620" s="5" t="inlineStr">
        <is>
          <t>N</t>
        </is>
      </c>
      <c r="F20620" s="3" t="inlineStr">
        <is>
          <t>same look as 917116</t>
        </is>
      </c>
    </row>
    <row r="20621">
      <c r="A20621" s="3" t="n">
        <v>930894</v>
      </c>
      <c r="B20621" s="3" t="inlineStr">
        <is>
          <t>Glamour - 'Stately Lifewalker Cowl'</t>
        </is>
      </c>
      <c r="C20621" s="3" t="inlineStr">
        <is>
          <t>Leather</t>
        </is>
      </c>
      <c r="D20621" s="3" t="inlineStr">
        <is>
          <t>texture 1, tint 7F7F7F</t>
        </is>
      </c>
      <c r="E20621" s="5" t="inlineStr">
        <is>
          <t>N</t>
        </is>
      </c>
      <c r="F20621" s="3" t="inlineStr">
        <is>
          <t>same look as 924993</t>
        </is>
      </c>
    </row>
    <row r="20622">
      <c r="A20622" s="3" t="n">
        <v>930895</v>
      </c>
      <c r="B20622" s="3" t="inlineStr">
        <is>
          <t>Glamour - 'Stately Lifewalker Armwraps'</t>
        </is>
      </c>
      <c r="C20622" s="3" t="inlineStr">
        <is>
          <t>Leather</t>
        </is>
      </c>
      <c r="D20622" s="3" t="inlineStr">
        <is>
          <t>texture 1, tint 7F7F7F</t>
        </is>
      </c>
      <c r="E20622" s="5" t="inlineStr">
        <is>
          <t>N</t>
        </is>
      </c>
      <c r="F20622" s="3" t="inlineStr">
        <is>
          <t>same look as 924994</t>
        </is>
      </c>
    </row>
    <row r="20623">
      <c r="A20623" s="3" t="n">
        <v>930896</v>
      </c>
      <c r="B20623" s="3" t="inlineStr">
        <is>
          <t>Glamour - 'Stately Lifewalker Leggings'</t>
        </is>
      </c>
      <c r="C20623" s="3" t="inlineStr">
        <is>
          <t>Leather</t>
        </is>
      </c>
      <c r="D20623" s="3" t="inlineStr">
        <is>
          <t>texture 1, tint 7F7F7F</t>
        </is>
      </c>
      <c r="E20623" s="5" t="inlineStr">
        <is>
          <t>N</t>
        </is>
      </c>
      <c r="F20623" s="3" t="inlineStr">
        <is>
          <t>same look as 920421</t>
        </is>
      </c>
    </row>
    <row r="20624">
      <c r="A20624" s="3" t="n">
        <v>930897</v>
      </c>
      <c r="B20624" s="3" t="inlineStr">
        <is>
          <t>Glamour - 'Stately Lifewalker Tunic'</t>
        </is>
      </c>
      <c r="C20624" s="3" t="inlineStr">
        <is>
          <t>Leather</t>
        </is>
      </c>
      <c r="D20624" s="3" t="inlineStr">
        <is>
          <t>texture 1, tint 7F7F7F</t>
        </is>
      </c>
      <c r="E20624" s="5" t="inlineStr">
        <is>
          <t>N</t>
        </is>
      </c>
      <c r="F20624" s="3" t="inlineStr">
        <is>
          <t>same look as 924996</t>
        </is>
      </c>
    </row>
    <row r="20625">
      <c r="A20625" s="3" t="n">
        <v>930926</v>
      </c>
      <c r="B20625" s="3" t="inlineStr">
        <is>
          <t>Glamour - 'Stately Soulslaver Wristguard'</t>
        </is>
      </c>
      <c r="C20625" s="3" t="inlineStr">
        <is>
          <t>Leather</t>
        </is>
      </c>
      <c r="D20625" s="3" t="inlineStr">
        <is>
          <t>texture 1, tint 7F7F7F</t>
        </is>
      </c>
      <c r="E20625" s="5" t="inlineStr">
        <is>
          <t>N</t>
        </is>
      </c>
      <c r="F20625" s="3" t="inlineStr">
        <is>
          <t>same look as 924990</t>
        </is>
      </c>
    </row>
    <row r="20626">
      <c r="A20626" s="3" t="n">
        <v>930927</v>
      </c>
      <c r="B20626" s="3" t="inlineStr">
        <is>
          <t>Glamour - 'Stately Soulslaver Gloves'</t>
        </is>
      </c>
      <c r="C20626" s="3" t="inlineStr">
        <is>
          <t>Leather</t>
        </is>
      </c>
      <c r="D20626" s="3" t="inlineStr">
        <is>
          <t>texture 1, tint 7F7F7F</t>
        </is>
      </c>
      <c r="E20626" s="5" t="inlineStr">
        <is>
          <t>N</t>
        </is>
      </c>
      <c r="F20626" s="3" t="inlineStr">
        <is>
          <t>same look as 924991</t>
        </is>
      </c>
    </row>
    <row r="20627">
      <c r="A20627" s="3" t="n">
        <v>930928</v>
      </c>
      <c r="B20627" s="3" t="inlineStr">
        <is>
          <t>Glamour - 'Stately Soulslaver Sandals'</t>
        </is>
      </c>
      <c r="C20627" s="3" t="inlineStr">
        <is>
          <t>Leather</t>
        </is>
      </c>
      <c r="D20627" s="3" t="inlineStr">
        <is>
          <t>texture 1, tint 7F7F7F</t>
        </is>
      </c>
      <c r="E20627" s="5" t="inlineStr">
        <is>
          <t>N</t>
        </is>
      </c>
      <c r="F20627" s="3" t="inlineStr">
        <is>
          <t>same look as 917116</t>
        </is>
      </c>
    </row>
    <row r="20628">
      <c r="A20628" s="3" t="n">
        <v>930929</v>
      </c>
      <c r="B20628" s="3" t="inlineStr">
        <is>
          <t>Glamour - 'Stately Soulslaver Cap'</t>
        </is>
      </c>
      <c r="C20628" s="3" t="inlineStr">
        <is>
          <t>Leather</t>
        </is>
      </c>
      <c r="D20628" s="3" t="inlineStr">
        <is>
          <t>texture 1, tint 7F7F7F</t>
        </is>
      </c>
      <c r="E20628" s="5" t="inlineStr">
        <is>
          <t>N</t>
        </is>
      </c>
      <c r="F20628" s="3" t="inlineStr">
        <is>
          <t>same look as 924993</t>
        </is>
      </c>
    </row>
    <row r="20629">
      <c r="A20629" s="3" t="n">
        <v>930930</v>
      </c>
      <c r="B20629" s="3" t="inlineStr">
        <is>
          <t>Glamour - 'Stately Soulslaver Sleeves'</t>
        </is>
      </c>
      <c r="C20629" s="3" t="inlineStr">
        <is>
          <t>Leather</t>
        </is>
      </c>
      <c r="D20629" s="3" t="inlineStr">
        <is>
          <t>texture 1, tint 7F7F7F</t>
        </is>
      </c>
      <c r="E20629" s="5" t="inlineStr">
        <is>
          <t>N</t>
        </is>
      </c>
      <c r="F20629" s="3" t="inlineStr">
        <is>
          <t>same look as 924994</t>
        </is>
      </c>
    </row>
    <row r="20630">
      <c r="A20630" s="3" t="n">
        <v>930931</v>
      </c>
      <c r="B20630" s="3" t="inlineStr">
        <is>
          <t>Glamour - 'Stately Soulslaver Pants'</t>
        </is>
      </c>
      <c r="C20630" s="3" t="inlineStr">
        <is>
          <t>Leather</t>
        </is>
      </c>
      <c r="D20630" s="3" t="inlineStr">
        <is>
          <t>texture 1, tint 7F7F7F</t>
        </is>
      </c>
      <c r="E20630" s="5" t="inlineStr">
        <is>
          <t>N</t>
        </is>
      </c>
      <c r="F20630" s="3" t="inlineStr">
        <is>
          <t>same look as 920421</t>
        </is>
      </c>
    </row>
    <row r="20631">
      <c r="A20631" s="3" t="n">
        <v>930933</v>
      </c>
      <c r="B20631" s="3" t="inlineStr">
        <is>
          <t>Glamour - 'Stately Spellrazer Wristguard'</t>
        </is>
      </c>
      <c r="C20631" s="3" t="inlineStr">
        <is>
          <t>Leather</t>
        </is>
      </c>
      <c r="D20631" s="3" t="inlineStr">
        <is>
          <t>texture 1, tint 7F7F7F</t>
        </is>
      </c>
      <c r="E20631" s="5" t="inlineStr">
        <is>
          <t>N</t>
        </is>
      </c>
      <c r="F20631" s="3" t="inlineStr">
        <is>
          <t>same look as 924990</t>
        </is>
      </c>
    </row>
    <row r="20632">
      <c r="A20632" s="3" t="n">
        <v>930934</v>
      </c>
      <c r="B20632" s="3" t="inlineStr">
        <is>
          <t>Glamour - 'Stately Spellrazer Gloves'</t>
        </is>
      </c>
      <c r="C20632" s="3" t="inlineStr">
        <is>
          <t>Leather</t>
        </is>
      </c>
      <c r="D20632" s="3" t="inlineStr">
        <is>
          <t>texture 1, tint 7F7F7F</t>
        </is>
      </c>
      <c r="E20632" s="5" t="inlineStr">
        <is>
          <t>N</t>
        </is>
      </c>
      <c r="F20632" s="3" t="inlineStr">
        <is>
          <t>same look as 924991</t>
        </is>
      </c>
    </row>
    <row r="20633">
      <c r="A20633" s="3" t="n">
        <v>930935</v>
      </c>
      <c r="B20633" s="3" t="inlineStr">
        <is>
          <t>Glamour - 'Stately Spellrazer Sandals'</t>
        </is>
      </c>
      <c r="C20633" s="3" t="inlineStr">
        <is>
          <t>Leather</t>
        </is>
      </c>
      <c r="D20633" s="3" t="inlineStr">
        <is>
          <t>texture 1, tint 7F7F7F</t>
        </is>
      </c>
      <c r="E20633" s="5" t="inlineStr">
        <is>
          <t>N</t>
        </is>
      </c>
      <c r="F20633" s="3" t="inlineStr">
        <is>
          <t>same look as 917116</t>
        </is>
      </c>
    </row>
    <row r="20634">
      <c r="A20634" s="3" t="n">
        <v>930936</v>
      </c>
      <c r="B20634" s="3" t="inlineStr">
        <is>
          <t>Glamour - 'Stately Spellrazer Cap'</t>
        </is>
      </c>
      <c r="C20634" s="3" t="inlineStr">
        <is>
          <t>Leather</t>
        </is>
      </c>
      <c r="D20634" s="3" t="inlineStr">
        <is>
          <t>texture 1, tint 7F7F7F</t>
        </is>
      </c>
      <c r="E20634" s="5" t="inlineStr">
        <is>
          <t>N</t>
        </is>
      </c>
      <c r="F20634" s="3" t="inlineStr">
        <is>
          <t>same look as 924993</t>
        </is>
      </c>
    </row>
    <row r="20635">
      <c r="A20635" s="3" t="n">
        <v>930937</v>
      </c>
      <c r="B20635" s="3" t="inlineStr">
        <is>
          <t>Glamour - 'Stately Spellrazer Sleeves'</t>
        </is>
      </c>
      <c r="C20635" s="3" t="inlineStr">
        <is>
          <t>Leather</t>
        </is>
      </c>
      <c r="D20635" s="3" t="inlineStr">
        <is>
          <t>texture 1, tint 7F7F7F</t>
        </is>
      </c>
      <c r="E20635" s="5" t="inlineStr">
        <is>
          <t>N</t>
        </is>
      </c>
      <c r="F20635" s="3" t="inlineStr">
        <is>
          <t>same look as 924994</t>
        </is>
      </c>
    </row>
    <row r="20636">
      <c r="A20636" s="3" t="n">
        <v>930938</v>
      </c>
      <c r="B20636" s="3" t="inlineStr">
        <is>
          <t>Glamour - 'Stately Spellrazer Pants'</t>
        </is>
      </c>
      <c r="C20636" s="3" t="inlineStr">
        <is>
          <t>Leather</t>
        </is>
      </c>
      <c r="D20636" s="3" t="inlineStr">
        <is>
          <t>texture 1, tint 7F7F7F</t>
        </is>
      </c>
      <c r="E20636" s="5" t="inlineStr">
        <is>
          <t>N</t>
        </is>
      </c>
      <c r="F20636" s="3" t="inlineStr">
        <is>
          <t>same look as 920421</t>
        </is>
      </c>
    </row>
    <row r="20637">
      <c r="A20637" s="3" t="n">
        <v>930940</v>
      </c>
      <c r="B20637" s="3" t="inlineStr">
        <is>
          <t>Glamour - 'Stately Tideweaver Wristguard'</t>
        </is>
      </c>
      <c r="C20637" s="3" t="inlineStr">
        <is>
          <t>Leather</t>
        </is>
      </c>
      <c r="D20637" s="3" t="inlineStr">
        <is>
          <t>texture 1, tint 7F7F7F</t>
        </is>
      </c>
      <c r="E20637" s="5" t="inlineStr">
        <is>
          <t>N</t>
        </is>
      </c>
      <c r="F20637" s="3" t="inlineStr">
        <is>
          <t>same look as 924990</t>
        </is>
      </c>
    </row>
    <row r="20638">
      <c r="A20638" s="3" t="n">
        <v>930941</v>
      </c>
      <c r="B20638" s="3" t="inlineStr">
        <is>
          <t>Glamour - 'Stately Tideweaver Gloves'</t>
        </is>
      </c>
      <c r="C20638" s="3" t="inlineStr">
        <is>
          <t>Leather</t>
        </is>
      </c>
      <c r="D20638" s="3" t="inlineStr">
        <is>
          <t>texture 1, tint 7F7F7F</t>
        </is>
      </c>
      <c r="E20638" s="5" t="inlineStr">
        <is>
          <t>N</t>
        </is>
      </c>
      <c r="F20638" s="3" t="inlineStr">
        <is>
          <t>same look as 924991</t>
        </is>
      </c>
    </row>
    <row r="20639">
      <c r="A20639" s="3" t="n">
        <v>930942</v>
      </c>
      <c r="B20639" s="3" t="inlineStr">
        <is>
          <t>Glamour - 'Stately Tideweaver Sandals'</t>
        </is>
      </c>
      <c r="C20639" s="3" t="inlineStr">
        <is>
          <t>Leather</t>
        </is>
      </c>
      <c r="D20639" s="3" t="inlineStr">
        <is>
          <t>texture 1, tint 7F7F7F</t>
        </is>
      </c>
      <c r="E20639" s="5" t="inlineStr">
        <is>
          <t>N</t>
        </is>
      </c>
      <c r="F20639" s="3" t="inlineStr">
        <is>
          <t>same look as 917116</t>
        </is>
      </c>
    </row>
    <row r="20640">
      <c r="A20640" s="3" t="n">
        <v>930943</v>
      </c>
      <c r="B20640" s="3" t="inlineStr">
        <is>
          <t>Glamour - 'Stately Tideweaver Cap'</t>
        </is>
      </c>
      <c r="C20640" s="3" t="inlineStr">
        <is>
          <t>Leather</t>
        </is>
      </c>
      <c r="D20640" s="3" t="inlineStr">
        <is>
          <t>texture 1, tint 7F7F7F</t>
        </is>
      </c>
      <c r="E20640" s="5" t="inlineStr">
        <is>
          <t>N</t>
        </is>
      </c>
      <c r="F20640" s="3" t="inlineStr">
        <is>
          <t>same look as 924993</t>
        </is>
      </c>
    </row>
    <row r="20641">
      <c r="A20641" s="3" t="n">
        <v>930944</v>
      </c>
      <c r="B20641" s="3" t="inlineStr">
        <is>
          <t>Glamour - 'Stately Tideweaver Sleeves'</t>
        </is>
      </c>
      <c r="C20641" s="3" t="inlineStr">
        <is>
          <t>Leather</t>
        </is>
      </c>
      <c r="D20641" s="3" t="inlineStr">
        <is>
          <t>texture 1, tint 7F7F7F</t>
        </is>
      </c>
      <c r="E20641" s="5" t="inlineStr">
        <is>
          <t>N</t>
        </is>
      </c>
      <c r="F20641" s="3" t="inlineStr">
        <is>
          <t>same look as 924994</t>
        </is>
      </c>
    </row>
    <row r="20642">
      <c r="A20642" s="3" t="n">
        <v>930945</v>
      </c>
      <c r="B20642" s="3" t="inlineStr">
        <is>
          <t>Glamour - 'Stately Tideweaver Pants'</t>
        </is>
      </c>
      <c r="C20642" s="3" t="inlineStr">
        <is>
          <t>Leather</t>
        </is>
      </c>
      <c r="D20642" s="3" t="inlineStr">
        <is>
          <t>texture 1, tint 7F7F7F</t>
        </is>
      </c>
      <c r="E20642" s="5" t="inlineStr">
        <is>
          <t>N</t>
        </is>
      </c>
      <c r="F20642" s="3" t="inlineStr">
        <is>
          <t>same look as 920421</t>
        </is>
      </c>
    </row>
    <row r="20643">
      <c r="A20643" s="3" t="n">
        <v>930947</v>
      </c>
      <c r="B20643" s="3" t="inlineStr">
        <is>
          <t>Glamour - 'Stately Mindlock Wristguard'</t>
        </is>
      </c>
      <c r="C20643" s="3" t="inlineStr">
        <is>
          <t>Leather</t>
        </is>
      </c>
      <c r="D20643" s="3" t="inlineStr">
        <is>
          <t>texture 1, tint 7F7F7F</t>
        </is>
      </c>
      <c r="E20643" s="5" t="inlineStr">
        <is>
          <t>N</t>
        </is>
      </c>
      <c r="F20643" s="3" t="inlineStr">
        <is>
          <t>same look as 924990</t>
        </is>
      </c>
    </row>
    <row r="20644">
      <c r="A20644" s="3" t="n">
        <v>930948</v>
      </c>
      <c r="B20644" s="3" t="inlineStr">
        <is>
          <t>Glamour - 'Stately Mindlock Gloves'</t>
        </is>
      </c>
      <c r="C20644" s="3" t="inlineStr">
        <is>
          <t>Leather</t>
        </is>
      </c>
      <c r="D20644" s="3" t="inlineStr">
        <is>
          <t>texture 1, tint 7F7F7F</t>
        </is>
      </c>
      <c r="E20644" s="5" t="inlineStr">
        <is>
          <t>N</t>
        </is>
      </c>
      <c r="F20644" s="3" t="inlineStr">
        <is>
          <t>same look as 924991</t>
        </is>
      </c>
    </row>
    <row r="20645">
      <c r="A20645" s="3" t="n">
        <v>930949</v>
      </c>
      <c r="B20645" s="3" t="inlineStr">
        <is>
          <t>Glamour - 'Stately Mindlock Sandals'</t>
        </is>
      </c>
      <c r="C20645" s="3" t="inlineStr">
        <is>
          <t>Leather</t>
        </is>
      </c>
      <c r="D20645" s="3" t="inlineStr">
        <is>
          <t>texture 1, tint 7F7F7F</t>
        </is>
      </c>
      <c r="E20645" s="5" t="inlineStr">
        <is>
          <t>N</t>
        </is>
      </c>
      <c r="F20645" s="3" t="inlineStr">
        <is>
          <t>same look as 917116</t>
        </is>
      </c>
    </row>
    <row r="20646">
      <c r="A20646" s="3" t="n">
        <v>930950</v>
      </c>
      <c r="B20646" s="3" t="inlineStr">
        <is>
          <t>Glamour - 'Stately Mindlock Cap'</t>
        </is>
      </c>
      <c r="C20646" s="3" t="inlineStr">
        <is>
          <t>Leather</t>
        </is>
      </c>
      <c r="D20646" s="3" t="inlineStr">
        <is>
          <t>texture 1, tint 7F7F7F</t>
        </is>
      </c>
      <c r="E20646" s="5" t="inlineStr">
        <is>
          <t>N</t>
        </is>
      </c>
      <c r="F20646" s="3" t="inlineStr">
        <is>
          <t>same look as 924993</t>
        </is>
      </c>
    </row>
    <row r="20647">
      <c r="A20647" s="3" t="n">
        <v>930951</v>
      </c>
      <c r="B20647" s="3" t="inlineStr">
        <is>
          <t>Glamour - 'Stately Mindlock Sleeves'</t>
        </is>
      </c>
      <c r="C20647" s="3" t="inlineStr">
        <is>
          <t>Leather</t>
        </is>
      </c>
      <c r="D20647" s="3" t="inlineStr">
        <is>
          <t>texture 1, tint 7F7F7F</t>
        </is>
      </c>
      <c r="E20647" s="5" t="inlineStr">
        <is>
          <t>N</t>
        </is>
      </c>
      <c r="F20647" s="3" t="inlineStr">
        <is>
          <t>same look as 924994</t>
        </is>
      </c>
    </row>
    <row r="20648">
      <c r="A20648" s="3" t="n">
        <v>930952</v>
      </c>
      <c r="B20648" s="3" t="inlineStr">
        <is>
          <t>Glamour - 'Stately Mindlock Pants'</t>
        </is>
      </c>
      <c r="C20648" s="3" t="inlineStr">
        <is>
          <t>Leather</t>
        </is>
      </c>
      <c r="D20648" s="3" t="inlineStr">
        <is>
          <t>texture 1, tint 7F7F7F</t>
        </is>
      </c>
      <c r="E20648" s="5" t="inlineStr">
        <is>
          <t>N</t>
        </is>
      </c>
      <c r="F20648" s="3" t="inlineStr">
        <is>
          <t>same look as 920421</t>
        </is>
      </c>
    </row>
    <row r="20649">
      <c r="A20649" s="3" t="n">
        <v>930954</v>
      </c>
      <c r="B20649" s="3" t="inlineStr">
        <is>
          <t>Glamour - 'Stately Primarch Wristguard'</t>
        </is>
      </c>
      <c r="C20649" s="3" t="inlineStr">
        <is>
          <t>Leather</t>
        </is>
      </c>
      <c r="D20649" s="3" t="inlineStr">
        <is>
          <t>texture 1, tint 7F7F7F</t>
        </is>
      </c>
      <c r="E20649" s="5" t="inlineStr">
        <is>
          <t>N</t>
        </is>
      </c>
      <c r="F20649" s="3" t="inlineStr">
        <is>
          <t>same look as 924990</t>
        </is>
      </c>
    </row>
    <row r="20650">
      <c r="A20650" s="3" t="n">
        <v>930955</v>
      </c>
      <c r="B20650" s="3" t="inlineStr">
        <is>
          <t>Glamour - 'Stately Primarch Gloves'</t>
        </is>
      </c>
      <c r="C20650" s="3" t="inlineStr">
        <is>
          <t>Leather</t>
        </is>
      </c>
      <c r="D20650" s="3" t="inlineStr">
        <is>
          <t>texture 1, tint 7F7F7F</t>
        </is>
      </c>
      <c r="E20650" s="5" t="inlineStr">
        <is>
          <t>N</t>
        </is>
      </c>
      <c r="F20650" s="3" t="inlineStr">
        <is>
          <t>same look as 924991</t>
        </is>
      </c>
    </row>
    <row r="20651">
      <c r="A20651" s="3" t="n">
        <v>930956</v>
      </c>
      <c r="B20651" s="3" t="inlineStr">
        <is>
          <t>Glamour - 'Stately Primarch Boots'</t>
        </is>
      </c>
      <c r="C20651" s="3" t="inlineStr">
        <is>
          <t>Leather</t>
        </is>
      </c>
      <c r="D20651" s="3" t="inlineStr">
        <is>
          <t>texture 1, tint 7F7F7F</t>
        </is>
      </c>
      <c r="E20651" s="5" t="inlineStr">
        <is>
          <t>N</t>
        </is>
      </c>
      <c r="F20651" s="3" t="inlineStr">
        <is>
          <t>same look as 917116</t>
        </is>
      </c>
    </row>
    <row r="20652">
      <c r="A20652" s="3" t="n">
        <v>930957</v>
      </c>
      <c r="B20652" s="3" t="inlineStr">
        <is>
          <t>Glamour - 'Stately Primarch Cowl'</t>
        </is>
      </c>
      <c r="C20652" s="3" t="inlineStr">
        <is>
          <t>Leather</t>
        </is>
      </c>
      <c r="D20652" s="3" t="inlineStr">
        <is>
          <t>texture 1, tint 7F7F7F</t>
        </is>
      </c>
      <c r="E20652" s="5" t="inlineStr">
        <is>
          <t>N</t>
        </is>
      </c>
      <c r="F20652" s="3" t="inlineStr">
        <is>
          <t>same look as 924993</t>
        </is>
      </c>
    </row>
    <row r="20653">
      <c r="A20653" s="3" t="n">
        <v>930958</v>
      </c>
      <c r="B20653" s="3" t="inlineStr">
        <is>
          <t>Glamour - 'Stately Primarch Armwraps'</t>
        </is>
      </c>
      <c r="C20653" s="3" t="inlineStr">
        <is>
          <t>Leather</t>
        </is>
      </c>
      <c r="D20653" s="3" t="inlineStr">
        <is>
          <t>texture 1, tint 7F7F7F</t>
        </is>
      </c>
      <c r="E20653" s="5" t="inlineStr">
        <is>
          <t>N</t>
        </is>
      </c>
      <c r="F20653" s="3" t="inlineStr">
        <is>
          <t>same look as 924994</t>
        </is>
      </c>
    </row>
    <row r="20654">
      <c r="A20654" s="3" t="n">
        <v>930959</v>
      </c>
      <c r="B20654" s="3" t="inlineStr">
        <is>
          <t>Glamour - 'Stately Primarch Leggings'</t>
        </is>
      </c>
      <c r="C20654" s="3" t="inlineStr">
        <is>
          <t>Leather</t>
        </is>
      </c>
      <c r="D20654" s="3" t="inlineStr">
        <is>
          <t>texture 1, tint 7F7F7F</t>
        </is>
      </c>
      <c r="E20654" s="5" t="inlineStr">
        <is>
          <t>N</t>
        </is>
      </c>
      <c r="F20654" s="3" t="inlineStr">
        <is>
          <t>same look as 920421</t>
        </is>
      </c>
    </row>
    <row r="20655">
      <c r="A20655" s="3" t="n">
        <v>930960</v>
      </c>
      <c r="B20655" s="3" t="inlineStr">
        <is>
          <t>Glamour - 'Stately Primarch Tunic'</t>
        </is>
      </c>
      <c r="C20655" s="3" t="inlineStr">
        <is>
          <t>Leather</t>
        </is>
      </c>
      <c r="D20655" s="3" t="inlineStr">
        <is>
          <t>texture 1, tint 7F7F7F</t>
        </is>
      </c>
      <c r="E20655" s="5" t="inlineStr">
        <is>
          <t>N</t>
        </is>
      </c>
      <c r="F20655" s="3" t="inlineStr">
        <is>
          <t>same look as 924996</t>
        </is>
      </c>
    </row>
    <row r="20656">
      <c r="A20656" s="3" t="n">
        <v>930970</v>
      </c>
      <c r="B20656" s="3" t="inlineStr">
        <is>
          <t>Glamour - 'Stately Soulslaver Wristband'</t>
        </is>
      </c>
      <c r="C20656" s="3" t="inlineStr">
        <is>
          <t>Leather</t>
        </is>
      </c>
      <c r="D20656" s="3" t="inlineStr">
        <is>
          <t>texture 1, tint 7F7F7F</t>
        </is>
      </c>
      <c r="E20656" s="5" t="inlineStr">
        <is>
          <t>N</t>
        </is>
      </c>
      <c r="F20656" s="3" t="inlineStr">
        <is>
          <t>same look as 924990</t>
        </is>
      </c>
    </row>
    <row r="20657">
      <c r="A20657" s="3" t="n">
        <v>930971</v>
      </c>
      <c r="B20657" s="3" t="inlineStr">
        <is>
          <t>Glamour - 'Stately Primarch Wristband'</t>
        </is>
      </c>
      <c r="C20657" s="3" t="inlineStr">
        <is>
          <t>Leather</t>
        </is>
      </c>
      <c r="D20657" s="3" t="inlineStr">
        <is>
          <t>texture 1, tint 7F7F7F</t>
        </is>
      </c>
      <c r="E20657" s="5" t="inlineStr">
        <is>
          <t>N</t>
        </is>
      </c>
      <c r="F20657" s="3" t="inlineStr">
        <is>
          <t>same look as 924990</t>
        </is>
      </c>
    </row>
    <row r="20658">
      <c r="A20658" s="3" t="n">
        <v>931007</v>
      </c>
      <c r="B20658" s="3" t="inlineStr">
        <is>
          <t>Glamour - 'Ostentatious Lifewalker Wristguard'</t>
        </is>
      </c>
      <c r="C20658" s="3" t="inlineStr">
        <is>
          <t>Leather</t>
        </is>
      </c>
      <c r="D20658" s="3" t="inlineStr">
        <is>
          <t>texture 1, tint 7F7F7F</t>
        </is>
      </c>
      <c r="E20658" s="5" t="inlineStr">
        <is>
          <t>N</t>
        </is>
      </c>
      <c r="F20658" s="3" t="inlineStr">
        <is>
          <t>same look as 924990</t>
        </is>
      </c>
    </row>
    <row r="20659">
      <c r="A20659" s="3" t="n">
        <v>931008</v>
      </c>
      <c r="B20659" s="3" t="inlineStr">
        <is>
          <t>Glamour - 'Ostentatious Lifewalker Gloves'</t>
        </is>
      </c>
      <c r="C20659" s="3" t="inlineStr">
        <is>
          <t>Leather</t>
        </is>
      </c>
      <c r="D20659" s="3" t="inlineStr">
        <is>
          <t>texture 1, tint 7F7F7F</t>
        </is>
      </c>
      <c r="E20659" s="5" t="inlineStr">
        <is>
          <t>N</t>
        </is>
      </c>
      <c r="F20659" s="3" t="inlineStr">
        <is>
          <t>same look as 924991</t>
        </is>
      </c>
    </row>
    <row r="20660">
      <c r="A20660" s="3" t="n">
        <v>931009</v>
      </c>
      <c r="B20660" s="3" t="inlineStr">
        <is>
          <t>Glamour - 'Ostentatious Lifewalker Boots'</t>
        </is>
      </c>
      <c r="C20660" s="3" t="inlineStr">
        <is>
          <t>Leather</t>
        </is>
      </c>
      <c r="D20660" s="3" t="inlineStr">
        <is>
          <t>texture 1, tint 7F7F7F</t>
        </is>
      </c>
      <c r="E20660" s="5" t="inlineStr">
        <is>
          <t>N</t>
        </is>
      </c>
      <c r="F20660" s="3" t="inlineStr">
        <is>
          <t>same look as 917116</t>
        </is>
      </c>
    </row>
    <row r="20661">
      <c r="A20661" s="3" t="n">
        <v>931010</v>
      </c>
      <c r="B20661" s="3" t="inlineStr">
        <is>
          <t>Glamour - 'Ostentatious Lifewalker Cowl'</t>
        </is>
      </c>
      <c r="C20661" s="3" t="inlineStr">
        <is>
          <t>Leather</t>
        </is>
      </c>
      <c r="D20661" s="3" t="inlineStr">
        <is>
          <t>texture 1, tint 7F7F7F</t>
        </is>
      </c>
      <c r="E20661" s="5" t="inlineStr">
        <is>
          <t>N</t>
        </is>
      </c>
      <c r="F20661" s="3" t="inlineStr">
        <is>
          <t>same look as 924993</t>
        </is>
      </c>
    </row>
    <row r="20662">
      <c r="A20662" s="3" t="n">
        <v>931011</v>
      </c>
      <c r="B20662" s="3" t="inlineStr">
        <is>
          <t>Glamour - 'Ostentatious Lifewalker Armwraps'</t>
        </is>
      </c>
      <c r="C20662" s="3" t="inlineStr">
        <is>
          <t>Leather</t>
        </is>
      </c>
      <c r="D20662" s="3" t="inlineStr">
        <is>
          <t>texture 1, tint 7F7F7F</t>
        </is>
      </c>
      <c r="E20662" s="5" t="inlineStr">
        <is>
          <t>N</t>
        </is>
      </c>
      <c r="F20662" s="3" t="inlineStr">
        <is>
          <t>same look as 924994</t>
        </is>
      </c>
    </row>
    <row r="20663">
      <c r="A20663" s="3" t="n">
        <v>931012</v>
      </c>
      <c r="B20663" s="3" t="inlineStr">
        <is>
          <t>Glamour - 'Ostentatious Lifewalker Leggings'</t>
        </is>
      </c>
      <c r="C20663" s="3" t="inlineStr">
        <is>
          <t>Leather</t>
        </is>
      </c>
      <c r="D20663" s="3" t="inlineStr">
        <is>
          <t>texture 1, tint 7F7F7F</t>
        </is>
      </c>
      <c r="E20663" s="5" t="inlineStr">
        <is>
          <t>N</t>
        </is>
      </c>
      <c r="F20663" s="3" t="inlineStr">
        <is>
          <t>same look as 920421</t>
        </is>
      </c>
    </row>
    <row r="20664">
      <c r="A20664" s="3" t="n">
        <v>931013</v>
      </c>
      <c r="B20664" s="3" t="inlineStr">
        <is>
          <t>Glamour - 'Ostentatious Lifewalker Tunic'</t>
        </is>
      </c>
      <c r="C20664" s="3" t="inlineStr">
        <is>
          <t>Leather</t>
        </is>
      </c>
      <c r="D20664" s="3" t="inlineStr">
        <is>
          <t>texture 1, tint 7F7F7F</t>
        </is>
      </c>
      <c r="E20664" s="5" t="inlineStr">
        <is>
          <t>N</t>
        </is>
      </c>
      <c r="F20664" s="3" t="inlineStr">
        <is>
          <t>same look as 924996</t>
        </is>
      </c>
    </row>
    <row r="20665">
      <c r="A20665" s="3" t="n">
        <v>931042</v>
      </c>
      <c r="B20665" s="3" t="inlineStr">
        <is>
          <t>Glamour - 'Ostentatious Soulslaver Wristguard'</t>
        </is>
      </c>
      <c r="C20665" s="3" t="inlineStr">
        <is>
          <t>Leather</t>
        </is>
      </c>
      <c r="D20665" s="3" t="inlineStr">
        <is>
          <t>texture 1, tint 7F7F7F</t>
        </is>
      </c>
      <c r="E20665" s="5" t="inlineStr">
        <is>
          <t>N</t>
        </is>
      </c>
      <c r="F20665" s="3" t="inlineStr">
        <is>
          <t>same look as 924990</t>
        </is>
      </c>
    </row>
    <row r="20666">
      <c r="A20666" s="3" t="n">
        <v>931043</v>
      </c>
      <c r="B20666" s="3" t="inlineStr">
        <is>
          <t>Glamour - 'Ostentatious Soulslaver Gloves'</t>
        </is>
      </c>
      <c r="C20666" s="3" t="inlineStr">
        <is>
          <t>Leather</t>
        </is>
      </c>
      <c r="D20666" s="3" t="inlineStr">
        <is>
          <t>texture 1, tint 7F7F7F</t>
        </is>
      </c>
      <c r="E20666" s="5" t="inlineStr">
        <is>
          <t>N</t>
        </is>
      </c>
      <c r="F20666" s="3" t="inlineStr">
        <is>
          <t>same look as 924991</t>
        </is>
      </c>
    </row>
    <row r="20667">
      <c r="A20667" s="3" t="n">
        <v>931044</v>
      </c>
      <c r="B20667" s="3" t="inlineStr">
        <is>
          <t>Glamour - 'Ostentatious Soulslaver Sandals'</t>
        </is>
      </c>
      <c r="C20667" s="3" t="inlineStr">
        <is>
          <t>Leather</t>
        </is>
      </c>
      <c r="D20667" s="3" t="inlineStr">
        <is>
          <t>texture 1, tint 7F7F7F</t>
        </is>
      </c>
      <c r="E20667" s="5" t="inlineStr">
        <is>
          <t>N</t>
        </is>
      </c>
      <c r="F20667" s="3" t="inlineStr">
        <is>
          <t>same look as 917116</t>
        </is>
      </c>
    </row>
    <row r="20668">
      <c r="A20668" s="3" t="n">
        <v>931045</v>
      </c>
      <c r="B20668" s="3" t="inlineStr">
        <is>
          <t>Glamour - 'Ostentatious Soulslaver Cap'</t>
        </is>
      </c>
      <c r="C20668" s="3" t="inlineStr">
        <is>
          <t>Leather</t>
        </is>
      </c>
      <c r="D20668" s="3" t="inlineStr">
        <is>
          <t>texture 1, tint 7F7F7F</t>
        </is>
      </c>
      <c r="E20668" s="5" t="inlineStr">
        <is>
          <t>N</t>
        </is>
      </c>
      <c r="F20668" s="3" t="inlineStr">
        <is>
          <t>same look as 924993</t>
        </is>
      </c>
    </row>
    <row r="20669">
      <c r="A20669" s="3" t="n">
        <v>931046</v>
      </c>
      <c r="B20669" s="3" t="inlineStr">
        <is>
          <t>Glamour - 'Ostentatious Soulslaver Sleeves'</t>
        </is>
      </c>
      <c r="C20669" s="3" t="inlineStr">
        <is>
          <t>Leather</t>
        </is>
      </c>
      <c r="D20669" s="3" t="inlineStr">
        <is>
          <t>texture 1, tint 7F7F7F</t>
        </is>
      </c>
      <c r="E20669" s="5" t="inlineStr">
        <is>
          <t>N</t>
        </is>
      </c>
      <c r="F20669" s="3" t="inlineStr">
        <is>
          <t>same look as 924994</t>
        </is>
      </c>
    </row>
    <row r="20670">
      <c r="A20670" s="3" t="n">
        <v>931047</v>
      </c>
      <c r="B20670" s="3" t="inlineStr">
        <is>
          <t>Glamour - 'Ostentatious Soulslaver Pants'</t>
        </is>
      </c>
      <c r="C20670" s="3" t="inlineStr">
        <is>
          <t>Leather</t>
        </is>
      </c>
      <c r="D20670" s="3" t="inlineStr">
        <is>
          <t>texture 1, tint 7F7F7F</t>
        </is>
      </c>
      <c r="E20670" s="5" t="inlineStr">
        <is>
          <t>N</t>
        </is>
      </c>
      <c r="F20670" s="3" t="inlineStr">
        <is>
          <t>same look as 920421</t>
        </is>
      </c>
    </row>
    <row r="20671">
      <c r="A20671" s="3" t="n">
        <v>931049</v>
      </c>
      <c r="B20671" s="3" t="inlineStr">
        <is>
          <t>Glamour - 'Ostentatious Spellrazer Wristguard'</t>
        </is>
      </c>
      <c r="C20671" s="3" t="inlineStr">
        <is>
          <t>Leather</t>
        </is>
      </c>
      <c r="D20671" s="3" t="inlineStr">
        <is>
          <t>texture 1, tint 7F7F7F</t>
        </is>
      </c>
      <c r="E20671" s="5" t="inlineStr">
        <is>
          <t>N</t>
        </is>
      </c>
      <c r="F20671" s="3" t="inlineStr">
        <is>
          <t>same look as 924990</t>
        </is>
      </c>
    </row>
    <row r="20672">
      <c r="A20672" s="3" t="n">
        <v>931050</v>
      </c>
      <c r="B20672" s="3" t="inlineStr">
        <is>
          <t>Glamour - 'Ostentatious Spellrazer Gloves'</t>
        </is>
      </c>
      <c r="C20672" s="3" t="inlineStr">
        <is>
          <t>Leather</t>
        </is>
      </c>
      <c r="D20672" s="3" t="inlineStr">
        <is>
          <t>texture 1, tint 7F7F7F</t>
        </is>
      </c>
      <c r="E20672" s="5" t="inlineStr">
        <is>
          <t>N</t>
        </is>
      </c>
      <c r="F20672" s="3" t="inlineStr">
        <is>
          <t>same look as 924991</t>
        </is>
      </c>
    </row>
    <row r="20673">
      <c r="A20673" s="3" t="n">
        <v>931051</v>
      </c>
      <c r="B20673" s="3" t="inlineStr">
        <is>
          <t>Glamour - 'Ostentatious Spellrazer Sandals'</t>
        </is>
      </c>
      <c r="C20673" s="3" t="inlineStr">
        <is>
          <t>Leather</t>
        </is>
      </c>
      <c r="D20673" s="3" t="inlineStr">
        <is>
          <t>texture 1, tint 7F7F7F</t>
        </is>
      </c>
      <c r="E20673" s="5" t="inlineStr">
        <is>
          <t>N</t>
        </is>
      </c>
      <c r="F20673" s="3" t="inlineStr">
        <is>
          <t>same look as 917116</t>
        </is>
      </c>
    </row>
    <row r="20674">
      <c r="A20674" s="3" t="n">
        <v>931052</v>
      </c>
      <c r="B20674" s="3" t="inlineStr">
        <is>
          <t>Glamour - 'Ostentatious Spellrazer Cap'</t>
        </is>
      </c>
      <c r="C20674" s="3" t="inlineStr">
        <is>
          <t>Leather</t>
        </is>
      </c>
      <c r="D20674" s="3" t="inlineStr">
        <is>
          <t>texture 1, tint 7F7F7F</t>
        </is>
      </c>
      <c r="E20674" s="5" t="inlineStr">
        <is>
          <t>N</t>
        </is>
      </c>
      <c r="F20674" s="3" t="inlineStr">
        <is>
          <t>same look as 924993</t>
        </is>
      </c>
    </row>
    <row r="20675">
      <c r="A20675" s="3" t="n">
        <v>931053</v>
      </c>
      <c r="B20675" s="3" t="inlineStr">
        <is>
          <t>Glamour - 'Ostentatious Spellrazer Sleeves'</t>
        </is>
      </c>
      <c r="C20675" s="3" t="inlineStr">
        <is>
          <t>Leather</t>
        </is>
      </c>
      <c r="D20675" s="3" t="inlineStr">
        <is>
          <t>texture 1, tint 7F7F7F</t>
        </is>
      </c>
      <c r="E20675" s="5" t="inlineStr">
        <is>
          <t>N</t>
        </is>
      </c>
      <c r="F20675" s="3" t="inlineStr">
        <is>
          <t>same look as 924994</t>
        </is>
      </c>
    </row>
    <row r="20676">
      <c r="A20676" s="3" t="n">
        <v>931054</v>
      </c>
      <c r="B20676" s="3" t="inlineStr">
        <is>
          <t>Glamour - 'Ostentatious Spellrazer Pants'</t>
        </is>
      </c>
      <c r="C20676" s="3" t="inlineStr">
        <is>
          <t>Leather</t>
        </is>
      </c>
      <c r="D20676" s="3" t="inlineStr">
        <is>
          <t>texture 1, tint 7F7F7F</t>
        </is>
      </c>
      <c r="E20676" s="5" t="inlineStr">
        <is>
          <t>N</t>
        </is>
      </c>
      <c r="F20676" s="3" t="inlineStr">
        <is>
          <t>same look as 920421</t>
        </is>
      </c>
    </row>
    <row r="20677">
      <c r="A20677" s="3" t="n">
        <v>931056</v>
      </c>
      <c r="B20677" s="3" t="inlineStr">
        <is>
          <t>Glamour - 'Ostentatious Tideweaver Wristguard'</t>
        </is>
      </c>
      <c r="C20677" s="3" t="inlineStr">
        <is>
          <t>Leather</t>
        </is>
      </c>
      <c r="D20677" s="3" t="inlineStr">
        <is>
          <t>texture 1, tint 7F7F7F</t>
        </is>
      </c>
      <c r="E20677" s="5" t="inlineStr">
        <is>
          <t>N</t>
        </is>
      </c>
      <c r="F20677" s="3" t="inlineStr">
        <is>
          <t>same look as 924990</t>
        </is>
      </c>
    </row>
    <row r="20678">
      <c r="A20678" s="3" t="n">
        <v>931057</v>
      </c>
      <c r="B20678" s="3" t="inlineStr">
        <is>
          <t>Glamour - 'Ostentatious Tideweaver Gloves'</t>
        </is>
      </c>
      <c r="C20678" s="3" t="inlineStr">
        <is>
          <t>Leather</t>
        </is>
      </c>
      <c r="D20678" s="3" t="inlineStr">
        <is>
          <t>texture 1, tint 7F7F7F</t>
        </is>
      </c>
      <c r="E20678" s="5" t="inlineStr">
        <is>
          <t>N</t>
        </is>
      </c>
      <c r="F20678" s="3" t="inlineStr">
        <is>
          <t>same look as 924991</t>
        </is>
      </c>
    </row>
    <row r="20679">
      <c r="A20679" s="3" t="n">
        <v>931058</v>
      </c>
      <c r="B20679" s="3" t="inlineStr">
        <is>
          <t>Glamour - 'Ostentatious Tideweaver Sandals'</t>
        </is>
      </c>
      <c r="C20679" s="3" t="inlineStr">
        <is>
          <t>Leather</t>
        </is>
      </c>
      <c r="D20679" s="3" t="inlineStr">
        <is>
          <t>texture 1, tint 7F7F7F</t>
        </is>
      </c>
      <c r="E20679" s="5" t="inlineStr">
        <is>
          <t>N</t>
        </is>
      </c>
      <c r="F20679" s="3" t="inlineStr">
        <is>
          <t>same look as 917116</t>
        </is>
      </c>
    </row>
    <row r="20680">
      <c r="A20680" s="3" t="n">
        <v>931059</v>
      </c>
      <c r="B20680" s="3" t="inlineStr">
        <is>
          <t>Glamour - 'Ostentatious Tideweaver Cap'</t>
        </is>
      </c>
      <c r="C20680" s="3" t="inlineStr">
        <is>
          <t>Leather</t>
        </is>
      </c>
      <c r="D20680" s="3" t="inlineStr">
        <is>
          <t>texture 1, tint 7F7F7F</t>
        </is>
      </c>
      <c r="E20680" s="5" t="inlineStr">
        <is>
          <t>N</t>
        </is>
      </c>
      <c r="F20680" s="3" t="inlineStr">
        <is>
          <t>same look as 924993</t>
        </is>
      </c>
    </row>
    <row r="20681">
      <c r="A20681" s="3" t="n">
        <v>931060</v>
      </c>
      <c r="B20681" s="3" t="inlineStr">
        <is>
          <t>Glamour - 'Ostentatious Tideweaver Sleeves'</t>
        </is>
      </c>
      <c r="C20681" s="3" t="inlineStr">
        <is>
          <t>Leather</t>
        </is>
      </c>
      <c r="D20681" s="3" t="inlineStr">
        <is>
          <t>texture 1, tint 7F7F7F</t>
        </is>
      </c>
      <c r="E20681" s="5" t="inlineStr">
        <is>
          <t>N</t>
        </is>
      </c>
      <c r="F20681" s="3" t="inlineStr">
        <is>
          <t>same look as 924994</t>
        </is>
      </c>
    </row>
    <row r="20682">
      <c r="A20682" s="3" t="n">
        <v>931061</v>
      </c>
      <c r="B20682" s="3" t="inlineStr">
        <is>
          <t>Glamour - 'Ostentatious Tideweaver Pants'</t>
        </is>
      </c>
      <c r="C20682" s="3" t="inlineStr">
        <is>
          <t>Leather</t>
        </is>
      </c>
      <c r="D20682" s="3" t="inlineStr">
        <is>
          <t>texture 1, tint 7F7F7F</t>
        </is>
      </c>
      <c r="E20682" s="5" t="inlineStr">
        <is>
          <t>N</t>
        </is>
      </c>
      <c r="F20682" s="3" t="inlineStr">
        <is>
          <t>same look as 920421</t>
        </is>
      </c>
    </row>
    <row r="20683">
      <c r="A20683" s="3" t="n">
        <v>931063</v>
      </c>
      <c r="B20683" s="3" t="inlineStr">
        <is>
          <t>Glamour - 'Ostentatious Mindlock Wristguard'</t>
        </is>
      </c>
      <c r="C20683" s="3" t="inlineStr">
        <is>
          <t>Leather</t>
        </is>
      </c>
      <c r="D20683" s="3" t="inlineStr">
        <is>
          <t>texture 1, tint 7F7F7F</t>
        </is>
      </c>
      <c r="E20683" s="5" t="inlineStr">
        <is>
          <t>N</t>
        </is>
      </c>
      <c r="F20683" s="3" t="inlineStr">
        <is>
          <t>same look as 924990</t>
        </is>
      </c>
    </row>
    <row r="20684">
      <c r="A20684" s="3" t="n">
        <v>931064</v>
      </c>
      <c r="B20684" s="3" t="inlineStr">
        <is>
          <t>Glamour - 'Ostentatious Mindlock Gloves'</t>
        </is>
      </c>
      <c r="C20684" s="3" t="inlineStr">
        <is>
          <t>Leather</t>
        </is>
      </c>
      <c r="D20684" s="3" t="inlineStr">
        <is>
          <t>texture 1, tint 7F7F7F</t>
        </is>
      </c>
      <c r="E20684" s="5" t="inlineStr">
        <is>
          <t>N</t>
        </is>
      </c>
      <c r="F20684" s="3" t="inlineStr">
        <is>
          <t>same look as 924991</t>
        </is>
      </c>
    </row>
    <row r="20685">
      <c r="A20685" s="3" t="n">
        <v>931065</v>
      </c>
      <c r="B20685" s="3" t="inlineStr">
        <is>
          <t>Glamour - 'Ostentatious Mindlock Sandals'</t>
        </is>
      </c>
      <c r="C20685" s="3" t="inlineStr">
        <is>
          <t>Leather</t>
        </is>
      </c>
      <c r="D20685" s="3" t="inlineStr">
        <is>
          <t>texture 1, tint 7F7F7F</t>
        </is>
      </c>
      <c r="E20685" s="5" t="inlineStr">
        <is>
          <t>N</t>
        </is>
      </c>
      <c r="F20685" s="3" t="inlineStr">
        <is>
          <t>same look as 917116</t>
        </is>
      </c>
    </row>
    <row r="20686">
      <c r="A20686" s="3" t="n">
        <v>931066</v>
      </c>
      <c r="B20686" s="3" t="inlineStr">
        <is>
          <t>Glamour - 'Ostentatious Mindlock Cap'</t>
        </is>
      </c>
      <c r="C20686" s="3" t="inlineStr">
        <is>
          <t>Leather</t>
        </is>
      </c>
      <c r="D20686" s="3" t="inlineStr">
        <is>
          <t>texture 1, tint 7F7F7F</t>
        </is>
      </c>
      <c r="E20686" s="5" t="inlineStr">
        <is>
          <t>N</t>
        </is>
      </c>
      <c r="F20686" s="3" t="inlineStr">
        <is>
          <t>same look as 924993</t>
        </is>
      </c>
    </row>
    <row r="20687">
      <c r="A20687" s="3" t="n">
        <v>931067</v>
      </c>
      <c r="B20687" s="3" t="inlineStr">
        <is>
          <t>Glamour - 'Ostentatious Mindlock Sleeves'</t>
        </is>
      </c>
      <c r="C20687" s="3" t="inlineStr">
        <is>
          <t>Leather</t>
        </is>
      </c>
      <c r="D20687" s="3" t="inlineStr">
        <is>
          <t>texture 1, tint 7F7F7F</t>
        </is>
      </c>
      <c r="E20687" s="5" t="inlineStr">
        <is>
          <t>N</t>
        </is>
      </c>
      <c r="F20687" s="3" t="inlineStr">
        <is>
          <t>same look as 924994</t>
        </is>
      </c>
    </row>
    <row r="20688">
      <c r="A20688" s="3" t="n">
        <v>931068</v>
      </c>
      <c r="B20688" s="3" t="inlineStr">
        <is>
          <t>Glamour - 'Ostentatious Mindlock Pants'</t>
        </is>
      </c>
      <c r="C20688" s="3" t="inlineStr">
        <is>
          <t>Leather</t>
        </is>
      </c>
      <c r="D20688" s="3" t="inlineStr">
        <is>
          <t>texture 1, tint 7F7F7F</t>
        </is>
      </c>
      <c r="E20688" s="5" t="inlineStr">
        <is>
          <t>N</t>
        </is>
      </c>
      <c r="F20688" s="3" t="inlineStr">
        <is>
          <t>same look as 920421</t>
        </is>
      </c>
    </row>
    <row r="20689">
      <c r="A20689" s="3" t="n">
        <v>931070</v>
      </c>
      <c r="B20689" s="3" t="inlineStr">
        <is>
          <t>Glamour - 'Ostentatious Primarch Wristguard'</t>
        </is>
      </c>
      <c r="C20689" s="3" t="inlineStr">
        <is>
          <t>Leather</t>
        </is>
      </c>
      <c r="D20689" s="3" t="inlineStr">
        <is>
          <t>texture 1, tint 7F7F7F</t>
        </is>
      </c>
      <c r="E20689" s="5" t="inlineStr">
        <is>
          <t>N</t>
        </is>
      </c>
      <c r="F20689" s="3" t="inlineStr">
        <is>
          <t>same look as 924990</t>
        </is>
      </c>
    </row>
    <row r="20690">
      <c r="A20690" s="3" t="n">
        <v>931071</v>
      </c>
      <c r="B20690" s="3" t="inlineStr">
        <is>
          <t>Glamour - 'Ostentatious Primarch Gloves'</t>
        </is>
      </c>
      <c r="C20690" s="3" t="inlineStr">
        <is>
          <t>Leather</t>
        </is>
      </c>
      <c r="D20690" s="3" t="inlineStr">
        <is>
          <t>texture 1, tint 7F7F7F</t>
        </is>
      </c>
      <c r="E20690" s="5" t="inlineStr">
        <is>
          <t>N</t>
        </is>
      </c>
      <c r="F20690" s="3" t="inlineStr">
        <is>
          <t>same look as 924991</t>
        </is>
      </c>
    </row>
    <row r="20691">
      <c r="A20691" s="3" t="n">
        <v>931072</v>
      </c>
      <c r="B20691" s="3" t="inlineStr">
        <is>
          <t>Glamour - 'Ostentatious Primarch Boots'</t>
        </is>
      </c>
      <c r="C20691" s="3" t="inlineStr">
        <is>
          <t>Leather</t>
        </is>
      </c>
      <c r="D20691" s="3" t="inlineStr">
        <is>
          <t>texture 1, tint 7F7F7F</t>
        </is>
      </c>
      <c r="E20691" s="5" t="inlineStr">
        <is>
          <t>N</t>
        </is>
      </c>
      <c r="F20691" s="3" t="inlineStr">
        <is>
          <t>same look as 917116</t>
        </is>
      </c>
    </row>
    <row r="20692">
      <c r="A20692" s="3" t="n">
        <v>931073</v>
      </c>
      <c r="B20692" s="3" t="inlineStr">
        <is>
          <t>Glamour - 'Ostentatious Primarch Cowl'</t>
        </is>
      </c>
      <c r="C20692" s="3" t="inlineStr">
        <is>
          <t>Leather</t>
        </is>
      </c>
      <c r="D20692" s="3" t="inlineStr">
        <is>
          <t>texture 1, tint 7F7F7F</t>
        </is>
      </c>
      <c r="E20692" s="5" t="inlineStr">
        <is>
          <t>N</t>
        </is>
      </c>
      <c r="F20692" s="3" t="inlineStr">
        <is>
          <t>same look as 924993</t>
        </is>
      </c>
    </row>
    <row r="20693">
      <c r="A20693" s="3" t="n">
        <v>931074</v>
      </c>
      <c r="B20693" s="3" t="inlineStr">
        <is>
          <t>Glamour - 'Ostentatious Primarch Armwraps'</t>
        </is>
      </c>
      <c r="C20693" s="3" t="inlineStr">
        <is>
          <t>Leather</t>
        </is>
      </c>
      <c r="D20693" s="3" t="inlineStr">
        <is>
          <t>texture 1, tint 7F7F7F</t>
        </is>
      </c>
      <c r="E20693" s="5" t="inlineStr">
        <is>
          <t>N</t>
        </is>
      </c>
      <c r="F20693" s="3" t="inlineStr">
        <is>
          <t>same look as 924994</t>
        </is>
      </c>
    </row>
    <row r="20694">
      <c r="A20694" s="3" t="n">
        <v>931075</v>
      </c>
      <c r="B20694" s="3" t="inlineStr">
        <is>
          <t>Glamour - 'Ostentatious Primarch Leggings'</t>
        </is>
      </c>
      <c r="C20694" s="3" t="inlineStr">
        <is>
          <t>Leather</t>
        </is>
      </c>
      <c r="D20694" s="3" t="inlineStr">
        <is>
          <t>texture 1, tint 7F7F7F</t>
        </is>
      </c>
      <c r="E20694" s="5" t="inlineStr">
        <is>
          <t>N</t>
        </is>
      </c>
      <c r="F20694" s="3" t="inlineStr">
        <is>
          <t>same look as 920421</t>
        </is>
      </c>
    </row>
    <row r="20695">
      <c r="A20695" s="3" t="n">
        <v>931076</v>
      </c>
      <c r="B20695" s="3" t="inlineStr">
        <is>
          <t>Glamour - 'Ostentatious Primarch Tunic'</t>
        </is>
      </c>
      <c r="C20695" s="3" t="inlineStr">
        <is>
          <t>Leather</t>
        </is>
      </c>
      <c r="D20695" s="3" t="inlineStr">
        <is>
          <t>texture 1, tint 7F7F7F</t>
        </is>
      </c>
      <c r="E20695" s="5" t="inlineStr">
        <is>
          <t>N</t>
        </is>
      </c>
      <c r="F20695" s="3" t="inlineStr">
        <is>
          <t>same look as 924996</t>
        </is>
      </c>
    </row>
    <row r="20696">
      <c r="A20696" s="3" t="n">
        <v>931086</v>
      </c>
      <c r="B20696" s="3" t="inlineStr">
        <is>
          <t>Glamour - 'Ostentatious Soulslaver Wristband'</t>
        </is>
      </c>
      <c r="C20696" s="3" t="inlineStr">
        <is>
          <t>Leather</t>
        </is>
      </c>
      <c r="D20696" s="3" t="inlineStr">
        <is>
          <t>texture 1, tint 7F7F7F</t>
        </is>
      </c>
      <c r="E20696" s="5" t="inlineStr">
        <is>
          <t>N</t>
        </is>
      </c>
      <c r="F20696" s="3" t="inlineStr">
        <is>
          <t>same look as 924990</t>
        </is>
      </c>
    </row>
    <row r="20697">
      <c r="A20697" s="3" t="n">
        <v>931087</v>
      </c>
      <c r="B20697" s="3" t="inlineStr">
        <is>
          <t>Glamour - 'Ostentatious Primarch Wristband'</t>
        </is>
      </c>
      <c r="C20697" s="3" t="inlineStr">
        <is>
          <t>Leather</t>
        </is>
      </c>
      <c r="D20697" s="3" t="inlineStr">
        <is>
          <t>texture 1, tint 7F7F7F</t>
        </is>
      </c>
      <c r="E20697" s="5" t="inlineStr">
        <is>
          <t>N</t>
        </is>
      </c>
      <c r="F20697" s="3" t="inlineStr">
        <is>
          <t>same look as 924990</t>
        </is>
      </c>
    </row>
    <row r="20698">
      <c r="A20698" s="3" t="n">
        <v>931123</v>
      </c>
      <c r="B20698" s="3" t="inlineStr">
        <is>
          <t>Glamour - 'Boreal Wristguard of the Tender'</t>
        </is>
      </c>
      <c r="C20698" s="3" t="inlineStr">
        <is>
          <t>Leather</t>
        </is>
      </c>
      <c r="D20698" s="3" t="inlineStr">
        <is>
          <t>texture 1, tint 68228B</t>
        </is>
      </c>
      <c r="E20698" s="5" t="inlineStr">
        <is>
          <t>N</t>
        </is>
      </c>
      <c r="F20698" s="3" t="inlineStr">
        <is>
          <t>extra tint (not one of the 8 matching colors)</t>
        </is>
      </c>
    </row>
    <row r="20699">
      <c r="A20699" s="3" t="n">
        <v>931124</v>
      </c>
      <c r="B20699" s="3" t="inlineStr">
        <is>
          <t>Glamour - 'Boreal Gloves of the Tender'</t>
        </is>
      </c>
      <c r="C20699" s="3" t="inlineStr">
        <is>
          <t>Leather</t>
        </is>
      </c>
      <c r="D20699" s="3" t="inlineStr">
        <is>
          <t>texture 1, tint 68228B</t>
        </is>
      </c>
      <c r="E20699" s="5" t="inlineStr">
        <is>
          <t>N</t>
        </is>
      </c>
      <c r="F20699" s="3" t="inlineStr">
        <is>
          <t>extra tint (not one of the 8 matching colors)</t>
        </is>
      </c>
    </row>
    <row r="20700">
      <c r="A20700" s="3" t="n">
        <v>931125</v>
      </c>
      <c r="B20700" s="3" t="inlineStr">
        <is>
          <t>Glamour - 'Boreal Boots of the Tender'</t>
        </is>
      </c>
      <c r="C20700" s="3" t="inlineStr">
        <is>
          <t>Leather</t>
        </is>
      </c>
      <c r="D20700" s="3" t="inlineStr">
        <is>
          <t>texture 1, tint BA55D3</t>
        </is>
      </c>
      <c r="E20700" s="5" t="inlineStr">
        <is>
          <t>N</t>
        </is>
      </c>
      <c r="F20700" s="3" t="inlineStr">
        <is>
          <t>extra tint (not one of the 8 matching colors)</t>
        </is>
      </c>
    </row>
    <row r="20701">
      <c r="A20701" s="3" t="n">
        <v>931126</v>
      </c>
      <c r="B20701" s="3" t="inlineStr">
        <is>
          <t>Glamour - 'Boreal Cowl of the Tender'</t>
        </is>
      </c>
      <c r="C20701" s="3" t="inlineStr">
        <is>
          <t>Leather</t>
        </is>
      </c>
      <c r="D20701" s="3" t="inlineStr">
        <is>
          <t>texture 1, tint BA55D3</t>
        </is>
      </c>
      <c r="E20701" s="5" t="inlineStr">
        <is>
          <t>N</t>
        </is>
      </c>
      <c r="F20701" s="3" t="inlineStr">
        <is>
          <t>extra tint (not one of the 8 matching colors)</t>
        </is>
      </c>
    </row>
    <row r="20702">
      <c r="A20702" s="3" t="n">
        <v>931127</v>
      </c>
      <c r="B20702" s="3" t="inlineStr">
        <is>
          <t>Glamour - 'Boreal Armwraps of the Tender'</t>
        </is>
      </c>
      <c r="C20702" s="3" t="inlineStr">
        <is>
          <t>Leather</t>
        </is>
      </c>
      <c r="D20702" s="3" t="inlineStr">
        <is>
          <t>texture 1, tint EED2EE</t>
        </is>
      </c>
      <c r="E20702" s="5" t="inlineStr">
        <is>
          <t>N</t>
        </is>
      </c>
      <c r="F20702" s="3" t="inlineStr">
        <is>
          <t>extra tint (not one of the 8 matching colors)</t>
        </is>
      </c>
    </row>
    <row r="20703">
      <c r="A20703" s="3" t="n">
        <v>931128</v>
      </c>
      <c r="B20703" s="3" t="inlineStr">
        <is>
          <t>Glamour - 'Boreal Leggings of the Tender'</t>
        </is>
      </c>
      <c r="C20703" s="3" t="inlineStr">
        <is>
          <t>Leather</t>
        </is>
      </c>
      <c r="D20703" s="3" t="inlineStr">
        <is>
          <t>texture 1, tint 8B008B</t>
        </is>
      </c>
      <c r="E20703" s="5" t="inlineStr">
        <is>
          <t>N</t>
        </is>
      </c>
      <c r="F20703" s="3" t="inlineStr">
        <is>
          <t>extra tint (not one of the 8 matching colors)</t>
        </is>
      </c>
    </row>
    <row r="20704">
      <c r="A20704" s="3" t="n">
        <v>931129</v>
      </c>
      <c r="B20704" s="3" t="inlineStr">
        <is>
          <t>Glamour - 'Boreal Tunic of the Tender'</t>
        </is>
      </c>
      <c r="C20704" s="3" t="inlineStr">
        <is>
          <t>Leather</t>
        </is>
      </c>
      <c r="D20704" s="3" t="inlineStr">
        <is>
          <t>texture 1, tint EEAEEE</t>
        </is>
      </c>
      <c r="E20704" s="5" t="inlineStr">
        <is>
          <t>N</t>
        </is>
      </c>
      <c r="F20704" s="3" t="inlineStr">
        <is>
          <t>extra tint (not one of the 8 matching colors)</t>
        </is>
      </c>
    </row>
    <row r="20705">
      <c r="A20705" s="3" t="n">
        <v>931158</v>
      </c>
      <c r="B20705" s="3" t="inlineStr">
        <is>
          <t>Glamour - 'Boreal Wristguard of the Exhumer'</t>
        </is>
      </c>
      <c r="C20705" s="3" t="inlineStr">
        <is>
          <t>Leather</t>
        </is>
      </c>
      <c r="D20705" s="3" t="inlineStr">
        <is>
          <t>texture 1, tint 68228B</t>
        </is>
      </c>
      <c r="E20705" s="5" t="inlineStr">
        <is>
          <t>N</t>
        </is>
      </c>
      <c r="F20705" s="3" t="inlineStr">
        <is>
          <t>same look as 931123</t>
        </is>
      </c>
    </row>
    <row r="20706">
      <c r="A20706" s="3" t="n">
        <v>931159</v>
      </c>
      <c r="B20706" s="3" t="inlineStr">
        <is>
          <t>Glamour - 'Boreal Gloves of the Exhumer'</t>
        </is>
      </c>
      <c r="C20706" s="3" t="inlineStr">
        <is>
          <t>Leather</t>
        </is>
      </c>
      <c r="D20706" s="3" t="inlineStr">
        <is>
          <t>texture 1, tint 68228B</t>
        </is>
      </c>
      <c r="E20706" s="5" t="inlineStr">
        <is>
          <t>N</t>
        </is>
      </c>
      <c r="F20706" s="3" t="inlineStr">
        <is>
          <t>same look as 931124</t>
        </is>
      </c>
    </row>
    <row r="20707">
      <c r="A20707" s="3" t="n">
        <v>931160</v>
      </c>
      <c r="B20707" s="3" t="inlineStr">
        <is>
          <t>Glamour - 'Boreal Sandals of the Exhumer'</t>
        </is>
      </c>
      <c r="C20707" s="3" t="inlineStr">
        <is>
          <t>Leather</t>
        </is>
      </c>
      <c r="D20707" s="3" t="inlineStr">
        <is>
          <t>texture 1, tint BA55D3</t>
        </is>
      </c>
      <c r="E20707" s="5" t="inlineStr">
        <is>
          <t>N</t>
        </is>
      </c>
      <c r="F20707" s="3" t="inlineStr">
        <is>
          <t>same look as 931125</t>
        </is>
      </c>
    </row>
    <row r="20708">
      <c r="A20708" s="3" t="n">
        <v>931161</v>
      </c>
      <c r="B20708" s="3" t="inlineStr">
        <is>
          <t>Glamour - 'Boreal Cap of the Exhumer'</t>
        </is>
      </c>
      <c r="C20708" s="3" t="inlineStr">
        <is>
          <t>Leather</t>
        </is>
      </c>
      <c r="D20708" s="3" t="inlineStr">
        <is>
          <t>texture 1, tint BA55D3</t>
        </is>
      </c>
      <c r="E20708" s="5" t="inlineStr">
        <is>
          <t>N</t>
        </is>
      </c>
      <c r="F20708" s="3" t="inlineStr">
        <is>
          <t>same look as 931126</t>
        </is>
      </c>
    </row>
    <row r="20709">
      <c r="A20709" s="3" t="n">
        <v>931162</v>
      </c>
      <c r="B20709" s="3" t="inlineStr">
        <is>
          <t>Glamour - 'Boreal Sleeves of the Exhumer'</t>
        </is>
      </c>
      <c r="C20709" s="3" t="inlineStr">
        <is>
          <t>Leather</t>
        </is>
      </c>
      <c r="D20709" s="3" t="inlineStr">
        <is>
          <t>texture 1, tint EED2EE</t>
        </is>
      </c>
      <c r="E20709" s="5" t="inlineStr">
        <is>
          <t>N</t>
        </is>
      </c>
      <c r="F20709" s="3" t="inlineStr">
        <is>
          <t>same look as 931127</t>
        </is>
      </c>
    </row>
    <row r="20710">
      <c r="A20710" s="3" t="n">
        <v>931163</v>
      </c>
      <c r="B20710" s="3" t="inlineStr">
        <is>
          <t>Glamour - 'Boreal Pants of the Exhumer'</t>
        </is>
      </c>
      <c r="C20710" s="3" t="inlineStr">
        <is>
          <t>Leather</t>
        </is>
      </c>
      <c r="D20710" s="3" t="inlineStr">
        <is>
          <t>texture 1, tint 8B008B</t>
        </is>
      </c>
      <c r="E20710" s="5" t="inlineStr">
        <is>
          <t>N</t>
        </is>
      </c>
      <c r="F20710" s="3" t="inlineStr">
        <is>
          <t>same look as 931128</t>
        </is>
      </c>
    </row>
    <row r="20711">
      <c r="A20711" s="3" t="n">
        <v>931165</v>
      </c>
      <c r="B20711" s="3" t="inlineStr">
        <is>
          <t>Glamour - 'Boreal Wristguard of the Frozen Flame'</t>
        </is>
      </c>
      <c r="C20711" s="3" t="inlineStr">
        <is>
          <t>Leather</t>
        </is>
      </c>
      <c r="D20711" s="3" t="inlineStr">
        <is>
          <t>texture 1, tint 68228B</t>
        </is>
      </c>
      <c r="E20711" s="5" t="inlineStr">
        <is>
          <t>N</t>
        </is>
      </c>
      <c r="F20711" s="3" t="inlineStr">
        <is>
          <t>same look as 931123</t>
        </is>
      </c>
    </row>
    <row r="20712">
      <c r="A20712" s="3" t="n">
        <v>931166</v>
      </c>
      <c r="B20712" s="3" t="inlineStr">
        <is>
          <t>Glamour - 'Boreal Gloves of the Frozen Flame'</t>
        </is>
      </c>
      <c r="C20712" s="3" t="inlineStr">
        <is>
          <t>Leather</t>
        </is>
      </c>
      <c r="D20712" s="3" t="inlineStr">
        <is>
          <t>texture 1, tint 68228B</t>
        </is>
      </c>
      <c r="E20712" s="5" t="inlineStr">
        <is>
          <t>N</t>
        </is>
      </c>
      <c r="F20712" s="3" t="inlineStr">
        <is>
          <t>same look as 931124</t>
        </is>
      </c>
    </row>
    <row r="20713">
      <c r="A20713" s="3" t="n">
        <v>931167</v>
      </c>
      <c r="B20713" s="3" t="inlineStr">
        <is>
          <t>Glamour - 'Boreal Sandals of the Frozen Flame'</t>
        </is>
      </c>
      <c r="C20713" s="3" t="inlineStr">
        <is>
          <t>Leather</t>
        </is>
      </c>
      <c r="D20713" s="3" t="inlineStr">
        <is>
          <t>texture 1, tint BA55D3</t>
        </is>
      </c>
      <c r="E20713" s="5" t="inlineStr">
        <is>
          <t>N</t>
        </is>
      </c>
      <c r="F20713" s="3" t="inlineStr">
        <is>
          <t>same look as 931125</t>
        </is>
      </c>
    </row>
    <row r="20714">
      <c r="A20714" s="3" t="n">
        <v>931168</v>
      </c>
      <c r="B20714" s="3" t="inlineStr">
        <is>
          <t>Glamour - 'Boreal Cap of the Frozen Flame'</t>
        </is>
      </c>
      <c r="C20714" s="3" t="inlineStr">
        <is>
          <t>Leather</t>
        </is>
      </c>
      <c r="D20714" s="3" t="inlineStr">
        <is>
          <t>texture 1, tint BA55D3</t>
        </is>
      </c>
      <c r="E20714" s="5" t="inlineStr">
        <is>
          <t>N</t>
        </is>
      </c>
      <c r="F20714" s="3" t="inlineStr">
        <is>
          <t>same look as 931126</t>
        </is>
      </c>
    </row>
    <row r="20715">
      <c r="A20715" s="3" t="n">
        <v>931169</v>
      </c>
      <c r="B20715" s="3" t="inlineStr">
        <is>
          <t>Glamour - 'Boreal Sleeves of the Frozen Flame'</t>
        </is>
      </c>
      <c r="C20715" s="3" t="inlineStr">
        <is>
          <t>Leather</t>
        </is>
      </c>
      <c r="D20715" s="3" t="inlineStr">
        <is>
          <t>texture 1, tint EED2EE</t>
        </is>
      </c>
      <c r="E20715" s="5" t="inlineStr">
        <is>
          <t>N</t>
        </is>
      </c>
      <c r="F20715" s="3" t="inlineStr">
        <is>
          <t>same look as 931127</t>
        </is>
      </c>
    </row>
    <row r="20716">
      <c r="A20716" s="3" t="n">
        <v>931170</v>
      </c>
      <c r="B20716" s="3" t="inlineStr">
        <is>
          <t>Glamour - 'Boreal Pants of the Frozen Flame'</t>
        </is>
      </c>
      <c r="C20716" s="3" t="inlineStr">
        <is>
          <t>Leather</t>
        </is>
      </c>
      <c r="D20716" s="3" t="inlineStr">
        <is>
          <t>texture 1, tint 8B008B</t>
        </is>
      </c>
      <c r="E20716" s="5" t="inlineStr">
        <is>
          <t>N</t>
        </is>
      </c>
      <c r="F20716" s="3" t="inlineStr">
        <is>
          <t>same look as 931128</t>
        </is>
      </c>
    </row>
    <row r="20717">
      <c r="A20717" s="3" t="n">
        <v>931172</v>
      </c>
      <c r="B20717" s="3" t="inlineStr">
        <is>
          <t>Glamour - 'Boreal Wristguard of the Conjuror'</t>
        </is>
      </c>
      <c r="C20717" s="3" t="inlineStr">
        <is>
          <t>Leather</t>
        </is>
      </c>
      <c r="D20717" s="3" t="inlineStr">
        <is>
          <t>texture 1, tint 68228B</t>
        </is>
      </c>
      <c r="E20717" s="5" t="inlineStr">
        <is>
          <t>N</t>
        </is>
      </c>
      <c r="F20717" s="3" t="inlineStr">
        <is>
          <t>same look as 931123</t>
        </is>
      </c>
    </row>
    <row r="20718">
      <c r="A20718" s="3" t="n">
        <v>931173</v>
      </c>
      <c r="B20718" s="3" t="inlineStr">
        <is>
          <t>Glamour - 'Boreal Gloves of the Conjuror'</t>
        </is>
      </c>
      <c r="C20718" s="3" t="inlineStr">
        <is>
          <t>Leather</t>
        </is>
      </c>
      <c r="D20718" s="3" t="inlineStr">
        <is>
          <t>texture 1, tint 68228B</t>
        </is>
      </c>
      <c r="E20718" s="5" t="inlineStr">
        <is>
          <t>N</t>
        </is>
      </c>
      <c r="F20718" s="3" t="inlineStr">
        <is>
          <t>same look as 931124</t>
        </is>
      </c>
    </row>
    <row r="20719">
      <c r="A20719" s="3" t="n">
        <v>931174</v>
      </c>
      <c r="B20719" s="3" t="inlineStr">
        <is>
          <t>Glamour - 'Boreal Sandals of the Conjuror'</t>
        </is>
      </c>
      <c r="C20719" s="3" t="inlineStr">
        <is>
          <t>Leather</t>
        </is>
      </c>
      <c r="D20719" s="3" t="inlineStr">
        <is>
          <t>texture 1, tint BA55D3</t>
        </is>
      </c>
      <c r="E20719" s="5" t="inlineStr">
        <is>
          <t>N</t>
        </is>
      </c>
      <c r="F20719" s="3" t="inlineStr">
        <is>
          <t>same look as 931125</t>
        </is>
      </c>
    </row>
    <row r="20720">
      <c r="A20720" s="3" t="n">
        <v>931175</v>
      </c>
      <c r="B20720" s="3" t="inlineStr">
        <is>
          <t>Glamour - 'Boreal Cap of the Conjuror'</t>
        </is>
      </c>
      <c r="C20720" s="3" t="inlineStr">
        <is>
          <t>Leather</t>
        </is>
      </c>
      <c r="D20720" s="3" t="inlineStr">
        <is>
          <t>texture 1, tint BA55D3</t>
        </is>
      </c>
      <c r="E20720" s="5" t="inlineStr">
        <is>
          <t>N</t>
        </is>
      </c>
      <c r="F20720" s="3" t="inlineStr">
        <is>
          <t>same look as 931126</t>
        </is>
      </c>
    </row>
    <row r="20721">
      <c r="A20721" s="3" t="n">
        <v>931176</v>
      </c>
      <c r="B20721" s="3" t="inlineStr">
        <is>
          <t>Glamour - 'Boreal Sleeves of the Conjuror'</t>
        </is>
      </c>
      <c r="C20721" s="3" t="inlineStr">
        <is>
          <t>Leather</t>
        </is>
      </c>
      <c r="D20721" s="3" t="inlineStr">
        <is>
          <t>texture 1, tint EED2EE</t>
        </is>
      </c>
      <c r="E20721" s="5" t="inlineStr">
        <is>
          <t>N</t>
        </is>
      </c>
      <c r="F20721" s="3" t="inlineStr">
        <is>
          <t>same look as 931127</t>
        </is>
      </c>
    </row>
    <row r="20722">
      <c r="A20722" s="3" t="n">
        <v>931177</v>
      </c>
      <c r="B20722" s="3" t="inlineStr">
        <is>
          <t>Glamour - 'Boreal Pants of the Conjuror'</t>
        </is>
      </c>
      <c r="C20722" s="3" t="inlineStr">
        <is>
          <t>Leather</t>
        </is>
      </c>
      <c r="D20722" s="3" t="inlineStr">
        <is>
          <t>texture 1, tint 8B008B</t>
        </is>
      </c>
      <c r="E20722" s="5" t="inlineStr">
        <is>
          <t>N</t>
        </is>
      </c>
      <c r="F20722" s="3" t="inlineStr">
        <is>
          <t>same look as 931128</t>
        </is>
      </c>
    </row>
    <row r="20723">
      <c r="A20723" s="3" t="n">
        <v>931179</v>
      </c>
      <c r="B20723" s="3" t="inlineStr">
        <is>
          <t>Glamour - 'Boreal Wristguard of Compulsion'</t>
        </is>
      </c>
      <c r="C20723" s="3" t="inlineStr">
        <is>
          <t>Leather</t>
        </is>
      </c>
      <c r="D20723" s="3" t="inlineStr">
        <is>
          <t>texture 1, tint 68228B</t>
        </is>
      </c>
      <c r="E20723" s="5" t="inlineStr">
        <is>
          <t>N</t>
        </is>
      </c>
      <c r="F20723" s="3" t="inlineStr">
        <is>
          <t>same look as 931123</t>
        </is>
      </c>
    </row>
    <row r="20724">
      <c r="A20724" s="3" t="n">
        <v>931180</v>
      </c>
      <c r="B20724" s="3" t="inlineStr">
        <is>
          <t>Glamour - 'Boreal Gloves of Compulsion'</t>
        </is>
      </c>
      <c r="C20724" s="3" t="inlineStr">
        <is>
          <t>Leather</t>
        </is>
      </c>
      <c r="D20724" s="3" t="inlineStr">
        <is>
          <t>texture 1, tint 68228B</t>
        </is>
      </c>
      <c r="E20724" s="5" t="inlineStr">
        <is>
          <t>N</t>
        </is>
      </c>
      <c r="F20724" s="3" t="inlineStr">
        <is>
          <t>same look as 931124</t>
        </is>
      </c>
    </row>
    <row r="20725">
      <c r="A20725" s="3" t="n">
        <v>931181</v>
      </c>
      <c r="B20725" s="3" t="inlineStr">
        <is>
          <t>Glamour - 'Boreal Sandals of Compulsion'</t>
        </is>
      </c>
      <c r="C20725" s="3" t="inlineStr">
        <is>
          <t>Leather</t>
        </is>
      </c>
      <c r="D20725" s="3" t="inlineStr">
        <is>
          <t>texture 1, tint BA55D3</t>
        </is>
      </c>
      <c r="E20725" s="5" t="inlineStr">
        <is>
          <t>N</t>
        </is>
      </c>
      <c r="F20725" s="3" t="inlineStr">
        <is>
          <t>same look as 931125</t>
        </is>
      </c>
    </row>
    <row r="20726">
      <c r="A20726" s="3" t="n">
        <v>931182</v>
      </c>
      <c r="B20726" s="3" t="inlineStr">
        <is>
          <t>Glamour - 'Boreal Cap of Compulsion'</t>
        </is>
      </c>
      <c r="C20726" s="3" t="inlineStr">
        <is>
          <t>Leather</t>
        </is>
      </c>
      <c r="D20726" s="3" t="inlineStr">
        <is>
          <t>texture 1, tint BA55D3</t>
        </is>
      </c>
      <c r="E20726" s="5" t="inlineStr">
        <is>
          <t>N</t>
        </is>
      </c>
      <c r="F20726" s="3" t="inlineStr">
        <is>
          <t>same look as 931126</t>
        </is>
      </c>
    </row>
    <row r="20727">
      <c r="A20727" s="3" t="n">
        <v>931183</v>
      </c>
      <c r="B20727" s="3" t="inlineStr">
        <is>
          <t>Glamour - 'Boreal Sleeves of Compulsion'</t>
        </is>
      </c>
      <c r="C20727" s="3" t="inlineStr">
        <is>
          <t>Leather</t>
        </is>
      </c>
      <c r="D20727" s="3" t="inlineStr">
        <is>
          <t>texture 1, tint EED2EE</t>
        </is>
      </c>
      <c r="E20727" s="5" t="inlineStr">
        <is>
          <t>N</t>
        </is>
      </c>
      <c r="F20727" s="3" t="inlineStr">
        <is>
          <t>same look as 931127</t>
        </is>
      </c>
    </row>
    <row r="20728">
      <c r="A20728" s="3" t="n">
        <v>931184</v>
      </c>
      <c r="B20728" s="3" t="inlineStr">
        <is>
          <t>Glamour - 'Boreal Pants of Compulsion'</t>
        </is>
      </c>
      <c r="C20728" s="3" t="inlineStr">
        <is>
          <t>Leather</t>
        </is>
      </c>
      <c r="D20728" s="3" t="inlineStr">
        <is>
          <t>texture 1, tint 8B008B</t>
        </is>
      </c>
      <c r="E20728" s="5" t="inlineStr">
        <is>
          <t>N</t>
        </is>
      </c>
      <c r="F20728" s="3" t="inlineStr">
        <is>
          <t>same look as 931128</t>
        </is>
      </c>
    </row>
    <row r="20729">
      <c r="A20729" s="3" t="n">
        <v>931186</v>
      </c>
      <c r="B20729" s="3" t="inlineStr">
        <is>
          <t>Glamour - 'Boreal Wristguard of the Fang'</t>
        </is>
      </c>
      <c r="C20729" s="3" t="inlineStr">
        <is>
          <t>Leather</t>
        </is>
      </c>
      <c r="D20729" s="3" t="inlineStr">
        <is>
          <t>texture 1, tint 68228B</t>
        </is>
      </c>
      <c r="E20729" s="5" t="inlineStr">
        <is>
          <t>N</t>
        </is>
      </c>
      <c r="F20729" s="3" t="inlineStr">
        <is>
          <t>same look as 931123</t>
        </is>
      </c>
    </row>
    <row r="20730">
      <c r="A20730" s="3" t="n">
        <v>931187</v>
      </c>
      <c r="B20730" s="3" t="inlineStr">
        <is>
          <t>Glamour - 'Boreal Gloves of the Fang'</t>
        </is>
      </c>
      <c r="C20730" s="3" t="inlineStr">
        <is>
          <t>Leather</t>
        </is>
      </c>
      <c r="D20730" s="3" t="inlineStr">
        <is>
          <t>texture 1, tint 68228B</t>
        </is>
      </c>
      <c r="E20730" s="5" t="inlineStr">
        <is>
          <t>N</t>
        </is>
      </c>
      <c r="F20730" s="3" t="inlineStr">
        <is>
          <t>same look as 931124</t>
        </is>
      </c>
    </row>
    <row r="20731">
      <c r="A20731" s="3" t="n">
        <v>931188</v>
      </c>
      <c r="B20731" s="3" t="inlineStr">
        <is>
          <t>Glamour - 'Boreal Boots of the Fang'</t>
        </is>
      </c>
      <c r="C20731" s="3" t="inlineStr">
        <is>
          <t>Leather</t>
        </is>
      </c>
      <c r="D20731" s="3" t="inlineStr">
        <is>
          <t>texture 1, tint BA55D3</t>
        </is>
      </c>
      <c r="E20731" s="5" t="inlineStr">
        <is>
          <t>N</t>
        </is>
      </c>
      <c r="F20731" s="3" t="inlineStr">
        <is>
          <t>same look as 931125</t>
        </is>
      </c>
    </row>
    <row r="20732">
      <c r="A20732" s="3" t="n">
        <v>931189</v>
      </c>
      <c r="B20732" s="3" t="inlineStr">
        <is>
          <t>Glamour - 'Boreal Cowl of the Fang'</t>
        </is>
      </c>
      <c r="C20732" s="3" t="inlineStr">
        <is>
          <t>Leather</t>
        </is>
      </c>
      <c r="D20732" s="3" t="inlineStr">
        <is>
          <t>texture 1, tint BA55D3</t>
        </is>
      </c>
      <c r="E20732" s="5" t="inlineStr">
        <is>
          <t>N</t>
        </is>
      </c>
      <c r="F20732" s="3" t="inlineStr">
        <is>
          <t>same look as 931126</t>
        </is>
      </c>
    </row>
    <row r="20733">
      <c r="A20733" s="3" t="n">
        <v>931190</v>
      </c>
      <c r="B20733" s="3" t="inlineStr">
        <is>
          <t>Glamour - 'Boreal Armwraps of the Fang'</t>
        </is>
      </c>
      <c r="C20733" s="3" t="inlineStr">
        <is>
          <t>Leather</t>
        </is>
      </c>
      <c r="D20733" s="3" t="inlineStr">
        <is>
          <t>texture 1, tint EED2EE</t>
        </is>
      </c>
      <c r="E20733" s="5" t="inlineStr">
        <is>
          <t>N</t>
        </is>
      </c>
      <c r="F20733" s="3" t="inlineStr">
        <is>
          <t>same look as 931127</t>
        </is>
      </c>
    </row>
    <row r="20734">
      <c r="A20734" s="3" t="n">
        <v>931191</v>
      </c>
      <c r="B20734" s="3" t="inlineStr">
        <is>
          <t>Glamour - 'Boreal Leggings of the Fang'</t>
        </is>
      </c>
      <c r="C20734" s="3" t="inlineStr">
        <is>
          <t>Leather</t>
        </is>
      </c>
      <c r="D20734" s="3" t="inlineStr">
        <is>
          <t>texture 1, tint 8B008B</t>
        </is>
      </c>
      <c r="E20734" s="5" t="inlineStr">
        <is>
          <t>N</t>
        </is>
      </c>
      <c r="F20734" s="3" t="inlineStr">
        <is>
          <t>same look as 931128</t>
        </is>
      </c>
    </row>
    <row r="20735">
      <c r="A20735" s="3" t="n">
        <v>931192</v>
      </c>
      <c r="B20735" s="3" t="inlineStr">
        <is>
          <t>Glamour - 'Boreal Tunic of the Fang'</t>
        </is>
      </c>
      <c r="C20735" s="3" t="inlineStr">
        <is>
          <t>Leather</t>
        </is>
      </c>
      <c r="D20735" s="3" t="inlineStr">
        <is>
          <t>texture 1, tint EEAEEE</t>
        </is>
      </c>
      <c r="E20735" s="5" t="inlineStr">
        <is>
          <t>N</t>
        </is>
      </c>
      <c r="F20735" s="3" t="inlineStr">
        <is>
          <t>same look as 931129</t>
        </is>
      </c>
    </row>
    <row r="20736">
      <c r="A20736" s="3" t="n">
        <v>931202</v>
      </c>
      <c r="B20736" s="3" t="inlineStr">
        <is>
          <t>Glamour - 'Boreal Wristband of the Exhumer'</t>
        </is>
      </c>
      <c r="C20736" s="3" t="inlineStr">
        <is>
          <t>Leather</t>
        </is>
      </c>
      <c r="D20736" s="3" t="inlineStr">
        <is>
          <t>texture 1, tint 68228B</t>
        </is>
      </c>
      <c r="E20736" s="5" t="inlineStr">
        <is>
          <t>N</t>
        </is>
      </c>
      <c r="F20736" s="3" t="inlineStr">
        <is>
          <t>same look as 931123</t>
        </is>
      </c>
    </row>
    <row r="20737">
      <c r="A20737" s="3" t="n">
        <v>931203</v>
      </c>
      <c r="B20737" s="3" t="inlineStr">
        <is>
          <t>Glamour - 'Boreal Wristband of the Fang'</t>
        </is>
      </c>
      <c r="C20737" s="3" t="inlineStr">
        <is>
          <t>Leather</t>
        </is>
      </c>
      <c r="D20737" s="3" t="inlineStr">
        <is>
          <t>texture 1, tint 68228B</t>
        </is>
      </c>
      <c r="E20737" s="5" t="inlineStr">
        <is>
          <t>N</t>
        </is>
      </c>
      <c r="F20737" s="3" t="inlineStr">
        <is>
          <t>same look as 931123</t>
        </is>
      </c>
    </row>
    <row r="20738">
      <c r="A20738" s="3" t="n">
        <v>931239</v>
      </c>
      <c r="B20738" s="3" t="inlineStr">
        <is>
          <t>Glamour - 'Distorted Wristguard of the Tender'</t>
        </is>
      </c>
      <c r="C20738" s="3" t="inlineStr">
        <is>
          <t>Leather</t>
        </is>
      </c>
      <c r="D20738" s="3" t="inlineStr">
        <is>
          <t>texture 1, tint 010101</t>
        </is>
      </c>
      <c r="E20738" s="5" t="inlineStr">
        <is>
          <t>N</t>
        </is>
      </c>
      <c r="F20738" s="3" t="inlineStr">
        <is>
          <t>extra tint (not one of the 8 matching colors)</t>
        </is>
      </c>
    </row>
    <row r="20739">
      <c r="A20739" s="3" t="n">
        <v>931240</v>
      </c>
      <c r="B20739" s="3" t="inlineStr">
        <is>
          <t>Glamour - 'Distorted Gloves of the Tender'</t>
        </is>
      </c>
      <c r="C20739" s="3" t="inlineStr">
        <is>
          <t>Leather</t>
        </is>
      </c>
      <c r="D20739" s="3" t="inlineStr">
        <is>
          <t>texture 1, tint 9A32CD</t>
        </is>
      </c>
      <c r="E20739" s="5" t="inlineStr">
        <is>
          <t>N</t>
        </is>
      </c>
      <c r="F20739" s="3" t="inlineStr">
        <is>
          <t>extra tint (not one of the 8 matching colors)</t>
        </is>
      </c>
    </row>
    <row r="20740">
      <c r="A20740" s="3" t="n">
        <v>931241</v>
      </c>
      <c r="B20740" s="3" t="inlineStr">
        <is>
          <t>Glamour - 'Distorted Boots of the Tender'</t>
        </is>
      </c>
      <c r="C20740" s="3" t="inlineStr">
        <is>
          <t>Leather</t>
        </is>
      </c>
      <c r="D20740" s="3" t="inlineStr">
        <is>
          <t>texture 1, tint 1E1E1E</t>
        </is>
      </c>
      <c r="E20740" s="5" t="inlineStr">
        <is>
          <t>N</t>
        </is>
      </c>
      <c r="F20740" s="3" t="inlineStr">
        <is>
          <t>same look as 915494</t>
        </is>
      </c>
    </row>
    <row r="20741">
      <c r="A20741" s="3" t="n">
        <v>931242</v>
      </c>
      <c r="B20741" s="3" t="inlineStr">
        <is>
          <t>Glamour - 'Distorted Cowl of the Tender'</t>
        </is>
      </c>
      <c r="C20741" s="3" t="inlineStr">
        <is>
          <t>Leather</t>
        </is>
      </c>
      <c r="D20741" s="3" t="inlineStr">
        <is>
          <t>texture 1, tint 010101</t>
        </is>
      </c>
      <c r="E20741" s="5" t="inlineStr">
        <is>
          <t>N</t>
        </is>
      </c>
      <c r="F20741" s="3" t="inlineStr">
        <is>
          <t>extra tint (not one of the 8 matching colors)</t>
        </is>
      </c>
    </row>
    <row r="20742">
      <c r="A20742" s="3" t="n">
        <v>931243</v>
      </c>
      <c r="B20742" s="3" t="inlineStr">
        <is>
          <t>Glamour - 'Distorted Armwraps of the Tender'</t>
        </is>
      </c>
      <c r="C20742" s="3" t="inlineStr">
        <is>
          <t>Leather</t>
        </is>
      </c>
      <c r="D20742" s="3" t="inlineStr">
        <is>
          <t>texture 1, tint 9A32CD</t>
        </is>
      </c>
      <c r="E20742" s="5" t="inlineStr">
        <is>
          <t>N</t>
        </is>
      </c>
      <c r="F20742" s="3" t="inlineStr">
        <is>
          <t>extra tint (not one of the 8 matching colors)</t>
        </is>
      </c>
    </row>
    <row r="20743">
      <c r="A20743" s="3" t="n">
        <v>931244</v>
      </c>
      <c r="B20743" s="3" t="inlineStr">
        <is>
          <t>Glamour - 'Distorted Leggings of the Tender'</t>
        </is>
      </c>
      <c r="C20743" s="3" t="inlineStr">
        <is>
          <t>Leather</t>
        </is>
      </c>
      <c r="D20743" s="3" t="inlineStr">
        <is>
          <t>texture 1, tint 010101</t>
        </is>
      </c>
      <c r="E20743" s="5" t="inlineStr">
        <is>
          <t>N</t>
        </is>
      </c>
      <c r="F20743" s="3" t="inlineStr">
        <is>
          <t>extra tint (not one of the 8 matching colors)</t>
        </is>
      </c>
    </row>
    <row r="20744">
      <c r="A20744" s="3" t="n">
        <v>931245</v>
      </c>
      <c r="B20744" s="3" t="inlineStr">
        <is>
          <t>Glamour - 'Distorted Tunic of the Tender'</t>
        </is>
      </c>
      <c r="C20744" s="3" t="inlineStr">
        <is>
          <t>Leather</t>
        </is>
      </c>
      <c r="D20744" s="3" t="inlineStr">
        <is>
          <t>texture 1, tint 1E1E1E</t>
        </is>
      </c>
      <c r="E20744" s="5" t="inlineStr">
        <is>
          <t>N</t>
        </is>
      </c>
      <c r="F20744" s="3" t="inlineStr">
        <is>
          <t>extra tint (not one of the 8 matching colors)</t>
        </is>
      </c>
    </row>
    <row r="20745">
      <c r="A20745" s="3" t="n">
        <v>931274</v>
      </c>
      <c r="B20745" s="3" t="inlineStr">
        <is>
          <t>Glamour - 'Distorted Wristguard of the Exhumer'</t>
        </is>
      </c>
      <c r="C20745" s="3" t="inlineStr">
        <is>
          <t>Leather</t>
        </is>
      </c>
      <c r="D20745" s="3" t="inlineStr">
        <is>
          <t>texture 1, tint 010101</t>
        </is>
      </c>
      <c r="E20745" s="5" t="inlineStr">
        <is>
          <t>N</t>
        </is>
      </c>
      <c r="F20745" s="3" t="inlineStr">
        <is>
          <t>same look as 931239</t>
        </is>
      </c>
    </row>
    <row r="20746">
      <c r="A20746" s="3" t="n">
        <v>931275</v>
      </c>
      <c r="B20746" s="3" t="inlineStr">
        <is>
          <t>Glamour - 'Distorted Gloves of the Exhumer'</t>
        </is>
      </c>
      <c r="C20746" s="3" t="inlineStr">
        <is>
          <t>Leather</t>
        </is>
      </c>
      <c r="D20746" s="3" t="inlineStr">
        <is>
          <t>texture 1, tint 9A32CD</t>
        </is>
      </c>
      <c r="E20746" s="5" t="inlineStr">
        <is>
          <t>N</t>
        </is>
      </c>
      <c r="F20746" s="3" t="inlineStr">
        <is>
          <t>same look as 931240</t>
        </is>
      </c>
    </row>
    <row r="20747">
      <c r="A20747" s="3" t="n">
        <v>931276</v>
      </c>
      <c r="B20747" s="3" t="inlineStr">
        <is>
          <t>Glamour - 'Distorted Sandals of the Exhumer'</t>
        </is>
      </c>
      <c r="C20747" s="3" t="inlineStr">
        <is>
          <t>Leather</t>
        </is>
      </c>
      <c r="D20747" s="3" t="inlineStr">
        <is>
          <t>texture 1, tint 1E1E1E</t>
        </is>
      </c>
      <c r="E20747" s="5" t="inlineStr">
        <is>
          <t>N</t>
        </is>
      </c>
      <c r="F20747" s="3" t="inlineStr">
        <is>
          <t>same look as 915494</t>
        </is>
      </c>
    </row>
    <row r="20748">
      <c r="A20748" s="3" t="n">
        <v>931277</v>
      </c>
      <c r="B20748" s="3" t="inlineStr">
        <is>
          <t>Glamour - 'Distorted Cap of the Exhumer'</t>
        </is>
      </c>
      <c r="C20748" s="3" t="inlineStr">
        <is>
          <t>Leather</t>
        </is>
      </c>
      <c r="D20748" s="3" t="inlineStr">
        <is>
          <t>texture 1, tint 010101</t>
        </is>
      </c>
      <c r="E20748" s="5" t="inlineStr">
        <is>
          <t>N</t>
        </is>
      </c>
      <c r="F20748" s="3" t="inlineStr">
        <is>
          <t>same look as 931242</t>
        </is>
      </c>
    </row>
    <row r="20749">
      <c r="A20749" s="3" t="n">
        <v>931278</v>
      </c>
      <c r="B20749" s="3" t="inlineStr">
        <is>
          <t>Glamour - 'Distorted Sleeves of the Exhumer'</t>
        </is>
      </c>
      <c r="C20749" s="3" t="inlineStr">
        <is>
          <t>Leather</t>
        </is>
      </c>
      <c r="D20749" s="3" t="inlineStr">
        <is>
          <t>texture 1, tint 9A32CD</t>
        </is>
      </c>
      <c r="E20749" s="5" t="inlineStr">
        <is>
          <t>N</t>
        </is>
      </c>
      <c r="F20749" s="3" t="inlineStr">
        <is>
          <t>same look as 931243</t>
        </is>
      </c>
    </row>
    <row r="20750">
      <c r="A20750" s="3" t="n">
        <v>931279</v>
      </c>
      <c r="B20750" s="3" t="inlineStr">
        <is>
          <t>Glamour - 'Distorted Pants of the Exhumer'</t>
        </is>
      </c>
      <c r="C20750" s="3" t="inlineStr">
        <is>
          <t>Leather</t>
        </is>
      </c>
      <c r="D20750" s="3" t="inlineStr">
        <is>
          <t>texture 1, tint 010101</t>
        </is>
      </c>
      <c r="E20750" s="5" t="inlineStr">
        <is>
          <t>N</t>
        </is>
      </c>
      <c r="F20750" s="3" t="inlineStr">
        <is>
          <t>same look as 931244</t>
        </is>
      </c>
    </row>
    <row r="20751">
      <c r="A20751" s="3" t="n">
        <v>931281</v>
      </c>
      <c r="B20751" s="3" t="inlineStr">
        <is>
          <t>Glamour - 'Distorted Wristguard of the Frozen Flame'</t>
        </is>
      </c>
      <c r="C20751" s="3" t="inlineStr">
        <is>
          <t>Leather</t>
        </is>
      </c>
      <c r="D20751" s="3" t="inlineStr">
        <is>
          <t>texture 1, tint 010101</t>
        </is>
      </c>
      <c r="E20751" s="5" t="inlineStr">
        <is>
          <t>N</t>
        </is>
      </c>
      <c r="F20751" s="3" t="inlineStr">
        <is>
          <t>same look as 931239</t>
        </is>
      </c>
    </row>
    <row r="20752">
      <c r="A20752" s="3" t="n">
        <v>931282</v>
      </c>
      <c r="B20752" s="3" t="inlineStr">
        <is>
          <t>Glamour - 'Distorted Gloves of the Frozen Flame'</t>
        </is>
      </c>
      <c r="C20752" s="3" t="inlineStr">
        <is>
          <t>Leather</t>
        </is>
      </c>
      <c r="D20752" s="3" t="inlineStr">
        <is>
          <t>texture 1, tint 9A32CD</t>
        </is>
      </c>
      <c r="E20752" s="5" t="inlineStr">
        <is>
          <t>N</t>
        </is>
      </c>
      <c r="F20752" s="3" t="inlineStr">
        <is>
          <t>same look as 931240</t>
        </is>
      </c>
    </row>
    <row r="20753">
      <c r="A20753" s="3" t="n">
        <v>931283</v>
      </c>
      <c r="B20753" s="3" t="inlineStr">
        <is>
          <t>Glamour - 'Distorted Sandals of the Frozen Flame'</t>
        </is>
      </c>
      <c r="C20753" s="3" t="inlineStr">
        <is>
          <t>Leather</t>
        </is>
      </c>
      <c r="D20753" s="3" t="inlineStr">
        <is>
          <t>texture 1, tint 1E1E1E</t>
        </is>
      </c>
      <c r="E20753" s="5" t="inlineStr">
        <is>
          <t>N</t>
        </is>
      </c>
      <c r="F20753" s="3" t="inlineStr">
        <is>
          <t>same look as 915494</t>
        </is>
      </c>
    </row>
    <row r="20754">
      <c r="A20754" s="3" t="n">
        <v>931284</v>
      </c>
      <c r="B20754" s="3" t="inlineStr">
        <is>
          <t>Glamour - 'Distorted Cap of the Frozen Flame'</t>
        </is>
      </c>
      <c r="C20754" s="3" t="inlineStr">
        <is>
          <t>Leather</t>
        </is>
      </c>
      <c r="D20754" s="3" t="inlineStr">
        <is>
          <t>texture 1, tint 010101</t>
        </is>
      </c>
      <c r="E20754" s="5" t="inlineStr">
        <is>
          <t>N</t>
        </is>
      </c>
      <c r="F20754" s="3" t="inlineStr">
        <is>
          <t>same look as 931242</t>
        </is>
      </c>
    </row>
    <row r="20755">
      <c r="A20755" s="3" t="n">
        <v>931285</v>
      </c>
      <c r="B20755" s="3" t="inlineStr">
        <is>
          <t>Glamour - 'Distorted Sleeves of the Frozen Flame'</t>
        </is>
      </c>
      <c r="C20755" s="3" t="inlineStr">
        <is>
          <t>Leather</t>
        </is>
      </c>
      <c r="D20755" s="3" t="inlineStr">
        <is>
          <t>texture 1, tint 9A32CD</t>
        </is>
      </c>
      <c r="E20755" s="5" t="inlineStr">
        <is>
          <t>N</t>
        </is>
      </c>
      <c r="F20755" s="3" t="inlineStr">
        <is>
          <t>same look as 931243</t>
        </is>
      </c>
    </row>
    <row r="20756">
      <c r="A20756" s="3" t="n">
        <v>931286</v>
      </c>
      <c r="B20756" s="3" t="inlineStr">
        <is>
          <t>Glamour - 'Distorted Pants of the Frozen Flame'</t>
        </is>
      </c>
      <c r="C20756" s="3" t="inlineStr">
        <is>
          <t>Leather</t>
        </is>
      </c>
      <c r="D20756" s="3" t="inlineStr">
        <is>
          <t>texture 1, tint 010101</t>
        </is>
      </c>
      <c r="E20756" s="5" t="inlineStr">
        <is>
          <t>N</t>
        </is>
      </c>
      <c r="F20756" s="3" t="inlineStr">
        <is>
          <t>same look as 931244</t>
        </is>
      </c>
    </row>
    <row r="20757">
      <c r="A20757" s="3" t="n">
        <v>931288</v>
      </c>
      <c r="B20757" s="3" t="inlineStr">
        <is>
          <t>Glamour - 'Distorted Wristguard of the Conjuror'</t>
        </is>
      </c>
      <c r="C20757" s="3" t="inlineStr">
        <is>
          <t>Leather</t>
        </is>
      </c>
      <c r="D20757" s="3" t="inlineStr">
        <is>
          <t>texture 1, tint 010101</t>
        </is>
      </c>
      <c r="E20757" s="5" t="inlineStr">
        <is>
          <t>N</t>
        </is>
      </c>
      <c r="F20757" s="3" t="inlineStr">
        <is>
          <t>same look as 931239</t>
        </is>
      </c>
    </row>
    <row r="20758">
      <c r="A20758" s="3" t="n">
        <v>931289</v>
      </c>
      <c r="B20758" s="3" t="inlineStr">
        <is>
          <t>Glamour - 'Distorted Gloves of the Conjuror'</t>
        </is>
      </c>
      <c r="C20758" s="3" t="inlineStr">
        <is>
          <t>Leather</t>
        </is>
      </c>
      <c r="D20758" s="3" t="inlineStr">
        <is>
          <t>texture 1, tint 9A32CD</t>
        </is>
      </c>
      <c r="E20758" s="5" t="inlineStr">
        <is>
          <t>N</t>
        </is>
      </c>
      <c r="F20758" s="3" t="inlineStr">
        <is>
          <t>same look as 931240</t>
        </is>
      </c>
    </row>
    <row r="20759">
      <c r="A20759" s="3" t="n">
        <v>931290</v>
      </c>
      <c r="B20759" s="3" t="inlineStr">
        <is>
          <t>Glamour - 'Distorted Sandals of the Conjuror'</t>
        </is>
      </c>
      <c r="C20759" s="3" t="inlineStr">
        <is>
          <t>Leather</t>
        </is>
      </c>
      <c r="D20759" s="3" t="inlineStr">
        <is>
          <t>texture 1, tint 1E1E1E</t>
        </is>
      </c>
      <c r="E20759" s="5" t="inlineStr">
        <is>
          <t>N</t>
        </is>
      </c>
      <c r="F20759" s="3" t="inlineStr">
        <is>
          <t>same look as 915494</t>
        </is>
      </c>
    </row>
    <row r="20760">
      <c r="A20760" s="3" t="n">
        <v>931291</v>
      </c>
      <c r="B20760" s="3" t="inlineStr">
        <is>
          <t>Glamour - 'Distorted Cap of the Conjuror'</t>
        </is>
      </c>
      <c r="C20760" s="3" t="inlineStr">
        <is>
          <t>Leather</t>
        </is>
      </c>
      <c r="D20760" s="3" t="inlineStr">
        <is>
          <t>texture 1, tint 010101</t>
        </is>
      </c>
      <c r="E20760" s="5" t="inlineStr">
        <is>
          <t>N</t>
        </is>
      </c>
      <c r="F20760" s="3" t="inlineStr">
        <is>
          <t>same look as 931242</t>
        </is>
      </c>
    </row>
    <row r="20761">
      <c r="A20761" s="3" t="n">
        <v>931292</v>
      </c>
      <c r="B20761" s="3" t="inlineStr">
        <is>
          <t>Glamour - 'Distorted Sleeves of the Conjuror'</t>
        </is>
      </c>
      <c r="C20761" s="3" t="inlineStr">
        <is>
          <t>Leather</t>
        </is>
      </c>
      <c r="D20761" s="3" t="inlineStr">
        <is>
          <t>texture 1, tint 9A32CD</t>
        </is>
      </c>
      <c r="E20761" s="5" t="inlineStr">
        <is>
          <t>N</t>
        </is>
      </c>
      <c r="F20761" s="3" t="inlineStr">
        <is>
          <t>same look as 931243</t>
        </is>
      </c>
    </row>
    <row r="20762">
      <c r="A20762" s="3" t="n">
        <v>931293</v>
      </c>
      <c r="B20762" s="3" t="inlineStr">
        <is>
          <t>Glamour - 'Distorted Pants of the Conjuror'</t>
        </is>
      </c>
      <c r="C20762" s="3" t="inlineStr">
        <is>
          <t>Leather</t>
        </is>
      </c>
      <c r="D20762" s="3" t="inlineStr">
        <is>
          <t>texture 1, tint 010101</t>
        </is>
      </c>
      <c r="E20762" s="5" t="inlineStr">
        <is>
          <t>N</t>
        </is>
      </c>
      <c r="F20762" s="3" t="inlineStr">
        <is>
          <t>same look as 931244</t>
        </is>
      </c>
    </row>
    <row r="20763">
      <c r="A20763" s="3" t="n">
        <v>931295</v>
      </c>
      <c r="B20763" s="3" t="inlineStr">
        <is>
          <t>Glamour - 'Distorted Wristguard of Compulsion'</t>
        </is>
      </c>
      <c r="C20763" s="3" t="inlineStr">
        <is>
          <t>Leather</t>
        </is>
      </c>
      <c r="D20763" s="3" t="inlineStr">
        <is>
          <t>texture 1, tint 010101</t>
        </is>
      </c>
      <c r="E20763" s="5" t="inlineStr">
        <is>
          <t>N</t>
        </is>
      </c>
      <c r="F20763" s="3" t="inlineStr">
        <is>
          <t>same look as 931239</t>
        </is>
      </c>
    </row>
    <row r="20764">
      <c r="A20764" s="3" t="n">
        <v>931296</v>
      </c>
      <c r="B20764" s="3" t="inlineStr">
        <is>
          <t>Glamour - 'Distorted Gloves of Compulsion'</t>
        </is>
      </c>
      <c r="C20764" s="3" t="inlineStr">
        <is>
          <t>Leather</t>
        </is>
      </c>
      <c r="D20764" s="3" t="inlineStr">
        <is>
          <t>texture 1, tint 9A32CD</t>
        </is>
      </c>
      <c r="E20764" s="5" t="inlineStr">
        <is>
          <t>N</t>
        </is>
      </c>
      <c r="F20764" s="3" t="inlineStr">
        <is>
          <t>same look as 931240</t>
        </is>
      </c>
    </row>
    <row r="20765">
      <c r="A20765" s="3" t="n">
        <v>931297</v>
      </c>
      <c r="B20765" s="3" t="inlineStr">
        <is>
          <t>Glamour - 'Distorted Sandals of Compulsion'</t>
        </is>
      </c>
      <c r="C20765" s="3" t="inlineStr">
        <is>
          <t>Leather</t>
        </is>
      </c>
      <c r="D20765" s="3" t="inlineStr">
        <is>
          <t>texture 1, tint 1E1E1E</t>
        </is>
      </c>
      <c r="E20765" s="5" t="inlineStr">
        <is>
          <t>N</t>
        </is>
      </c>
      <c r="F20765" s="3" t="inlineStr">
        <is>
          <t>same look as 915494</t>
        </is>
      </c>
    </row>
    <row r="20766">
      <c r="A20766" s="3" t="n">
        <v>931298</v>
      </c>
      <c r="B20766" s="3" t="inlineStr">
        <is>
          <t>Glamour - 'Distorted Cap of Compulsion'</t>
        </is>
      </c>
      <c r="C20766" s="3" t="inlineStr">
        <is>
          <t>Leather</t>
        </is>
      </c>
      <c r="D20766" s="3" t="inlineStr">
        <is>
          <t>texture 1, tint 010101</t>
        </is>
      </c>
      <c r="E20766" s="5" t="inlineStr">
        <is>
          <t>N</t>
        </is>
      </c>
      <c r="F20766" s="3" t="inlineStr">
        <is>
          <t>same look as 931242</t>
        </is>
      </c>
    </row>
    <row r="20767">
      <c r="A20767" s="3" t="n">
        <v>931299</v>
      </c>
      <c r="B20767" s="3" t="inlineStr">
        <is>
          <t>Glamour - 'Distorted Sleeves of Compulsion'</t>
        </is>
      </c>
      <c r="C20767" s="3" t="inlineStr">
        <is>
          <t>Leather</t>
        </is>
      </c>
      <c r="D20767" s="3" t="inlineStr">
        <is>
          <t>texture 1, tint 9A32CD</t>
        </is>
      </c>
      <c r="E20767" s="5" t="inlineStr">
        <is>
          <t>N</t>
        </is>
      </c>
      <c r="F20767" s="3" t="inlineStr">
        <is>
          <t>same look as 931243</t>
        </is>
      </c>
    </row>
    <row r="20768">
      <c r="A20768" s="3" t="n">
        <v>931300</v>
      </c>
      <c r="B20768" s="3" t="inlineStr">
        <is>
          <t>Glamour - 'Distorted Pants of Compulsion'</t>
        </is>
      </c>
      <c r="C20768" s="3" t="inlineStr">
        <is>
          <t>Leather</t>
        </is>
      </c>
      <c r="D20768" s="3" t="inlineStr">
        <is>
          <t>texture 1, tint 010101</t>
        </is>
      </c>
      <c r="E20768" s="5" t="inlineStr">
        <is>
          <t>N</t>
        </is>
      </c>
      <c r="F20768" s="3" t="inlineStr">
        <is>
          <t>same look as 931244</t>
        </is>
      </c>
    </row>
    <row r="20769">
      <c r="A20769" s="3" t="n">
        <v>931302</v>
      </c>
      <c r="B20769" s="3" t="inlineStr">
        <is>
          <t>Glamour - 'Distorted Wristguard of the Fang'</t>
        </is>
      </c>
      <c r="C20769" s="3" t="inlineStr">
        <is>
          <t>Leather</t>
        </is>
      </c>
      <c r="D20769" s="3" t="inlineStr">
        <is>
          <t>texture 1, tint 010101</t>
        </is>
      </c>
      <c r="E20769" s="5" t="inlineStr">
        <is>
          <t>N</t>
        </is>
      </c>
      <c r="F20769" s="3" t="inlineStr">
        <is>
          <t>same look as 931239</t>
        </is>
      </c>
    </row>
    <row r="20770">
      <c r="A20770" s="3" t="n">
        <v>931303</v>
      </c>
      <c r="B20770" s="3" t="inlineStr">
        <is>
          <t>Glamour - 'Distorted Gloves of the Fang'</t>
        </is>
      </c>
      <c r="C20770" s="3" t="inlineStr">
        <is>
          <t>Leather</t>
        </is>
      </c>
      <c r="D20770" s="3" t="inlineStr">
        <is>
          <t>texture 1, tint 9A32CD</t>
        </is>
      </c>
      <c r="E20770" s="5" t="inlineStr">
        <is>
          <t>N</t>
        </is>
      </c>
      <c r="F20770" s="3" t="inlineStr">
        <is>
          <t>same look as 931240</t>
        </is>
      </c>
    </row>
    <row r="20771">
      <c r="A20771" s="3" t="n">
        <v>931304</v>
      </c>
      <c r="B20771" s="3" t="inlineStr">
        <is>
          <t>Glamour - 'Distorted Boots of the Fang'</t>
        </is>
      </c>
      <c r="C20771" s="3" t="inlineStr">
        <is>
          <t>Leather</t>
        </is>
      </c>
      <c r="D20771" s="3" t="inlineStr">
        <is>
          <t>texture 1, tint 1E1E1E</t>
        </is>
      </c>
      <c r="E20771" s="5" t="inlineStr">
        <is>
          <t>N</t>
        </is>
      </c>
      <c r="F20771" s="3" t="inlineStr">
        <is>
          <t>same look as 915494</t>
        </is>
      </c>
    </row>
    <row r="20772">
      <c r="A20772" s="3" t="n">
        <v>931305</v>
      </c>
      <c r="B20772" s="3" t="inlineStr">
        <is>
          <t>Glamour - 'Distorted Cowl of the Fang'</t>
        </is>
      </c>
      <c r="C20772" s="3" t="inlineStr">
        <is>
          <t>Leather</t>
        </is>
      </c>
      <c r="D20772" s="3" t="inlineStr">
        <is>
          <t>texture 1, tint 010101</t>
        </is>
      </c>
      <c r="E20772" s="5" t="inlineStr">
        <is>
          <t>N</t>
        </is>
      </c>
      <c r="F20772" s="3" t="inlineStr">
        <is>
          <t>same look as 931242</t>
        </is>
      </c>
    </row>
    <row r="20773">
      <c r="A20773" s="3" t="n">
        <v>931306</v>
      </c>
      <c r="B20773" s="3" t="inlineStr">
        <is>
          <t>Glamour - 'Distorted Armwraps of the Fang'</t>
        </is>
      </c>
      <c r="C20773" s="3" t="inlineStr">
        <is>
          <t>Leather</t>
        </is>
      </c>
      <c r="D20773" s="3" t="inlineStr">
        <is>
          <t>texture 1, tint 9A32CD</t>
        </is>
      </c>
      <c r="E20773" s="5" t="inlineStr">
        <is>
          <t>N</t>
        </is>
      </c>
      <c r="F20773" s="3" t="inlineStr">
        <is>
          <t>same look as 931243</t>
        </is>
      </c>
    </row>
    <row r="20774">
      <c r="A20774" s="3" t="n">
        <v>931307</v>
      </c>
      <c r="B20774" s="3" t="inlineStr">
        <is>
          <t>Glamour - 'Distorted Leggings of the Fang'</t>
        </is>
      </c>
      <c r="C20774" s="3" t="inlineStr">
        <is>
          <t>Leather</t>
        </is>
      </c>
      <c r="D20774" s="3" t="inlineStr">
        <is>
          <t>texture 1, tint 010101</t>
        </is>
      </c>
      <c r="E20774" s="5" t="inlineStr">
        <is>
          <t>N</t>
        </is>
      </c>
      <c r="F20774" s="3" t="inlineStr">
        <is>
          <t>same look as 931244</t>
        </is>
      </c>
    </row>
    <row r="20775">
      <c r="A20775" s="3" t="n">
        <v>931308</v>
      </c>
      <c r="B20775" s="3" t="inlineStr">
        <is>
          <t>Glamour - 'Distorted Tunic of the Fang'</t>
        </is>
      </c>
      <c r="C20775" s="3" t="inlineStr">
        <is>
          <t>Leather</t>
        </is>
      </c>
      <c r="D20775" s="3" t="inlineStr">
        <is>
          <t>texture 1, tint 1E1E1E</t>
        </is>
      </c>
      <c r="E20775" s="5" t="inlineStr">
        <is>
          <t>N</t>
        </is>
      </c>
      <c r="F20775" s="3" t="inlineStr">
        <is>
          <t>same look as 931245</t>
        </is>
      </c>
    </row>
    <row r="20776">
      <c r="A20776" s="3" t="n">
        <v>931318</v>
      </c>
      <c r="B20776" s="3" t="inlineStr">
        <is>
          <t>Glamour - 'Distorted Wristband of the Exhumer'</t>
        </is>
      </c>
      <c r="C20776" s="3" t="inlineStr">
        <is>
          <t>Leather</t>
        </is>
      </c>
      <c r="D20776" s="3" t="inlineStr">
        <is>
          <t>texture 1, tint 1E1E1E</t>
        </is>
      </c>
      <c r="E20776" s="5" t="inlineStr">
        <is>
          <t>N</t>
        </is>
      </c>
      <c r="F20776" s="3" t="inlineStr">
        <is>
          <t>extra tint (not one of the 8 matching colors)</t>
        </is>
      </c>
    </row>
    <row r="20777">
      <c r="A20777" s="3" t="n">
        <v>931319</v>
      </c>
      <c r="B20777" s="3" t="inlineStr">
        <is>
          <t>Glamour - 'Distorted Wristband of the Fang'</t>
        </is>
      </c>
      <c r="C20777" s="3" t="inlineStr">
        <is>
          <t>Leather</t>
        </is>
      </c>
      <c r="D20777" s="3" t="inlineStr">
        <is>
          <t>texture 1, tint 1E1E1E</t>
        </is>
      </c>
      <c r="E20777" s="5" t="inlineStr">
        <is>
          <t>N</t>
        </is>
      </c>
      <c r="F20777" s="3" t="inlineStr">
        <is>
          <t>same look as 931318</t>
        </is>
      </c>
    </row>
    <row r="20778">
      <c r="A20778" s="3" t="n">
        <v>931355</v>
      </c>
      <c r="B20778" s="3" t="inlineStr">
        <is>
          <t>Glamour - 'Gelid Lifewalker Wristguard'</t>
        </is>
      </c>
      <c r="C20778" s="3" t="inlineStr">
        <is>
          <t>Leather</t>
        </is>
      </c>
      <c r="D20778" s="3" t="inlineStr">
        <is>
          <t>texture 1, tint DC143C</t>
        </is>
      </c>
      <c r="E20778" s="5" t="inlineStr">
        <is>
          <t>N</t>
        </is>
      </c>
      <c r="F20778" s="3" t="inlineStr">
        <is>
          <t>extra tint (not one of the 8 matching colors)</t>
        </is>
      </c>
    </row>
    <row r="20779">
      <c r="A20779" s="3" t="n">
        <v>931356</v>
      </c>
      <c r="B20779" s="3" t="inlineStr">
        <is>
          <t>Glamour - 'Gelid Lifewalker Gloves'</t>
        </is>
      </c>
      <c r="C20779" s="3" t="inlineStr">
        <is>
          <t>Leather</t>
        </is>
      </c>
      <c r="D20779" s="3" t="inlineStr">
        <is>
          <t>texture 1, tint CD3700</t>
        </is>
      </c>
      <c r="E20779" s="5" t="inlineStr">
        <is>
          <t>N</t>
        </is>
      </c>
      <c r="F20779" s="3" t="inlineStr">
        <is>
          <t>extra tint (not one of the 8 matching colors)</t>
        </is>
      </c>
    </row>
    <row r="20780">
      <c r="A20780" s="3" t="n">
        <v>931357</v>
      </c>
      <c r="B20780" s="3" t="inlineStr">
        <is>
          <t>Glamour - 'Gelid Lifewalker Boots'</t>
        </is>
      </c>
      <c r="C20780" s="3" t="inlineStr">
        <is>
          <t>Leather</t>
        </is>
      </c>
      <c r="D20780" s="3" t="inlineStr">
        <is>
          <t>texture 1, tint 640000</t>
        </is>
      </c>
      <c r="E20780" s="5" t="inlineStr">
        <is>
          <t>N</t>
        </is>
      </c>
      <c r="F20780" s="3" t="inlineStr">
        <is>
          <t>extra tint (not one of the 8 matching colors)</t>
        </is>
      </c>
    </row>
    <row r="20781">
      <c r="A20781" s="3" t="n">
        <v>931358</v>
      </c>
      <c r="B20781" s="3" t="inlineStr">
        <is>
          <t>Glamour - 'Gelid Lifewalker Cowl'</t>
        </is>
      </c>
      <c r="C20781" s="3" t="inlineStr">
        <is>
          <t>Leather</t>
        </is>
      </c>
      <c r="D20781" s="3" t="inlineStr">
        <is>
          <t>texture 1, tint FF8C00</t>
        </is>
      </c>
      <c r="E20781" s="5" t="inlineStr">
        <is>
          <t>N</t>
        </is>
      </c>
      <c r="F20781" s="3" t="inlineStr">
        <is>
          <t>extra tint (not one of the 8 matching colors)</t>
        </is>
      </c>
    </row>
    <row r="20782">
      <c r="A20782" s="3" t="n">
        <v>931359</v>
      </c>
      <c r="B20782" s="3" t="inlineStr">
        <is>
          <t>Glamour - 'Gelid Lifewalker Armwraps'</t>
        </is>
      </c>
      <c r="C20782" s="3" t="inlineStr">
        <is>
          <t>Leather</t>
        </is>
      </c>
      <c r="D20782" s="3" t="inlineStr">
        <is>
          <t>texture 1, tint FF4500</t>
        </is>
      </c>
      <c r="E20782" s="5" t="inlineStr">
        <is>
          <t>N</t>
        </is>
      </c>
      <c r="F20782" s="3" t="inlineStr">
        <is>
          <t>extra tint (not one of the 8 matching colors)</t>
        </is>
      </c>
    </row>
    <row r="20783">
      <c r="A20783" s="3" t="n">
        <v>931360</v>
      </c>
      <c r="B20783" s="3" t="inlineStr">
        <is>
          <t>Glamour - 'Gelid Lifewalker Leggings'</t>
        </is>
      </c>
      <c r="C20783" s="3" t="inlineStr">
        <is>
          <t>Leather</t>
        </is>
      </c>
      <c r="D20783" s="3" t="inlineStr">
        <is>
          <t>texture 1, tint 8B0000</t>
        </is>
      </c>
      <c r="E20783" s="5" t="inlineStr">
        <is>
          <t>N</t>
        </is>
      </c>
      <c r="F20783" s="3" t="inlineStr">
        <is>
          <t>extra tint (not one of the 8 matching colors)</t>
        </is>
      </c>
    </row>
    <row r="20784">
      <c r="A20784" s="3" t="n">
        <v>931361</v>
      </c>
      <c r="B20784" s="3" t="inlineStr">
        <is>
          <t>Glamour - 'Gelid Lifewalker Tunic'</t>
        </is>
      </c>
      <c r="C20784" s="3" t="inlineStr">
        <is>
          <t>Leather</t>
        </is>
      </c>
      <c r="D20784" s="3" t="inlineStr">
        <is>
          <t>texture 1, tint CD3700</t>
        </is>
      </c>
      <c r="E20784" s="5" t="inlineStr">
        <is>
          <t>N</t>
        </is>
      </c>
      <c r="F20784" s="3" t="inlineStr">
        <is>
          <t>extra tint (not one of the 8 matching colors)</t>
        </is>
      </c>
    </row>
    <row r="20785">
      <c r="A20785" s="3" t="n">
        <v>931390</v>
      </c>
      <c r="B20785" s="3" t="inlineStr">
        <is>
          <t>Glamour - 'Gelid Soulslaver Wristguard'</t>
        </is>
      </c>
      <c r="C20785" s="3" t="inlineStr">
        <is>
          <t>Leather</t>
        </is>
      </c>
      <c r="D20785" s="3" t="inlineStr">
        <is>
          <t>texture 1, tint DC143C</t>
        </is>
      </c>
      <c r="E20785" s="5" t="inlineStr">
        <is>
          <t>N</t>
        </is>
      </c>
      <c r="F20785" s="3" t="inlineStr">
        <is>
          <t>same look as 931355</t>
        </is>
      </c>
    </row>
    <row r="20786">
      <c r="A20786" s="3" t="n">
        <v>931391</v>
      </c>
      <c r="B20786" s="3" t="inlineStr">
        <is>
          <t>Glamour - 'Gelid Soulslaver Gloves'</t>
        </is>
      </c>
      <c r="C20786" s="3" t="inlineStr">
        <is>
          <t>Leather</t>
        </is>
      </c>
      <c r="D20786" s="3" t="inlineStr">
        <is>
          <t>texture 1, tint CD3700</t>
        </is>
      </c>
      <c r="E20786" s="5" t="inlineStr">
        <is>
          <t>N</t>
        </is>
      </c>
      <c r="F20786" s="3" t="inlineStr">
        <is>
          <t>same look as 931356</t>
        </is>
      </c>
    </row>
    <row r="20787">
      <c r="A20787" s="3" t="n">
        <v>931392</v>
      </c>
      <c r="B20787" s="3" t="inlineStr">
        <is>
          <t>Glamour - 'Gelid Soulslaver Sandals'</t>
        </is>
      </c>
      <c r="C20787" s="3" t="inlineStr">
        <is>
          <t>Leather</t>
        </is>
      </c>
      <c r="D20787" s="3" t="inlineStr">
        <is>
          <t>texture 1, tint 640000</t>
        </is>
      </c>
      <c r="E20787" s="5" t="inlineStr">
        <is>
          <t>N</t>
        </is>
      </c>
      <c r="F20787" s="3" t="inlineStr">
        <is>
          <t>same look as 931357</t>
        </is>
      </c>
    </row>
    <row r="20788">
      <c r="A20788" s="3" t="n">
        <v>931393</v>
      </c>
      <c r="B20788" s="3" t="inlineStr">
        <is>
          <t>Glamour - 'Gelid Soulslaver Cap'</t>
        </is>
      </c>
      <c r="C20788" s="3" t="inlineStr">
        <is>
          <t>Leather</t>
        </is>
      </c>
      <c r="D20788" s="3" t="inlineStr">
        <is>
          <t>texture 1, tint FF8C00</t>
        </is>
      </c>
      <c r="E20788" s="5" t="inlineStr">
        <is>
          <t>N</t>
        </is>
      </c>
      <c r="F20788" s="3" t="inlineStr">
        <is>
          <t>same look as 931358</t>
        </is>
      </c>
    </row>
    <row r="20789">
      <c r="A20789" s="3" t="n">
        <v>931394</v>
      </c>
      <c r="B20789" s="3" t="inlineStr">
        <is>
          <t>Glamour - 'Gelid Soulslaver Sleeves'</t>
        </is>
      </c>
      <c r="C20789" s="3" t="inlineStr">
        <is>
          <t>Leather</t>
        </is>
      </c>
      <c r="D20789" s="3" t="inlineStr">
        <is>
          <t>texture 1, tint FF4500</t>
        </is>
      </c>
      <c r="E20789" s="5" t="inlineStr">
        <is>
          <t>N</t>
        </is>
      </c>
      <c r="F20789" s="3" t="inlineStr">
        <is>
          <t>same look as 931359</t>
        </is>
      </c>
    </row>
    <row r="20790">
      <c r="A20790" s="3" t="n">
        <v>931395</v>
      </c>
      <c r="B20790" s="3" t="inlineStr">
        <is>
          <t>Glamour - 'Gelid Soulslaver Pants'</t>
        </is>
      </c>
      <c r="C20790" s="3" t="inlineStr">
        <is>
          <t>Leather</t>
        </is>
      </c>
      <c r="D20790" s="3" t="inlineStr">
        <is>
          <t>texture 1, tint 8B0000</t>
        </is>
      </c>
      <c r="E20790" s="5" t="inlineStr">
        <is>
          <t>N</t>
        </is>
      </c>
      <c r="F20790" s="3" t="inlineStr">
        <is>
          <t>same look as 931360</t>
        </is>
      </c>
    </row>
    <row r="20791">
      <c r="A20791" s="3" t="n">
        <v>931397</v>
      </c>
      <c r="B20791" s="3" t="inlineStr">
        <is>
          <t>Glamour - 'Gelid Frostfire Wristguard'</t>
        </is>
      </c>
      <c r="C20791" s="3" t="inlineStr">
        <is>
          <t>Leather</t>
        </is>
      </c>
      <c r="D20791" s="3" t="inlineStr">
        <is>
          <t>texture 1, tint DC143C</t>
        </is>
      </c>
      <c r="E20791" s="5" t="inlineStr">
        <is>
          <t>N</t>
        </is>
      </c>
      <c r="F20791" s="3" t="inlineStr">
        <is>
          <t>same look as 931355</t>
        </is>
      </c>
    </row>
    <row r="20792">
      <c r="A20792" s="3" t="n">
        <v>931398</v>
      </c>
      <c r="B20792" s="3" t="inlineStr">
        <is>
          <t>Glamour - 'Gelid Frostfire Gloves'</t>
        </is>
      </c>
      <c r="C20792" s="3" t="inlineStr">
        <is>
          <t>Leather</t>
        </is>
      </c>
      <c r="D20792" s="3" t="inlineStr">
        <is>
          <t>texture 1, tint CD3700</t>
        </is>
      </c>
      <c r="E20792" s="5" t="inlineStr">
        <is>
          <t>N</t>
        </is>
      </c>
      <c r="F20792" s="3" t="inlineStr">
        <is>
          <t>same look as 931356</t>
        </is>
      </c>
    </row>
    <row r="20793">
      <c r="A20793" s="3" t="n">
        <v>931399</v>
      </c>
      <c r="B20793" s="3" t="inlineStr">
        <is>
          <t>Glamour - 'Gelid Frostfire Sandals'</t>
        </is>
      </c>
      <c r="C20793" s="3" t="inlineStr">
        <is>
          <t>Leather</t>
        </is>
      </c>
      <c r="D20793" s="3" t="inlineStr">
        <is>
          <t>texture 1, tint 640000</t>
        </is>
      </c>
      <c r="E20793" s="5" t="inlineStr">
        <is>
          <t>N</t>
        </is>
      </c>
      <c r="F20793" s="3" t="inlineStr">
        <is>
          <t>same look as 931357</t>
        </is>
      </c>
    </row>
    <row r="20794">
      <c r="A20794" s="3" t="n">
        <v>931400</v>
      </c>
      <c r="B20794" s="3" t="inlineStr">
        <is>
          <t>Glamour - 'Gelid Frostfire Cap'</t>
        </is>
      </c>
      <c r="C20794" s="3" t="inlineStr">
        <is>
          <t>Leather</t>
        </is>
      </c>
      <c r="D20794" s="3" t="inlineStr">
        <is>
          <t>texture 1, tint FF8C00</t>
        </is>
      </c>
      <c r="E20794" s="5" t="inlineStr">
        <is>
          <t>N</t>
        </is>
      </c>
      <c r="F20794" s="3" t="inlineStr">
        <is>
          <t>same look as 931358</t>
        </is>
      </c>
    </row>
    <row r="20795">
      <c r="A20795" s="3" t="n">
        <v>931401</v>
      </c>
      <c r="B20795" s="3" t="inlineStr">
        <is>
          <t>Glamour - 'Gelid Frostfire Sleeves'</t>
        </is>
      </c>
      <c r="C20795" s="3" t="inlineStr">
        <is>
          <t>Leather</t>
        </is>
      </c>
      <c r="D20795" s="3" t="inlineStr">
        <is>
          <t>texture 1, tint FF4500</t>
        </is>
      </c>
      <c r="E20795" s="5" t="inlineStr">
        <is>
          <t>N</t>
        </is>
      </c>
      <c r="F20795" s="3" t="inlineStr">
        <is>
          <t>same look as 931359</t>
        </is>
      </c>
    </row>
    <row r="20796">
      <c r="A20796" s="3" t="n">
        <v>931402</v>
      </c>
      <c r="B20796" s="3" t="inlineStr">
        <is>
          <t>Glamour - 'Gelid Frostfire Pants'</t>
        </is>
      </c>
      <c r="C20796" s="3" t="inlineStr">
        <is>
          <t>Leather</t>
        </is>
      </c>
      <c r="D20796" s="3" t="inlineStr">
        <is>
          <t>texture 1, tint 8B0000</t>
        </is>
      </c>
      <c r="E20796" s="5" t="inlineStr">
        <is>
          <t>N</t>
        </is>
      </c>
      <c r="F20796" s="3" t="inlineStr">
        <is>
          <t>same look as 931360</t>
        </is>
      </c>
    </row>
    <row r="20797">
      <c r="A20797" s="3" t="n">
        <v>931404</v>
      </c>
      <c r="B20797" s="3" t="inlineStr">
        <is>
          <t>Glamour - 'Gelid Flameweaver Wristguard'</t>
        </is>
      </c>
      <c r="C20797" s="3" t="inlineStr">
        <is>
          <t>Leather</t>
        </is>
      </c>
      <c r="D20797" s="3" t="inlineStr">
        <is>
          <t>texture 1, tint DC143C</t>
        </is>
      </c>
      <c r="E20797" s="5" t="inlineStr">
        <is>
          <t>N</t>
        </is>
      </c>
      <c r="F20797" s="3" t="inlineStr">
        <is>
          <t>same look as 931355</t>
        </is>
      </c>
    </row>
    <row r="20798">
      <c r="A20798" s="3" t="n">
        <v>931405</v>
      </c>
      <c r="B20798" s="3" t="inlineStr">
        <is>
          <t>Glamour - 'Gelid Flameweaver Gloves'</t>
        </is>
      </c>
      <c r="C20798" s="3" t="inlineStr">
        <is>
          <t>Leather</t>
        </is>
      </c>
      <c r="D20798" s="3" t="inlineStr">
        <is>
          <t>texture 1, tint CD3700</t>
        </is>
      </c>
      <c r="E20798" s="5" t="inlineStr">
        <is>
          <t>N</t>
        </is>
      </c>
      <c r="F20798" s="3" t="inlineStr">
        <is>
          <t>same look as 931356</t>
        </is>
      </c>
    </row>
    <row r="20799">
      <c r="A20799" s="3" t="n">
        <v>931406</v>
      </c>
      <c r="B20799" s="3" t="inlineStr">
        <is>
          <t>Glamour - 'Gelid Flameweaver Sandals'</t>
        </is>
      </c>
      <c r="C20799" s="3" t="inlineStr">
        <is>
          <t>Leather</t>
        </is>
      </c>
      <c r="D20799" s="3" t="inlineStr">
        <is>
          <t>texture 1, tint 640000</t>
        </is>
      </c>
      <c r="E20799" s="5" t="inlineStr">
        <is>
          <t>N</t>
        </is>
      </c>
      <c r="F20799" s="3" t="inlineStr">
        <is>
          <t>same look as 931357</t>
        </is>
      </c>
    </row>
    <row r="20800">
      <c r="A20800" s="3" t="n">
        <v>931407</v>
      </c>
      <c r="B20800" s="3" t="inlineStr">
        <is>
          <t>Glamour - 'Gelid Flameweaver Cap'</t>
        </is>
      </c>
      <c r="C20800" s="3" t="inlineStr">
        <is>
          <t>Leather</t>
        </is>
      </c>
      <c r="D20800" s="3" t="inlineStr">
        <is>
          <t>texture 1, tint FF8C00</t>
        </is>
      </c>
      <c r="E20800" s="5" t="inlineStr">
        <is>
          <t>N</t>
        </is>
      </c>
      <c r="F20800" s="3" t="inlineStr">
        <is>
          <t>same look as 931358</t>
        </is>
      </c>
    </row>
    <row r="20801">
      <c r="A20801" s="3" t="n">
        <v>931408</v>
      </c>
      <c r="B20801" s="3" t="inlineStr">
        <is>
          <t>Glamour - 'Gelid Flameweaver Sleeves'</t>
        </is>
      </c>
      <c r="C20801" s="3" t="inlineStr">
        <is>
          <t>Leather</t>
        </is>
      </c>
      <c r="D20801" s="3" t="inlineStr">
        <is>
          <t>texture 1, tint FF4500</t>
        </is>
      </c>
      <c r="E20801" s="5" t="inlineStr">
        <is>
          <t>N</t>
        </is>
      </c>
      <c r="F20801" s="3" t="inlineStr">
        <is>
          <t>same look as 931359</t>
        </is>
      </c>
    </row>
    <row r="20802">
      <c r="A20802" s="3" t="n">
        <v>931409</v>
      </c>
      <c r="B20802" s="3" t="inlineStr">
        <is>
          <t>Glamour - 'Gelid Flameweaver Pants'</t>
        </is>
      </c>
      <c r="C20802" s="3" t="inlineStr">
        <is>
          <t>Leather</t>
        </is>
      </c>
      <c r="D20802" s="3" t="inlineStr">
        <is>
          <t>texture 1, tint 8B0000</t>
        </is>
      </c>
      <c r="E20802" s="5" t="inlineStr">
        <is>
          <t>N</t>
        </is>
      </c>
      <c r="F20802" s="3" t="inlineStr">
        <is>
          <t>same look as 931360</t>
        </is>
      </c>
    </row>
    <row r="20803">
      <c r="A20803" s="3" t="n">
        <v>931411</v>
      </c>
      <c r="B20803" s="3" t="inlineStr">
        <is>
          <t>Glamour - 'Gelid Mindlock Wristguard'</t>
        </is>
      </c>
      <c r="C20803" s="3" t="inlineStr">
        <is>
          <t>Leather</t>
        </is>
      </c>
      <c r="D20803" s="3" t="inlineStr">
        <is>
          <t>texture 1, tint DC143C</t>
        </is>
      </c>
      <c r="E20803" s="5" t="inlineStr">
        <is>
          <t>N</t>
        </is>
      </c>
      <c r="F20803" s="3" t="inlineStr">
        <is>
          <t>same look as 931355</t>
        </is>
      </c>
    </row>
    <row r="20804">
      <c r="A20804" s="3" t="n">
        <v>931412</v>
      </c>
      <c r="B20804" s="3" t="inlineStr">
        <is>
          <t>Glamour - 'Gelid Mindlock Gloves'</t>
        </is>
      </c>
      <c r="C20804" s="3" t="inlineStr">
        <is>
          <t>Leather</t>
        </is>
      </c>
      <c r="D20804" s="3" t="inlineStr">
        <is>
          <t>texture 1, tint CD3700</t>
        </is>
      </c>
      <c r="E20804" s="5" t="inlineStr">
        <is>
          <t>N</t>
        </is>
      </c>
      <c r="F20804" s="3" t="inlineStr">
        <is>
          <t>same look as 931356</t>
        </is>
      </c>
    </row>
    <row r="20805">
      <c r="A20805" s="3" t="n">
        <v>931413</v>
      </c>
      <c r="B20805" s="3" t="inlineStr">
        <is>
          <t>Glamour - 'Gelid Mindlock Sandals'</t>
        </is>
      </c>
      <c r="C20805" s="3" t="inlineStr">
        <is>
          <t>Leather</t>
        </is>
      </c>
      <c r="D20805" s="3" t="inlineStr">
        <is>
          <t>texture 1, tint 640000</t>
        </is>
      </c>
      <c r="E20805" s="5" t="inlineStr">
        <is>
          <t>N</t>
        </is>
      </c>
      <c r="F20805" s="3" t="inlineStr">
        <is>
          <t>same look as 931357</t>
        </is>
      </c>
    </row>
    <row r="20806">
      <c r="A20806" s="3" t="n">
        <v>931414</v>
      </c>
      <c r="B20806" s="3" t="inlineStr">
        <is>
          <t>Glamour - 'Gelid Mindlock Cap'</t>
        </is>
      </c>
      <c r="C20806" s="3" t="inlineStr">
        <is>
          <t>Leather</t>
        </is>
      </c>
      <c r="D20806" s="3" t="inlineStr">
        <is>
          <t>texture 1, tint FF8C00</t>
        </is>
      </c>
      <c r="E20806" s="5" t="inlineStr">
        <is>
          <t>N</t>
        </is>
      </c>
      <c r="F20806" s="3" t="inlineStr">
        <is>
          <t>same look as 931358</t>
        </is>
      </c>
    </row>
    <row r="20807">
      <c r="A20807" s="3" t="n">
        <v>931415</v>
      </c>
      <c r="B20807" s="3" t="inlineStr">
        <is>
          <t>Glamour - 'Gelid Mindlock Sleeves'</t>
        </is>
      </c>
      <c r="C20807" s="3" t="inlineStr">
        <is>
          <t>Leather</t>
        </is>
      </c>
      <c r="D20807" s="3" t="inlineStr">
        <is>
          <t>texture 1, tint FF4500</t>
        </is>
      </c>
      <c r="E20807" s="5" t="inlineStr">
        <is>
          <t>N</t>
        </is>
      </c>
      <c r="F20807" s="3" t="inlineStr">
        <is>
          <t>same look as 931359</t>
        </is>
      </c>
    </row>
    <row r="20808">
      <c r="A20808" s="3" t="n">
        <v>931416</v>
      </c>
      <c r="B20808" s="3" t="inlineStr">
        <is>
          <t>Glamour - 'Gelid Mindlock Pants'</t>
        </is>
      </c>
      <c r="C20808" s="3" t="inlineStr">
        <is>
          <t>Leather</t>
        </is>
      </c>
      <c r="D20808" s="3" t="inlineStr">
        <is>
          <t>texture 1, tint 8B0000</t>
        </is>
      </c>
      <c r="E20808" s="5" t="inlineStr">
        <is>
          <t>N</t>
        </is>
      </c>
      <c r="F20808" s="3" t="inlineStr">
        <is>
          <t>same look as 931360</t>
        </is>
      </c>
    </row>
    <row r="20809">
      <c r="A20809" s="3" t="n">
        <v>931418</v>
      </c>
      <c r="B20809" s="3" t="inlineStr">
        <is>
          <t>Glamour - 'Gelid Dragonbrood Wristguard'</t>
        </is>
      </c>
      <c r="C20809" s="3" t="inlineStr">
        <is>
          <t>Leather</t>
        </is>
      </c>
      <c r="D20809" s="3" t="inlineStr">
        <is>
          <t>texture 1, tint DC143C</t>
        </is>
      </c>
      <c r="E20809" s="5" t="inlineStr">
        <is>
          <t>N</t>
        </is>
      </c>
      <c r="F20809" s="3" t="inlineStr">
        <is>
          <t>same look as 931355</t>
        </is>
      </c>
    </row>
    <row r="20810">
      <c r="A20810" s="3" t="n">
        <v>931419</v>
      </c>
      <c r="B20810" s="3" t="inlineStr">
        <is>
          <t>Glamour - 'Gelid Dragonbrood Gloves'</t>
        </is>
      </c>
      <c r="C20810" s="3" t="inlineStr">
        <is>
          <t>Leather</t>
        </is>
      </c>
      <c r="D20810" s="3" t="inlineStr">
        <is>
          <t>texture 1, tint CD3700</t>
        </is>
      </c>
      <c r="E20810" s="5" t="inlineStr">
        <is>
          <t>N</t>
        </is>
      </c>
      <c r="F20810" s="3" t="inlineStr">
        <is>
          <t>same look as 931356</t>
        </is>
      </c>
    </row>
    <row r="20811">
      <c r="A20811" s="3" t="n">
        <v>931420</v>
      </c>
      <c r="B20811" s="3" t="inlineStr">
        <is>
          <t>Glamour - 'Gelid Dragonbrood Boots'</t>
        </is>
      </c>
      <c r="C20811" s="3" t="inlineStr">
        <is>
          <t>Leather</t>
        </is>
      </c>
      <c r="D20811" s="3" t="inlineStr">
        <is>
          <t>texture 1, tint 640000</t>
        </is>
      </c>
      <c r="E20811" s="5" t="inlineStr">
        <is>
          <t>N</t>
        </is>
      </c>
      <c r="F20811" s="3" t="inlineStr">
        <is>
          <t>same look as 931357</t>
        </is>
      </c>
    </row>
    <row r="20812">
      <c r="A20812" s="3" t="n">
        <v>931421</v>
      </c>
      <c r="B20812" s="3" t="inlineStr">
        <is>
          <t>Glamour - 'Gelid Dragonbrood Cowl'</t>
        </is>
      </c>
      <c r="C20812" s="3" t="inlineStr">
        <is>
          <t>Leather</t>
        </is>
      </c>
      <c r="D20812" s="3" t="inlineStr">
        <is>
          <t>texture 1, tint FF8C00</t>
        </is>
      </c>
      <c r="E20812" s="5" t="inlineStr">
        <is>
          <t>N</t>
        </is>
      </c>
      <c r="F20812" s="3" t="inlineStr">
        <is>
          <t>same look as 931358</t>
        </is>
      </c>
    </row>
    <row r="20813">
      <c r="A20813" s="3" t="n">
        <v>931422</v>
      </c>
      <c r="B20813" s="3" t="inlineStr">
        <is>
          <t>Glamour - 'Gelid Dragonbrood Armwraps'</t>
        </is>
      </c>
      <c r="C20813" s="3" t="inlineStr">
        <is>
          <t>Leather</t>
        </is>
      </c>
      <c r="D20813" s="3" t="inlineStr">
        <is>
          <t>texture 1, tint FF4500</t>
        </is>
      </c>
      <c r="E20813" s="5" t="inlineStr">
        <is>
          <t>N</t>
        </is>
      </c>
      <c r="F20813" s="3" t="inlineStr">
        <is>
          <t>same look as 931359</t>
        </is>
      </c>
    </row>
    <row r="20814">
      <c r="A20814" s="3" t="n">
        <v>931423</v>
      </c>
      <c r="B20814" s="3" t="inlineStr">
        <is>
          <t>Glamour - 'Gelid Dragonbrood Leggings'</t>
        </is>
      </c>
      <c r="C20814" s="3" t="inlineStr">
        <is>
          <t>Leather</t>
        </is>
      </c>
      <c r="D20814" s="3" t="inlineStr">
        <is>
          <t>texture 1, tint 8B0000</t>
        </is>
      </c>
      <c r="E20814" s="5" t="inlineStr">
        <is>
          <t>N</t>
        </is>
      </c>
      <c r="F20814" s="3" t="inlineStr">
        <is>
          <t>same look as 931360</t>
        </is>
      </c>
    </row>
    <row r="20815">
      <c r="A20815" s="3" t="n">
        <v>931424</v>
      </c>
      <c r="B20815" s="3" t="inlineStr">
        <is>
          <t>Glamour - 'Gelid Dragonbrood Tunic'</t>
        </is>
      </c>
      <c r="C20815" s="3" t="inlineStr">
        <is>
          <t>Leather</t>
        </is>
      </c>
      <c r="D20815" s="3" t="inlineStr">
        <is>
          <t>texture 1, tint CD3700</t>
        </is>
      </c>
      <c r="E20815" s="5" t="inlineStr">
        <is>
          <t>N</t>
        </is>
      </c>
      <c r="F20815" s="3" t="inlineStr">
        <is>
          <t>same look as 931361</t>
        </is>
      </c>
    </row>
    <row r="20816">
      <c r="A20816" s="3" t="n">
        <v>931434</v>
      </c>
      <c r="B20816" s="3" t="inlineStr">
        <is>
          <t>Glamour - 'Gelid Soulslaver Wristband'</t>
        </is>
      </c>
      <c r="C20816" s="3" t="inlineStr">
        <is>
          <t>Leather</t>
        </is>
      </c>
      <c r="D20816" s="3" t="inlineStr">
        <is>
          <t>texture 1, tint DC143C</t>
        </is>
      </c>
      <c r="E20816" s="5" t="inlineStr">
        <is>
          <t>N</t>
        </is>
      </c>
      <c r="F20816" s="3" t="inlineStr">
        <is>
          <t>same look as 931355</t>
        </is>
      </c>
    </row>
    <row r="20817">
      <c r="A20817" s="3" t="n">
        <v>931435</v>
      </c>
      <c r="B20817" s="3" t="inlineStr">
        <is>
          <t>Glamour - 'Gelid Dragonbrood Wristband'</t>
        </is>
      </c>
      <c r="C20817" s="3" t="inlineStr">
        <is>
          <t>Leather</t>
        </is>
      </c>
      <c r="D20817" s="3" t="inlineStr">
        <is>
          <t>texture 1, tint DC143C</t>
        </is>
      </c>
      <c r="E20817" s="5" t="inlineStr">
        <is>
          <t>N</t>
        </is>
      </c>
      <c r="F20817" s="3" t="inlineStr">
        <is>
          <t>same look as 931355</t>
        </is>
      </c>
    </row>
    <row r="20818">
      <c r="A20818" s="3" t="n">
        <v>931442</v>
      </c>
      <c r="B20818" s="3" t="inlineStr">
        <is>
          <t>Glamour - 'Freedom of Nature'</t>
        </is>
      </c>
      <c r="C20818" s="3" t="inlineStr">
        <is>
          <t>Leather</t>
        </is>
      </c>
      <c r="D20818" s="3" t="inlineStr">
        <is>
          <t>texture 1, tint 7F7F7F</t>
        </is>
      </c>
      <c r="E20818" s="5" t="inlineStr">
        <is>
          <t>N</t>
        </is>
      </c>
      <c r="F20818" s="3" t="inlineStr">
        <is>
          <t>same look as 924993</t>
        </is>
      </c>
    </row>
    <row r="20819">
      <c r="A20819" s="3" t="n">
        <v>931447</v>
      </c>
      <c r="B20819" s="3" t="inlineStr">
        <is>
          <t>Glamour - 'Freedom of Damned'</t>
        </is>
      </c>
      <c r="C20819" s="3" t="inlineStr">
        <is>
          <t>Leather</t>
        </is>
      </c>
      <c r="D20819" s="3" t="inlineStr">
        <is>
          <t>texture 1, tint 7F7F7F</t>
        </is>
      </c>
      <c r="E20819" s="5" t="inlineStr">
        <is>
          <t>N</t>
        </is>
      </c>
      <c r="F20819" s="3" t="inlineStr">
        <is>
          <t>same look as 924993</t>
        </is>
      </c>
    </row>
    <row r="20820">
      <c r="A20820" s="3" t="n">
        <v>931448</v>
      </c>
      <c r="B20820" s="3" t="inlineStr">
        <is>
          <t>Glamour - 'Freedom of Thought'</t>
        </is>
      </c>
      <c r="C20820" s="3" t="inlineStr">
        <is>
          <t>Leather</t>
        </is>
      </c>
      <c r="D20820" s="3" t="inlineStr">
        <is>
          <t>texture 1, tint 7F7F7F</t>
        </is>
      </c>
      <c r="E20820" s="5" t="inlineStr">
        <is>
          <t>N</t>
        </is>
      </c>
      <c r="F20820" s="3" t="inlineStr">
        <is>
          <t>same look as 924993</t>
        </is>
      </c>
    </row>
    <row r="20821">
      <c r="A20821" s="3" t="n">
        <v>931449</v>
      </c>
      <c r="B20821" s="3" t="inlineStr">
        <is>
          <t>Glamour - 'Freedom of Knowledge'</t>
        </is>
      </c>
      <c r="C20821" s="3" t="inlineStr">
        <is>
          <t>Leather</t>
        </is>
      </c>
      <c r="D20821" s="3" t="inlineStr">
        <is>
          <t>texture 1, tint 7F7F7F</t>
        </is>
      </c>
      <c r="E20821" s="5" t="inlineStr">
        <is>
          <t>N</t>
        </is>
      </c>
      <c r="F20821" s="3" t="inlineStr">
        <is>
          <t>same look as 924993</t>
        </is>
      </c>
    </row>
    <row r="20822">
      <c r="A20822" s="3" t="n">
        <v>931450</v>
      </c>
      <c r="B20822" s="3" t="inlineStr">
        <is>
          <t>Glamour - 'Freedom of the Mind'</t>
        </is>
      </c>
      <c r="C20822" s="3" t="inlineStr">
        <is>
          <t>Leather</t>
        </is>
      </c>
      <c r="D20822" s="3" t="inlineStr">
        <is>
          <t>texture 1, tint 7F7F7F</t>
        </is>
      </c>
      <c r="E20822" s="5" t="inlineStr">
        <is>
          <t>N</t>
        </is>
      </c>
      <c r="F20822" s="3" t="inlineStr">
        <is>
          <t>same look as 924993</t>
        </is>
      </c>
    </row>
    <row r="20823">
      <c r="A20823" s="3" t="n">
        <v>931451</v>
      </c>
      <c r="B20823" s="3" t="inlineStr">
        <is>
          <t>Glamour - 'Freedom of the Wild'</t>
        </is>
      </c>
      <c r="C20823" s="3" t="inlineStr">
        <is>
          <t>Leather</t>
        </is>
      </c>
      <c r="D20823" s="3" t="inlineStr">
        <is>
          <t>texture 1, tint 7F7F7F</t>
        </is>
      </c>
      <c r="E20823" s="5" t="inlineStr">
        <is>
          <t>N</t>
        </is>
      </c>
      <c r="F20823" s="3" t="inlineStr">
        <is>
          <t>same look as 924993</t>
        </is>
      </c>
    </row>
    <row r="20824">
      <c r="A20824" s="3" t="n">
        <v>931488</v>
      </c>
      <c r="B20824" s="3" t="inlineStr">
        <is>
          <t>Glamour - 'Apocryphal Lifewalker Wristguard'</t>
        </is>
      </c>
      <c r="C20824" s="3" t="inlineStr">
        <is>
          <t>Leather</t>
        </is>
      </c>
      <c r="D20824" s="3" t="inlineStr">
        <is>
          <t>texture 1, tint ADFF64</t>
        </is>
      </c>
      <c r="E20824" s="5" t="inlineStr">
        <is>
          <t>N</t>
        </is>
      </c>
      <c r="F20824" s="3" t="inlineStr">
        <is>
          <t>extra tint (not one of the 8 matching colors)</t>
        </is>
      </c>
    </row>
    <row r="20825">
      <c r="A20825" s="3" t="n">
        <v>931489</v>
      </c>
      <c r="B20825" s="3" t="inlineStr">
        <is>
          <t>Glamour - 'Apocryphal Lifewalker Gloves'</t>
        </is>
      </c>
      <c r="C20825" s="3" t="inlineStr">
        <is>
          <t>Leather</t>
        </is>
      </c>
      <c r="D20825" s="3" t="inlineStr">
        <is>
          <t>texture 1, tint FFEC8B</t>
        </is>
      </c>
      <c r="E20825" s="5" t="inlineStr">
        <is>
          <t>N</t>
        </is>
      </c>
      <c r="F20825" s="3" t="inlineStr">
        <is>
          <t>extra tint (not one of the 8 matching colors)</t>
        </is>
      </c>
    </row>
    <row r="20826">
      <c r="A20826" s="3" t="n">
        <v>931490</v>
      </c>
      <c r="B20826" s="3" t="inlineStr">
        <is>
          <t>Glamour - 'Apocryphal Lifewalker Boots'</t>
        </is>
      </c>
      <c r="C20826" s="3" t="inlineStr">
        <is>
          <t>Leather</t>
        </is>
      </c>
      <c r="D20826" s="3" t="inlineStr">
        <is>
          <t>texture 1, tint 008B8B</t>
        </is>
      </c>
      <c r="E20826" s="5" t="inlineStr">
        <is>
          <t>N</t>
        </is>
      </c>
      <c r="F20826" s="3" t="inlineStr">
        <is>
          <t>extra tint (not one of the 8 matching colors)</t>
        </is>
      </c>
    </row>
    <row r="20827">
      <c r="A20827" s="3" t="n">
        <v>931491</v>
      </c>
      <c r="B20827" s="3" t="inlineStr">
        <is>
          <t>Glamour - 'Apocryphal Lifewalker Cowl'</t>
        </is>
      </c>
      <c r="C20827" s="3" t="inlineStr">
        <is>
          <t>Leather</t>
        </is>
      </c>
      <c r="D20827" s="3" t="inlineStr">
        <is>
          <t>texture 1, tint FFEC8B</t>
        </is>
      </c>
      <c r="E20827" s="5" t="inlineStr">
        <is>
          <t>N</t>
        </is>
      </c>
      <c r="F20827" s="3" t="inlineStr">
        <is>
          <t>extra tint (not one of the 8 matching colors)</t>
        </is>
      </c>
    </row>
    <row r="20828">
      <c r="A20828" s="3" t="n">
        <v>931492</v>
      </c>
      <c r="B20828" s="3" t="inlineStr">
        <is>
          <t>Glamour - 'Apocryphal Lifewalker Armwraps'</t>
        </is>
      </c>
      <c r="C20828" s="3" t="inlineStr">
        <is>
          <t>Leather</t>
        </is>
      </c>
      <c r="D20828" s="3" t="inlineStr">
        <is>
          <t>texture 1, tint FFEC8B</t>
        </is>
      </c>
      <c r="E20828" s="5" t="inlineStr">
        <is>
          <t>N</t>
        </is>
      </c>
      <c r="F20828" s="3" t="inlineStr">
        <is>
          <t>extra tint (not one of the 8 matching colors)</t>
        </is>
      </c>
    </row>
    <row r="20829">
      <c r="A20829" s="3" t="n">
        <v>931493</v>
      </c>
      <c r="B20829" s="3" t="inlineStr">
        <is>
          <t>Glamour - 'Apocryphal Lifewalker Leggings'</t>
        </is>
      </c>
      <c r="C20829" s="3" t="inlineStr">
        <is>
          <t>Leather</t>
        </is>
      </c>
      <c r="D20829" s="3" t="inlineStr">
        <is>
          <t>texture 1, tint 00CDCD</t>
        </is>
      </c>
      <c r="E20829" s="5" t="inlineStr">
        <is>
          <t>N</t>
        </is>
      </c>
      <c r="F20829" s="3" t="inlineStr">
        <is>
          <t>extra tint (not one of the 8 matching colors)</t>
        </is>
      </c>
    </row>
    <row r="20830">
      <c r="A20830" s="3" t="n">
        <v>931494</v>
      </c>
      <c r="B20830" s="3" t="inlineStr">
        <is>
          <t>Glamour - 'Apocryphal Lifewalker Tunic'</t>
        </is>
      </c>
      <c r="C20830" s="3" t="inlineStr">
        <is>
          <t>Leather</t>
        </is>
      </c>
      <c r="D20830" s="3" t="inlineStr">
        <is>
          <t>texture 1, tint B0E2FF</t>
        </is>
      </c>
      <c r="E20830" s="5" t="inlineStr">
        <is>
          <t>N</t>
        </is>
      </c>
      <c r="F20830" s="3" t="inlineStr">
        <is>
          <t>extra tint (not one of the 8 matching colors)</t>
        </is>
      </c>
    </row>
    <row r="20831">
      <c r="A20831" s="3" t="n">
        <v>931523</v>
      </c>
      <c r="B20831" s="3" t="inlineStr">
        <is>
          <t>Glamour - 'Apocryphal Soulslaver Wristguard'</t>
        </is>
      </c>
      <c r="C20831" s="3" t="inlineStr">
        <is>
          <t>Leather</t>
        </is>
      </c>
      <c r="D20831" s="3" t="inlineStr">
        <is>
          <t>texture 1, tint ADFF64</t>
        </is>
      </c>
      <c r="E20831" s="5" t="inlineStr">
        <is>
          <t>N</t>
        </is>
      </c>
      <c r="F20831" s="3" t="inlineStr">
        <is>
          <t>same look as 931488</t>
        </is>
      </c>
    </row>
    <row r="20832">
      <c r="A20832" s="3" t="n">
        <v>931524</v>
      </c>
      <c r="B20832" s="3" t="inlineStr">
        <is>
          <t>Glamour - 'Apocryphal Soulslaver Gloves'</t>
        </is>
      </c>
      <c r="C20832" s="3" t="inlineStr">
        <is>
          <t>Leather</t>
        </is>
      </c>
      <c r="D20832" s="3" t="inlineStr">
        <is>
          <t>texture 1, tint FFEC8B</t>
        </is>
      </c>
      <c r="E20832" s="5" t="inlineStr">
        <is>
          <t>N</t>
        </is>
      </c>
      <c r="F20832" s="3" t="inlineStr">
        <is>
          <t>same look as 931489</t>
        </is>
      </c>
    </row>
    <row r="20833">
      <c r="A20833" s="3" t="n">
        <v>931525</v>
      </c>
      <c r="B20833" s="3" t="inlineStr">
        <is>
          <t>Glamour - 'Apocryphal Soulslaver Sandals'</t>
        </is>
      </c>
      <c r="C20833" s="3" t="inlineStr">
        <is>
          <t>Leather</t>
        </is>
      </c>
      <c r="D20833" s="3" t="inlineStr">
        <is>
          <t>texture 1, tint 008B8B</t>
        </is>
      </c>
      <c r="E20833" s="5" t="inlineStr">
        <is>
          <t>N</t>
        </is>
      </c>
      <c r="F20833" s="3" t="inlineStr">
        <is>
          <t>same look as 931490</t>
        </is>
      </c>
    </row>
    <row r="20834">
      <c r="A20834" s="3" t="n">
        <v>931526</v>
      </c>
      <c r="B20834" s="3" t="inlineStr">
        <is>
          <t>Glamour - 'Apocryphal Soulslaver Cap'</t>
        </is>
      </c>
      <c r="C20834" s="3" t="inlineStr">
        <is>
          <t>Leather</t>
        </is>
      </c>
      <c r="D20834" s="3" t="inlineStr">
        <is>
          <t>texture 1, tint FFEC8B</t>
        </is>
      </c>
      <c r="E20834" s="5" t="inlineStr">
        <is>
          <t>N</t>
        </is>
      </c>
      <c r="F20834" s="3" t="inlineStr">
        <is>
          <t>same look as 931491</t>
        </is>
      </c>
    </row>
    <row r="20835">
      <c r="A20835" s="3" t="n">
        <v>931527</v>
      </c>
      <c r="B20835" s="3" t="inlineStr">
        <is>
          <t>Glamour - 'Apocryphal Soulslaver Sleeves'</t>
        </is>
      </c>
      <c r="C20835" s="3" t="inlineStr">
        <is>
          <t>Leather</t>
        </is>
      </c>
      <c r="D20835" s="3" t="inlineStr">
        <is>
          <t>texture 1, tint FFEC8B</t>
        </is>
      </c>
      <c r="E20835" s="5" t="inlineStr">
        <is>
          <t>N</t>
        </is>
      </c>
      <c r="F20835" s="3" t="inlineStr">
        <is>
          <t>same look as 931492</t>
        </is>
      </c>
    </row>
    <row r="20836">
      <c r="A20836" s="3" t="n">
        <v>931528</v>
      </c>
      <c r="B20836" s="3" t="inlineStr">
        <is>
          <t>Glamour - 'Apocryphal Soulslaver Pants'</t>
        </is>
      </c>
      <c r="C20836" s="3" t="inlineStr">
        <is>
          <t>Leather</t>
        </is>
      </c>
      <c r="D20836" s="3" t="inlineStr">
        <is>
          <t>texture 1, tint 00CDCD</t>
        </is>
      </c>
      <c r="E20836" s="5" t="inlineStr">
        <is>
          <t>N</t>
        </is>
      </c>
      <c r="F20836" s="3" t="inlineStr">
        <is>
          <t>same look as 931493</t>
        </is>
      </c>
    </row>
    <row r="20837">
      <c r="A20837" s="3" t="n">
        <v>931530</v>
      </c>
      <c r="B20837" s="3" t="inlineStr">
        <is>
          <t>Glamour - 'Apocryphal Frostfire Wristguard'</t>
        </is>
      </c>
      <c r="C20837" s="3" t="inlineStr">
        <is>
          <t>Leather</t>
        </is>
      </c>
      <c r="D20837" s="3" t="inlineStr">
        <is>
          <t>texture 1, tint ADFF64</t>
        </is>
      </c>
      <c r="E20837" s="5" t="inlineStr">
        <is>
          <t>N</t>
        </is>
      </c>
      <c r="F20837" s="3" t="inlineStr">
        <is>
          <t>same look as 931488</t>
        </is>
      </c>
    </row>
    <row r="20838">
      <c r="A20838" s="3" t="n">
        <v>931531</v>
      </c>
      <c r="B20838" s="3" t="inlineStr">
        <is>
          <t>Glamour - 'Apocryphal Frostfire Gloves'</t>
        </is>
      </c>
      <c r="C20838" s="3" t="inlineStr">
        <is>
          <t>Leather</t>
        </is>
      </c>
      <c r="D20838" s="3" t="inlineStr">
        <is>
          <t>texture 1, tint FFEC8B</t>
        </is>
      </c>
      <c r="E20838" s="5" t="inlineStr">
        <is>
          <t>N</t>
        </is>
      </c>
      <c r="F20838" s="3" t="inlineStr">
        <is>
          <t>same look as 931489</t>
        </is>
      </c>
    </row>
    <row r="20839">
      <c r="A20839" s="3" t="n">
        <v>931532</v>
      </c>
      <c r="B20839" s="3" t="inlineStr">
        <is>
          <t>Glamour - 'Apocryphal Frostfire Sandals'</t>
        </is>
      </c>
      <c r="C20839" s="3" t="inlineStr">
        <is>
          <t>Leather</t>
        </is>
      </c>
      <c r="D20839" s="3" t="inlineStr">
        <is>
          <t>texture 1, tint 008B8B</t>
        </is>
      </c>
      <c r="E20839" s="5" t="inlineStr">
        <is>
          <t>N</t>
        </is>
      </c>
      <c r="F20839" s="3" t="inlineStr">
        <is>
          <t>same look as 931490</t>
        </is>
      </c>
    </row>
    <row r="20840">
      <c r="A20840" s="3" t="n">
        <v>931533</v>
      </c>
      <c r="B20840" s="3" t="inlineStr">
        <is>
          <t>Glamour - 'Apocryphal Frostfire Cap'</t>
        </is>
      </c>
      <c r="C20840" s="3" t="inlineStr">
        <is>
          <t>Leather</t>
        </is>
      </c>
      <c r="D20840" s="3" t="inlineStr">
        <is>
          <t>texture 1, tint FFEC8B</t>
        </is>
      </c>
      <c r="E20840" s="5" t="inlineStr">
        <is>
          <t>N</t>
        </is>
      </c>
      <c r="F20840" s="3" t="inlineStr">
        <is>
          <t>same look as 931491</t>
        </is>
      </c>
    </row>
    <row r="20841">
      <c r="A20841" s="3" t="n">
        <v>931534</v>
      </c>
      <c r="B20841" s="3" t="inlineStr">
        <is>
          <t>Glamour - 'Apocryphal Frostfire Sleeves'</t>
        </is>
      </c>
      <c r="C20841" s="3" t="inlineStr">
        <is>
          <t>Leather</t>
        </is>
      </c>
      <c r="D20841" s="3" t="inlineStr">
        <is>
          <t>texture 1, tint FFEC8B</t>
        </is>
      </c>
      <c r="E20841" s="5" t="inlineStr">
        <is>
          <t>N</t>
        </is>
      </c>
      <c r="F20841" s="3" t="inlineStr">
        <is>
          <t>same look as 931492</t>
        </is>
      </c>
    </row>
    <row r="20842">
      <c r="A20842" s="3" t="n">
        <v>931535</v>
      </c>
      <c r="B20842" s="3" t="inlineStr">
        <is>
          <t>Glamour - 'Apocryphal Frostfire Pants'</t>
        </is>
      </c>
      <c r="C20842" s="3" t="inlineStr">
        <is>
          <t>Leather</t>
        </is>
      </c>
      <c r="D20842" s="3" t="inlineStr">
        <is>
          <t>texture 1, tint 00CDCD</t>
        </is>
      </c>
      <c r="E20842" s="5" t="inlineStr">
        <is>
          <t>N</t>
        </is>
      </c>
      <c r="F20842" s="3" t="inlineStr">
        <is>
          <t>same look as 931493</t>
        </is>
      </c>
    </row>
    <row r="20843">
      <c r="A20843" s="3" t="n">
        <v>931537</v>
      </c>
      <c r="B20843" s="3" t="inlineStr">
        <is>
          <t>Glamour - 'Apocryphal Flameweaver Wristguard'</t>
        </is>
      </c>
      <c r="C20843" s="3" t="inlineStr">
        <is>
          <t>Leather</t>
        </is>
      </c>
      <c r="D20843" s="3" t="inlineStr">
        <is>
          <t>texture 1, tint ADFF64</t>
        </is>
      </c>
      <c r="E20843" s="5" t="inlineStr">
        <is>
          <t>N</t>
        </is>
      </c>
      <c r="F20843" s="3" t="inlineStr">
        <is>
          <t>same look as 931488</t>
        </is>
      </c>
    </row>
    <row r="20844">
      <c r="A20844" s="3" t="n">
        <v>931538</v>
      </c>
      <c r="B20844" s="3" t="inlineStr">
        <is>
          <t>Glamour - 'Apocryphal Flameweaver Gloves'</t>
        </is>
      </c>
      <c r="C20844" s="3" t="inlineStr">
        <is>
          <t>Leather</t>
        </is>
      </c>
      <c r="D20844" s="3" t="inlineStr">
        <is>
          <t>texture 1, tint FFEC8B</t>
        </is>
      </c>
      <c r="E20844" s="5" t="inlineStr">
        <is>
          <t>N</t>
        </is>
      </c>
      <c r="F20844" s="3" t="inlineStr">
        <is>
          <t>same look as 931489</t>
        </is>
      </c>
    </row>
    <row r="20845">
      <c r="A20845" s="3" t="n">
        <v>931539</v>
      </c>
      <c r="B20845" s="3" t="inlineStr">
        <is>
          <t>Glamour - 'Apocryphal Flameweaver Sandals'</t>
        </is>
      </c>
      <c r="C20845" s="3" t="inlineStr">
        <is>
          <t>Leather</t>
        </is>
      </c>
      <c r="D20845" s="3" t="inlineStr">
        <is>
          <t>texture 1, tint 008B8B</t>
        </is>
      </c>
      <c r="E20845" s="5" t="inlineStr">
        <is>
          <t>N</t>
        </is>
      </c>
      <c r="F20845" s="3" t="inlineStr">
        <is>
          <t>same look as 931490</t>
        </is>
      </c>
    </row>
    <row r="20846">
      <c r="A20846" s="3" t="n">
        <v>931540</v>
      </c>
      <c r="B20846" s="3" t="inlineStr">
        <is>
          <t>Glamour - 'Apocryphal Flameweaver Cap'</t>
        </is>
      </c>
      <c r="C20846" s="3" t="inlineStr">
        <is>
          <t>Leather</t>
        </is>
      </c>
      <c r="D20846" s="3" t="inlineStr">
        <is>
          <t>texture 1, tint FFEC8B</t>
        </is>
      </c>
      <c r="E20846" s="5" t="inlineStr">
        <is>
          <t>N</t>
        </is>
      </c>
      <c r="F20846" s="3" t="inlineStr">
        <is>
          <t>same look as 931491</t>
        </is>
      </c>
    </row>
    <row r="20847">
      <c r="A20847" s="3" t="n">
        <v>931541</v>
      </c>
      <c r="B20847" s="3" t="inlineStr">
        <is>
          <t>Glamour - 'Apocryphal Flameweaver Sleeves'</t>
        </is>
      </c>
      <c r="C20847" s="3" t="inlineStr">
        <is>
          <t>Leather</t>
        </is>
      </c>
      <c r="D20847" s="3" t="inlineStr">
        <is>
          <t>texture 1, tint FFEC8B</t>
        </is>
      </c>
      <c r="E20847" s="5" t="inlineStr">
        <is>
          <t>N</t>
        </is>
      </c>
      <c r="F20847" s="3" t="inlineStr">
        <is>
          <t>same look as 931492</t>
        </is>
      </c>
    </row>
    <row r="20848">
      <c r="A20848" s="3" t="n">
        <v>931542</v>
      </c>
      <c r="B20848" s="3" t="inlineStr">
        <is>
          <t>Glamour - 'Apocryphal Flameweaver Pants'</t>
        </is>
      </c>
      <c r="C20848" s="3" t="inlineStr">
        <is>
          <t>Leather</t>
        </is>
      </c>
      <c r="D20848" s="3" t="inlineStr">
        <is>
          <t>texture 1, tint 00CDCD</t>
        </is>
      </c>
      <c r="E20848" s="5" t="inlineStr">
        <is>
          <t>N</t>
        </is>
      </c>
      <c r="F20848" s="3" t="inlineStr">
        <is>
          <t>same look as 931493</t>
        </is>
      </c>
    </row>
    <row r="20849">
      <c r="A20849" s="3" t="n">
        <v>931544</v>
      </c>
      <c r="B20849" s="3" t="inlineStr">
        <is>
          <t>Glamour - 'Apocryphal Mindlock Wristguard'</t>
        </is>
      </c>
      <c r="C20849" s="3" t="inlineStr">
        <is>
          <t>Leather</t>
        </is>
      </c>
      <c r="D20849" s="3" t="inlineStr">
        <is>
          <t>texture 1, tint ADFF64</t>
        </is>
      </c>
      <c r="E20849" s="5" t="inlineStr">
        <is>
          <t>N</t>
        </is>
      </c>
      <c r="F20849" s="3" t="inlineStr">
        <is>
          <t>same look as 931488</t>
        </is>
      </c>
    </row>
    <row r="20850">
      <c r="A20850" s="3" t="n">
        <v>931545</v>
      </c>
      <c r="B20850" s="3" t="inlineStr">
        <is>
          <t>Glamour - 'Apocryphal Mindlock Gloves'</t>
        </is>
      </c>
      <c r="C20850" s="3" t="inlineStr">
        <is>
          <t>Leather</t>
        </is>
      </c>
      <c r="D20850" s="3" t="inlineStr">
        <is>
          <t>texture 1, tint FFEC8B</t>
        </is>
      </c>
      <c r="E20850" s="5" t="inlineStr">
        <is>
          <t>N</t>
        </is>
      </c>
      <c r="F20850" s="3" t="inlineStr">
        <is>
          <t>same look as 931489</t>
        </is>
      </c>
    </row>
    <row r="20851">
      <c r="A20851" s="3" t="n">
        <v>931546</v>
      </c>
      <c r="B20851" s="3" t="inlineStr">
        <is>
          <t>Glamour - 'Apocryphal Mindlock Sandals'</t>
        </is>
      </c>
      <c r="C20851" s="3" t="inlineStr">
        <is>
          <t>Leather</t>
        </is>
      </c>
      <c r="D20851" s="3" t="inlineStr">
        <is>
          <t>texture 1, tint 008B8B</t>
        </is>
      </c>
      <c r="E20851" s="5" t="inlineStr">
        <is>
          <t>N</t>
        </is>
      </c>
      <c r="F20851" s="3" t="inlineStr">
        <is>
          <t>same look as 931490</t>
        </is>
      </c>
    </row>
    <row r="20852">
      <c r="A20852" s="3" t="n">
        <v>931547</v>
      </c>
      <c r="B20852" s="3" t="inlineStr">
        <is>
          <t>Glamour - 'Apocryphal Mindlock Cap'</t>
        </is>
      </c>
      <c r="C20852" s="3" t="inlineStr">
        <is>
          <t>Leather</t>
        </is>
      </c>
      <c r="D20852" s="3" t="inlineStr">
        <is>
          <t>texture 1, tint FFEC8B</t>
        </is>
      </c>
      <c r="E20852" s="5" t="inlineStr">
        <is>
          <t>N</t>
        </is>
      </c>
      <c r="F20852" s="3" t="inlineStr">
        <is>
          <t>same look as 931491</t>
        </is>
      </c>
    </row>
    <row r="20853">
      <c r="A20853" s="3" t="n">
        <v>931548</v>
      </c>
      <c r="B20853" s="3" t="inlineStr">
        <is>
          <t>Glamour - 'Apocryphal Mindlock Sleeves'</t>
        </is>
      </c>
      <c r="C20853" s="3" t="inlineStr">
        <is>
          <t>Leather</t>
        </is>
      </c>
      <c r="D20853" s="3" t="inlineStr">
        <is>
          <t>texture 1, tint FFEC8B</t>
        </is>
      </c>
      <c r="E20853" s="5" t="inlineStr">
        <is>
          <t>N</t>
        </is>
      </c>
      <c r="F20853" s="3" t="inlineStr">
        <is>
          <t>same look as 931492</t>
        </is>
      </c>
    </row>
    <row r="20854">
      <c r="A20854" s="3" t="n">
        <v>931549</v>
      </c>
      <c r="B20854" s="3" t="inlineStr">
        <is>
          <t>Glamour - 'Apocryphal Mindlock Pants'</t>
        </is>
      </c>
      <c r="C20854" s="3" t="inlineStr">
        <is>
          <t>Leather</t>
        </is>
      </c>
      <c r="D20854" s="3" t="inlineStr">
        <is>
          <t>texture 1, tint 00CDCD</t>
        </is>
      </c>
      <c r="E20854" s="5" t="inlineStr">
        <is>
          <t>N</t>
        </is>
      </c>
      <c r="F20854" s="3" t="inlineStr">
        <is>
          <t>same look as 931493</t>
        </is>
      </c>
    </row>
    <row r="20855">
      <c r="A20855" s="3" t="n">
        <v>931551</v>
      </c>
      <c r="B20855" s="3" t="inlineStr">
        <is>
          <t>Glamour - 'Apocryphal Dragonbrood Wristguard'</t>
        </is>
      </c>
      <c r="C20855" s="3" t="inlineStr">
        <is>
          <t>Leather</t>
        </is>
      </c>
      <c r="D20855" s="3" t="inlineStr">
        <is>
          <t>texture 1, tint ADFF64</t>
        </is>
      </c>
      <c r="E20855" s="5" t="inlineStr">
        <is>
          <t>N</t>
        </is>
      </c>
      <c r="F20855" s="3" t="inlineStr">
        <is>
          <t>same look as 931488</t>
        </is>
      </c>
    </row>
    <row r="20856">
      <c r="A20856" s="3" t="n">
        <v>931552</v>
      </c>
      <c r="B20856" s="3" t="inlineStr">
        <is>
          <t>Glamour - 'Apocryphal Dragonbrood Gloves'</t>
        </is>
      </c>
      <c r="C20856" s="3" t="inlineStr">
        <is>
          <t>Leather</t>
        </is>
      </c>
      <c r="D20856" s="3" t="inlineStr">
        <is>
          <t>texture 1, tint FFEC8B</t>
        </is>
      </c>
      <c r="E20856" s="5" t="inlineStr">
        <is>
          <t>N</t>
        </is>
      </c>
      <c r="F20856" s="3" t="inlineStr">
        <is>
          <t>same look as 931489</t>
        </is>
      </c>
    </row>
    <row r="20857">
      <c r="A20857" s="3" t="n">
        <v>931553</v>
      </c>
      <c r="B20857" s="3" t="inlineStr">
        <is>
          <t>Glamour - 'Apocryphal Dragonbrood Boots'</t>
        </is>
      </c>
      <c r="C20857" s="3" t="inlineStr">
        <is>
          <t>Leather</t>
        </is>
      </c>
      <c r="D20857" s="3" t="inlineStr">
        <is>
          <t>texture 1, tint 008B8B</t>
        </is>
      </c>
      <c r="E20857" s="5" t="inlineStr">
        <is>
          <t>N</t>
        </is>
      </c>
      <c r="F20857" s="3" t="inlineStr">
        <is>
          <t>same look as 931490</t>
        </is>
      </c>
    </row>
    <row r="20858">
      <c r="A20858" s="3" t="n">
        <v>931554</v>
      </c>
      <c r="B20858" s="3" t="inlineStr">
        <is>
          <t>Glamour - 'Apocryphal Dragonbrood Cowl'</t>
        </is>
      </c>
      <c r="C20858" s="3" t="inlineStr">
        <is>
          <t>Leather</t>
        </is>
      </c>
      <c r="D20858" s="3" t="inlineStr">
        <is>
          <t>texture 1, tint FFEC8B</t>
        </is>
      </c>
      <c r="E20858" s="5" t="inlineStr">
        <is>
          <t>N</t>
        </is>
      </c>
      <c r="F20858" s="3" t="inlineStr">
        <is>
          <t>same look as 931491</t>
        </is>
      </c>
    </row>
    <row r="20859">
      <c r="A20859" s="3" t="n">
        <v>931555</v>
      </c>
      <c r="B20859" s="3" t="inlineStr">
        <is>
          <t>Glamour - 'Apocryphal Dragonbrood Armwraps'</t>
        </is>
      </c>
      <c r="C20859" s="3" t="inlineStr">
        <is>
          <t>Leather</t>
        </is>
      </c>
      <c r="D20859" s="3" t="inlineStr">
        <is>
          <t>texture 1, tint FFEC8B</t>
        </is>
      </c>
      <c r="E20859" s="5" t="inlineStr">
        <is>
          <t>N</t>
        </is>
      </c>
      <c r="F20859" s="3" t="inlineStr">
        <is>
          <t>same look as 931492</t>
        </is>
      </c>
    </row>
    <row r="20860">
      <c r="A20860" s="3" t="n">
        <v>931556</v>
      </c>
      <c r="B20860" s="3" t="inlineStr">
        <is>
          <t>Glamour - 'Apocryphal Dragonbrood Leggings'</t>
        </is>
      </c>
      <c r="C20860" s="3" t="inlineStr">
        <is>
          <t>Leather</t>
        </is>
      </c>
      <c r="D20860" s="3" t="inlineStr">
        <is>
          <t>texture 1, tint 00CDCD</t>
        </is>
      </c>
      <c r="E20860" s="5" t="inlineStr">
        <is>
          <t>N</t>
        </is>
      </c>
      <c r="F20860" s="3" t="inlineStr">
        <is>
          <t>same look as 931493</t>
        </is>
      </c>
    </row>
    <row r="20861">
      <c r="A20861" s="3" t="n">
        <v>931557</v>
      </c>
      <c r="B20861" s="3" t="inlineStr">
        <is>
          <t>Glamour - 'Apocryphal Dragonbrood Tunic'</t>
        </is>
      </c>
      <c r="C20861" s="3" t="inlineStr">
        <is>
          <t>Leather</t>
        </is>
      </c>
      <c r="D20861" s="3" t="inlineStr">
        <is>
          <t>texture 1, tint B0E2FF</t>
        </is>
      </c>
      <c r="E20861" s="5" t="inlineStr">
        <is>
          <t>N</t>
        </is>
      </c>
      <c r="F20861" s="3" t="inlineStr">
        <is>
          <t>same look as 931494</t>
        </is>
      </c>
    </row>
    <row r="20862">
      <c r="A20862" s="3" t="n">
        <v>931567</v>
      </c>
      <c r="B20862" s="3" t="inlineStr">
        <is>
          <t>Glamour - 'Apocryphal Soulslaver Wristband'</t>
        </is>
      </c>
      <c r="C20862" s="3" t="inlineStr">
        <is>
          <t>Leather</t>
        </is>
      </c>
      <c r="D20862" s="3" t="inlineStr">
        <is>
          <t>texture 1, tint ADFF64</t>
        </is>
      </c>
      <c r="E20862" s="5" t="inlineStr">
        <is>
          <t>N</t>
        </is>
      </c>
      <c r="F20862" s="3" t="inlineStr">
        <is>
          <t>same look as 931488</t>
        </is>
      </c>
    </row>
    <row r="20863">
      <c r="A20863" s="3" t="n">
        <v>931568</v>
      </c>
      <c r="B20863" s="3" t="inlineStr">
        <is>
          <t>Glamour - 'Apocryphal Dragonbrood Wristband'</t>
        </is>
      </c>
      <c r="C20863" s="3" t="inlineStr">
        <is>
          <t>Leather</t>
        </is>
      </c>
      <c r="D20863" s="3" t="inlineStr">
        <is>
          <t>texture 1, tint ADFF64</t>
        </is>
      </c>
      <c r="E20863" s="5" t="inlineStr">
        <is>
          <t>N</t>
        </is>
      </c>
      <c r="F20863" s="3" t="inlineStr">
        <is>
          <t>same look as 931488</t>
        </is>
      </c>
    </row>
    <row r="20864">
      <c r="A20864" s="3" t="n">
        <v>931583</v>
      </c>
      <c r="B20864" s="3" t="inlineStr">
        <is>
          <t>Glamour - 'Reinforced Bear Hide Bracer'</t>
        </is>
      </c>
      <c r="C20864" s="3" t="inlineStr">
        <is>
          <t>Leather</t>
        </is>
      </c>
      <c r="D20864" s="3" t="inlineStr">
        <is>
          <t>texture 1, tint 7F7F7F</t>
        </is>
      </c>
      <c r="E20864" s="5" t="inlineStr">
        <is>
          <t>N</t>
        </is>
      </c>
      <c r="F20864" s="3" t="inlineStr">
        <is>
          <t>same look as 924990</t>
        </is>
      </c>
    </row>
    <row r="20865">
      <c r="A20865" s="3" t="n">
        <v>931584</v>
      </c>
      <c r="B20865" s="3" t="inlineStr">
        <is>
          <t>Glamour - 'Blunder Blockers'</t>
        </is>
      </c>
      <c r="C20865" s="3" t="inlineStr">
        <is>
          <t>Leather</t>
        </is>
      </c>
      <c r="D20865" s="3" t="inlineStr">
        <is>
          <t>texture 1, tint 7F7F7F</t>
        </is>
      </c>
      <c r="E20865" s="5" t="inlineStr">
        <is>
          <t>N</t>
        </is>
      </c>
      <c r="F20865" s="3" t="inlineStr">
        <is>
          <t>same look as 924991</t>
        </is>
      </c>
    </row>
    <row r="20866">
      <c r="A20866" s="3" t="n">
        <v>931585</v>
      </c>
      <c r="B20866" s="3" t="inlineStr">
        <is>
          <t>Glamour - 'Snake Tooth Sandals'</t>
        </is>
      </c>
      <c r="C20866" s="3" t="inlineStr">
        <is>
          <t>Leather</t>
        </is>
      </c>
      <c r="D20866" s="3" t="inlineStr">
        <is>
          <t>texture 1, tint 7F7F7F</t>
        </is>
      </c>
      <c r="E20866" s="5" t="inlineStr">
        <is>
          <t>N</t>
        </is>
      </c>
      <c r="F20866" s="3" t="inlineStr">
        <is>
          <t>same look as 917116</t>
        </is>
      </c>
    </row>
    <row r="20867">
      <c r="A20867" s="3" t="n">
        <v>931586</v>
      </c>
      <c r="B20867" s="3" t="inlineStr">
        <is>
          <t>Glamour - 'Chilled Hide Helmet'</t>
        </is>
      </c>
      <c r="C20867" s="3" t="inlineStr">
        <is>
          <t>Leather</t>
        </is>
      </c>
      <c r="D20867" s="3" t="inlineStr">
        <is>
          <t>texture 1, tint 7F7F7F</t>
        </is>
      </c>
      <c r="E20867" s="5" t="inlineStr">
        <is>
          <t>N</t>
        </is>
      </c>
      <c r="F20867" s="3" t="inlineStr">
        <is>
          <t>same look as 924993</t>
        </is>
      </c>
    </row>
    <row r="20868">
      <c r="A20868" s="3" t="n">
        <v>931587</v>
      </c>
      <c r="B20868" s="3" t="inlineStr">
        <is>
          <t>Glamour - 'Banded Feather Streak'</t>
        </is>
      </c>
      <c r="C20868" s="3" t="inlineStr">
        <is>
          <t>Leather</t>
        </is>
      </c>
      <c r="D20868" s="3" t="inlineStr">
        <is>
          <t>texture 1, tint 7F7F7F</t>
        </is>
      </c>
      <c r="E20868" s="5" t="inlineStr">
        <is>
          <t>N</t>
        </is>
      </c>
      <c r="F20868" s="3" t="inlineStr">
        <is>
          <t>same look as 924994</t>
        </is>
      </c>
    </row>
    <row r="20869">
      <c r="A20869" s="3" t="n">
        <v>931588</v>
      </c>
      <c r="B20869" s="3" t="inlineStr">
        <is>
          <t>Glamour - 'Last Light Bolters'</t>
        </is>
      </c>
      <c r="C20869" s="3" t="inlineStr">
        <is>
          <t>Leather</t>
        </is>
      </c>
      <c r="D20869" s="3" t="inlineStr">
        <is>
          <t>texture 1, tint 7F7F7F</t>
        </is>
      </c>
      <c r="E20869" s="5" t="inlineStr">
        <is>
          <t>N</t>
        </is>
      </c>
      <c r="F20869" s="3" t="inlineStr">
        <is>
          <t>same look as 920421</t>
        </is>
      </c>
    </row>
    <row r="20870">
      <c r="A20870" s="3" t="n">
        <v>931589</v>
      </c>
      <c r="B20870" s="3" t="inlineStr">
        <is>
          <t>Glamour - 'The Matriarch's Hunting Vest'</t>
        </is>
      </c>
      <c r="C20870" s="3" t="inlineStr">
        <is>
          <t>Leather</t>
        </is>
      </c>
      <c r="D20870" s="3" t="inlineStr">
        <is>
          <t>texture 1, tint 7F7F7F</t>
        </is>
      </c>
      <c r="E20870" s="5" t="inlineStr">
        <is>
          <t>N</t>
        </is>
      </c>
      <c r="F20870" s="3" t="inlineStr">
        <is>
          <t>same look as 924996</t>
        </is>
      </c>
    </row>
    <row r="20871">
      <c r="A20871" s="3" t="n">
        <v>931590</v>
      </c>
      <c r="B20871" s="3" t="inlineStr">
        <is>
          <t>Glamour - 'Branded Servant's Reminders'</t>
        </is>
      </c>
      <c r="C20871" s="3" t="inlineStr">
        <is>
          <t>Leather</t>
        </is>
      </c>
      <c r="D20871" s="3" t="inlineStr">
        <is>
          <t>texture 1, tint 7F7F7F</t>
        </is>
      </c>
      <c r="E20871" s="5" t="inlineStr">
        <is>
          <t>N</t>
        </is>
      </c>
      <c r="F20871" s="3" t="inlineStr">
        <is>
          <t>same look as 924990</t>
        </is>
      </c>
    </row>
    <row r="20872">
      <c r="A20872" s="3" t="n">
        <v>931591</v>
      </c>
      <c r="B20872" s="3" t="inlineStr">
        <is>
          <t>Glamour - 'Ellithia's Hot Handwraps'</t>
        </is>
      </c>
      <c r="C20872" s="3" t="inlineStr">
        <is>
          <t>Leather</t>
        </is>
      </c>
      <c r="D20872" s="3" t="inlineStr">
        <is>
          <t>texture 1, tint 7F7F7F</t>
        </is>
      </c>
      <c r="E20872" s="5" t="inlineStr">
        <is>
          <t>N</t>
        </is>
      </c>
      <c r="F20872" s="3" t="inlineStr">
        <is>
          <t>same look as 924991</t>
        </is>
      </c>
    </row>
    <row r="20873">
      <c r="A20873" s="3" t="n">
        <v>931592</v>
      </c>
      <c r="B20873" s="3" t="inlineStr">
        <is>
          <t>Glamour - 'Herbed Slippers of the Botanist'</t>
        </is>
      </c>
      <c r="C20873" s="3" t="inlineStr">
        <is>
          <t>Leather</t>
        </is>
      </c>
      <c r="D20873" s="3" t="inlineStr">
        <is>
          <t>texture 1, tint 7F7F7F</t>
        </is>
      </c>
      <c r="E20873" s="5" t="inlineStr">
        <is>
          <t>N</t>
        </is>
      </c>
      <c r="F20873" s="3" t="inlineStr">
        <is>
          <t>same look as 917116</t>
        </is>
      </c>
    </row>
    <row r="20874">
      <c r="A20874" s="3" t="n">
        <v>931593</v>
      </c>
      <c r="B20874" s="3" t="inlineStr">
        <is>
          <t>Glamour - 'Sleeping Cap of Unrest'</t>
        </is>
      </c>
      <c r="C20874" s="3" t="inlineStr">
        <is>
          <t>Leather</t>
        </is>
      </c>
      <c r="D20874" s="3" t="inlineStr">
        <is>
          <t>texture 1, tint 7F7F7F</t>
        </is>
      </c>
      <c r="E20874" s="5" t="inlineStr">
        <is>
          <t>N</t>
        </is>
      </c>
      <c r="F20874" s="3" t="inlineStr">
        <is>
          <t>same look as 924993</t>
        </is>
      </c>
    </row>
    <row r="20875">
      <c r="A20875" s="3" t="n">
        <v>931594</v>
      </c>
      <c r="B20875" s="3" t="inlineStr">
        <is>
          <t>Glamour - 'Webbed Netting Sleeves'</t>
        </is>
      </c>
      <c r="C20875" s="3" t="inlineStr">
        <is>
          <t>Leather</t>
        </is>
      </c>
      <c r="D20875" s="3" t="inlineStr">
        <is>
          <t>texture 1, tint 7F7F7F</t>
        </is>
      </c>
      <c r="E20875" s="5" t="inlineStr">
        <is>
          <t>N</t>
        </is>
      </c>
      <c r="F20875" s="3" t="inlineStr">
        <is>
          <t>same look as 924994</t>
        </is>
      </c>
    </row>
    <row r="20876">
      <c r="A20876" s="3" t="n">
        <v>931595</v>
      </c>
      <c r="B20876" s="3" t="inlineStr">
        <is>
          <t>Glamour - 'Crescent Slacks'</t>
        </is>
      </c>
      <c r="C20876" s="3" t="inlineStr">
        <is>
          <t>Leather</t>
        </is>
      </c>
      <c r="D20876" s="3" t="inlineStr">
        <is>
          <t>texture 1, tint 7F7F7F</t>
        </is>
      </c>
      <c r="E20876" s="5" t="inlineStr">
        <is>
          <t>N</t>
        </is>
      </c>
      <c r="F20876" s="3" t="inlineStr">
        <is>
          <t>same look as 920421</t>
        </is>
      </c>
    </row>
    <row r="20877">
      <c r="A20877" s="3" t="n">
        <v>931611</v>
      </c>
      <c r="B20877" s="3" t="inlineStr">
        <is>
          <t>Glamour - 'Tainted Bracers'</t>
        </is>
      </c>
      <c r="C20877" s="3" t="inlineStr">
        <is>
          <t>Leather</t>
        </is>
      </c>
      <c r="D20877" s="3" t="inlineStr">
        <is>
          <t>texture 1, tint 7F7F7F</t>
        </is>
      </c>
      <c r="E20877" s="5" t="inlineStr">
        <is>
          <t>N</t>
        </is>
      </c>
      <c r="F20877" s="3" t="inlineStr">
        <is>
          <t>same look as 924990</t>
        </is>
      </c>
    </row>
    <row r="20878">
      <c r="A20878" s="3" t="n">
        <v>931612</v>
      </c>
      <c r="B20878" s="3" t="inlineStr">
        <is>
          <t>Glamour - 'Frigid Mittens'</t>
        </is>
      </c>
      <c r="C20878" s="3" t="inlineStr">
        <is>
          <t>Leather</t>
        </is>
      </c>
      <c r="D20878" s="3" t="inlineStr">
        <is>
          <t>texture 1, tint 7F7F7F</t>
        </is>
      </c>
      <c r="E20878" s="5" t="inlineStr">
        <is>
          <t>N</t>
        </is>
      </c>
      <c r="F20878" s="3" t="inlineStr">
        <is>
          <t>same look as 924991</t>
        </is>
      </c>
    </row>
    <row r="20879">
      <c r="A20879" s="3" t="n">
        <v>931613</v>
      </c>
      <c r="B20879" s="3" t="inlineStr">
        <is>
          <t>Glamour - 'Benefactor's Boots'</t>
        </is>
      </c>
      <c r="C20879" s="3" t="inlineStr">
        <is>
          <t>Leather</t>
        </is>
      </c>
      <c r="D20879" s="3" t="inlineStr">
        <is>
          <t>texture 1, tint 7F7F7F</t>
        </is>
      </c>
      <c r="E20879" s="5" t="inlineStr">
        <is>
          <t>N</t>
        </is>
      </c>
      <c r="F20879" s="3" t="inlineStr">
        <is>
          <t>same look as 917116</t>
        </is>
      </c>
    </row>
    <row r="20880">
      <c r="A20880" s="3" t="n">
        <v>931614</v>
      </c>
      <c r="B20880" s="3" t="inlineStr">
        <is>
          <t>Glamour - 'One View Visor'</t>
        </is>
      </c>
      <c r="C20880" s="3" t="inlineStr">
        <is>
          <t>Leather</t>
        </is>
      </c>
      <c r="D20880" s="3" t="inlineStr">
        <is>
          <t>texture 1, tint 7F7F7F</t>
        </is>
      </c>
      <c r="E20880" s="5" t="inlineStr">
        <is>
          <t>N</t>
        </is>
      </c>
      <c r="F20880" s="3" t="inlineStr">
        <is>
          <t>same look as 924993</t>
        </is>
      </c>
    </row>
    <row r="20881">
      <c r="A20881" s="3" t="n">
        <v>931615</v>
      </c>
      <c r="B20881" s="3" t="inlineStr">
        <is>
          <t>Glamour - 'Taeinus' Fury Bands'</t>
        </is>
      </c>
      <c r="C20881" s="3" t="inlineStr">
        <is>
          <t>Leather</t>
        </is>
      </c>
      <c r="D20881" s="3" t="inlineStr">
        <is>
          <t>texture 1, tint 7F7F7F</t>
        </is>
      </c>
      <c r="E20881" s="5" t="inlineStr">
        <is>
          <t>N</t>
        </is>
      </c>
      <c r="F20881" s="3" t="inlineStr">
        <is>
          <t>same look as 924994</t>
        </is>
      </c>
    </row>
    <row r="20882">
      <c r="A20882" s="3" t="n">
        <v>931616</v>
      </c>
      <c r="B20882" s="3" t="inlineStr">
        <is>
          <t>Glamour - 'Leggings of Bestial Swiftness'</t>
        </is>
      </c>
      <c r="C20882" s="3" t="inlineStr">
        <is>
          <t>Leather</t>
        </is>
      </c>
      <c r="D20882" s="3" t="inlineStr">
        <is>
          <t>texture 1, tint 7F7F7F</t>
        </is>
      </c>
      <c r="E20882" s="5" t="inlineStr">
        <is>
          <t>N</t>
        </is>
      </c>
      <c r="F20882" s="3" t="inlineStr">
        <is>
          <t>same look as 920421</t>
        </is>
      </c>
    </row>
    <row r="20883">
      <c r="A20883" s="3" t="n">
        <v>931617</v>
      </c>
      <c r="B20883" s="3" t="inlineStr">
        <is>
          <t>Glamour - 'Evening Tunic'</t>
        </is>
      </c>
      <c r="C20883" s="3" t="inlineStr">
        <is>
          <t>Leather</t>
        </is>
      </c>
      <c r="D20883" s="3" t="inlineStr">
        <is>
          <t>texture 1, tint 7F7F7F</t>
        </is>
      </c>
      <c r="E20883" s="5" t="inlineStr">
        <is>
          <t>N</t>
        </is>
      </c>
      <c r="F20883" s="3" t="inlineStr">
        <is>
          <t>same look as 924996</t>
        </is>
      </c>
    </row>
    <row r="20884">
      <c r="A20884" s="3" t="n">
        <v>931618</v>
      </c>
      <c r="B20884" s="3" t="inlineStr">
        <is>
          <t>Glamour - 'Alacritous Wraps'</t>
        </is>
      </c>
      <c r="C20884" s="3" t="inlineStr">
        <is>
          <t>Leather</t>
        </is>
      </c>
      <c r="D20884" s="3" t="inlineStr">
        <is>
          <t>texture 1, tint 7F7F7F</t>
        </is>
      </c>
      <c r="E20884" s="5" t="inlineStr">
        <is>
          <t>N</t>
        </is>
      </c>
      <c r="F20884" s="3" t="inlineStr">
        <is>
          <t>same look as 924990</t>
        </is>
      </c>
    </row>
    <row r="20885">
      <c r="A20885" s="3" t="n">
        <v>931619</v>
      </c>
      <c r="B20885" s="3" t="inlineStr">
        <is>
          <t>Glamour - 'Voidwielding Gloves'</t>
        </is>
      </c>
      <c r="C20885" s="3" t="inlineStr">
        <is>
          <t>Leather</t>
        </is>
      </c>
      <c r="D20885" s="3" t="inlineStr">
        <is>
          <t>texture 1, tint 7F7F7F</t>
        </is>
      </c>
      <c r="E20885" s="5" t="inlineStr">
        <is>
          <t>N</t>
        </is>
      </c>
      <c r="F20885" s="3" t="inlineStr">
        <is>
          <t>same look as 924991</t>
        </is>
      </c>
    </row>
    <row r="20886">
      <c r="A20886" s="3" t="n">
        <v>931620</v>
      </c>
      <c r="B20886" s="3" t="inlineStr">
        <is>
          <t>Glamour - 'Slippers of Verbosity'</t>
        </is>
      </c>
      <c r="C20886" s="3" t="inlineStr">
        <is>
          <t>Leather</t>
        </is>
      </c>
      <c r="D20886" s="3" t="inlineStr">
        <is>
          <t>texture 1, tint 7F7F7F</t>
        </is>
      </c>
      <c r="E20886" s="5" t="inlineStr">
        <is>
          <t>N</t>
        </is>
      </c>
      <c r="F20886" s="3" t="inlineStr">
        <is>
          <t>same look as 917116</t>
        </is>
      </c>
    </row>
    <row r="20887">
      <c r="A20887" s="3" t="n">
        <v>931621</v>
      </c>
      <c r="B20887" s="3" t="inlineStr">
        <is>
          <t>Glamour - 'Faleav's Lightweight Energizer'</t>
        </is>
      </c>
      <c r="C20887" s="3" t="inlineStr">
        <is>
          <t>Leather</t>
        </is>
      </c>
      <c r="D20887" s="3" t="inlineStr">
        <is>
          <t>texture 1, tint 7F7F7F</t>
        </is>
      </c>
      <c r="E20887" s="5" t="inlineStr">
        <is>
          <t>N</t>
        </is>
      </c>
      <c r="F20887" s="3" t="inlineStr">
        <is>
          <t>same look as 924993</t>
        </is>
      </c>
    </row>
    <row r="20888">
      <c r="A20888" s="3" t="n">
        <v>931622</v>
      </c>
      <c r="B20888" s="3" t="inlineStr">
        <is>
          <t>Glamour - 'Firecrafter's Arm Shields'</t>
        </is>
      </c>
      <c r="C20888" s="3" t="inlineStr">
        <is>
          <t>Leather</t>
        </is>
      </c>
      <c r="D20888" s="3" t="inlineStr">
        <is>
          <t>texture 1, tint 7F7F7F</t>
        </is>
      </c>
      <c r="E20888" s="5" t="inlineStr">
        <is>
          <t>N</t>
        </is>
      </c>
      <c r="F20888" s="3" t="inlineStr">
        <is>
          <t>same look as 924994</t>
        </is>
      </c>
    </row>
    <row r="20889">
      <c r="A20889" s="3" t="n">
        <v>931623</v>
      </c>
      <c r="B20889" s="3" t="inlineStr">
        <is>
          <t>Glamour - 'Plaguebearer's Slacks'</t>
        </is>
      </c>
      <c r="C20889" s="3" t="inlineStr">
        <is>
          <t>Leather</t>
        </is>
      </c>
      <c r="D20889" s="3" t="inlineStr">
        <is>
          <t>texture 1, tint 7F7F7F</t>
        </is>
      </c>
      <c r="E20889" s="5" t="inlineStr">
        <is>
          <t>N</t>
        </is>
      </c>
      <c r="F20889" s="3" t="inlineStr">
        <is>
          <t>same look as 920421</t>
        </is>
      </c>
    </row>
    <row r="20890">
      <c r="A20890" s="3" t="n">
        <v>931626</v>
      </c>
      <c r="B20890" s="3" t="inlineStr">
        <is>
          <t>Glamour - 'Regal Driftwalker Cuirass'</t>
        </is>
      </c>
      <c r="C20890" s="3" t="inlineStr">
        <is>
          <t>Leather</t>
        </is>
      </c>
      <c r="D20890" s="3" t="inlineStr">
        <is>
          <t>texture 1, tint 000000</t>
        </is>
      </c>
      <c r="E20890" s="5" t="inlineStr">
        <is>
          <t>N</t>
        </is>
      </c>
      <c r="F20890" s="3" t="inlineStr">
        <is>
          <t>same look as 910028</t>
        </is>
      </c>
    </row>
    <row r="20891">
      <c r="A20891" s="3" t="n">
        <v>931642</v>
      </c>
      <c r="B20891" s="3" t="inlineStr">
        <is>
          <t>Glamour - 'Regal Runeseeker Cuirass'</t>
        </is>
      </c>
      <c r="C20891" s="3" t="inlineStr">
        <is>
          <t>Leather</t>
        </is>
      </c>
      <c r="D20891" s="3" t="inlineStr">
        <is>
          <t>texture 1, tint 000000</t>
        </is>
      </c>
      <c r="E20891" s="5" t="inlineStr">
        <is>
          <t>N</t>
        </is>
      </c>
      <c r="F20891" s="3" t="inlineStr">
        <is>
          <t>same look as 910028</t>
        </is>
      </c>
    </row>
    <row r="20892">
      <c r="A20892" s="3" t="n">
        <v>931645</v>
      </c>
      <c r="B20892" s="3" t="inlineStr">
        <is>
          <t>Glamour - 'Regal Longstrider Cuirass'</t>
        </is>
      </c>
      <c r="C20892" s="3" t="inlineStr">
        <is>
          <t>Leather</t>
        </is>
      </c>
      <c r="D20892" s="3" t="inlineStr">
        <is>
          <t>texture 1, tint 000000</t>
        </is>
      </c>
      <c r="E20892" s="5" t="inlineStr">
        <is>
          <t>N</t>
        </is>
      </c>
      <c r="F20892" s="3" t="inlineStr">
        <is>
          <t>same look as 910028</t>
        </is>
      </c>
    </row>
    <row r="20893">
      <c r="A20893" s="3" t="n">
        <v>931651</v>
      </c>
      <c r="B20893" s="3" t="inlineStr">
        <is>
          <t>Glamour - 'Regal Sagacious Cuirass'</t>
        </is>
      </c>
      <c r="C20893" s="3" t="inlineStr">
        <is>
          <t>Leather</t>
        </is>
      </c>
      <c r="D20893" s="3" t="inlineStr">
        <is>
          <t>texture 1, tint 000000</t>
        </is>
      </c>
      <c r="E20893" s="5" t="inlineStr">
        <is>
          <t>N</t>
        </is>
      </c>
      <c r="F20893" s="3" t="inlineStr">
        <is>
          <t>same look as 910028</t>
        </is>
      </c>
    </row>
    <row r="20894">
      <c r="A20894" s="3" t="n">
        <v>931655</v>
      </c>
      <c r="B20894" s="3" t="inlineStr">
        <is>
          <t>Glamour - 'Regal Shadowrise Cuirass'</t>
        </is>
      </c>
      <c r="C20894" s="3" t="inlineStr">
        <is>
          <t>Leather</t>
        </is>
      </c>
      <c r="D20894" s="3" t="inlineStr">
        <is>
          <t>texture 1, tint 000000</t>
        </is>
      </c>
      <c r="E20894" s="5" t="inlineStr">
        <is>
          <t>N</t>
        </is>
      </c>
      <c r="F20894" s="3" t="inlineStr">
        <is>
          <t>same look as 910028</t>
        </is>
      </c>
    </row>
    <row r="20895">
      <c r="A20895" s="3" t="n">
        <v>931658</v>
      </c>
      <c r="B20895" s="3" t="inlineStr">
        <is>
          <t>Glamour - 'Regal Bloodpact Cuirass'</t>
        </is>
      </c>
      <c r="C20895" s="3" t="inlineStr">
        <is>
          <t>Leather</t>
        </is>
      </c>
      <c r="D20895" s="3" t="inlineStr">
        <is>
          <t>texture 1, tint 000000</t>
        </is>
      </c>
      <c r="E20895" s="5" t="inlineStr">
        <is>
          <t>N</t>
        </is>
      </c>
      <c r="F20895" s="3" t="inlineStr">
        <is>
          <t>same look as 910028</t>
        </is>
      </c>
    </row>
    <row r="20896">
      <c r="A20896" s="3" t="n">
        <v>931661</v>
      </c>
      <c r="B20896" s="3" t="inlineStr">
        <is>
          <t>Glamour - 'Regal Reaver Cuirass'</t>
        </is>
      </c>
      <c r="C20896" s="3" t="inlineStr">
        <is>
          <t>Leather</t>
        </is>
      </c>
      <c r="D20896" s="3" t="inlineStr">
        <is>
          <t>texture 1, tint 000000</t>
        </is>
      </c>
      <c r="E20896" s="5" t="inlineStr">
        <is>
          <t>N</t>
        </is>
      </c>
      <c r="F20896" s="3" t="inlineStr">
        <is>
          <t>same look as 910028</t>
        </is>
      </c>
    </row>
    <row r="20897">
      <c r="A20897" s="3" t="n">
        <v>931664</v>
      </c>
      <c r="B20897" s="3" t="inlineStr">
        <is>
          <t>Glamour - 'Regal Vah Anima Cuirass'</t>
        </is>
      </c>
      <c r="C20897" s="3" t="inlineStr">
        <is>
          <t>Leather</t>
        </is>
      </c>
      <c r="D20897" s="3" t="inlineStr">
        <is>
          <t>texture 1, tint 000000</t>
        </is>
      </c>
      <c r="E20897" s="5" t="inlineStr">
        <is>
          <t>N</t>
        </is>
      </c>
      <c r="F20897" s="3" t="inlineStr">
        <is>
          <t>same look as 910028</t>
        </is>
      </c>
    </row>
    <row r="20898">
      <c r="A20898" s="3" t="n">
        <v>931667</v>
      </c>
      <c r="B20898" s="3" t="inlineStr">
        <is>
          <t>Glamour - 'Regal Brambleborn Cuirass'</t>
        </is>
      </c>
      <c r="C20898" s="3" t="inlineStr">
        <is>
          <t>Leather</t>
        </is>
      </c>
      <c r="D20898" s="3" t="inlineStr">
        <is>
          <t>texture 1, tint 000000</t>
        </is>
      </c>
      <c r="E20898" s="5" t="inlineStr">
        <is>
          <t>N</t>
        </is>
      </c>
      <c r="F20898" s="3" t="inlineStr">
        <is>
          <t>same look as 910028</t>
        </is>
      </c>
    </row>
    <row r="20899">
      <c r="A20899" s="3" t="n">
        <v>931670</v>
      </c>
      <c r="B20899" s="3" t="inlineStr">
        <is>
          <t>Glamour - 'Regal Driftwalker Greaves'</t>
        </is>
      </c>
      <c r="C20899" s="3" t="inlineStr">
        <is>
          <t>Leather</t>
        </is>
      </c>
      <c r="D20899" s="3" t="inlineStr">
        <is>
          <t>texture 1, tint 000000</t>
        </is>
      </c>
      <c r="E20899" s="5" t="inlineStr">
        <is>
          <t>N</t>
        </is>
      </c>
      <c r="F20899" s="3" t="inlineStr">
        <is>
          <t>same look as 910032</t>
        </is>
      </c>
    </row>
    <row r="20900">
      <c r="A20900" s="3" t="n">
        <v>931686</v>
      </c>
      <c r="B20900" s="3" t="inlineStr">
        <is>
          <t>Glamour - 'Regal Runeseeker Greaves'</t>
        </is>
      </c>
      <c r="C20900" s="3" t="inlineStr">
        <is>
          <t>Leather</t>
        </is>
      </c>
      <c r="D20900" s="3" t="inlineStr">
        <is>
          <t>texture 1, tint 000000</t>
        </is>
      </c>
      <c r="E20900" s="5" t="inlineStr">
        <is>
          <t>N</t>
        </is>
      </c>
      <c r="F20900" s="3" t="inlineStr">
        <is>
          <t>same look as 910032</t>
        </is>
      </c>
    </row>
    <row r="20901">
      <c r="A20901" s="3" t="n">
        <v>931689</v>
      </c>
      <c r="B20901" s="3" t="inlineStr">
        <is>
          <t>Glamour - 'Regal Longstrider Greaves'</t>
        </is>
      </c>
      <c r="C20901" s="3" t="inlineStr">
        <is>
          <t>Leather</t>
        </is>
      </c>
      <c r="D20901" s="3" t="inlineStr">
        <is>
          <t>texture 1, tint 000000</t>
        </is>
      </c>
      <c r="E20901" s="5" t="inlineStr">
        <is>
          <t>N</t>
        </is>
      </c>
      <c r="F20901" s="3" t="inlineStr">
        <is>
          <t>same look as 910032</t>
        </is>
      </c>
    </row>
    <row r="20902">
      <c r="A20902" s="3" t="n">
        <v>931695</v>
      </c>
      <c r="B20902" s="3" t="inlineStr">
        <is>
          <t>Glamour - 'Regal Sagacious Greaves'</t>
        </is>
      </c>
      <c r="C20902" s="3" t="inlineStr">
        <is>
          <t>Leather</t>
        </is>
      </c>
      <c r="D20902" s="3" t="inlineStr">
        <is>
          <t>texture 1, tint 000000</t>
        </is>
      </c>
      <c r="E20902" s="5" t="inlineStr">
        <is>
          <t>N</t>
        </is>
      </c>
      <c r="F20902" s="3" t="inlineStr">
        <is>
          <t>same look as 910032</t>
        </is>
      </c>
    </row>
    <row r="20903">
      <c r="A20903" s="3" t="n">
        <v>931699</v>
      </c>
      <c r="B20903" s="3" t="inlineStr">
        <is>
          <t>Glamour - 'Regal Shadowrise Greaves'</t>
        </is>
      </c>
      <c r="C20903" s="3" t="inlineStr">
        <is>
          <t>Leather</t>
        </is>
      </c>
      <c r="D20903" s="3" t="inlineStr">
        <is>
          <t>texture 1, tint 000000</t>
        </is>
      </c>
      <c r="E20903" s="5" t="inlineStr">
        <is>
          <t>N</t>
        </is>
      </c>
      <c r="F20903" s="3" t="inlineStr">
        <is>
          <t>same look as 910032</t>
        </is>
      </c>
    </row>
    <row r="20904">
      <c r="A20904" s="3" t="n">
        <v>931702</v>
      </c>
      <c r="B20904" s="3" t="inlineStr">
        <is>
          <t>Glamour - 'Regal Bloodpact Greaves'</t>
        </is>
      </c>
      <c r="C20904" s="3" t="inlineStr">
        <is>
          <t>Leather</t>
        </is>
      </c>
      <c r="D20904" s="3" t="inlineStr">
        <is>
          <t>texture 1, tint 000000</t>
        </is>
      </c>
      <c r="E20904" s="5" t="inlineStr">
        <is>
          <t>N</t>
        </is>
      </c>
      <c r="F20904" s="3" t="inlineStr">
        <is>
          <t>same look as 910032</t>
        </is>
      </c>
    </row>
    <row r="20905">
      <c r="A20905" s="3" t="n">
        <v>931705</v>
      </c>
      <c r="B20905" s="3" t="inlineStr">
        <is>
          <t>Glamour - 'Regal Reaver Greaves'</t>
        </is>
      </c>
      <c r="C20905" s="3" t="inlineStr">
        <is>
          <t>Leather</t>
        </is>
      </c>
      <c r="D20905" s="3" t="inlineStr">
        <is>
          <t>texture 1, tint 000000</t>
        </is>
      </c>
      <c r="E20905" s="5" t="inlineStr">
        <is>
          <t>N</t>
        </is>
      </c>
      <c r="F20905" s="3" t="inlineStr">
        <is>
          <t>same look as 910032</t>
        </is>
      </c>
    </row>
    <row r="20906">
      <c r="A20906" s="3" t="n">
        <v>931708</v>
      </c>
      <c r="B20906" s="3" t="inlineStr">
        <is>
          <t>Glamour - 'Regal Vah Anima Greaves'</t>
        </is>
      </c>
      <c r="C20906" s="3" t="inlineStr">
        <is>
          <t>Leather</t>
        </is>
      </c>
      <c r="D20906" s="3" t="inlineStr">
        <is>
          <t>texture 1, tint 000000</t>
        </is>
      </c>
      <c r="E20906" s="5" t="inlineStr">
        <is>
          <t>N</t>
        </is>
      </c>
      <c r="F20906" s="3" t="inlineStr">
        <is>
          <t>same look as 910032</t>
        </is>
      </c>
    </row>
    <row r="20907">
      <c r="A20907" s="3" t="n">
        <v>931711</v>
      </c>
      <c r="B20907" s="3" t="inlineStr">
        <is>
          <t>Glamour - 'Regal Brambleborn Greaves'</t>
        </is>
      </c>
      <c r="C20907" s="3" t="inlineStr">
        <is>
          <t>Leather</t>
        </is>
      </c>
      <c r="D20907" s="3" t="inlineStr">
        <is>
          <t>texture 1, tint 000000</t>
        </is>
      </c>
      <c r="E20907" s="5" t="inlineStr">
        <is>
          <t>N</t>
        </is>
      </c>
      <c r="F20907" s="3" t="inlineStr">
        <is>
          <t>same look as 910032</t>
        </is>
      </c>
    </row>
    <row r="20908">
      <c r="A20908" s="3" t="n">
        <v>931714</v>
      </c>
      <c r="B20908" s="3" t="inlineStr">
        <is>
          <t>Glamour - 'Regal Driftwalker Boots'</t>
        </is>
      </c>
      <c r="C20908" s="3" t="inlineStr">
        <is>
          <t>Leather</t>
        </is>
      </c>
      <c r="D20908" s="3" t="inlineStr">
        <is>
          <t>texture 1, tint 000000</t>
        </is>
      </c>
      <c r="E20908" s="5" t="inlineStr">
        <is>
          <t>N</t>
        </is>
      </c>
      <c r="F20908" s="3" t="inlineStr">
        <is>
          <t>same look as 910033</t>
        </is>
      </c>
    </row>
    <row r="20909">
      <c r="A20909" s="3" t="n">
        <v>931730</v>
      </c>
      <c r="B20909" s="3" t="inlineStr">
        <is>
          <t>Glamour - 'Regal Runeseeker Boots'</t>
        </is>
      </c>
      <c r="C20909" s="3" t="inlineStr">
        <is>
          <t>Leather</t>
        </is>
      </c>
      <c r="D20909" s="3" t="inlineStr">
        <is>
          <t>texture 1, tint 000000</t>
        </is>
      </c>
      <c r="E20909" s="5" t="inlineStr">
        <is>
          <t>N</t>
        </is>
      </c>
      <c r="F20909" s="3" t="inlineStr">
        <is>
          <t>same look as 910033</t>
        </is>
      </c>
    </row>
    <row r="20910">
      <c r="A20910" s="3" t="n">
        <v>931733</v>
      </c>
      <c r="B20910" s="3" t="inlineStr">
        <is>
          <t>Glamour - 'Regal Longstrider Boots'</t>
        </is>
      </c>
      <c r="C20910" s="3" t="inlineStr">
        <is>
          <t>Leather</t>
        </is>
      </c>
      <c r="D20910" s="3" t="inlineStr">
        <is>
          <t>texture 1, tint 000000</t>
        </is>
      </c>
      <c r="E20910" s="5" t="inlineStr">
        <is>
          <t>N</t>
        </is>
      </c>
      <c r="F20910" s="3" t="inlineStr">
        <is>
          <t>same look as 910033</t>
        </is>
      </c>
    </row>
    <row r="20911">
      <c r="A20911" s="3" t="n">
        <v>931739</v>
      </c>
      <c r="B20911" s="3" t="inlineStr">
        <is>
          <t>Glamour - 'Regal Sagacious Boots'</t>
        </is>
      </c>
      <c r="C20911" s="3" t="inlineStr">
        <is>
          <t>Leather</t>
        </is>
      </c>
      <c r="D20911" s="3" t="inlineStr">
        <is>
          <t>texture 1, tint 000000</t>
        </is>
      </c>
      <c r="E20911" s="5" t="inlineStr">
        <is>
          <t>N</t>
        </is>
      </c>
      <c r="F20911" s="3" t="inlineStr">
        <is>
          <t>same look as 910033</t>
        </is>
      </c>
    </row>
    <row r="20912">
      <c r="A20912" s="3" t="n">
        <v>931743</v>
      </c>
      <c r="B20912" s="3" t="inlineStr">
        <is>
          <t>Glamour - 'Regal Shadowrise Boots'</t>
        </is>
      </c>
      <c r="C20912" s="3" t="inlineStr">
        <is>
          <t>Leather</t>
        </is>
      </c>
      <c r="D20912" s="3" t="inlineStr">
        <is>
          <t>texture 1, tint 000000</t>
        </is>
      </c>
      <c r="E20912" s="5" t="inlineStr">
        <is>
          <t>N</t>
        </is>
      </c>
      <c r="F20912" s="3" t="inlineStr">
        <is>
          <t>same look as 910033</t>
        </is>
      </c>
    </row>
    <row r="20913">
      <c r="A20913" s="3" t="n">
        <v>931746</v>
      </c>
      <c r="B20913" s="3" t="inlineStr">
        <is>
          <t>Glamour - 'Regal Bloodpact Boots'</t>
        </is>
      </c>
      <c r="C20913" s="3" t="inlineStr">
        <is>
          <t>Leather</t>
        </is>
      </c>
      <c r="D20913" s="3" t="inlineStr">
        <is>
          <t>texture 1, tint 000000</t>
        </is>
      </c>
      <c r="E20913" s="5" t="inlineStr">
        <is>
          <t>N</t>
        </is>
      </c>
      <c r="F20913" s="3" t="inlineStr">
        <is>
          <t>same look as 910033</t>
        </is>
      </c>
    </row>
    <row r="20914">
      <c r="A20914" s="3" t="n">
        <v>931749</v>
      </c>
      <c r="B20914" s="3" t="inlineStr">
        <is>
          <t>Glamour - 'Regal Reaver Boots'</t>
        </is>
      </c>
      <c r="C20914" s="3" t="inlineStr">
        <is>
          <t>Leather</t>
        </is>
      </c>
      <c r="D20914" s="3" t="inlineStr">
        <is>
          <t>texture 1, tint 000000</t>
        </is>
      </c>
      <c r="E20914" s="5" t="inlineStr">
        <is>
          <t>N</t>
        </is>
      </c>
      <c r="F20914" s="3" t="inlineStr">
        <is>
          <t>same look as 910033</t>
        </is>
      </c>
    </row>
    <row r="20915">
      <c r="A20915" s="3" t="n">
        <v>931752</v>
      </c>
      <c r="B20915" s="3" t="inlineStr">
        <is>
          <t>Glamour - 'Regal Vah Anima Boots'</t>
        </is>
      </c>
      <c r="C20915" s="3" t="inlineStr">
        <is>
          <t>Leather</t>
        </is>
      </c>
      <c r="D20915" s="3" t="inlineStr">
        <is>
          <t>texture 1, tint 000000</t>
        </is>
      </c>
      <c r="E20915" s="5" t="inlineStr">
        <is>
          <t>N</t>
        </is>
      </c>
      <c r="F20915" s="3" t="inlineStr">
        <is>
          <t>same look as 910033</t>
        </is>
      </c>
    </row>
    <row r="20916">
      <c r="A20916" s="3" t="n">
        <v>931755</v>
      </c>
      <c r="B20916" s="3" t="inlineStr">
        <is>
          <t>Glamour - 'Regal Brambleborn Boots'</t>
        </is>
      </c>
      <c r="C20916" s="3" t="inlineStr">
        <is>
          <t>Leather</t>
        </is>
      </c>
      <c r="D20916" s="3" t="inlineStr">
        <is>
          <t>texture 1, tint 000000</t>
        </is>
      </c>
      <c r="E20916" s="5" t="inlineStr">
        <is>
          <t>N</t>
        </is>
      </c>
      <c r="F20916" s="3" t="inlineStr">
        <is>
          <t>same look as 910033</t>
        </is>
      </c>
    </row>
    <row r="20917">
      <c r="A20917" s="3" t="n">
        <v>931758</v>
      </c>
      <c r="B20917" s="3" t="inlineStr">
        <is>
          <t>Glamour - 'Regal Driftwalker Sleeves'</t>
        </is>
      </c>
      <c r="C20917" s="3" t="inlineStr">
        <is>
          <t>Leather</t>
        </is>
      </c>
      <c r="D20917" s="3" t="inlineStr">
        <is>
          <t>texture 1, tint 000000</t>
        </is>
      </c>
      <c r="E20917" s="5" t="inlineStr">
        <is>
          <t>N</t>
        </is>
      </c>
      <c r="F20917" s="3" t="inlineStr">
        <is>
          <t>same look as 910029</t>
        </is>
      </c>
    </row>
    <row r="20918">
      <c r="A20918" s="3" t="n">
        <v>931774</v>
      </c>
      <c r="B20918" s="3" t="inlineStr">
        <is>
          <t>Glamour - 'Regal Runeseeker Sleeves'</t>
        </is>
      </c>
      <c r="C20918" s="3" t="inlineStr">
        <is>
          <t>Leather</t>
        </is>
      </c>
      <c r="D20918" s="3" t="inlineStr">
        <is>
          <t>texture 1, tint 000000</t>
        </is>
      </c>
      <c r="E20918" s="5" t="inlineStr">
        <is>
          <t>N</t>
        </is>
      </c>
      <c r="F20918" s="3" t="inlineStr">
        <is>
          <t>same look as 910029</t>
        </is>
      </c>
    </row>
    <row r="20919">
      <c r="A20919" s="3" t="n">
        <v>931777</v>
      </c>
      <c r="B20919" s="3" t="inlineStr">
        <is>
          <t>Glamour - 'Regal Longstrider Sleeves'</t>
        </is>
      </c>
      <c r="C20919" s="3" t="inlineStr">
        <is>
          <t>Leather</t>
        </is>
      </c>
      <c r="D20919" s="3" t="inlineStr">
        <is>
          <t>texture 1, tint 000000</t>
        </is>
      </c>
      <c r="E20919" s="5" t="inlineStr">
        <is>
          <t>N</t>
        </is>
      </c>
      <c r="F20919" s="3" t="inlineStr">
        <is>
          <t>same look as 910029</t>
        </is>
      </c>
    </row>
    <row r="20920">
      <c r="A20920" s="3" t="n">
        <v>931783</v>
      </c>
      <c r="B20920" s="3" t="inlineStr">
        <is>
          <t>Glamour - 'Regal Sagacious Sleeves'</t>
        </is>
      </c>
      <c r="C20920" s="3" t="inlineStr">
        <is>
          <t>Leather</t>
        </is>
      </c>
      <c r="D20920" s="3" t="inlineStr">
        <is>
          <t>texture 1, tint 000000</t>
        </is>
      </c>
      <c r="E20920" s="5" t="inlineStr">
        <is>
          <t>N</t>
        </is>
      </c>
      <c r="F20920" s="3" t="inlineStr">
        <is>
          <t>same look as 910029</t>
        </is>
      </c>
    </row>
    <row r="20921">
      <c r="A20921" s="3" t="n">
        <v>931787</v>
      </c>
      <c r="B20921" s="3" t="inlineStr">
        <is>
          <t>Glamour - 'Regal Shadowrise Sleeves'</t>
        </is>
      </c>
      <c r="C20921" s="3" t="inlineStr">
        <is>
          <t>Leather</t>
        </is>
      </c>
      <c r="D20921" s="3" t="inlineStr">
        <is>
          <t>texture 1, tint 000000</t>
        </is>
      </c>
      <c r="E20921" s="5" t="inlineStr">
        <is>
          <t>N</t>
        </is>
      </c>
      <c r="F20921" s="3" t="inlineStr">
        <is>
          <t>same look as 910029</t>
        </is>
      </c>
    </row>
    <row r="20922">
      <c r="A20922" s="3" t="n">
        <v>931790</v>
      </c>
      <c r="B20922" s="3" t="inlineStr">
        <is>
          <t>Glamour - 'Regal Bloodpact Sleeves'</t>
        </is>
      </c>
      <c r="C20922" s="3" t="inlineStr">
        <is>
          <t>Leather</t>
        </is>
      </c>
      <c r="D20922" s="3" t="inlineStr">
        <is>
          <t>texture 1, tint 000000</t>
        </is>
      </c>
      <c r="E20922" s="5" t="inlineStr">
        <is>
          <t>N</t>
        </is>
      </c>
      <c r="F20922" s="3" t="inlineStr">
        <is>
          <t>same look as 910029</t>
        </is>
      </c>
    </row>
    <row r="20923">
      <c r="A20923" s="3" t="n">
        <v>931793</v>
      </c>
      <c r="B20923" s="3" t="inlineStr">
        <is>
          <t>Glamour - 'Regal Reaver Sleeves'</t>
        </is>
      </c>
      <c r="C20923" s="3" t="inlineStr">
        <is>
          <t>Leather</t>
        </is>
      </c>
      <c r="D20923" s="3" t="inlineStr">
        <is>
          <t>texture 1, tint 000000</t>
        </is>
      </c>
      <c r="E20923" s="5" t="inlineStr">
        <is>
          <t>N</t>
        </is>
      </c>
      <c r="F20923" s="3" t="inlineStr">
        <is>
          <t>same look as 910029</t>
        </is>
      </c>
    </row>
    <row r="20924">
      <c r="A20924" s="3" t="n">
        <v>931796</v>
      </c>
      <c r="B20924" s="3" t="inlineStr">
        <is>
          <t>Glamour - 'Regal Vah Anima Sleeves'</t>
        </is>
      </c>
      <c r="C20924" s="3" t="inlineStr">
        <is>
          <t>Leather</t>
        </is>
      </c>
      <c r="D20924" s="3" t="inlineStr">
        <is>
          <t>texture 1, tint 000000</t>
        </is>
      </c>
      <c r="E20924" s="5" t="inlineStr">
        <is>
          <t>N</t>
        </is>
      </c>
      <c r="F20924" s="3" t="inlineStr">
        <is>
          <t>same look as 910029</t>
        </is>
      </c>
    </row>
    <row r="20925">
      <c r="A20925" s="3" t="n">
        <v>931799</v>
      </c>
      <c r="B20925" s="3" t="inlineStr">
        <is>
          <t>Glamour - 'Regal Brambleborn Sleeves'</t>
        </is>
      </c>
      <c r="C20925" s="3" t="inlineStr">
        <is>
          <t>Leather</t>
        </is>
      </c>
      <c r="D20925" s="3" t="inlineStr">
        <is>
          <t>texture 1, tint 000000</t>
        </is>
      </c>
      <c r="E20925" s="5" t="inlineStr">
        <is>
          <t>N</t>
        </is>
      </c>
      <c r="F20925" s="3" t="inlineStr">
        <is>
          <t>same look as 910029</t>
        </is>
      </c>
    </row>
    <row r="20926">
      <c r="A20926" s="3" t="n">
        <v>931802</v>
      </c>
      <c r="B20926" s="3" t="inlineStr">
        <is>
          <t>Glamour - 'Regal Driftwalker Armband'</t>
        </is>
      </c>
      <c r="C20926" s="3" t="inlineStr">
        <is>
          <t>Leather</t>
        </is>
      </c>
      <c r="D20926" s="3" t="inlineStr">
        <is>
          <t>texture 1, tint 000000</t>
        </is>
      </c>
      <c r="E20926" s="5" t="inlineStr">
        <is>
          <t>N</t>
        </is>
      </c>
      <c r="F20926" s="3" t="inlineStr">
        <is>
          <t>same look as 910030</t>
        </is>
      </c>
    </row>
    <row r="20927">
      <c r="A20927" s="3" t="n">
        <v>931818</v>
      </c>
      <c r="B20927" s="3" t="inlineStr">
        <is>
          <t>Glamour - 'Regal Runeseeker Armband'</t>
        </is>
      </c>
      <c r="C20927" s="3" t="inlineStr">
        <is>
          <t>Leather</t>
        </is>
      </c>
      <c r="D20927" s="3" t="inlineStr">
        <is>
          <t>texture 1, tint 000000</t>
        </is>
      </c>
      <c r="E20927" s="5" t="inlineStr">
        <is>
          <t>N</t>
        </is>
      </c>
      <c r="F20927" s="3" t="inlineStr">
        <is>
          <t>same look as 910030</t>
        </is>
      </c>
    </row>
    <row r="20928">
      <c r="A20928" s="3" t="n">
        <v>931821</v>
      </c>
      <c r="B20928" s="3" t="inlineStr">
        <is>
          <t>Glamour - 'Regal Longstrider Armband'</t>
        </is>
      </c>
      <c r="C20928" s="3" t="inlineStr">
        <is>
          <t>Leather</t>
        </is>
      </c>
      <c r="D20928" s="3" t="inlineStr">
        <is>
          <t>texture 1, tint 000000</t>
        </is>
      </c>
      <c r="E20928" s="5" t="inlineStr">
        <is>
          <t>N</t>
        </is>
      </c>
      <c r="F20928" s="3" t="inlineStr">
        <is>
          <t>same look as 910030</t>
        </is>
      </c>
    </row>
    <row r="20929">
      <c r="A20929" s="3" t="n">
        <v>931827</v>
      </c>
      <c r="B20929" s="3" t="inlineStr">
        <is>
          <t>Glamour - 'Regal Sagacious Armband'</t>
        </is>
      </c>
      <c r="C20929" s="3" t="inlineStr">
        <is>
          <t>Leather</t>
        </is>
      </c>
      <c r="D20929" s="3" t="inlineStr">
        <is>
          <t>texture 1, tint 000000</t>
        </is>
      </c>
      <c r="E20929" s="5" t="inlineStr">
        <is>
          <t>N</t>
        </is>
      </c>
      <c r="F20929" s="3" t="inlineStr">
        <is>
          <t>same look as 910030</t>
        </is>
      </c>
    </row>
    <row r="20930">
      <c r="A20930" s="3" t="n">
        <v>931831</v>
      </c>
      <c r="B20930" s="3" t="inlineStr">
        <is>
          <t>Glamour - 'Regal Shadowrise Armband'</t>
        </is>
      </c>
      <c r="C20930" s="3" t="inlineStr">
        <is>
          <t>Leather</t>
        </is>
      </c>
      <c r="D20930" s="3" t="inlineStr">
        <is>
          <t>texture 1, tint 000000</t>
        </is>
      </c>
      <c r="E20930" s="5" t="inlineStr">
        <is>
          <t>N</t>
        </is>
      </c>
      <c r="F20930" s="3" t="inlineStr">
        <is>
          <t>same look as 910030</t>
        </is>
      </c>
    </row>
    <row r="20931">
      <c r="A20931" s="3" t="n">
        <v>931834</v>
      </c>
      <c r="B20931" s="3" t="inlineStr">
        <is>
          <t>Glamour - 'Regal Bloodpact Armband'</t>
        </is>
      </c>
      <c r="C20931" s="3" t="inlineStr">
        <is>
          <t>Leather</t>
        </is>
      </c>
      <c r="D20931" s="3" t="inlineStr">
        <is>
          <t>texture 1, tint 000000</t>
        </is>
      </c>
      <c r="E20931" s="5" t="inlineStr">
        <is>
          <t>N</t>
        </is>
      </c>
      <c r="F20931" s="3" t="inlineStr">
        <is>
          <t>same look as 910030</t>
        </is>
      </c>
    </row>
    <row r="20932">
      <c r="A20932" s="3" t="n">
        <v>931837</v>
      </c>
      <c r="B20932" s="3" t="inlineStr">
        <is>
          <t>Glamour - 'Regal Reaver Armband'</t>
        </is>
      </c>
      <c r="C20932" s="3" t="inlineStr">
        <is>
          <t>Leather</t>
        </is>
      </c>
      <c r="D20932" s="3" t="inlineStr">
        <is>
          <t>texture 1, tint 000000</t>
        </is>
      </c>
      <c r="E20932" s="5" t="inlineStr">
        <is>
          <t>N</t>
        </is>
      </c>
      <c r="F20932" s="3" t="inlineStr">
        <is>
          <t>same look as 910030</t>
        </is>
      </c>
    </row>
    <row r="20933">
      <c r="A20933" s="3" t="n">
        <v>931840</v>
      </c>
      <c r="B20933" s="3" t="inlineStr">
        <is>
          <t>Glamour - 'Regal Vah Anima Armband'</t>
        </is>
      </c>
      <c r="C20933" s="3" t="inlineStr">
        <is>
          <t>Leather</t>
        </is>
      </c>
      <c r="D20933" s="3" t="inlineStr">
        <is>
          <t>texture 1, tint 000000</t>
        </is>
      </c>
      <c r="E20933" s="5" t="inlineStr">
        <is>
          <t>N</t>
        </is>
      </c>
      <c r="F20933" s="3" t="inlineStr">
        <is>
          <t>same look as 910030</t>
        </is>
      </c>
    </row>
    <row r="20934">
      <c r="A20934" s="3" t="n">
        <v>931843</v>
      </c>
      <c r="B20934" s="3" t="inlineStr">
        <is>
          <t>Glamour - 'Regal Brambleborn Armband'</t>
        </is>
      </c>
      <c r="C20934" s="3" t="inlineStr">
        <is>
          <t>Leather</t>
        </is>
      </c>
      <c r="D20934" s="3" t="inlineStr">
        <is>
          <t>texture 1, tint 000000</t>
        </is>
      </c>
      <c r="E20934" s="5" t="inlineStr">
        <is>
          <t>N</t>
        </is>
      </c>
      <c r="F20934" s="3" t="inlineStr">
        <is>
          <t>same look as 910030</t>
        </is>
      </c>
    </row>
    <row r="20935">
      <c r="A20935" s="3" t="n">
        <v>931846</v>
      </c>
      <c r="B20935" s="3" t="inlineStr">
        <is>
          <t>Glamour - 'Regal Driftwalker Gloves'</t>
        </is>
      </c>
      <c r="C20935" s="3" t="inlineStr">
        <is>
          <t>Leather</t>
        </is>
      </c>
      <c r="D20935" s="3" t="inlineStr">
        <is>
          <t>texture 1, tint 000000</t>
        </is>
      </c>
      <c r="E20935" s="5" t="inlineStr">
        <is>
          <t>N</t>
        </is>
      </c>
      <c r="F20935" s="3" t="inlineStr">
        <is>
          <t>same look as 910018</t>
        </is>
      </c>
    </row>
    <row r="20936">
      <c r="A20936" s="3" t="n">
        <v>931862</v>
      </c>
      <c r="B20936" s="3" t="inlineStr">
        <is>
          <t>Glamour - 'Regal Runeseeker Gloves'</t>
        </is>
      </c>
      <c r="C20936" s="3" t="inlineStr">
        <is>
          <t>Leather</t>
        </is>
      </c>
      <c r="D20936" s="3" t="inlineStr">
        <is>
          <t>texture 1, tint 000000</t>
        </is>
      </c>
      <c r="E20936" s="5" t="inlineStr">
        <is>
          <t>N</t>
        </is>
      </c>
      <c r="F20936" s="3" t="inlineStr">
        <is>
          <t>same look as 910018</t>
        </is>
      </c>
    </row>
    <row r="20937">
      <c r="A20937" s="3" t="n">
        <v>931865</v>
      </c>
      <c r="B20937" s="3" t="inlineStr">
        <is>
          <t>Glamour - 'Regal Longstrider Gloves'</t>
        </is>
      </c>
      <c r="C20937" s="3" t="inlineStr">
        <is>
          <t>Leather</t>
        </is>
      </c>
      <c r="D20937" s="3" t="inlineStr">
        <is>
          <t>texture 1, tint 000000</t>
        </is>
      </c>
      <c r="E20937" s="5" t="inlineStr">
        <is>
          <t>N</t>
        </is>
      </c>
      <c r="F20937" s="3" t="inlineStr">
        <is>
          <t>same look as 910018</t>
        </is>
      </c>
    </row>
    <row r="20938">
      <c r="A20938" s="3" t="n">
        <v>931871</v>
      </c>
      <c r="B20938" s="3" t="inlineStr">
        <is>
          <t>Glamour - 'Regal Sagacious Gloves'</t>
        </is>
      </c>
      <c r="C20938" s="3" t="inlineStr">
        <is>
          <t>Leather</t>
        </is>
      </c>
      <c r="D20938" s="3" t="inlineStr">
        <is>
          <t>texture 1, tint 000000</t>
        </is>
      </c>
      <c r="E20938" s="5" t="inlineStr">
        <is>
          <t>N</t>
        </is>
      </c>
      <c r="F20938" s="3" t="inlineStr">
        <is>
          <t>same look as 910018</t>
        </is>
      </c>
    </row>
    <row r="20939">
      <c r="A20939" s="3" t="n">
        <v>931875</v>
      </c>
      <c r="B20939" s="3" t="inlineStr">
        <is>
          <t>Glamour - 'Regal Shadowrise Gloves'</t>
        </is>
      </c>
      <c r="C20939" s="3" t="inlineStr">
        <is>
          <t>Leather</t>
        </is>
      </c>
      <c r="D20939" s="3" t="inlineStr">
        <is>
          <t>texture 1, tint 000000</t>
        </is>
      </c>
      <c r="E20939" s="5" t="inlineStr">
        <is>
          <t>N</t>
        </is>
      </c>
      <c r="F20939" s="3" t="inlineStr">
        <is>
          <t>same look as 910018</t>
        </is>
      </c>
    </row>
    <row r="20940">
      <c r="A20940" s="3" t="n">
        <v>931878</v>
      </c>
      <c r="B20940" s="3" t="inlineStr">
        <is>
          <t>Glamour - 'Regal Bloodpact Gloves'</t>
        </is>
      </c>
      <c r="C20940" s="3" t="inlineStr">
        <is>
          <t>Leather</t>
        </is>
      </c>
      <c r="D20940" s="3" t="inlineStr">
        <is>
          <t>texture 1, tint 000000</t>
        </is>
      </c>
      <c r="E20940" s="5" t="inlineStr">
        <is>
          <t>N</t>
        </is>
      </c>
      <c r="F20940" s="3" t="inlineStr">
        <is>
          <t>same look as 910018</t>
        </is>
      </c>
    </row>
    <row r="20941">
      <c r="A20941" s="3" t="n">
        <v>931881</v>
      </c>
      <c r="B20941" s="3" t="inlineStr">
        <is>
          <t>Glamour - 'Regal Reaver Gloves'</t>
        </is>
      </c>
      <c r="C20941" s="3" t="inlineStr">
        <is>
          <t>Leather</t>
        </is>
      </c>
      <c r="D20941" s="3" t="inlineStr">
        <is>
          <t>texture 1, tint 000000</t>
        </is>
      </c>
      <c r="E20941" s="5" t="inlineStr">
        <is>
          <t>N</t>
        </is>
      </c>
      <c r="F20941" s="3" t="inlineStr">
        <is>
          <t>same look as 910018</t>
        </is>
      </c>
    </row>
    <row r="20942">
      <c r="A20942" s="3" t="n">
        <v>931884</v>
      </c>
      <c r="B20942" s="3" t="inlineStr">
        <is>
          <t>Glamour - 'Regal Vah Anima Gloves'</t>
        </is>
      </c>
      <c r="C20942" s="3" t="inlineStr">
        <is>
          <t>Leather</t>
        </is>
      </c>
      <c r="D20942" s="3" t="inlineStr">
        <is>
          <t>texture 1, tint 000000</t>
        </is>
      </c>
      <c r="E20942" s="5" t="inlineStr">
        <is>
          <t>N</t>
        </is>
      </c>
      <c r="F20942" s="3" t="inlineStr">
        <is>
          <t>same look as 910018</t>
        </is>
      </c>
    </row>
    <row r="20943">
      <c r="A20943" s="3" t="n">
        <v>931887</v>
      </c>
      <c r="B20943" s="3" t="inlineStr">
        <is>
          <t>Glamour - 'Regal Brambleborn Gloves'</t>
        </is>
      </c>
      <c r="C20943" s="3" t="inlineStr">
        <is>
          <t>Leather</t>
        </is>
      </c>
      <c r="D20943" s="3" t="inlineStr">
        <is>
          <t>texture 1, tint 000000</t>
        </is>
      </c>
      <c r="E20943" s="5" t="inlineStr">
        <is>
          <t>N</t>
        </is>
      </c>
      <c r="F20943" s="3" t="inlineStr">
        <is>
          <t>same look as 910018</t>
        </is>
      </c>
    </row>
    <row r="20944">
      <c r="A20944" s="3" t="n">
        <v>931890</v>
      </c>
      <c r="B20944" s="3" t="inlineStr">
        <is>
          <t>Glamour - 'Regal Driftwalker Helm'</t>
        </is>
      </c>
      <c r="C20944" s="3" t="inlineStr">
        <is>
          <t>Leather</t>
        </is>
      </c>
      <c r="D20944" s="3" t="inlineStr">
        <is>
          <t>texture 1, tint 000000</t>
        </is>
      </c>
      <c r="E20944" s="5" t="inlineStr">
        <is>
          <t>N</t>
        </is>
      </c>
      <c r="F20944" s="3" t="inlineStr">
        <is>
          <t>same look as 910027</t>
        </is>
      </c>
    </row>
    <row r="20945">
      <c r="A20945" s="3" t="n">
        <v>931906</v>
      </c>
      <c r="B20945" s="3" t="inlineStr">
        <is>
          <t>Glamour - 'Regal Runeseeker Helm'</t>
        </is>
      </c>
      <c r="C20945" s="3" t="inlineStr">
        <is>
          <t>Leather</t>
        </is>
      </c>
      <c r="D20945" s="3" t="inlineStr">
        <is>
          <t>texture 1, tint 000000</t>
        </is>
      </c>
      <c r="E20945" s="5" t="inlineStr">
        <is>
          <t>N</t>
        </is>
      </c>
      <c r="F20945" s="3" t="inlineStr">
        <is>
          <t>same look as 910027</t>
        </is>
      </c>
    </row>
    <row r="20946">
      <c r="A20946" s="3" t="n">
        <v>931909</v>
      </c>
      <c r="B20946" s="3" t="inlineStr">
        <is>
          <t>Glamour - 'Regal Longstrider Helm'</t>
        </is>
      </c>
      <c r="C20946" s="3" t="inlineStr">
        <is>
          <t>Leather</t>
        </is>
      </c>
      <c r="D20946" s="3" t="inlineStr">
        <is>
          <t>texture 1, tint 000000</t>
        </is>
      </c>
      <c r="E20946" s="5" t="inlineStr">
        <is>
          <t>N</t>
        </is>
      </c>
      <c r="F20946" s="3" t="inlineStr">
        <is>
          <t>same look as 910027</t>
        </is>
      </c>
    </row>
    <row r="20947">
      <c r="A20947" s="3" t="n">
        <v>931915</v>
      </c>
      <c r="B20947" s="3" t="inlineStr">
        <is>
          <t>Glamour - 'Regal Sagacious Helm'</t>
        </is>
      </c>
      <c r="C20947" s="3" t="inlineStr">
        <is>
          <t>Leather</t>
        </is>
      </c>
      <c r="D20947" s="3" t="inlineStr">
        <is>
          <t>texture 1, tint 000000</t>
        </is>
      </c>
      <c r="E20947" s="5" t="inlineStr">
        <is>
          <t>N</t>
        </is>
      </c>
      <c r="F20947" s="3" t="inlineStr">
        <is>
          <t>same look as 910027</t>
        </is>
      </c>
    </row>
    <row r="20948">
      <c r="A20948" s="3" t="n">
        <v>931919</v>
      </c>
      <c r="B20948" s="3" t="inlineStr">
        <is>
          <t>Glamour - 'Regal Shadowrise Helm'</t>
        </is>
      </c>
      <c r="C20948" s="3" t="inlineStr">
        <is>
          <t>Leather</t>
        </is>
      </c>
      <c r="D20948" s="3" t="inlineStr">
        <is>
          <t>texture 1, tint 000000</t>
        </is>
      </c>
      <c r="E20948" s="5" t="inlineStr">
        <is>
          <t>N</t>
        </is>
      </c>
      <c r="F20948" s="3" t="inlineStr">
        <is>
          <t>same look as 910027</t>
        </is>
      </c>
    </row>
    <row r="20949">
      <c r="A20949" s="3" t="n">
        <v>931922</v>
      </c>
      <c r="B20949" s="3" t="inlineStr">
        <is>
          <t>Glamour - 'Regal Bloodpact Helm'</t>
        </is>
      </c>
      <c r="C20949" s="3" t="inlineStr">
        <is>
          <t>Leather</t>
        </is>
      </c>
      <c r="D20949" s="3" t="inlineStr">
        <is>
          <t>texture 1, tint 000000</t>
        </is>
      </c>
      <c r="E20949" s="5" t="inlineStr">
        <is>
          <t>N</t>
        </is>
      </c>
      <c r="F20949" s="3" t="inlineStr">
        <is>
          <t>same look as 910027</t>
        </is>
      </c>
    </row>
    <row r="20950">
      <c r="A20950" s="3" t="n">
        <v>931925</v>
      </c>
      <c r="B20950" s="3" t="inlineStr">
        <is>
          <t>Glamour - 'Regal Reaver Helm'</t>
        </is>
      </c>
      <c r="C20950" s="3" t="inlineStr">
        <is>
          <t>Leather</t>
        </is>
      </c>
      <c r="D20950" s="3" t="inlineStr">
        <is>
          <t>texture 1, tint 000000</t>
        </is>
      </c>
      <c r="E20950" s="5" t="inlineStr">
        <is>
          <t>N</t>
        </is>
      </c>
      <c r="F20950" s="3" t="inlineStr">
        <is>
          <t>same look as 910027</t>
        </is>
      </c>
    </row>
    <row r="20951">
      <c r="A20951" s="3" t="n">
        <v>931928</v>
      </c>
      <c r="B20951" s="3" t="inlineStr">
        <is>
          <t>Glamour - 'Regal Vah Anima Helm'</t>
        </is>
      </c>
      <c r="C20951" s="3" t="inlineStr">
        <is>
          <t>Leather</t>
        </is>
      </c>
      <c r="D20951" s="3" t="inlineStr">
        <is>
          <t>texture 1, tint 000000</t>
        </is>
      </c>
      <c r="E20951" s="5" t="inlineStr">
        <is>
          <t>N</t>
        </is>
      </c>
      <c r="F20951" s="3" t="inlineStr">
        <is>
          <t>same look as 910027</t>
        </is>
      </c>
    </row>
    <row r="20952">
      <c r="A20952" s="3" t="n">
        <v>931931</v>
      </c>
      <c r="B20952" s="3" t="inlineStr">
        <is>
          <t>Glamour - 'Regal Brambleborn Helm'</t>
        </is>
      </c>
      <c r="C20952" s="3" t="inlineStr">
        <is>
          <t>Leather</t>
        </is>
      </c>
      <c r="D20952" s="3" t="inlineStr">
        <is>
          <t>texture 1, tint 000000</t>
        </is>
      </c>
      <c r="E20952" s="5" t="inlineStr">
        <is>
          <t>N</t>
        </is>
      </c>
      <c r="F20952" s="3" t="inlineStr">
        <is>
          <t>same look as 910027</t>
        </is>
      </c>
    </row>
    <row r="20953">
      <c r="A20953" s="3" t="n">
        <v>931935</v>
      </c>
      <c r="B20953" s="3" t="inlineStr">
        <is>
          <t>Glamour - 'Regal Crystalskin Cuirass'</t>
        </is>
      </c>
      <c r="C20953" s="3" t="inlineStr">
        <is>
          <t>Leather</t>
        </is>
      </c>
      <c r="D20953" s="3" t="inlineStr">
        <is>
          <t>texture 1, tint 000000</t>
        </is>
      </c>
      <c r="E20953" s="5" t="inlineStr">
        <is>
          <t>N</t>
        </is>
      </c>
      <c r="F20953" s="3" t="inlineStr">
        <is>
          <t>same look as 910028</t>
        </is>
      </c>
    </row>
    <row r="20954">
      <c r="A20954" s="3" t="n">
        <v>931939</v>
      </c>
      <c r="B20954" s="3" t="inlineStr">
        <is>
          <t>Glamour - 'Regal Crystalskin Greaves'</t>
        </is>
      </c>
      <c r="C20954" s="3" t="inlineStr">
        <is>
          <t>Leather</t>
        </is>
      </c>
      <c r="D20954" s="3" t="inlineStr">
        <is>
          <t>texture 1, tint 000000</t>
        </is>
      </c>
      <c r="E20954" s="5" t="inlineStr">
        <is>
          <t>N</t>
        </is>
      </c>
      <c r="F20954" s="3" t="inlineStr">
        <is>
          <t>same look as 910032</t>
        </is>
      </c>
    </row>
    <row r="20955">
      <c r="A20955" s="3" t="n">
        <v>931943</v>
      </c>
      <c r="B20955" s="3" t="inlineStr">
        <is>
          <t>Glamour - 'Regal Crystalskin Boots'</t>
        </is>
      </c>
      <c r="C20955" s="3" t="inlineStr">
        <is>
          <t>Leather</t>
        </is>
      </c>
      <c r="D20955" s="3" t="inlineStr">
        <is>
          <t>texture 1, tint 000000</t>
        </is>
      </c>
      <c r="E20955" s="5" t="inlineStr">
        <is>
          <t>N</t>
        </is>
      </c>
      <c r="F20955" s="3" t="inlineStr">
        <is>
          <t>same look as 910033</t>
        </is>
      </c>
    </row>
    <row r="20956">
      <c r="A20956" s="3" t="n">
        <v>931947</v>
      </c>
      <c r="B20956" s="3" t="inlineStr">
        <is>
          <t>Glamour - 'Regal Crystalskin Sleeves'</t>
        </is>
      </c>
      <c r="C20956" s="3" t="inlineStr">
        <is>
          <t>Leather</t>
        </is>
      </c>
      <c r="D20956" s="3" t="inlineStr">
        <is>
          <t>texture 1, tint 000000</t>
        </is>
      </c>
      <c r="E20956" s="5" t="inlineStr">
        <is>
          <t>N</t>
        </is>
      </c>
      <c r="F20956" s="3" t="inlineStr">
        <is>
          <t>same look as 910029</t>
        </is>
      </c>
    </row>
    <row r="20957">
      <c r="A20957" s="3" t="n">
        <v>931951</v>
      </c>
      <c r="B20957" s="3" t="inlineStr">
        <is>
          <t>Glamour - 'Regal Crystalskin Armband'</t>
        </is>
      </c>
      <c r="C20957" s="3" t="inlineStr">
        <is>
          <t>Leather</t>
        </is>
      </c>
      <c r="D20957" s="3" t="inlineStr">
        <is>
          <t>texture 1, tint 000000</t>
        </is>
      </c>
      <c r="E20957" s="5" t="inlineStr">
        <is>
          <t>N</t>
        </is>
      </c>
      <c r="F20957" s="3" t="inlineStr">
        <is>
          <t>same look as 910030</t>
        </is>
      </c>
    </row>
    <row r="20958">
      <c r="A20958" s="3" t="n">
        <v>931955</v>
      </c>
      <c r="B20958" s="3" t="inlineStr">
        <is>
          <t>Glamour - 'Regal Crystalskin Gloves'</t>
        </is>
      </c>
      <c r="C20958" s="3" t="inlineStr">
        <is>
          <t>Leather</t>
        </is>
      </c>
      <c r="D20958" s="3" t="inlineStr">
        <is>
          <t>texture 1, tint 000000</t>
        </is>
      </c>
      <c r="E20958" s="5" t="inlineStr">
        <is>
          <t>N</t>
        </is>
      </c>
      <c r="F20958" s="3" t="inlineStr">
        <is>
          <t>same look as 910018</t>
        </is>
      </c>
    </row>
    <row r="20959">
      <c r="A20959" s="3" t="n">
        <v>931959</v>
      </c>
      <c r="B20959" s="3" t="inlineStr">
        <is>
          <t>Glamour - 'Regal Crystalskin Helm'</t>
        </is>
      </c>
      <c r="C20959" s="3" t="inlineStr">
        <is>
          <t>Leather</t>
        </is>
      </c>
      <c r="D20959" s="3" t="inlineStr">
        <is>
          <t>texture 1, tint 000000</t>
        </is>
      </c>
      <c r="E20959" s="5" t="inlineStr">
        <is>
          <t>N</t>
        </is>
      </c>
      <c r="F20959" s="3" t="inlineStr">
        <is>
          <t>same look as 910027</t>
        </is>
      </c>
    </row>
    <row r="20960">
      <c r="A20960" s="3" t="n">
        <v>931995</v>
      </c>
      <c r="B20960" s="3" t="inlineStr">
        <is>
          <t>Glamour - 'Twilight Wristguard of the Tender'</t>
        </is>
      </c>
      <c r="C20960" s="3" t="inlineStr">
        <is>
          <t>Leather</t>
        </is>
      </c>
      <c r="D20960" s="3" t="inlineStr">
        <is>
          <t>texture 1, tint 898989</t>
        </is>
      </c>
      <c r="E20960" s="5" t="inlineStr">
        <is>
          <t>N</t>
        </is>
      </c>
      <c r="F20960" s="3" t="inlineStr">
        <is>
          <t>same look as 928651</t>
        </is>
      </c>
    </row>
    <row r="20961">
      <c r="A20961" s="3" t="n">
        <v>931996</v>
      </c>
      <c r="B20961" s="3" t="inlineStr">
        <is>
          <t>Glamour - 'Twilight Gloves of the Tender'</t>
        </is>
      </c>
      <c r="C20961" s="3" t="inlineStr">
        <is>
          <t>Leather</t>
        </is>
      </c>
      <c r="D20961" s="3" t="inlineStr">
        <is>
          <t>texture 1, tint 898989</t>
        </is>
      </c>
      <c r="E20961" s="5" t="inlineStr">
        <is>
          <t>N</t>
        </is>
      </c>
      <c r="F20961" s="3" t="inlineStr">
        <is>
          <t>same look as 928652</t>
        </is>
      </c>
    </row>
    <row r="20962">
      <c r="A20962" s="3" t="n">
        <v>931997</v>
      </c>
      <c r="B20962" s="3" t="inlineStr">
        <is>
          <t>Glamour - 'Twilight Boots of the Tender'</t>
        </is>
      </c>
      <c r="C20962" s="3" t="inlineStr">
        <is>
          <t>Leather</t>
        </is>
      </c>
      <c r="D20962" s="3" t="inlineStr">
        <is>
          <t>texture 1, tint 898989</t>
        </is>
      </c>
      <c r="E20962" s="5" t="inlineStr">
        <is>
          <t>N</t>
        </is>
      </c>
      <c r="F20962" s="3" t="inlineStr">
        <is>
          <t>same look as 928653</t>
        </is>
      </c>
    </row>
    <row r="20963">
      <c r="A20963" s="3" t="n">
        <v>931998</v>
      </c>
      <c r="B20963" s="3" t="inlineStr">
        <is>
          <t>Glamour - 'Twilight Cowl of the Tender'</t>
        </is>
      </c>
      <c r="C20963" s="3" t="inlineStr">
        <is>
          <t>Leather</t>
        </is>
      </c>
      <c r="D20963" s="3" t="inlineStr">
        <is>
          <t>texture 1, tint 898989</t>
        </is>
      </c>
      <c r="E20963" s="5" t="inlineStr">
        <is>
          <t>N</t>
        </is>
      </c>
      <c r="F20963" s="3" t="inlineStr">
        <is>
          <t>same look as 921913</t>
        </is>
      </c>
    </row>
    <row r="20964">
      <c r="A20964" s="3" t="n">
        <v>931999</v>
      </c>
      <c r="B20964" s="3" t="inlineStr">
        <is>
          <t>Glamour - 'Twilight Armwraps of the Tender'</t>
        </is>
      </c>
      <c r="C20964" s="3" t="inlineStr">
        <is>
          <t>Leather</t>
        </is>
      </c>
      <c r="D20964" s="3" t="inlineStr">
        <is>
          <t>texture 1, tint 898989</t>
        </is>
      </c>
      <c r="E20964" s="5" t="inlineStr">
        <is>
          <t>N</t>
        </is>
      </c>
      <c r="F20964" s="3" t="inlineStr">
        <is>
          <t>same look as 928655</t>
        </is>
      </c>
    </row>
    <row r="20965">
      <c r="A20965" s="3" t="n">
        <v>932000</v>
      </c>
      <c r="B20965" s="3" t="inlineStr">
        <is>
          <t>Glamour - 'Twilight Leggings of the Tender'</t>
        </is>
      </c>
      <c r="C20965" s="3" t="inlineStr">
        <is>
          <t>Leather</t>
        </is>
      </c>
      <c r="D20965" s="3" t="inlineStr">
        <is>
          <t>texture 1, tint 898989</t>
        </is>
      </c>
      <c r="E20965" s="5" t="inlineStr">
        <is>
          <t>N</t>
        </is>
      </c>
      <c r="F20965" s="3" t="inlineStr">
        <is>
          <t>same look as 928656</t>
        </is>
      </c>
    </row>
    <row r="20966">
      <c r="A20966" s="3" t="n">
        <v>932001</v>
      </c>
      <c r="B20966" s="3" t="inlineStr">
        <is>
          <t>Glamour - 'Twilight Tunic of the Tender'</t>
        </is>
      </c>
      <c r="C20966" s="3" t="inlineStr">
        <is>
          <t>Leather</t>
        </is>
      </c>
      <c r="D20966" s="3" t="inlineStr">
        <is>
          <t>texture 1, tint 898989</t>
        </is>
      </c>
      <c r="E20966" s="5" t="inlineStr">
        <is>
          <t>N</t>
        </is>
      </c>
      <c r="F20966" s="3" t="inlineStr">
        <is>
          <t>same look as 921369</t>
        </is>
      </c>
    </row>
    <row r="20967">
      <c r="A20967" s="3" t="n">
        <v>932030</v>
      </c>
      <c r="B20967" s="3" t="inlineStr">
        <is>
          <t>Glamour - 'Twilight Wristguard of the Exhumer'</t>
        </is>
      </c>
      <c r="C20967" s="3" t="inlineStr">
        <is>
          <t>Leather</t>
        </is>
      </c>
      <c r="D20967" s="3" t="inlineStr">
        <is>
          <t>texture 1, tint 898989</t>
        </is>
      </c>
      <c r="E20967" s="5" t="inlineStr">
        <is>
          <t>N</t>
        </is>
      </c>
      <c r="F20967" s="3" t="inlineStr">
        <is>
          <t>same look as 928651</t>
        </is>
      </c>
    </row>
    <row r="20968">
      <c r="A20968" s="3" t="n">
        <v>932031</v>
      </c>
      <c r="B20968" s="3" t="inlineStr">
        <is>
          <t>Glamour - 'Twilight Gloves of the Exhumer'</t>
        </is>
      </c>
      <c r="C20968" s="3" t="inlineStr">
        <is>
          <t>Leather</t>
        </is>
      </c>
      <c r="D20968" s="3" t="inlineStr">
        <is>
          <t>texture 1, tint 898989</t>
        </is>
      </c>
      <c r="E20968" s="5" t="inlineStr">
        <is>
          <t>N</t>
        </is>
      </c>
      <c r="F20968" s="3" t="inlineStr">
        <is>
          <t>same look as 928652</t>
        </is>
      </c>
    </row>
    <row r="20969">
      <c r="A20969" s="3" t="n">
        <v>932032</v>
      </c>
      <c r="B20969" s="3" t="inlineStr">
        <is>
          <t>Glamour - 'Twilight Sandals of the Exhumer'</t>
        </is>
      </c>
      <c r="C20969" s="3" t="inlineStr">
        <is>
          <t>Leather</t>
        </is>
      </c>
      <c r="D20969" s="3" t="inlineStr">
        <is>
          <t>texture 1, tint 898989</t>
        </is>
      </c>
      <c r="E20969" s="5" t="inlineStr">
        <is>
          <t>N</t>
        </is>
      </c>
      <c r="F20969" s="3" t="inlineStr">
        <is>
          <t>same look as 928653</t>
        </is>
      </c>
    </row>
    <row r="20970">
      <c r="A20970" s="3" t="n">
        <v>932033</v>
      </c>
      <c r="B20970" s="3" t="inlineStr">
        <is>
          <t>Glamour - 'Twilight Cap of the Exhumer'</t>
        </is>
      </c>
      <c r="C20970" s="3" t="inlineStr">
        <is>
          <t>Leather</t>
        </is>
      </c>
      <c r="D20970" s="3" t="inlineStr">
        <is>
          <t>texture 1, tint 898989</t>
        </is>
      </c>
      <c r="E20970" s="5" t="inlineStr">
        <is>
          <t>N</t>
        </is>
      </c>
      <c r="F20970" s="3" t="inlineStr">
        <is>
          <t>same look as 921913</t>
        </is>
      </c>
    </row>
    <row r="20971">
      <c r="A20971" s="3" t="n">
        <v>932034</v>
      </c>
      <c r="B20971" s="3" t="inlineStr">
        <is>
          <t>Glamour - 'Twilight Sleeves of the Exhumer'</t>
        </is>
      </c>
      <c r="C20971" s="3" t="inlineStr">
        <is>
          <t>Leather</t>
        </is>
      </c>
      <c r="D20971" s="3" t="inlineStr">
        <is>
          <t>texture 1, tint 898989</t>
        </is>
      </c>
      <c r="E20971" s="5" t="inlineStr">
        <is>
          <t>N</t>
        </is>
      </c>
      <c r="F20971" s="3" t="inlineStr">
        <is>
          <t>same look as 928655</t>
        </is>
      </c>
    </row>
    <row r="20972">
      <c r="A20972" s="3" t="n">
        <v>932035</v>
      </c>
      <c r="B20972" s="3" t="inlineStr">
        <is>
          <t>Glamour - 'Twilight Pants of the Exhumer'</t>
        </is>
      </c>
      <c r="C20972" s="3" t="inlineStr">
        <is>
          <t>Leather</t>
        </is>
      </c>
      <c r="D20972" s="3" t="inlineStr">
        <is>
          <t>texture 1, tint 898989</t>
        </is>
      </c>
      <c r="E20972" s="5" t="inlineStr">
        <is>
          <t>N</t>
        </is>
      </c>
      <c r="F20972" s="3" t="inlineStr">
        <is>
          <t>same look as 928656</t>
        </is>
      </c>
    </row>
    <row r="20973">
      <c r="A20973" s="3" t="n">
        <v>932037</v>
      </c>
      <c r="B20973" s="3" t="inlineStr">
        <is>
          <t>Glamour - 'Twilight Wristguard of the Frozen Flame'</t>
        </is>
      </c>
      <c r="C20973" s="3" t="inlineStr">
        <is>
          <t>Leather</t>
        </is>
      </c>
      <c r="D20973" s="3" t="inlineStr">
        <is>
          <t>texture 1, tint 898989</t>
        </is>
      </c>
      <c r="E20973" s="5" t="inlineStr">
        <is>
          <t>N</t>
        </is>
      </c>
      <c r="F20973" s="3" t="inlineStr">
        <is>
          <t>same look as 928651</t>
        </is>
      </c>
    </row>
    <row r="20974">
      <c r="A20974" s="3" t="n">
        <v>932038</v>
      </c>
      <c r="B20974" s="3" t="inlineStr">
        <is>
          <t>Glamour - 'Twilight Gloves of the Frozen Flame'</t>
        </is>
      </c>
      <c r="C20974" s="3" t="inlineStr">
        <is>
          <t>Leather</t>
        </is>
      </c>
      <c r="D20974" s="3" t="inlineStr">
        <is>
          <t>texture 1, tint 898989</t>
        </is>
      </c>
      <c r="E20974" s="5" t="inlineStr">
        <is>
          <t>N</t>
        </is>
      </c>
      <c r="F20974" s="3" t="inlineStr">
        <is>
          <t>same look as 928652</t>
        </is>
      </c>
    </row>
    <row r="20975">
      <c r="A20975" s="3" t="n">
        <v>932039</v>
      </c>
      <c r="B20975" s="3" t="inlineStr">
        <is>
          <t>Glamour - 'Twilight Sandals of the Frozen Flame'</t>
        </is>
      </c>
      <c r="C20975" s="3" t="inlineStr">
        <is>
          <t>Leather</t>
        </is>
      </c>
      <c r="D20975" s="3" t="inlineStr">
        <is>
          <t>texture 1, tint 898989</t>
        </is>
      </c>
      <c r="E20975" s="5" t="inlineStr">
        <is>
          <t>N</t>
        </is>
      </c>
      <c r="F20975" s="3" t="inlineStr">
        <is>
          <t>same look as 928653</t>
        </is>
      </c>
    </row>
    <row r="20976">
      <c r="A20976" s="3" t="n">
        <v>932040</v>
      </c>
      <c r="B20976" s="3" t="inlineStr">
        <is>
          <t>Glamour - 'Twilight Cap of the Frozen Flame'</t>
        </is>
      </c>
      <c r="C20976" s="3" t="inlineStr">
        <is>
          <t>Leather</t>
        </is>
      </c>
      <c r="D20976" s="3" t="inlineStr">
        <is>
          <t>texture 1, tint 898989</t>
        </is>
      </c>
      <c r="E20976" s="5" t="inlineStr">
        <is>
          <t>N</t>
        </is>
      </c>
      <c r="F20976" s="3" t="inlineStr">
        <is>
          <t>same look as 921913</t>
        </is>
      </c>
    </row>
    <row r="20977">
      <c r="A20977" s="3" t="n">
        <v>932041</v>
      </c>
      <c r="B20977" s="3" t="inlineStr">
        <is>
          <t>Glamour - 'Twilight Sleeves of the Frozen Flame'</t>
        </is>
      </c>
      <c r="C20977" s="3" t="inlineStr">
        <is>
          <t>Leather</t>
        </is>
      </c>
      <c r="D20977" s="3" t="inlineStr">
        <is>
          <t>texture 1, tint 898989</t>
        </is>
      </c>
      <c r="E20977" s="5" t="inlineStr">
        <is>
          <t>N</t>
        </is>
      </c>
      <c r="F20977" s="3" t="inlineStr">
        <is>
          <t>same look as 928655</t>
        </is>
      </c>
    </row>
    <row r="20978">
      <c r="A20978" s="3" t="n">
        <v>932042</v>
      </c>
      <c r="B20978" s="3" t="inlineStr">
        <is>
          <t>Glamour - 'Twilight Pants of the Frozen Flame'</t>
        </is>
      </c>
      <c r="C20978" s="3" t="inlineStr">
        <is>
          <t>Leather</t>
        </is>
      </c>
      <c r="D20978" s="3" t="inlineStr">
        <is>
          <t>texture 1, tint 898989</t>
        </is>
      </c>
      <c r="E20978" s="5" t="inlineStr">
        <is>
          <t>N</t>
        </is>
      </c>
      <c r="F20978" s="3" t="inlineStr">
        <is>
          <t>same look as 928656</t>
        </is>
      </c>
    </row>
    <row r="20979">
      <c r="A20979" s="3" t="n">
        <v>932044</v>
      </c>
      <c r="B20979" s="3" t="inlineStr">
        <is>
          <t>Glamour - 'Twilight Wristguard of the Conjuror'</t>
        </is>
      </c>
      <c r="C20979" s="3" t="inlineStr">
        <is>
          <t>Leather</t>
        </is>
      </c>
      <c r="D20979" s="3" t="inlineStr">
        <is>
          <t>texture 1, tint 898989</t>
        </is>
      </c>
      <c r="E20979" s="5" t="inlineStr">
        <is>
          <t>N</t>
        </is>
      </c>
      <c r="F20979" s="3" t="inlineStr">
        <is>
          <t>same look as 928651</t>
        </is>
      </c>
    </row>
    <row r="20980">
      <c r="A20980" s="3" t="n">
        <v>932045</v>
      </c>
      <c r="B20980" s="3" t="inlineStr">
        <is>
          <t>Glamour - 'Twilight Gloves of the Conjuror'</t>
        </is>
      </c>
      <c r="C20980" s="3" t="inlineStr">
        <is>
          <t>Leather</t>
        </is>
      </c>
      <c r="D20980" s="3" t="inlineStr">
        <is>
          <t>texture 1, tint 898989</t>
        </is>
      </c>
      <c r="E20980" s="5" t="inlineStr">
        <is>
          <t>N</t>
        </is>
      </c>
      <c r="F20980" s="3" t="inlineStr">
        <is>
          <t>same look as 928652</t>
        </is>
      </c>
    </row>
    <row r="20981">
      <c r="A20981" s="3" t="n">
        <v>932046</v>
      </c>
      <c r="B20981" s="3" t="inlineStr">
        <is>
          <t>Glamour - 'Twilight Sandals of the Conjuror'</t>
        </is>
      </c>
      <c r="C20981" s="3" t="inlineStr">
        <is>
          <t>Leather</t>
        </is>
      </c>
      <c r="D20981" s="3" t="inlineStr">
        <is>
          <t>texture 1, tint 898989</t>
        </is>
      </c>
      <c r="E20981" s="5" t="inlineStr">
        <is>
          <t>N</t>
        </is>
      </c>
      <c r="F20981" s="3" t="inlineStr">
        <is>
          <t>same look as 928653</t>
        </is>
      </c>
    </row>
    <row r="20982">
      <c r="A20982" s="3" t="n">
        <v>932047</v>
      </c>
      <c r="B20982" s="3" t="inlineStr">
        <is>
          <t>Glamour - 'Twilight Cap of the Conjuror'</t>
        </is>
      </c>
      <c r="C20982" s="3" t="inlineStr">
        <is>
          <t>Leather</t>
        </is>
      </c>
      <c r="D20982" s="3" t="inlineStr">
        <is>
          <t>texture 1, tint 898989</t>
        </is>
      </c>
      <c r="E20982" s="5" t="inlineStr">
        <is>
          <t>N</t>
        </is>
      </c>
      <c r="F20982" s="3" t="inlineStr">
        <is>
          <t>same look as 921913</t>
        </is>
      </c>
    </row>
    <row r="20983">
      <c r="A20983" s="3" t="n">
        <v>932048</v>
      </c>
      <c r="B20983" s="3" t="inlineStr">
        <is>
          <t>Glamour - 'Twilight Sleeves of the Conjuror'</t>
        </is>
      </c>
      <c r="C20983" s="3" t="inlineStr">
        <is>
          <t>Leather</t>
        </is>
      </c>
      <c r="D20983" s="3" t="inlineStr">
        <is>
          <t>texture 1, tint 898989</t>
        </is>
      </c>
      <c r="E20983" s="5" t="inlineStr">
        <is>
          <t>N</t>
        </is>
      </c>
      <c r="F20983" s="3" t="inlineStr">
        <is>
          <t>same look as 928655</t>
        </is>
      </c>
    </row>
    <row r="20984">
      <c r="A20984" s="3" t="n">
        <v>932049</v>
      </c>
      <c r="B20984" s="3" t="inlineStr">
        <is>
          <t>Glamour - 'Twilight Pants of the Conjuror'</t>
        </is>
      </c>
      <c r="C20984" s="3" t="inlineStr">
        <is>
          <t>Leather</t>
        </is>
      </c>
      <c r="D20984" s="3" t="inlineStr">
        <is>
          <t>texture 1, tint 898989</t>
        </is>
      </c>
      <c r="E20984" s="5" t="inlineStr">
        <is>
          <t>N</t>
        </is>
      </c>
      <c r="F20984" s="3" t="inlineStr">
        <is>
          <t>same look as 928656</t>
        </is>
      </c>
    </row>
    <row r="20985">
      <c r="A20985" s="3" t="n">
        <v>932051</v>
      </c>
      <c r="B20985" s="3" t="inlineStr">
        <is>
          <t>Glamour - 'Twilight Wristguard of Compulsion'</t>
        </is>
      </c>
      <c r="C20985" s="3" t="inlineStr">
        <is>
          <t>Leather</t>
        </is>
      </c>
      <c r="D20985" s="3" t="inlineStr">
        <is>
          <t>texture 1, tint 898989</t>
        </is>
      </c>
      <c r="E20985" s="5" t="inlineStr">
        <is>
          <t>N</t>
        </is>
      </c>
      <c r="F20985" s="3" t="inlineStr">
        <is>
          <t>same look as 928651</t>
        </is>
      </c>
    </row>
    <row r="20986">
      <c r="A20986" s="3" t="n">
        <v>932052</v>
      </c>
      <c r="B20986" s="3" t="inlineStr">
        <is>
          <t>Glamour - 'Twilight Gloves of Compulsion'</t>
        </is>
      </c>
      <c r="C20986" s="3" t="inlineStr">
        <is>
          <t>Leather</t>
        </is>
      </c>
      <c r="D20986" s="3" t="inlineStr">
        <is>
          <t>texture 1, tint 898989</t>
        </is>
      </c>
      <c r="E20986" s="5" t="inlineStr">
        <is>
          <t>N</t>
        </is>
      </c>
      <c r="F20986" s="3" t="inlineStr">
        <is>
          <t>same look as 928652</t>
        </is>
      </c>
    </row>
    <row r="20987">
      <c r="A20987" s="3" t="n">
        <v>932053</v>
      </c>
      <c r="B20987" s="3" t="inlineStr">
        <is>
          <t>Glamour - 'Twilight Sandals of Compulsion'</t>
        </is>
      </c>
      <c r="C20987" s="3" t="inlineStr">
        <is>
          <t>Leather</t>
        </is>
      </c>
      <c r="D20987" s="3" t="inlineStr">
        <is>
          <t>texture 1, tint 898989</t>
        </is>
      </c>
      <c r="E20987" s="5" t="inlineStr">
        <is>
          <t>N</t>
        </is>
      </c>
      <c r="F20987" s="3" t="inlineStr">
        <is>
          <t>same look as 928653</t>
        </is>
      </c>
    </row>
    <row r="20988">
      <c r="A20988" s="3" t="n">
        <v>932054</v>
      </c>
      <c r="B20988" s="3" t="inlineStr">
        <is>
          <t>Glamour - 'Twilight Cap of Compulsion'</t>
        </is>
      </c>
      <c r="C20988" s="3" t="inlineStr">
        <is>
          <t>Leather</t>
        </is>
      </c>
      <c r="D20988" s="3" t="inlineStr">
        <is>
          <t>texture 1, tint 898989</t>
        </is>
      </c>
      <c r="E20988" s="5" t="inlineStr">
        <is>
          <t>N</t>
        </is>
      </c>
      <c r="F20988" s="3" t="inlineStr">
        <is>
          <t>same look as 921913</t>
        </is>
      </c>
    </row>
    <row r="20989">
      <c r="A20989" s="3" t="n">
        <v>932055</v>
      </c>
      <c r="B20989" s="3" t="inlineStr">
        <is>
          <t>Glamour - 'Twilight Sleeves of Compulsion'</t>
        </is>
      </c>
      <c r="C20989" s="3" t="inlineStr">
        <is>
          <t>Leather</t>
        </is>
      </c>
      <c r="D20989" s="3" t="inlineStr">
        <is>
          <t>texture 1, tint 898989</t>
        </is>
      </c>
      <c r="E20989" s="5" t="inlineStr">
        <is>
          <t>N</t>
        </is>
      </c>
      <c r="F20989" s="3" t="inlineStr">
        <is>
          <t>same look as 928655</t>
        </is>
      </c>
    </row>
    <row r="20990">
      <c r="A20990" s="3" t="n">
        <v>932056</v>
      </c>
      <c r="B20990" s="3" t="inlineStr">
        <is>
          <t>Glamour - 'Twilight Pants of Compulsion'</t>
        </is>
      </c>
      <c r="C20990" s="3" t="inlineStr">
        <is>
          <t>Leather</t>
        </is>
      </c>
      <c r="D20990" s="3" t="inlineStr">
        <is>
          <t>texture 1, tint 898989</t>
        </is>
      </c>
      <c r="E20990" s="5" t="inlineStr">
        <is>
          <t>N</t>
        </is>
      </c>
      <c r="F20990" s="3" t="inlineStr">
        <is>
          <t>same look as 928656</t>
        </is>
      </c>
    </row>
    <row r="20991">
      <c r="A20991" s="3" t="n">
        <v>932058</v>
      </c>
      <c r="B20991" s="3" t="inlineStr">
        <is>
          <t>Glamour - 'Twilight Wristguard of the Fang'</t>
        </is>
      </c>
      <c r="C20991" s="3" t="inlineStr">
        <is>
          <t>Leather</t>
        </is>
      </c>
      <c r="D20991" s="3" t="inlineStr">
        <is>
          <t>texture 1, tint 898989</t>
        </is>
      </c>
      <c r="E20991" s="5" t="inlineStr">
        <is>
          <t>N</t>
        </is>
      </c>
      <c r="F20991" s="3" t="inlineStr">
        <is>
          <t>same look as 928651</t>
        </is>
      </c>
    </row>
    <row r="20992">
      <c r="A20992" s="3" t="n">
        <v>932059</v>
      </c>
      <c r="B20992" s="3" t="inlineStr">
        <is>
          <t>Glamour - 'Twilight Gloves of the Fang'</t>
        </is>
      </c>
      <c r="C20992" s="3" t="inlineStr">
        <is>
          <t>Leather</t>
        </is>
      </c>
      <c r="D20992" s="3" t="inlineStr">
        <is>
          <t>texture 1, tint 898989</t>
        </is>
      </c>
      <c r="E20992" s="5" t="inlineStr">
        <is>
          <t>N</t>
        </is>
      </c>
      <c r="F20992" s="3" t="inlineStr">
        <is>
          <t>same look as 928652</t>
        </is>
      </c>
    </row>
    <row r="20993">
      <c r="A20993" s="3" t="n">
        <v>932060</v>
      </c>
      <c r="B20993" s="3" t="inlineStr">
        <is>
          <t>Glamour - 'Twilight Boots of the Fang'</t>
        </is>
      </c>
      <c r="C20993" s="3" t="inlineStr">
        <is>
          <t>Leather</t>
        </is>
      </c>
      <c r="D20993" s="3" t="inlineStr">
        <is>
          <t>texture 1, tint 898989</t>
        </is>
      </c>
      <c r="E20993" s="5" t="inlineStr">
        <is>
          <t>N</t>
        </is>
      </c>
      <c r="F20993" s="3" t="inlineStr">
        <is>
          <t>same look as 928653</t>
        </is>
      </c>
    </row>
    <row r="20994">
      <c r="A20994" s="3" t="n">
        <v>932061</v>
      </c>
      <c r="B20994" s="3" t="inlineStr">
        <is>
          <t>Glamour - 'Twilight Cowl of the Fang'</t>
        </is>
      </c>
      <c r="C20994" s="3" t="inlineStr">
        <is>
          <t>Leather</t>
        </is>
      </c>
      <c r="D20994" s="3" t="inlineStr">
        <is>
          <t>texture 1, tint 898989</t>
        </is>
      </c>
      <c r="E20994" s="5" t="inlineStr">
        <is>
          <t>N</t>
        </is>
      </c>
      <c r="F20994" s="3" t="inlineStr">
        <is>
          <t>same look as 921913</t>
        </is>
      </c>
    </row>
    <row r="20995">
      <c r="A20995" s="3" t="n">
        <v>932062</v>
      </c>
      <c r="B20995" s="3" t="inlineStr">
        <is>
          <t>Glamour - 'Twilight Armwraps of the Fang'</t>
        </is>
      </c>
      <c r="C20995" s="3" t="inlineStr">
        <is>
          <t>Leather</t>
        </is>
      </c>
      <c r="D20995" s="3" t="inlineStr">
        <is>
          <t>texture 1, tint 898989</t>
        </is>
      </c>
      <c r="E20995" s="5" t="inlineStr">
        <is>
          <t>N</t>
        </is>
      </c>
      <c r="F20995" s="3" t="inlineStr">
        <is>
          <t>same look as 928655</t>
        </is>
      </c>
    </row>
    <row r="20996">
      <c r="A20996" s="3" t="n">
        <v>932063</v>
      </c>
      <c r="B20996" s="3" t="inlineStr">
        <is>
          <t>Glamour - 'Twilight Leggings of the Fang'</t>
        </is>
      </c>
      <c r="C20996" s="3" t="inlineStr">
        <is>
          <t>Leather</t>
        </is>
      </c>
      <c r="D20996" s="3" t="inlineStr">
        <is>
          <t>texture 1, tint 898989</t>
        </is>
      </c>
      <c r="E20996" s="5" t="inlineStr">
        <is>
          <t>N</t>
        </is>
      </c>
      <c r="F20996" s="3" t="inlineStr">
        <is>
          <t>same look as 928656</t>
        </is>
      </c>
    </row>
    <row r="20997">
      <c r="A20997" s="3" t="n">
        <v>932064</v>
      </c>
      <c r="B20997" s="3" t="inlineStr">
        <is>
          <t>Glamour - 'Twilight Tunic of the Fang'</t>
        </is>
      </c>
      <c r="C20997" s="3" t="inlineStr">
        <is>
          <t>Leather</t>
        </is>
      </c>
      <c r="D20997" s="3" t="inlineStr">
        <is>
          <t>texture 1, tint 898989</t>
        </is>
      </c>
      <c r="E20997" s="5" t="inlineStr">
        <is>
          <t>N</t>
        </is>
      </c>
      <c r="F20997" s="3" t="inlineStr">
        <is>
          <t>same look as 921369</t>
        </is>
      </c>
    </row>
    <row r="20998">
      <c r="A20998" s="3" t="n">
        <v>932074</v>
      </c>
      <c r="B20998" s="3" t="inlineStr">
        <is>
          <t>Glamour - 'Twilight Wristband of the Exhumer'</t>
        </is>
      </c>
      <c r="C20998" s="3" t="inlineStr">
        <is>
          <t>Leather</t>
        </is>
      </c>
      <c r="D20998" s="3" t="inlineStr">
        <is>
          <t>texture 1, tint 898989</t>
        </is>
      </c>
      <c r="E20998" s="5" t="inlineStr">
        <is>
          <t>N</t>
        </is>
      </c>
      <c r="F20998" s="3" t="inlineStr">
        <is>
          <t>same look as 928651</t>
        </is>
      </c>
    </row>
    <row r="20999">
      <c r="A20999" s="3" t="n">
        <v>932075</v>
      </c>
      <c r="B20999" s="3" t="inlineStr">
        <is>
          <t>Glamour - 'Twilight Wristband of the Fang'</t>
        </is>
      </c>
      <c r="C20999" s="3" t="inlineStr">
        <is>
          <t>Leather</t>
        </is>
      </c>
      <c r="D20999" s="3" t="inlineStr">
        <is>
          <t>texture 1, tint 898989</t>
        </is>
      </c>
      <c r="E20999" s="5" t="inlineStr">
        <is>
          <t>N</t>
        </is>
      </c>
      <c r="F20999" s="3" t="inlineStr">
        <is>
          <t>same look as 928651</t>
        </is>
      </c>
    </row>
    <row r="21000">
      <c r="A21000" s="3" t="n">
        <v>932111</v>
      </c>
      <c r="B21000" s="3" t="inlineStr">
        <is>
          <t>Glamour - 'Silvershade Lifewalker Wristguard'</t>
        </is>
      </c>
      <c r="C21000" s="3" t="inlineStr">
        <is>
          <t>Leather</t>
        </is>
      </c>
      <c r="D21000" s="3" t="inlineStr">
        <is>
          <t>texture 1, tint 898989</t>
        </is>
      </c>
      <c r="E21000" s="5" t="inlineStr">
        <is>
          <t>N</t>
        </is>
      </c>
      <c r="F21000" s="3" t="inlineStr">
        <is>
          <t>same look as 928651</t>
        </is>
      </c>
    </row>
    <row r="21001">
      <c r="A21001" s="3" t="n">
        <v>932112</v>
      </c>
      <c r="B21001" s="3" t="inlineStr">
        <is>
          <t>Glamour - 'Silvershade Lifewalker Gloves'</t>
        </is>
      </c>
      <c r="C21001" s="3" t="inlineStr">
        <is>
          <t>Leather</t>
        </is>
      </c>
      <c r="D21001" s="3" t="inlineStr">
        <is>
          <t>texture 1, tint 898989</t>
        </is>
      </c>
      <c r="E21001" s="5" t="inlineStr">
        <is>
          <t>N</t>
        </is>
      </c>
      <c r="F21001" s="3" t="inlineStr">
        <is>
          <t>same look as 928652</t>
        </is>
      </c>
    </row>
    <row r="21002">
      <c r="A21002" s="3" t="n">
        <v>932113</v>
      </c>
      <c r="B21002" s="3" t="inlineStr">
        <is>
          <t>Glamour - 'Silvershade Lifewalker Boots'</t>
        </is>
      </c>
      <c r="C21002" s="3" t="inlineStr">
        <is>
          <t>Leather</t>
        </is>
      </c>
      <c r="D21002" s="3" t="inlineStr">
        <is>
          <t>texture 1, tint 898989</t>
        </is>
      </c>
      <c r="E21002" s="5" t="inlineStr">
        <is>
          <t>N</t>
        </is>
      </c>
      <c r="F21002" s="3" t="inlineStr">
        <is>
          <t>same look as 928653</t>
        </is>
      </c>
    </row>
    <row r="21003">
      <c r="A21003" s="3" t="n">
        <v>932114</v>
      </c>
      <c r="B21003" s="3" t="inlineStr">
        <is>
          <t>Glamour - 'Silvershade Lifewalker Cowl'</t>
        </is>
      </c>
      <c r="C21003" s="3" t="inlineStr">
        <is>
          <t>Leather</t>
        </is>
      </c>
      <c r="D21003" s="3" t="inlineStr">
        <is>
          <t>texture 1, tint 898989</t>
        </is>
      </c>
      <c r="E21003" s="5" t="inlineStr">
        <is>
          <t>N</t>
        </is>
      </c>
      <c r="F21003" s="3" t="inlineStr">
        <is>
          <t>same look as 921913</t>
        </is>
      </c>
    </row>
    <row r="21004">
      <c r="A21004" s="3" t="n">
        <v>932115</v>
      </c>
      <c r="B21004" s="3" t="inlineStr">
        <is>
          <t>Glamour - 'Silvershade Lifewalker Armwraps'</t>
        </is>
      </c>
      <c r="C21004" s="3" t="inlineStr">
        <is>
          <t>Leather</t>
        </is>
      </c>
      <c r="D21004" s="3" t="inlineStr">
        <is>
          <t>texture 1, tint 898989</t>
        </is>
      </c>
      <c r="E21004" s="5" t="inlineStr">
        <is>
          <t>N</t>
        </is>
      </c>
      <c r="F21004" s="3" t="inlineStr">
        <is>
          <t>same look as 928655</t>
        </is>
      </c>
    </row>
    <row r="21005">
      <c r="A21005" s="3" t="n">
        <v>932116</v>
      </c>
      <c r="B21005" s="3" t="inlineStr">
        <is>
          <t>Glamour - 'Silvershade Lifewalker Leggings'</t>
        </is>
      </c>
      <c r="C21005" s="3" t="inlineStr">
        <is>
          <t>Leather</t>
        </is>
      </c>
      <c r="D21005" s="3" t="inlineStr">
        <is>
          <t>texture 1, tint 898989</t>
        </is>
      </c>
      <c r="E21005" s="5" t="inlineStr">
        <is>
          <t>N</t>
        </is>
      </c>
      <c r="F21005" s="3" t="inlineStr">
        <is>
          <t>same look as 928656</t>
        </is>
      </c>
    </row>
    <row r="21006">
      <c r="A21006" s="3" t="n">
        <v>932117</v>
      </c>
      <c r="B21006" s="3" t="inlineStr">
        <is>
          <t>Glamour - 'Silvershade Lifewalker Tunic'</t>
        </is>
      </c>
      <c r="C21006" s="3" t="inlineStr">
        <is>
          <t>Leather</t>
        </is>
      </c>
      <c r="D21006" s="3" t="inlineStr">
        <is>
          <t>texture 1, tint 898989</t>
        </is>
      </c>
      <c r="E21006" s="5" t="inlineStr">
        <is>
          <t>N</t>
        </is>
      </c>
      <c r="F21006" s="3" t="inlineStr">
        <is>
          <t>same look as 921369</t>
        </is>
      </c>
    </row>
    <row r="21007">
      <c r="A21007" s="3" t="n">
        <v>932146</v>
      </c>
      <c r="B21007" s="3" t="inlineStr">
        <is>
          <t>Glamour - 'Silvershade Soulslaver Wristguard'</t>
        </is>
      </c>
      <c r="C21007" s="3" t="inlineStr">
        <is>
          <t>Leather</t>
        </is>
      </c>
      <c r="D21007" s="3" t="inlineStr">
        <is>
          <t>texture 1, tint 898989</t>
        </is>
      </c>
      <c r="E21007" s="5" t="inlineStr">
        <is>
          <t>N</t>
        </is>
      </c>
      <c r="F21007" s="3" t="inlineStr">
        <is>
          <t>same look as 928651</t>
        </is>
      </c>
    </row>
    <row r="21008">
      <c r="A21008" s="3" t="n">
        <v>932147</v>
      </c>
      <c r="B21008" s="3" t="inlineStr">
        <is>
          <t>Glamour - 'Silvershade Soulslaver Gloves'</t>
        </is>
      </c>
      <c r="C21008" s="3" t="inlineStr">
        <is>
          <t>Leather</t>
        </is>
      </c>
      <c r="D21008" s="3" t="inlineStr">
        <is>
          <t>texture 1, tint 898989</t>
        </is>
      </c>
      <c r="E21008" s="5" t="inlineStr">
        <is>
          <t>N</t>
        </is>
      </c>
      <c r="F21008" s="3" t="inlineStr">
        <is>
          <t>same look as 928652</t>
        </is>
      </c>
    </row>
    <row r="21009">
      <c r="A21009" s="3" t="n">
        <v>932148</v>
      </c>
      <c r="B21009" s="3" t="inlineStr">
        <is>
          <t>Glamour - 'Silvershade Soulslaver Sandals'</t>
        </is>
      </c>
      <c r="C21009" s="3" t="inlineStr">
        <is>
          <t>Leather</t>
        </is>
      </c>
      <c r="D21009" s="3" t="inlineStr">
        <is>
          <t>texture 1, tint 898989</t>
        </is>
      </c>
      <c r="E21009" s="5" t="inlineStr">
        <is>
          <t>N</t>
        </is>
      </c>
      <c r="F21009" s="3" t="inlineStr">
        <is>
          <t>same look as 928653</t>
        </is>
      </c>
    </row>
    <row r="21010">
      <c r="A21010" s="3" t="n">
        <v>932149</v>
      </c>
      <c r="B21010" s="3" t="inlineStr">
        <is>
          <t>Glamour - 'Silvershade Soulslaver Cap'</t>
        </is>
      </c>
      <c r="C21010" s="3" t="inlineStr">
        <is>
          <t>Leather</t>
        </is>
      </c>
      <c r="D21010" s="3" t="inlineStr">
        <is>
          <t>texture 1, tint 898989</t>
        </is>
      </c>
      <c r="E21010" s="5" t="inlineStr">
        <is>
          <t>N</t>
        </is>
      </c>
      <c r="F21010" s="3" t="inlineStr">
        <is>
          <t>same look as 921913</t>
        </is>
      </c>
    </row>
    <row r="21011">
      <c r="A21011" s="3" t="n">
        <v>932150</v>
      </c>
      <c r="B21011" s="3" t="inlineStr">
        <is>
          <t>Glamour - 'Silvershade Soulslaver Sleeves'</t>
        </is>
      </c>
      <c r="C21011" s="3" t="inlineStr">
        <is>
          <t>Leather</t>
        </is>
      </c>
      <c r="D21011" s="3" t="inlineStr">
        <is>
          <t>texture 1, tint 898989</t>
        </is>
      </c>
      <c r="E21011" s="5" t="inlineStr">
        <is>
          <t>N</t>
        </is>
      </c>
      <c r="F21011" s="3" t="inlineStr">
        <is>
          <t>same look as 928655</t>
        </is>
      </c>
    </row>
    <row r="21012">
      <c r="A21012" s="3" t="n">
        <v>932151</v>
      </c>
      <c r="B21012" s="3" t="inlineStr">
        <is>
          <t>Glamour - 'Silvershade Soulslaver Pants'</t>
        </is>
      </c>
      <c r="C21012" s="3" t="inlineStr">
        <is>
          <t>Leather</t>
        </is>
      </c>
      <c r="D21012" s="3" t="inlineStr">
        <is>
          <t>texture 1, tint 898989</t>
        </is>
      </c>
      <c r="E21012" s="5" t="inlineStr">
        <is>
          <t>N</t>
        </is>
      </c>
      <c r="F21012" s="3" t="inlineStr">
        <is>
          <t>same look as 928656</t>
        </is>
      </c>
    </row>
    <row r="21013">
      <c r="A21013" s="3" t="n">
        <v>932153</v>
      </c>
      <c r="B21013" s="3" t="inlineStr">
        <is>
          <t>Glamour - 'Silvershade Frostfire Wristguard'</t>
        </is>
      </c>
      <c r="C21013" s="3" t="inlineStr">
        <is>
          <t>Leather</t>
        </is>
      </c>
      <c r="D21013" s="3" t="inlineStr">
        <is>
          <t>texture 1, tint 898989</t>
        </is>
      </c>
      <c r="E21013" s="5" t="inlineStr">
        <is>
          <t>N</t>
        </is>
      </c>
      <c r="F21013" s="3" t="inlineStr">
        <is>
          <t>same look as 928651</t>
        </is>
      </c>
    </row>
    <row r="21014">
      <c r="A21014" s="3" t="n">
        <v>932154</v>
      </c>
      <c r="B21014" s="3" t="inlineStr">
        <is>
          <t>Glamour - 'Silvershade Frostfire Gloves'</t>
        </is>
      </c>
      <c r="C21014" s="3" t="inlineStr">
        <is>
          <t>Leather</t>
        </is>
      </c>
      <c r="D21014" s="3" t="inlineStr">
        <is>
          <t>texture 1, tint 898989</t>
        </is>
      </c>
      <c r="E21014" s="5" t="inlineStr">
        <is>
          <t>N</t>
        </is>
      </c>
      <c r="F21014" s="3" t="inlineStr">
        <is>
          <t>same look as 928652</t>
        </is>
      </c>
    </row>
    <row r="21015">
      <c r="A21015" s="3" t="n">
        <v>932155</v>
      </c>
      <c r="B21015" s="3" t="inlineStr">
        <is>
          <t>Glamour - 'Silvershade Frostfire Sandals'</t>
        </is>
      </c>
      <c r="C21015" s="3" t="inlineStr">
        <is>
          <t>Leather</t>
        </is>
      </c>
      <c r="D21015" s="3" t="inlineStr">
        <is>
          <t>texture 1, tint 898989</t>
        </is>
      </c>
      <c r="E21015" s="5" t="inlineStr">
        <is>
          <t>N</t>
        </is>
      </c>
      <c r="F21015" s="3" t="inlineStr">
        <is>
          <t>same look as 928653</t>
        </is>
      </c>
    </row>
    <row r="21016">
      <c r="A21016" s="3" t="n">
        <v>932156</v>
      </c>
      <c r="B21016" s="3" t="inlineStr">
        <is>
          <t>Glamour - 'Silvershade Frostfire Cap'</t>
        </is>
      </c>
      <c r="C21016" s="3" t="inlineStr">
        <is>
          <t>Leather</t>
        </is>
      </c>
      <c r="D21016" s="3" t="inlineStr">
        <is>
          <t>texture 1, tint 898989</t>
        </is>
      </c>
      <c r="E21016" s="5" t="inlineStr">
        <is>
          <t>N</t>
        </is>
      </c>
      <c r="F21016" s="3" t="inlineStr">
        <is>
          <t>same look as 921913</t>
        </is>
      </c>
    </row>
    <row r="21017">
      <c r="A21017" s="3" t="n">
        <v>932157</v>
      </c>
      <c r="B21017" s="3" t="inlineStr">
        <is>
          <t>Glamour - 'Silvershade Frostfire Sleeves'</t>
        </is>
      </c>
      <c r="C21017" s="3" t="inlineStr">
        <is>
          <t>Leather</t>
        </is>
      </c>
      <c r="D21017" s="3" t="inlineStr">
        <is>
          <t>texture 1, tint 898989</t>
        </is>
      </c>
      <c r="E21017" s="5" t="inlineStr">
        <is>
          <t>N</t>
        </is>
      </c>
      <c r="F21017" s="3" t="inlineStr">
        <is>
          <t>same look as 928655</t>
        </is>
      </c>
    </row>
    <row r="21018">
      <c r="A21018" s="3" t="n">
        <v>932158</v>
      </c>
      <c r="B21018" s="3" t="inlineStr">
        <is>
          <t>Glamour - 'Silvershade Frostfire Pants'</t>
        </is>
      </c>
      <c r="C21018" s="3" t="inlineStr">
        <is>
          <t>Leather</t>
        </is>
      </c>
      <c r="D21018" s="3" t="inlineStr">
        <is>
          <t>texture 1, tint 898989</t>
        </is>
      </c>
      <c r="E21018" s="5" t="inlineStr">
        <is>
          <t>N</t>
        </is>
      </c>
      <c r="F21018" s="3" t="inlineStr">
        <is>
          <t>same look as 928656</t>
        </is>
      </c>
    </row>
    <row r="21019">
      <c r="A21019" s="3" t="n">
        <v>932160</v>
      </c>
      <c r="B21019" s="3" t="inlineStr">
        <is>
          <t>Glamour - 'Silvershade Flameweaver Wristguard'</t>
        </is>
      </c>
      <c r="C21019" s="3" t="inlineStr">
        <is>
          <t>Leather</t>
        </is>
      </c>
      <c r="D21019" s="3" t="inlineStr">
        <is>
          <t>texture 1, tint 898989</t>
        </is>
      </c>
      <c r="E21019" s="5" t="inlineStr">
        <is>
          <t>N</t>
        </is>
      </c>
      <c r="F21019" s="3" t="inlineStr">
        <is>
          <t>same look as 928651</t>
        </is>
      </c>
    </row>
    <row r="21020">
      <c r="A21020" s="3" t="n">
        <v>932161</v>
      </c>
      <c r="B21020" s="3" t="inlineStr">
        <is>
          <t>Glamour - 'Silvershade Flameweaver Gloves'</t>
        </is>
      </c>
      <c r="C21020" s="3" t="inlineStr">
        <is>
          <t>Leather</t>
        </is>
      </c>
      <c r="D21020" s="3" t="inlineStr">
        <is>
          <t>texture 1, tint 898989</t>
        </is>
      </c>
      <c r="E21020" s="5" t="inlineStr">
        <is>
          <t>N</t>
        </is>
      </c>
      <c r="F21020" s="3" t="inlineStr">
        <is>
          <t>same look as 928652</t>
        </is>
      </c>
    </row>
    <row r="21021">
      <c r="A21021" s="3" t="n">
        <v>932162</v>
      </c>
      <c r="B21021" s="3" t="inlineStr">
        <is>
          <t>Glamour - 'Silvershade Flameweaver Sandals'</t>
        </is>
      </c>
      <c r="C21021" s="3" t="inlineStr">
        <is>
          <t>Leather</t>
        </is>
      </c>
      <c r="D21021" s="3" t="inlineStr">
        <is>
          <t>texture 1, tint 898989</t>
        </is>
      </c>
      <c r="E21021" s="5" t="inlineStr">
        <is>
          <t>N</t>
        </is>
      </c>
      <c r="F21021" s="3" t="inlineStr">
        <is>
          <t>same look as 928653</t>
        </is>
      </c>
    </row>
    <row r="21022">
      <c r="A21022" s="3" t="n">
        <v>932163</v>
      </c>
      <c r="B21022" s="3" t="inlineStr">
        <is>
          <t>Glamour - 'Silvershade Flameweaver Cap'</t>
        </is>
      </c>
      <c r="C21022" s="3" t="inlineStr">
        <is>
          <t>Leather</t>
        </is>
      </c>
      <c r="D21022" s="3" t="inlineStr">
        <is>
          <t>texture 1, tint 898989</t>
        </is>
      </c>
      <c r="E21022" s="5" t="inlineStr">
        <is>
          <t>N</t>
        </is>
      </c>
      <c r="F21022" s="3" t="inlineStr">
        <is>
          <t>same look as 921913</t>
        </is>
      </c>
    </row>
    <row r="21023">
      <c r="A21023" s="3" t="n">
        <v>932164</v>
      </c>
      <c r="B21023" s="3" t="inlineStr">
        <is>
          <t>Glamour - 'Silvershade Flameweaver Sleeves'</t>
        </is>
      </c>
      <c r="C21023" s="3" t="inlineStr">
        <is>
          <t>Leather</t>
        </is>
      </c>
      <c r="D21023" s="3" t="inlineStr">
        <is>
          <t>texture 1, tint 898989</t>
        </is>
      </c>
      <c r="E21023" s="5" t="inlineStr">
        <is>
          <t>N</t>
        </is>
      </c>
      <c r="F21023" s="3" t="inlineStr">
        <is>
          <t>same look as 928655</t>
        </is>
      </c>
    </row>
    <row r="21024">
      <c r="A21024" s="3" t="n">
        <v>932165</v>
      </c>
      <c r="B21024" s="3" t="inlineStr">
        <is>
          <t>Glamour - 'Silvershade Flameweaver Pants'</t>
        </is>
      </c>
      <c r="C21024" s="3" t="inlineStr">
        <is>
          <t>Leather</t>
        </is>
      </c>
      <c r="D21024" s="3" t="inlineStr">
        <is>
          <t>texture 1, tint 898989</t>
        </is>
      </c>
      <c r="E21024" s="5" t="inlineStr">
        <is>
          <t>N</t>
        </is>
      </c>
      <c r="F21024" s="3" t="inlineStr">
        <is>
          <t>same look as 928656</t>
        </is>
      </c>
    </row>
    <row r="21025">
      <c r="A21025" s="3" t="n">
        <v>932167</v>
      </c>
      <c r="B21025" s="3" t="inlineStr">
        <is>
          <t>Glamour - 'Silvershade Mindlock Wristguard'</t>
        </is>
      </c>
      <c r="C21025" s="3" t="inlineStr">
        <is>
          <t>Leather</t>
        </is>
      </c>
      <c r="D21025" s="3" t="inlineStr">
        <is>
          <t>texture 1, tint 898989</t>
        </is>
      </c>
      <c r="E21025" s="5" t="inlineStr">
        <is>
          <t>N</t>
        </is>
      </c>
      <c r="F21025" s="3" t="inlineStr">
        <is>
          <t>same look as 928651</t>
        </is>
      </c>
    </row>
    <row r="21026">
      <c r="A21026" s="3" t="n">
        <v>932168</v>
      </c>
      <c r="B21026" s="3" t="inlineStr">
        <is>
          <t>Glamour - 'Silvershade Mindlock Gloves'</t>
        </is>
      </c>
      <c r="C21026" s="3" t="inlineStr">
        <is>
          <t>Leather</t>
        </is>
      </c>
      <c r="D21026" s="3" t="inlineStr">
        <is>
          <t>texture 1, tint 898989</t>
        </is>
      </c>
      <c r="E21026" s="5" t="inlineStr">
        <is>
          <t>N</t>
        </is>
      </c>
      <c r="F21026" s="3" t="inlineStr">
        <is>
          <t>same look as 928652</t>
        </is>
      </c>
    </row>
    <row r="21027">
      <c r="A21027" s="3" t="n">
        <v>932169</v>
      </c>
      <c r="B21027" s="3" t="inlineStr">
        <is>
          <t>Glamour - 'Silvershade Mindlock Sandals'</t>
        </is>
      </c>
      <c r="C21027" s="3" t="inlineStr">
        <is>
          <t>Leather</t>
        </is>
      </c>
      <c r="D21027" s="3" t="inlineStr">
        <is>
          <t>texture 1, tint 898989</t>
        </is>
      </c>
      <c r="E21027" s="5" t="inlineStr">
        <is>
          <t>N</t>
        </is>
      </c>
      <c r="F21027" s="3" t="inlineStr">
        <is>
          <t>same look as 928653</t>
        </is>
      </c>
    </row>
    <row r="21028">
      <c r="A21028" s="3" t="n">
        <v>932170</v>
      </c>
      <c r="B21028" s="3" t="inlineStr">
        <is>
          <t>Glamour - 'Silvershade Mindlock Cap'</t>
        </is>
      </c>
      <c r="C21028" s="3" t="inlineStr">
        <is>
          <t>Leather</t>
        </is>
      </c>
      <c r="D21028" s="3" t="inlineStr">
        <is>
          <t>texture 1, tint 898989</t>
        </is>
      </c>
      <c r="E21028" s="5" t="inlineStr">
        <is>
          <t>N</t>
        </is>
      </c>
      <c r="F21028" s="3" t="inlineStr">
        <is>
          <t>same look as 921913</t>
        </is>
      </c>
    </row>
    <row r="21029">
      <c r="A21029" s="3" t="n">
        <v>932171</v>
      </c>
      <c r="B21029" s="3" t="inlineStr">
        <is>
          <t>Glamour - 'Silvershade Mindlock Sleeves'</t>
        </is>
      </c>
      <c r="C21029" s="3" t="inlineStr">
        <is>
          <t>Leather</t>
        </is>
      </c>
      <c r="D21029" s="3" t="inlineStr">
        <is>
          <t>texture 1, tint 898989</t>
        </is>
      </c>
      <c r="E21029" s="5" t="inlineStr">
        <is>
          <t>N</t>
        </is>
      </c>
      <c r="F21029" s="3" t="inlineStr">
        <is>
          <t>same look as 928655</t>
        </is>
      </c>
    </row>
    <row r="21030">
      <c r="A21030" s="3" t="n">
        <v>932172</v>
      </c>
      <c r="B21030" s="3" t="inlineStr">
        <is>
          <t>Glamour - 'Silvershade Mindlock Pants'</t>
        </is>
      </c>
      <c r="C21030" s="3" t="inlineStr">
        <is>
          <t>Leather</t>
        </is>
      </c>
      <c r="D21030" s="3" t="inlineStr">
        <is>
          <t>texture 1, tint 898989</t>
        </is>
      </c>
      <c r="E21030" s="5" t="inlineStr">
        <is>
          <t>N</t>
        </is>
      </c>
      <c r="F21030" s="3" t="inlineStr">
        <is>
          <t>same look as 928656</t>
        </is>
      </c>
    </row>
    <row r="21031">
      <c r="A21031" s="3" t="n">
        <v>932174</v>
      </c>
      <c r="B21031" s="3" t="inlineStr">
        <is>
          <t>Glamour - 'Silvershade Dragonbrood Wristguard'</t>
        </is>
      </c>
      <c r="C21031" s="3" t="inlineStr">
        <is>
          <t>Leather</t>
        </is>
      </c>
      <c r="D21031" s="3" t="inlineStr">
        <is>
          <t>texture 1, tint 898989</t>
        </is>
      </c>
      <c r="E21031" s="5" t="inlineStr">
        <is>
          <t>N</t>
        </is>
      </c>
      <c r="F21031" s="3" t="inlineStr">
        <is>
          <t>same look as 928651</t>
        </is>
      </c>
    </row>
    <row r="21032">
      <c r="A21032" s="3" t="n">
        <v>932175</v>
      </c>
      <c r="B21032" s="3" t="inlineStr">
        <is>
          <t>Glamour - 'Silvershade Dragonbrood Gloves'</t>
        </is>
      </c>
      <c r="C21032" s="3" t="inlineStr">
        <is>
          <t>Leather</t>
        </is>
      </c>
      <c r="D21032" s="3" t="inlineStr">
        <is>
          <t>texture 1, tint 898989</t>
        </is>
      </c>
      <c r="E21032" s="5" t="inlineStr">
        <is>
          <t>N</t>
        </is>
      </c>
      <c r="F21032" s="3" t="inlineStr">
        <is>
          <t>same look as 928652</t>
        </is>
      </c>
    </row>
    <row r="21033">
      <c r="A21033" s="3" t="n">
        <v>932176</v>
      </c>
      <c r="B21033" s="3" t="inlineStr">
        <is>
          <t>Glamour - 'Silvershade Dragonbrood Boots'</t>
        </is>
      </c>
      <c r="C21033" s="3" t="inlineStr">
        <is>
          <t>Leather</t>
        </is>
      </c>
      <c r="D21033" s="3" t="inlineStr">
        <is>
          <t>texture 1, tint 898989</t>
        </is>
      </c>
      <c r="E21033" s="5" t="inlineStr">
        <is>
          <t>N</t>
        </is>
      </c>
      <c r="F21033" s="3" t="inlineStr">
        <is>
          <t>same look as 928653</t>
        </is>
      </c>
    </row>
    <row r="21034">
      <c r="A21034" s="3" t="n">
        <v>932177</v>
      </c>
      <c r="B21034" s="3" t="inlineStr">
        <is>
          <t>Glamour - 'Silvershade Dragonbrood Cowl'</t>
        </is>
      </c>
      <c r="C21034" s="3" t="inlineStr">
        <is>
          <t>Leather</t>
        </is>
      </c>
      <c r="D21034" s="3" t="inlineStr">
        <is>
          <t>texture 1, tint 898989</t>
        </is>
      </c>
      <c r="E21034" s="5" t="inlineStr">
        <is>
          <t>N</t>
        </is>
      </c>
      <c r="F21034" s="3" t="inlineStr">
        <is>
          <t>same look as 921913</t>
        </is>
      </c>
    </row>
    <row r="21035">
      <c r="A21035" s="3" t="n">
        <v>932178</v>
      </c>
      <c r="B21035" s="3" t="inlineStr">
        <is>
          <t>Glamour - 'Silvershade Dragonbrood Armwraps'</t>
        </is>
      </c>
      <c r="C21035" s="3" t="inlineStr">
        <is>
          <t>Leather</t>
        </is>
      </c>
      <c r="D21035" s="3" t="inlineStr">
        <is>
          <t>texture 1, tint 898989</t>
        </is>
      </c>
      <c r="E21035" s="5" t="inlineStr">
        <is>
          <t>N</t>
        </is>
      </c>
      <c r="F21035" s="3" t="inlineStr">
        <is>
          <t>same look as 928655</t>
        </is>
      </c>
    </row>
    <row r="21036">
      <c r="A21036" s="3" t="n">
        <v>932179</v>
      </c>
      <c r="B21036" s="3" t="inlineStr">
        <is>
          <t>Glamour - 'Silvershade Dragonbrood Leggings'</t>
        </is>
      </c>
      <c r="C21036" s="3" t="inlineStr">
        <is>
          <t>Leather</t>
        </is>
      </c>
      <c r="D21036" s="3" t="inlineStr">
        <is>
          <t>texture 1, tint 898989</t>
        </is>
      </c>
      <c r="E21036" s="5" t="inlineStr">
        <is>
          <t>N</t>
        </is>
      </c>
      <c r="F21036" s="3" t="inlineStr">
        <is>
          <t>same look as 928656</t>
        </is>
      </c>
    </row>
    <row r="21037">
      <c r="A21037" s="3" t="n">
        <v>932180</v>
      </c>
      <c r="B21037" s="3" t="inlineStr">
        <is>
          <t>Glamour - 'Silvershade Dragonbrood Tunic'</t>
        </is>
      </c>
      <c r="C21037" s="3" t="inlineStr">
        <is>
          <t>Leather</t>
        </is>
      </c>
      <c r="D21037" s="3" t="inlineStr">
        <is>
          <t>texture 1, tint 898989</t>
        </is>
      </c>
      <c r="E21037" s="5" t="inlineStr">
        <is>
          <t>N</t>
        </is>
      </c>
      <c r="F21037" s="3" t="inlineStr">
        <is>
          <t>same look as 921369</t>
        </is>
      </c>
    </row>
    <row r="21038">
      <c r="A21038" s="3" t="n">
        <v>932190</v>
      </c>
      <c r="B21038" s="3" t="inlineStr">
        <is>
          <t>Glamour - 'Silvershade Soulslaver Wristband'</t>
        </is>
      </c>
      <c r="C21038" s="3" t="inlineStr">
        <is>
          <t>Leather</t>
        </is>
      </c>
      <c r="D21038" s="3" t="inlineStr">
        <is>
          <t>texture 1, tint 898989</t>
        </is>
      </c>
      <c r="E21038" s="5" t="inlineStr">
        <is>
          <t>N</t>
        </is>
      </c>
      <c r="F21038" s="3" t="inlineStr">
        <is>
          <t>same look as 928651</t>
        </is>
      </c>
    </row>
    <row r="21039">
      <c r="A21039" s="3" t="n">
        <v>932191</v>
      </c>
      <c r="B21039" s="3" t="inlineStr">
        <is>
          <t>Glamour - 'Silvershade Dragonbrood Wristband'</t>
        </is>
      </c>
      <c r="C21039" s="3" t="inlineStr">
        <is>
          <t>Leather</t>
        </is>
      </c>
      <c r="D21039" s="3" t="inlineStr">
        <is>
          <t>texture 1, tint 898989</t>
        </is>
      </c>
      <c r="E21039" s="5" t="inlineStr">
        <is>
          <t>N</t>
        </is>
      </c>
      <c r="F21039" s="3" t="inlineStr">
        <is>
          <t>same look as 928651</t>
        </is>
      </c>
    </row>
    <row r="21040">
      <c r="A21040" s="3" t="n">
        <v>932262</v>
      </c>
      <c r="B21040" s="3" t="inlineStr">
        <is>
          <t>Glamour - 'Castaway Wristguard of the Exhumer'</t>
        </is>
      </c>
      <c r="C21040" s="3" t="inlineStr">
        <is>
          <t>Leather</t>
        </is>
      </c>
      <c r="D21040" s="3" t="inlineStr">
        <is>
          <t>texture 1, tint D68F3C</t>
        </is>
      </c>
      <c r="E21040" s="5" t="inlineStr">
        <is>
          <t>N</t>
        </is>
      </c>
      <c r="F21040" s="3" t="inlineStr">
        <is>
          <t>same look as 932227</t>
        </is>
      </c>
    </row>
    <row r="21041">
      <c r="A21041" s="3" t="n">
        <v>932263</v>
      </c>
      <c r="B21041" s="3" t="inlineStr">
        <is>
          <t>Glamour - 'Castaway Gloves of the Exhumer'</t>
        </is>
      </c>
      <c r="C21041" s="3" t="inlineStr">
        <is>
          <t>Leather</t>
        </is>
      </c>
      <c r="D21041" s="3" t="inlineStr">
        <is>
          <t>texture 1, tint D68F3C</t>
        </is>
      </c>
      <c r="E21041" s="5" t="inlineStr">
        <is>
          <t>N</t>
        </is>
      </c>
      <c r="F21041" s="3" t="inlineStr">
        <is>
          <t>same look as 932228</t>
        </is>
      </c>
    </row>
    <row r="21042">
      <c r="A21042" s="3" t="n">
        <v>932264</v>
      </c>
      <c r="B21042" s="3" t="inlineStr">
        <is>
          <t>Glamour - 'Castaway Sandals of the Exhumer'</t>
        </is>
      </c>
      <c r="C21042" s="3" t="inlineStr">
        <is>
          <t>Leather</t>
        </is>
      </c>
      <c r="D21042" s="3" t="inlineStr">
        <is>
          <t>texture 1, tint D68F3C</t>
        </is>
      </c>
      <c r="E21042" s="5" t="inlineStr">
        <is>
          <t>N</t>
        </is>
      </c>
      <c r="F21042" s="3" t="inlineStr">
        <is>
          <t>same look as 932229</t>
        </is>
      </c>
    </row>
    <row r="21043">
      <c r="A21043" s="3" t="n">
        <v>932265</v>
      </c>
      <c r="B21043" s="3" t="inlineStr">
        <is>
          <t>Glamour - 'Castaway Cap of the Exhumer'</t>
        </is>
      </c>
      <c r="C21043" s="3" t="inlineStr">
        <is>
          <t>Leather</t>
        </is>
      </c>
      <c r="D21043" s="3" t="inlineStr">
        <is>
          <t>texture 1, tint D68F3C</t>
        </is>
      </c>
      <c r="E21043" s="5" t="inlineStr">
        <is>
          <t>N</t>
        </is>
      </c>
      <c r="F21043" s="3" t="inlineStr">
        <is>
          <t>same look as 932230</t>
        </is>
      </c>
    </row>
    <row r="21044">
      <c r="A21044" s="3" t="n">
        <v>932266</v>
      </c>
      <c r="B21044" s="3" t="inlineStr">
        <is>
          <t>Glamour - 'Castaway Sleeves of the Exhumer'</t>
        </is>
      </c>
      <c r="C21044" s="3" t="inlineStr">
        <is>
          <t>Leather</t>
        </is>
      </c>
      <c r="D21044" s="3" t="inlineStr">
        <is>
          <t>texture 1, tint D68F3C</t>
        </is>
      </c>
      <c r="E21044" s="5" t="inlineStr">
        <is>
          <t>N</t>
        </is>
      </c>
      <c r="F21044" s="3" t="inlineStr">
        <is>
          <t>same look as 932231</t>
        </is>
      </c>
    </row>
    <row r="21045">
      <c r="A21045" s="3" t="n">
        <v>932267</v>
      </c>
      <c r="B21045" s="3" t="inlineStr">
        <is>
          <t>Glamour - 'Castaway Pants of the Exhumer'</t>
        </is>
      </c>
      <c r="C21045" s="3" t="inlineStr">
        <is>
          <t>Leather</t>
        </is>
      </c>
      <c r="D21045" s="3" t="inlineStr">
        <is>
          <t>texture 1, tint D68F3C</t>
        </is>
      </c>
      <c r="E21045" s="5" t="inlineStr">
        <is>
          <t>N</t>
        </is>
      </c>
      <c r="F21045" s="3" t="inlineStr">
        <is>
          <t>same look as 932232</t>
        </is>
      </c>
    </row>
    <row r="21046">
      <c r="A21046" s="3" t="n">
        <v>932269</v>
      </c>
      <c r="B21046" s="3" t="inlineStr">
        <is>
          <t>Glamour - 'Castaway Wristguard of the Frozen Flame'</t>
        </is>
      </c>
      <c r="C21046" s="3" t="inlineStr">
        <is>
          <t>Leather</t>
        </is>
      </c>
      <c r="D21046" s="3" t="inlineStr">
        <is>
          <t>texture 1, tint D68F3C</t>
        </is>
      </c>
      <c r="E21046" s="5" t="inlineStr">
        <is>
          <t>N</t>
        </is>
      </c>
      <c r="F21046" s="3" t="inlineStr">
        <is>
          <t>same look as 932227</t>
        </is>
      </c>
    </row>
    <row r="21047">
      <c r="A21047" s="3" t="n">
        <v>932270</v>
      </c>
      <c r="B21047" s="3" t="inlineStr">
        <is>
          <t>Glamour - 'Castaway Gloves of the Frozen Flame'</t>
        </is>
      </c>
      <c r="C21047" s="3" t="inlineStr">
        <is>
          <t>Leather</t>
        </is>
      </c>
      <c r="D21047" s="3" t="inlineStr">
        <is>
          <t>texture 1, tint D68F3C</t>
        </is>
      </c>
      <c r="E21047" s="5" t="inlineStr">
        <is>
          <t>N</t>
        </is>
      </c>
      <c r="F21047" s="3" t="inlineStr">
        <is>
          <t>same look as 932228</t>
        </is>
      </c>
    </row>
    <row r="21048">
      <c r="A21048" s="3" t="n">
        <v>932271</v>
      </c>
      <c r="B21048" s="3" t="inlineStr">
        <is>
          <t>Glamour - 'Castaway Sandals of the Frozen Flame'</t>
        </is>
      </c>
      <c r="C21048" s="3" t="inlineStr">
        <is>
          <t>Leather</t>
        </is>
      </c>
      <c r="D21048" s="3" t="inlineStr">
        <is>
          <t>texture 1, tint D68F3C</t>
        </is>
      </c>
      <c r="E21048" s="5" t="inlineStr">
        <is>
          <t>N</t>
        </is>
      </c>
      <c r="F21048" s="3" t="inlineStr">
        <is>
          <t>same look as 932229</t>
        </is>
      </c>
    </row>
    <row r="21049">
      <c r="A21049" s="3" t="n">
        <v>932272</v>
      </c>
      <c r="B21049" s="3" t="inlineStr">
        <is>
          <t>Glamour - 'Castaway Cap of the Frozen Flame'</t>
        </is>
      </c>
      <c r="C21049" s="3" t="inlineStr">
        <is>
          <t>Leather</t>
        </is>
      </c>
      <c r="D21049" s="3" t="inlineStr">
        <is>
          <t>texture 1, tint D68F3C</t>
        </is>
      </c>
      <c r="E21049" s="5" t="inlineStr">
        <is>
          <t>N</t>
        </is>
      </c>
      <c r="F21049" s="3" t="inlineStr">
        <is>
          <t>same look as 932230</t>
        </is>
      </c>
    </row>
    <row r="21050">
      <c r="A21050" s="3" t="n">
        <v>932273</v>
      </c>
      <c r="B21050" s="3" t="inlineStr">
        <is>
          <t>Glamour - 'Castaway Sleeves of the Frozen Flame'</t>
        </is>
      </c>
      <c r="C21050" s="3" t="inlineStr">
        <is>
          <t>Leather</t>
        </is>
      </c>
      <c r="D21050" s="3" t="inlineStr">
        <is>
          <t>texture 1, tint D68F3C</t>
        </is>
      </c>
      <c r="E21050" s="5" t="inlineStr">
        <is>
          <t>N</t>
        </is>
      </c>
      <c r="F21050" s="3" t="inlineStr">
        <is>
          <t>same look as 932231</t>
        </is>
      </c>
    </row>
    <row r="21051">
      <c r="A21051" s="3" t="n">
        <v>932274</v>
      </c>
      <c r="B21051" s="3" t="inlineStr">
        <is>
          <t>Glamour - 'Castaway Pants of the Frozen Flame'</t>
        </is>
      </c>
      <c r="C21051" s="3" t="inlineStr">
        <is>
          <t>Leather</t>
        </is>
      </c>
      <c r="D21051" s="3" t="inlineStr">
        <is>
          <t>texture 1, tint D68F3C</t>
        </is>
      </c>
      <c r="E21051" s="5" t="inlineStr">
        <is>
          <t>N</t>
        </is>
      </c>
      <c r="F21051" s="3" t="inlineStr">
        <is>
          <t>same look as 932232</t>
        </is>
      </c>
    </row>
    <row r="21052">
      <c r="A21052" s="3" t="n">
        <v>932276</v>
      </c>
      <c r="B21052" s="3" t="inlineStr">
        <is>
          <t>Glamour - 'Castaway Wristguard of the Conjuror'</t>
        </is>
      </c>
      <c r="C21052" s="3" t="inlineStr">
        <is>
          <t>Leather</t>
        </is>
      </c>
      <c r="D21052" s="3" t="inlineStr">
        <is>
          <t>texture 1, tint D68F3C</t>
        </is>
      </c>
      <c r="E21052" s="5" t="inlineStr">
        <is>
          <t>N</t>
        </is>
      </c>
      <c r="F21052" s="3" t="inlineStr">
        <is>
          <t>same look as 932227</t>
        </is>
      </c>
    </row>
    <row r="21053">
      <c r="A21053" s="3" t="n">
        <v>932277</v>
      </c>
      <c r="B21053" s="3" t="inlineStr">
        <is>
          <t>Glamour - 'Castaway Gloves of the Conjuror'</t>
        </is>
      </c>
      <c r="C21053" s="3" t="inlineStr">
        <is>
          <t>Leather</t>
        </is>
      </c>
      <c r="D21053" s="3" t="inlineStr">
        <is>
          <t>texture 1, tint D68F3C</t>
        </is>
      </c>
      <c r="E21053" s="5" t="inlineStr">
        <is>
          <t>N</t>
        </is>
      </c>
      <c r="F21053" s="3" t="inlineStr">
        <is>
          <t>same look as 932228</t>
        </is>
      </c>
    </row>
    <row r="21054">
      <c r="A21054" s="3" t="n">
        <v>932278</v>
      </c>
      <c r="B21054" s="3" t="inlineStr">
        <is>
          <t>Glamour - 'Castaway Sandals of the Conjuror'</t>
        </is>
      </c>
      <c r="C21054" s="3" t="inlineStr">
        <is>
          <t>Leather</t>
        </is>
      </c>
      <c r="D21054" s="3" t="inlineStr">
        <is>
          <t>texture 1, tint D68F3C</t>
        </is>
      </c>
      <c r="E21054" s="5" t="inlineStr">
        <is>
          <t>N</t>
        </is>
      </c>
      <c r="F21054" s="3" t="inlineStr">
        <is>
          <t>same look as 932229</t>
        </is>
      </c>
    </row>
    <row r="21055">
      <c r="A21055" s="3" t="n">
        <v>932279</v>
      </c>
      <c r="B21055" s="3" t="inlineStr">
        <is>
          <t>Glamour - 'Castaway Cap of the Conjuror'</t>
        </is>
      </c>
      <c r="C21055" s="3" t="inlineStr">
        <is>
          <t>Leather</t>
        </is>
      </c>
      <c r="D21055" s="3" t="inlineStr">
        <is>
          <t>texture 1, tint D68F3C</t>
        </is>
      </c>
      <c r="E21055" s="5" t="inlineStr">
        <is>
          <t>N</t>
        </is>
      </c>
      <c r="F21055" s="3" t="inlineStr">
        <is>
          <t>same look as 932230</t>
        </is>
      </c>
    </row>
    <row r="21056">
      <c r="A21056" s="3" t="n">
        <v>932280</v>
      </c>
      <c r="B21056" s="3" t="inlineStr">
        <is>
          <t>Glamour - 'Castaway Sleeves of the Conjuror'</t>
        </is>
      </c>
      <c r="C21056" s="3" t="inlineStr">
        <is>
          <t>Leather</t>
        </is>
      </c>
      <c r="D21056" s="3" t="inlineStr">
        <is>
          <t>texture 1, tint D68F3C</t>
        </is>
      </c>
      <c r="E21056" s="5" t="inlineStr">
        <is>
          <t>N</t>
        </is>
      </c>
      <c r="F21056" s="3" t="inlineStr">
        <is>
          <t>same look as 932231</t>
        </is>
      </c>
    </row>
    <row r="21057">
      <c r="A21057" s="3" t="n">
        <v>932281</v>
      </c>
      <c r="B21057" s="3" t="inlineStr">
        <is>
          <t>Glamour - 'Castaway Pants of the Conjuror'</t>
        </is>
      </c>
      <c r="C21057" s="3" t="inlineStr">
        <is>
          <t>Leather</t>
        </is>
      </c>
      <c r="D21057" s="3" t="inlineStr">
        <is>
          <t>texture 1, tint D68F3C</t>
        </is>
      </c>
      <c r="E21057" s="5" t="inlineStr">
        <is>
          <t>N</t>
        </is>
      </c>
      <c r="F21057" s="3" t="inlineStr">
        <is>
          <t>same look as 932232</t>
        </is>
      </c>
    </row>
    <row r="21058">
      <c r="A21058" s="3" t="n">
        <v>932283</v>
      </c>
      <c r="B21058" s="3" t="inlineStr">
        <is>
          <t>Glamour - 'Castaway Wristguard of Compulsion'</t>
        </is>
      </c>
      <c r="C21058" s="3" t="inlineStr">
        <is>
          <t>Leather</t>
        </is>
      </c>
      <c r="D21058" s="3" t="inlineStr">
        <is>
          <t>texture 1, tint D68F3C</t>
        </is>
      </c>
      <c r="E21058" s="5" t="inlineStr">
        <is>
          <t>N</t>
        </is>
      </c>
      <c r="F21058" s="3" t="inlineStr">
        <is>
          <t>same look as 932227</t>
        </is>
      </c>
    </row>
    <row r="21059">
      <c r="A21059" s="3" t="n">
        <v>932284</v>
      </c>
      <c r="B21059" s="3" t="inlineStr">
        <is>
          <t>Glamour - 'Castaway Gloves of Compulsion'</t>
        </is>
      </c>
      <c r="C21059" s="3" t="inlineStr">
        <is>
          <t>Leather</t>
        </is>
      </c>
      <c r="D21059" s="3" t="inlineStr">
        <is>
          <t>texture 1, tint D68F3C</t>
        </is>
      </c>
      <c r="E21059" s="5" t="inlineStr">
        <is>
          <t>N</t>
        </is>
      </c>
      <c r="F21059" s="3" t="inlineStr">
        <is>
          <t>same look as 932228</t>
        </is>
      </c>
    </row>
    <row r="21060">
      <c r="A21060" s="3" t="n">
        <v>932285</v>
      </c>
      <c r="B21060" s="3" t="inlineStr">
        <is>
          <t>Glamour - 'Castaway Sandals of Compulsion'</t>
        </is>
      </c>
      <c r="C21060" s="3" t="inlineStr">
        <is>
          <t>Leather</t>
        </is>
      </c>
      <c r="D21060" s="3" t="inlineStr">
        <is>
          <t>texture 1, tint D68F3C</t>
        </is>
      </c>
      <c r="E21060" s="5" t="inlineStr">
        <is>
          <t>N</t>
        </is>
      </c>
      <c r="F21060" s="3" t="inlineStr">
        <is>
          <t>same look as 932229</t>
        </is>
      </c>
    </row>
    <row r="21061">
      <c r="A21061" s="3" t="n">
        <v>932286</v>
      </c>
      <c r="B21061" s="3" t="inlineStr">
        <is>
          <t>Glamour - 'Castaway Cap of Compulsion'</t>
        </is>
      </c>
      <c r="C21061" s="3" t="inlineStr">
        <is>
          <t>Leather</t>
        </is>
      </c>
      <c r="D21061" s="3" t="inlineStr">
        <is>
          <t>texture 1, tint D68F3C</t>
        </is>
      </c>
      <c r="E21061" s="5" t="inlineStr">
        <is>
          <t>N</t>
        </is>
      </c>
      <c r="F21061" s="3" t="inlineStr">
        <is>
          <t>same look as 932230</t>
        </is>
      </c>
    </row>
    <row r="21062">
      <c r="A21062" s="3" t="n">
        <v>932287</v>
      </c>
      <c r="B21062" s="3" t="inlineStr">
        <is>
          <t>Glamour - 'Castaway Sleeves of Compulsion'</t>
        </is>
      </c>
      <c r="C21062" s="3" t="inlineStr">
        <is>
          <t>Leather</t>
        </is>
      </c>
      <c r="D21062" s="3" t="inlineStr">
        <is>
          <t>texture 1, tint D68F3C</t>
        </is>
      </c>
      <c r="E21062" s="5" t="inlineStr">
        <is>
          <t>N</t>
        </is>
      </c>
      <c r="F21062" s="3" t="inlineStr">
        <is>
          <t>same look as 932231</t>
        </is>
      </c>
    </row>
    <row r="21063">
      <c r="A21063" s="3" t="n">
        <v>932288</v>
      </c>
      <c r="B21063" s="3" t="inlineStr">
        <is>
          <t>Glamour - 'Castaway Pants of Compulsion'</t>
        </is>
      </c>
      <c r="C21063" s="3" t="inlineStr">
        <is>
          <t>Leather</t>
        </is>
      </c>
      <c r="D21063" s="3" t="inlineStr">
        <is>
          <t>texture 1, tint D68F3C</t>
        </is>
      </c>
      <c r="E21063" s="5" t="inlineStr">
        <is>
          <t>N</t>
        </is>
      </c>
      <c r="F21063" s="3" t="inlineStr">
        <is>
          <t>same look as 932232</t>
        </is>
      </c>
    </row>
    <row r="21064">
      <c r="A21064" s="3" t="n">
        <v>932290</v>
      </c>
      <c r="B21064" s="3" t="inlineStr">
        <is>
          <t>Glamour - 'Castaway Wristguard of the Fang'</t>
        </is>
      </c>
      <c r="C21064" s="3" t="inlineStr">
        <is>
          <t>Leather</t>
        </is>
      </c>
      <c r="D21064" s="3" t="inlineStr">
        <is>
          <t>texture 1, tint D68F3C</t>
        </is>
      </c>
      <c r="E21064" s="5" t="inlineStr">
        <is>
          <t>N</t>
        </is>
      </c>
      <c r="F21064" s="3" t="inlineStr">
        <is>
          <t>same look as 932227</t>
        </is>
      </c>
    </row>
    <row r="21065">
      <c r="A21065" s="3" t="n">
        <v>932291</v>
      </c>
      <c r="B21065" s="3" t="inlineStr">
        <is>
          <t>Glamour - 'Castaway Gloves of the Fang'</t>
        </is>
      </c>
      <c r="C21065" s="3" t="inlineStr">
        <is>
          <t>Leather</t>
        </is>
      </c>
      <c r="D21065" s="3" t="inlineStr">
        <is>
          <t>texture 1, tint D68F3C</t>
        </is>
      </c>
      <c r="E21065" s="5" t="inlineStr">
        <is>
          <t>N</t>
        </is>
      </c>
      <c r="F21065" s="3" t="inlineStr">
        <is>
          <t>same look as 932228</t>
        </is>
      </c>
    </row>
    <row r="21066">
      <c r="A21066" s="3" t="n">
        <v>932292</v>
      </c>
      <c r="B21066" s="3" t="inlineStr">
        <is>
          <t>Glamour - 'Castaway Boots of the Fang'</t>
        </is>
      </c>
      <c r="C21066" s="3" t="inlineStr">
        <is>
          <t>Leather</t>
        </is>
      </c>
      <c r="D21066" s="3" t="inlineStr">
        <is>
          <t>texture 1, tint D68F3C</t>
        </is>
      </c>
      <c r="E21066" s="5" t="inlineStr">
        <is>
          <t>N</t>
        </is>
      </c>
      <c r="F21066" s="3" t="inlineStr">
        <is>
          <t>same look as 932229</t>
        </is>
      </c>
    </row>
    <row r="21067">
      <c r="A21067" s="3" t="n">
        <v>932293</v>
      </c>
      <c r="B21067" s="3" t="inlineStr">
        <is>
          <t>Glamour - 'Castaway Cowl of the Fang'</t>
        </is>
      </c>
      <c r="C21067" s="3" t="inlineStr">
        <is>
          <t>Leather</t>
        </is>
      </c>
      <c r="D21067" s="3" t="inlineStr">
        <is>
          <t>texture 1, tint D68F3C</t>
        </is>
      </c>
      <c r="E21067" s="5" t="inlineStr">
        <is>
          <t>N</t>
        </is>
      </c>
      <c r="F21067" s="3" t="inlineStr">
        <is>
          <t>same look as 932230</t>
        </is>
      </c>
    </row>
    <row r="21068">
      <c r="A21068" s="3" t="n">
        <v>932294</v>
      </c>
      <c r="B21068" s="3" t="inlineStr">
        <is>
          <t>Glamour - 'Castaway Armwraps of the Fang'</t>
        </is>
      </c>
      <c r="C21068" s="3" t="inlineStr">
        <is>
          <t>Leather</t>
        </is>
      </c>
      <c r="D21068" s="3" t="inlineStr">
        <is>
          <t>texture 1, tint D68F3C</t>
        </is>
      </c>
      <c r="E21068" s="5" t="inlineStr">
        <is>
          <t>N</t>
        </is>
      </c>
      <c r="F21068" s="3" t="inlineStr">
        <is>
          <t>same look as 932231</t>
        </is>
      </c>
    </row>
    <row r="21069">
      <c r="A21069" s="3" t="n">
        <v>932295</v>
      </c>
      <c r="B21069" s="3" t="inlineStr">
        <is>
          <t>Glamour - 'Castaway Leggings of the Fang'</t>
        </is>
      </c>
      <c r="C21069" s="3" t="inlineStr">
        <is>
          <t>Leather</t>
        </is>
      </c>
      <c r="D21069" s="3" t="inlineStr">
        <is>
          <t>texture 1, tint D68F3C</t>
        </is>
      </c>
      <c r="E21069" s="5" t="inlineStr">
        <is>
          <t>N</t>
        </is>
      </c>
      <c r="F21069" s="3" t="inlineStr">
        <is>
          <t>same look as 932232</t>
        </is>
      </c>
    </row>
    <row r="21070">
      <c r="A21070" s="3" t="n">
        <v>932296</v>
      </c>
      <c r="B21070" s="3" t="inlineStr">
        <is>
          <t>Glamour - 'Castaway Tunic of the Fang'</t>
        </is>
      </c>
      <c r="C21070" s="3" t="inlineStr">
        <is>
          <t>Leather</t>
        </is>
      </c>
      <c r="D21070" s="3" t="inlineStr">
        <is>
          <t>texture 1, tint D68F3C</t>
        </is>
      </c>
      <c r="E21070" s="5" t="inlineStr">
        <is>
          <t>N</t>
        </is>
      </c>
      <c r="F21070" s="3" t="inlineStr">
        <is>
          <t>same look as 932233</t>
        </is>
      </c>
    </row>
    <row r="21071">
      <c r="A21071" s="3" t="n">
        <v>932306</v>
      </c>
      <c r="B21071" s="3" t="inlineStr">
        <is>
          <t>Glamour - 'Castaway Wristband of the Exhumer'</t>
        </is>
      </c>
      <c r="C21071" s="3" t="inlineStr">
        <is>
          <t>Leather</t>
        </is>
      </c>
      <c r="D21071" s="3" t="inlineStr">
        <is>
          <t>texture 1, tint D68F3C</t>
        </is>
      </c>
      <c r="E21071" s="5" t="inlineStr">
        <is>
          <t>N</t>
        </is>
      </c>
      <c r="F21071" s="3" t="inlineStr">
        <is>
          <t>same look as 932227</t>
        </is>
      </c>
    </row>
    <row r="21072">
      <c r="A21072" s="3" t="n">
        <v>932307</v>
      </c>
      <c r="B21072" s="3" t="inlineStr">
        <is>
          <t>Glamour - 'Castaway Wristband of the Fang'</t>
        </is>
      </c>
      <c r="C21072" s="3" t="inlineStr">
        <is>
          <t>Leather</t>
        </is>
      </c>
      <c r="D21072" s="3" t="inlineStr">
        <is>
          <t>texture 1, tint D68F3C</t>
        </is>
      </c>
      <c r="E21072" s="5" t="inlineStr">
        <is>
          <t>N</t>
        </is>
      </c>
      <c r="F21072" s="3" t="inlineStr">
        <is>
          <t>same look as 932227</t>
        </is>
      </c>
    </row>
    <row r="21073">
      <c r="A21073" s="3" t="n">
        <v>932341</v>
      </c>
      <c r="B21073" s="3" t="inlineStr">
        <is>
          <t>Glamour - 'Tideworn Wristguard of the Tender'</t>
        </is>
      </c>
      <c r="C21073" s="3" t="inlineStr">
        <is>
          <t>Leather</t>
        </is>
      </c>
      <c r="D21073" s="3" t="inlineStr">
        <is>
          <t>texture 1, tint 71EEF0</t>
        </is>
      </c>
      <c r="E21073" s="5" t="inlineStr">
        <is>
          <t>N</t>
        </is>
      </c>
      <c r="F21073" s="3" t="inlineStr">
        <is>
          <t>extra tint (not one of the 8 matching colors)</t>
        </is>
      </c>
    </row>
    <row r="21074">
      <c r="A21074" s="3" t="n">
        <v>932342</v>
      </c>
      <c r="B21074" s="3" t="inlineStr">
        <is>
          <t>Glamour - 'Tideworn Gloves of the Tender'</t>
        </is>
      </c>
      <c r="C21074" s="3" t="inlineStr">
        <is>
          <t>Leather</t>
        </is>
      </c>
      <c r="D21074" s="3" t="inlineStr">
        <is>
          <t>texture 1, tint 71EEF0</t>
        </is>
      </c>
      <c r="E21074" s="5" t="inlineStr">
        <is>
          <t>N</t>
        </is>
      </c>
      <c r="F21074" s="3" t="inlineStr">
        <is>
          <t>extra tint (not one of the 8 matching colors)</t>
        </is>
      </c>
    </row>
    <row r="21075">
      <c r="A21075" s="3" t="n">
        <v>932343</v>
      </c>
      <c r="B21075" s="3" t="inlineStr">
        <is>
          <t>Glamour - 'Tideworn Boots of the Tender'</t>
        </is>
      </c>
      <c r="C21075" s="3" t="inlineStr">
        <is>
          <t>Leather</t>
        </is>
      </c>
      <c r="D21075" s="3" t="inlineStr">
        <is>
          <t>texture 1, tint 71EEF0</t>
        </is>
      </c>
      <c r="E21075" s="5" t="inlineStr">
        <is>
          <t>N</t>
        </is>
      </c>
      <c r="F21075" s="3" t="inlineStr">
        <is>
          <t>extra tint (not one of the 8 matching colors)</t>
        </is>
      </c>
    </row>
    <row r="21076">
      <c r="A21076" s="3" t="n">
        <v>932344</v>
      </c>
      <c r="B21076" s="3" t="inlineStr">
        <is>
          <t>Glamour - 'Tideworn Cowl of the Tender'</t>
        </is>
      </c>
      <c r="C21076" s="3" t="inlineStr">
        <is>
          <t>Leather</t>
        </is>
      </c>
      <c r="D21076" s="3" t="inlineStr">
        <is>
          <t>texture 1, tint 71EEF0</t>
        </is>
      </c>
      <c r="E21076" s="5" t="inlineStr">
        <is>
          <t>N</t>
        </is>
      </c>
      <c r="F21076" s="3" t="inlineStr">
        <is>
          <t>extra tint (not one of the 8 matching colors)</t>
        </is>
      </c>
    </row>
    <row r="21077">
      <c r="A21077" s="3" t="n">
        <v>932345</v>
      </c>
      <c r="B21077" s="3" t="inlineStr">
        <is>
          <t>Glamour - 'Tideworn Armwraps of the Tender'</t>
        </is>
      </c>
      <c r="C21077" s="3" t="inlineStr">
        <is>
          <t>Leather</t>
        </is>
      </c>
      <c r="D21077" s="3" t="inlineStr">
        <is>
          <t>texture 1, tint 71EEF0</t>
        </is>
      </c>
      <c r="E21077" s="5" t="inlineStr">
        <is>
          <t>N</t>
        </is>
      </c>
      <c r="F21077" s="3" t="inlineStr">
        <is>
          <t>extra tint (not one of the 8 matching colors)</t>
        </is>
      </c>
    </row>
    <row r="21078">
      <c r="A21078" s="3" t="n">
        <v>932346</v>
      </c>
      <c r="B21078" s="3" t="inlineStr">
        <is>
          <t>Glamour - 'Tideworn Leggings of the Tender'</t>
        </is>
      </c>
      <c r="C21078" s="3" t="inlineStr">
        <is>
          <t>Leather</t>
        </is>
      </c>
      <c r="D21078" s="3" t="inlineStr">
        <is>
          <t>texture 1, tint 71EEF0</t>
        </is>
      </c>
      <c r="E21078" s="5" t="inlineStr">
        <is>
          <t>N</t>
        </is>
      </c>
      <c r="F21078" s="3" t="inlineStr">
        <is>
          <t>extra tint (not one of the 8 matching colors)</t>
        </is>
      </c>
    </row>
    <row r="21079">
      <c r="A21079" s="3" t="n">
        <v>932347</v>
      </c>
      <c r="B21079" s="3" t="inlineStr">
        <is>
          <t>Glamour - 'Tideworn Tunic of the Tender'</t>
        </is>
      </c>
      <c r="C21079" s="3" t="inlineStr">
        <is>
          <t>Leather</t>
        </is>
      </c>
      <c r="D21079" s="3" t="inlineStr">
        <is>
          <t>texture 1, tint 71EEF0</t>
        </is>
      </c>
      <c r="E21079" s="5" t="inlineStr">
        <is>
          <t>N</t>
        </is>
      </c>
      <c r="F21079" s="3" t="inlineStr">
        <is>
          <t>extra tint (not one of the 8 matching colors)</t>
        </is>
      </c>
    </row>
    <row r="21080">
      <c r="A21080" s="3" t="n">
        <v>932375</v>
      </c>
      <c r="B21080" s="3" t="inlineStr">
        <is>
          <t>Glamour - 'Tideworn Wristguard of the Exhumer'</t>
        </is>
      </c>
      <c r="C21080" s="3" t="inlineStr">
        <is>
          <t>Leather</t>
        </is>
      </c>
      <c r="D21080" s="3" t="inlineStr">
        <is>
          <t>texture 1, tint 71EEF0</t>
        </is>
      </c>
      <c r="E21080" s="5" t="inlineStr">
        <is>
          <t>N</t>
        </is>
      </c>
      <c r="F21080" s="3" t="inlineStr">
        <is>
          <t>same look as 932341</t>
        </is>
      </c>
    </row>
    <row r="21081">
      <c r="A21081" s="3" t="n">
        <v>932376</v>
      </c>
      <c r="B21081" s="3" t="inlineStr">
        <is>
          <t>Glamour - 'Tideworn Gloves of the Exhumer'</t>
        </is>
      </c>
      <c r="C21081" s="3" t="inlineStr">
        <is>
          <t>Leather</t>
        </is>
      </c>
      <c r="D21081" s="3" t="inlineStr">
        <is>
          <t>texture 1, tint 71EEF0</t>
        </is>
      </c>
      <c r="E21081" s="5" t="inlineStr">
        <is>
          <t>N</t>
        </is>
      </c>
      <c r="F21081" s="3" t="inlineStr">
        <is>
          <t>same look as 932342</t>
        </is>
      </c>
    </row>
    <row r="21082">
      <c r="A21082" s="3" t="n">
        <v>932377</v>
      </c>
      <c r="B21082" s="3" t="inlineStr">
        <is>
          <t>Glamour - 'Tideworn Sandals of the Exhumer'</t>
        </is>
      </c>
      <c r="C21082" s="3" t="inlineStr">
        <is>
          <t>Leather</t>
        </is>
      </c>
      <c r="D21082" s="3" t="inlineStr">
        <is>
          <t>texture 1, tint 71EEF0</t>
        </is>
      </c>
      <c r="E21082" s="5" t="inlineStr">
        <is>
          <t>N</t>
        </is>
      </c>
      <c r="F21082" s="3" t="inlineStr">
        <is>
          <t>same look as 932343</t>
        </is>
      </c>
    </row>
    <row r="21083">
      <c r="A21083" s="3" t="n">
        <v>932378</v>
      </c>
      <c r="B21083" s="3" t="inlineStr">
        <is>
          <t>Glamour - 'Tideworn Cap of the Exhumer'</t>
        </is>
      </c>
      <c r="C21083" s="3" t="inlineStr">
        <is>
          <t>Leather</t>
        </is>
      </c>
      <c r="D21083" s="3" t="inlineStr">
        <is>
          <t>texture 1, tint 71EEF0</t>
        </is>
      </c>
      <c r="E21083" s="5" t="inlineStr">
        <is>
          <t>N</t>
        </is>
      </c>
      <c r="F21083" s="3" t="inlineStr">
        <is>
          <t>same look as 932344</t>
        </is>
      </c>
    </row>
    <row r="21084">
      <c r="A21084" s="3" t="n">
        <v>932379</v>
      </c>
      <c r="B21084" s="3" t="inlineStr">
        <is>
          <t>Glamour - 'Tideworn Sleeves of the Exhumer'</t>
        </is>
      </c>
      <c r="C21084" s="3" t="inlineStr">
        <is>
          <t>Leather</t>
        </is>
      </c>
      <c r="D21084" s="3" t="inlineStr">
        <is>
          <t>texture 1, tint 71EEF0</t>
        </is>
      </c>
      <c r="E21084" s="5" t="inlineStr">
        <is>
          <t>N</t>
        </is>
      </c>
      <c r="F21084" s="3" t="inlineStr">
        <is>
          <t>same look as 932345</t>
        </is>
      </c>
    </row>
    <row r="21085">
      <c r="A21085" s="3" t="n">
        <v>932380</v>
      </c>
      <c r="B21085" s="3" t="inlineStr">
        <is>
          <t>Glamour - 'Tideworn Pants of the Exhumer'</t>
        </is>
      </c>
      <c r="C21085" s="3" t="inlineStr">
        <is>
          <t>Leather</t>
        </is>
      </c>
      <c r="D21085" s="3" t="inlineStr">
        <is>
          <t>texture 1, tint 71EEF0</t>
        </is>
      </c>
      <c r="E21085" s="5" t="inlineStr">
        <is>
          <t>N</t>
        </is>
      </c>
      <c r="F21085" s="3" t="inlineStr">
        <is>
          <t>same look as 932346</t>
        </is>
      </c>
    </row>
    <row r="21086">
      <c r="A21086" s="3" t="n">
        <v>932382</v>
      </c>
      <c r="B21086" s="3" t="inlineStr">
        <is>
          <t>Glamour - 'Tideworn Wristguard of the Frozen Flame'</t>
        </is>
      </c>
      <c r="C21086" s="3" t="inlineStr">
        <is>
          <t>Leather</t>
        </is>
      </c>
      <c r="D21086" s="3" t="inlineStr">
        <is>
          <t>texture 1, tint 71EEF0</t>
        </is>
      </c>
      <c r="E21086" s="5" t="inlineStr">
        <is>
          <t>N</t>
        </is>
      </c>
      <c r="F21086" s="3" t="inlineStr">
        <is>
          <t>same look as 932341</t>
        </is>
      </c>
    </row>
    <row r="21087">
      <c r="A21087" s="3" t="n">
        <v>932383</v>
      </c>
      <c r="B21087" s="3" t="inlineStr">
        <is>
          <t>Glamour - 'Tideworn Gloves of the Frozen Flame'</t>
        </is>
      </c>
      <c r="C21087" s="3" t="inlineStr">
        <is>
          <t>Leather</t>
        </is>
      </c>
      <c r="D21087" s="3" t="inlineStr">
        <is>
          <t>texture 1, tint 71EEF0</t>
        </is>
      </c>
      <c r="E21087" s="5" t="inlineStr">
        <is>
          <t>N</t>
        </is>
      </c>
      <c r="F21087" s="3" t="inlineStr">
        <is>
          <t>same look as 932342</t>
        </is>
      </c>
    </row>
    <row r="21088">
      <c r="A21088" s="3" t="n">
        <v>932384</v>
      </c>
      <c r="B21088" s="3" t="inlineStr">
        <is>
          <t>Glamour - 'Tideworn Sandals of the Frozen Flame'</t>
        </is>
      </c>
      <c r="C21088" s="3" t="inlineStr">
        <is>
          <t>Leather</t>
        </is>
      </c>
      <c r="D21088" s="3" t="inlineStr">
        <is>
          <t>texture 1, tint 71EEF0</t>
        </is>
      </c>
      <c r="E21088" s="5" t="inlineStr">
        <is>
          <t>N</t>
        </is>
      </c>
      <c r="F21088" s="3" t="inlineStr">
        <is>
          <t>same look as 932343</t>
        </is>
      </c>
    </row>
    <row r="21089">
      <c r="A21089" s="3" t="n">
        <v>932385</v>
      </c>
      <c r="B21089" s="3" t="inlineStr">
        <is>
          <t>Glamour - 'Tideworn Cap of the Frozen Flame'</t>
        </is>
      </c>
      <c r="C21089" s="3" t="inlineStr">
        <is>
          <t>Leather</t>
        </is>
      </c>
      <c r="D21089" s="3" t="inlineStr">
        <is>
          <t>texture 1, tint 71EEF0</t>
        </is>
      </c>
      <c r="E21089" s="5" t="inlineStr">
        <is>
          <t>N</t>
        </is>
      </c>
      <c r="F21089" s="3" t="inlineStr">
        <is>
          <t>same look as 932344</t>
        </is>
      </c>
    </row>
    <row r="21090">
      <c r="A21090" s="3" t="n">
        <v>932386</v>
      </c>
      <c r="B21090" s="3" t="inlineStr">
        <is>
          <t>Glamour - 'Tideworn Sleeves of the Frozen Flame'</t>
        </is>
      </c>
      <c r="C21090" s="3" t="inlineStr">
        <is>
          <t>Leather</t>
        </is>
      </c>
      <c r="D21090" s="3" t="inlineStr">
        <is>
          <t>texture 1, tint 71EEF0</t>
        </is>
      </c>
      <c r="E21090" s="5" t="inlineStr">
        <is>
          <t>N</t>
        </is>
      </c>
      <c r="F21090" s="3" t="inlineStr">
        <is>
          <t>same look as 932345</t>
        </is>
      </c>
    </row>
    <row r="21091">
      <c r="A21091" s="3" t="n">
        <v>932387</v>
      </c>
      <c r="B21091" s="3" t="inlineStr">
        <is>
          <t>Glamour - 'Tideworn Pants of the Frozen Flame'</t>
        </is>
      </c>
      <c r="C21091" s="3" t="inlineStr">
        <is>
          <t>Leather</t>
        </is>
      </c>
      <c r="D21091" s="3" t="inlineStr">
        <is>
          <t>texture 1, tint 71EEF0</t>
        </is>
      </c>
      <c r="E21091" s="5" t="inlineStr">
        <is>
          <t>N</t>
        </is>
      </c>
      <c r="F21091" s="3" t="inlineStr">
        <is>
          <t>same look as 932346</t>
        </is>
      </c>
    </row>
    <row r="21092">
      <c r="A21092" s="3" t="n">
        <v>932389</v>
      </c>
      <c r="B21092" s="3" t="inlineStr">
        <is>
          <t>Glamour - 'Tideworn Wristguard of the Conjuror'</t>
        </is>
      </c>
      <c r="C21092" s="3" t="inlineStr">
        <is>
          <t>Leather</t>
        </is>
      </c>
      <c r="D21092" s="3" t="inlineStr">
        <is>
          <t>texture 1, tint 71EEF0</t>
        </is>
      </c>
      <c r="E21092" s="5" t="inlineStr">
        <is>
          <t>N</t>
        </is>
      </c>
      <c r="F21092" s="3" t="inlineStr">
        <is>
          <t>same look as 932341</t>
        </is>
      </c>
    </row>
    <row r="21093">
      <c r="A21093" s="3" t="n">
        <v>932390</v>
      </c>
      <c r="B21093" s="3" t="inlineStr">
        <is>
          <t>Glamour - 'Tideworn Gloves of the Conjuror'</t>
        </is>
      </c>
      <c r="C21093" s="3" t="inlineStr">
        <is>
          <t>Leather</t>
        </is>
      </c>
      <c r="D21093" s="3" t="inlineStr">
        <is>
          <t>texture 1, tint 71EEF0</t>
        </is>
      </c>
      <c r="E21093" s="5" t="inlineStr">
        <is>
          <t>N</t>
        </is>
      </c>
      <c r="F21093" s="3" t="inlineStr">
        <is>
          <t>same look as 932342</t>
        </is>
      </c>
    </row>
    <row r="21094">
      <c r="A21094" s="3" t="n">
        <v>932391</v>
      </c>
      <c r="B21094" s="3" t="inlineStr">
        <is>
          <t>Glamour - 'Tideworn Sandals of the Conjuror'</t>
        </is>
      </c>
      <c r="C21094" s="3" t="inlineStr">
        <is>
          <t>Leather</t>
        </is>
      </c>
      <c r="D21094" s="3" t="inlineStr">
        <is>
          <t>texture 1, tint 71EEF0</t>
        </is>
      </c>
      <c r="E21094" s="5" t="inlineStr">
        <is>
          <t>N</t>
        </is>
      </c>
      <c r="F21094" s="3" t="inlineStr">
        <is>
          <t>same look as 932343</t>
        </is>
      </c>
    </row>
    <row r="21095">
      <c r="A21095" s="3" t="n">
        <v>932392</v>
      </c>
      <c r="B21095" s="3" t="inlineStr">
        <is>
          <t>Glamour - 'Tideworn Cap of the Conjuror'</t>
        </is>
      </c>
      <c r="C21095" s="3" t="inlineStr">
        <is>
          <t>Leather</t>
        </is>
      </c>
      <c r="D21095" s="3" t="inlineStr">
        <is>
          <t>texture 1, tint 71EEF0</t>
        </is>
      </c>
      <c r="E21095" s="5" t="inlineStr">
        <is>
          <t>N</t>
        </is>
      </c>
      <c r="F21095" s="3" t="inlineStr">
        <is>
          <t>same look as 932344</t>
        </is>
      </c>
    </row>
    <row r="21096">
      <c r="A21096" s="3" t="n">
        <v>932393</v>
      </c>
      <c r="B21096" s="3" t="inlineStr">
        <is>
          <t>Glamour - 'Tideworn Sleeves of the Conjuror'</t>
        </is>
      </c>
      <c r="C21096" s="3" t="inlineStr">
        <is>
          <t>Leather</t>
        </is>
      </c>
      <c r="D21096" s="3" t="inlineStr">
        <is>
          <t>texture 1, tint 71EEF0</t>
        </is>
      </c>
      <c r="E21096" s="5" t="inlineStr">
        <is>
          <t>N</t>
        </is>
      </c>
      <c r="F21096" s="3" t="inlineStr">
        <is>
          <t>same look as 932345</t>
        </is>
      </c>
    </row>
    <row r="21097">
      <c r="A21097" s="3" t="n">
        <v>932394</v>
      </c>
      <c r="B21097" s="3" t="inlineStr">
        <is>
          <t>Glamour - 'Tideworn Pants of the Conjuror'</t>
        </is>
      </c>
      <c r="C21097" s="3" t="inlineStr">
        <is>
          <t>Leather</t>
        </is>
      </c>
      <c r="D21097" s="3" t="inlineStr">
        <is>
          <t>texture 1, tint 71EEF0</t>
        </is>
      </c>
      <c r="E21097" s="5" t="inlineStr">
        <is>
          <t>N</t>
        </is>
      </c>
      <c r="F21097" s="3" t="inlineStr">
        <is>
          <t>same look as 932346</t>
        </is>
      </c>
    </row>
    <row r="21098">
      <c r="A21098" s="3" t="n">
        <v>932396</v>
      </c>
      <c r="B21098" s="3" t="inlineStr">
        <is>
          <t>Glamour - 'Tideworn Wristguard of Compulsion'</t>
        </is>
      </c>
      <c r="C21098" s="3" t="inlineStr">
        <is>
          <t>Leather</t>
        </is>
      </c>
      <c r="D21098" s="3" t="inlineStr">
        <is>
          <t>texture 1, tint 71EEF0</t>
        </is>
      </c>
      <c r="E21098" s="5" t="inlineStr">
        <is>
          <t>N</t>
        </is>
      </c>
      <c r="F21098" s="3" t="inlineStr">
        <is>
          <t>same look as 932341</t>
        </is>
      </c>
    </row>
    <row r="21099">
      <c r="A21099" s="3" t="n">
        <v>932397</v>
      </c>
      <c r="B21099" s="3" t="inlineStr">
        <is>
          <t>Glamour - 'Tideworn Gloves of Compulsion'</t>
        </is>
      </c>
      <c r="C21099" s="3" t="inlineStr">
        <is>
          <t>Leather</t>
        </is>
      </c>
      <c r="D21099" s="3" t="inlineStr">
        <is>
          <t>texture 1, tint 71EEF0</t>
        </is>
      </c>
      <c r="E21099" s="5" t="inlineStr">
        <is>
          <t>N</t>
        </is>
      </c>
      <c r="F21099" s="3" t="inlineStr">
        <is>
          <t>same look as 932342</t>
        </is>
      </c>
    </row>
    <row r="21100">
      <c r="A21100" s="3" t="n">
        <v>932398</v>
      </c>
      <c r="B21100" s="3" t="inlineStr">
        <is>
          <t>Glamour - 'Tideworn Sandals of Compulsion'</t>
        </is>
      </c>
      <c r="C21100" s="3" t="inlineStr">
        <is>
          <t>Leather</t>
        </is>
      </c>
      <c r="D21100" s="3" t="inlineStr">
        <is>
          <t>texture 1, tint 71EEF0</t>
        </is>
      </c>
      <c r="E21100" s="5" t="inlineStr">
        <is>
          <t>N</t>
        </is>
      </c>
      <c r="F21100" s="3" t="inlineStr">
        <is>
          <t>same look as 932343</t>
        </is>
      </c>
    </row>
    <row r="21101">
      <c r="A21101" s="3" t="n">
        <v>932399</v>
      </c>
      <c r="B21101" s="3" t="inlineStr">
        <is>
          <t>Glamour - 'Tideworn Cap of Compulsion'</t>
        </is>
      </c>
      <c r="C21101" s="3" t="inlineStr">
        <is>
          <t>Leather</t>
        </is>
      </c>
      <c r="D21101" s="3" t="inlineStr">
        <is>
          <t>texture 1, tint 71EEF0</t>
        </is>
      </c>
      <c r="E21101" s="5" t="inlineStr">
        <is>
          <t>N</t>
        </is>
      </c>
      <c r="F21101" s="3" t="inlineStr">
        <is>
          <t>same look as 932344</t>
        </is>
      </c>
    </row>
    <row r="21102">
      <c r="A21102" s="3" t="n">
        <v>932400</v>
      </c>
      <c r="B21102" s="3" t="inlineStr">
        <is>
          <t>Glamour - 'Tideworn Sleeves of Compulsion'</t>
        </is>
      </c>
      <c r="C21102" s="3" t="inlineStr">
        <is>
          <t>Leather</t>
        </is>
      </c>
      <c r="D21102" s="3" t="inlineStr">
        <is>
          <t>texture 1, tint 71EEF0</t>
        </is>
      </c>
      <c r="E21102" s="5" t="inlineStr">
        <is>
          <t>N</t>
        </is>
      </c>
      <c r="F21102" s="3" t="inlineStr">
        <is>
          <t>same look as 932345</t>
        </is>
      </c>
    </row>
    <row r="21103">
      <c r="A21103" s="3" t="n">
        <v>932401</v>
      </c>
      <c r="B21103" s="3" t="inlineStr">
        <is>
          <t>Glamour - 'Tideworn Pants of Compulsion'</t>
        </is>
      </c>
      <c r="C21103" s="3" t="inlineStr">
        <is>
          <t>Leather</t>
        </is>
      </c>
      <c r="D21103" s="3" t="inlineStr">
        <is>
          <t>texture 1, tint 71EEF0</t>
        </is>
      </c>
      <c r="E21103" s="5" t="inlineStr">
        <is>
          <t>N</t>
        </is>
      </c>
      <c r="F21103" s="3" t="inlineStr">
        <is>
          <t>same look as 932346</t>
        </is>
      </c>
    </row>
    <row r="21104">
      <c r="A21104" s="3" t="n">
        <v>932403</v>
      </c>
      <c r="B21104" s="3" t="inlineStr">
        <is>
          <t>Glamour - 'Tideworn Wristguard of the Fang'</t>
        </is>
      </c>
      <c r="C21104" s="3" t="inlineStr">
        <is>
          <t>Leather</t>
        </is>
      </c>
      <c r="D21104" s="3" t="inlineStr">
        <is>
          <t>texture 1, tint 71EEF0</t>
        </is>
      </c>
      <c r="E21104" s="5" t="inlineStr">
        <is>
          <t>N</t>
        </is>
      </c>
      <c r="F21104" s="3" t="inlineStr">
        <is>
          <t>same look as 932341</t>
        </is>
      </c>
    </row>
    <row r="21105">
      <c r="A21105" s="3" t="n">
        <v>932404</v>
      </c>
      <c r="B21105" s="3" t="inlineStr">
        <is>
          <t>Glamour - 'Tideworn Gloves of the Fang'</t>
        </is>
      </c>
      <c r="C21105" s="3" t="inlineStr">
        <is>
          <t>Leather</t>
        </is>
      </c>
      <c r="D21105" s="3" t="inlineStr">
        <is>
          <t>texture 1, tint 71EEF0</t>
        </is>
      </c>
      <c r="E21105" s="5" t="inlineStr">
        <is>
          <t>N</t>
        </is>
      </c>
      <c r="F21105" s="3" t="inlineStr">
        <is>
          <t>same look as 932342</t>
        </is>
      </c>
    </row>
    <row r="21106">
      <c r="A21106" s="3" t="n">
        <v>932405</v>
      </c>
      <c r="B21106" s="3" t="inlineStr">
        <is>
          <t>Glamour - 'Tideworn Boots of the Fang'</t>
        </is>
      </c>
      <c r="C21106" s="3" t="inlineStr">
        <is>
          <t>Leather</t>
        </is>
      </c>
      <c r="D21106" s="3" t="inlineStr">
        <is>
          <t>texture 1, tint 71EEF0</t>
        </is>
      </c>
      <c r="E21106" s="5" t="inlineStr">
        <is>
          <t>N</t>
        </is>
      </c>
      <c r="F21106" s="3" t="inlineStr">
        <is>
          <t>same look as 932343</t>
        </is>
      </c>
    </row>
    <row r="21107">
      <c r="A21107" s="3" t="n">
        <v>932406</v>
      </c>
      <c r="B21107" s="3" t="inlineStr">
        <is>
          <t>Glamour - 'Tideworn Cowl of the Fang'</t>
        </is>
      </c>
      <c r="C21107" s="3" t="inlineStr">
        <is>
          <t>Leather</t>
        </is>
      </c>
      <c r="D21107" s="3" t="inlineStr">
        <is>
          <t>texture 1, tint 71EEF0</t>
        </is>
      </c>
      <c r="E21107" s="5" t="inlineStr">
        <is>
          <t>N</t>
        </is>
      </c>
      <c r="F21107" s="3" t="inlineStr">
        <is>
          <t>same look as 932344</t>
        </is>
      </c>
    </row>
    <row r="21108">
      <c r="A21108" s="3" t="n">
        <v>932407</v>
      </c>
      <c r="B21108" s="3" t="inlineStr">
        <is>
          <t>Glamour - 'Tideworn Armwraps of the Fang'</t>
        </is>
      </c>
      <c r="C21108" s="3" t="inlineStr">
        <is>
          <t>Leather</t>
        </is>
      </c>
      <c r="D21108" s="3" t="inlineStr">
        <is>
          <t>texture 1, tint 71EEF0</t>
        </is>
      </c>
      <c r="E21108" s="5" t="inlineStr">
        <is>
          <t>N</t>
        </is>
      </c>
      <c r="F21108" s="3" t="inlineStr">
        <is>
          <t>same look as 932345</t>
        </is>
      </c>
    </row>
    <row r="21109">
      <c r="A21109" s="3" t="n">
        <v>932408</v>
      </c>
      <c r="B21109" s="3" t="inlineStr">
        <is>
          <t>Glamour - 'Tideworn Leggings of the Fang'</t>
        </is>
      </c>
      <c r="C21109" s="3" t="inlineStr">
        <is>
          <t>Leather</t>
        </is>
      </c>
      <c r="D21109" s="3" t="inlineStr">
        <is>
          <t>texture 1, tint 71EEF0</t>
        </is>
      </c>
      <c r="E21109" s="5" t="inlineStr">
        <is>
          <t>N</t>
        </is>
      </c>
      <c r="F21109" s="3" t="inlineStr">
        <is>
          <t>same look as 932346</t>
        </is>
      </c>
    </row>
    <row r="21110">
      <c r="A21110" s="3" t="n">
        <v>932409</v>
      </c>
      <c r="B21110" s="3" t="inlineStr">
        <is>
          <t>Glamour - 'Tideworn Tunic of the Fang'</t>
        </is>
      </c>
      <c r="C21110" s="3" t="inlineStr">
        <is>
          <t>Leather</t>
        </is>
      </c>
      <c r="D21110" s="3" t="inlineStr">
        <is>
          <t>texture 1, tint 71EEF0</t>
        </is>
      </c>
      <c r="E21110" s="5" t="inlineStr">
        <is>
          <t>N</t>
        </is>
      </c>
      <c r="F21110" s="3" t="inlineStr">
        <is>
          <t>same look as 932347</t>
        </is>
      </c>
    </row>
    <row r="21111">
      <c r="A21111" s="3" t="n">
        <v>932419</v>
      </c>
      <c r="B21111" s="3" t="inlineStr">
        <is>
          <t>Glamour - 'Tideworn Wristband of the Exhumer'</t>
        </is>
      </c>
      <c r="C21111" s="3" t="inlineStr">
        <is>
          <t>Leather</t>
        </is>
      </c>
      <c r="D21111" s="3" t="inlineStr">
        <is>
          <t>texture 1, tint 71EEF0</t>
        </is>
      </c>
      <c r="E21111" s="5" t="inlineStr">
        <is>
          <t>N</t>
        </is>
      </c>
      <c r="F21111" s="3" t="inlineStr">
        <is>
          <t>same look as 932341</t>
        </is>
      </c>
    </row>
    <row r="21112">
      <c r="A21112" s="3" t="n">
        <v>932420</v>
      </c>
      <c r="B21112" s="3" t="inlineStr">
        <is>
          <t>Glamour - 'Tideworn Wristband of the Fang'</t>
        </is>
      </c>
      <c r="C21112" s="3" t="inlineStr">
        <is>
          <t>Leather</t>
        </is>
      </c>
      <c r="D21112" s="3" t="inlineStr">
        <is>
          <t>texture 1, tint 71EEF0</t>
        </is>
      </c>
      <c r="E21112" s="5" t="inlineStr">
        <is>
          <t>N</t>
        </is>
      </c>
      <c r="F21112" s="3" t="inlineStr">
        <is>
          <t>same look as 932341</t>
        </is>
      </c>
    </row>
    <row r="21113">
      <c r="A21113" s="3" t="n">
        <v>932456</v>
      </c>
      <c r="B21113" s="3" t="inlineStr">
        <is>
          <t>Glamour - 'Highwater Wristguard of the Tender'</t>
        </is>
      </c>
      <c r="C21113" s="3" t="inlineStr">
        <is>
          <t>Leather</t>
        </is>
      </c>
      <c r="D21113" s="3" t="inlineStr">
        <is>
          <t>texture 1, tint 91AB43</t>
        </is>
      </c>
      <c r="E21113" s="5" t="inlineStr">
        <is>
          <t>N</t>
        </is>
      </c>
      <c r="F21113" s="3" t="inlineStr">
        <is>
          <t>extra tint (not one of the 8 matching colors)</t>
        </is>
      </c>
    </row>
    <row r="21114">
      <c r="A21114" s="3" t="n">
        <v>932457</v>
      </c>
      <c r="B21114" s="3" t="inlineStr">
        <is>
          <t>Glamour - 'Highwater Gloves of the Tender'</t>
        </is>
      </c>
      <c r="C21114" s="3" t="inlineStr">
        <is>
          <t>Leather</t>
        </is>
      </c>
      <c r="D21114" s="3" t="inlineStr">
        <is>
          <t>texture 1, tint 91AB43</t>
        </is>
      </c>
      <c r="E21114" s="5" t="inlineStr">
        <is>
          <t>N</t>
        </is>
      </c>
      <c r="F21114" s="3" t="inlineStr">
        <is>
          <t>extra tint (not one of the 8 matching colors)</t>
        </is>
      </c>
    </row>
    <row r="21115">
      <c r="A21115" s="3" t="n">
        <v>932458</v>
      </c>
      <c r="B21115" s="3" t="inlineStr">
        <is>
          <t>Glamour - 'Highwater Boots of the Tender'</t>
        </is>
      </c>
      <c r="C21115" s="3" t="inlineStr">
        <is>
          <t>Leather</t>
        </is>
      </c>
      <c r="D21115" s="3" t="inlineStr">
        <is>
          <t>texture 1, tint 91AB43</t>
        </is>
      </c>
      <c r="E21115" s="5" t="inlineStr">
        <is>
          <t>N</t>
        </is>
      </c>
      <c r="F21115" s="3" t="inlineStr">
        <is>
          <t>extra tint (not one of the 8 matching colors)</t>
        </is>
      </c>
    </row>
    <row r="21116">
      <c r="A21116" s="3" t="n">
        <v>932459</v>
      </c>
      <c r="B21116" s="3" t="inlineStr">
        <is>
          <t>Glamour - 'Highwater Cowl of the Tender'</t>
        </is>
      </c>
      <c r="C21116" s="3" t="inlineStr">
        <is>
          <t>Leather</t>
        </is>
      </c>
      <c r="D21116" s="3" t="inlineStr">
        <is>
          <t>texture 1, tint 91AB43</t>
        </is>
      </c>
      <c r="E21116" s="5" t="inlineStr">
        <is>
          <t>N</t>
        </is>
      </c>
      <c r="F21116" s="3" t="inlineStr">
        <is>
          <t>extra tint (not one of the 8 matching colors)</t>
        </is>
      </c>
    </row>
    <row r="21117">
      <c r="A21117" s="3" t="n">
        <v>932460</v>
      </c>
      <c r="B21117" s="3" t="inlineStr">
        <is>
          <t>Glamour - 'Highwater Armwraps of the Tender'</t>
        </is>
      </c>
      <c r="C21117" s="3" t="inlineStr">
        <is>
          <t>Leather</t>
        </is>
      </c>
      <c r="D21117" s="3" t="inlineStr">
        <is>
          <t>texture 1, tint 91AB43</t>
        </is>
      </c>
      <c r="E21117" s="5" t="inlineStr">
        <is>
          <t>N</t>
        </is>
      </c>
      <c r="F21117" s="3" t="inlineStr">
        <is>
          <t>extra tint (not one of the 8 matching colors)</t>
        </is>
      </c>
    </row>
    <row r="21118">
      <c r="A21118" s="3" t="n">
        <v>932461</v>
      </c>
      <c r="B21118" s="3" t="inlineStr">
        <is>
          <t>Glamour - 'Highwater Leggings of the Tender'</t>
        </is>
      </c>
      <c r="C21118" s="3" t="inlineStr">
        <is>
          <t>Leather</t>
        </is>
      </c>
      <c r="D21118" s="3" t="inlineStr">
        <is>
          <t>texture 1, tint 91AB43</t>
        </is>
      </c>
      <c r="E21118" s="5" t="inlineStr">
        <is>
          <t>N</t>
        </is>
      </c>
      <c r="F21118" s="3" t="inlineStr">
        <is>
          <t>extra tint (not one of the 8 matching colors)</t>
        </is>
      </c>
    </row>
    <row r="21119">
      <c r="A21119" s="3" t="n">
        <v>932462</v>
      </c>
      <c r="B21119" s="3" t="inlineStr">
        <is>
          <t>Glamour - 'Highwater Tunic of the Tender'</t>
        </is>
      </c>
      <c r="C21119" s="3" t="inlineStr">
        <is>
          <t>Leather</t>
        </is>
      </c>
      <c r="D21119" s="3" t="inlineStr">
        <is>
          <t>texture 1, tint 91AB43</t>
        </is>
      </c>
      <c r="E21119" s="5" t="inlineStr">
        <is>
          <t>N</t>
        </is>
      </c>
      <c r="F21119" s="3" t="inlineStr">
        <is>
          <t>extra tint (not one of the 8 matching colors)</t>
        </is>
      </c>
    </row>
    <row r="21120">
      <c r="A21120" s="3" t="n">
        <v>932491</v>
      </c>
      <c r="B21120" s="3" t="inlineStr">
        <is>
          <t>Glamour - 'Highwater Wristguard of the Exhumer'</t>
        </is>
      </c>
      <c r="C21120" s="3" t="inlineStr">
        <is>
          <t>Leather</t>
        </is>
      </c>
      <c r="D21120" s="3" t="inlineStr">
        <is>
          <t>texture 1, tint 91AB43</t>
        </is>
      </c>
      <c r="E21120" s="5" t="inlineStr">
        <is>
          <t>N</t>
        </is>
      </c>
      <c r="F21120" s="3" t="inlineStr">
        <is>
          <t>same look as 932456</t>
        </is>
      </c>
    </row>
    <row r="21121">
      <c r="A21121" s="3" t="n">
        <v>932492</v>
      </c>
      <c r="B21121" s="3" t="inlineStr">
        <is>
          <t>Glamour - 'Highwater Gloves of the Exhumer'</t>
        </is>
      </c>
      <c r="C21121" s="3" t="inlineStr">
        <is>
          <t>Leather</t>
        </is>
      </c>
      <c r="D21121" s="3" t="inlineStr">
        <is>
          <t>texture 1, tint 91AB43</t>
        </is>
      </c>
      <c r="E21121" s="5" t="inlineStr">
        <is>
          <t>N</t>
        </is>
      </c>
      <c r="F21121" s="3" t="inlineStr">
        <is>
          <t>same look as 932457</t>
        </is>
      </c>
    </row>
    <row r="21122">
      <c r="A21122" s="3" t="n">
        <v>932493</v>
      </c>
      <c r="B21122" s="3" t="inlineStr">
        <is>
          <t>Glamour - 'Highwater Sandals of the Exhumer'</t>
        </is>
      </c>
      <c r="C21122" s="3" t="inlineStr">
        <is>
          <t>Leather</t>
        </is>
      </c>
      <c r="D21122" s="3" t="inlineStr">
        <is>
          <t>texture 1, tint 91AB43</t>
        </is>
      </c>
      <c r="E21122" s="5" t="inlineStr">
        <is>
          <t>N</t>
        </is>
      </c>
      <c r="F21122" s="3" t="inlineStr">
        <is>
          <t>same look as 932458</t>
        </is>
      </c>
    </row>
    <row r="21123">
      <c r="A21123" s="3" t="n">
        <v>932494</v>
      </c>
      <c r="B21123" s="3" t="inlineStr">
        <is>
          <t>Glamour - 'Highwater Cap of the Exhumer'</t>
        </is>
      </c>
      <c r="C21123" s="3" t="inlineStr">
        <is>
          <t>Leather</t>
        </is>
      </c>
      <c r="D21123" s="3" t="inlineStr">
        <is>
          <t>texture 1, tint 91AB43</t>
        </is>
      </c>
      <c r="E21123" s="5" t="inlineStr">
        <is>
          <t>N</t>
        </is>
      </c>
      <c r="F21123" s="3" t="inlineStr">
        <is>
          <t>same look as 932459</t>
        </is>
      </c>
    </row>
    <row r="21124">
      <c r="A21124" s="3" t="n">
        <v>932495</v>
      </c>
      <c r="B21124" s="3" t="inlineStr">
        <is>
          <t>Glamour - 'Highwater Sleeves of the Exhumer'</t>
        </is>
      </c>
      <c r="C21124" s="3" t="inlineStr">
        <is>
          <t>Leather</t>
        </is>
      </c>
      <c r="D21124" s="3" t="inlineStr">
        <is>
          <t>texture 1, tint 91AB43</t>
        </is>
      </c>
      <c r="E21124" s="5" t="inlineStr">
        <is>
          <t>N</t>
        </is>
      </c>
      <c r="F21124" s="3" t="inlineStr">
        <is>
          <t>same look as 932460</t>
        </is>
      </c>
    </row>
    <row r="21125">
      <c r="A21125" s="3" t="n">
        <v>932496</v>
      </c>
      <c r="B21125" s="3" t="inlineStr">
        <is>
          <t>Glamour - 'Highwater Pants of the Exhumer'</t>
        </is>
      </c>
      <c r="C21125" s="3" t="inlineStr">
        <is>
          <t>Leather</t>
        </is>
      </c>
      <c r="D21125" s="3" t="inlineStr">
        <is>
          <t>texture 1, tint 91AB43</t>
        </is>
      </c>
      <c r="E21125" s="5" t="inlineStr">
        <is>
          <t>N</t>
        </is>
      </c>
      <c r="F21125" s="3" t="inlineStr">
        <is>
          <t>same look as 932461</t>
        </is>
      </c>
    </row>
    <row r="21126">
      <c r="A21126" s="3" t="n">
        <v>932498</v>
      </c>
      <c r="B21126" s="3" t="inlineStr">
        <is>
          <t>Glamour - 'Highwater Wristguard of the Frozen Flame'</t>
        </is>
      </c>
      <c r="C21126" s="3" t="inlineStr">
        <is>
          <t>Leather</t>
        </is>
      </c>
      <c r="D21126" s="3" t="inlineStr">
        <is>
          <t>texture 1, tint 91AB43</t>
        </is>
      </c>
      <c r="E21126" s="5" t="inlineStr">
        <is>
          <t>N</t>
        </is>
      </c>
      <c r="F21126" s="3" t="inlineStr">
        <is>
          <t>same look as 932456</t>
        </is>
      </c>
    </row>
    <row r="21127">
      <c r="A21127" s="3" t="n">
        <v>932499</v>
      </c>
      <c r="B21127" s="3" t="inlineStr">
        <is>
          <t>Glamour - 'Highwater Gloves of the Frozen Flame'</t>
        </is>
      </c>
      <c r="C21127" s="3" t="inlineStr">
        <is>
          <t>Leather</t>
        </is>
      </c>
      <c r="D21127" s="3" t="inlineStr">
        <is>
          <t>texture 1, tint 91AB43</t>
        </is>
      </c>
      <c r="E21127" s="5" t="inlineStr">
        <is>
          <t>N</t>
        </is>
      </c>
      <c r="F21127" s="3" t="inlineStr">
        <is>
          <t>same look as 932457</t>
        </is>
      </c>
    </row>
    <row r="21128">
      <c r="A21128" s="3" t="n">
        <v>932500</v>
      </c>
      <c r="B21128" s="3" t="inlineStr">
        <is>
          <t>Glamour - 'Highwater Sandals of the Frozen Flame'</t>
        </is>
      </c>
      <c r="C21128" s="3" t="inlineStr">
        <is>
          <t>Leather</t>
        </is>
      </c>
      <c r="D21128" s="3" t="inlineStr">
        <is>
          <t>texture 1, tint 91AB43</t>
        </is>
      </c>
      <c r="E21128" s="5" t="inlineStr">
        <is>
          <t>N</t>
        </is>
      </c>
      <c r="F21128" s="3" t="inlineStr">
        <is>
          <t>same look as 932458</t>
        </is>
      </c>
    </row>
    <row r="21129">
      <c r="A21129" s="3" t="n">
        <v>932501</v>
      </c>
      <c r="B21129" s="3" t="inlineStr">
        <is>
          <t>Glamour - 'Highwater Cap of the Frozen Flame'</t>
        </is>
      </c>
      <c r="C21129" s="3" t="inlineStr">
        <is>
          <t>Leather</t>
        </is>
      </c>
      <c r="D21129" s="3" t="inlineStr">
        <is>
          <t>texture 1, tint 91AB43</t>
        </is>
      </c>
      <c r="E21129" s="5" t="inlineStr">
        <is>
          <t>N</t>
        </is>
      </c>
      <c r="F21129" s="3" t="inlineStr">
        <is>
          <t>same look as 932459</t>
        </is>
      </c>
    </row>
    <row r="21130">
      <c r="A21130" s="3" t="n">
        <v>932502</v>
      </c>
      <c r="B21130" s="3" t="inlineStr">
        <is>
          <t>Glamour - 'Highwater Sleeves of the Frozen Flame'</t>
        </is>
      </c>
      <c r="C21130" s="3" t="inlineStr">
        <is>
          <t>Leather</t>
        </is>
      </c>
      <c r="D21130" s="3" t="inlineStr">
        <is>
          <t>texture 1, tint 91AB43</t>
        </is>
      </c>
      <c r="E21130" s="5" t="inlineStr">
        <is>
          <t>N</t>
        </is>
      </c>
      <c r="F21130" s="3" t="inlineStr">
        <is>
          <t>same look as 932460</t>
        </is>
      </c>
    </row>
    <row r="21131">
      <c r="A21131" s="3" t="n">
        <v>932503</v>
      </c>
      <c r="B21131" s="3" t="inlineStr">
        <is>
          <t>Glamour - 'Highwater Pants of the Frozen Flame'</t>
        </is>
      </c>
      <c r="C21131" s="3" t="inlineStr">
        <is>
          <t>Leather</t>
        </is>
      </c>
      <c r="D21131" s="3" t="inlineStr">
        <is>
          <t>texture 1, tint 91AB43</t>
        </is>
      </c>
      <c r="E21131" s="5" t="inlineStr">
        <is>
          <t>N</t>
        </is>
      </c>
      <c r="F21131" s="3" t="inlineStr">
        <is>
          <t>same look as 932461</t>
        </is>
      </c>
    </row>
    <row r="21132">
      <c r="A21132" s="3" t="n">
        <v>932505</v>
      </c>
      <c r="B21132" s="3" t="inlineStr">
        <is>
          <t>Glamour - 'Highwater Wristguard of the Conjuror'</t>
        </is>
      </c>
      <c r="C21132" s="3" t="inlineStr">
        <is>
          <t>Leather</t>
        </is>
      </c>
      <c r="D21132" s="3" t="inlineStr">
        <is>
          <t>texture 1, tint 91AB43</t>
        </is>
      </c>
      <c r="E21132" s="5" t="inlineStr">
        <is>
          <t>N</t>
        </is>
      </c>
      <c r="F21132" s="3" t="inlineStr">
        <is>
          <t>same look as 932456</t>
        </is>
      </c>
    </row>
    <row r="21133">
      <c r="A21133" s="3" t="n">
        <v>932506</v>
      </c>
      <c r="B21133" s="3" t="inlineStr">
        <is>
          <t>Glamour - 'Highwater Gloves of the Conjuror'</t>
        </is>
      </c>
      <c r="C21133" s="3" t="inlineStr">
        <is>
          <t>Leather</t>
        </is>
      </c>
      <c r="D21133" s="3" t="inlineStr">
        <is>
          <t>texture 1, tint 91AB43</t>
        </is>
      </c>
      <c r="E21133" s="5" t="inlineStr">
        <is>
          <t>N</t>
        </is>
      </c>
      <c r="F21133" s="3" t="inlineStr">
        <is>
          <t>same look as 932457</t>
        </is>
      </c>
    </row>
    <row r="21134">
      <c r="A21134" s="3" t="n">
        <v>932507</v>
      </c>
      <c r="B21134" s="3" t="inlineStr">
        <is>
          <t>Glamour - 'Highwater Sandals of the Conjuror'</t>
        </is>
      </c>
      <c r="C21134" s="3" t="inlineStr">
        <is>
          <t>Leather</t>
        </is>
      </c>
      <c r="D21134" s="3" t="inlineStr">
        <is>
          <t>texture 1, tint 91AB43</t>
        </is>
      </c>
      <c r="E21134" s="5" t="inlineStr">
        <is>
          <t>N</t>
        </is>
      </c>
      <c r="F21134" s="3" t="inlineStr">
        <is>
          <t>same look as 932458</t>
        </is>
      </c>
    </row>
    <row r="21135">
      <c r="A21135" s="3" t="n">
        <v>932508</v>
      </c>
      <c r="B21135" s="3" t="inlineStr">
        <is>
          <t>Glamour - 'Highwater Cap of the Conjuror'</t>
        </is>
      </c>
      <c r="C21135" s="3" t="inlineStr">
        <is>
          <t>Leather</t>
        </is>
      </c>
      <c r="D21135" s="3" t="inlineStr">
        <is>
          <t>texture 1, tint 91AB43</t>
        </is>
      </c>
      <c r="E21135" s="5" t="inlineStr">
        <is>
          <t>N</t>
        </is>
      </c>
      <c r="F21135" s="3" t="inlineStr">
        <is>
          <t>same look as 932459</t>
        </is>
      </c>
    </row>
    <row r="21136">
      <c r="A21136" s="3" t="n">
        <v>932509</v>
      </c>
      <c r="B21136" s="3" t="inlineStr">
        <is>
          <t>Glamour - 'Highwater Sleeves of the Conjuror'</t>
        </is>
      </c>
      <c r="C21136" s="3" t="inlineStr">
        <is>
          <t>Leather</t>
        </is>
      </c>
      <c r="D21136" s="3" t="inlineStr">
        <is>
          <t>texture 1, tint 91AB43</t>
        </is>
      </c>
      <c r="E21136" s="5" t="inlineStr">
        <is>
          <t>N</t>
        </is>
      </c>
      <c r="F21136" s="3" t="inlineStr">
        <is>
          <t>same look as 932460</t>
        </is>
      </c>
    </row>
    <row r="21137">
      <c r="A21137" s="3" t="n">
        <v>932510</v>
      </c>
      <c r="B21137" s="3" t="inlineStr">
        <is>
          <t>Glamour - 'Highwater Pants of the Conjuror'</t>
        </is>
      </c>
      <c r="C21137" s="3" t="inlineStr">
        <is>
          <t>Leather</t>
        </is>
      </c>
      <c r="D21137" s="3" t="inlineStr">
        <is>
          <t>texture 1, tint 91AB43</t>
        </is>
      </c>
      <c r="E21137" s="5" t="inlineStr">
        <is>
          <t>N</t>
        </is>
      </c>
      <c r="F21137" s="3" t="inlineStr">
        <is>
          <t>same look as 932461</t>
        </is>
      </c>
    </row>
    <row r="21138">
      <c r="A21138" s="3" t="n">
        <v>932512</v>
      </c>
      <c r="B21138" s="3" t="inlineStr">
        <is>
          <t>Glamour - 'Highwater Wristguard of Compulsion'</t>
        </is>
      </c>
      <c r="C21138" s="3" t="inlineStr">
        <is>
          <t>Leather</t>
        </is>
      </c>
      <c r="D21138" s="3" t="inlineStr">
        <is>
          <t>texture 1, tint 91AB43</t>
        </is>
      </c>
      <c r="E21138" s="5" t="inlineStr">
        <is>
          <t>N</t>
        </is>
      </c>
      <c r="F21138" s="3" t="inlineStr">
        <is>
          <t>same look as 932456</t>
        </is>
      </c>
    </row>
    <row r="21139">
      <c r="A21139" s="3" t="n">
        <v>932513</v>
      </c>
      <c r="B21139" s="3" t="inlineStr">
        <is>
          <t>Glamour - 'Highwater Gloves of Compulsion'</t>
        </is>
      </c>
      <c r="C21139" s="3" t="inlineStr">
        <is>
          <t>Leather</t>
        </is>
      </c>
      <c r="D21139" s="3" t="inlineStr">
        <is>
          <t>texture 1, tint 91AB43</t>
        </is>
      </c>
      <c r="E21139" s="5" t="inlineStr">
        <is>
          <t>N</t>
        </is>
      </c>
      <c r="F21139" s="3" t="inlineStr">
        <is>
          <t>same look as 932457</t>
        </is>
      </c>
    </row>
    <row r="21140">
      <c r="A21140" s="3" t="n">
        <v>932514</v>
      </c>
      <c r="B21140" s="3" t="inlineStr">
        <is>
          <t>Glamour - 'Highwater Sandals of Compulsion'</t>
        </is>
      </c>
      <c r="C21140" s="3" t="inlineStr">
        <is>
          <t>Leather</t>
        </is>
      </c>
      <c r="D21140" s="3" t="inlineStr">
        <is>
          <t>texture 1, tint 91AB43</t>
        </is>
      </c>
      <c r="E21140" s="5" t="inlineStr">
        <is>
          <t>N</t>
        </is>
      </c>
      <c r="F21140" s="3" t="inlineStr">
        <is>
          <t>same look as 932458</t>
        </is>
      </c>
    </row>
    <row r="21141">
      <c r="A21141" s="3" t="n">
        <v>932515</v>
      </c>
      <c r="B21141" s="3" t="inlineStr">
        <is>
          <t>Glamour - 'Highwater Cap of Compulsion'</t>
        </is>
      </c>
      <c r="C21141" s="3" t="inlineStr">
        <is>
          <t>Leather</t>
        </is>
      </c>
      <c r="D21141" s="3" t="inlineStr">
        <is>
          <t>texture 1, tint 91AB43</t>
        </is>
      </c>
      <c r="E21141" s="5" t="inlineStr">
        <is>
          <t>N</t>
        </is>
      </c>
      <c r="F21141" s="3" t="inlineStr">
        <is>
          <t>same look as 932459</t>
        </is>
      </c>
    </row>
    <row r="21142">
      <c r="A21142" s="3" t="n">
        <v>932516</v>
      </c>
      <c r="B21142" s="3" t="inlineStr">
        <is>
          <t>Glamour - 'Highwater Sleeves of Compulsion'</t>
        </is>
      </c>
      <c r="C21142" s="3" t="inlineStr">
        <is>
          <t>Leather</t>
        </is>
      </c>
      <c r="D21142" s="3" t="inlineStr">
        <is>
          <t>texture 1, tint 91AB43</t>
        </is>
      </c>
      <c r="E21142" s="5" t="inlineStr">
        <is>
          <t>N</t>
        </is>
      </c>
      <c r="F21142" s="3" t="inlineStr">
        <is>
          <t>same look as 932460</t>
        </is>
      </c>
    </row>
    <row r="21143">
      <c r="A21143" s="3" t="n">
        <v>932517</v>
      </c>
      <c r="B21143" s="3" t="inlineStr">
        <is>
          <t>Glamour - 'Highwater Pants of Compulsion'</t>
        </is>
      </c>
      <c r="C21143" s="3" t="inlineStr">
        <is>
          <t>Leather</t>
        </is>
      </c>
      <c r="D21143" s="3" t="inlineStr">
        <is>
          <t>texture 1, tint 91AB43</t>
        </is>
      </c>
      <c r="E21143" s="5" t="inlineStr">
        <is>
          <t>N</t>
        </is>
      </c>
      <c r="F21143" s="3" t="inlineStr">
        <is>
          <t>same look as 932461</t>
        </is>
      </c>
    </row>
    <row r="21144">
      <c r="A21144" s="3" t="n">
        <v>932519</v>
      </c>
      <c r="B21144" s="3" t="inlineStr">
        <is>
          <t>Glamour - 'Highwater Wristguard of the Fang'</t>
        </is>
      </c>
      <c r="C21144" s="3" t="inlineStr">
        <is>
          <t>Leather</t>
        </is>
      </c>
      <c r="D21144" s="3" t="inlineStr">
        <is>
          <t>texture 1, tint 91AB43</t>
        </is>
      </c>
      <c r="E21144" s="5" t="inlineStr">
        <is>
          <t>N</t>
        </is>
      </c>
      <c r="F21144" s="3" t="inlineStr">
        <is>
          <t>same look as 932456</t>
        </is>
      </c>
    </row>
    <row r="21145">
      <c r="A21145" s="3" t="n">
        <v>932520</v>
      </c>
      <c r="B21145" s="3" t="inlineStr">
        <is>
          <t>Glamour - 'Highwater Gloves of the Fang'</t>
        </is>
      </c>
      <c r="C21145" s="3" t="inlineStr">
        <is>
          <t>Leather</t>
        </is>
      </c>
      <c r="D21145" s="3" t="inlineStr">
        <is>
          <t>texture 1, tint 91AB43</t>
        </is>
      </c>
      <c r="E21145" s="5" t="inlineStr">
        <is>
          <t>N</t>
        </is>
      </c>
      <c r="F21145" s="3" t="inlineStr">
        <is>
          <t>same look as 932457</t>
        </is>
      </c>
    </row>
    <row r="21146">
      <c r="A21146" s="3" t="n">
        <v>932521</v>
      </c>
      <c r="B21146" s="3" t="inlineStr">
        <is>
          <t>Glamour - 'Highwater Boots of the Fang'</t>
        </is>
      </c>
      <c r="C21146" s="3" t="inlineStr">
        <is>
          <t>Leather</t>
        </is>
      </c>
      <c r="D21146" s="3" t="inlineStr">
        <is>
          <t>texture 1, tint 91AB43</t>
        </is>
      </c>
      <c r="E21146" s="5" t="inlineStr">
        <is>
          <t>N</t>
        </is>
      </c>
      <c r="F21146" s="3" t="inlineStr">
        <is>
          <t>same look as 932458</t>
        </is>
      </c>
    </row>
    <row r="21147">
      <c r="A21147" s="3" t="n">
        <v>932522</v>
      </c>
      <c r="B21147" s="3" t="inlineStr">
        <is>
          <t>Glamour - 'Highwater Cowl of the Fang'</t>
        </is>
      </c>
      <c r="C21147" s="3" t="inlineStr">
        <is>
          <t>Leather</t>
        </is>
      </c>
      <c r="D21147" s="3" t="inlineStr">
        <is>
          <t>texture 1, tint 91AB43</t>
        </is>
      </c>
      <c r="E21147" s="5" t="inlineStr">
        <is>
          <t>N</t>
        </is>
      </c>
      <c r="F21147" s="3" t="inlineStr">
        <is>
          <t>same look as 932459</t>
        </is>
      </c>
    </row>
    <row r="21148">
      <c r="A21148" s="3" t="n">
        <v>932523</v>
      </c>
      <c r="B21148" s="3" t="inlineStr">
        <is>
          <t>Glamour - 'Highwater Armwraps of the Fang'</t>
        </is>
      </c>
      <c r="C21148" s="3" t="inlineStr">
        <is>
          <t>Leather</t>
        </is>
      </c>
      <c r="D21148" s="3" t="inlineStr">
        <is>
          <t>texture 1, tint 91AB43</t>
        </is>
      </c>
      <c r="E21148" s="5" t="inlineStr">
        <is>
          <t>N</t>
        </is>
      </c>
      <c r="F21148" s="3" t="inlineStr">
        <is>
          <t>same look as 932460</t>
        </is>
      </c>
    </row>
    <row r="21149">
      <c r="A21149" s="3" t="n">
        <v>932524</v>
      </c>
      <c r="B21149" s="3" t="inlineStr">
        <is>
          <t>Glamour - 'Highwater Leggings of the Fang'</t>
        </is>
      </c>
      <c r="C21149" s="3" t="inlineStr">
        <is>
          <t>Leather</t>
        </is>
      </c>
      <c r="D21149" s="3" t="inlineStr">
        <is>
          <t>texture 1, tint 91AB43</t>
        </is>
      </c>
      <c r="E21149" s="5" t="inlineStr">
        <is>
          <t>N</t>
        </is>
      </c>
      <c r="F21149" s="3" t="inlineStr">
        <is>
          <t>same look as 932461</t>
        </is>
      </c>
    </row>
    <row r="21150">
      <c r="A21150" s="3" t="n">
        <v>932525</v>
      </c>
      <c r="B21150" s="3" t="inlineStr">
        <is>
          <t>Glamour - 'Highwater Tunic of the Fang'</t>
        </is>
      </c>
      <c r="C21150" s="3" t="inlineStr">
        <is>
          <t>Leather</t>
        </is>
      </c>
      <c r="D21150" s="3" t="inlineStr">
        <is>
          <t>texture 1, tint 91AB43</t>
        </is>
      </c>
      <c r="E21150" s="5" t="inlineStr">
        <is>
          <t>N</t>
        </is>
      </c>
      <c r="F21150" s="3" t="inlineStr">
        <is>
          <t>same look as 932462</t>
        </is>
      </c>
    </row>
    <row r="21151">
      <c r="A21151" s="3" t="n">
        <v>932535</v>
      </c>
      <c r="B21151" s="3" t="inlineStr">
        <is>
          <t>Glamour - 'Highwater Wristband of the Exhumer'</t>
        </is>
      </c>
      <c r="C21151" s="3" t="inlineStr">
        <is>
          <t>Leather</t>
        </is>
      </c>
      <c r="D21151" s="3" t="inlineStr">
        <is>
          <t>texture 1, tint 91AB43</t>
        </is>
      </c>
      <c r="E21151" s="5" t="inlineStr">
        <is>
          <t>N</t>
        </is>
      </c>
      <c r="F21151" s="3" t="inlineStr">
        <is>
          <t>same look as 932456</t>
        </is>
      </c>
    </row>
    <row r="21152">
      <c r="A21152" s="3" t="n">
        <v>932536</v>
      </c>
      <c r="B21152" s="3" t="inlineStr">
        <is>
          <t>Glamour - 'Highwater Wristband of the Fang'</t>
        </is>
      </c>
      <c r="C21152" s="3" t="inlineStr">
        <is>
          <t>Leather</t>
        </is>
      </c>
      <c r="D21152" s="3" t="inlineStr">
        <is>
          <t>texture 1, tint 91AB43</t>
        </is>
      </c>
      <c r="E21152" s="5" t="inlineStr">
        <is>
          <t>N</t>
        </is>
      </c>
      <c r="F21152" s="3" t="inlineStr">
        <is>
          <t>same look as 932456</t>
        </is>
      </c>
    </row>
    <row r="21153">
      <c r="A21153" s="3" t="n">
        <v>932654</v>
      </c>
      <c r="B21153" s="3" t="inlineStr">
        <is>
          <t>Glamour - 'August Driftwalker Cuirass'</t>
        </is>
      </c>
      <c r="C21153" s="3" t="inlineStr">
        <is>
          <t>Leather</t>
        </is>
      </c>
      <c r="D21153" s="3" t="inlineStr">
        <is>
          <t>texture 1, tint 000000</t>
        </is>
      </c>
      <c r="E21153" s="5" t="inlineStr">
        <is>
          <t>N</t>
        </is>
      </c>
      <c r="F21153" s="3" t="inlineStr">
        <is>
          <t>same look as 910028</t>
        </is>
      </c>
    </row>
    <row r="21154">
      <c r="A21154" s="3" t="n">
        <v>932670</v>
      </c>
      <c r="B21154" s="3" t="inlineStr">
        <is>
          <t>Glamour - 'August Runeseeker Cuirass'</t>
        </is>
      </c>
      <c r="C21154" s="3" t="inlineStr">
        <is>
          <t>Leather</t>
        </is>
      </c>
      <c r="D21154" s="3" t="inlineStr">
        <is>
          <t>texture 1, tint 000000</t>
        </is>
      </c>
      <c r="E21154" s="5" t="inlineStr">
        <is>
          <t>N</t>
        </is>
      </c>
      <c r="F21154" s="3" t="inlineStr">
        <is>
          <t>same look as 910028</t>
        </is>
      </c>
    </row>
    <row r="21155">
      <c r="A21155" s="3" t="n">
        <v>932673</v>
      </c>
      <c r="B21155" s="3" t="inlineStr">
        <is>
          <t>Glamour - 'August Longstrider Cuirass'</t>
        </is>
      </c>
      <c r="C21155" s="3" t="inlineStr">
        <is>
          <t>Leather</t>
        </is>
      </c>
      <c r="D21155" s="3" t="inlineStr">
        <is>
          <t>texture 1, tint 000000</t>
        </is>
      </c>
      <c r="E21155" s="5" t="inlineStr">
        <is>
          <t>N</t>
        </is>
      </c>
      <c r="F21155" s="3" t="inlineStr">
        <is>
          <t>same look as 910028</t>
        </is>
      </c>
    </row>
    <row r="21156">
      <c r="A21156" s="3" t="n">
        <v>932679</v>
      </c>
      <c r="B21156" s="3" t="inlineStr">
        <is>
          <t>Glamour - 'August Sagacious Cuirass'</t>
        </is>
      </c>
      <c r="C21156" s="3" t="inlineStr">
        <is>
          <t>Leather</t>
        </is>
      </c>
      <c r="D21156" s="3" t="inlineStr">
        <is>
          <t>texture 1, tint 000000</t>
        </is>
      </c>
      <c r="E21156" s="5" t="inlineStr">
        <is>
          <t>N</t>
        </is>
      </c>
      <c r="F21156" s="3" t="inlineStr">
        <is>
          <t>same look as 910028</t>
        </is>
      </c>
    </row>
    <row r="21157">
      <c r="A21157" s="3" t="n">
        <v>932683</v>
      </c>
      <c r="B21157" s="3" t="inlineStr">
        <is>
          <t>Glamour - 'August Shadowrise Cuirass'</t>
        </is>
      </c>
      <c r="C21157" s="3" t="inlineStr">
        <is>
          <t>Leather</t>
        </is>
      </c>
      <c r="D21157" s="3" t="inlineStr">
        <is>
          <t>texture 1, tint 000000</t>
        </is>
      </c>
      <c r="E21157" s="5" t="inlineStr">
        <is>
          <t>N</t>
        </is>
      </c>
      <c r="F21157" s="3" t="inlineStr">
        <is>
          <t>same look as 910028</t>
        </is>
      </c>
    </row>
    <row r="21158">
      <c r="A21158" s="3" t="n">
        <v>932686</v>
      </c>
      <c r="B21158" s="3" t="inlineStr">
        <is>
          <t>Glamour - 'August Bloodpact Cuirass'</t>
        </is>
      </c>
      <c r="C21158" s="3" t="inlineStr">
        <is>
          <t>Leather</t>
        </is>
      </c>
      <c r="D21158" s="3" t="inlineStr">
        <is>
          <t>texture 1, tint 000000</t>
        </is>
      </c>
      <c r="E21158" s="5" t="inlineStr">
        <is>
          <t>N</t>
        </is>
      </c>
      <c r="F21158" s="3" t="inlineStr">
        <is>
          <t>same look as 910028</t>
        </is>
      </c>
    </row>
    <row r="21159">
      <c r="A21159" s="3" t="n">
        <v>932689</v>
      </c>
      <c r="B21159" s="3" t="inlineStr">
        <is>
          <t>Glamour - 'August Reaver Cuirass'</t>
        </is>
      </c>
      <c r="C21159" s="3" t="inlineStr">
        <is>
          <t>Leather</t>
        </is>
      </c>
      <c r="D21159" s="3" t="inlineStr">
        <is>
          <t>texture 1, tint 000000</t>
        </is>
      </c>
      <c r="E21159" s="5" t="inlineStr">
        <is>
          <t>N</t>
        </is>
      </c>
      <c r="F21159" s="3" t="inlineStr">
        <is>
          <t>same look as 910028</t>
        </is>
      </c>
    </row>
    <row r="21160">
      <c r="A21160" s="3" t="n">
        <v>932692</v>
      </c>
      <c r="B21160" s="3" t="inlineStr">
        <is>
          <t>Glamour - 'August Vah Anima Cuirass'</t>
        </is>
      </c>
      <c r="C21160" s="3" t="inlineStr">
        <is>
          <t>Leather</t>
        </is>
      </c>
      <c r="D21160" s="3" t="inlineStr">
        <is>
          <t>texture 1, tint 000000</t>
        </is>
      </c>
      <c r="E21160" s="5" t="inlineStr">
        <is>
          <t>N</t>
        </is>
      </c>
      <c r="F21160" s="3" t="inlineStr">
        <is>
          <t>same look as 910028</t>
        </is>
      </c>
    </row>
    <row r="21161">
      <c r="A21161" s="3" t="n">
        <v>932695</v>
      </c>
      <c r="B21161" s="3" t="inlineStr">
        <is>
          <t>Glamour - 'August Brambleborn Cuirass'</t>
        </is>
      </c>
      <c r="C21161" s="3" t="inlineStr">
        <is>
          <t>Leather</t>
        </is>
      </c>
      <c r="D21161" s="3" t="inlineStr">
        <is>
          <t>texture 1, tint 000000</t>
        </is>
      </c>
      <c r="E21161" s="5" t="inlineStr">
        <is>
          <t>N</t>
        </is>
      </c>
      <c r="F21161" s="3" t="inlineStr">
        <is>
          <t>same look as 910028</t>
        </is>
      </c>
    </row>
    <row r="21162">
      <c r="A21162" s="3" t="n">
        <v>932698</v>
      </c>
      <c r="B21162" s="3" t="inlineStr">
        <is>
          <t>Glamour - 'August Driftwalker Greaves'</t>
        </is>
      </c>
      <c r="C21162" s="3" t="inlineStr">
        <is>
          <t>Leather</t>
        </is>
      </c>
      <c r="D21162" s="3" t="inlineStr">
        <is>
          <t>texture 1, tint 000000</t>
        </is>
      </c>
      <c r="E21162" s="5" t="inlineStr">
        <is>
          <t>N</t>
        </is>
      </c>
      <c r="F21162" s="3" t="inlineStr">
        <is>
          <t>same look as 910032</t>
        </is>
      </c>
    </row>
    <row r="21163">
      <c r="A21163" s="3" t="n">
        <v>932714</v>
      </c>
      <c r="B21163" s="3" t="inlineStr">
        <is>
          <t>Glamour - 'August Runeseeker Greaves'</t>
        </is>
      </c>
      <c r="C21163" s="3" t="inlineStr">
        <is>
          <t>Leather</t>
        </is>
      </c>
      <c r="D21163" s="3" t="inlineStr">
        <is>
          <t>texture 1, tint 000000</t>
        </is>
      </c>
      <c r="E21163" s="5" t="inlineStr">
        <is>
          <t>N</t>
        </is>
      </c>
      <c r="F21163" s="3" t="inlineStr">
        <is>
          <t>same look as 910032</t>
        </is>
      </c>
    </row>
    <row r="21164">
      <c r="A21164" s="3" t="n">
        <v>932717</v>
      </c>
      <c r="B21164" s="3" t="inlineStr">
        <is>
          <t>Glamour - 'August Longstrider Greaves'</t>
        </is>
      </c>
      <c r="C21164" s="3" t="inlineStr">
        <is>
          <t>Leather</t>
        </is>
      </c>
      <c r="D21164" s="3" t="inlineStr">
        <is>
          <t>texture 1, tint 000000</t>
        </is>
      </c>
      <c r="E21164" s="5" t="inlineStr">
        <is>
          <t>N</t>
        </is>
      </c>
      <c r="F21164" s="3" t="inlineStr">
        <is>
          <t>same look as 910032</t>
        </is>
      </c>
    </row>
    <row r="21165">
      <c r="A21165" s="3" t="n">
        <v>932723</v>
      </c>
      <c r="B21165" s="3" t="inlineStr">
        <is>
          <t>Glamour - 'August Sagacious Greaves'</t>
        </is>
      </c>
      <c r="C21165" s="3" t="inlineStr">
        <is>
          <t>Leather</t>
        </is>
      </c>
      <c r="D21165" s="3" t="inlineStr">
        <is>
          <t>texture 1, tint 000000</t>
        </is>
      </c>
      <c r="E21165" s="5" t="inlineStr">
        <is>
          <t>N</t>
        </is>
      </c>
      <c r="F21165" s="3" t="inlineStr">
        <is>
          <t>same look as 910032</t>
        </is>
      </c>
    </row>
    <row r="21166">
      <c r="A21166" s="3" t="n">
        <v>932727</v>
      </c>
      <c r="B21166" s="3" t="inlineStr">
        <is>
          <t>Glamour - 'August Shadowrise Greaves'</t>
        </is>
      </c>
      <c r="C21166" s="3" t="inlineStr">
        <is>
          <t>Leather</t>
        </is>
      </c>
      <c r="D21166" s="3" t="inlineStr">
        <is>
          <t>texture 1, tint 000000</t>
        </is>
      </c>
      <c r="E21166" s="5" t="inlineStr">
        <is>
          <t>N</t>
        </is>
      </c>
      <c r="F21166" s="3" t="inlineStr">
        <is>
          <t>same look as 910032</t>
        </is>
      </c>
    </row>
    <row r="21167">
      <c r="A21167" s="3" t="n">
        <v>932730</v>
      </c>
      <c r="B21167" s="3" t="inlineStr">
        <is>
          <t>Glamour - 'August Bloodpact Greaves'</t>
        </is>
      </c>
      <c r="C21167" s="3" t="inlineStr">
        <is>
          <t>Leather</t>
        </is>
      </c>
      <c r="D21167" s="3" t="inlineStr">
        <is>
          <t>texture 1, tint 000000</t>
        </is>
      </c>
      <c r="E21167" s="5" t="inlineStr">
        <is>
          <t>N</t>
        </is>
      </c>
      <c r="F21167" s="3" t="inlineStr">
        <is>
          <t>same look as 910032</t>
        </is>
      </c>
    </row>
    <row r="21168">
      <c r="A21168" s="3" t="n">
        <v>932733</v>
      </c>
      <c r="B21168" s="3" t="inlineStr">
        <is>
          <t>Glamour - 'August Reaver Greaves'</t>
        </is>
      </c>
      <c r="C21168" s="3" t="inlineStr">
        <is>
          <t>Leather</t>
        </is>
      </c>
      <c r="D21168" s="3" t="inlineStr">
        <is>
          <t>texture 1, tint 000000</t>
        </is>
      </c>
      <c r="E21168" s="5" t="inlineStr">
        <is>
          <t>N</t>
        </is>
      </c>
      <c r="F21168" s="3" t="inlineStr">
        <is>
          <t>same look as 910032</t>
        </is>
      </c>
    </row>
    <row r="21169">
      <c r="A21169" s="3" t="n">
        <v>932736</v>
      </c>
      <c r="B21169" s="3" t="inlineStr">
        <is>
          <t>Glamour - 'August Vah Anima Greaves'</t>
        </is>
      </c>
      <c r="C21169" s="3" t="inlineStr">
        <is>
          <t>Leather</t>
        </is>
      </c>
      <c r="D21169" s="3" t="inlineStr">
        <is>
          <t>texture 1, tint 000000</t>
        </is>
      </c>
      <c r="E21169" s="5" t="inlineStr">
        <is>
          <t>N</t>
        </is>
      </c>
      <c r="F21169" s="3" t="inlineStr">
        <is>
          <t>same look as 910032</t>
        </is>
      </c>
    </row>
    <row r="21170">
      <c r="A21170" s="3" t="n">
        <v>932739</v>
      </c>
      <c r="B21170" s="3" t="inlineStr">
        <is>
          <t>Glamour - 'August Brambleborn Greaves'</t>
        </is>
      </c>
      <c r="C21170" s="3" t="inlineStr">
        <is>
          <t>Leather</t>
        </is>
      </c>
      <c r="D21170" s="3" t="inlineStr">
        <is>
          <t>texture 1, tint 000000</t>
        </is>
      </c>
      <c r="E21170" s="5" t="inlineStr">
        <is>
          <t>N</t>
        </is>
      </c>
      <c r="F21170" s="3" t="inlineStr">
        <is>
          <t>same look as 910032</t>
        </is>
      </c>
    </row>
    <row r="21171">
      <c r="A21171" s="3" t="n">
        <v>932742</v>
      </c>
      <c r="B21171" s="3" t="inlineStr">
        <is>
          <t>Glamour - 'August Driftwalker Boots'</t>
        </is>
      </c>
      <c r="C21171" s="3" t="inlineStr">
        <is>
          <t>Leather</t>
        </is>
      </c>
      <c r="D21171" s="3" t="inlineStr">
        <is>
          <t>texture 1, tint 000000</t>
        </is>
      </c>
      <c r="E21171" s="5" t="inlineStr">
        <is>
          <t>N</t>
        </is>
      </c>
      <c r="F21171" s="3" t="inlineStr">
        <is>
          <t>same look as 910033</t>
        </is>
      </c>
    </row>
    <row r="21172">
      <c r="A21172" s="3" t="n">
        <v>932758</v>
      </c>
      <c r="B21172" s="3" t="inlineStr">
        <is>
          <t>Glamour - 'August Runeseeker Boots'</t>
        </is>
      </c>
      <c r="C21172" s="3" t="inlineStr">
        <is>
          <t>Leather</t>
        </is>
      </c>
      <c r="D21172" s="3" t="inlineStr">
        <is>
          <t>texture 1, tint 000000</t>
        </is>
      </c>
      <c r="E21172" s="5" t="inlineStr">
        <is>
          <t>N</t>
        </is>
      </c>
      <c r="F21172" s="3" t="inlineStr">
        <is>
          <t>same look as 910033</t>
        </is>
      </c>
    </row>
    <row r="21173">
      <c r="A21173" s="3" t="n">
        <v>932761</v>
      </c>
      <c r="B21173" s="3" t="inlineStr">
        <is>
          <t>Glamour - 'August Longstrider Boots'</t>
        </is>
      </c>
      <c r="C21173" s="3" t="inlineStr">
        <is>
          <t>Leather</t>
        </is>
      </c>
      <c r="D21173" s="3" t="inlineStr">
        <is>
          <t>texture 1, tint 000000</t>
        </is>
      </c>
      <c r="E21173" s="5" t="inlineStr">
        <is>
          <t>N</t>
        </is>
      </c>
      <c r="F21173" s="3" t="inlineStr">
        <is>
          <t>same look as 910033</t>
        </is>
      </c>
    </row>
    <row r="21174">
      <c r="A21174" s="3" t="n">
        <v>932767</v>
      </c>
      <c r="B21174" s="3" t="inlineStr">
        <is>
          <t>Glamour - 'August Sagacious Boots'</t>
        </is>
      </c>
      <c r="C21174" s="3" t="inlineStr">
        <is>
          <t>Leather</t>
        </is>
      </c>
      <c r="D21174" s="3" t="inlineStr">
        <is>
          <t>texture 1, tint 000000</t>
        </is>
      </c>
      <c r="E21174" s="5" t="inlineStr">
        <is>
          <t>N</t>
        </is>
      </c>
      <c r="F21174" s="3" t="inlineStr">
        <is>
          <t>same look as 910033</t>
        </is>
      </c>
    </row>
    <row r="21175">
      <c r="A21175" s="3" t="n">
        <v>932771</v>
      </c>
      <c r="B21175" s="3" t="inlineStr">
        <is>
          <t>Glamour - 'August Shadowrise Boots'</t>
        </is>
      </c>
      <c r="C21175" s="3" t="inlineStr">
        <is>
          <t>Leather</t>
        </is>
      </c>
      <c r="D21175" s="3" t="inlineStr">
        <is>
          <t>texture 1, tint 000000</t>
        </is>
      </c>
      <c r="E21175" s="5" t="inlineStr">
        <is>
          <t>N</t>
        </is>
      </c>
      <c r="F21175" s="3" t="inlineStr">
        <is>
          <t>same look as 910033</t>
        </is>
      </c>
    </row>
    <row r="21176">
      <c r="A21176" s="3" t="n">
        <v>932774</v>
      </c>
      <c r="B21176" s="3" t="inlineStr">
        <is>
          <t>Glamour - 'August Bloodpact Boots'</t>
        </is>
      </c>
      <c r="C21176" s="3" t="inlineStr">
        <is>
          <t>Leather</t>
        </is>
      </c>
      <c r="D21176" s="3" t="inlineStr">
        <is>
          <t>texture 1, tint 000000</t>
        </is>
      </c>
      <c r="E21176" s="5" t="inlineStr">
        <is>
          <t>N</t>
        </is>
      </c>
      <c r="F21176" s="3" t="inlineStr">
        <is>
          <t>same look as 910033</t>
        </is>
      </c>
    </row>
    <row r="21177">
      <c r="A21177" s="3" t="n">
        <v>932777</v>
      </c>
      <c r="B21177" s="3" t="inlineStr">
        <is>
          <t>Glamour - 'August Reaver Boots'</t>
        </is>
      </c>
      <c r="C21177" s="3" t="inlineStr">
        <is>
          <t>Leather</t>
        </is>
      </c>
      <c r="D21177" s="3" t="inlineStr">
        <is>
          <t>texture 1, tint 000000</t>
        </is>
      </c>
      <c r="E21177" s="5" t="inlineStr">
        <is>
          <t>N</t>
        </is>
      </c>
      <c r="F21177" s="3" t="inlineStr">
        <is>
          <t>same look as 910033</t>
        </is>
      </c>
    </row>
    <row r="21178">
      <c r="A21178" s="3" t="n">
        <v>932780</v>
      </c>
      <c r="B21178" s="3" t="inlineStr">
        <is>
          <t>Glamour - 'August Vah Anima Boots'</t>
        </is>
      </c>
      <c r="C21178" s="3" t="inlineStr">
        <is>
          <t>Leather</t>
        </is>
      </c>
      <c r="D21178" s="3" t="inlineStr">
        <is>
          <t>texture 1, tint 000000</t>
        </is>
      </c>
      <c r="E21178" s="5" t="inlineStr">
        <is>
          <t>N</t>
        </is>
      </c>
      <c r="F21178" s="3" t="inlineStr">
        <is>
          <t>same look as 910033</t>
        </is>
      </c>
    </row>
    <row r="21179">
      <c r="A21179" s="3" t="n">
        <v>932783</v>
      </c>
      <c r="B21179" s="3" t="inlineStr">
        <is>
          <t>Glamour - 'August Brambleborn Boots'</t>
        </is>
      </c>
      <c r="C21179" s="3" t="inlineStr">
        <is>
          <t>Leather</t>
        </is>
      </c>
      <c r="D21179" s="3" t="inlineStr">
        <is>
          <t>texture 1, tint 000000</t>
        </is>
      </c>
      <c r="E21179" s="5" t="inlineStr">
        <is>
          <t>N</t>
        </is>
      </c>
      <c r="F21179" s="3" t="inlineStr">
        <is>
          <t>same look as 910033</t>
        </is>
      </c>
    </row>
    <row r="21180">
      <c r="A21180" s="3" t="n">
        <v>932786</v>
      </c>
      <c r="B21180" s="3" t="inlineStr">
        <is>
          <t>Glamour - 'August Driftwalker Sleeves'</t>
        </is>
      </c>
      <c r="C21180" s="3" t="inlineStr">
        <is>
          <t>Leather</t>
        </is>
      </c>
      <c r="D21180" s="3" t="inlineStr">
        <is>
          <t>texture 1, tint 000000</t>
        </is>
      </c>
      <c r="E21180" s="5" t="inlineStr">
        <is>
          <t>N</t>
        </is>
      </c>
      <c r="F21180" s="3" t="inlineStr">
        <is>
          <t>same look as 910029</t>
        </is>
      </c>
    </row>
    <row r="21181">
      <c r="A21181" s="3" t="n">
        <v>932802</v>
      </c>
      <c r="B21181" s="3" t="inlineStr">
        <is>
          <t>Glamour - 'August Runeseeker Sleeves'</t>
        </is>
      </c>
      <c r="C21181" s="3" t="inlineStr">
        <is>
          <t>Leather</t>
        </is>
      </c>
      <c r="D21181" s="3" t="inlineStr">
        <is>
          <t>texture 1, tint 000000</t>
        </is>
      </c>
      <c r="E21181" s="5" t="inlineStr">
        <is>
          <t>N</t>
        </is>
      </c>
      <c r="F21181" s="3" t="inlineStr">
        <is>
          <t>same look as 910029</t>
        </is>
      </c>
    </row>
    <row r="21182">
      <c r="A21182" s="3" t="n">
        <v>932805</v>
      </c>
      <c r="B21182" s="3" t="inlineStr">
        <is>
          <t>Glamour - 'August Longstrider Sleeves'</t>
        </is>
      </c>
      <c r="C21182" s="3" t="inlineStr">
        <is>
          <t>Leather</t>
        </is>
      </c>
      <c r="D21182" s="3" t="inlineStr">
        <is>
          <t>texture 1, tint 000000</t>
        </is>
      </c>
      <c r="E21182" s="5" t="inlineStr">
        <is>
          <t>N</t>
        </is>
      </c>
      <c r="F21182" s="3" t="inlineStr">
        <is>
          <t>same look as 910029</t>
        </is>
      </c>
    </row>
    <row r="21183">
      <c r="A21183" s="3" t="n">
        <v>932811</v>
      </c>
      <c r="B21183" s="3" t="inlineStr">
        <is>
          <t>Glamour - 'August Sagacious Sleeves'</t>
        </is>
      </c>
      <c r="C21183" s="3" t="inlineStr">
        <is>
          <t>Leather</t>
        </is>
      </c>
      <c r="D21183" s="3" t="inlineStr">
        <is>
          <t>texture 1, tint 000000</t>
        </is>
      </c>
      <c r="E21183" s="5" t="inlineStr">
        <is>
          <t>N</t>
        </is>
      </c>
      <c r="F21183" s="3" t="inlineStr">
        <is>
          <t>same look as 910029</t>
        </is>
      </c>
    </row>
    <row r="21184">
      <c r="A21184" s="3" t="n">
        <v>932815</v>
      </c>
      <c r="B21184" s="3" t="inlineStr">
        <is>
          <t>Glamour - 'August Shadowrise Sleeves'</t>
        </is>
      </c>
      <c r="C21184" s="3" t="inlineStr">
        <is>
          <t>Leather</t>
        </is>
      </c>
      <c r="D21184" s="3" t="inlineStr">
        <is>
          <t>texture 1, tint 000000</t>
        </is>
      </c>
      <c r="E21184" s="5" t="inlineStr">
        <is>
          <t>N</t>
        </is>
      </c>
      <c r="F21184" s="3" t="inlineStr">
        <is>
          <t>same look as 910029</t>
        </is>
      </c>
    </row>
    <row r="21185">
      <c r="A21185" s="3" t="n">
        <v>932818</v>
      </c>
      <c r="B21185" s="3" t="inlineStr">
        <is>
          <t>Glamour - 'August Bloodpact Sleeves'</t>
        </is>
      </c>
      <c r="C21185" s="3" t="inlineStr">
        <is>
          <t>Leather</t>
        </is>
      </c>
      <c r="D21185" s="3" t="inlineStr">
        <is>
          <t>texture 1, tint 000000</t>
        </is>
      </c>
      <c r="E21185" s="5" t="inlineStr">
        <is>
          <t>N</t>
        </is>
      </c>
      <c r="F21185" s="3" t="inlineStr">
        <is>
          <t>same look as 910029</t>
        </is>
      </c>
    </row>
    <row r="21186">
      <c r="A21186" s="3" t="n">
        <v>932821</v>
      </c>
      <c r="B21186" s="3" t="inlineStr">
        <is>
          <t>Glamour - 'August Reaver Sleeves'</t>
        </is>
      </c>
      <c r="C21186" s="3" t="inlineStr">
        <is>
          <t>Leather</t>
        </is>
      </c>
      <c r="D21186" s="3" t="inlineStr">
        <is>
          <t>texture 1, tint 000000</t>
        </is>
      </c>
      <c r="E21186" s="5" t="inlineStr">
        <is>
          <t>N</t>
        </is>
      </c>
      <c r="F21186" s="3" t="inlineStr">
        <is>
          <t>same look as 910029</t>
        </is>
      </c>
    </row>
    <row r="21187">
      <c r="A21187" s="3" t="n">
        <v>932824</v>
      </c>
      <c r="B21187" s="3" t="inlineStr">
        <is>
          <t>Glamour - 'August Vah Anima Sleeves'</t>
        </is>
      </c>
      <c r="C21187" s="3" t="inlineStr">
        <is>
          <t>Leather</t>
        </is>
      </c>
      <c r="D21187" s="3" t="inlineStr">
        <is>
          <t>texture 1, tint 000000</t>
        </is>
      </c>
      <c r="E21187" s="5" t="inlineStr">
        <is>
          <t>N</t>
        </is>
      </c>
      <c r="F21187" s="3" t="inlineStr">
        <is>
          <t>same look as 910029</t>
        </is>
      </c>
    </row>
    <row r="21188">
      <c r="A21188" s="3" t="n">
        <v>932827</v>
      </c>
      <c r="B21188" s="3" t="inlineStr">
        <is>
          <t>Glamour - 'August Brambleborn Sleeves'</t>
        </is>
      </c>
      <c r="C21188" s="3" t="inlineStr">
        <is>
          <t>Leather</t>
        </is>
      </c>
      <c r="D21188" s="3" t="inlineStr">
        <is>
          <t>texture 1, tint 000000</t>
        </is>
      </c>
      <c r="E21188" s="5" t="inlineStr">
        <is>
          <t>N</t>
        </is>
      </c>
      <c r="F21188" s="3" t="inlineStr">
        <is>
          <t>same look as 910029</t>
        </is>
      </c>
    </row>
    <row r="21189">
      <c r="A21189" s="3" t="n">
        <v>932830</v>
      </c>
      <c r="B21189" s="3" t="inlineStr">
        <is>
          <t>Glamour - 'August Driftwalker Armband'</t>
        </is>
      </c>
      <c r="C21189" s="3" t="inlineStr">
        <is>
          <t>Leather</t>
        </is>
      </c>
      <c r="D21189" s="3" t="inlineStr">
        <is>
          <t>texture 1, tint 000000</t>
        </is>
      </c>
      <c r="E21189" s="5" t="inlineStr">
        <is>
          <t>N</t>
        </is>
      </c>
      <c r="F21189" s="3" t="inlineStr">
        <is>
          <t>same look as 910030</t>
        </is>
      </c>
    </row>
    <row r="21190">
      <c r="A21190" s="3" t="n">
        <v>932846</v>
      </c>
      <c r="B21190" s="3" t="inlineStr">
        <is>
          <t>Glamour - 'August Runeseeker Armband'</t>
        </is>
      </c>
      <c r="C21190" s="3" t="inlineStr">
        <is>
          <t>Leather</t>
        </is>
      </c>
      <c r="D21190" s="3" t="inlineStr">
        <is>
          <t>texture 1, tint 000000</t>
        </is>
      </c>
      <c r="E21190" s="5" t="inlineStr">
        <is>
          <t>N</t>
        </is>
      </c>
      <c r="F21190" s="3" t="inlineStr">
        <is>
          <t>same look as 910030</t>
        </is>
      </c>
    </row>
    <row r="21191">
      <c r="A21191" s="3" t="n">
        <v>932849</v>
      </c>
      <c r="B21191" s="3" t="inlineStr">
        <is>
          <t>Glamour - 'August Longstrider Armband'</t>
        </is>
      </c>
      <c r="C21191" s="3" t="inlineStr">
        <is>
          <t>Leather</t>
        </is>
      </c>
      <c r="D21191" s="3" t="inlineStr">
        <is>
          <t>texture 1, tint 000000</t>
        </is>
      </c>
      <c r="E21191" s="5" t="inlineStr">
        <is>
          <t>N</t>
        </is>
      </c>
      <c r="F21191" s="3" t="inlineStr">
        <is>
          <t>same look as 910030</t>
        </is>
      </c>
    </row>
    <row r="21192">
      <c r="A21192" s="3" t="n">
        <v>932855</v>
      </c>
      <c r="B21192" s="3" t="inlineStr">
        <is>
          <t>Glamour - 'August Sagacious Armband'</t>
        </is>
      </c>
      <c r="C21192" s="3" t="inlineStr">
        <is>
          <t>Leather</t>
        </is>
      </c>
      <c r="D21192" s="3" t="inlineStr">
        <is>
          <t>texture 1, tint 000000</t>
        </is>
      </c>
      <c r="E21192" s="5" t="inlineStr">
        <is>
          <t>N</t>
        </is>
      </c>
      <c r="F21192" s="3" t="inlineStr">
        <is>
          <t>same look as 910030</t>
        </is>
      </c>
    </row>
    <row r="21193">
      <c r="A21193" s="3" t="n">
        <v>932859</v>
      </c>
      <c r="B21193" s="3" t="inlineStr">
        <is>
          <t>Glamour - 'August Shadowrise Armband'</t>
        </is>
      </c>
      <c r="C21193" s="3" t="inlineStr">
        <is>
          <t>Leather</t>
        </is>
      </c>
      <c r="D21193" s="3" t="inlineStr">
        <is>
          <t>texture 1, tint 000000</t>
        </is>
      </c>
      <c r="E21193" s="5" t="inlineStr">
        <is>
          <t>N</t>
        </is>
      </c>
      <c r="F21193" s="3" t="inlineStr">
        <is>
          <t>same look as 910030</t>
        </is>
      </c>
    </row>
    <row r="21194">
      <c r="A21194" s="3" t="n">
        <v>932862</v>
      </c>
      <c r="B21194" s="3" t="inlineStr">
        <is>
          <t>Glamour - 'August Bloodpact Armband'</t>
        </is>
      </c>
      <c r="C21194" s="3" t="inlineStr">
        <is>
          <t>Leather</t>
        </is>
      </c>
      <c r="D21194" s="3" t="inlineStr">
        <is>
          <t>texture 1, tint 000000</t>
        </is>
      </c>
      <c r="E21194" s="5" t="inlineStr">
        <is>
          <t>N</t>
        </is>
      </c>
      <c r="F21194" s="3" t="inlineStr">
        <is>
          <t>same look as 910030</t>
        </is>
      </c>
    </row>
    <row r="21195">
      <c r="A21195" s="3" t="n">
        <v>932865</v>
      </c>
      <c r="B21195" s="3" t="inlineStr">
        <is>
          <t>Glamour - 'August Reaver Armband'</t>
        </is>
      </c>
      <c r="C21195" s="3" t="inlineStr">
        <is>
          <t>Leather</t>
        </is>
      </c>
      <c r="D21195" s="3" t="inlineStr">
        <is>
          <t>texture 1, tint 000000</t>
        </is>
      </c>
      <c r="E21195" s="5" t="inlineStr">
        <is>
          <t>N</t>
        </is>
      </c>
      <c r="F21195" s="3" t="inlineStr">
        <is>
          <t>same look as 910030</t>
        </is>
      </c>
    </row>
    <row r="21196">
      <c r="A21196" s="3" t="n">
        <v>932868</v>
      </c>
      <c r="B21196" s="3" t="inlineStr">
        <is>
          <t>Glamour - 'August Vah Anima Armband'</t>
        </is>
      </c>
      <c r="C21196" s="3" t="inlineStr">
        <is>
          <t>Leather</t>
        </is>
      </c>
      <c r="D21196" s="3" t="inlineStr">
        <is>
          <t>texture 1, tint 000000</t>
        </is>
      </c>
      <c r="E21196" s="5" t="inlineStr">
        <is>
          <t>N</t>
        </is>
      </c>
      <c r="F21196" s="3" t="inlineStr">
        <is>
          <t>same look as 910030</t>
        </is>
      </c>
    </row>
    <row r="21197">
      <c r="A21197" s="3" t="n">
        <v>932871</v>
      </c>
      <c r="B21197" s="3" t="inlineStr">
        <is>
          <t>Glamour - 'August Brambleborn Armband'</t>
        </is>
      </c>
      <c r="C21197" s="3" t="inlineStr">
        <is>
          <t>Leather</t>
        </is>
      </c>
      <c r="D21197" s="3" t="inlineStr">
        <is>
          <t>texture 1, tint 000000</t>
        </is>
      </c>
      <c r="E21197" s="5" t="inlineStr">
        <is>
          <t>N</t>
        </is>
      </c>
      <c r="F21197" s="3" t="inlineStr">
        <is>
          <t>same look as 910030</t>
        </is>
      </c>
    </row>
    <row r="21198">
      <c r="A21198" s="3" t="n">
        <v>932874</v>
      </c>
      <c r="B21198" s="3" t="inlineStr">
        <is>
          <t>Glamour - 'August Driftwalker Gloves'</t>
        </is>
      </c>
      <c r="C21198" s="3" t="inlineStr">
        <is>
          <t>Leather</t>
        </is>
      </c>
      <c r="D21198" s="3" t="inlineStr">
        <is>
          <t>texture 1, tint 000000</t>
        </is>
      </c>
      <c r="E21198" s="5" t="inlineStr">
        <is>
          <t>N</t>
        </is>
      </c>
      <c r="F21198" s="3" t="inlineStr">
        <is>
          <t>same look as 910018</t>
        </is>
      </c>
    </row>
    <row r="21199">
      <c r="A21199" s="3" t="n">
        <v>932890</v>
      </c>
      <c r="B21199" s="3" t="inlineStr">
        <is>
          <t>Glamour - 'August Runeseeker Gloves'</t>
        </is>
      </c>
      <c r="C21199" s="3" t="inlineStr">
        <is>
          <t>Leather</t>
        </is>
      </c>
      <c r="D21199" s="3" t="inlineStr">
        <is>
          <t>texture 1, tint 000000</t>
        </is>
      </c>
      <c r="E21199" s="5" t="inlineStr">
        <is>
          <t>N</t>
        </is>
      </c>
      <c r="F21199" s="3" t="inlineStr">
        <is>
          <t>same look as 910018</t>
        </is>
      </c>
    </row>
    <row r="21200">
      <c r="A21200" s="3" t="n">
        <v>932893</v>
      </c>
      <c r="B21200" s="3" t="inlineStr">
        <is>
          <t>Glamour - 'August Longstrider Gloves'</t>
        </is>
      </c>
      <c r="C21200" s="3" t="inlineStr">
        <is>
          <t>Leather</t>
        </is>
      </c>
      <c r="D21200" s="3" t="inlineStr">
        <is>
          <t>texture 1, tint 000000</t>
        </is>
      </c>
      <c r="E21200" s="5" t="inlineStr">
        <is>
          <t>N</t>
        </is>
      </c>
      <c r="F21200" s="3" t="inlineStr">
        <is>
          <t>same look as 910018</t>
        </is>
      </c>
    </row>
    <row r="21201">
      <c r="A21201" s="3" t="n">
        <v>932899</v>
      </c>
      <c r="B21201" s="3" t="inlineStr">
        <is>
          <t>Glamour - 'August Sagacious Gloves'</t>
        </is>
      </c>
      <c r="C21201" s="3" t="inlineStr">
        <is>
          <t>Leather</t>
        </is>
      </c>
      <c r="D21201" s="3" t="inlineStr">
        <is>
          <t>texture 1, tint 000000</t>
        </is>
      </c>
      <c r="E21201" s="5" t="inlineStr">
        <is>
          <t>N</t>
        </is>
      </c>
      <c r="F21201" s="3" t="inlineStr">
        <is>
          <t>same look as 910018</t>
        </is>
      </c>
    </row>
    <row r="21202">
      <c r="A21202" s="3" t="n">
        <v>932903</v>
      </c>
      <c r="B21202" s="3" t="inlineStr">
        <is>
          <t>Glamour - 'August Shadowrise Gloves'</t>
        </is>
      </c>
      <c r="C21202" s="3" t="inlineStr">
        <is>
          <t>Leather</t>
        </is>
      </c>
      <c r="D21202" s="3" t="inlineStr">
        <is>
          <t>texture 1, tint 000000</t>
        </is>
      </c>
      <c r="E21202" s="5" t="inlineStr">
        <is>
          <t>N</t>
        </is>
      </c>
      <c r="F21202" s="3" t="inlineStr">
        <is>
          <t>same look as 910018</t>
        </is>
      </c>
    </row>
    <row r="21203">
      <c r="A21203" s="3" t="n">
        <v>932906</v>
      </c>
      <c r="B21203" s="3" t="inlineStr">
        <is>
          <t>Glamour - 'August Bloodpact Gloves'</t>
        </is>
      </c>
      <c r="C21203" s="3" t="inlineStr">
        <is>
          <t>Leather</t>
        </is>
      </c>
      <c r="D21203" s="3" t="inlineStr">
        <is>
          <t>texture 1, tint 000000</t>
        </is>
      </c>
      <c r="E21203" s="5" t="inlineStr">
        <is>
          <t>N</t>
        </is>
      </c>
      <c r="F21203" s="3" t="inlineStr">
        <is>
          <t>same look as 910018</t>
        </is>
      </c>
    </row>
    <row r="21204">
      <c r="A21204" s="3" t="n">
        <v>932909</v>
      </c>
      <c r="B21204" s="3" t="inlineStr">
        <is>
          <t>Glamour - 'August Reaver Gloves'</t>
        </is>
      </c>
      <c r="C21204" s="3" t="inlineStr">
        <is>
          <t>Leather</t>
        </is>
      </c>
      <c r="D21204" s="3" t="inlineStr">
        <is>
          <t>texture 1, tint 000000</t>
        </is>
      </c>
      <c r="E21204" s="5" t="inlineStr">
        <is>
          <t>N</t>
        </is>
      </c>
      <c r="F21204" s="3" t="inlineStr">
        <is>
          <t>same look as 910018</t>
        </is>
      </c>
    </row>
    <row r="21205">
      <c r="A21205" s="3" t="n">
        <v>932912</v>
      </c>
      <c r="B21205" s="3" t="inlineStr">
        <is>
          <t>Glamour - 'August Vah Anima Gloves'</t>
        </is>
      </c>
      <c r="C21205" s="3" t="inlineStr">
        <is>
          <t>Leather</t>
        </is>
      </c>
      <c r="D21205" s="3" t="inlineStr">
        <is>
          <t>texture 1, tint 000000</t>
        </is>
      </c>
      <c r="E21205" s="5" t="inlineStr">
        <is>
          <t>N</t>
        </is>
      </c>
      <c r="F21205" s="3" t="inlineStr">
        <is>
          <t>same look as 910018</t>
        </is>
      </c>
    </row>
    <row r="21206">
      <c r="A21206" s="3" t="n">
        <v>932915</v>
      </c>
      <c r="B21206" s="3" t="inlineStr">
        <is>
          <t>Glamour - 'August Brambleborn Gloves'</t>
        </is>
      </c>
      <c r="C21206" s="3" t="inlineStr">
        <is>
          <t>Leather</t>
        </is>
      </c>
      <c r="D21206" s="3" t="inlineStr">
        <is>
          <t>texture 1, tint 000000</t>
        </is>
      </c>
      <c r="E21206" s="5" t="inlineStr">
        <is>
          <t>N</t>
        </is>
      </c>
      <c r="F21206" s="3" t="inlineStr">
        <is>
          <t>same look as 910018</t>
        </is>
      </c>
    </row>
    <row r="21207">
      <c r="A21207" s="3" t="n">
        <v>932918</v>
      </c>
      <c r="B21207" s="3" t="inlineStr">
        <is>
          <t>Glamour - 'August Driftwalker Helm'</t>
        </is>
      </c>
      <c r="C21207" s="3" t="inlineStr">
        <is>
          <t>Leather</t>
        </is>
      </c>
      <c r="D21207" s="3" t="inlineStr">
        <is>
          <t>texture 1, tint 000000</t>
        </is>
      </c>
      <c r="E21207" s="5" t="inlineStr">
        <is>
          <t>N</t>
        </is>
      </c>
      <c r="F21207" s="3" t="inlineStr">
        <is>
          <t>same look as 910027</t>
        </is>
      </c>
    </row>
    <row r="21208">
      <c r="A21208" s="3" t="n">
        <v>932934</v>
      </c>
      <c r="B21208" s="3" t="inlineStr">
        <is>
          <t>Glamour - 'August Runeseeker Helm'</t>
        </is>
      </c>
      <c r="C21208" s="3" t="inlineStr">
        <is>
          <t>Leather</t>
        </is>
      </c>
      <c r="D21208" s="3" t="inlineStr">
        <is>
          <t>texture 1, tint 000000</t>
        </is>
      </c>
      <c r="E21208" s="5" t="inlineStr">
        <is>
          <t>N</t>
        </is>
      </c>
      <c r="F21208" s="3" t="inlineStr">
        <is>
          <t>same look as 910027</t>
        </is>
      </c>
    </row>
    <row r="21209">
      <c r="A21209" s="3" t="n">
        <v>932937</v>
      </c>
      <c r="B21209" s="3" t="inlineStr">
        <is>
          <t>Glamour - 'August Longstrider Helm'</t>
        </is>
      </c>
      <c r="C21209" s="3" t="inlineStr">
        <is>
          <t>Leather</t>
        </is>
      </c>
      <c r="D21209" s="3" t="inlineStr">
        <is>
          <t>texture 1, tint 000000</t>
        </is>
      </c>
      <c r="E21209" s="5" t="inlineStr">
        <is>
          <t>N</t>
        </is>
      </c>
      <c r="F21209" s="3" t="inlineStr">
        <is>
          <t>same look as 910027</t>
        </is>
      </c>
    </row>
    <row r="21210">
      <c r="A21210" s="3" t="n">
        <v>932943</v>
      </c>
      <c r="B21210" s="3" t="inlineStr">
        <is>
          <t>Glamour - 'August Sagacious Helm'</t>
        </is>
      </c>
      <c r="C21210" s="3" t="inlineStr">
        <is>
          <t>Leather</t>
        </is>
      </c>
      <c r="D21210" s="3" t="inlineStr">
        <is>
          <t>texture 1, tint 000000</t>
        </is>
      </c>
      <c r="E21210" s="5" t="inlineStr">
        <is>
          <t>N</t>
        </is>
      </c>
      <c r="F21210" s="3" t="inlineStr">
        <is>
          <t>same look as 910027</t>
        </is>
      </c>
    </row>
    <row r="21211">
      <c r="A21211" s="3" t="n">
        <v>932947</v>
      </c>
      <c r="B21211" s="3" t="inlineStr">
        <is>
          <t>Glamour - 'August Shadowrise Helm'</t>
        </is>
      </c>
      <c r="C21211" s="3" t="inlineStr">
        <is>
          <t>Leather</t>
        </is>
      </c>
      <c r="D21211" s="3" t="inlineStr">
        <is>
          <t>texture 1, tint 000000</t>
        </is>
      </c>
      <c r="E21211" s="5" t="inlineStr">
        <is>
          <t>N</t>
        </is>
      </c>
      <c r="F21211" s="3" t="inlineStr">
        <is>
          <t>same look as 910027</t>
        </is>
      </c>
    </row>
    <row r="21212">
      <c r="A21212" s="3" t="n">
        <v>932950</v>
      </c>
      <c r="B21212" s="3" t="inlineStr">
        <is>
          <t>Glamour - 'August Bloodpact Helm'</t>
        </is>
      </c>
      <c r="C21212" s="3" t="inlineStr">
        <is>
          <t>Leather</t>
        </is>
      </c>
      <c r="D21212" s="3" t="inlineStr">
        <is>
          <t>texture 1, tint 000000</t>
        </is>
      </c>
      <c r="E21212" s="5" t="inlineStr">
        <is>
          <t>N</t>
        </is>
      </c>
      <c r="F21212" s="3" t="inlineStr">
        <is>
          <t>same look as 910027</t>
        </is>
      </c>
    </row>
    <row r="21213">
      <c r="A21213" s="3" t="n">
        <v>932953</v>
      </c>
      <c r="B21213" s="3" t="inlineStr">
        <is>
          <t>Glamour - 'August Reaver Helm'</t>
        </is>
      </c>
      <c r="C21213" s="3" t="inlineStr">
        <is>
          <t>Leather</t>
        </is>
      </c>
      <c r="D21213" s="3" t="inlineStr">
        <is>
          <t>texture 1, tint 000000</t>
        </is>
      </c>
      <c r="E21213" s="5" t="inlineStr">
        <is>
          <t>N</t>
        </is>
      </c>
      <c r="F21213" s="3" t="inlineStr">
        <is>
          <t>same look as 910027</t>
        </is>
      </c>
    </row>
    <row r="21214">
      <c r="A21214" s="3" t="n">
        <v>932956</v>
      </c>
      <c r="B21214" s="3" t="inlineStr">
        <is>
          <t>Glamour - 'August Vah Anima Helm'</t>
        </is>
      </c>
      <c r="C21214" s="3" t="inlineStr">
        <is>
          <t>Leather</t>
        </is>
      </c>
      <c r="D21214" s="3" t="inlineStr">
        <is>
          <t>texture 1, tint 000000</t>
        </is>
      </c>
      <c r="E21214" s="5" t="inlineStr">
        <is>
          <t>N</t>
        </is>
      </c>
      <c r="F21214" s="3" t="inlineStr">
        <is>
          <t>same look as 910027</t>
        </is>
      </c>
    </row>
    <row r="21215">
      <c r="A21215" s="3" t="n">
        <v>932959</v>
      </c>
      <c r="B21215" s="3" t="inlineStr">
        <is>
          <t>Glamour - 'August Brambleborn Helm'</t>
        </is>
      </c>
      <c r="C21215" s="3" t="inlineStr">
        <is>
          <t>Leather</t>
        </is>
      </c>
      <c r="D21215" s="3" t="inlineStr">
        <is>
          <t>texture 1, tint 000000</t>
        </is>
      </c>
      <c r="E21215" s="5" t="inlineStr">
        <is>
          <t>N</t>
        </is>
      </c>
      <c r="F21215" s="3" t="inlineStr">
        <is>
          <t>same look as 910027</t>
        </is>
      </c>
    </row>
    <row r="21216">
      <c r="A21216" s="3" t="n">
        <v>932963</v>
      </c>
      <c r="B21216" s="3" t="inlineStr">
        <is>
          <t>Glamour - 'August Crystalskin Cuirass'</t>
        </is>
      </c>
      <c r="C21216" s="3" t="inlineStr">
        <is>
          <t>Leather</t>
        </is>
      </c>
      <c r="D21216" s="3" t="inlineStr">
        <is>
          <t>texture 1, tint 000000</t>
        </is>
      </c>
      <c r="E21216" s="5" t="inlineStr">
        <is>
          <t>N</t>
        </is>
      </c>
      <c r="F21216" s="3" t="inlineStr">
        <is>
          <t>same look as 910028</t>
        </is>
      </c>
    </row>
    <row r="21217">
      <c r="A21217" s="3" t="n">
        <v>932967</v>
      </c>
      <c r="B21217" s="3" t="inlineStr">
        <is>
          <t>Glamour - 'August Crystalskin Greaves'</t>
        </is>
      </c>
      <c r="C21217" s="3" t="inlineStr">
        <is>
          <t>Leather</t>
        </is>
      </c>
      <c r="D21217" s="3" t="inlineStr">
        <is>
          <t>texture 1, tint 000000</t>
        </is>
      </c>
      <c r="E21217" s="5" t="inlineStr">
        <is>
          <t>N</t>
        </is>
      </c>
      <c r="F21217" s="3" t="inlineStr">
        <is>
          <t>same look as 910032</t>
        </is>
      </c>
    </row>
    <row r="21218">
      <c r="A21218" s="3" t="n">
        <v>932971</v>
      </c>
      <c r="B21218" s="3" t="inlineStr">
        <is>
          <t>Glamour - 'August Crystalskin Boots'</t>
        </is>
      </c>
      <c r="C21218" s="3" t="inlineStr">
        <is>
          <t>Leather</t>
        </is>
      </c>
      <c r="D21218" s="3" t="inlineStr">
        <is>
          <t>texture 1, tint 000000</t>
        </is>
      </c>
      <c r="E21218" s="5" t="inlineStr">
        <is>
          <t>N</t>
        </is>
      </c>
      <c r="F21218" s="3" t="inlineStr">
        <is>
          <t>same look as 910033</t>
        </is>
      </c>
    </row>
    <row r="21219">
      <c r="A21219" s="3" t="n">
        <v>932975</v>
      </c>
      <c r="B21219" s="3" t="inlineStr">
        <is>
          <t>Glamour - 'August Crystalskin Sleeves'</t>
        </is>
      </c>
      <c r="C21219" s="3" t="inlineStr">
        <is>
          <t>Leather</t>
        </is>
      </c>
      <c r="D21219" s="3" t="inlineStr">
        <is>
          <t>texture 1, tint 000000</t>
        </is>
      </c>
      <c r="E21219" s="5" t="inlineStr">
        <is>
          <t>N</t>
        </is>
      </c>
      <c r="F21219" s="3" t="inlineStr">
        <is>
          <t>same look as 910029</t>
        </is>
      </c>
    </row>
    <row r="21220">
      <c r="A21220" s="3" t="n">
        <v>932979</v>
      </c>
      <c r="B21220" s="3" t="inlineStr">
        <is>
          <t>Glamour - 'August Crystalskin Armband'</t>
        </is>
      </c>
      <c r="C21220" s="3" t="inlineStr">
        <is>
          <t>Leather</t>
        </is>
      </c>
      <c r="D21220" s="3" t="inlineStr">
        <is>
          <t>texture 1, tint 000000</t>
        </is>
      </c>
      <c r="E21220" s="5" t="inlineStr">
        <is>
          <t>N</t>
        </is>
      </c>
      <c r="F21220" s="3" t="inlineStr">
        <is>
          <t>same look as 910030</t>
        </is>
      </c>
    </row>
    <row r="21221">
      <c r="A21221" s="3" t="n">
        <v>932983</v>
      </c>
      <c r="B21221" s="3" t="inlineStr">
        <is>
          <t>Glamour - 'August Crystalskin Gloves'</t>
        </is>
      </c>
      <c r="C21221" s="3" t="inlineStr">
        <is>
          <t>Leather</t>
        </is>
      </c>
      <c r="D21221" s="3" t="inlineStr">
        <is>
          <t>texture 1, tint 000000</t>
        </is>
      </c>
      <c r="E21221" s="5" t="inlineStr">
        <is>
          <t>N</t>
        </is>
      </c>
      <c r="F21221" s="3" t="inlineStr">
        <is>
          <t>same look as 910018</t>
        </is>
      </c>
    </row>
    <row r="21222">
      <c r="A21222" s="3" t="n">
        <v>932987</v>
      </c>
      <c r="B21222" s="3" t="inlineStr">
        <is>
          <t>Glamour - 'August Crystalskin Helm'</t>
        </is>
      </c>
      <c r="C21222" s="3" t="inlineStr">
        <is>
          <t>Leather</t>
        </is>
      </c>
      <c r="D21222" s="3" t="inlineStr">
        <is>
          <t>texture 1, tint 000000</t>
        </is>
      </c>
      <c r="E21222" s="5" t="inlineStr">
        <is>
          <t>N</t>
        </is>
      </c>
      <c r="F21222" s="3" t="inlineStr">
        <is>
          <t>same look as 910027</t>
        </is>
      </c>
    </row>
    <row r="21223">
      <c r="A21223" s="3" t="n">
        <v>932989</v>
      </c>
      <c r="B21223" s="3" t="inlineStr">
        <is>
          <t>Glamour - 'August Bounder Sleeves'</t>
        </is>
      </c>
      <c r="C21223" s="3" t="inlineStr">
        <is>
          <t>Leather</t>
        </is>
      </c>
      <c r="D21223" s="3" t="inlineStr">
        <is>
          <t>texture 1, tint 000000</t>
        </is>
      </c>
      <c r="E21223" s="5" t="inlineStr">
        <is>
          <t>N</t>
        </is>
      </c>
      <c r="F21223" s="3" t="inlineStr">
        <is>
          <t>same look as 910029</t>
        </is>
      </c>
    </row>
    <row r="21224">
      <c r="A21224" s="3" t="n">
        <v>932990</v>
      </c>
      <c r="B21224" s="3" t="inlineStr">
        <is>
          <t>Glamour - 'August Bounder Boots'</t>
        </is>
      </c>
      <c r="C21224" s="3" t="inlineStr">
        <is>
          <t>Leather</t>
        </is>
      </c>
      <c r="D21224" s="3" t="inlineStr">
        <is>
          <t>texture 1, tint 000000</t>
        </is>
      </c>
      <c r="E21224" s="5" t="inlineStr">
        <is>
          <t>N</t>
        </is>
      </c>
      <c r="F21224" s="3" t="inlineStr">
        <is>
          <t>same look as 910033</t>
        </is>
      </c>
    </row>
    <row r="21225">
      <c r="A21225" s="3" t="n">
        <v>932991</v>
      </c>
      <c r="B21225" s="3" t="inlineStr">
        <is>
          <t>Glamour - 'August Bounder Cuirass'</t>
        </is>
      </c>
      <c r="C21225" s="3" t="inlineStr">
        <is>
          <t>Leather</t>
        </is>
      </c>
      <c r="D21225" s="3" t="inlineStr">
        <is>
          <t>texture 1, tint 000000</t>
        </is>
      </c>
      <c r="E21225" s="5" t="inlineStr">
        <is>
          <t>N</t>
        </is>
      </c>
      <c r="F21225" s="3" t="inlineStr">
        <is>
          <t>same look as 910028</t>
        </is>
      </c>
    </row>
    <row r="21226">
      <c r="A21226" s="3" t="n">
        <v>932992</v>
      </c>
      <c r="B21226" s="3" t="inlineStr">
        <is>
          <t>Glamour - 'August Bounder Greaves'</t>
        </is>
      </c>
      <c r="C21226" s="3" t="inlineStr">
        <is>
          <t>Leather</t>
        </is>
      </c>
      <c r="D21226" s="3" t="inlineStr">
        <is>
          <t>texture 1, tint 000000</t>
        </is>
      </c>
      <c r="E21226" s="5" t="inlineStr">
        <is>
          <t>N</t>
        </is>
      </c>
      <c r="F21226" s="3" t="inlineStr">
        <is>
          <t>same look as 910032</t>
        </is>
      </c>
    </row>
    <row r="21227">
      <c r="A21227" s="3" t="n">
        <v>932993</v>
      </c>
      <c r="B21227" s="3" t="inlineStr">
        <is>
          <t>Glamour - 'August Bounder Gloves'</t>
        </is>
      </c>
      <c r="C21227" s="3" t="inlineStr">
        <is>
          <t>Leather</t>
        </is>
      </c>
      <c r="D21227" s="3" t="inlineStr">
        <is>
          <t>texture 1, tint 000000</t>
        </is>
      </c>
      <c r="E21227" s="5" t="inlineStr">
        <is>
          <t>N</t>
        </is>
      </c>
      <c r="F21227" s="3" t="inlineStr">
        <is>
          <t>same look as 910018</t>
        </is>
      </c>
    </row>
    <row r="21228">
      <c r="A21228" s="3" t="n">
        <v>932994</v>
      </c>
      <c r="B21228" s="3" t="inlineStr">
        <is>
          <t>Glamour - 'August Bounder Helm'</t>
        </is>
      </c>
      <c r="C21228" s="3" t="inlineStr">
        <is>
          <t>Leather</t>
        </is>
      </c>
      <c r="D21228" s="3" t="inlineStr">
        <is>
          <t>texture 1, tint 000000</t>
        </is>
      </c>
      <c r="E21228" s="5" t="inlineStr">
        <is>
          <t>N</t>
        </is>
      </c>
      <c r="F21228" s="3" t="inlineStr">
        <is>
          <t>same look as 910027</t>
        </is>
      </c>
    </row>
    <row r="21229">
      <c r="A21229" s="3" t="n">
        <v>932995</v>
      </c>
      <c r="B21229" s="3" t="inlineStr">
        <is>
          <t>Glamour - 'August Bounder Armband'</t>
        </is>
      </c>
      <c r="C21229" s="3" t="inlineStr">
        <is>
          <t>Leather</t>
        </is>
      </c>
      <c r="D21229" s="3" t="inlineStr">
        <is>
          <t>texture 1, tint 000000</t>
        </is>
      </c>
      <c r="E21229" s="5" t="inlineStr">
        <is>
          <t>N</t>
        </is>
      </c>
      <c r="F21229" s="3" t="inlineStr">
        <is>
          <t>same look as 910030</t>
        </is>
      </c>
    </row>
    <row r="21230">
      <c r="A21230" s="3" t="n">
        <v>933010</v>
      </c>
      <c r="B21230" s="3" t="inlineStr">
        <is>
          <t>Glamour - 'Preserving Sifter's Wristguard'</t>
        </is>
      </c>
      <c r="C21230" s="3" t="inlineStr">
        <is>
          <t>Leather</t>
        </is>
      </c>
      <c r="D21230" s="3" t="inlineStr">
        <is>
          <t>texture 1, tint 1717CE</t>
        </is>
      </c>
      <c r="E21230" s="5" t="inlineStr">
        <is>
          <t>N</t>
        </is>
      </c>
      <c r="F21230" s="3" t="inlineStr">
        <is>
          <t>same look as 917786</t>
        </is>
      </c>
    </row>
    <row r="21231">
      <c r="A21231" s="3" t="n">
        <v>933011</v>
      </c>
      <c r="B21231" s="3" t="inlineStr">
        <is>
          <t>Glamour - 'Preserving Sifter's Gloves'</t>
        </is>
      </c>
      <c r="C21231" s="3" t="inlineStr">
        <is>
          <t>Leather</t>
        </is>
      </c>
      <c r="D21231" s="3" t="inlineStr">
        <is>
          <t>texture 1, tint 1717CE</t>
        </is>
      </c>
      <c r="E21231" s="5" t="inlineStr">
        <is>
          <t>N</t>
        </is>
      </c>
      <c r="F21231" s="3" t="inlineStr">
        <is>
          <t>same look as 917787</t>
        </is>
      </c>
    </row>
    <row r="21232">
      <c r="A21232" s="3" t="n">
        <v>933012</v>
      </c>
      <c r="B21232" s="3" t="inlineStr">
        <is>
          <t>Glamour - 'Preserving Sifter's Boots'</t>
        </is>
      </c>
      <c r="C21232" s="3" t="inlineStr">
        <is>
          <t>Leather</t>
        </is>
      </c>
      <c r="D21232" s="3" t="inlineStr">
        <is>
          <t>texture 1, tint 1717CE</t>
        </is>
      </c>
      <c r="E21232" s="5" t="inlineStr">
        <is>
          <t>N</t>
        </is>
      </c>
      <c r="F21232" s="3" t="inlineStr">
        <is>
          <t>same look as 917788</t>
        </is>
      </c>
    </row>
    <row r="21233">
      <c r="A21233" s="3" t="n">
        <v>933013</v>
      </c>
      <c r="B21233" s="3" t="inlineStr">
        <is>
          <t>Glamour - 'Preserving Sifter's Cowl'</t>
        </is>
      </c>
      <c r="C21233" s="3" t="inlineStr">
        <is>
          <t>Leather</t>
        </is>
      </c>
      <c r="D21233" s="3" t="inlineStr">
        <is>
          <t>texture 1, tint 1717CE</t>
        </is>
      </c>
      <c r="E21233" s="5" t="inlineStr">
        <is>
          <t>N</t>
        </is>
      </c>
      <c r="F21233" s="3" t="inlineStr">
        <is>
          <t>same look as 917789</t>
        </is>
      </c>
    </row>
    <row r="21234">
      <c r="A21234" s="3" t="n">
        <v>933014</v>
      </c>
      <c r="B21234" s="3" t="inlineStr">
        <is>
          <t>Glamour - 'Preserving Sifter's Armwraps'</t>
        </is>
      </c>
      <c r="C21234" s="3" t="inlineStr">
        <is>
          <t>Leather</t>
        </is>
      </c>
      <c r="D21234" s="3" t="inlineStr">
        <is>
          <t>texture 1, tint 1717CE</t>
        </is>
      </c>
      <c r="E21234" s="5" t="inlineStr">
        <is>
          <t>N</t>
        </is>
      </c>
      <c r="F21234" s="3" t="inlineStr">
        <is>
          <t>same look as 917790</t>
        </is>
      </c>
    </row>
    <row r="21235">
      <c r="A21235" s="3" t="n">
        <v>933015</v>
      </c>
      <c r="B21235" s="3" t="inlineStr">
        <is>
          <t>Glamour - 'Preserving Sifter's Leggings'</t>
        </is>
      </c>
      <c r="C21235" s="3" t="inlineStr">
        <is>
          <t>Leather</t>
        </is>
      </c>
      <c r="D21235" s="3" t="inlineStr">
        <is>
          <t>texture 1, tint 1717CE</t>
        </is>
      </c>
      <c r="E21235" s="5" t="inlineStr">
        <is>
          <t>N</t>
        </is>
      </c>
      <c r="F21235" s="3" t="inlineStr">
        <is>
          <t>same look as 917791</t>
        </is>
      </c>
    </row>
    <row r="21236">
      <c r="A21236" s="3" t="n">
        <v>933016</v>
      </c>
      <c r="B21236" s="3" t="inlineStr">
        <is>
          <t>Glamour - 'Preserving Sifter's Tunic'</t>
        </is>
      </c>
      <c r="C21236" s="3" t="inlineStr">
        <is>
          <t>Leather</t>
        </is>
      </c>
      <c r="D21236" s="3" t="inlineStr">
        <is>
          <t>texture 1, tint 1717CE</t>
        </is>
      </c>
      <c r="E21236" s="5" t="inlineStr">
        <is>
          <t>N</t>
        </is>
      </c>
      <c r="F21236" s="3" t="inlineStr">
        <is>
          <t>same look as 917792</t>
        </is>
      </c>
    </row>
    <row r="21237">
      <c r="A21237" s="3" t="n">
        <v>933017</v>
      </c>
      <c r="B21237" s="3" t="inlineStr">
        <is>
          <t>Glamour - 'Preserving Sponsor's Wristguard'</t>
        </is>
      </c>
      <c r="C21237" s="3" t="inlineStr">
        <is>
          <t>Leather</t>
        </is>
      </c>
      <c r="D21237" s="3" t="inlineStr">
        <is>
          <t>texture 1, tint 1717CE</t>
        </is>
      </c>
      <c r="E21237" s="5" t="inlineStr">
        <is>
          <t>N</t>
        </is>
      </c>
      <c r="F21237" s="3" t="inlineStr">
        <is>
          <t>same look as 917786</t>
        </is>
      </c>
    </row>
    <row r="21238">
      <c r="A21238" s="3" t="n">
        <v>933018</v>
      </c>
      <c r="B21238" s="3" t="inlineStr">
        <is>
          <t>Glamour - 'Preserving Sponsor's Gloves'</t>
        </is>
      </c>
      <c r="C21238" s="3" t="inlineStr">
        <is>
          <t>Leather</t>
        </is>
      </c>
      <c r="D21238" s="3" t="inlineStr">
        <is>
          <t>texture 1, tint 1717CE</t>
        </is>
      </c>
      <c r="E21238" s="5" t="inlineStr">
        <is>
          <t>N</t>
        </is>
      </c>
      <c r="F21238" s="3" t="inlineStr">
        <is>
          <t>same look as 917787</t>
        </is>
      </c>
    </row>
    <row r="21239">
      <c r="A21239" s="3" t="n">
        <v>933019</v>
      </c>
      <c r="B21239" s="3" t="inlineStr">
        <is>
          <t>Glamour - 'Preserving Sponsor's Boots'</t>
        </is>
      </c>
      <c r="C21239" s="3" t="inlineStr">
        <is>
          <t>Leather</t>
        </is>
      </c>
      <c r="D21239" s="3" t="inlineStr">
        <is>
          <t>texture 1, tint 1717CE</t>
        </is>
      </c>
      <c r="E21239" s="5" t="inlineStr">
        <is>
          <t>N</t>
        </is>
      </c>
      <c r="F21239" s="3" t="inlineStr">
        <is>
          <t>same look as 917788</t>
        </is>
      </c>
    </row>
    <row r="21240">
      <c r="A21240" s="3" t="n">
        <v>933020</v>
      </c>
      <c r="B21240" s="3" t="inlineStr">
        <is>
          <t>Glamour - 'Preserving Sponsor's Cap'</t>
        </is>
      </c>
      <c r="C21240" s="3" t="inlineStr">
        <is>
          <t>Leather</t>
        </is>
      </c>
      <c r="D21240" s="3" t="inlineStr">
        <is>
          <t>texture 1, tint 1717CE</t>
        </is>
      </c>
      <c r="E21240" s="5" t="inlineStr">
        <is>
          <t>N</t>
        </is>
      </c>
      <c r="F21240" s="3" t="inlineStr">
        <is>
          <t>same look as 917789</t>
        </is>
      </c>
    </row>
    <row r="21241">
      <c r="A21241" s="3" t="n">
        <v>933021</v>
      </c>
      <c r="B21241" s="3" t="inlineStr">
        <is>
          <t>Glamour - 'Preserving Sponsor's Sleeves'</t>
        </is>
      </c>
      <c r="C21241" s="3" t="inlineStr">
        <is>
          <t>Leather</t>
        </is>
      </c>
      <c r="D21241" s="3" t="inlineStr">
        <is>
          <t>texture 1, tint 1717CE</t>
        </is>
      </c>
      <c r="E21241" s="5" t="inlineStr">
        <is>
          <t>N</t>
        </is>
      </c>
      <c r="F21241" s="3" t="inlineStr">
        <is>
          <t>same look as 917790</t>
        </is>
      </c>
    </row>
    <row r="21242">
      <c r="A21242" s="3" t="n">
        <v>933022</v>
      </c>
      <c r="B21242" s="3" t="inlineStr">
        <is>
          <t>Glamour - 'Preserving Sponsor's Pants'</t>
        </is>
      </c>
      <c r="C21242" s="3" t="inlineStr">
        <is>
          <t>Leather</t>
        </is>
      </c>
      <c r="D21242" s="3" t="inlineStr">
        <is>
          <t>texture 1, tint 1717CE</t>
        </is>
      </c>
      <c r="E21242" s="5" t="inlineStr">
        <is>
          <t>N</t>
        </is>
      </c>
      <c r="F21242" s="3" t="inlineStr">
        <is>
          <t>same look as 917791</t>
        </is>
      </c>
    </row>
    <row r="21243">
      <c r="A21243" s="3" t="n">
        <v>933026</v>
      </c>
      <c r="B21243" s="3" t="inlineStr">
        <is>
          <t>Glamour - 'Deathscent Leather Wristguard'</t>
        </is>
      </c>
      <c r="C21243" s="3" t="inlineStr">
        <is>
          <t>Leather</t>
        </is>
      </c>
      <c r="D21243" s="3" t="inlineStr">
        <is>
          <t>texture 1, tint 1717CE</t>
        </is>
      </c>
      <c r="E21243" s="5" t="inlineStr">
        <is>
          <t>N</t>
        </is>
      </c>
      <c r="F21243" s="3" t="inlineStr">
        <is>
          <t>same look as 917786</t>
        </is>
      </c>
    </row>
    <row r="21244">
      <c r="A21244" s="3" t="n">
        <v>933027</v>
      </c>
      <c r="B21244" s="3" t="inlineStr">
        <is>
          <t>Glamour - 'Deathscent Cloth Wristguard'</t>
        </is>
      </c>
      <c r="C21244" s="3" t="inlineStr">
        <is>
          <t>Leather</t>
        </is>
      </c>
      <c r="D21244" s="3" t="inlineStr">
        <is>
          <t>texture 1, tint 1717CE</t>
        </is>
      </c>
      <c r="E21244" s="5" t="inlineStr">
        <is>
          <t>N</t>
        </is>
      </c>
      <c r="F21244" s="3" t="inlineStr">
        <is>
          <t>same look as 917786</t>
        </is>
      </c>
    </row>
    <row r="21245">
      <c r="A21245" s="3" t="n">
        <v>933035</v>
      </c>
      <c r="B21245" s="3" t="inlineStr">
        <is>
          <t>Glamour - 'Blighted Skullcap'</t>
        </is>
      </c>
      <c r="C21245" s="3" t="inlineStr">
        <is>
          <t>Leather</t>
        </is>
      </c>
      <c r="D21245" s="3" t="inlineStr">
        <is>
          <t>texture 1, tint 000000</t>
        </is>
      </c>
      <c r="E21245" s="5" t="inlineStr">
        <is>
          <t>N</t>
        </is>
      </c>
      <c r="F21245" s="3" t="inlineStr">
        <is>
          <t>same look as 910027</t>
        </is>
      </c>
    </row>
    <row r="21246">
      <c r="A21246" s="3" t="n">
        <v>933036</v>
      </c>
      <c r="B21246" s="3" t="inlineStr">
        <is>
          <t>Glamour - 'Carmine Turban'</t>
        </is>
      </c>
      <c r="C21246" s="3" t="inlineStr">
        <is>
          <t>Leather</t>
        </is>
      </c>
      <c r="D21246" s="3" t="inlineStr">
        <is>
          <t>texture 1, tint 000000</t>
        </is>
      </c>
      <c r="E21246" s="5" t="inlineStr">
        <is>
          <t>N</t>
        </is>
      </c>
      <c r="F21246" s="3" t="inlineStr">
        <is>
          <t>same look as 910027</t>
        </is>
      </c>
    </row>
    <row r="21247">
      <c r="A21247" s="3" t="n">
        <v>933037</v>
      </c>
      <c r="B21247" s="3" t="inlineStr">
        <is>
          <t>Glamour - 'Apothic Crown'</t>
        </is>
      </c>
      <c r="C21247" s="3" t="inlineStr">
        <is>
          <t>Leather</t>
        </is>
      </c>
      <c r="D21247" s="3" t="inlineStr">
        <is>
          <t>texture 1, tint 000000</t>
        </is>
      </c>
      <c r="E21247" s="5" t="inlineStr">
        <is>
          <t>N</t>
        </is>
      </c>
      <c r="F21247" s="3" t="inlineStr">
        <is>
          <t>same look as 910027</t>
        </is>
      </c>
    </row>
    <row r="21248">
      <c r="A21248" s="3" t="n">
        <v>933038</v>
      </c>
      <c r="B21248" s="3" t="inlineStr">
        <is>
          <t>Glamour - 'Insidious Halo'</t>
        </is>
      </c>
      <c r="C21248" s="3" t="inlineStr">
        <is>
          <t>Leather</t>
        </is>
      </c>
      <c r="D21248" s="3" t="inlineStr">
        <is>
          <t>texture 1, tint 000000</t>
        </is>
      </c>
      <c r="E21248" s="5" t="inlineStr">
        <is>
          <t>N</t>
        </is>
      </c>
      <c r="F21248" s="3" t="inlineStr">
        <is>
          <t>same look as 910027</t>
        </is>
      </c>
    </row>
    <row r="21249">
      <c r="A21249" s="3" t="n">
        <v>933051</v>
      </c>
      <c r="B21249" s="3" t="inlineStr">
        <is>
          <t>Glamour - 'Crypt-Hunter's Lifewalker Wristguard'</t>
        </is>
      </c>
      <c r="C21249" s="3" t="inlineStr">
        <is>
          <t>Leather</t>
        </is>
      </c>
      <c r="D21249" s="3" t="inlineStr">
        <is>
          <t>texture 1, tint CE1717</t>
        </is>
      </c>
      <c r="E21249" s="5" t="inlineStr">
        <is>
          <t>N</t>
        </is>
      </c>
      <c r="F21249" s="3" t="inlineStr">
        <is>
          <t>extra tint (not one of the 8 matching colors)</t>
        </is>
      </c>
    </row>
    <row r="21250">
      <c r="A21250" s="3" t="n">
        <v>933052</v>
      </c>
      <c r="B21250" s="3" t="inlineStr">
        <is>
          <t>Glamour - 'Crypt-Hunter's Lifewalker Gloves'</t>
        </is>
      </c>
      <c r="C21250" s="3" t="inlineStr">
        <is>
          <t>Leather</t>
        </is>
      </c>
      <c r="D21250" s="3" t="inlineStr">
        <is>
          <t>texture 1, tint CE1717</t>
        </is>
      </c>
      <c r="E21250" s="5" t="inlineStr">
        <is>
          <t>N</t>
        </is>
      </c>
      <c r="F21250" s="3" t="inlineStr">
        <is>
          <t>extra tint (not one of the 8 matching colors)</t>
        </is>
      </c>
    </row>
    <row r="21251">
      <c r="A21251" s="3" t="n">
        <v>933053</v>
      </c>
      <c r="B21251" s="3" t="inlineStr">
        <is>
          <t>Glamour - 'Crypt-Hunter's Lifewalker Boots'</t>
        </is>
      </c>
      <c r="C21251" s="3" t="inlineStr">
        <is>
          <t>Leather</t>
        </is>
      </c>
      <c r="D21251" s="3" t="inlineStr">
        <is>
          <t>texture 1, tint CE1717</t>
        </is>
      </c>
      <c r="E21251" s="5" t="inlineStr">
        <is>
          <t>N</t>
        </is>
      </c>
      <c r="F21251" s="3" t="inlineStr">
        <is>
          <t>extra tint (not one of the 8 matching colors)</t>
        </is>
      </c>
    </row>
    <row r="21252">
      <c r="A21252" s="3" t="n">
        <v>933054</v>
      </c>
      <c r="B21252" s="3" t="inlineStr">
        <is>
          <t>Glamour - 'Crypt-Hunter's Lifewalker Cowl'</t>
        </is>
      </c>
      <c r="C21252" s="3" t="inlineStr">
        <is>
          <t>Leather</t>
        </is>
      </c>
      <c r="D21252" s="3" t="inlineStr">
        <is>
          <t>texture 1, tint CE1717</t>
        </is>
      </c>
      <c r="E21252" s="5" t="inlineStr">
        <is>
          <t>N</t>
        </is>
      </c>
      <c r="F21252" s="3" t="inlineStr">
        <is>
          <t>extra tint (not one of the 8 matching colors)</t>
        </is>
      </c>
    </row>
    <row r="21253">
      <c r="A21253" s="3" t="n">
        <v>933055</v>
      </c>
      <c r="B21253" s="3" t="inlineStr">
        <is>
          <t>Glamour - 'Crypt-Hunter's Lifewalker Leggings'</t>
        </is>
      </c>
      <c r="C21253" s="3" t="inlineStr">
        <is>
          <t>Leather</t>
        </is>
      </c>
      <c r="D21253" s="3" t="inlineStr">
        <is>
          <t>texture 1, tint CE1717</t>
        </is>
      </c>
      <c r="E21253" s="5" t="inlineStr">
        <is>
          <t>N</t>
        </is>
      </c>
      <c r="F21253" s="3" t="inlineStr">
        <is>
          <t>extra tint (not one of the 8 matching colors)</t>
        </is>
      </c>
    </row>
    <row r="21254">
      <c r="A21254" s="3" t="n">
        <v>933056</v>
      </c>
      <c r="B21254" s="3" t="inlineStr">
        <is>
          <t>Glamour - 'Crypt-Hunter's Lifewalker Tunic'</t>
        </is>
      </c>
      <c r="C21254" s="3" t="inlineStr">
        <is>
          <t>Leather</t>
        </is>
      </c>
      <c r="D21254" s="3" t="inlineStr">
        <is>
          <t>texture 1, tint CE1717</t>
        </is>
      </c>
      <c r="E21254" s="5" t="inlineStr">
        <is>
          <t>N</t>
        </is>
      </c>
      <c r="F21254" s="3" t="inlineStr">
        <is>
          <t>extra tint (not one of the 8 matching colors)</t>
        </is>
      </c>
    </row>
    <row r="21255">
      <c r="A21255" s="3" t="n">
        <v>933077</v>
      </c>
      <c r="B21255" s="3" t="inlineStr">
        <is>
          <t>Glamour - 'Crypt-Hunter's Frostfire Wristguard'</t>
        </is>
      </c>
      <c r="C21255" s="3" t="inlineStr">
        <is>
          <t>Leather</t>
        </is>
      </c>
      <c r="D21255" s="3" t="inlineStr">
        <is>
          <t>texture 1, tint CE1717</t>
        </is>
      </c>
      <c r="E21255" s="5" t="inlineStr">
        <is>
          <t>N</t>
        </is>
      </c>
      <c r="F21255" s="3" t="inlineStr">
        <is>
          <t>same look as 933051</t>
        </is>
      </c>
    </row>
    <row r="21256">
      <c r="A21256" s="3" t="n">
        <v>933078</v>
      </c>
      <c r="B21256" s="3" t="inlineStr">
        <is>
          <t>Glamour - 'Crypt-Hunter's Frostfire Sandals'</t>
        </is>
      </c>
      <c r="C21256" s="3" t="inlineStr">
        <is>
          <t>Leather</t>
        </is>
      </c>
      <c r="D21256" s="3" t="inlineStr">
        <is>
          <t>texture 1, tint CE1717</t>
        </is>
      </c>
      <c r="E21256" s="5" t="inlineStr">
        <is>
          <t>N</t>
        </is>
      </c>
      <c r="F21256" s="3" t="inlineStr">
        <is>
          <t>same look as 933053</t>
        </is>
      </c>
    </row>
    <row r="21257">
      <c r="A21257" s="3" t="n">
        <v>933079</v>
      </c>
      <c r="B21257" s="3" t="inlineStr">
        <is>
          <t>Glamour - 'Crypt-Hunter's Frostfire Cap'</t>
        </is>
      </c>
      <c r="C21257" s="3" t="inlineStr">
        <is>
          <t>Leather</t>
        </is>
      </c>
      <c r="D21257" s="3" t="inlineStr">
        <is>
          <t>texture 1, tint CE1717</t>
        </is>
      </c>
      <c r="E21257" s="5" t="inlineStr">
        <is>
          <t>N</t>
        </is>
      </c>
      <c r="F21257" s="3" t="inlineStr">
        <is>
          <t>same look as 933054</t>
        </is>
      </c>
    </row>
    <row r="21258">
      <c r="A21258" s="3" t="n">
        <v>933080</v>
      </c>
      <c r="B21258" s="3" t="inlineStr">
        <is>
          <t>Glamour - 'Crypt-Hunter's Frostfire Sleeves'</t>
        </is>
      </c>
      <c r="C21258" s="3" t="inlineStr">
        <is>
          <t>Leather</t>
        </is>
      </c>
      <c r="D21258" s="3" t="inlineStr">
        <is>
          <t>texture 1, tint CE1717</t>
        </is>
      </c>
      <c r="E21258" s="5" t="inlineStr">
        <is>
          <t>N</t>
        </is>
      </c>
      <c r="F21258" s="3" t="inlineStr">
        <is>
          <t>extra tint (not one of the 8 matching colors)</t>
        </is>
      </c>
    </row>
    <row r="21259">
      <c r="A21259" s="3" t="n">
        <v>933081</v>
      </c>
      <c r="B21259" s="3" t="inlineStr">
        <is>
          <t>Glamour - 'Crypt-Hunter's Frostfire Pants'</t>
        </is>
      </c>
      <c r="C21259" s="3" t="inlineStr">
        <is>
          <t>Leather</t>
        </is>
      </c>
      <c r="D21259" s="3" t="inlineStr">
        <is>
          <t>texture 1, tint CE1717</t>
        </is>
      </c>
      <c r="E21259" s="5" t="inlineStr">
        <is>
          <t>N</t>
        </is>
      </c>
      <c r="F21259" s="3" t="inlineStr">
        <is>
          <t>same look as 933055</t>
        </is>
      </c>
    </row>
    <row r="21260">
      <c r="A21260" s="3" t="n">
        <v>933083</v>
      </c>
      <c r="B21260" s="3" t="inlineStr">
        <is>
          <t>Glamour - 'Crypt-Hunter's Flameweaver Wristguard'</t>
        </is>
      </c>
      <c r="C21260" s="3" t="inlineStr">
        <is>
          <t>Leather</t>
        </is>
      </c>
      <c r="D21260" s="3" t="inlineStr">
        <is>
          <t>texture 1, tint CE1717</t>
        </is>
      </c>
      <c r="E21260" s="5" t="inlineStr">
        <is>
          <t>N</t>
        </is>
      </c>
      <c r="F21260" s="3" t="inlineStr">
        <is>
          <t>same look as 933051</t>
        </is>
      </c>
    </row>
    <row r="21261">
      <c r="A21261" s="3" t="n">
        <v>933084</v>
      </c>
      <c r="B21261" s="3" t="inlineStr">
        <is>
          <t>Glamour - 'Crypt-Hunter's Flameweaver Gloves'</t>
        </is>
      </c>
      <c r="C21261" s="3" t="inlineStr">
        <is>
          <t>Leather</t>
        </is>
      </c>
      <c r="D21261" s="3" t="inlineStr">
        <is>
          <t>texture 1, tint CE1717</t>
        </is>
      </c>
      <c r="E21261" s="5" t="inlineStr">
        <is>
          <t>N</t>
        </is>
      </c>
      <c r="F21261" s="3" t="inlineStr">
        <is>
          <t>same look as 933052</t>
        </is>
      </c>
    </row>
    <row r="21262">
      <c r="A21262" s="3" t="n">
        <v>933085</v>
      </c>
      <c r="B21262" s="3" t="inlineStr">
        <is>
          <t>Glamour - 'Crypt-Hunter's Flameweaver Boots'</t>
        </is>
      </c>
      <c r="C21262" s="3" t="inlineStr">
        <is>
          <t>Leather</t>
        </is>
      </c>
      <c r="D21262" s="3" t="inlineStr">
        <is>
          <t>texture 1, tint CE1717</t>
        </is>
      </c>
      <c r="E21262" s="5" t="inlineStr">
        <is>
          <t>N</t>
        </is>
      </c>
      <c r="F21262" s="3" t="inlineStr">
        <is>
          <t>same look as 933053</t>
        </is>
      </c>
    </row>
    <row r="21263">
      <c r="A21263" s="3" t="n">
        <v>933086</v>
      </c>
      <c r="B21263" s="3" t="inlineStr">
        <is>
          <t>Glamour - 'Crypt-Hunter's Flameweaver Cap'</t>
        </is>
      </c>
      <c r="C21263" s="3" t="inlineStr">
        <is>
          <t>Leather</t>
        </is>
      </c>
      <c r="D21263" s="3" t="inlineStr">
        <is>
          <t>texture 1, tint CE1717</t>
        </is>
      </c>
      <c r="E21263" s="5" t="inlineStr">
        <is>
          <t>N</t>
        </is>
      </c>
      <c r="F21263" s="3" t="inlineStr">
        <is>
          <t>same look as 933054</t>
        </is>
      </c>
    </row>
    <row r="21264">
      <c r="A21264" s="3" t="n">
        <v>933087</v>
      </c>
      <c r="B21264" s="3" t="inlineStr">
        <is>
          <t>Glamour - 'Crypt-Hunter's Flameweaver Pants'</t>
        </is>
      </c>
      <c r="C21264" s="3" t="inlineStr">
        <is>
          <t>Leather</t>
        </is>
      </c>
      <c r="D21264" s="3" t="inlineStr">
        <is>
          <t>texture 1, tint CE1717</t>
        </is>
      </c>
      <c r="E21264" s="5" t="inlineStr">
        <is>
          <t>N</t>
        </is>
      </c>
      <c r="F21264" s="3" t="inlineStr">
        <is>
          <t>same look as 933055</t>
        </is>
      </c>
    </row>
    <row r="21265">
      <c r="A21265" s="3" t="n">
        <v>933089</v>
      </c>
      <c r="B21265" s="3" t="inlineStr">
        <is>
          <t>Glamour - 'Crypt-Hunter's Mindlock Wristguard'</t>
        </is>
      </c>
      <c r="C21265" s="3" t="inlineStr">
        <is>
          <t>Leather</t>
        </is>
      </c>
      <c r="D21265" s="3" t="inlineStr">
        <is>
          <t>texture 1, tint CE1717</t>
        </is>
      </c>
      <c r="E21265" s="5" t="inlineStr">
        <is>
          <t>N</t>
        </is>
      </c>
      <c r="F21265" s="3" t="inlineStr">
        <is>
          <t>same look as 933051</t>
        </is>
      </c>
    </row>
    <row r="21266">
      <c r="A21266" s="3" t="n">
        <v>933090</v>
      </c>
      <c r="B21266" s="3" t="inlineStr">
        <is>
          <t>Glamour - 'Crypt-Hunter's Mindlock Gloves'</t>
        </is>
      </c>
      <c r="C21266" s="3" t="inlineStr">
        <is>
          <t>Leather</t>
        </is>
      </c>
      <c r="D21266" s="3" t="inlineStr">
        <is>
          <t>texture 1, tint CE1717</t>
        </is>
      </c>
      <c r="E21266" s="5" t="inlineStr">
        <is>
          <t>N</t>
        </is>
      </c>
      <c r="F21266" s="3" t="inlineStr">
        <is>
          <t>same look as 933052</t>
        </is>
      </c>
    </row>
    <row r="21267">
      <c r="A21267" s="3" t="n">
        <v>933091</v>
      </c>
      <c r="B21267" s="3" t="inlineStr">
        <is>
          <t>Glamour - 'Crypt-Hunter's Mindlock Sandals'</t>
        </is>
      </c>
      <c r="C21267" s="3" t="inlineStr">
        <is>
          <t>Leather</t>
        </is>
      </c>
      <c r="D21267" s="3" t="inlineStr">
        <is>
          <t>texture 1, tint CE1717</t>
        </is>
      </c>
      <c r="E21267" s="5" t="inlineStr">
        <is>
          <t>N</t>
        </is>
      </c>
      <c r="F21267" s="3" t="inlineStr">
        <is>
          <t>same look as 933053</t>
        </is>
      </c>
    </row>
    <row r="21268">
      <c r="A21268" s="3" t="n">
        <v>933092</v>
      </c>
      <c r="B21268" s="3" t="inlineStr">
        <is>
          <t>Glamour - 'Crypt-Hunter's Mindlock Cap'</t>
        </is>
      </c>
      <c r="C21268" s="3" t="inlineStr">
        <is>
          <t>Leather</t>
        </is>
      </c>
      <c r="D21268" s="3" t="inlineStr">
        <is>
          <t>texture 1, tint CE1717</t>
        </is>
      </c>
      <c r="E21268" s="5" t="inlineStr">
        <is>
          <t>N</t>
        </is>
      </c>
      <c r="F21268" s="3" t="inlineStr">
        <is>
          <t>same look as 933054</t>
        </is>
      </c>
    </row>
    <row r="21269">
      <c r="A21269" s="3" t="n">
        <v>933093</v>
      </c>
      <c r="B21269" s="3" t="inlineStr">
        <is>
          <t>Glamour - 'Crypt-Hunter's Mindlock Sleeves'</t>
        </is>
      </c>
      <c r="C21269" s="3" t="inlineStr">
        <is>
          <t>Leather</t>
        </is>
      </c>
      <c r="D21269" s="3" t="inlineStr">
        <is>
          <t>texture 1, tint CE1717</t>
        </is>
      </c>
      <c r="E21269" s="5" t="inlineStr">
        <is>
          <t>N</t>
        </is>
      </c>
      <c r="F21269" s="3" t="inlineStr">
        <is>
          <t>same look as 933080</t>
        </is>
      </c>
    </row>
    <row r="21270">
      <c r="A21270" s="3" t="n">
        <v>933094</v>
      </c>
      <c r="B21270" s="3" t="inlineStr">
        <is>
          <t>Glamour - 'Crypt-Hunter's Mindlock Pants'</t>
        </is>
      </c>
      <c r="C21270" s="3" t="inlineStr">
        <is>
          <t>Leather</t>
        </is>
      </c>
      <c r="D21270" s="3" t="inlineStr">
        <is>
          <t>texture 1, tint CE1717</t>
        </is>
      </c>
      <c r="E21270" s="5" t="inlineStr">
        <is>
          <t>N</t>
        </is>
      </c>
      <c r="F21270" s="3" t="inlineStr">
        <is>
          <t>same look as 933055</t>
        </is>
      </c>
    </row>
    <row r="21271">
      <c r="A21271" s="3" t="n">
        <v>933096</v>
      </c>
      <c r="B21271" s="3" t="inlineStr">
        <is>
          <t>Glamour - 'Crypt-Hunter's Dragonbrood Wristguard'</t>
        </is>
      </c>
      <c r="C21271" s="3" t="inlineStr">
        <is>
          <t>Leather</t>
        </is>
      </c>
      <c r="D21271" s="3" t="inlineStr">
        <is>
          <t>texture 1, tint CE1717</t>
        </is>
      </c>
      <c r="E21271" s="5" t="inlineStr">
        <is>
          <t>N</t>
        </is>
      </c>
      <c r="F21271" s="3" t="inlineStr">
        <is>
          <t>same look as 933051</t>
        </is>
      </c>
    </row>
    <row r="21272">
      <c r="A21272" s="3" t="n">
        <v>933097</v>
      </c>
      <c r="B21272" s="3" t="inlineStr">
        <is>
          <t>Glamour - 'Crypt-Hunter's Dragonbrood Gloves'</t>
        </is>
      </c>
      <c r="C21272" s="3" t="inlineStr">
        <is>
          <t>Leather</t>
        </is>
      </c>
      <c r="D21272" s="3" t="inlineStr">
        <is>
          <t>texture 1, tint CE1717</t>
        </is>
      </c>
      <c r="E21272" s="5" t="inlineStr">
        <is>
          <t>N</t>
        </is>
      </c>
      <c r="F21272" s="3" t="inlineStr">
        <is>
          <t>same look as 933052</t>
        </is>
      </c>
    </row>
    <row r="21273">
      <c r="A21273" s="3" t="n">
        <v>933098</v>
      </c>
      <c r="B21273" s="3" t="inlineStr">
        <is>
          <t>Glamour - 'Crypt-Hunter's Dragonbrood Boots'</t>
        </is>
      </c>
      <c r="C21273" s="3" t="inlineStr">
        <is>
          <t>Leather</t>
        </is>
      </c>
      <c r="D21273" s="3" t="inlineStr">
        <is>
          <t>texture 1, tint CE1717</t>
        </is>
      </c>
      <c r="E21273" s="5" t="inlineStr">
        <is>
          <t>N</t>
        </is>
      </c>
      <c r="F21273" s="3" t="inlineStr">
        <is>
          <t>same look as 933053</t>
        </is>
      </c>
    </row>
    <row r="21274">
      <c r="A21274" s="3" t="n">
        <v>933099</v>
      </c>
      <c r="B21274" s="3" t="inlineStr">
        <is>
          <t>Glamour - 'Crypt-Hunter's Dragonbrood Cowl'</t>
        </is>
      </c>
      <c r="C21274" s="3" t="inlineStr">
        <is>
          <t>Leather</t>
        </is>
      </c>
      <c r="D21274" s="3" t="inlineStr">
        <is>
          <t>texture 1, tint CE1717</t>
        </is>
      </c>
      <c r="E21274" s="5" t="inlineStr">
        <is>
          <t>N</t>
        </is>
      </c>
      <c r="F21274" s="3" t="inlineStr">
        <is>
          <t>same look as 933054</t>
        </is>
      </c>
    </row>
    <row r="21275">
      <c r="A21275" s="3" t="n">
        <v>933100</v>
      </c>
      <c r="B21275" s="3" t="inlineStr">
        <is>
          <t>Glamour - 'Crypt-Hunter's Dragonbrood Armwraps'</t>
        </is>
      </c>
      <c r="C21275" s="3" t="inlineStr">
        <is>
          <t>Leather</t>
        </is>
      </c>
      <c r="D21275" s="3" t="inlineStr">
        <is>
          <t>texture 1, tint CE1717</t>
        </is>
      </c>
      <c r="E21275" s="5" t="inlineStr">
        <is>
          <t>N</t>
        </is>
      </c>
      <c r="F21275" s="3" t="inlineStr">
        <is>
          <t>same look as 933080</t>
        </is>
      </c>
    </row>
    <row r="21276">
      <c r="A21276" s="3" t="n">
        <v>933101</v>
      </c>
      <c r="B21276" s="3" t="inlineStr">
        <is>
          <t>Glamour - 'Crypt-Hunter's Dragonbrood Leggings'</t>
        </is>
      </c>
      <c r="C21276" s="3" t="inlineStr">
        <is>
          <t>Leather</t>
        </is>
      </c>
      <c r="D21276" s="3" t="inlineStr">
        <is>
          <t>texture 1, tint CE1717</t>
        </is>
      </c>
      <c r="E21276" s="5" t="inlineStr">
        <is>
          <t>N</t>
        </is>
      </c>
      <c r="F21276" s="3" t="inlineStr">
        <is>
          <t>same look as 933055</t>
        </is>
      </c>
    </row>
    <row r="21277">
      <c r="A21277" s="3" t="n">
        <v>933102</v>
      </c>
      <c r="B21277" s="3" t="inlineStr">
        <is>
          <t>Glamour - 'Crypt-Hunter's Dragonbrood Tunic'</t>
        </is>
      </c>
      <c r="C21277" s="3" t="inlineStr">
        <is>
          <t>Leather</t>
        </is>
      </c>
      <c r="D21277" s="3" t="inlineStr">
        <is>
          <t>texture 1, tint CE1717</t>
        </is>
      </c>
      <c r="E21277" s="5" t="inlineStr">
        <is>
          <t>N</t>
        </is>
      </c>
      <c r="F21277" s="3" t="inlineStr">
        <is>
          <t>same look as 933056</t>
        </is>
      </c>
    </row>
    <row r="21278">
      <c r="A21278" s="3" t="n">
        <v>933105</v>
      </c>
      <c r="B21278" s="3" t="inlineStr">
        <is>
          <t>Glamour - 'Crypt-Hunter's Dragonbrood Wristband'</t>
        </is>
      </c>
      <c r="C21278" s="3" t="inlineStr">
        <is>
          <t>Leather</t>
        </is>
      </c>
      <c r="D21278" s="3" t="inlineStr">
        <is>
          <t>texture 1, tint CE1717</t>
        </is>
      </c>
      <c r="E21278" s="5" t="inlineStr">
        <is>
          <t>N</t>
        </is>
      </c>
      <c r="F21278" s="3" t="inlineStr">
        <is>
          <t>same look as 933051</t>
        </is>
      </c>
    </row>
    <row r="21279">
      <c r="A21279" s="3" t="n">
        <v>933141</v>
      </c>
      <c r="B21279" s="3" t="inlineStr">
        <is>
          <t>Glamour - 'Deathseeker's Lifewalker Wristguard'</t>
        </is>
      </c>
      <c r="C21279" s="3" t="inlineStr">
        <is>
          <t>Leather</t>
        </is>
      </c>
      <c r="D21279" s="3" t="inlineStr">
        <is>
          <t>texture 1, tint 881313</t>
        </is>
      </c>
      <c r="E21279" s="5" t="inlineStr">
        <is>
          <t>N</t>
        </is>
      </c>
      <c r="F21279" s="3" t="inlineStr">
        <is>
          <t>extra tint (not one of the 8 matching colors)</t>
        </is>
      </c>
    </row>
    <row r="21280">
      <c r="A21280" s="3" t="n">
        <v>933142</v>
      </c>
      <c r="B21280" s="3" t="inlineStr">
        <is>
          <t>Glamour - 'Deathseeker's Lifewalker Gloves'</t>
        </is>
      </c>
      <c r="C21280" s="3" t="inlineStr">
        <is>
          <t>Leather</t>
        </is>
      </c>
      <c r="D21280" s="3" t="inlineStr">
        <is>
          <t>texture 1, tint 881313</t>
        </is>
      </c>
      <c r="E21280" s="5" t="inlineStr">
        <is>
          <t>N</t>
        </is>
      </c>
      <c r="F21280" s="3" t="inlineStr">
        <is>
          <t>extra tint (not one of the 8 matching colors)</t>
        </is>
      </c>
    </row>
    <row r="21281">
      <c r="A21281" s="3" t="n">
        <v>933143</v>
      </c>
      <c r="B21281" s="3" t="inlineStr">
        <is>
          <t>Glamour - 'Deathseeker's Lifewalker Boots'</t>
        </is>
      </c>
      <c r="C21281" s="3" t="inlineStr">
        <is>
          <t>Leather</t>
        </is>
      </c>
      <c r="D21281" s="3" t="inlineStr">
        <is>
          <t>texture 1, tint 881313</t>
        </is>
      </c>
      <c r="E21281" s="5" t="inlineStr">
        <is>
          <t>N</t>
        </is>
      </c>
      <c r="F21281" s="3" t="inlineStr">
        <is>
          <t>extra tint (not one of the 8 matching colors)</t>
        </is>
      </c>
    </row>
    <row r="21282">
      <c r="A21282" s="3" t="n">
        <v>933144</v>
      </c>
      <c r="B21282" s="3" t="inlineStr">
        <is>
          <t>Glamour - 'Deathseeker's Lifewalker Cowl'</t>
        </is>
      </c>
      <c r="C21282" s="3" t="inlineStr">
        <is>
          <t>Leather</t>
        </is>
      </c>
      <c r="D21282" s="3" t="inlineStr">
        <is>
          <t>texture 1, tint 881313</t>
        </is>
      </c>
      <c r="E21282" s="5" t="inlineStr">
        <is>
          <t>N</t>
        </is>
      </c>
      <c r="F21282" s="3" t="inlineStr">
        <is>
          <t>extra tint (not one of the 8 matching colors)</t>
        </is>
      </c>
    </row>
    <row r="21283">
      <c r="A21283" s="3" t="n">
        <v>933145</v>
      </c>
      <c r="B21283" s="3" t="inlineStr">
        <is>
          <t>Glamour - 'Deathseeker's Lifewalker Armwraps'</t>
        </is>
      </c>
      <c r="C21283" s="3" t="inlineStr">
        <is>
          <t>Leather</t>
        </is>
      </c>
      <c r="D21283" s="3" t="inlineStr">
        <is>
          <t>texture 1, tint 881313</t>
        </is>
      </c>
      <c r="E21283" s="5" t="inlineStr">
        <is>
          <t>N</t>
        </is>
      </c>
      <c r="F21283" s="3" t="inlineStr">
        <is>
          <t>extra tint (not one of the 8 matching colors)</t>
        </is>
      </c>
    </row>
    <row r="21284">
      <c r="A21284" s="3" t="n">
        <v>933146</v>
      </c>
      <c r="B21284" s="3" t="inlineStr">
        <is>
          <t>Glamour - 'Deathseeker's Lifewalker Leggings'</t>
        </is>
      </c>
      <c r="C21284" s="3" t="inlineStr">
        <is>
          <t>Leather</t>
        </is>
      </c>
      <c r="D21284" s="3" t="inlineStr">
        <is>
          <t>texture 1, tint 881313</t>
        </is>
      </c>
      <c r="E21284" s="5" t="inlineStr">
        <is>
          <t>N</t>
        </is>
      </c>
      <c r="F21284" s="3" t="inlineStr">
        <is>
          <t>extra tint (not one of the 8 matching colors)</t>
        </is>
      </c>
    </row>
    <row r="21285">
      <c r="A21285" s="3" t="n">
        <v>933147</v>
      </c>
      <c r="B21285" s="3" t="inlineStr">
        <is>
          <t>Glamour - 'Deathseeker's Lifewalker Tunic'</t>
        </is>
      </c>
      <c r="C21285" s="3" t="inlineStr">
        <is>
          <t>Leather</t>
        </is>
      </c>
      <c r="D21285" s="3" t="inlineStr">
        <is>
          <t>texture 1, tint 881313</t>
        </is>
      </c>
      <c r="E21285" s="5" t="inlineStr">
        <is>
          <t>N</t>
        </is>
      </c>
      <c r="F21285" s="3" t="inlineStr">
        <is>
          <t>extra tint (not one of the 8 matching colors)</t>
        </is>
      </c>
    </row>
    <row r="21286">
      <c r="A21286" s="3" t="n">
        <v>933176</v>
      </c>
      <c r="B21286" s="3" t="inlineStr">
        <is>
          <t>Glamour - 'Deathseeker's Souslayer Wristguard'</t>
        </is>
      </c>
      <c r="C21286" s="3" t="inlineStr">
        <is>
          <t>Leather</t>
        </is>
      </c>
      <c r="D21286" s="3" t="inlineStr">
        <is>
          <t>texture 1, tint 881313</t>
        </is>
      </c>
      <c r="E21286" s="5" t="inlineStr">
        <is>
          <t>N</t>
        </is>
      </c>
      <c r="F21286" s="3" t="inlineStr">
        <is>
          <t>same look as 933141</t>
        </is>
      </c>
    </row>
    <row r="21287">
      <c r="A21287" s="3" t="n">
        <v>933177</v>
      </c>
      <c r="B21287" s="3" t="inlineStr">
        <is>
          <t>Glamour - 'Deathseeker's Souslayer Gloves'</t>
        </is>
      </c>
      <c r="C21287" s="3" t="inlineStr">
        <is>
          <t>Leather</t>
        </is>
      </c>
      <c r="D21287" s="3" t="inlineStr">
        <is>
          <t>texture 1, tint 881313</t>
        </is>
      </c>
      <c r="E21287" s="5" t="inlineStr">
        <is>
          <t>N</t>
        </is>
      </c>
      <c r="F21287" s="3" t="inlineStr">
        <is>
          <t>same look as 933142</t>
        </is>
      </c>
    </row>
    <row r="21288">
      <c r="A21288" s="3" t="n">
        <v>933178</v>
      </c>
      <c r="B21288" s="3" t="inlineStr">
        <is>
          <t>Glamour - 'Deathseeker's Souslayer Sandals'</t>
        </is>
      </c>
      <c r="C21288" s="3" t="inlineStr">
        <is>
          <t>Leather</t>
        </is>
      </c>
      <c r="D21288" s="3" t="inlineStr">
        <is>
          <t>texture 1, tint 881313</t>
        </is>
      </c>
      <c r="E21288" s="5" t="inlineStr">
        <is>
          <t>N</t>
        </is>
      </c>
      <c r="F21288" s="3" t="inlineStr">
        <is>
          <t>same look as 933143</t>
        </is>
      </c>
    </row>
    <row r="21289">
      <c r="A21289" s="3" t="n">
        <v>933179</v>
      </c>
      <c r="B21289" s="3" t="inlineStr">
        <is>
          <t>Glamour - 'Deathseeker's Souslayer Cap'</t>
        </is>
      </c>
      <c r="C21289" s="3" t="inlineStr">
        <is>
          <t>Leather</t>
        </is>
      </c>
      <c r="D21289" s="3" t="inlineStr">
        <is>
          <t>texture 1, tint 881313</t>
        </is>
      </c>
      <c r="E21289" s="5" t="inlineStr">
        <is>
          <t>N</t>
        </is>
      </c>
      <c r="F21289" s="3" t="inlineStr">
        <is>
          <t>same look as 933144</t>
        </is>
      </c>
    </row>
    <row r="21290">
      <c r="A21290" s="3" t="n">
        <v>933180</v>
      </c>
      <c r="B21290" s="3" t="inlineStr">
        <is>
          <t>Glamour - 'Deathseeker's Souslayer Sleeves'</t>
        </is>
      </c>
      <c r="C21290" s="3" t="inlineStr">
        <is>
          <t>Leather</t>
        </is>
      </c>
      <c r="D21290" s="3" t="inlineStr">
        <is>
          <t>texture 1, tint 881313</t>
        </is>
      </c>
      <c r="E21290" s="5" t="inlineStr">
        <is>
          <t>N</t>
        </is>
      </c>
      <c r="F21290" s="3" t="inlineStr">
        <is>
          <t>same look as 933145</t>
        </is>
      </c>
    </row>
    <row r="21291">
      <c r="A21291" s="3" t="n">
        <v>933181</v>
      </c>
      <c r="B21291" s="3" t="inlineStr">
        <is>
          <t>Glamour - 'Deathseeker's Souslayer Pants'</t>
        </is>
      </c>
      <c r="C21291" s="3" t="inlineStr">
        <is>
          <t>Leather</t>
        </is>
      </c>
      <c r="D21291" s="3" t="inlineStr">
        <is>
          <t>texture 1, tint 881313</t>
        </is>
      </c>
      <c r="E21291" s="5" t="inlineStr">
        <is>
          <t>N</t>
        </is>
      </c>
      <c r="F21291" s="3" t="inlineStr">
        <is>
          <t>same look as 933146</t>
        </is>
      </c>
    </row>
    <row r="21292">
      <c r="A21292" s="3" t="n">
        <v>933183</v>
      </c>
      <c r="B21292" s="3" t="inlineStr">
        <is>
          <t>Glamour - 'Deathseeker's Frostfire Wristguard'</t>
        </is>
      </c>
      <c r="C21292" s="3" t="inlineStr">
        <is>
          <t>Leather</t>
        </is>
      </c>
      <c r="D21292" s="3" t="inlineStr">
        <is>
          <t>texture 1, tint 881313</t>
        </is>
      </c>
      <c r="E21292" s="5" t="inlineStr">
        <is>
          <t>N</t>
        </is>
      </c>
      <c r="F21292" s="3" t="inlineStr">
        <is>
          <t>same look as 933141</t>
        </is>
      </c>
    </row>
    <row r="21293">
      <c r="A21293" s="3" t="n">
        <v>933184</v>
      </c>
      <c r="B21293" s="3" t="inlineStr">
        <is>
          <t>Glamour - 'Deathseeker's Frostfire Gloves'</t>
        </is>
      </c>
      <c r="C21293" s="3" t="inlineStr">
        <is>
          <t>Leather</t>
        </is>
      </c>
      <c r="D21293" s="3" t="inlineStr">
        <is>
          <t>texture 1, tint 881313</t>
        </is>
      </c>
      <c r="E21293" s="5" t="inlineStr">
        <is>
          <t>N</t>
        </is>
      </c>
      <c r="F21293" s="3" t="inlineStr">
        <is>
          <t>same look as 933142</t>
        </is>
      </c>
    </row>
    <row r="21294">
      <c r="A21294" s="3" t="n">
        <v>700015</v>
      </c>
      <c r="B21294" s="3" t="inlineStr">
        <is>
          <t>Glamour - 'Top Hat'</t>
        </is>
      </c>
      <c r="C21294" s="3" t="inlineStr">
        <is>
          <t>Exotic Helms</t>
        </is>
      </c>
      <c r="D21294" s="3" t="inlineStr">
        <is>
          <t>Hero's Forge 12600</t>
        </is>
      </c>
      <c r="E21294" s="5" t="inlineStr">
        <is>
          <t>N</t>
        </is>
      </c>
      <c r="F21294" s="3" t="inlineStr">
        <is>
          <t>Hero's Forge model</t>
        </is>
      </c>
    </row>
    <row r="21295">
      <c r="A21295" s="3" t="n">
        <v>700016</v>
      </c>
      <c r="B21295" s="3" t="inlineStr">
        <is>
          <t>Glamour - 'Primitive Snow Golem Head'</t>
        </is>
      </c>
      <c r="C21295" s="3" t="inlineStr">
        <is>
          <t>Exotic Helms</t>
        </is>
      </c>
      <c r="D21295" s="3" t="inlineStr">
        <is>
          <t>Hero's Forge 12700</t>
        </is>
      </c>
      <c r="E21295" s="5" t="inlineStr">
        <is>
          <t>N</t>
        </is>
      </c>
      <c r="F21295" s="3" t="inlineStr">
        <is>
          <t>Hero's Forge model</t>
        </is>
      </c>
    </row>
    <row r="21296">
      <c r="A21296" s="3" t="n">
        <v>700017</v>
      </c>
      <c r="B21296" s="3" t="inlineStr">
        <is>
          <t>Glamour - 'Helper's Hat'</t>
        </is>
      </c>
      <c r="C21296" s="3" t="inlineStr">
        <is>
          <t>Exotic Helms</t>
        </is>
      </c>
      <c r="D21296" s="3" t="inlineStr">
        <is>
          <t>Hero's Forge 12400</t>
        </is>
      </c>
      <c r="E21296" s="5" t="inlineStr">
        <is>
          <t>N</t>
        </is>
      </c>
      <c r="F21296" s="3" t="inlineStr">
        <is>
          <t>Hero's Forge model</t>
        </is>
      </c>
    </row>
    <row r="21297">
      <c r="A21297" s="3" t="n">
        <v>700018</v>
      </c>
      <c r="B21297" s="3" t="inlineStr">
        <is>
          <t>Glamour - 'Striped Helper's Hat'</t>
        </is>
      </c>
      <c r="C21297" s="3" t="inlineStr">
        <is>
          <t>Exotic Helms</t>
        </is>
      </c>
      <c r="D21297" s="3" t="inlineStr">
        <is>
          <t>Hero's Forge 12900</t>
        </is>
      </c>
      <c r="E21297" s="5" t="inlineStr">
        <is>
          <t>N</t>
        </is>
      </c>
      <c r="F21297" s="3" t="inlineStr">
        <is>
          <t>Hero's Forge model</t>
        </is>
      </c>
    </row>
    <row r="21298">
      <c r="A21298" s="3" t="n">
        <v>700050</v>
      </c>
      <c r="B21298" s="3" t="inlineStr">
        <is>
          <t>Glamour - 'Heroic Argent Cloth Hood'</t>
        </is>
      </c>
      <c r="C21298" s="3" t="inlineStr">
        <is>
          <t>Exotic Helms</t>
        </is>
      </c>
      <c r="D21298" s="3" t="inlineStr">
        <is>
          <t>Hero's Forge 5000</t>
        </is>
      </c>
      <c r="E21298" s="5" t="inlineStr">
        <is>
          <t>N</t>
        </is>
      </c>
      <c r="F21298" s="3" t="inlineStr">
        <is>
          <t>Hero's Forge model</t>
        </is>
      </c>
    </row>
    <row r="21299">
      <c r="A21299" s="3" t="n">
        <v>700900</v>
      </c>
      <c r="B21299" s="3" t="inlineStr">
        <is>
          <t>Glamour - 'Elegant Azure Cloth Hood'</t>
        </is>
      </c>
      <c r="C21299" s="3" t="inlineStr">
        <is>
          <t>Exotic Helms</t>
        </is>
      </c>
      <c r="D21299" s="3" t="inlineStr">
        <is>
          <t>Hero's Forge 9000</t>
        </is>
      </c>
      <c r="E21299" s="5" t="inlineStr">
        <is>
          <t>N</t>
        </is>
      </c>
      <c r="F21299" s="3" t="inlineStr">
        <is>
          <t>Hero's Forge model</t>
        </is>
      </c>
    </row>
    <row r="21300">
      <c r="A21300" s="3" t="n">
        <v>700910</v>
      </c>
      <c r="B21300" s="3" t="inlineStr">
        <is>
          <t>Glamour - 'Elegant Crimson Cloth Hood'</t>
        </is>
      </c>
      <c r="C21300" s="3" t="inlineStr">
        <is>
          <t>Exotic Helms</t>
        </is>
      </c>
      <c r="D21300" s="3" t="inlineStr">
        <is>
          <t>Hero's Forge 9100</t>
        </is>
      </c>
      <c r="E21300" s="5" t="inlineStr">
        <is>
          <t>N</t>
        </is>
      </c>
      <c r="F21300" s="3" t="inlineStr">
        <is>
          <t>Hero's Forge model</t>
        </is>
      </c>
    </row>
    <row r="21301">
      <c r="A21301" s="3" t="n">
        <v>700920</v>
      </c>
      <c r="B21301" s="3" t="inlineStr">
        <is>
          <t>Glamour - 'Elegant Verdant Cloth Hood'</t>
        </is>
      </c>
      <c r="C21301" s="3" t="inlineStr">
        <is>
          <t>Exotic Helms</t>
        </is>
      </c>
      <c r="D21301" s="3" t="inlineStr">
        <is>
          <t>Hero's Forge 9200</t>
        </is>
      </c>
      <c r="E21301" s="5" t="inlineStr">
        <is>
          <t>N</t>
        </is>
      </c>
      <c r="F21301" s="3" t="inlineStr">
        <is>
          <t>Hero's Forge model</t>
        </is>
      </c>
    </row>
    <row r="21302">
      <c r="A21302" s="3" t="n">
        <v>700930</v>
      </c>
      <c r="B21302" s="3" t="inlineStr">
        <is>
          <t>Glamour - 'Ornate Azure Cloth Hood'</t>
        </is>
      </c>
      <c r="C21302" s="3" t="inlineStr">
        <is>
          <t>Exotic Helms</t>
        </is>
      </c>
      <c r="D21302" s="3" t="inlineStr">
        <is>
          <t>Hero's Forge 9300</t>
        </is>
      </c>
      <c r="E21302" s="5" t="inlineStr">
        <is>
          <t>N</t>
        </is>
      </c>
      <c r="F21302" s="3" t="inlineStr">
        <is>
          <t>Hero's Forge model</t>
        </is>
      </c>
    </row>
    <row r="21303">
      <c r="A21303" s="3" t="n">
        <v>700940</v>
      </c>
      <c r="B21303" s="3" t="inlineStr">
        <is>
          <t>Glamour - 'Ornate Crimson Cloth Hood'</t>
        </is>
      </c>
      <c r="C21303" s="3" t="inlineStr">
        <is>
          <t>Exotic Helms</t>
        </is>
      </c>
      <c r="D21303" s="3" t="inlineStr">
        <is>
          <t>Hero's Forge 9400</t>
        </is>
      </c>
      <c r="E21303" s="5" t="inlineStr">
        <is>
          <t>N</t>
        </is>
      </c>
      <c r="F21303" s="3" t="inlineStr">
        <is>
          <t>Hero's Forge model</t>
        </is>
      </c>
    </row>
    <row r="21304">
      <c r="A21304" s="3" t="n">
        <v>700950</v>
      </c>
      <c r="B21304" s="3" t="inlineStr">
        <is>
          <t>Glamour - 'Ornate Verdant Cloth Hood'</t>
        </is>
      </c>
      <c r="C21304" s="3" t="inlineStr">
        <is>
          <t>Exotic Helms</t>
        </is>
      </c>
      <c r="D21304" s="3" t="inlineStr">
        <is>
          <t>Hero's Forge 9500</t>
        </is>
      </c>
      <c r="E21304" s="5" t="inlineStr">
        <is>
          <t>N</t>
        </is>
      </c>
      <c r="F21304" s="3" t="inlineStr">
        <is>
          <t>Hero's Forge model</t>
        </is>
      </c>
    </row>
    <row r="21305">
      <c r="A21305" s="3" t="n">
        <v>700980</v>
      </c>
      <c r="B21305" s="3" t="inlineStr">
        <is>
          <t>Glamour - 'Heroic Sable Cloth Hood'</t>
        </is>
      </c>
      <c r="C21305" s="3" t="inlineStr">
        <is>
          <t>Exotic Helms</t>
        </is>
      </c>
      <c r="D21305" s="3" t="inlineStr">
        <is>
          <t>Hero's Forge 9800</t>
        </is>
      </c>
      <c r="E21305" s="5" t="inlineStr">
        <is>
          <t>N</t>
        </is>
      </c>
      <c r="F21305" s="3" t="inlineStr">
        <is>
          <t>Hero's Forge model</t>
        </is>
      </c>
    </row>
    <row r="21306">
      <c r="A21306" s="3" t="n">
        <v>701020</v>
      </c>
      <c r="B21306" s="3" t="inlineStr">
        <is>
          <t>Glamour - 'Heroic Vert Cloth Hood'</t>
        </is>
      </c>
      <c r="C21306" s="3" t="inlineStr">
        <is>
          <t>Exotic Helms</t>
        </is>
      </c>
      <c r="D21306" s="3" t="inlineStr">
        <is>
          <t>Hero's Forge 10200</t>
        </is>
      </c>
      <c r="E21306" s="5" t="inlineStr">
        <is>
          <t>N</t>
        </is>
      </c>
      <c r="F21306" s="3" t="inlineStr">
        <is>
          <t>Hero's Forge model</t>
        </is>
      </c>
    </row>
    <row r="21307">
      <c r="A21307" s="3" t="n">
        <v>701060</v>
      </c>
      <c r="B21307" s="3" t="inlineStr">
        <is>
          <t>Glamour - 'Heroic Purpure Cloth Hood'</t>
        </is>
      </c>
      <c r="C21307" s="3" t="inlineStr">
        <is>
          <t>Exotic Helms</t>
        </is>
      </c>
      <c r="D21307" s="3" t="inlineStr">
        <is>
          <t>Hero's Forge 10600</t>
        </is>
      </c>
      <c r="E21307" s="5" t="inlineStr">
        <is>
          <t>N</t>
        </is>
      </c>
      <c r="F21307" s="3" t="inlineStr">
        <is>
          <t>Hero's Forge model</t>
        </is>
      </c>
    </row>
    <row r="21308">
      <c r="A21308" s="3" t="n">
        <v>701100</v>
      </c>
      <c r="B21308" s="3" t="inlineStr">
        <is>
          <t>Glamour - 'Heroic Azure Cloth Hood'</t>
        </is>
      </c>
      <c r="C21308" s="3" t="inlineStr">
        <is>
          <t>Exotic Helms</t>
        </is>
      </c>
      <c r="D21308" s="3" t="inlineStr">
        <is>
          <t>Hero's Forge 11000</t>
        </is>
      </c>
      <c r="E21308" s="5" t="inlineStr">
        <is>
          <t>N</t>
        </is>
      </c>
      <c r="F21308" s="3" t="inlineStr">
        <is>
          <t>Hero's Forge model</t>
        </is>
      </c>
    </row>
    <row r="21309">
      <c r="A21309" s="3" t="n">
        <v>701140</v>
      </c>
      <c r="B21309" s="3" t="inlineStr">
        <is>
          <t>Glamour - 'Heroic Gules Cloth Hood'</t>
        </is>
      </c>
      <c r="C21309" s="3" t="inlineStr">
        <is>
          <t>Exotic Helms</t>
        </is>
      </c>
      <c r="D21309" s="3" t="inlineStr">
        <is>
          <t>Hero's Forge 11400</t>
        </is>
      </c>
      <c r="E21309" s="5" t="inlineStr">
        <is>
          <t>N</t>
        </is>
      </c>
      <c r="F21309" s="3" t="inlineStr">
        <is>
          <t>Hero's Forge model</t>
        </is>
      </c>
    </row>
    <row r="21310">
      <c r="A21310" s="3" t="n">
        <v>702030</v>
      </c>
      <c r="B21310" s="3" t="inlineStr">
        <is>
          <t>Glamour - 'Resplendant Cloth Hood'</t>
        </is>
      </c>
      <c r="C21310" s="3" t="inlineStr">
        <is>
          <t>Exotic Helms</t>
        </is>
      </c>
      <c r="D21310" s="3" t="inlineStr">
        <is>
          <t>Hero's Forge 20300</t>
        </is>
      </c>
      <c r="E21310" s="5" t="inlineStr">
        <is>
          <t>N</t>
        </is>
      </c>
      <c r="F21310" s="3" t="inlineStr">
        <is>
          <t>Hero's Forge model</t>
        </is>
      </c>
    </row>
    <row r="21311">
      <c r="A21311" s="3" t="n">
        <v>910079</v>
      </c>
      <c r="B21311" s="3" t="inlineStr">
        <is>
          <t>Glamour - 'Helm of the Tracker'</t>
        </is>
      </c>
      <c r="C21311" s="3" t="inlineStr">
        <is>
          <t>Exotic Helms</t>
        </is>
      </c>
      <c r="D21311" s="3" t="inlineStr">
        <is>
          <t>texture 240, tint 000000</t>
        </is>
      </c>
      <c r="E21311" s="5" t="inlineStr">
        <is>
          <t>N</t>
        </is>
      </c>
      <c r="F21311" s="3" t="inlineStr">
        <is>
          <t>texture 240 not verified on the RoF2 client</t>
        </is>
      </c>
    </row>
    <row r="21312">
      <c r="A21312" s="3" t="n">
        <v>910534</v>
      </c>
      <c r="B21312" s="3" t="inlineStr">
        <is>
          <t>Glamour - 'Custom Frostreaver's Velium Crown'</t>
        </is>
      </c>
      <c r="C21312" s="3" t="inlineStr">
        <is>
          <t>Exotic Helms</t>
        </is>
      </c>
      <c r="D21312" s="3" t="inlineStr">
        <is>
          <t>texture 240, tint 000000</t>
        </is>
      </c>
      <c r="E21312" s="5" t="inlineStr">
        <is>
          <t>N</t>
        </is>
      </c>
      <c r="F21312" s="3" t="inlineStr">
        <is>
          <t>texture 240 not verified on the RoF2 client</t>
        </is>
      </c>
    </row>
    <row r="21313">
      <c r="A21313" s="3" t="n">
        <v>910535</v>
      </c>
      <c r="B21313" s="3" t="inlineStr">
        <is>
          <t>Glamour - 'Custom Crown of the Kromzek Kings'</t>
        </is>
      </c>
      <c r="C21313" s="3" t="inlineStr">
        <is>
          <t>Exotic Helms</t>
        </is>
      </c>
      <c r="D21313" s="3" t="inlineStr">
        <is>
          <t>texture 240, tint 000000</t>
        </is>
      </c>
      <c r="E21313" s="5" t="inlineStr">
        <is>
          <t>N</t>
        </is>
      </c>
      <c r="F21313" s="3" t="inlineStr">
        <is>
          <t>texture 240 not verified on the RoF2 client</t>
        </is>
      </c>
    </row>
    <row r="21314">
      <c r="A21314" s="3" t="n">
        <v>910536</v>
      </c>
      <c r="B21314" s="3" t="inlineStr">
        <is>
          <t>Glamour - 'Custom Cowl of Mortality'</t>
        </is>
      </c>
      <c r="C21314" s="3" t="inlineStr">
        <is>
          <t>Exotic Helms</t>
        </is>
      </c>
      <c r="D21314" s="3" t="inlineStr">
        <is>
          <t>texture 240, tint 141414</t>
        </is>
      </c>
      <c r="E21314" s="5" t="inlineStr">
        <is>
          <t>N</t>
        </is>
      </c>
      <c r="F21314" s="3" t="inlineStr">
        <is>
          <t>texture 240 not verified on the RoF2 client</t>
        </is>
      </c>
    </row>
    <row r="21315">
      <c r="A21315" s="3" t="n">
        <v>910928</v>
      </c>
      <c r="B21315" s="3" t="inlineStr">
        <is>
          <t>Glamour - 'Steel Threaded Headband'</t>
        </is>
      </c>
      <c r="C21315" s="3" t="inlineStr">
        <is>
          <t>Exotic Helms</t>
        </is>
      </c>
      <c r="D21315" s="3" t="inlineStr">
        <is>
          <t>texture 4, tint 000000</t>
        </is>
      </c>
      <c r="E21315" s="5" t="inlineStr">
        <is>
          <t>N</t>
        </is>
      </c>
      <c r="F21315" s="3" t="inlineStr">
        <is>
          <t>same look as 910063</t>
        </is>
      </c>
    </row>
    <row r="21316">
      <c r="A21316" s="3" t="n">
        <v>911455</v>
      </c>
      <c r="B21316" s="3" t="inlineStr">
        <is>
          <t>Glamour - 'Nathsar Helm'</t>
        </is>
      </c>
      <c r="C21316" s="3" t="inlineStr">
        <is>
          <t>Exotic Helms</t>
        </is>
      </c>
      <c r="D21316" s="3" t="inlineStr">
        <is>
          <t>texture 17, tint 1E008C</t>
        </is>
      </c>
      <c r="E21316" s="5" t="inlineStr">
        <is>
          <t>N</t>
        </is>
      </c>
      <c r="F21316" s="3" t="inlineStr">
        <is>
          <t>extra tint (not one of the 8 matching colors)</t>
        </is>
      </c>
    </row>
    <row r="21317">
      <c r="A21317" s="3" t="n">
        <v>911471</v>
      </c>
      <c r="B21317" s="3" t="inlineStr">
        <is>
          <t>Glamour - 'Cured Shade Silk Headband'</t>
        </is>
      </c>
      <c r="C21317" s="3" t="inlineStr">
        <is>
          <t>Exotic Helms</t>
        </is>
      </c>
      <c r="D21317" s="3" t="inlineStr">
        <is>
          <t>texture 4, tint 000000</t>
        </is>
      </c>
      <c r="E21317" s="5" t="inlineStr">
        <is>
          <t>N</t>
        </is>
      </c>
      <c r="F21317" s="3" t="inlineStr">
        <is>
          <t>same look as 910063</t>
        </is>
      </c>
    </row>
    <row r="21318">
      <c r="A21318" s="3" t="n">
        <v>911865</v>
      </c>
      <c r="B21318" s="3" t="inlineStr">
        <is>
          <t>Glamour - 'Bellows Crafted Cap'</t>
        </is>
      </c>
      <c r="C21318" s="3" t="inlineStr">
        <is>
          <t>Exotic Helms</t>
        </is>
      </c>
      <c r="D21318" s="3" t="inlineStr">
        <is>
          <t>texture 17, tint 5B2E00</t>
        </is>
      </c>
      <c r="E21318" s="5" t="inlineStr">
        <is>
          <t>N</t>
        </is>
      </c>
      <c r="F21318" s="3" t="inlineStr">
        <is>
          <t>extra tint (not one of the 8 matching colors)</t>
        </is>
      </c>
    </row>
    <row r="21319">
      <c r="A21319" s="3" t="n">
        <v>911868</v>
      </c>
      <c r="B21319" s="3" t="inlineStr">
        <is>
          <t>Glamour - 'Mystic Helm of Light'</t>
        </is>
      </c>
      <c r="C21319" s="3" t="inlineStr">
        <is>
          <t>Exotic Helms</t>
        </is>
      </c>
      <c r="D21319" s="3" t="inlineStr">
        <is>
          <t>texture 21, tint B49293</t>
        </is>
      </c>
      <c r="E21319" s="5" t="inlineStr">
        <is>
          <t>N</t>
        </is>
      </c>
      <c r="F21319" s="3" t="inlineStr">
        <is>
          <t>extra tint (not one of the 8 matching colors)</t>
        </is>
      </c>
    </row>
    <row r="21320">
      <c r="A21320" s="3" t="n">
        <v>911870</v>
      </c>
      <c r="B21320" s="3" t="inlineStr">
        <is>
          <t>Glamour - 'Diseased Skullcase'</t>
        </is>
      </c>
      <c r="C21320" s="3" t="inlineStr">
        <is>
          <t>Exotic Helms</t>
        </is>
      </c>
      <c r="D21320" s="3" t="inlineStr">
        <is>
          <t>texture 22, tint 556114</t>
        </is>
      </c>
      <c r="E21320" s="5" t="inlineStr">
        <is>
          <t>N</t>
        </is>
      </c>
      <c r="F21320" s="3" t="inlineStr">
        <is>
          <t>extra tint (not one of the 8 matching colors)</t>
        </is>
      </c>
    </row>
    <row r="21321">
      <c r="A21321" s="3" t="n">
        <v>911878</v>
      </c>
      <c r="B21321" s="3" t="inlineStr">
        <is>
          <t>Glamour - 'Monkey Hide Helm'</t>
        </is>
      </c>
      <c r="C21321" s="3" t="inlineStr">
        <is>
          <t>Exotic Helms</t>
        </is>
      </c>
      <c r="D21321" s="3" t="inlineStr">
        <is>
          <t>texture 23, tint 000000</t>
        </is>
      </c>
      <c r="E21321" s="5" t="inlineStr">
        <is>
          <t>N</t>
        </is>
      </c>
      <c r="F21321" s="3" t="inlineStr">
        <is>
          <t>same look as 911745</t>
        </is>
      </c>
    </row>
    <row r="21322">
      <c r="A21322" s="3" t="n">
        <v>911925</v>
      </c>
      <c r="B21322" s="3" t="inlineStr">
        <is>
          <t>Glamour - 'Cap of the Stonehand'</t>
        </is>
      </c>
      <c r="C21322" s="3" t="inlineStr">
        <is>
          <t>Exotic Helms</t>
        </is>
      </c>
      <c r="D21322" s="3" t="inlineStr">
        <is>
          <t>texture 4, tint 000000</t>
        </is>
      </c>
      <c r="E21322" s="5" t="inlineStr">
        <is>
          <t>N</t>
        </is>
      </c>
      <c r="F21322" s="3" t="inlineStr">
        <is>
          <t>same look as 910063</t>
        </is>
      </c>
    </row>
    <row r="21323">
      <c r="A21323" s="3" t="n">
        <v>914175</v>
      </c>
      <c r="B21323" s="3" t="inlineStr">
        <is>
          <t>Glamour - 'Golden Star Headband'</t>
        </is>
      </c>
      <c r="C21323" s="3" t="inlineStr">
        <is>
          <t>Exotic Helms</t>
        </is>
      </c>
      <c r="D21323" s="3" t="inlineStr">
        <is>
          <t>texture 23, tint 000000</t>
        </is>
      </c>
      <c r="E21323" s="5" t="inlineStr">
        <is>
          <t>N</t>
        </is>
      </c>
      <c r="F21323" s="3" t="inlineStr">
        <is>
          <t>same look as 911745</t>
        </is>
      </c>
    </row>
    <row r="21324">
      <c r="A21324" s="3" t="n">
        <v>914188</v>
      </c>
      <c r="B21324" s="3" t="inlineStr">
        <is>
          <t>Glamour - 'Spirit Weaver's Coif'</t>
        </is>
      </c>
      <c r="C21324" s="3" t="inlineStr">
        <is>
          <t>Exotic Helms</t>
        </is>
      </c>
      <c r="D21324" s="3" t="inlineStr">
        <is>
          <t>texture 18, tint 000000</t>
        </is>
      </c>
      <c r="E21324" s="5" t="inlineStr">
        <is>
          <t>N</t>
        </is>
      </c>
      <c r="F21324" s="3" t="inlineStr">
        <is>
          <t>same look as 911867</t>
        </is>
      </c>
    </row>
    <row r="21325">
      <c r="A21325" s="3" t="n">
        <v>914246</v>
      </c>
      <c r="B21325" s="3" t="inlineStr">
        <is>
          <t>Glamour - 'Silver Moon Headband'</t>
        </is>
      </c>
      <c r="C21325" s="3" t="inlineStr">
        <is>
          <t>Exotic Helms</t>
        </is>
      </c>
      <c r="D21325" s="3" t="inlineStr">
        <is>
          <t>texture 23, tint 000000</t>
        </is>
      </c>
      <c r="E21325" s="5" t="inlineStr">
        <is>
          <t>N</t>
        </is>
      </c>
      <c r="F21325" s="3" t="inlineStr">
        <is>
          <t>same look as 911745</t>
        </is>
      </c>
    </row>
    <row r="21326">
      <c r="A21326" s="3" t="n">
        <v>914297</v>
      </c>
      <c r="B21326" s="3" t="inlineStr">
        <is>
          <t>Glamour - 'Wu's Fighting Cap'</t>
        </is>
      </c>
      <c r="C21326" s="3" t="inlineStr">
        <is>
          <t>Exotic Helms</t>
        </is>
      </c>
      <c r="D21326" s="3" t="inlineStr">
        <is>
          <t>texture 4, tint 000000</t>
        </is>
      </c>
      <c r="E21326" s="5" t="inlineStr">
        <is>
          <t>N</t>
        </is>
      </c>
      <c r="F21326" s="3" t="inlineStr">
        <is>
          <t>same look as 910063</t>
        </is>
      </c>
    </row>
    <row r="21327">
      <c r="A21327" s="3" t="n">
        <v>914435</v>
      </c>
      <c r="B21327" s="3" t="inlineStr">
        <is>
          <t>Glamour - 'Medium Fistfighters Cap'</t>
        </is>
      </c>
      <c r="C21327" s="3" t="inlineStr">
        <is>
          <t>Exotic Helms</t>
        </is>
      </c>
      <c r="D21327" s="3" t="inlineStr">
        <is>
          <t>texture 4, tint 000000</t>
        </is>
      </c>
      <c r="E21327" s="5" t="inlineStr">
        <is>
          <t>N</t>
        </is>
      </c>
      <c r="F21327" s="3" t="inlineStr">
        <is>
          <t>same look as 910063</t>
        </is>
      </c>
    </row>
    <row r="21328">
      <c r="A21328" s="3" t="n">
        <v>914512</v>
      </c>
      <c r="B21328" s="3" t="inlineStr">
        <is>
          <t>Glamour - 'Heavy Fistfighters Cap'</t>
        </is>
      </c>
      <c r="C21328" s="3" t="inlineStr">
        <is>
          <t>Exotic Helms</t>
        </is>
      </c>
      <c r="D21328" s="3" t="inlineStr">
        <is>
          <t>texture 4, tint 000000</t>
        </is>
      </c>
      <c r="E21328" s="5" t="inlineStr">
        <is>
          <t>N</t>
        </is>
      </c>
      <c r="F21328" s="3" t="inlineStr">
        <is>
          <t>same look as 910063</t>
        </is>
      </c>
    </row>
    <row r="21329">
      <c r="A21329" s="3" t="n">
        <v>914682</v>
      </c>
      <c r="B21329" s="3" t="inlineStr">
        <is>
          <t>Glamour - 'Cap of the Silent Fist'</t>
        </is>
      </c>
      <c r="C21329" s="3" t="inlineStr">
        <is>
          <t>Exotic Helms</t>
        </is>
      </c>
      <c r="D21329" s="3" t="inlineStr">
        <is>
          <t>texture 4, tint 000000</t>
        </is>
      </c>
      <c r="E21329" s="5" t="inlineStr">
        <is>
          <t>N</t>
        </is>
      </c>
      <c r="F21329" s="3" t="inlineStr">
        <is>
          <t>same look as 910063</t>
        </is>
      </c>
    </row>
    <row r="21330">
      <c r="A21330" s="3" t="n">
        <v>914954</v>
      </c>
      <c r="B21330" s="3" t="inlineStr">
        <is>
          <t>Glamour - 'Velium Spiked Skull Helm'</t>
        </is>
      </c>
      <c r="C21330" s="3" t="inlineStr">
        <is>
          <t>Exotic Helms</t>
        </is>
      </c>
      <c r="D21330" s="3" t="inlineStr">
        <is>
          <t>texture 21, tint 000000</t>
        </is>
      </c>
      <c r="E21330" s="5" t="inlineStr">
        <is>
          <t>N</t>
        </is>
      </c>
      <c r="F21330" s="3" t="inlineStr">
        <is>
          <t>same look as 914946</t>
        </is>
      </c>
    </row>
    <row r="21331">
      <c r="A21331" s="3" t="n">
        <v>915038</v>
      </c>
      <c r="B21331" s="3" t="inlineStr">
        <is>
          <t>Glamour - 'Ulthork Hide Skullcap'</t>
        </is>
      </c>
      <c r="C21331" s="3" t="inlineStr">
        <is>
          <t>Exotic Helms</t>
        </is>
      </c>
      <c r="D21331" s="3" t="inlineStr">
        <is>
          <t>texture 20, tint 000000</t>
        </is>
      </c>
      <c r="E21331" s="5" t="inlineStr">
        <is>
          <t>N</t>
        </is>
      </c>
      <c r="F21331" s="3" t="inlineStr">
        <is>
          <t>same look as 915028</t>
        </is>
      </c>
    </row>
    <row r="21332">
      <c r="A21332" s="3" t="n">
        <v>915290</v>
      </c>
      <c r="B21332" s="3" t="inlineStr">
        <is>
          <t>Glamour - 'Runed Protector's Helm'</t>
        </is>
      </c>
      <c r="C21332" s="3" t="inlineStr">
        <is>
          <t>Exotic Helms</t>
        </is>
      </c>
      <c r="D21332" s="3" t="inlineStr">
        <is>
          <t>texture 22, tint 000000</t>
        </is>
      </c>
      <c r="E21332" s="5" t="inlineStr">
        <is>
          <t>N</t>
        </is>
      </c>
      <c r="F21332" s="3" t="inlineStr">
        <is>
          <t>same look as 914937</t>
        </is>
      </c>
    </row>
    <row r="21333">
      <c r="A21333" s="3" t="n">
        <v>915303</v>
      </c>
      <c r="B21333" s="3" t="inlineStr">
        <is>
          <t>Glamour - 'Resonant Helm'</t>
        </is>
      </c>
      <c r="C21333" s="3" t="inlineStr">
        <is>
          <t>Exotic Helms</t>
        </is>
      </c>
      <c r="D21333" s="3" t="inlineStr">
        <is>
          <t>texture 22, tint 000000</t>
        </is>
      </c>
      <c r="E21333" s="5" t="inlineStr">
        <is>
          <t>N</t>
        </is>
      </c>
      <c r="F21333" s="3" t="inlineStr">
        <is>
          <t>same look as 914937</t>
        </is>
      </c>
    </row>
    <row r="21334">
      <c r="A21334" s="3" t="n">
        <v>915353</v>
      </c>
      <c r="B21334" s="3" t="inlineStr">
        <is>
          <t>Glamour - 'Grand Master's Headband'</t>
        </is>
      </c>
      <c r="C21334" s="3" t="inlineStr">
        <is>
          <t>Exotic Helms</t>
        </is>
      </c>
      <c r="D21334" s="3" t="inlineStr">
        <is>
          <t>texture 23, tint 000000</t>
        </is>
      </c>
      <c r="E21334" s="5" t="inlineStr">
        <is>
          <t>N</t>
        </is>
      </c>
      <c r="F21334" s="3" t="inlineStr">
        <is>
          <t>same look as 911745</t>
        </is>
      </c>
    </row>
    <row r="21335">
      <c r="A21335" s="3" t="n">
        <v>915437</v>
      </c>
      <c r="B21335" s="3" t="inlineStr">
        <is>
          <t>Glamour - 'White Lotus Headband'</t>
        </is>
      </c>
      <c r="C21335" s="3" t="inlineStr">
        <is>
          <t>Exotic Helms</t>
        </is>
      </c>
      <c r="D21335" s="3" t="inlineStr">
        <is>
          <t>texture 23, tint 000000</t>
        </is>
      </c>
      <c r="E21335" s="5" t="inlineStr">
        <is>
          <t>N</t>
        </is>
      </c>
      <c r="F21335" s="3" t="inlineStr">
        <is>
          <t>same look as 911745</t>
        </is>
      </c>
    </row>
    <row r="21336">
      <c r="A21336" s="3" t="n">
        <v>915471</v>
      </c>
      <c r="B21336" s="3" t="inlineStr">
        <is>
          <t>Glamour - 'Helm of the Deep Sea'</t>
        </is>
      </c>
      <c r="C21336" s="3" t="inlineStr">
        <is>
          <t>Exotic Helms</t>
        </is>
      </c>
      <c r="D21336" s="3" t="inlineStr">
        <is>
          <t>texture 19, tint 003200</t>
        </is>
      </c>
      <c r="E21336" s="5" t="inlineStr">
        <is>
          <t>N</t>
        </is>
      </c>
      <c r="F21336" s="3" t="inlineStr">
        <is>
          <t>extra tint (not one of the 8 matching colors)</t>
        </is>
      </c>
    </row>
    <row r="21337">
      <c r="A21337" s="3" t="n">
        <v>915523</v>
      </c>
      <c r="B21337" s="3" t="inlineStr">
        <is>
          <t>Glamour - 'Custom Dark Runed Crown'</t>
        </is>
      </c>
      <c r="C21337" s="3" t="inlineStr">
        <is>
          <t>Exotic Helms</t>
        </is>
      </c>
      <c r="D21337" s="3" t="inlineStr">
        <is>
          <t>texture 240, tint 000000</t>
        </is>
      </c>
      <c r="E21337" s="5" t="inlineStr">
        <is>
          <t>N</t>
        </is>
      </c>
      <c r="F21337" s="3" t="inlineStr">
        <is>
          <t>texture 240 not verified on the RoF2 client</t>
        </is>
      </c>
    </row>
    <row r="21338">
      <c r="A21338" s="3" t="n">
        <v>915524</v>
      </c>
      <c r="B21338" s="3" t="inlineStr">
        <is>
          <t>Glamour - 'Custom Runed Protector's Helm'</t>
        </is>
      </c>
      <c r="C21338" s="3" t="inlineStr">
        <is>
          <t>Exotic Helms</t>
        </is>
      </c>
      <c r="D21338" s="3" t="inlineStr">
        <is>
          <t>texture 240, tint 000000</t>
        </is>
      </c>
      <c r="E21338" s="5" t="inlineStr">
        <is>
          <t>N</t>
        </is>
      </c>
      <c r="F21338" s="3" t="inlineStr">
        <is>
          <t>texture 240 not verified on the RoF2 client</t>
        </is>
      </c>
    </row>
    <row r="21339">
      <c r="A21339" s="3" t="n">
        <v>915525</v>
      </c>
      <c r="B21339" s="3" t="inlineStr">
        <is>
          <t>Glamour - 'Custom Resonant Helm'</t>
        </is>
      </c>
      <c r="C21339" s="3" t="inlineStr">
        <is>
          <t>Exotic Helms</t>
        </is>
      </c>
      <c r="D21339" s="3" t="inlineStr">
        <is>
          <t>texture 240, tint 000000</t>
        </is>
      </c>
      <c r="E21339" s="5" t="inlineStr">
        <is>
          <t>N</t>
        </is>
      </c>
      <c r="F21339" s="3" t="inlineStr">
        <is>
          <t>texture 240 not verified on the RoF2 client</t>
        </is>
      </c>
    </row>
    <row r="21340">
      <c r="A21340" s="3" t="n">
        <v>915526</v>
      </c>
      <c r="B21340" s="3" t="inlineStr">
        <is>
          <t>Glamour - 'Custom Crown of Forbidden Rites'</t>
        </is>
      </c>
      <c r="C21340" s="3" t="inlineStr">
        <is>
          <t>Exotic Helms</t>
        </is>
      </c>
      <c r="D21340" s="3" t="inlineStr">
        <is>
          <t>texture 240, tint 000000</t>
        </is>
      </c>
      <c r="E21340" s="5" t="inlineStr">
        <is>
          <t>N</t>
        </is>
      </c>
      <c r="F21340" s="3" t="inlineStr">
        <is>
          <t>texture 240 not verified on the RoF2 client</t>
        </is>
      </c>
    </row>
    <row r="21341">
      <c r="A21341" s="3" t="n">
        <v>915527</v>
      </c>
      <c r="B21341" s="3" t="inlineStr">
        <is>
          <t>Glamour - 'Custom Champion's Crown'</t>
        </is>
      </c>
      <c r="C21341" s="3" t="inlineStr">
        <is>
          <t>Exotic Helms</t>
        </is>
      </c>
      <c r="D21341" s="3" t="inlineStr">
        <is>
          <t>texture 240, tint 000000</t>
        </is>
      </c>
      <c r="E21341" s="5" t="inlineStr">
        <is>
          <t>N</t>
        </is>
      </c>
      <c r="F21341" s="3" t="inlineStr">
        <is>
          <t>texture 240 not verified on the RoF2 client</t>
        </is>
      </c>
    </row>
    <row r="21342">
      <c r="A21342" s="3" t="n">
        <v>915528</v>
      </c>
      <c r="B21342" s="3" t="inlineStr">
        <is>
          <t>Glamour - 'Custom Malevolent Crown'</t>
        </is>
      </c>
      <c r="C21342" s="3" t="inlineStr">
        <is>
          <t>Exotic Helms</t>
        </is>
      </c>
      <c r="D21342" s="3" t="inlineStr">
        <is>
          <t>texture 240, tint 640A0A</t>
        </is>
      </c>
      <c r="E21342" s="5" t="inlineStr">
        <is>
          <t>N</t>
        </is>
      </c>
      <c r="F21342" s="3" t="inlineStr">
        <is>
          <t>texture 240 not verified on the RoF2 client</t>
        </is>
      </c>
    </row>
    <row r="21343">
      <c r="A21343" s="3" t="n">
        <v>915529</v>
      </c>
      <c r="B21343" s="3" t="inlineStr">
        <is>
          <t>Glamour - 'Custom Shining Helm'</t>
        </is>
      </c>
      <c r="C21343" s="3" t="inlineStr">
        <is>
          <t>Exotic Helms</t>
        </is>
      </c>
      <c r="D21343" s="3" t="inlineStr">
        <is>
          <t>texture 240, tint 0064FA</t>
        </is>
      </c>
      <c r="E21343" s="5" t="inlineStr">
        <is>
          <t>N</t>
        </is>
      </c>
      <c r="F21343" s="3" t="inlineStr">
        <is>
          <t>texture 240 not verified on the RoF2 client</t>
        </is>
      </c>
    </row>
    <row r="21344">
      <c r="A21344" s="3" t="n">
        <v>915530</v>
      </c>
      <c r="B21344" s="3" t="inlineStr">
        <is>
          <t>Glamour - 'Custom Troubadour's Helm'</t>
        </is>
      </c>
      <c r="C21344" s="3" t="inlineStr">
        <is>
          <t>Exotic Helms</t>
        </is>
      </c>
      <c r="D21344" s="3" t="inlineStr">
        <is>
          <t>texture 240, tint 641E14</t>
        </is>
      </c>
      <c r="E21344" s="5" t="inlineStr">
        <is>
          <t>N</t>
        </is>
      </c>
      <c r="F21344" s="3" t="inlineStr">
        <is>
          <t>texture 240 not verified on the RoF2 client</t>
        </is>
      </c>
    </row>
    <row r="21345">
      <c r="A21345" s="3" t="n">
        <v>915531</v>
      </c>
      <c r="B21345" s="3" t="inlineStr">
        <is>
          <t>Glamour - 'Custom Templar's Crown'</t>
        </is>
      </c>
      <c r="C21345" s="3" t="inlineStr">
        <is>
          <t>Exotic Helms</t>
        </is>
      </c>
      <c r="D21345" s="3" t="inlineStr">
        <is>
          <t>texture 240, tint 4B004B</t>
        </is>
      </c>
      <c r="E21345" s="5" t="inlineStr">
        <is>
          <t>N</t>
        </is>
      </c>
      <c r="F21345" s="3" t="inlineStr">
        <is>
          <t>texture 240 not verified on the RoF2 client</t>
        </is>
      </c>
    </row>
    <row r="21346">
      <c r="A21346" s="3" t="n">
        <v>915532</v>
      </c>
      <c r="B21346" s="3" t="inlineStr">
        <is>
          <t>Glamour - 'Custom Warlord's Crown'</t>
        </is>
      </c>
      <c r="C21346" s="3" t="inlineStr">
        <is>
          <t>Exotic Helms</t>
        </is>
      </c>
      <c r="D21346" s="3" t="inlineStr">
        <is>
          <t>texture 240, tint 326496</t>
        </is>
      </c>
      <c r="E21346" s="5" t="inlineStr">
        <is>
          <t>N</t>
        </is>
      </c>
      <c r="F21346" s="3" t="inlineStr">
        <is>
          <t>texture 240 not verified on the RoF2 client</t>
        </is>
      </c>
    </row>
    <row r="21347">
      <c r="A21347" s="3" t="n">
        <v>915533</v>
      </c>
      <c r="B21347" s="3" t="inlineStr">
        <is>
          <t>Glamour - 'Custom Blood Lord's Crown'</t>
        </is>
      </c>
      <c r="C21347" s="3" t="inlineStr">
        <is>
          <t>Exotic Helms</t>
        </is>
      </c>
      <c r="D21347" s="3" t="inlineStr">
        <is>
          <t>texture 240, tint 000000</t>
        </is>
      </c>
      <c r="E21347" s="5" t="inlineStr">
        <is>
          <t>N</t>
        </is>
      </c>
      <c r="F21347" s="3" t="inlineStr">
        <is>
          <t>texture 240 not verified on the RoF2 client</t>
        </is>
      </c>
    </row>
    <row r="21348">
      <c r="A21348" s="3" t="n">
        <v>915534</v>
      </c>
      <c r="B21348" s="3" t="inlineStr">
        <is>
          <t>Glamour - 'Custom Scaled Knight's Helm'</t>
        </is>
      </c>
      <c r="C21348" s="3" t="inlineStr">
        <is>
          <t>Exotic Helms</t>
        </is>
      </c>
      <c r="D21348" s="3" t="inlineStr">
        <is>
          <t>texture 240, tint 505096</t>
        </is>
      </c>
      <c r="E21348" s="5" t="inlineStr">
        <is>
          <t>N</t>
        </is>
      </c>
      <c r="F21348" s="3" t="inlineStr">
        <is>
          <t>texture 240 not verified on the RoF2 client</t>
        </is>
      </c>
    </row>
    <row r="21349">
      <c r="A21349" s="3" t="n">
        <v>915535</v>
      </c>
      <c r="B21349" s="3" t="inlineStr">
        <is>
          <t>Glamour - 'Custom Helm of Twilight'</t>
        </is>
      </c>
      <c r="C21349" s="3" t="inlineStr">
        <is>
          <t>Exotic Helms</t>
        </is>
      </c>
      <c r="D21349" s="3" t="inlineStr">
        <is>
          <t>texture 240, tint 646464</t>
        </is>
      </c>
      <c r="E21349" s="5" t="inlineStr">
        <is>
          <t>N</t>
        </is>
      </c>
      <c r="F21349" s="3" t="inlineStr">
        <is>
          <t>texture 240 not verified on the RoF2 client</t>
        </is>
      </c>
    </row>
    <row r="21350">
      <c r="A21350" s="3" t="n">
        <v>915536</v>
      </c>
      <c r="B21350" s="3" t="inlineStr">
        <is>
          <t>Glamour - 'Akkirus' Custom Crown of the Risen'</t>
        </is>
      </c>
      <c r="C21350" s="3" t="inlineStr">
        <is>
          <t>Exotic Helms</t>
        </is>
      </c>
      <c r="D21350" s="3" t="inlineStr">
        <is>
          <t>texture 240, tint 003264</t>
        </is>
      </c>
      <c r="E21350" s="5" t="inlineStr">
        <is>
          <t>N</t>
        </is>
      </c>
      <c r="F21350" s="3" t="inlineStr">
        <is>
          <t>texture 240 not verified on the RoF2 client</t>
        </is>
      </c>
    </row>
    <row r="21351">
      <c r="A21351" s="3" t="n">
        <v>915537</v>
      </c>
      <c r="B21351" s="3" t="inlineStr">
        <is>
          <t>Glamour - 'Custom Crown of the Myrmidon'</t>
        </is>
      </c>
      <c r="C21351" s="3" t="inlineStr">
        <is>
          <t>Exotic Helms</t>
        </is>
      </c>
      <c r="D21351" s="3" t="inlineStr">
        <is>
          <t>texture 240, tint 967D64</t>
        </is>
      </c>
      <c r="E21351" s="5" t="inlineStr">
        <is>
          <t>N</t>
        </is>
      </c>
      <c r="F21351" s="3" t="inlineStr">
        <is>
          <t>texture 240 not verified on the RoF2 client</t>
        </is>
      </c>
    </row>
    <row r="21352">
      <c r="A21352" s="3" t="n">
        <v>915601</v>
      </c>
      <c r="B21352" s="3" t="inlineStr">
        <is>
          <t>Glamour - 'Helm of the Righteous'</t>
        </is>
      </c>
      <c r="C21352" s="3" t="inlineStr">
        <is>
          <t>Exotic Helms</t>
        </is>
      </c>
      <c r="D21352" s="3" t="inlineStr">
        <is>
          <t>texture 22, tint 020264</t>
        </is>
      </c>
      <c r="E21352" s="5" t="inlineStr">
        <is>
          <t>N</t>
        </is>
      </c>
      <c r="F21352" s="3" t="inlineStr">
        <is>
          <t>extra tint (not one of the 8 matching colors)</t>
        </is>
      </c>
    </row>
    <row r="21353">
      <c r="A21353" s="3" t="n">
        <v>915637</v>
      </c>
      <c r="B21353" s="3" t="inlineStr">
        <is>
          <t>Glamour - 'Helm of Tranquility'</t>
        </is>
      </c>
      <c r="C21353" s="3" t="inlineStr">
        <is>
          <t>Exotic Helms</t>
        </is>
      </c>
      <c r="D21353" s="3" t="inlineStr">
        <is>
          <t>texture 19, tint 000000</t>
        </is>
      </c>
      <c r="E21353" s="5" t="inlineStr">
        <is>
          <t>N</t>
        </is>
      </c>
      <c r="F21353" s="3" t="inlineStr">
        <is>
          <t>same look as 914203</t>
        </is>
      </c>
    </row>
    <row r="21354">
      <c r="A21354" s="3" t="n">
        <v>915709</v>
      </c>
      <c r="B21354" s="3" t="inlineStr">
        <is>
          <t>Glamour - 'Entrancing Enchanters Crown'</t>
        </is>
      </c>
      <c r="C21354" s="3" t="inlineStr">
        <is>
          <t>Exotic Helms</t>
        </is>
      </c>
      <c r="D21354" s="3" t="inlineStr">
        <is>
          <t>texture 17, tint 003200</t>
        </is>
      </c>
      <c r="E21354" s="5" t="inlineStr">
        <is>
          <t>N</t>
        </is>
      </c>
      <c r="F21354" s="3" t="inlineStr">
        <is>
          <t>extra tint (not one of the 8 matching colors)</t>
        </is>
      </c>
    </row>
    <row r="21355">
      <c r="A21355" s="3" t="n">
        <v>915913</v>
      </c>
      <c r="B21355" s="3" t="inlineStr">
        <is>
          <t>Glamour - 'Headband of Pain'</t>
        </is>
      </c>
      <c r="C21355" s="3" t="inlineStr">
        <is>
          <t>Exotic Helms</t>
        </is>
      </c>
      <c r="D21355" s="3" t="inlineStr">
        <is>
          <t>texture 4, tint 000000</t>
        </is>
      </c>
      <c r="E21355" s="5" t="inlineStr">
        <is>
          <t>N</t>
        </is>
      </c>
      <c r="F21355" s="3" t="inlineStr">
        <is>
          <t>same look as 910063</t>
        </is>
      </c>
    </row>
    <row r="21356">
      <c r="A21356" s="3" t="n">
        <v>916238</v>
      </c>
      <c r="B21356" s="3" t="inlineStr">
        <is>
          <t>Glamour - 'Elegant Duskwoven Cap'</t>
        </is>
      </c>
      <c r="C21356" s="3" t="inlineStr">
        <is>
          <t>Exotic Helms</t>
        </is>
      </c>
      <c r="D21356" s="3" t="inlineStr">
        <is>
          <t>texture 23, tint 000000</t>
        </is>
      </c>
      <c r="E21356" s="5" t="inlineStr">
        <is>
          <t>N</t>
        </is>
      </c>
      <c r="F21356" s="3" t="inlineStr">
        <is>
          <t>same look as 911745</t>
        </is>
      </c>
    </row>
    <row r="21357">
      <c r="A21357" s="3" t="n">
        <v>916242</v>
      </c>
      <c r="B21357" s="3" t="inlineStr">
        <is>
          <t>Glamour - 'Elegant Moonsilver Cap'</t>
        </is>
      </c>
      <c r="C21357" s="3" t="inlineStr">
        <is>
          <t>Exotic Helms</t>
        </is>
      </c>
      <c r="D21357" s="3" t="inlineStr">
        <is>
          <t>texture 23, tint 000000</t>
        </is>
      </c>
      <c r="E21357" s="5" t="inlineStr">
        <is>
          <t>N</t>
        </is>
      </c>
      <c r="F21357" s="3" t="inlineStr">
        <is>
          <t>same look as 911745</t>
        </is>
      </c>
    </row>
    <row r="21358">
      <c r="A21358" s="3" t="n">
        <v>916245</v>
      </c>
      <c r="B21358" s="3" t="inlineStr">
        <is>
          <t>Glamour - 'Elegant Lorekeeper Cap'</t>
        </is>
      </c>
      <c r="C21358" s="3" t="inlineStr">
        <is>
          <t>Exotic Helms</t>
        </is>
      </c>
      <c r="D21358" s="3" t="inlineStr">
        <is>
          <t>texture 23, tint 000000</t>
        </is>
      </c>
      <c r="E21358" s="5" t="inlineStr">
        <is>
          <t>N</t>
        </is>
      </c>
      <c r="F21358" s="3" t="inlineStr">
        <is>
          <t>same look as 911745</t>
        </is>
      </c>
    </row>
    <row r="21359">
      <c r="A21359" s="3" t="n">
        <v>916248</v>
      </c>
      <c r="B21359" s="3" t="inlineStr">
        <is>
          <t>Glamour - 'Elegant Metalofiber Cap'</t>
        </is>
      </c>
      <c r="C21359" s="3" t="inlineStr">
        <is>
          <t>Exotic Helms</t>
        </is>
      </c>
      <c r="D21359" s="3" t="inlineStr">
        <is>
          <t>texture 23, tint 000000</t>
        </is>
      </c>
      <c r="E21359" s="5" t="inlineStr">
        <is>
          <t>N</t>
        </is>
      </c>
      <c r="F21359" s="3" t="inlineStr">
        <is>
          <t>same look as 911745</t>
        </is>
      </c>
    </row>
    <row r="21360">
      <c r="A21360" s="3" t="n">
        <v>916256</v>
      </c>
      <c r="B21360" s="3" t="inlineStr">
        <is>
          <t>Glamour - 'Elegant Starglow Cap'</t>
        </is>
      </c>
      <c r="C21360" s="3" t="inlineStr">
        <is>
          <t>Exotic Helms</t>
        </is>
      </c>
      <c r="D21360" s="3" t="inlineStr">
        <is>
          <t>texture 23, tint 000000</t>
        </is>
      </c>
      <c r="E21360" s="5" t="inlineStr">
        <is>
          <t>N</t>
        </is>
      </c>
      <c r="F21360" s="3" t="inlineStr">
        <is>
          <t>same look as 911745</t>
        </is>
      </c>
    </row>
    <row r="21361">
      <c r="A21361" s="3" t="n">
        <v>916259</v>
      </c>
      <c r="B21361" s="3" t="inlineStr">
        <is>
          <t>Glamour - 'Elegant Stargazer Cap'</t>
        </is>
      </c>
      <c r="C21361" s="3" t="inlineStr">
        <is>
          <t>Exotic Helms</t>
        </is>
      </c>
      <c r="D21361" s="3" t="inlineStr">
        <is>
          <t>texture 23, tint 000000</t>
        </is>
      </c>
      <c r="E21361" s="5" t="inlineStr">
        <is>
          <t>N</t>
        </is>
      </c>
      <c r="F21361" s="3" t="inlineStr">
        <is>
          <t>same look as 911745</t>
        </is>
      </c>
    </row>
    <row r="21362">
      <c r="A21362" s="3" t="n">
        <v>916263</v>
      </c>
      <c r="B21362" s="3" t="inlineStr">
        <is>
          <t>Glamour - 'Elegant Mistwoven Cap'</t>
        </is>
      </c>
      <c r="C21362" s="3" t="inlineStr">
        <is>
          <t>Exotic Helms</t>
        </is>
      </c>
      <c r="D21362" s="3" t="inlineStr">
        <is>
          <t>texture 23, tint 000000</t>
        </is>
      </c>
      <c r="E21362" s="5" t="inlineStr">
        <is>
          <t>N</t>
        </is>
      </c>
      <c r="F21362" s="3" t="inlineStr">
        <is>
          <t>same look as 911745</t>
        </is>
      </c>
    </row>
    <row r="21363">
      <c r="A21363" s="3" t="n">
        <v>916302</v>
      </c>
      <c r="B21363" s="3" t="inlineStr">
        <is>
          <t>Glamour - 'Elegant Crystalweave Cap'</t>
        </is>
      </c>
      <c r="C21363" s="3" t="inlineStr">
        <is>
          <t>Exotic Helms</t>
        </is>
      </c>
      <c r="D21363" s="3" t="inlineStr">
        <is>
          <t>texture 23, tint 000000</t>
        </is>
      </c>
      <c r="E21363" s="5" t="inlineStr">
        <is>
          <t>N</t>
        </is>
      </c>
      <c r="F21363" s="3" t="inlineStr">
        <is>
          <t>same look as 911745</t>
        </is>
      </c>
    </row>
    <row r="21364">
      <c r="A21364" s="3" t="n">
        <v>916419</v>
      </c>
      <c r="B21364" s="3" t="inlineStr">
        <is>
          <t>Glamour - 'Crown of Twisted Power'</t>
        </is>
      </c>
      <c r="C21364" s="3" t="inlineStr">
        <is>
          <t>Exotic Helms</t>
        </is>
      </c>
      <c r="D21364" s="3" t="inlineStr">
        <is>
          <t>texture 23, tint 000000</t>
        </is>
      </c>
      <c r="E21364" s="5" t="inlineStr">
        <is>
          <t>N</t>
        </is>
      </c>
      <c r="F21364" s="3" t="inlineStr">
        <is>
          <t>same look as 911745</t>
        </is>
      </c>
    </row>
    <row r="21365">
      <c r="A21365" s="3" t="n">
        <v>916443</v>
      </c>
      <c r="B21365" s="3" t="inlineStr">
        <is>
          <t>Glamour - 'Silverweave Cap of Enmity'</t>
        </is>
      </c>
      <c r="C21365" s="3" t="inlineStr">
        <is>
          <t>Exotic Helms</t>
        </is>
      </c>
      <c r="D21365" s="3" t="inlineStr">
        <is>
          <t>texture 23, tint 000000</t>
        </is>
      </c>
      <c r="E21365" s="5" t="inlineStr">
        <is>
          <t>N</t>
        </is>
      </c>
      <c r="F21365" s="3" t="inlineStr">
        <is>
          <t>same look as 911745</t>
        </is>
      </c>
    </row>
    <row r="21366">
      <c r="A21366" s="3" t="n">
        <v>916449</v>
      </c>
      <c r="B21366" s="3" t="inlineStr">
        <is>
          <t>Glamour - 'Circlet of the Mad'</t>
        </is>
      </c>
      <c r="C21366" s="3" t="inlineStr">
        <is>
          <t>Exotic Helms</t>
        </is>
      </c>
      <c r="D21366" s="3" t="inlineStr">
        <is>
          <t>texture 23, tint C1FFFF</t>
        </is>
      </c>
      <c r="E21366" s="5" t="inlineStr">
        <is>
          <t>N</t>
        </is>
      </c>
      <c r="F21366" s="3" t="inlineStr">
        <is>
          <t>extra tint (not one of the 8 matching colors)</t>
        </is>
      </c>
    </row>
    <row r="21367">
      <c r="A21367" s="3" t="n">
        <v>916529</v>
      </c>
      <c r="B21367" s="3" t="inlineStr">
        <is>
          <t>Glamour - 'Skullcap of the Whispering Soul'</t>
        </is>
      </c>
      <c r="C21367" s="3" t="inlineStr">
        <is>
          <t>Exotic Helms</t>
        </is>
      </c>
      <c r="D21367" s="3" t="inlineStr">
        <is>
          <t>texture 23, tint 851F29</t>
        </is>
      </c>
      <c r="E21367" s="5" t="inlineStr">
        <is>
          <t>N</t>
        </is>
      </c>
      <c r="F21367" s="3" t="inlineStr">
        <is>
          <t>extra tint (not one of the 8 matching colors)</t>
        </is>
      </c>
    </row>
    <row r="21368">
      <c r="A21368" s="3" t="n">
        <v>916536</v>
      </c>
      <c r="B21368" s="3" t="inlineStr">
        <is>
          <t>Glamour - 'Cowl of Prismatic Power'</t>
        </is>
      </c>
      <c r="C21368" s="3" t="inlineStr">
        <is>
          <t>Exotic Helms</t>
        </is>
      </c>
      <c r="D21368" s="3" t="inlineStr">
        <is>
          <t>texture 23, tint 178C87</t>
        </is>
      </c>
      <c r="E21368" s="5" t="inlineStr">
        <is>
          <t>N</t>
        </is>
      </c>
      <c r="F21368" s="3" t="inlineStr">
        <is>
          <t>extra tint (not one of the 8 matching colors)</t>
        </is>
      </c>
    </row>
    <row r="21369">
      <c r="A21369" s="3" t="n">
        <v>916543</v>
      </c>
      <c r="B21369" s="3" t="inlineStr">
        <is>
          <t>Glamour - 'Elemental Essence Crown'</t>
        </is>
      </c>
      <c r="C21369" s="3" t="inlineStr">
        <is>
          <t>Exotic Helms</t>
        </is>
      </c>
      <c r="D21369" s="3" t="inlineStr">
        <is>
          <t>texture 23, tint 713348</t>
        </is>
      </c>
      <c r="E21369" s="5" t="inlineStr">
        <is>
          <t>N</t>
        </is>
      </c>
      <c r="F21369" s="3" t="inlineStr">
        <is>
          <t>extra tint (not one of the 8 matching colors)</t>
        </is>
      </c>
    </row>
    <row r="21370">
      <c r="A21370" s="3" t="n">
        <v>916550</v>
      </c>
      <c r="B21370" s="3" t="inlineStr">
        <is>
          <t>Glamour - 'Wreath of Persuasion'</t>
        </is>
      </c>
      <c r="C21370" s="3" t="inlineStr">
        <is>
          <t>Exotic Helms</t>
        </is>
      </c>
      <c r="D21370" s="3" t="inlineStr">
        <is>
          <t>texture 23, tint 238167</t>
        </is>
      </c>
      <c r="E21370" s="5" t="inlineStr">
        <is>
          <t>N</t>
        </is>
      </c>
      <c r="F21370" s="3" t="inlineStr">
        <is>
          <t>extra tint (not one of the 8 matching colors)</t>
        </is>
      </c>
    </row>
    <row r="21371">
      <c r="A21371" s="3" t="n">
        <v>916613</v>
      </c>
      <c r="B21371" s="3" t="inlineStr">
        <is>
          <t>Glamour - 'Cap of Transcended Immortality'</t>
        </is>
      </c>
      <c r="C21371" s="3" t="inlineStr">
        <is>
          <t>Exotic Helms</t>
        </is>
      </c>
      <c r="D21371" s="3" t="inlineStr">
        <is>
          <t>texture 4, tint 49784A</t>
        </is>
      </c>
      <c r="E21371" s="5" t="inlineStr">
        <is>
          <t>N</t>
        </is>
      </c>
      <c r="F21371" s="3" t="inlineStr">
        <is>
          <t>extra tint (not one of the 8 matching colors)</t>
        </is>
      </c>
    </row>
    <row r="21372">
      <c r="A21372" s="3" t="n">
        <v>916641</v>
      </c>
      <c r="B21372" s="3" t="inlineStr">
        <is>
          <t>Glamour - 'Skullcap of Whispered Death'</t>
        </is>
      </c>
      <c r="C21372" s="3" t="inlineStr">
        <is>
          <t>Exotic Helms</t>
        </is>
      </c>
      <c r="D21372" s="3" t="inlineStr">
        <is>
          <t>texture 23, tint 76101A</t>
        </is>
      </c>
      <c r="E21372" s="5" t="inlineStr">
        <is>
          <t>N</t>
        </is>
      </c>
      <c r="F21372" s="3" t="inlineStr">
        <is>
          <t>extra tint (not one of the 8 matching colors)</t>
        </is>
      </c>
    </row>
    <row r="21373">
      <c r="A21373" s="3" t="n">
        <v>916648</v>
      </c>
      <c r="B21373" s="3" t="inlineStr">
        <is>
          <t>Glamour - 'Cowl of Phenomenal Power'</t>
        </is>
      </c>
      <c r="C21373" s="3" t="inlineStr">
        <is>
          <t>Exotic Helms</t>
        </is>
      </c>
      <c r="D21373" s="3" t="inlineStr">
        <is>
          <t>texture 23, tint 087D78</t>
        </is>
      </c>
      <c r="E21373" s="5" t="inlineStr">
        <is>
          <t>N</t>
        </is>
      </c>
      <c r="F21373" s="3" t="inlineStr">
        <is>
          <t>extra tint (not one of the 8 matching colors)</t>
        </is>
      </c>
    </row>
    <row r="21374">
      <c r="A21374" s="3" t="n">
        <v>916655</v>
      </c>
      <c r="B21374" s="3" t="inlineStr">
        <is>
          <t>Glamour - 'Primal Element Crown'</t>
        </is>
      </c>
      <c r="C21374" s="3" t="inlineStr">
        <is>
          <t>Exotic Helms</t>
        </is>
      </c>
      <c r="D21374" s="3" t="inlineStr">
        <is>
          <t>texture 23, tint 622439</t>
        </is>
      </c>
      <c r="E21374" s="5" t="inlineStr">
        <is>
          <t>N</t>
        </is>
      </c>
      <c r="F21374" s="3" t="inlineStr">
        <is>
          <t>extra tint (not one of the 8 matching colors)</t>
        </is>
      </c>
    </row>
    <row r="21375">
      <c r="A21375" s="3" t="n">
        <v>916662</v>
      </c>
      <c r="B21375" s="3" t="inlineStr">
        <is>
          <t>Glamour - 'Wreath of Eternal Eloquence'</t>
        </is>
      </c>
      <c r="C21375" s="3" t="inlineStr">
        <is>
          <t>Exotic Helms</t>
        </is>
      </c>
      <c r="D21375" s="3" t="inlineStr">
        <is>
          <t>texture 23, tint 147258</t>
        </is>
      </c>
      <c r="E21375" s="5" t="inlineStr">
        <is>
          <t>N</t>
        </is>
      </c>
      <c r="F21375" s="3" t="inlineStr">
        <is>
          <t>extra tint (not one of the 8 matching colors)</t>
        </is>
      </c>
    </row>
    <row r="21376">
      <c r="A21376" s="3" t="n">
        <v>916873</v>
      </c>
      <c r="B21376" s="3" t="inlineStr">
        <is>
          <t>Glamour - 'Geomancer's Helm'</t>
        </is>
      </c>
      <c r="C21376" s="3" t="inlineStr">
        <is>
          <t>Exotic Helms</t>
        </is>
      </c>
      <c r="D21376" s="3" t="inlineStr">
        <is>
          <t>texture 18, tint FAC896</t>
        </is>
      </c>
      <c r="E21376" s="5" t="inlineStr">
        <is>
          <t>N</t>
        </is>
      </c>
      <c r="F21376" s="3" t="inlineStr">
        <is>
          <t>extra tint (not one of the 8 matching colors)</t>
        </is>
      </c>
    </row>
    <row r="21377">
      <c r="A21377" s="3" t="n">
        <v>916880</v>
      </c>
      <c r="B21377" s="3" t="inlineStr">
        <is>
          <t>Glamour - 'Bone-Dust Headband'</t>
        </is>
      </c>
      <c r="C21377" s="3" t="inlineStr">
        <is>
          <t>Exotic Helms</t>
        </is>
      </c>
      <c r="D21377" s="3" t="inlineStr">
        <is>
          <t>texture 8, tint 0A141E</t>
        </is>
      </c>
      <c r="E21377" s="5" t="inlineStr">
        <is>
          <t>N</t>
        </is>
      </c>
      <c r="F21377" s="3" t="inlineStr">
        <is>
          <t>texture 8 not verified on the RoF2 client</t>
        </is>
      </c>
    </row>
    <row r="21378">
      <c r="A21378" s="3" t="n">
        <v>916915</v>
      </c>
      <c r="B21378" s="3" t="inlineStr">
        <is>
          <t>Glamour - 'Archaic Crown of Chaos'</t>
        </is>
      </c>
      <c r="C21378" s="3" t="inlineStr">
        <is>
          <t>Exotic Helms</t>
        </is>
      </c>
      <c r="D21378" s="3" t="inlineStr">
        <is>
          <t>texture 5, tint FA14C8</t>
        </is>
      </c>
      <c r="E21378" s="5" t="inlineStr">
        <is>
          <t>N</t>
        </is>
      </c>
      <c r="F21378" s="3" t="inlineStr">
        <is>
          <t>texture 5 not verified on the RoF2 client</t>
        </is>
      </c>
    </row>
    <row r="21379">
      <c r="A21379" s="3" t="n">
        <v>916943</v>
      </c>
      <c r="B21379" s="3" t="inlineStr">
        <is>
          <t>Glamour - 'Sparkling Gem Crown of Solitude'</t>
        </is>
      </c>
      <c r="C21379" s="3" t="inlineStr">
        <is>
          <t>Exotic Helms</t>
        </is>
      </c>
      <c r="D21379" s="3" t="inlineStr">
        <is>
          <t>texture 5, tint AAAFFA</t>
        </is>
      </c>
      <c r="E21379" s="5" t="inlineStr">
        <is>
          <t>N</t>
        </is>
      </c>
      <c r="F21379" s="3" t="inlineStr">
        <is>
          <t>texture 5 not verified on the RoF2 client</t>
        </is>
      </c>
    </row>
    <row r="21380">
      <c r="A21380" s="3" t="n">
        <v>916950</v>
      </c>
      <c r="B21380" s="3" t="inlineStr">
        <is>
          <t>Glamour - 'Malevolent Helmet of Suffering'</t>
        </is>
      </c>
      <c r="C21380" s="3" t="inlineStr">
        <is>
          <t>Exotic Helms</t>
        </is>
      </c>
      <c r="D21380" s="3" t="inlineStr">
        <is>
          <t>texture 5, tint 969696</t>
        </is>
      </c>
      <c r="E21380" s="5" t="inlineStr">
        <is>
          <t>N</t>
        </is>
      </c>
      <c r="F21380" s="3" t="inlineStr">
        <is>
          <t>texture 5 not verified on the RoF2 client</t>
        </is>
      </c>
    </row>
    <row r="21381">
      <c r="A21381" s="3" t="n">
        <v>917004</v>
      </c>
      <c r="B21381" s="3" t="inlineStr">
        <is>
          <t>Glamour - 'Rujarkian Helmet'</t>
        </is>
      </c>
      <c r="C21381" s="3" t="inlineStr">
        <is>
          <t>Exotic Helms</t>
        </is>
      </c>
      <c r="D21381" s="3" t="inlineStr">
        <is>
          <t>texture 22, tint 0A96C8</t>
        </is>
      </c>
      <c r="E21381" s="5" t="inlineStr">
        <is>
          <t>N</t>
        </is>
      </c>
      <c r="F21381" s="3" t="inlineStr">
        <is>
          <t>extra tint (not one of the 8 matching colors)</t>
        </is>
      </c>
    </row>
    <row r="21382">
      <c r="A21382" s="3" t="n">
        <v>917010</v>
      </c>
      <c r="B21382" s="3" t="inlineStr">
        <is>
          <t>Glamour - 'Jeweled Headband'</t>
        </is>
      </c>
      <c r="C21382" s="3" t="inlineStr">
        <is>
          <t>Exotic Helms</t>
        </is>
      </c>
      <c r="D21382" s="3" t="inlineStr">
        <is>
          <t>texture 17, tint 4B6496</t>
        </is>
      </c>
      <c r="E21382" s="5" t="inlineStr">
        <is>
          <t>N</t>
        </is>
      </c>
      <c r="F21382" s="3" t="inlineStr">
        <is>
          <t>extra tint (not one of the 8 matching colors)</t>
        </is>
      </c>
    </row>
    <row r="21383">
      <c r="A21383" s="3" t="n">
        <v>917125</v>
      </c>
      <c r="B21383" s="3" t="inlineStr">
        <is>
          <t>Glamour - 'Vampiric Coif of the Grave'</t>
        </is>
      </c>
      <c r="C21383" s="3" t="inlineStr">
        <is>
          <t>Exotic Helms</t>
        </is>
      </c>
      <c r="D21383" s="3" t="inlineStr">
        <is>
          <t>texture 18, tint 323264</t>
        </is>
      </c>
      <c r="E21383" s="5" t="inlineStr">
        <is>
          <t>N</t>
        </is>
      </c>
      <c r="F21383" s="3" t="inlineStr">
        <is>
          <t>extra tint (not one of the 8 matching colors)</t>
        </is>
      </c>
    </row>
    <row r="21384">
      <c r="A21384" s="3" t="n">
        <v>917235</v>
      </c>
      <c r="B21384" s="3" t="inlineStr">
        <is>
          <t>Glamour - 'Skullcap of Contemplation'</t>
        </is>
      </c>
      <c r="C21384" s="3" t="inlineStr">
        <is>
          <t>Exotic Helms</t>
        </is>
      </c>
      <c r="D21384" s="3" t="inlineStr">
        <is>
          <t>texture 23, tint 82AAFA</t>
        </is>
      </c>
      <c r="E21384" s="5" t="inlineStr">
        <is>
          <t>N</t>
        </is>
      </c>
      <c r="F21384" s="3" t="inlineStr">
        <is>
          <t>extra tint (not one of the 8 matching colors)</t>
        </is>
      </c>
    </row>
    <row r="21385">
      <c r="A21385" s="3" t="n">
        <v>917676</v>
      </c>
      <c r="B21385" s="3" t="inlineStr">
        <is>
          <t>Glamour - 'Stalwart Duskwoven Cap'</t>
        </is>
      </c>
      <c r="C21385" s="3" t="inlineStr">
        <is>
          <t>Exotic Helms</t>
        </is>
      </c>
      <c r="D21385" s="3" t="inlineStr">
        <is>
          <t>texture 23, tint 000000</t>
        </is>
      </c>
      <c r="E21385" s="5" t="inlineStr">
        <is>
          <t>N</t>
        </is>
      </c>
      <c r="F21385" s="3" t="inlineStr">
        <is>
          <t>same look as 911745</t>
        </is>
      </c>
    </row>
    <row r="21386">
      <c r="A21386" s="3" t="n">
        <v>917680</v>
      </c>
      <c r="B21386" s="3" t="inlineStr">
        <is>
          <t>Glamour - 'Stalwart Moonsilver Cap'</t>
        </is>
      </c>
      <c r="C21386" s="3" t="inlineStr">
        <is>
          <t>Exotic Helms</t>
        </is>
      </c>
      <c r="D21386" s="3" t="inlineStr">
        <is>
          <t>texture 23, tint 000000</t>
        </is>
      </c>
      <c r="E21386" s="5" t="inlineStr">
        <is>
          <t>N</t>
        </is>
      </c>
      <c r="F21386" s="3" t="inlineStr">
        <is>
          <t>same look as 911745</t>
        </is>
      </c>
    </row>
    <row r="21387">
      <c r="A21387" s="3" t="n">
        <v>917683</v>
      </c>
      <c r="B21387" s="3" t="inlineStr">
        <is>
          <t>Glamour - 'Stalwart Lorekeeper Cap'</t>
        </is>
      </c>
      <c r="C21387" s="3" t="inlineStr">
        <is>
          <t>Exotic Helms</t>
        </is>
      </c>
      <c r="D21387" s="3" t="inlineStr">
        <is>
          <t>texture 23, tint 000000</t>
        </is>
      </c>
      <c r="E21387" s="5" t="inlineStr">
        <is>
          <t>N</t>
        </is>
      </c>
      <c r="F21387" s="3" t="inlineStr">
        <is>
          <t>same look as 911745</t>
        </is>
      </c>
    </row>
    <row r="21388">
      <c r="A21388" s="3" t="n">
        <v>917686</v>
      </c>
      <c r="B21388" s="3" t="inlineStr">
        <is>
          <t>Glamour - 'Stalwart Metalofiber Cap'</t>
        </is>
      </c>
      <c r="C21388" s="3" t="inlineStr">
        <is>
          <t>Exotic Helms</t>
        </is>
      </c>
      <c r="D21388" s="3" t="inlineStr">
        <is>
          <t>texture 23, tint 000000</t>
        </is>
      </c>
      <c r="E21388" s="5" t="inlineStr">
        <is>
          <t>N</t>
        </is>
      </c>
      <c r="F21388" s="3" t="inlineStr">
        <is>
          <t>same look as 911745</t>
        </is>
      </c>
    </row>
    <row r="21389">
      <c r="A21389" s="3" t="n">
        <v>917694</v>
      </c>
      <c r="B21389" s="3" t="inlineStr">
        <is>
          <t>Glamour - 'Stalwart Starglow Cap'</t>
        </is>
      </c>
      <c r="C21389" s="3" t="inlineStr">
        <is>
          <t>Exotic Helms</t>
        </is>
      </c>
      <c r="D21389" s="3" t="inlineStr">
        <is>
          <t>texture 23, tint 000000</t>
        </is>
      </c>
      <c r="E21389" s="5" t="inlineStr">
        <is>
          <t>N</t>
        </is>
      </c>
      <c r="F21389" s="3" t="inlineStr">
        <is>
          <t>same look as 911745</t>
        </is>
      </c>
    </row>
    <row r="21390">
      <c r="A21390" s="3" t="n">
        <v>917697</v>
      </c>
      <c r="B21390" s="3" t="inlineStr">
        <is>
          <t>Glamour - 'Stalwart Stargazer Cap'</t>
        </is>
      </c>
      <c r="C21390" s="3" t="inlineStr">
        <is>
          <t>Exotic Helms</t>
        </is>
      </c>
      <c r="D21390" s="3" t="inlineStr">
        <is>
          <t>texture 23, tint 000000</t>
        </is>
      </c>
      <c r="E21390" s="5" t="inlineStr">
        <is>
          <t>N</t>
        </is>
      </c>
      <c r="F21390" s="3" t="inlineStr">
        <is>
          <t>same look as 911745</t>
        </is>
      </c>
    </row>
    <row r="21391">
      <c r="A21391" s="3" t="n">
        <v>917701</v>
      </c>
      <c r="B21391" s="3" t="inlineStr">
        <is>
          <t>Glamour - 'Stalwart Mistwoven Cap'</t>
        </is>
      </c>
      <c r="C21391" s="3" t="inlineStr">
        <is>
          <t>Exotic Helms</t>
        </is>
      </c>
      <c r="D21391" s="3" t="inlineStr">
        <is>
          <t>texture 23, tint 000000</t>
        </is>
      </c>
      <c r="E21391" s="5" t="inlineStr">
        <is>
          <t>N</t>
        </is>
      </c>
      <c r="F21391" s="3" t="inlineStr">
        <is>
          <t>same look as 911745</t>
        </is>
      </c>
    </row>
    <row r="21392">
      <c r="A21392" s="3" t="n">
        <v>917741</v>
      </c>
      <c r="B21392" s="3" t="inlineStr">
        <is>
          <t>Glamour - 'Stalwart Crystalweave Cap'</t>
        </is>
      </c>
      <c r="C21392" s="3" t="inlineStr">
        <is>
          <t>Exotic Helms</t>
        </is>
      </c>
      <c r="D21392" s="3" t="inlineStr">
        <is>
          <t>texture 23, tint 000000</t>
        </is>
      </c>
      <c r="E21392" s="5" t="inlineStr">
        <is>
          <t>N</t>
        </is>
      </c>
      <c r="F21392" s="3" t="inlineStr">
        <is>
          <t>same look as 911745</t>
        </is>
      </c>
    </row>
    <row r="21393">
      <c r="A21393" s="3" t="n">
        <v>918207</v>
      </c>
      <c r="B21393" s="3" t="inlineStr">
        <is>
          <t>Glamour - 'Formed Leather Cowl'</t>
        </is>
      </c>
      <c r="C21393" s="3" t="inlineStr">
        <is>
          <t>Exotic Helms</t>
        </is>
      </c>
      <c r="D21393" s="3" t="inlineStr">
        <is>
          <t>texture 4, tint 723234</t>
        </is>
      </c>
      <c r="E21393" s="5" t="inlineStr">
        <is>
          <t>N</t>
        </is>
      </c>
      <c r="F21393" s="3" t="inlineStr">
        <is>
          <t>extra tint (not one of the 8 matching colors)</t>
        </is>
      </c>
    </row>
    <row r="21394">
      <c r="A21394" s="3" t="n">
        <v>918319</v>
      </c>
      <c r="B21394" s="3" t="inlineStr">
        <is>
          <t>Glamour - 'Stone Formed Leather Cowl'</t>
        </is>
      </c>
      <c r="C21394" s="3" t="inlineStr">
        <is>
          <t>Exotic Helms</t>
        </is>
      </c>
      <c r="D21394" s="3" t="inlineStr">
        <is>
          <t>texture 4, tint 000000</t>
        </is>
      </c>
      <c r="E21394" s="5" t="inlineStr">
        <is>
          <t>N</t>
        </is>
      </c>
      <c r="F21394" s="3" t="inlineStr">
        <is>
          <t>same look as 910063</t>
        </is>
      </c>
    </row>
    <row r="21395">
      <c r="A21395" s="3" t="n">
        <v>918431</v>
      </c>
      <c r="B21395" s="3" t="inlineStr">
        <is>
          <t>Glamour - 'Mist-Blessed Leather Cowl'</t>
        </is>
      </c>
      <c r="C21395" s="3" t="inlineStr">
        <is>
          <t>Exotic Helms</t>
        </is>
      </c>
      <c r="D21395" s="3" t="inlineStr">
        <is>
          <t>texture 4, tint 7D96FA</t>
        </is>
      </c>
      <c r="E21395" s="5" t="inlineStr">
        <is>
          <t>N</t>
        </is>
      </c>
      <c r="F21395" s="3" t="inlineStr">
        <is>
          <t>extra tint (not one of the 8 matching colors)</t>
        </is>
      </c>
    </row>
    <row r="21396">
      <c r="A21396" s="3" t="n">
        <v>918543</v>
      </c>
      <c r="B21396" s="3" t="inlineStr">
        <is>
          <t>Glamour - 'Osh'vir's Whisperwind Cowl'</t>
        </is>
      </c>
      <c r="C21396" s="3" t="inlineStr">
        <is>
          <t>Exotic Helms</t>
        </is>
      </c>
      <c r="D21396" s="3" t="inlineStr">
        <is>
          <t>texture 4, tint 000000</t>
        </is>
      </c>
      <c r="E21396" s="5" t="inlineStr">
        <is>
          <t>N</t>
        </is>
      </c>
      <c r="F21396" s="3" t="inlineStr">
        <is>
          <t>same look as 910063</t>
        </is>
      </c>
    </row>
    <row r="21397">
      <c r="A21397" s="3" t="n">
        <v>918676</v>
      </c>
      <c r="B21397" s="3" t="inlineStr">
        <is>
          <t>Glamour - 'Blessed Leather Cowl'</t>
        </is>
      </c>
      <c r="C21397" s="3" t="inlineStr">
        <is>
          <t>Exotic Helms</t>
        </is>
      </c>
      <c r="D21397" s="3" t="inlineStr">
        <is>
          <t>texture 4, tint 7D9600</t>
        </is>
      </c>
      <c r="E21397" s="5" t="inlineStr">
        <is>
          <t>N</t>
        </is>
      </c>
      <c r="F21397" s="3" t="inlineStr">
        <is>
          <t>extra tint (not one of the 8 matching colors)</t>
        </is>
      </c>
    </row>
    <row r="21398">
      <c r="A21398" s="3" t="n">
        <v>918788</v>
      </c>
      <c r="B21398" s="3" t="inlineStr">
        <is>
          <t>Glamour - 'Whisperwind Cowl'</t>
        </is>
      </c>
      <c r="C21398" s="3" t="inlineStr">
        <is>
          <t>Exotic Helms</t>
        </is>
      </c>
      <c r="D21398" s="3" t="inlineStr">
        <is>
          <t>texture 4, tint 000000</t>
        </is>
      </c>
      <c r="E21398" s="5" t="inlineStr">
        <is>
          <t>N</t>
        </is>
      </c>
      <c r="F21398" s="3" t="inlineStr">
        <is>
          <t>same look as 910063</t>
        </is>
      </c>
    </row>
    <row r="21399">
      <c r="A21399" s="3" t="n">
        <v>919138</v>
      </c>
      <c r="B21399" s="3" t="inlineStr">
        <is>
          <t>Glamour - 'Kelp Cap of the Weaver'</t>
        </is>
      </c>
      <c r="C21399" s="3" t="inlineStr">
        <is>
          <t>Exotic Helms</t>
        </is>
      </c>
      <c r="D21399" s="3" t="inlineStr">
        <is>
          <t>texture 17, tint 000000</t>
        </is>
      </c>
      <c r="E21399" s="5" t="inlineStr">
        <is>
          <t>N</t>
        </is>
      </c>
      <c r="F21399" s="3" t="inlineStr">
        <is>
          <t>same look as 915513</t>
        </is>
      </c>
    </row>
    <row r="21400">
      <c r="A21400" s="3" t="n">
        <v>919141</v>
      </c>
      <c r="B21400" s="3" t="inlineStr">
        <is>
          <t>Glamour - 'Rock Helm of Defense'</t>
        </is>
      </c>
      <c r="C21400" s="3" t="inlineStr">
        <is>
          <t>Exotic Helms</t>
        </is>
      </c>
      <c r="D21400" s="3" t="inlineStr">
        <is>
          <t>texture 19, tint 000000</t>
        </is>
      </c>
      <c r="E21400" s="5" t="inlineStr">
        <is>
          <t>N</t>
        </is>
      </c>
      <c r="F21400" s="3" t="inlineStr">
        <is>
          <t>same look as 914203</t>
        </is>
      </c>
    </row>
    <row r="21401">
      <c r="A21401" s="3" t="n">
        <v>919158</v>
      </c>
      <c r="B21401" s="3" t="inlineStr">
        <is>
          <t>Glamour - 'Tucked Headband of Dreams'</t>
        </is>
      </c>
      <c r="C21401" s="3" t="inlineStr">
        <is>
          <t>Exotic Helms</t>
        </is>
      </c>
      <c r="D21401" s="3" t="inlineStr">
        <is>
          <t>texture 23, tint 000000</t>
        </is>
      </c>
      <c r="E21401" s="5" t="inlineStr">
        <is>
          <t>N</t>
        </is>
      </c>
      <c r="F21401" s="3" t="inlineStr">
        <is>
          <t>same look as 911745</t>
        </is>
      </c>
    </row>
    <row r="21402">
      <c r="A21402" s="3" t="n">
        <v>919622</v>
      </c>
      <c r="B21402" s="3" t="inlineStr">
        <is>
          <t>Glamour - 'Helm of Flowing Health'</t>
        </is>
      </c>
      <c r="C21402" s="3" t="inlineStr">
        <is>
          <t>Exotic Helms</t>
        </is>
      </c>
      <c r="D21402" s="3" t="inlineStr">
        <is>
          <t>texture 21, tint 646455</t>
        </is>
      </c>
      <c r="E21402" s="5" t="inlineStr">
        <is>
          <t>N</t>
        </is>
      </c>
      <c r="F21402" s="3" t="inlineStr">
        <is>
          <t>extra tint (not one of the 8 matching colors)</t>
        </is>
      </c>
    </row>
    <row r="21403">
      <c r="A21403" s="3" t="n">
        <v>919916</v>
      </c>
      <c r="B21403" s="3" t="inlineStr">
        <is>
          <t>Glamour - 'Gray Chain Coif'</t>
        </is>
      </c>
      <c r="C21403" s="3" t="inlineStr">
        <is>
          <t>Exotic Helms</t>
        </is>
      </c>
      <c r="D21403" s="3" t="inlineStr">
        <is>
          <t>texture 18, tint 96D7D7</t>
        </is>
      </c>
      <c r="E21403" s="5" t="inlineStr">
        <is>
          <t>N</t>
        </is>
      </c>
      <c r="F21403" s="3" t="inlineStr">
        <is>
          <t>same look as 916845</t>
        </is>
      </c>
    </row>
    <row r="21404">
      <c r="A21404" s="3" t="n">
        <v>919938</v>
      </c>
      <c r="B21404" s="3" t="inlineStr">
        <is>
          <t>Glamour - 'Helm of the Enforcer'</t>
        </is>
      </c>
      <c r="C21404" s="3" t="inlineStr">
        <is>
          <t>Exotic Helms</t>
        </is>
      </c>
      <c r="D21404" s="3" t="inlineStr">
        <is>
          <t>texture 19, tint AAAFFA</t>
        </is>
      </c>
      <c r="E21404" s="5" t="inlineStr">
        <is>
          <t>N</t>
        </is>
      </c>
      <c r="F21404" s="3" t="inlineStr">
        <is>
          <t>same look as 916894</t>
        </is>
      </c>
    </row>
    <row r="21405">
      <c r="A21405" s="3" t="n">
        <v>919947</v>
      </c>
      <c r="B21405" s="3" t="inlineStr">
        <is>
          <t>Glamour - 'Circlet of the Enforcer'</t>
        </is>
      </c>
      <c r="C21405" s="3" t="inlineStr">
        <is>
          <t>Exotic Helms</t>
        </is>
      </c>
      <c r="D21405" s="3" t="inlineStr">
        <is>
          <t>texture 5, tint FA14C8</t>
        </is>
      </c>
      <c r="E21405" s="5" t="inlineStr">
        <is>
          <t>N</t>
        </is>
      </c>
      <c r="F21405" s="3" t="inlineStr">
        <is>
          <t>texture 5 not verified on the RoF2 client</t>
        </is>
      </c>
    </row>
    <row r="21406">
      <c r="A21406" s="3" t="n">
        <v>919962</v>
      </c>
      <c r="B21406" s="3" t="inlineStr">
        <is>
          <t>Glamour - 'Crown of the Slayer'</t>
        </is>
      </c>
      <c r="C21406" s="3" t="inlineStr">
        <is>
          <t>Exotic Helms</t>
        </is>
      </c>
      <c r="D21406" s="3" t="inlineStr">
        <is>
          <t>texture 5, tint 969696</t>
        </is>
      </c>
      <c r="E21406" s="5" t="inlineStr">
        <is>
          <t>N</t>
        </is>
      </c>
      <c r="F21406" s="3" t="inlineStr">
        <is>
          <t>texture 5 not verified on the RoF2 client</t>
        </is>
      </c>
    </row>
    <row r="21407">
      <c r="A21407" s="3" t="n">
        <v>919968</v>
      </c>
      <c r="B21407" s="3" t="inlineStr">
        <is>
          <t>Glamour - 'Leather Helm of the Slayer'</t>
        </is>
      </c>
      <c r="C21407" s="3" t="inlineStr">
        <is>
          <t>Exotic Helms</t>
        </is>
      </c>
      <c r="D21407" s="3" t="inlineStr">
        <is>
          <t>texture 17, tint 0032FA</t>
        </is>
      </c>
      <c r="E21407" s="5" t="inlineStr">
        <is>
          <t>N</t>
        </is>
      </c>
      <c r="F21407" s="3" t="inlineStr">
        <is>
          <t>same look as 916964</t>
        </is>
      </c>
    </row>
    <row r="21408">
      <c r="A21408" s="3" t="n">
        <v>920012</v>
      </c>
      <c r="B21408" s="3" t="inlineStr">
        <is>
          <t>Glamour - 'Tattered Serf's Cap'</t>
        </is>
      </c>
      <c r="C21408" s="3" t="inlineStr">
        <is>
          <t>Exotic Helms</t>
        </is>
      </c>
      <c r="D21408" s="3" t="inlineStr">
        <is>
          <t>texture 23, tint FA7D72</t>
        </is>
      </c>
      <c r="E21408" s="5" t="inlineStr">
        <is>
          <t>N</t>
        </is>
      </c>
      <c r="F21408" s="3" t="inlineStr">
        <is>
          <t>extra tint (not one of the 8 matching colors)</t>
        </is>
      </c>
    </row>
    <row r="21409">
      <c r="A21409" s="3" t="n">
        <v>920036</v>
      </c>
      <c r="B21409" s="3" t="inlineStr">
        <is>
          <t>Glamour - 'Silken Turban of Serfdom'</t>
        </is>
      </c>
      <c r="C21409" s="3" t="inlineStr">
        <is>
          <t>Exotic Helms</t>
        </is>
      </c>
      <c r="D21409" s="3" t="inlineStr">
        <is>
          <t>texture 23, tint 000000</t>
        </is>
      </c>
      <c r="E21409" s="5" t="inlineStr">
        <is>
          <t>N</t>
        </is>
      </c>
      <c r="F21409" s="3" t="inlineStr">
        <is>
          <t>same look as 911745</t>
        </is>
      </c>
    </row>
    <row r="21410">
      <c r="A21410" s="3" t="n">
        <v>920132</v>
      </c>
      <c r="B21410" s="3" t="inlineStr">
        <is>
          <t>Glamour - 'Kiranus' Tiara'</t>
        </is>
      </c>
      <c r="C21410" s="3" t="inlineStr">
        <is>
          <t>Exotic Helms</t>
        </is>
      </c>
      <c r="D21410" s="3" t="inlineStr">
        <is>
          <t>texture 23, tint 000000</t>
        </is>
      </c>
      <c r="E21410" s="5" t="inlineStr">
        <is>
          <t>N</t>
        </is>
      </c>
      <c r="F21410" s="3" t="inlineStr">
        <is>
          <t>same look as 911745</t>
        </is>
      </c>
    </row>
    <row r="21411">
      <c r="A21411" s="3" t="n">
        <v>920203</v>
      </c>
      <c r="B21411" s="3" t="inlineStr">
        <is>
          <t>Glamour - 'Deathcaller's Skullcap'</t>
        </is>
      </c>
      <c r="C21411" s="3" t="inlineStr">
        <is>
          <t>Exotic Helms</t>
        </is>
      </c>
      <c r="D21411" s="3" t="inlineStr">
        <is>
          <t>texture 23, tint 232323</t>
        </is>
      </c>
      <c r="E21411" s="5" t="inlineStr">
        <is>
          <t>N</t>
        </is>
      </c>
      <c r="F21411" s="3" t="inlineStr">
        <is>
          <t>extra tint (not one of the 8 matching colors)</t>
        </is>
      </c>
    </row>
    <row r="21412">
      <c r="A21412" s="3" t="n">
        <v>920210</v>
      </c>
      <c r="B21412" s="3" t="inlineStr">
        <is>
          <t>Glamour - 'Spelldeviser's Cloth Hat'</t>
        </is>
      </c>
      <c r="C21412" s="3" t="inlineStr">
        <is>
          <t>Exotic Helms</t>
        </is>
      </c>
      <c r="D21412" s="3" t="inlineStr">
        <is>
          <t>texture 23, tint 0A190A</t>
        </is>
      </c>
      <c r="E21412" s="5" t="inlineStr">
        <is>
          <t>N</t>
        </is>
      </c>
      <c r="F21412" s="3" t="inlineStr">
        <is>
          <t>extra tint (not one of the 8 matching colors)</t>
        </is>
      </c>
    </row>
    <row r="21413">
      <c r="A21413" s="3" t="n">
        <v>920217</v>
      </c>
      <c r="B21413" s="3" t="inlineStr">
        <is>
          <t>Glamour - 'Runemaster's Cap'</t>
        </is>
      </c>
      <c r="C21413" s="3" t="inlineStr">
        <is>
          <t>Exotic Helms</t>
        </is>
      </c>
      <c r="D21413" s="3" t="inlineStr">
        <is>
          <t>texture 23, tint 143219</t>
        </is>
      </c>
      <c r="E21413" s="5" t="inlineStr">
        <is>
          <t>N</t>
        </is>
      </c>
      <c r="F21413" s="3" t="inlineStr">
        <is>
          <t>extra tint (not one of the 8 matching colors)</t>
        </is>
      </c>
    </row>
    <row r="21414">
      <c r="A21414" s="3" t="n">
        <v>920224</v>
      </c>
      <c r="B21414" s="3" t="inlineStr">
        <is>
          <t>Glamour - 'Charmweaver's Cap'</t>
        </is>
      </c>
      <c r="C21414" s="3" t="inlineStr">
        <is>
          <t>Exotic Helms</t>
        </is>
      </c>
      <c r="D21414" s="3" t="inlineStr">
        <is>
          <t>texture 23, tint 009BC8</t>
        </is>
      </c>
      <c r="E21414" s="5" t="inlineStr">
        <is>
          <t>N</t>
        </is>
      </c>
      <c r="F21414" s="3" t="inlineStr">
        <is>
          <t>extra tint (not one of the 8 matching colors)</t>
        </is>
      </c>
    </row>
    <row r="21415">
      <c r="A21415" s="3" t="n">
        <v>920286</v>
      </c>
      <c r="B21415" s="3" t="inlineStr">
        <is>
          <t>Glamour - 'Fiercehand Cap of the Focused'</t>
        </is>
      </c>
      <c r="C21415" s="3" t="inlineStr">
        <is>
          <t>Exotic Helms</t>
        </is>
      </c>
      <c r="D21415" s="3" t="inlineStr">
        <is>
          <t>texture 4, tint 00000A</t>
        </is>
      </c>
      <c r="E21415" s="5" t="inlineStr">
        <is>
          <t>N</t>
        </is>
      </c>
      <c r="F21415" s="3" t="inlineStr">
        <is>
          <t>extra tint (not one of the 8 matching colors)</t>
        </is>
      </c>
    </row>
    <row r="21416">
      <c r="A21416" s="3" t="n">
        <v>920314</v>
      </c>
      <c r="B21416" s="3" t="inlineStr">
        <is>
          <t>Glamour - 'Blightbringer's Cap of the Grave'</t>
        </is>
      </c>
      <c r="C21416" s="3" t="inlineStr">
        <is>
          <t>Exotic Helms</t>
        </is>
      </c>
      <c r="D21416" s="3" t="inlineStr">
        <is>
          <t>texture 23, tint 000000</t>
        </is>
      </c>
      <c r="E21416" s="5" t="inlineStr">
        <is>
          <t>N</t>
        </is>
      </c>
      <c r="F21416" s="3" t="inlineStr">
        <is>
          <t>same look as 911745</t>
        </is>
      </c>
    </row>
    <row r="21417">
      <c r="A21417" s="3" t="n">
        <v>920321</v>
      </c>
      <c r="B21417" s="3" t="inlineStr">
        <is>
          <t>Glamour - 'Academic's Cap of the Arcanists'</t>
        </is>
      </c>
      <c r="C21417" s="3" t="inlineStr">
        <is>
          <t>Exotic Helms</t>
        </is>
      </c>
      <c r="D21417" s="3" t="inlineStr">
        <is>
          <t>texture 23, tint 000000</t>
        </is>
      </c>
      <c r="E21417" s="5" t="inlineStr">
        <is>
          <t>N</t>
        </is>
      </c>
      <c r="F21417" s="3" t="inlineStr">
        <is>
          <t>same look as 911745</t>
        </is>
      </c>
    </row>
    <row r="21418">
      <c r="A21418" s="3" t="n">
        <v>920328</v>
      </c>
      <c r="B21418" s="3" t="inlineStr">
        <is>
          <t>Glamour - 'Glyphwielder's Hat of the Summoner'</t>
        </is>
      </c>
      <c r="C21418" s="3" t="inlineStr">
        <is>
          <t>Exotic Helms</t>
        </is>
      </c>
      <c r="D21418" s="3" t="inlineStr">
        <is>
          <t>texture 23, tint 000000</t>
        </is>
      </c>
      <c r="E21418" s="5" t="inlineStr">
        <is>
          <t>N</t>
        </is>
      </c>
      <c r="F21418" s="3" t="inlineStr">
        <is>
          <t>same look as 911745</t>
        </is>
      </c>
    </row>
    <row r="21419">
      <c r="A21419" s="3" t="n">
        <v>920335</v>
      </c>
      <c r="B21419" s="3" t="inlineStr">
        <is>
          <t>Glamour - 'Mindreaver's Skullcap of Coercion'</t>
        </is>
      </c>
      <c r="C21419" s="3" t="inlineStr">
        <is>
          <t>Exotic Helms</t>
        </is>
      </c>
      <c r="D21419" s="3" t="inlineStr">
        <is>
          <t>texture 23, tint 000000</t>
        </is>
      </c>
      <c r="E21419" s="5" t="inlineStr">
        <is>
          <t>N</t>
        </is>
      </c>
      <c r="F21419" s="3" t="inlineStr">
        <is>
          <t>same look as 911745</t>
        </is>
      </c>
    </row>
    <row r="21420">
      <c r="A21420" s="3" t="n">
        <v>920371</v>
      </c>
      <c r="B21420" s="3" t="inlineStr">
        <is>
          <t>Glamour - 'Muramite Silk Turban of Contention'</t>
        </is>
      </c>
      <c r="C21420" s="3" t="inlineStr">
        <is>
          <t>Exotic Helms</t>
        </is>
      </c>
      <c r="D21420" s="3" t="inlineStr">
        <is>
          <t>texture 23, tint 007F7F</t>
        </is>
      </c>
      <c r="E21420" s="5" t="inlineStr">
        <is>
          <t>N</t>
        </is>
      </c>
      <c r="F21420" s="3" t="inlineStr">
        <is>
          <t>extra tint (not one of the 8 matching colors)</t>
        </is>
      </c>
    </row>
    <row r="21421">
      <c r="A21421" s="3" t="n">
        <v>920391</v>
      </c>
      <c r="B21421" s="3" t="inlineStr">
        <is>
          <t>Glamour - 'Discordant Cap of Betrayal'</t>
        </is>
      </c>
      <c r="C21421" s="3" t="inlineStr">
        <is>
          <t>Exotic Helms</t>
        </is>
      </c>
      <c r="D21421" s="3" t="inlineStr">
        <is>
          <t>texture 23, tint 7F7F00</t>
        </is>
      </c>
      <c r="E21421" s="5" t="inlineStr">
        <is>
          <t>N</t>
        </is>
      </c>
      <c r="F21421" s="3" t="inlineStr">
        <is>
          <t>extra tint (not one of the 8 matching colors)</t>
        </is>
      </c>
    </row>
    <row r="21422">
      <c r="A21422" s="3" t="n">
        <v>920411</v>
      </c>
      <c r="B21422" s="3" t="inlineStr">
        <is>
          <t>Glamour - 'Frayed Cap of Patience'</t>
        </is>
      </c>
      <c r="C21422" s="3" t="inlineStr">
        <is>
          <t>Exotic Helms</t>
        </is>
      </c>
      <c r="D21422" s="3" t="inlineStr">
        <is>
          <t>texture 23, tint 643264</t>
        </is>
      </c>
      <c r="E21422" s="5" t="inlineStr">
        <is>
          <t>N</t>
        </is>
      </c>
      <c r="F21422" s="3" t="inlineStr">
        <is>
          <t>extra tint (not one of the 8 matching colors)</t>
        </is>
      </c>
    </row>
    <row r="21423">
      <c r="A21423" s="3" t="n">
        <v>920463</v>
      </c>
      <c r="B21423" s="3" t="inlineStr">
        <is>
          <t>Glamour - 'Headdress of the Creator'</t>
        </is>
      </c>
      <c r="C21423" s="3" t="inlineStr">
        <is>
          <t>Exotic Helms</t>
        </is>
      </c>
      <c r="D21423" s="3" t="inlineStr">
        <is>
          <t>texture 23, tint E1FF7D</t>
        </is>
      </c>
      <c r="E21423" s="5" t="inlineStr">
        <is>
          <t>N</t>
        </is>
      </c>
      <c r="F21423" s="3" t="inlineStr">
        <is>
          <t>extra tint (not one of the 8 matching colors)</t>
        </is>
      </c>
    </row>
    <row r="21424">
      <c r="A21424" s="3" t="n">
        <v>920567</v>
      </c>
      <c r="B21424" s="3" t="inlineStr">
        <is>
          <t>Glamour - 'Magnetic Helm'</t>
        </is>
      </c>
      <c r="C21424" s="3" t="inlineStr">
        <is>
          <t>Exotic Helms</t>
        </is>
      </c>
      <c r="D21424" s="3" t="inlineStr">
        <is>
          <t>texture 22, tint 000000</t>
        </is>
      </c>
      <c r="E21424" s="5" t="inlineStr">
        <is>
          <t>N</t>
        </is>
      </c>
      <c r="F21424" s="3" t="inlineStr">
        <is>
          <t>same look as 914937</t>
        </is>
      </c>
    </row>
    <row r="21425">
      <c r="A21425" s="3" t="n">
        <v>920568</v>
      </c>
      <c r="B21425" s="3" t="inlineStr">
        <is>
          <t>Glamour - 'Charged Magnetic Helm'</t>
        </is>
      </c>
      <c r="C21425" s="3" t="inlineStr">
        <is>
          <t>Exotic Helms</t>
        </is>
      </c>
      <c r="D21425" s="3" t="inlineStr">
        <is>
          <t>texture 19, tint 000000</t>
        </is>
      </c>
      <c r="E21425" s="5" t="inlineStr">
        <is>
          <t>N</t>
        </is>
      </c>
      <c r="F21425" s="3" t="inlineStr">
        <is>
          <t>same look as 914203</t>
        </is>
      </c>
    </row>
    <row r="21426">
      <c r="A21426" s="3" t="n">
        <v>920577</v>
      </c>
      <c r="B21426" s="3" t="inlineStr">
        <is>
          <t>Glamour - 'Bazu Helm'</t>
        </is>
      </c>
      <c r="C21426" s="3" t="inlineStr">
        <is>
          <t>Exotic Helms</t>
        </is>
      </c>
      <c r="D21426" s="3" t="inlineStr">
        <is>
          <t>texture 21, tint 000000</t>
        </is>
      </c>
      <c r="E21426" s="5" t="inlineStr">
        <is>
          <t>N</t>
        </is>
      </c>
      <c r="F21426" s="3" t="inlineStr">
        <is>
          <t>same look as 914946</t>
        </is>
      </c>
    </row>
    <row r="21427">
      <c r="A21427" s="3" t="n">
        <v>920578</v>
      </c>
      <c r="B21427" s="3" t="inlineStr">
        <is>
          <t>Glamour - 'Bazu Helm of Flames'</t>
        </is>
      </c>
      <c r="C21427" s="3" t="inlineStr">
        <is>
          <t>Exotic Helms</t>
        </is>
      </c>
      <c r="D21427" s="3" t="inlineStr">
        <is>
          <t>texture 18, tint 000000</t>
        </is>
      </c>
      <c r="E21427" s="5" t="inlineStr">
        <is>
          <t>N</t>
        </is>
      </c>
      <c r="F21427" s="3" t="inlineStr">
        <is>
          <t>same look as 911867</t>
        </is>
      </c>
    </row>
    <row r="21428">
      <c r="A21428" s="3" t="n">
        <v>920595</v>
      </c>
      <c r="B21428" s="3" t="inlineStr">
        <is>
          <t>Glamour - 'Cap of Strife'</t>
        </is>
      </c>
      <c r="C21428" s="3" t="inlineStr">
        <is>
          <t>Exotic Helms</t>
        </is>
      </c>
      <c r="D21428" s="3" t="inlineStr">
        <is>
          <t>texture 23, tint 000000</t>
        </is>
      </c>
      <c r="E21428" s="5" t="inlineStr">
        <is>
          <t>N</t>
        </is>
      </c>
      <c r="F21428" s="3" t="inlineStr">
        <is>
          <t>same look as 911745</t>
        </is>
      </c>
    </row>
    <row r="21429">
      <c r="A21429" s="3" t="n">
        <v>920604</v>
      </c>
      <c r="B21429" s="3" t="inlineStr">
        <is>
          <t>Glamour - 'Feran Helm'</t>
        </is>
      </c>
      <c r="C21429" s="3" t="inlineStr">
        <is>
          <t>Exotic Helms</t>
        </is>
      </c>
      <c r="D21429" s="3" t="inlineStr">
        <is>
          <t>texture 20, tint 000000</t>
        </is>
      </c>
      <c r="E21429" s="5" t="inlineStr">
        <is>
          <t>N</t>
        </is>
      </c>
      <c r="F21429" s="3" t="inlineStr">
        <is>
          <t>same look as 915028</t>
        </is>
      </c>
    </row>
    <row r="21430">
      <c r="A21430" s="3" t="n">
        <v>920605</v>
      </c>
      <c r="B21430" s="3" t="inlineStr">
        <is>
          <t>Glamour - 'Feran Helm of Ice'</t>
        </is>
      </c>
      <c r="C21430" s="3" t="inlineStr">
        <is>
          <t>Exotic Helms</t>
        </is>
      </c>
      <c r="D21430" s="3" t="inlineStr">
        <is>
          <t>texture 17, tint 000000</t>
        </is>
      </c>
      <c r="E21430" s="5" t="inlineStr">
        <is>
          <t>N</t>
        </is>
      </c>
      <c r="F21430" s="3" t="inlineStr">
        <is>
          <t>same look as 915513</t>
        </is>
      </c>
    </row>
    <row r="21431">
      <c r="A21431" s="3" t="n">
        <v>920848</v>
      </c>
      <c r="B21431" s="3" t="inlineStr">
        <is>
          <t>Glamour - 'Hardened Energeiac Leather Cowl'</t>
        </is>
      </c>
      <c r="C21431" s="3" t="inlineStr">
        <is>
          <t>Exotic Helms</t>
        </is>
      </c>
      <c r="D21431" s="3" t="inlineStr">
        <is>
          <t>texture 4, tint 000000</t>
        </is>
      </c>
      <c r="E21431" s="5" t="inlineStr">
        <is>
          <t>N</t>
        </is>
      </c>
      <c r="F21431" s="3" t="inlineStr">
        <is>
          <t>same look as 910063</t>
        </is>
      </c>
    </row>
    <row r="21432">
      <c r="A21432" s="3" t="n">
        <v>920924</v>
      </c>
      <c r="B21432" s="3" t="inlineStr">
        <is>
          <t>Glamour - 'River Silk Hood'</t>
        </is>
      </c>
      <c r="C21432" s="3" t="inlineStr">
        <is>
          <t>Exotic Helms</t>
        </is>
      </c>
      <c r="D21432" s="3" t="inlineStr">
        <is>
          <t>texture 23, tint 000000</t>
        </is>
      </c>
      <c r="E21432" s="5" t="inlineStr">
        <is>
          <t>N</t>
        </is>
      </c>
      <c r="F21432" s="3" t="inlineStr">
        <is>
          <t>same look as 911745</t>
        </is>
      </c>
    </row>
    <row r="21433">
      <c r="A21433" s="3" t="n">
        <v>920952</v>
      </c>
      <c r="B21433" s="3" t="inlineStr">
        <is>
          <t>Glamour - 'Autumn Weave Silk Hood'</t>
        </is>
      </c>
      <c r="C21433" s="3" t="inlineStr">
        <is>
          <t>Exotic Helms</t>
        </is>
      </c>
      <c r="D21433" s="3" t="inlineStr">
        <is>
          <t>texture 23, tint 000000</t>
        </is>
      </c>
      <c r="E21433" s="5" t="inlineStr">
        <is>
          <t>N</t>
        </is>
      </c>
      <c r="F21433" s="3" t="inlineStr">
        <is>
          <t>same look as 911745</t>
        </is>
      </c>
    </row>
    <row r="21434">
      <c r="A21434" s="3" t="n">
        <v>921004</v>
      </c>
      <c r="B21434" s="3" t="inlineStr">
        <is>
          <t>Glamour - 'Ashweave Silk Hood'</t>
        </is>
      </c>
      <c r="C21434" s="3" t="inlineStr">
        <is>
          <t>Exotic Helms</t>
        </is>
      </c>
      <c r="D21434" s="3" t="inlineStr">
        <is>
          <t>texture 23, tint 000000</t>
        </is>
      </c>
      <c r="E21434" s="5" t="inlineStr">
        <is>
          <t>N</t>
        </is>
      </c>
      <c r="F21434" s="3" t="inlineStr">
        <is>
          <t>same look as 911745</t>
        </is>
      </c>
    </row>
    <row r="21435">
      <c r="A21435" s="3" t="n">
        <v>921032</v>
      </c>
      <c r="B21435" s="3" t="inlineStr">
        <is>
          <t>Glamour - 'Shadow Skin Hood'</t>
        </is>
      </c>
      <c r="C21435" s="3" t="inlineStr">
        <is>
          <t>Exotic Helms</t>
        </is>
      </c>
      <c r="D21435" s="3" t="inlineStr">
        <is>
          <t>texture 23, tint 000000</t>
        </is>
      </c>
      <c r="E21435" s="5" t="inlineStr">
        <is>
          <t>N</t>
        </is>
      </c>
      <c r="F21435" s="3" t="inlineStr">
        <is>
          <t>same look as 911745</t>
        </is>
      </c>
    </row>
    <row r="21436">
      <c r="A21436" s="3" t="n">
        <v>921087</v>
      </c>
      <c r="B21436" s="3" t="inlineStr">
        <is>
          <t>Glamour - 'Gloomleather Cap'</t>
        </is>
      </c>
      <c r="C21436" s="3" t="inlineStr">
        <is>
          <t>Exotic Helms</t>
        </is>
      </c>
      <c r="D21436" s="3" t="inlineStr">
        <is>
          <t>texture 23, tint 000000</t>
        </is>
      </c>
      <c r="E21436" s="5" t="inlineStr">
        <is>
          <t>N</t>
        </is>
      </c>
      <c r="F21436" s="3" t="inlineStr">
        <is>
          <t>same look as 911745</t>
        </is>
      </c>
    </row>
    <row r="21437">
      <c r="A21437" s="3" t="n">
        <v>921139</v>
      </c>
      <c r="B21437" s="3" t="inlineStr">
        <is>
          <t>Glamour - 'Korlach Worshipper's Cap'</t>
        </is>
      </c>
      <c r="C21437" s="3" t="inlineStr">
        <is>
          <t>Exotic Helms</t>
        </is>
      </c>
      <c r="D21437" s="3" t="inlineStr">
        <is>
          <t>texture 23, tint 000000</t>
        </is>
      </c>
      <c r="E21437" s="5" t="inlineStr">
        <is>
          <t>N</t>
        </is>
      </c>
      <c r="F21437" s="3" t="inlineStr">
        <is>
          <t>same look as 911745</t>
        </is>
      </c>
    </row>
    <row r="21438">
      <c r="A21438" s="3" t="n">
        <v>921184</v>
      </c>
      <c r="B21438" s="3" t="inlineStr">
        <is>
          <t>Glamour - 'Forgotten Feather Cap'</t>
        </is>
      </c>
      <c r="C21438" s="3" t="inlineStr">
        <is>
          <t>Exotic Helms</t>
        </is>
      </c>
      <c r="D21438" s="3" t="inlineStr">
        <is>
          <t>texture 23, tint 000000</t>
        </is>
      </c>
      <c r="E21438" s="5" t="inlineStr">
        <is>
          <t>N</t>
        </is>
      </c>
      <c r="F21438" s="3" t="inlineStr">
        <is>
          <t>same look as 911745</t>
        </is>
      </c>
    </row>
    <row r="21439">
      <c r="A21439" s="3" t="n">
        <v>921228</v>
      </c>
      <c r="B21439" s="3" t="inlineStr">
        <is>
          <t>Glamour - 'Spun Drachnid Silk Cap'</t>
        </is>
      </c>
      <c r="C21439" s="3" t="inlineStr">
        <is>
          <t>Exotic Helms</t>
        </is>
      </c>
      <c r="D21439" s="3" t="inlineStr">
        <is>
          <t>texture 23, tint 000000</t>
        </is>
      </c>
      <c r="E21439" s="5" t="inlineStr">
        <is>
          <t>N</t>
        </is>
      </c>
      <c r="F21439" s="3" t="inlineStr">
        <is>
          <t>same look as 911745</t>
        </is>
      </c>
    </row>
    <row r="21440">
      <c r="A21440" s="3" t="n">
        <v>921256</v>
      </c>
      <c r="B21440" s="3" t="inlineStr">
        <is>
          <t>Glamour - 'Hive Dweller Mindguard'</t>
        </is>
      </c>
      <c r="C21440" s="3" t="inlineStr">
        <is>
          <t>Exotic Helms</t>
        </is>
      </c>
      <c r="D21440" s="3" t="inlineStr">
        <is>
          <t>texture 23, tint 000000</t>
        </is>
      </c>
      <c r="E21440" s="5" t="inlineStr">
        <is>
          <t>N</t>
        </is>
      </c>
      <c r="F21440" s="3" t="inlineStr">
        <is>
          <t>same look as 911745</t>
        </is>
      </c>
    </row>
    <row r="21441">
      <c r="A21441" s="3" t="n">
        <v>921289</v>
      </c>
      <c r="B21441" s="3" t="inlineStr">
        <is>
          <t>Glamour - 'Shadow Void Cap'</t>
        </is>
      </c>
      <c r="C21441" s="3" t="inlineStr">
        <is>
          <t>Exotic Helms</t>
        </is>
      </c>
      <c r="D21441" s="3" t="inlineStr">
        <is>
          <t>texture 23, tint 000000</t>
        </is>
      </c>
      <c r="E21441" s="5" t="inlineStr">
        <is>
          <t>N</t>
        </is>
      </c>
      <c r="F21441" s="3" t="inlineStr">
        <is>
          <t>same look as 911745</t>
        </is>
      </c>
    </row>
    <row r="21442">
      <c r="A21442" s="3" t="n">
        <v>921312</v>
      </c>
      <c r="B21442" s="3" t="inlineStr">
        <is>
          <t>Glamour - 'Cloth Cap of the Harbingers'</t>
        </is>
      </c>
      <c r="C21442" s="3" t="inlineStr">
        <is>
          <t>Exotic Helms</t>
        </is>
      </c>
      <c r="D21442" s="3" t="inlineStr">
        <is>
          <t>texture 7, tint 2E00CE</t>
        </is>
      </c>
      <c r="E21442" s="5" t="inlineStr">
        <is>
          <t>N</t>
        </is>
      </c>
      <c r="F21442" s="3" t="inlineStr">
        <is>
          <t>texture 7 not verified on the RoF2 client</t>
        </is>
      </c>
    </row>
    <row r="21443">
      <c r="A21443" s="3" t="n">
        <v>921398</v>
      </c>
      <c r="B21443" s="3" t="inlineStr">
        <is>
          <t>Glamour - 'Damp Silk Hood'</t>
        </is>
      </c>
      <c r="C21443" s="3" t="inlineStr">
        <is>
          <t>Exotic Helms</t>
        </is>
      </c>
      <c r="D21443" s="3" t="inlineStr">
        <is>
          <t>texture 23, tint 000000</t>
        </is>
      </c>
      <c r="E21443" s="5" t="inlineStr">
        <is>
          <t>N</t>
        </is>
      </c>
      <c r="F21443" s="3" t="inlineStr">
        <is>
          <t>same look as 911745</t>
        </is>
      </c>
    </row>
    <row r="21444">
      <c r="A21444" s="3" t="n">
        <v>921418</v>
      </c>
      <c r="B21444" s="3" t="inlineStr">
        <is>
          <t>Glamour - 'Glowing Fungus Woven Cap'</t>
        </is>
      </c>
      <c r="C21444" s="3" t="inlineStr">
        <is>
          <t>Exotic Helms</t>
        </is>
      </c>
      <c r="D21444" s="3" t="inlineStr">
        <is>
          <t>texture 23, tint 000000</t>
        </is>
      </c>
      <c r="E21444" s="5" t="inlineStr">
        <is>
          <t>N</t>
        </is>
      </c>
      <c r="F21444" s="3" t="inlineStr">
        <is>
          <t>same look as 911745</t>
        </is>
      </c>
    </row>
    <row r="21445">
      <c r="A21445" s="3" t="n">
        <v>921461</v>
      </c>
      <c r="B21445" s="3" t="inlineStr">
        <is>
          <t>Glamour - 'Wurine Spiritual Headpiece'</t>
        </is>
      </c>
      <c r="C21445" s="3" t="inlineStr">
        <is>
          <t>Exotic Helms</t>
        </is>
      </c>
      <c r="D21445" s="3" t="inlineStr">
        <is>
          <t>texture 23, tint 000000</t>
        </is>
      </c>
      <c r="E21445" s="5" t="inlineStr">
        <is>
          <t>N</t>
        </is>
      </c>
      <c r="F21445" s="3" t="inlineStr">
        <is>
          <t>same look as 911745</t>
        </is>
      </c>
    </row>
    <row r="21446">
      <c r="A21446" s="3" t="n">
        <v>921483</v>
      </c>
      <c r="B21446" s="3" t="inlineStr">
        <is>
          <t>Glamour - 'Wurine Fur Helmet'</t>
        </is>
      </c>
      <c r="C21446" s="3" t="inlineStr">
        <is>
          <t>Exotic Helms</t>
        </is>
      </c>
      <c r="D21446" s="3" t="inlineStr">
        <is>
          <t>texture 23, tint 000000</t>
        </is>
      </c>
      <c r="E21446" s="5" t="inlineStr">
        <is>
          <t>N</t>
        </is>
      </c>
      <c r="F21446" s="3" t="inlineStr">
        <is>
          <t>same look as 911745</t>
        </is>
      </c>
    </row>
    <row r="21447">
      <c r="A21447" s="3" t="n">
        <v>921489</v>
      </c>
      <c r="B21447" s="3" t="inlineStr">
        <is>
          <t>Glamour - 'Wolfskin Hood'</t>
        </is>
      </c>
      <c r="C21447" s="3" t="inlineStr">
        <is>
          <t>Exotic Helms</t>
        </is>
      </c>
      <c r="D21447" s="3" t="inlineStr">
        <is>
          <t>texture 23, tint 000000</t>
        </is>
      </c>
      <c r="E21447" s="5" t="inlineStr">
        <is>
          <t>N</t>
        </is>
      </c>
      <c r="F21447" s="3" t="inlineStr">
        <is>
          <t>same look as 911745</t>
        </is>
      </c>
    </row>
    <row r="21448">
      <c r="A21448" s="3" t="n">
        <v>921495</v>
      </c>
      <c r="B21448" s="3" t="inlineStr">
        <is>
          <t>Glamour - 'Spirit Channeler Cap'</t>
        </is>
      </c>
      <c r="C21448" s="3" t="inlineStr">
        <is>
          <t>Exotic Helms</t>
        </is>
      </c>
      <c r="D21448" s="3" t="inlineStr">
        <is>
          <t>texture 23, tint 000000</t>
        </is>
      </c>
      <c r="E21448" s="5" t="inlineStr">
        <is>
          <t>N</t>
        </is>
      </c>
      <c r="F21448" s="3" t="inlineStr">
        <is>
          <t>same look as 911745</t>
        </is>
      </c>
    </row>
    <row r="21449">
      <c r="A21449" s="3" t="n">
        <v>921538</v>
      </c>
      <c r="B21449" s="3" t="inlineStr">
        <is>
          <t>Glamour - 'Witheran Bone Crown'</t>
        </is>
      </c>
      <c r="C21449" s="3" t="inlineStr">
        <is>
          <t>Exotic Helms</t>
        </is>
      </c>
      <c r="D21449" s="3" t="inlineStr">
        <is>
          <t>texture 23, tint 000000</t>
        </is>
      </c>
      <c r="E21449" s="5" t="inlineStr">
        <is>
          <t>N</t>
        </is>
      </c>
      <c r="F21449" s="3" t="inlineStr">
        <is>
          <t>same look as 911745</t>
        </is>
      </c>
    </row>
    <row r="21450">
      <c r="A21450" s="3" t="n">
        <v>921553</v>
      </c>
      <c r="B21450" s="3" t="inlineStr">
        <is>
          <t>Glamour - 'Fungus Lined Cap'</t>
        </is>
      </c>
      <c r="C21450" s="3" t="inlineStr">
        <is>
          <t>Exotic Helms</t>
        </is>
      </c>
      <c r="D21450" s="3" t="inlineStr">
        <is>
          <t>texture 23, tint 000000</t>
        </is>
      </c>
      <c r="E21450" s="5" t="inlineStr">
        <is>
          <t>N</t>
        </is>
      </c>
      <c r="F21450" s="3" t="inlineStr">
        <is>
          <t>same look as 911745</t>
        </is>
      </c>
    </row>
    <row r="21451">
      <c r="A21451" s="3" t="n">
        <v>921600</v>
      </c>
      <c r="B21451" s="3" t="inlineStr">
        <is>
          <t>Glamour - 'Hood of Undying Memories'</t>
        </is>
      </c>
      <c r="C21451" s="3" t="inlineStr">
        <is>
          <t>Exotic Helms</t>
        </is>
      </c>
      <c r="D21451" s="3" t="inlineStr">
        <is>
          <t>texture 7, tint 32021D</t>
        </is>
      </c>
      <c r="E21451" s="5" t="inlineStr">
        <is>
          <t>N</t>
        </is>
      </c>
      <c r="F21451" s="3" t="inlineStr">
        <is>
          <t>texture 7 not verified on the RoF2 client</t>
        </is>
      </c>
    </row>
    <row r="21452">
      <c r="A21452" s="3" t="n">
        <v>921608</v>
      </c>
      <c r="B21452" s="3" t="inlineStr">
        <is>
          <t>Glamour - 'Scaled Alloy Helmet'</t>
        </is>
      </c>
      <c r="C21452" s="3" t="inlineStr">
        <is>
          <t>Exotic Helms</t>
        </is>
      </c>
      <c r="D21452" s="3" t="inlineStr">
        <is>
          <t>texture 7, tint 194650</t>
        </is>
      </c>
      <c r="E21452" s="5" t="inlineStr">
        <is>
          <t>N</t>
        </is>
      </c>
      <c r="F21452" s="3" t="inlineStr">
        <is>
          <t>texture 7 not verified on the RoF2 client</t>
        </is>
      </c>
    </row>
    <row r="21453">
      <c r="A21453" s="3" t="n">
        <v>921780</v>
      </c>
      <c r="B21453" s="3" t="inlineStr">
        <is>
          <t>Glamour - 'Crown of the Compact'</t>
        </is>
      </c>
      <c r="C21453" s="3" t="inlineStr">
        <is>
          <t>Exotic Helms</t>
        </is>
      </c>
      <c r="D21453" s="3" t="inlineStr">
        <is>
          <t>texture 23, tint 000000</t>
        </is>
      </c>
      <c r="E21453" s="5" t="inlineStr">
        <is>
          <t>N</t>
        </is>
      </c>
      <c r="F21453" s="3" t="inlineStr">
        <is>
          <t>same look as 911745</t>
        </is>
      </c>
    </row>
    <row r="21454">
      <c r="A21454" s="3" t="n">
        <v>921815</v>
      </c>
      <c r="B21454" s="3" t="inlineStr">
        <is>
          <t>Glamour - 'Ornate Scrollkeeper's Hood'</t>
        </is>
      </c>
      <c r="C21454" s="3" t="inlineStr">
        <is>
          <t>Exotic Helms</t>
        </is>
      </c>
      <c r="D21454" s="3" t="inlineStr">
        <is>
          <t>texture 23, tint 000000</t>
        </is>
      </c>
      <c r="E21454" s="5" t="inlineStr">
        <is>
          <t>N</t>
        </is>
      </c>
      <c r="F21454" s="3" t="inlineStr">
        <is>
          <t>same look as 911745</t>
        </is>
      </c>
    </row>
    <row r="21455">
      <c r="A21455" s="3" t="n">
        <v>921850</v>
      </c>
      <c r="B21455" s="3" t="inlineStr">
        <is>
          <t>Glamour - 'Freeport Commoner Silk Cap'</t>
        </is>
      </c>
      <c r="C21455" s="3" t="inlineStr">
        <is>
          <t>Exotic Helms</t>
        </is>
      </c>
      <c r="D21455" s="3" t="inlineStr">
        <is>
          <t>texture 24, tint A279A4</t>
        </is>
      </c>
      <c r="E21455" s="5" t="inlineStr">
        <is>
          <t>N</t>
        </is>
      </c>
      <c r="F21455" s="3" t="inlineStr">
        <is>
          <t>texture 24 not verified on the RoF2 client</t>
        </is>
      </c>
    </row>
    <row r="21456">
      <c r="A21456" s="3" t="n">
        <v>921856</v>
      </c>
      <c r="B21456" s="3" t="inlineStr">
        <is>
          <t>Glamour - 'Silk Headdress of the Patriot'</t>
        </is>
      </c>
      <c r="C21456" s="3" t="inlineStr">
        <is>
          <t>Exotic Helms</t>
        </is>
      </c>
      <c r="D21456" s="3" t="inlineStr">
        <is>
          <t>texture 24, tint 938BA4</t>
        </is>
      </c>
      <c r="E21456" s="5" t="inlineStr">
        <is>
          <t>N</t>
        </is>
      </c>
      <c r="F21456" s="3" t="inlineStr">
        <is>
          <t>texture 24 not verified on the RoF2 client</t>
        </is>
      </c>
    </row>
    <row r="21457">
      <c r="A21457" s="3" t="n">
        <v>921859</v>
      </c>
      <c r="B21457" s="3" t="inlineStr">
        <is>
          <t>Glamour - 'Silk Hood of the Avaricious'</t>
        </is>
      </c>
      <c r="C21457" s="3" t="inlineStr">
        <is>
          <t>Exotic Helms</t>
        </is>
      </c>
      <c r="D21457" s="3" t="inlineStr">
        <is>
          <t>texture 24, tint 3D0067</t>
        </is>
      </c>
      <c r="E21457" s="5" t="inlineStr">
        <is>
          <t>N</t>
        </is>
      </c>
      <c r="F21457" s="3" t="inlineStr">
        <is>
          <t>texture 24 not verified on the RoF2 client</t>
        </is>
      </c>
    </row>
    <row r="21458">
      <c r="A21458" s="3" t="n">
        <v>923111</v>
      </c>
      <c r="B21458" s="3" t="inlineStr">
        <is>
          <t>Glamour - 'Simple Duskwoven Cap'</t>
        </is>
      </c>
      <c r="C21458" s="3" t="inlineStr">
        <is>
          <t>Exotic Helms</t>
        </is>
      </c>
      <c r="D21458" s="3" t="inlineStr">
        <is>
          <t>texture 23, tint 000000</t>
        </is>
      </c>
      <c r="E21458" s="5" t="inlineStr">
        <is>
          <t>N</t>
        </is>
      </c>
      <c r="F21458" s="3" t="inlineStr">
        <is>
          <t>same look as 911745</t>
        </is>
      </c>
    </row>
    <row r="21459">
      <c r="A21459" s="3" t="n">
        <v>923115</v>
      </c>
      <c r="B21459" s="3" t="inlineStr">
        <is>
          <t>Glamour - 'Simple Moonsilver Cap'</t>
        </is>
      </c>
      <c r="C21459" s="3" t="inlineStr">
        <is>
          <t>Exotic Helms</t>
        </is>
      </c>
      <c r="D21459" s="3" t="inlineStr">
        <is>
          <t>texture 23, tint 000000</t>
        </is>
      </c>
      <c r="E21459" s="5" t="inlineStr">
        <is>
          <t>N</t>
        </is>
      </c>
      <c r="F21459" s="3" t="inlineStr">
        <is>
          <t>same look as 911745</t>
        </is>
      </c>
    </row>
    <row r="21460">
      <c r="A21460" s="3" t="n">
        <v>923118</v>
      </c>
      <c r="B21460" s="3" t="inlineStr">
        <is>
          <t>Glamour - 'Simple Lorekeeper Cap'</t>
        </is>
      </c>
      <c r="C21460" s="3" t="inlineStr">
        <is>
          <t>Exotic Helms</t>
        </is>
      </c>
      <c r="D21460" s="3" t="inlineStr">
        <is>
          <t>texture 23, tint 000000</t>
        </is>
      </c>
      <c r="E21460" s="5" t="inlineStr">
        <is>
          <t>N</t>
        </is>
      </c>
      <c r="F21460" s="3" t="inlineStr">
        <is>
          <t>same look as 911745</t>
        </is>
      </c>
    </row>
    <row r="21461">
      <c r="A21461" s="3" t="n">
        <v>923121</v>
      </c>
      <c r="B21461" s="3" t="inlineStr">
        <is>
          <t>Glamour - 'Simple Metalofiber Cap'</t>
        </is>
      </c>
      <c r="C21461" s="3" t="inlineStr">
        <is>
          <t>Exotic Helms</t>
        </is>
      </c>
      <c r="D21461" s="3" t="inlineStr">
        <is>
          <t>texture 23, tint 000000</t>
        </is>
      </c>
      <c r="E21461" s="5" t="inlineStr">
        <is>
          <t>N</t>
        </is>
      </c>
      <c r="F21461" s="3" t="inlineStr">
        <is>
          <t>same look as 911745</t>
        </is>
      </c>
    </row>
    <row r="21462">
      <c r="A21462" s="3" t="n">
        <v>923129</v>
      </c>
      <c r="B21462" s="3" t="inlineStr">
        <is>
          <t>Glamour - 'Simple Starglow Cap'</t>
        </is>
      </c>
      <c r="C21462" s="3" t="inlineStr">
        <is>
          <t>Exotic Helms</t>
        </is>
      </c>
      <c r="D21462" s="3" t="inlineStr">
        <is>
          <t>texture 23, tint 000000</t>
        </is>
      </c>
      <c r="E21462" s="5" t="inlineStr">
        <is>
          <t>N</t>
        </is>
      </c>
      <c r="F21462" s="3" t="inlineStr">
        <is>
          <t>same look as 911745</t>
        </is>
      </c>
    </row>
    <row r="21463">
      <c r="A21463" s="3" t="n">
        <v>923132</v>
      </c>
      <c r="B21463" s="3" t="inlineStr">
        <is>
          <t>Glamour - 'Simple Stargazer Cap'</t>
        </is>
      </c>
      <c r="C21463" s="3" t="inlineStr">
        <is>
          <t>Exotic Helms</t>
        </is>
      </c>
      <c r="D21463" s="3" t="inlineStr">
        <is>
          <t>texture 23, tint 000000</t>
        </is>
      </c>
      <c r="E21463" s="5" t="inlineStr">
        <is>
          <t>N</t>
        </is>
      </c>
      <c r="F21463" s="3" t="inlineStr">
        <is>
          <t>same look as 911745</t>
        </is>
      </c>
    </row>
    <row r="21464">
      <c r="A21464" s="3" t="n">
        <v>923136</v>
      </c>
      <c r="B21464" s="3" t="inlineStr">
        <is>
          <t>Glamour - 'Simple Mistwoven Cap'</t>
        </is>
      </c>
      <c r="C21464" s="3" t="inlineStr">
        <is>
          <t>Exotic Helms</t>
        </is>
      </c>
      <c r="D21464" s="3" t="inlineStr">
        <is>
          <t>texture 23, tint 000000</t>
        </is>
      </c>
      <c r="E21464" s="5" t="inlineStr">
        <is>
          <t>N</t>
        </is>
      </c>
      <c r="F21464" s="3" t="inlineStr">
        <is>
          <t>same look as 911745</t>
        </is>
      </c>
    </row>
    <row r="21465">
      <c r="A21465" s="3" t="n">
        <v>923155</v>
      </c>
      <c r="B21465" s="3" t="inlineStr">
        <is>
          <t>Glamour - 'Ornate Duskwoven Cap'</t>
        </is>
      </c>
      <c r="C21465" s="3" t="inlineStr">
        <is>
          <t>Exotic Helms</t>
        </is>
      </c>
      <c r="D21465" s="3" t="inlineStr">
        <is>
          <t>texture 23, tint 000000</t>
        </is>
      </c>
      <c r="E21465" s="5" t="inlineStr">
        <is>
          <t>N</t>
        </is>
      </c>
      <c r="F21465" s="3" t="inlineStr">
        <is>
          <t>same look as 911745</t>
        </is>
      </c>
    </row>
    <row r="21466">
      <c r="A21466" s="3" t="n">
        <v>923159</v>
      </c>
      <c r="B21466" s="3" t="inlineStr">
        <is>
          <t>Glamour - 'Ornate Moonsilver Cap'</t>
        </is>
      </c>
      <c r="C21466" s="3" t="inlineStr">
        <is>
          <t>Exotic Helms</t>
        </is>
      </c>
      <c r="D21466" s="3" t="inlineStr">
        <is>
          <t>texture 23, tint 000000</t>
        </is>
      </c>
      <c r="E21466" s="5" t="inlineStr">
        <is>
          <t>N</t>
        </is>
      </c>
      <c r="F21466" s="3" t="inlineStr">
        <is>
          <t>same look as 911745</t>
        </is>
      </c>
    </row>
    <row r="21467">
      <c r="A21467" s="3" t="n">
        <v>923162</v>
      </c>
      <c r="B21467" s="3" t="inlineStr">
        <is>
          <t>Glamour - 'Ornate Lorekeeper Cap'</t>
        </is>
      </c>
      <c r="C21467" s="3" t="inlineStr">
        <is>
          <t>Exotic Helms</t>
        </is>
      </c>
      <c r="D21467" s="3" t="inlineStr">
        <is>
          <t>texture 23, tint 000000</t>
        </is>
      </c>
      <c r="E21467" s="5" t="inlineStr">
        <is>
          <t>N</t>
        </is>
      </c>
      <c r="F21467" s="3" t="inlineStr">
        <is>
          <t>same look as 911745</t>
        </is>
      </c>
    </row>
    <row r="21468">
      <c r="A21468" s="3" t="n">
        <v>923165</v>
      </c>
      <c r="B21468" s="3" t="inlineStr">
        <is>
          <t>Glamour - 'Ornate Metalofiber Cap'</t>
        </is>
      </c>
      <c r="C21468" s="3" t="inlineStr">
        <is>
          <t>Exotic Helms</t>
        </is>
      </c>
      <c r="D21468" s="3" t="inlineStr">
        <is>
          <t>texture 23, tint 000000</t>
        </is>
      </c>
      <c r="E21468" s="5" t="inlineStr">
        <is>
          <t>N</t>
        </is>
      </c>
      <c r="F21468" s="3" t="inlineStr">
        <is>
          <t>same look as 911745</t>
        </is>
      </c>
    </row>
    <row r="21469">
      <c r="A21469" s="3" t="n">
        <v>923173</v>
      </c>
      <c r="B21469" s="3" t="inlineStr">
        <is>
          <t>Glamour - 'Ornate Starglow Cap'</t>
        </is>
      </c>
      <c r="C21469" s="3" t="inlineStr">
        <is>
          <t>Exotic Helms</t>
        </is>
      </c>
      <c r="D21469" s="3" t="inlineStr">
        <is>
          <t>texture 23, tint 000000</t>
        </is>
      </c>
      <c r="E21469" s="5" t="inlineStr">
        <is>
          <t>N</t>
        </is>
      </c>
      <c r="F21469" s="3" t="inlineStr">
        <is>
          <t>same look as 911745</t>
        </is>
      </c>
    </row>
    <row r="21470">
      <c r="A21470" s="3" t="n">
        <v>923176</v>
      </c>
      <c r="B21470" s="3" t="inlineStr">
        <is>
          <t>Glamour - 'Ornate Stargazer Cap'</t>
        </is>
      </c>
      <c r="C21470" s="3" t="inlineStr">
        <is>
          <t>Exotic Helms</t>
        </is>
      </c>
      <c r="D21470" s="3" t="inlineStr">
        <is>
          <t>texture 23, tint 000000</t>
        </is>
      </c>
      <c r="E21470" s="5" t="inlineStr">
        <is>
          <t>N</t>
        </is>
      </c>
      <c r="F21470" s="3" t="inlineStr">
        <is>
          <t>same look as 911745</t>
        </is>
      </c>
    </row>
    <row r="21471">
      <c r="A21471" s="3" t="n">
        <v>923180</v>
      </c>
      <c r="B21471" s="3" t="inlineStr">
        <is>
          <t>Glamour - 'Ornate Mistwoven Cap'</t>
        </is>
      </c>
      <c r="C21471" s="3" t="inlineStr">
        <is>
          <t>Exotic Helms</t>
        </is>
      </c>
      <c r="D21471" s="3" t="inlineStr">
        <is>
          <t>texture 23, tint 000000</t>
        </is>
      </c>
      <c r="E21471" s="5" t="inlineStr">
        <is>
          <t>N</t>
        </is>
      </c>
      <c r="F21471" s="3" t="inlineStr">
        <is>
          <t>same look as 911745</t>
        </is>
      </c>
    </row>
    <row r="21472">
      <c r="A21472" s="3" t="n">
        <v>923199</v>
      </c>
      <c r="B21472" s="3" t="inlineStr">
        <is>
          <t>Glamour - 'Intricate Duskwoven Cap'</t>
        </is>
      </c>
      <c r="C21472" s="3" t="inlineStr">
        <is>
          <t>Exotic Helms</t>
        </is>
      </c>
      <c r="D21472" s="3" t="inlineStr">
        <is>
          <t>texture 23, tint 000000</t>
        </is>
      </c>
      <c r="E21472" s="5" t="inlineStr">
        <is>
          <t>N</t>
        </is>
      </c>
      <c r="F21472" s="3" t="inlineStr">
        <is>
          <t>same look as 911745</t>
        </is>
      </c>
    </row>
    <row r="21473">
      <c r="A21473" s="3" t="n">
        <v>923203</v>
      </c>
      <c r="B21473" s="3" t="inlineStr">
        <is>
          <t>Glamour - 'Intricate Moonsilver Cap'</t>
        </is>
      </c>
      <c r="C21473" s="3" t="inlineStr">
        <is>
          <t>Exotic Helms</t>
        </is>
      </c>
      <c r="D21473" s="3" t="inlineStr">
        <is>
          <t>texture 23, tint 000000</t>
        </is>
      </c>
      <c r="E21473" s="5" t="inlineStr">
        <is>
          <t>N</t>
        </is>
      </c>
      <c r="F21473" s="3" t="inlineStr">
        <is>
          <t>same look as 911745</t>
        </is>
      </c>
    </row>
    <row r="21474">
      <c r="A21474" s="3" t="n">
        <v>923206</v>
      </c>
      <c r="B21474" s="3" t="inlineStr">
        <is>
          <t>Glamour - 'Intricate Lorekeeper Cap'</t>
        </is>
      </c>
      <c r="C21474" s="3" t="inlineStr">
        <is>
          <t>Exotic Helms</t>
        </is>
      </c>
      <c r="D21474" s="3" t="inlineStr">
        <is>
          <t>texture 23, tint 000000</t>
        </is>
      </c>
      <c r="E21474" s="5" t="inlineStr">
        <is>
          <t>N</t>
        </is>
      </c>
      <c r="F21474" s="3" t="inlineStr">
        <is>
          <t>same look as 911745</t>
        </is>
      </c>
    </row>
    <row r="21475">
      <c r="A21475" s="3" t="n">
        <v>923209</v>
      </c>
      <c r="B21475" s="3" t="inlineStr">
        <is>
          <t>Glamour - 'Intricate Metalofiber Cap'</t>
        </is>
      </c>
      <c r="C21475" s="3" t="inlineStr">
        <is>
          <t>Exotic Helms</t>
        </is>
      </c>
      <c r="D21475" s="3" t="inlineStr">
        <is>
          <t>texture 23, tint 000000</t>
        </is>
      </c>
      <c r="E21475" s="5" t="inlineStr">
        <is>
          <t>N</t>
        </is>
      </c>
      <c r="F21475" s="3" t="inlineStr">
        <is>
          <t>same look as 911745</t>
        </is>
      </c>
    </row>
    <row r="21476">
      <c r="A21476" s="3" t="n">
        <v>923217</v>
      </c>
      <c r="B21476" s="3" t="inlineStr">
        <is>
          <t>Glamour - 'Intricate Starglow Cap'</t>
        </is>
      </c>
      <c r="C21476" s="3" t="inlineStr">
        <is>
          <t>Exotic Helms</t>
        </is>
      </c>
      <c r="D21476" s="3" t="inlineStr">
        <is>
          <t>texture 23, tint 000000</t>
        </is>
      </c>
      <c r="E21476" s="5" t="inlineStr">
        <is>
          <t>N</t>
        </is>
      </c>
      <c r="F21476" s="3" t="inlineStr">
        <is>
          <t>same look as 911745</t>
        </is>
      </c>
    </row>
    <row r="21477">
      <c r="A21477" s="3" t="n">
        <v>923220</v>
      </c>
      <c r="B21477" s="3" t="inlineStr">
        <is>
          <t>Glamour - 'Intricate Stargazer Cap'</t>
        </is>
      </c>
      <c r="C21477" s="3" t="inlineStr">
        <is>
          <t>Exotic Helms</t>
        </is>
      </c>
      <c r="D21477" s="3" t="inlineStr">
        <is>
          <t>texture 23, tint 000000</t>
        </is>
      </c>
      <c r="E21477" s="5" t="inlineStr">
        <is>
          <t>N</t>
        </is>
      </c>
      <c r="F21477" s="3" t="inlineStr">
        <is>
          <t>same look as 911745</t>
        </is>
      </c>
    </row>
    <row r="21478">
      <c r="A21478" s="3" t="n">
        <v>923224</v>
      </c>
      <c r="B21478" s="3" t="inlineStr">
        <is>
          <t>Glamour - 'Intricate Mistwoven Cap'</t>
        </is>
      </c>
      <c r="C21478" s="3" t="inlineStr">
        <is>
          <t>Exotic Helms</t>
        </is>
      </c>
      <c r="D21478" s="3" t="inlineStr">
        <is>
          <t>texture 23, tint 000000</t>
        </is>
      </c>
      <c r="E21478" s="5" t="inlineStr">
        <is>
          <t>N</t>
        </is>
      </c>
      <c r="F21478" s="3" t="inlineStr">
        <is>
          <t>same look as 911745</t>
        </is>
      </c>
    </row>
    <row r="21479">
      <c r="A21479" s="3" t="n">
        <v>923243</v>
      </c>
      <c r="B21479" s="3" t="inlineStr">
        <is>
          <t>Glamour - 'Elaborate Duskwoven Cap'</t>
        </is>
      </c>
      <c r="C21479" s="3" t="inlineStr">
        <is>
          <t>Exotic Helms</t>
        </is>
      </c>
      <c r="D21479" s="3" t="inlineStr">
        <is>
          <t>texture 23, tint 000000</t>
        </is>
      </c>
      <c r="E21479" s="5" t="inlineStr">
        <is>
          <t>N</t>
        </is>
      </c>
      <c r="F21479" s="3" t="inlineStr">
        <is>
          <t>same look as 911745</t>
        </is>
      </c>
    </row>
    <row r="21480">
      <c r="A21480" s="3" t="n">
        <v>923247</v>
      </c>
      <c r="B21480" s="3" t="inlineStr">
        <is>
          <t>Glamour - 'Elaborate Moonsilver Cap'</t>
        </is>
      </c>
      <c r="C21480" s="3" t="inlineStr">
        <is>
          <t>Exotic Helms</t>
        </is>
      </c>
      <c r="D21480" s="3" t="inlineStr">
        <is>
          <t>texture 23, tint 000000</t>
        </is>
      </c>
      <c r="E21480" s="5" t="inlineStr">
        <is>
          <t>N</t>
        </is>
      </c>
      <c r="F21480" s="3" t="inlineStr">
        <is>
          <t>same look as 911745</t>
        </is>
      </c>
    </row>
    <row r="21481">
      <c r="A21481" s="3" t="n">
        <v>923250</v>
      </c>
      <c r="B21481" s="3" t="inlineStr">
        <is>
          <t>Glamour - 'Elaborate Lorekeeper Cap'</t>
        </is>
      </c>
      <c r="C21481" s="3" t="inlineStr">
        <is>
          <t>Exotic Helms</t>
        </is>
      </c>
      <c r="D21481" s="3" t="inlineStr">
        <is>
          <t>texture 23, tint 000000</t>
        </is>
      </c>
      <c r="E21481" s="5" t="inlineStr">
        <is>
          <t>N</t>
        </is>
      </c>
      <c r="F21481" s="3" t="inlineStr">
        <is>
          <t>same look as 911745</t>
        </is>
      </c>
    </row>
    <row r="21482">
      <c r="A21482" s="3" t="n">
        <v>923253</v>
      </c>
      <c r="B21482" s="3" t="inlineStr">
        <is>
          <t>Glamour - 'Elaborate Metalofiber Cap'</t>
        </is>
      </c>
      <c r="C21482" s="3" t="inlineStr">
        <is>
          <t>Exotic Helms</t>
        </is>
      </c>
      <c r="D21482" s="3" t="inlineStr">
        <is>
          <t>texture 23, tint 000000</t>
        </is>
      </c>
      <c r="E21482" s="5" t="inlineStr">
        <is>
          <t>N</t>
        </is>
      </c>
      <c r="F21482" s="3" t="inlineStr">
        <is>
          <t>same look as 911745</t>
        </is>
      </c>
    </row>
    <row r="21483">
      <c r="A21483" s="3" t="n">
        <v>923261</v>
      </c>
      <c r="B21483" s="3" t="inlineStr">
        <is>
          <t>Glamour - 'Elaborate Starglow Cap'</t>
        </is>
      </c>
      <c r="C21483" s="3" t="inlineStr">
        <is>
          <t>Exotic Helms</t>
        </is>
      </c>
      <c r="D21483" s="3" t="inlineStr">
        <is>
          <t>texture 23, tint 000000</t>
        </is>
      </c>
      <c r="E21483" s="5" t="inlineStr">
        <is>
          <t>N</t>
        </is>
      </c>
      <c r="F21483" s="3" t="inlineStr">
        <is>
          <t>same look as 911745</t>
        </is>
      </c>
    </row>
    <row r="21484">
      <c r="A21484" s="3" t="n">
        <v>923264</v>
      </c>
      <c r="B21484" s="3" t="inlineStr">
        <is>
          <t>Glamour - 'Elaborate Stargazer Cap'</t>
        </is>
      </c>
      <c r="C21484" s="3" t="inlineStr">
        <is>
          <t>Exotic Helms</t>
        </is>
      </c>
      <c r="D21484" s="3" t="inlineStr">
        <is>
          <t>texture 23, tint 000000</t>
        </is>
      </c>
      <c r="E21484" s="5" t="inlineStr">
        <is>
          <t>N</t>
        </is>
      </c>
      <c r="F21484" s="3" t="inlineStr">
        <is>
          <t>same look as 911745</t>
        </is>
      </c>
    </row>
    <row r="21485">
      <c r="A21485" s="3" t="n">
        <v>923268</v>
      </c>
      <c r="B21485" s="3" t="inlineStr">
        <is>
          <t>Glamour - 'Elaborate Mistwoven Cap'</t>
        </is>
      </c>
      <c r="C21485" s="3" t="inlineStr">
        <is>
          <t>Exotic Helms</t>
        </is>
      </c>
      <c r="D21485" s="3" t="inlineStr">
        <is>
          <t>texture 23, tint 000000</t>
        </is>
      </c>
      <c r="E21485" s="5" t="inlineStr">
        <is>
          <t>N</t>
        </is>
      </c>
      <c r="F21485" s="3" t="inlineStr">
        <is>
          <t>same look as 911745</t>
        </is>
      </c>
    </row>
    <row r="21486">
      <c r="A21486" s="3" t="n">
        <v>923328</v>
      </c>
      <c r="B21486" s="3" t="inlineStr">
        <is>
          <t>Glamour - 'Heroic Forcestruck Cowl'</t>
        </is>
      </c>
      <c r="C21486" s="3" t="inlineStr">
        <is>
          <t>Exotic Helms</t>
        </is>
      </c>
      <c r="D21486" s="3" t="inlineStr">
        <is>
          <t>texture 4, tint 366E3C</t>
        </is>
      </c>
      <c r="E21486" s="5" t="inlineStr">
        <is>
          <t>N</t>
        </is>
      </c>
      <c r="F21486" s="3" t="inlineStr">
        <is>
          <t>extra tint (not one of the 8 matching colors)</t>
        </is>
      </c>
    </row>
    <row r="21487">
      <c r="A21487" s="3" t="n">
        <v>923444</v>
      </c>
      <c r="B21487" s="3" t="inlineStr">
        <is>
          <t>Glamour - 'Latent Etheric Cowl of the Unwavering'</t>
        </is>
      </c>
      <c r="C21487" s="3" t="inlineStr">
        <is>
          <t>Exotic Helms</t>
        </is>
      </c>
      <c r="D21487" s="3" t="inlineStr">
        <is>
          <t>texture 4, tint 0C9656</t>
        </is>
      </c>
      <c r="E21487" s="5" t="inlineStr">
        <is>
          <t>N</t>
        </is>
      </c>
      <c r="F21487" s="3" t="inlineStr">
        <is>
          <t>extra tint (not one of the 8 matching colors)</t>
        </is>
      </c>
    </row>
    <row r="21488">
      <c r="A21488" s="3" t="n">
        <v>923560</v>
      </c>
      <c r="B21488" s="3" t="inlineStr">
        <is>
          <t>Glamour - 'Suppressed Etheric Soulforge Cowl'</t>
        </is>
      </c>
      <c r="C21488" s="3" t="inlineStr">
        <is>
          <t>Exotic Helms</t>
        </is>
      </c>
      <c r="D21488" s="3" t="inlineStr">
        <is>
          <t>texture 4, tint 82F4FA</t>
        </is>
      </c>
      <c r="E21488" s="5" t="inlineStr">
        <is>
          <t>N</t>
        </is>
      </c>
      <c r="F21488" s="3" t="inlineStr">
        <is>
          <t>extra tint (not one of the 8 matching colors)</t>
        </is>
      </c>
    </row>
    <row r="21489">
      <c r="A21489" s="3" t="n">
        <v>923729</v>
      </c>
      <c r="B21489" s="3" t="inlineStr">
        <is>
          <t>Glamour - 'Simple Crystalweave Cap'</t>
        </is>
      </c>
      <c r="C21489" s="3" t="inlineStr">
        <is>
          <t>Exotic Helms</t>
        </is>
      </c>
      <c r="D21489" s="3" t="inlineStr">
        <is>
          <t>texture 23, tint 000000</t>
        </is>
      </c>
      <c r="E21489" s="5" t="inlineStr">
        <is>
          <t>N</t>
        </is>
      </c>
      <c r="F21489" s="3" t="inlineStr">
        <is>
          <t>same look as 911745</t>
        </is>
      </c>
    </row>
    <row r="21490">
      <c r="A21490" s="3" t="n">
        <v>923733</v>
      </c>
      <c r="B21490" s="3" t="inlineStr">
        <is>
          <t>Glamour - 'Ornate Crystalweave Cap'</t>
        </is>
      </c>
      <c r="C21490" s="3" t="inlineStr">
        <is>
          <t>Exotic Helms</t>
        </is>
      </c>
      <c r="D21490" s="3" t="inlineStr">
        <is>
          <t>texture 23, tint 000000</t>
        </is>
      </c>
      <c r="E21490" s="5" t="inlineStr">
        <is>
          <t>N</t>
        </is>
      </c>
      <c r="F21490" s="3" t="inlineStr">
        <is>
          <t>same look as 911745</t>
        </is>
      </c>
    </row>
    <row r="21491">
      <c r="A21491" s="3" t="n">
        <v>923737</v>
      </c>
      <c r="B21491" s="3" t="inlineStr">
        <is>
          <t>Glamour - 'Intricate Crystalweave Cap'</t>
        </is>
      </c>
      <c r="C21491" s="3" t="inlineStr">
        <is>
          <t>Exotic Helms</t>
        </is>
      </c>
      <c r="D21491" s="3" t="inlineStr">
        <is>
          <t>texture 23, tint 000000</t>
        </is>
      </c>
      <c r="E21491" s="5" t="inlineStr">
        <is>
          <t>N</t>
        </is>
      </c>
      <c r="F21491" s="3" t="inlineStr">
        <is>
          <t>same look as 911745</t>
        </is>
      </c>
    </row>
    <row r="21492">
      <c r="A21492" s="3" t="n">
        <v>923741</v>
      </c>
      <c r="B21492" s="3" t="inlineStr">
        <is>
          <t>Glamour - 'Elaborate Crystalweave Cap'</t>
        </is>
      </c>
      <c r="C21492" s="3" t="inlineStr">
        <is>
          <t>Exotic Helms</t>
        </is>
      </c>
      <c r="D21492" s="3" t="inlineStr">
        <is>
          <t>texture 23, tint 000000</t>
        </is>
      </c>
      <c r="E21492" s="5" t="inlineStr">
        <is>
          <t>N</t>
        </is>
      </c>
      <c r="F21492" s="3" t="inlineStr">
        <is>
          <t>same look as 911745</t>
        </is>
      </c>
    </row>
    <row r="21493">
      <c r="A21493" s="3" t="n">
        <v>923789</v>
      </c>
      <c r="B21493" s="3" t="inlineStr">
        <is>
          <t>Glamour - 'Manifested Etheric Cowl of the Unwavering'</t>
        </is>
      </c>
      <c r="C21493" s="3" t="inlineStr">
        <is>
          <t>Exotic Helms</t>
        </is>
      </c>
      <c r="D21493" s="3" t="inlineStr">
        <is>
          <t>texture 4, tint EDED00</t>
        </is>
      </c>
      <c r="E21493" s="5" t="inlineStr">
        <is>
          <t>N</t>
        </is>
      </c>
      <c r="F21493" s="3" t="inlineStr">
        <is>
          <t>extra tint (not one of the 8 matching colors)</t>
        </is>
      </c>
    </row>
    <row r="21494">
      <c r="A21494" s="3" t="n">
        <v>923870</v>
      </c>
      <c r="B21494" s="3" t="inlineStr">
        <is>
          <t>Glamour - 'Flowing Etheric Illuminator Helm'</t>
        </is>
      </c>
      <c r="C21494" s="3" t="inlineStr">
        <is>
          <t>Exotic Helms</t>
        </is>
      </c>
      <c r="D21494" s="3" t="inlineStr">
        <is>
          <t>texture 19, tint ED7B00</t>
        </is>
      </c>
      <c r="E21494" s="5" t="inlineStr">
        <is>
          <t>N</t>
        </is>
      </c>
      <c r="F21494" s="3" t="inlineStr">
        <is>
          <t>same look as 923863</t>
        </is>
      </c>
    </row>
    <row r="21495">
      <c r="A21495" s="3" t="n">
        <v>923877</v>
      </c>
      <c r="B21495" s="3" t="inlineStr">
        <is>
          <t>Glamour - 'Flowing Etheric Exarch Helm'</t>
        </is>
      </c>
      <c r="C21495" s="3" t="inlineStr">
        <is>
          <t>Exotic Helms</t>
        </is>
      </c>
      <c r="D21495" s="3" t="inlineStr">
        <is>
          <t>texture 19, tint ED7B00</t>
        </is>
      </c>
      <c r="E21495" s="5" t="inlineStr">
        <is>
          <t>N</t>
        </is>
      </c>
      <c r="F21495" s="3" t="inlineStr">
        <is>
          <t>same look as 923863</t>
        </is>
      </c>
    </row>
    <row r="21496">
      <c r="A21496" s="3" t="n">
        <v>923891</v>
      </c>
      <c r="B21496" s="3" t="inlineStr">
        <is>
          <t>Glamour - 'Flowing Etheric Soulrender Helm'</t>
        </is>
      </c>
      <c r="C21496" s="3" t="inlineStr">
        <is>
          <t>Exotic Helms</t>
        </is>
      </c>
      <c r="D21496" s="3" t="inlineStr">
        <is>
          <t>texture 19, tint ED7B00</t>
        </is>
      </c>
      <c r="E21496" s="5" t="inlineStr">
        <is>
          <t>N</t>
        </is>
      </c>
      <c r="F21496" s="3" t="inlineStr">
        <is>
          <t>same look as 923863</t>
        </is>
      </c>
    </row>
    <row r="21497">
      <c r="A21497" s="3" t="n">
        <v>923912</v>
      </c>
      <c r="B21497" s="3" t="inlineStr">
        <is>
          <t>Glamour - 'Flowing Etheric Loremaster Helm'</t>
        </is>
      </c>
      <c r="C21497" s="3" t="inlineStr">
        <is>
          <t>Exotic Helms</t>
        </is>
      </c>
      <c r="D21497" s="3" t="inlineStr">
        <is>
          <t>texture 19, tint ED7B00</t>
        </is>
      </c>
      <c r="E21497" s="5" t="inlineStr">
        <is>
          <t>N</t>
        </is>
      </c>
      <c r="F21497" s="3" t="inlineStr">
        <is>
          <t>same look as 923863</t>
        </is>
      </c>
    </row>
    <row r="21498">
      <c r="A21498" s="3" t="n">
        <v>923919</v>
      </c>
      <c r="B21498" s="3" t="inlineStr">
        <is>
          <t>Glamour - 'Flowing Etheric Shadowscale Coif'</t>
        </is>
      </c>
      <c r="C21498" s="3" t="inlineStr">
        <is>
          <t>Exotic Helms</t>
        </is>
      </c>
      <c r="D21498" s="3" t="inlineStr">
        <is>
          <t>texture 18, tint ED7B00</t>
        </is>
      </c>
      <c r="E21498" s="5" t="inlineStr">
        <is>
          <t>N</t>
        </is>
      </c>
      <c r="F21498" s="3" t="inlineStr">
        <is>
          <t>same look as 923884</t>
        </is>
      </c>
    </row>
    <row r="21499">
      <c r="A21499" s="3" t="n">
        <v>923926</v>
      </c>
      <c r="B21499" s="3" t="inlineStr">
        <is>
          <t>Glamour - 'Flowing Etheric Spiritwalker Coif'</t>
        </is>
      </c>
      <c r="C21499" s="3" t="inlineStr">
        <is>
          <t>Exotic Helms</t>
        </is>
      </c>
      <c r="D21499" s="3" t="inlineStr">
        <is>
          <t>texture 18, tint ED7B00</t>
        </is>
      </c>
      <c r="E21499" s="5" t="inlineStr">
        <is>
          <t>N</t>
        </is>
      </c>
      <c r="F21499" s="3" t="inlineStr">
        <is>
          <t>same look as 923884</t>
        </is>
      </c>
    </row>
    <row r="21500">
      <c r="A21500" s="3" t="n">
        <v>923933</v>
      </c>
      <c r="B21500" s="3" t="inlineStr">
        <is>
          <t>Glamour - 'Flowing Etheric Soulslaver Cap'</t>
        </is>
      </c>
      <c r="C21500" s="3" t="inlineStr">
        <is>
          <t>Exotic Helms</t>
        </is>
      </c>
      <c r="D21500" s="3" t="inlineStr">
        <is>
          <t>texture 17, tint ED7B00</t>
        </is>
      </c>
      <c r="E21500" s="5" t="inlineStr">
        <is>
          <t>N</t>
        </is>
      </c>
      <c r="F21500" s="3" t="inlineStr">
        <is>
          <t>same look as 923898</t>
        </is>
      </c>
    </row>
    <row r="21501">
      <c r="A21501" s="3" t="n">
        <v>923940</v>
      </c>
      <c r="B21501" s="3" t="inlineStr">
        <is>
          <t>Glamour - 'Flowing Etheric Frostfire Cap'</t>
        </is>
      </c>
      <c r="C21501" s="3" t="inlineStr">
        <is>
          <t>Exotic Helms</t>
        </is>
      </c>
      <c r="D21501" s="3" t="inlineStr">
        <is>
          <t>texture 17, tint ED7B00</t>
        </is>
      </c>
      <c r="E21501" s="5" t="inlineStr">
        <is>
          <t>N</t>
        </is>
      </c>
      <c r="F21501" s="3" t="inlineStr">
        <is>
          <t>same look as 923898</t>
        </is>
      </c>
    </row>
    <row r="21502">
      <c r="A21502" s="3" t="n">
        <v>923947</v>
      </c>
      <c r="B21502" s="3" t="inlineStr">
        <is>
          <t>Glamour - 'Flowing Etheric Flameweaver Cap'</t>
        </is>
      </c>
      <c r="C21502" s="3" t="inlineStr">
        <is>
          <t>Exotic Helms</t>
        </is>
      </c>
      <c r="D21502" s="3" t="inlineStr">
        <is>
          <t>texture 17, tint ED7B00</t>
        </is>
      </c>
      <c r="E21502" s="5" t="inlineStr">
        <is>
          <t>N</t>
        </is>
      </c>
      <c r="F21502" s="3" t="inlineStr">
        <is>
          <t>same look as 923898</t>
        </is>
      </c>
    </row>
    <row r="21503">
      <c r="A21503" s="3" t="n">
        <v>923954</v>
      </c>
      <c r="B21503" s="3" t="inlineStr">
        <is>
          <t>Glamour - 'Flowing Etheric Mindlock Cap'</t>
        </is>
      </c>
      <c r="C21503" s="3" t="inlineStr">
        <is>
          <t>Exotic Helms</t>
        </is>
      </c>
      <c r="D21503" s="3" t="inlineStr">
        <is>
          <t>texture 17, tint ED7B00</t>
        </is>
      </c>
      <c r="E21503" s="5" t="inlineStr">
        <is>
          <t>N</t>
        </is>
      </c>
      <c r="F21503" s="3" t="inlineStr">
        <is>
          <t>same look as 923898</t>
        </is>
      </c>
    </row>
    <row r="21504">
      <c r="A21504" s="3" t="n">
        <v>923961</v>
      </c>
      <c r="B21504" s="3" t="inlineStr">
        <is>
          <t>Glamour - 'Flowing Etheric Dragonbrood Cowl'</t>
        </is>
      </c>
      <c r="C21504" s="3" t="inlineStr">
        <is>
          <t>Exotic Helms</t>
        </is>
      </c>
      <c r="D21504" s="3" t="inlineStr">
        <is>
          <t>texture 17, tint ED7B00</t>
        </is>
      </c>
      <c r="E21504" s="5" t="inlineStr">
        <is>
          <t>N</t>
        </is>
      </c>
      <c r="F21504" s="3" t="inlineStr">
        <is>
          <t>same look as 923898</t>
        </is>
      </c>
    </row>
    <row r="21505">
      <c r="A21505" s="3" t="n">
        <v>923968</v>
      </c>
      <c r="B21505" s="3" t="inlineStr">
        <is>
          <t>Glamour - 'Flowing Etheric Warmonger Coif'</t>
        </is>
      </c>
      <c r="C21505" s="3" t="inlineStr">
        <is>
          <t>Exotic Helms</t>
        </is>
      </c>
      <c r="D21505" s="3" t="inlineStr">
        <is>
          <t>texture 18, tint ED7B00</t>
        </is>
      </c>
      <c r="E21505" s="5" t="inlineStr">
        <is>
          <t>N</t>
        </is>
      </c>
      <c r="F21505" s="3" t="inlineStr">
        <is>
          <t>same look as 923884</t>
        </is>
      </c>
    </row>
    <row r="21506">
      <c r="A21506" s="3" t="n">
        <v>924077</v>
      </c>
      <c r="B21506" s="3" t="inlineStr">
        <is>
          <t>Glamour - 'Purified Hide Cowl'</t>
        </is>
      </c>
      <c r="C21506" s="3" t="inlineStr">
        <is>
          <t>Exotic Helms</t>
        </is>
      </c>
      <c r="D21506" s="3" t="inlineStr">
        <is>
          <t>texture 4, tint B4B4BE</t>
        </is>
      </c>
      <c r="E21506" s="5" t="inlineStr">
        <is>
          <t>N</t>
        </is>
      </c>
      <c r="F21506" s="3" t="inlineStr">
        <is>
          <t>extra tint (not one of the 8 matching colors)</t>
        </is>
      </c>
    </row>
    <row r="21507">
      <c r="A21507" s="3" t="n">
        <v>924185</v>
      </c>
      <c r="B21507" s="3" t="inlineStr">
        <is>
          <t>Glamour - 'Purified Flamehide Cowl'</t>
        </is>
      </c>
      <c r="C21507" s="3" t="inlineStr">
        <is>
          <t>Exotic Helms</t>
        </is>
      </c>
      <c r="D21507" s="3" t="inlineStr">
        <is>
          <t>texture 4, tint F04600</t>
        </is>
      </c>
      <c r="E21507" s="5" t="inlineStr">
        <is>
          <t>N</t>
        </is>
      </c>
      <c r="F21507" s="3" t="inlineStr">
        <is>
          <t>extra tint (not one of the 8 matching colors)</t>
        </is>
      </c>
    </row>
    <row r="21508">
      <c r="A21508" s="3" t="n">
        <v>924293</v>
      </c>
      <c r="B21508" s="3" t="inlineStr">
        <is>
          <t>Glamour - 'Purified Chillhide Cowl'</t>
        </is>
      </c>
      <c r="C21508" s="3" t="inlineStr">
        <is>
          <t>Exotic Helms</t>
        </is>
      </c>
      <c r="D21508" s="3" t="inlineStr">
        <is>
          <t>texture 4, tint 28ACDC</t>
        </is>
      </c>
      <c r="E21508" s="5" t="inlineStr">
        <is>
          <t>N</t>
        </is>
      </c>
      <c r="F21508" s="3" t="inlineStr">
        <is>
          <t>extra tint (not one of the 8 matching colors)</t>
        </is>
      </c>
    </row>
    <row r="21509">
      <c r="A21509" s="3" t="n">
        <v>924401</v>
      </c>
      <c r="B21509" s="3" t="inlineStr">
        <is>
          <t>Glamour - 'Purified Tremorhide Cowl'</t>
        </is>
      </c>
      <c r="C21509" s="3" t="inlineStr">
        <is>
          <t>Exotic Helms</t>
        </is>
      </c>
      <c r="D21509" s="3" t="inlineStr">
        <is>
          <t>texture 4, tint B97332</t>
        </is>
      </c>
      <c r="E21509" s="5" t="inlineStr">
        <is>
          <t>N</t>
        </is>
      </c>
      <c r="F21509" s="3" t="inlineStr">
        <is>
          <t>extra tint (not one of the 8 matching colors)</t>
        </is>
      </c>
    </row>
    <row r="21510">
      <c r="A21510" s="3" t="n">
        <v>924617</v>
      </c>
      <c r="B21510" s="3" t="inlineStr">
        <is>
          <t>Glamour - 'Purified Chromahide Cowl'</t>
        </is>
      </c>
      <c r="C21510" s="3" t="inlineStr">
        <is>
          <t>Exotic Helms</t>
        </is>
      </c>
      <c r="D21510" s="3" t="inlineStr">
        <is>
          <t>texture 4, tint 78C8CD</t>
        </is>
      </c>
      <c r="E21510" s="5" t="inlineStr">
        <is>
          <t>N</t>
        </is>
      </c>
      <c r="F21510" s="3" t="inlineStr">
        <is>
          <t>extra tint (not one of the 8 matching colors)</t>
        </is>
      </c>
    </row>
    <row r="21511">
      <c r="A21511" s="3" t="n">
        <v>924777</v>
      </c>
      <c r="B21511" s="3" t="inlineStr">
        <is>
          <t>Glamour - 'Husk Cowl of the Wheeling Fist'</t>
        </is>
      </c>
      <c r="C21511" s="3" t="inlineStr">
        <is>
          <t>Exotic Helms</t>
        </is>
      </c>
      <c r="D21511" s="3" t="inlineStr">
        <is>
          <t>texture 4, tint 1E1E00</t>
        </is>
      </c>
      <c r="E21511" s="5" t="inlineStr">
        <is>
          <t>N</t>
        </is>
      </c>
      <c r="F21511" s="3" t="inlineStr">
        <is>
          <t>extra tint (not one of the 8 matching colors)</t>
        </is>
      </c>
    </row>
    <row r="21512">
      <c r="A21512" s="3" t="n">
        <v>924885</v>
      </c>
      <c r="B21512" s="3" t="inlineStr">
        <is>
          <t>Glamour - 'Prismatic Cowl of the Ninth Circle'</t>
        </is>
      </c>
      <c r="C21512" s="3" t="inlineStr">
        <is>
          <t>Exotic Helms</t>
        </is>
      </c>
      <c r="D21512" s="3" t="inlineStr">
        <is>
          <t>texture 4, tint 146414</t>
        </is>
      </c>
      <c r="E21512" s="5" t="inlineStr">
        <is>
          <t>N</t>
        </is>
      </c>
      <c r="F21512" s="3" t="inlineStr">
        <is>
          <t>extra tint (not one of the 8 matching colors)</t>
        </is>
      </c>
    </row>
    <row r="21513">
      <c r="A21513" s="3" t="n">
        <v>925273</v>
      </c>
      <c r="B21513" s="3" t="inlineStr">
        <is>
          <t>Glamour - 'Vested Windstruck Leather Cowl'</t>
        </is>
      </c>
      <c r="C21513" s="3" t="inlineStr">
        <is>
          <t>Exotic Helms</t>
        </is>
      </c>
      <c r="D21513" s="3" t="inlineStr">
        <is>
          <t>texture 4, tint F0F0F0</t>
        </is>
      </c>
      <c r="E21513" s="5" t="inlineStr">
        <is>
          <t>N</t>
        </is>
      </c>
      <c r="F21513" s="3" t="inlineStr">
        <is>
          <t>same look as 925049</t>
        </is>
      </c>
    </row>
    <row r="21514">
      <c r="A21514" s="3" t="n">
        <v>925385</v>
      </c>
      <c r="B21514" s="3" t="inlineStr">
        <is>
          <t>Glamour - 'Balanced Windstruck Leather Cowl'</t>
        </is>
      </c>
      <c r="C21514" s="3" t="inlineStr">
        <is>
          <t>Exotic Helms</t>
        </is>
      </c>
      <c r="D21514" s="3" t="inlineStr">
        <is>
          <t>texture 4, tint 7F7F7F</t>
        </is>
      </c>
      <c r="E21514" s="5" t="inlineStr">
        <is>
          <t>N</t>
        </is>
      </c>
      <c r="F21514" s="3" t="inlineStr">
        <is>
          <t>extra tint (not one of the 8 matching colors)</t>
        </is>
      </c>
    </row>
    <row r="21515">
      <c r="A21515" s="3" t="n">
        <v>925497</v>
      </c>
      <c r="B21515" s="3" t="inlineStr">
        <is>
          <t>Glamour - 'Chaotic Windstruck Leather Cowl'</t>
        </is>
      </c>
      <c r="C21515" s="3" t="inlineStr">
        <is>
          <t>Exotic Helms</t>
        </is>
      </c>
      <c r="D21515" s="3" t="inlineStr">
        <is>
          <t>texture 4, tint 191919</t>
        </is>
      </c>
      <c r="E21515" s="5" t="inlineStr">
        <is>
          <t>N</t>
        </is>
      </c>
      <c r="F21515" s="3" t="inlineStr">
        <is>
          <t>same look as 925161</t>
        </is>
      </c>
    </row>
    <row r="21516">
      <c r="A21516" s="3" t="n">
        <v>925609</v>
      </c>
      <c r="B21516" s="3" t="inlineStr">
        <is>
          <t>Glamour - 'Ordained Windstruck Leather Cowl'</t>
        </is>
      </c>
      <c r="C21516" s="3" t="inlineStr">
        <is>
          <t>Exotic Helms</t>
        </is>
      </c>
      <c r="D21516" s="3" t="inlineStr">
        <is>
          <t>texture 4, tint F0F0F0</t>
        </is>
      </c>
      <c r="E21516" s="5" t="inlineStr">
        <is>
          <t>N</t>
        </is>
      </c>
      <c r="F21516" s="3" t="inlineStr">
        <is>
          <t>same look as 925049</t>
        </is>
      </c>
    </row>
    <row r="21517">
      <c r="A21517" s="3" t="n">
        <v>925721</v>
      </c>
      <c r="B21517" s="3" t="inlineStr">
        <is>
          <t>Glamour - 'Tarnished Windstruck Leather Cowl'</t>
        </is>
      </c>
      <c r="C21517" s="3" t="inlineStr">
        <is>
          <t>Exotic Helms</t>
        </is>
      </c>
      <c r="D21517" s="3" t="inlineStr">
        <is>
          <t>texture 4, tint AAAAAA</t>
        </is>
      </c>
      <c r="E21517" s="5" t="inlineStr">
        <is>
          <t>N</t>
        </is>
      </c>
      <c r="F21517" s="3" t="inlineStr">
        <is>
          <t>extra tint (not one of the 8 matching colors)</t>
        </is>
      </c>
    </row>
    <row r="21518">
      <c r="A21518" s="3" t="n">
        <v>925945</v>
      </c>
      <c r="B21518" s="3" t="inlineStr">
        <is>
          <t>Glamour - 'Inflicted Windstruck Leather Cowl'</t>
        </is>
      </c>
      <c r="C21518" s="3" t="inlineStr">
        <is>
          <t>Exotic Helms</t>
        </is>
      </c>
      <c r="D21518" s="3" t="inlineStr">
        <is>
          <t>texture 4, tint 191919</t>
        </is>
      </c>
      <c r="E21518" s="5" t="inlineStr">
        <is>
          <t>N</t>
        </is>
      </c>
      <c r="F21518" s="3" t="inlineStr">
        <is>
          <t>same look as 925161</t>
        </is>
      </c>
    </row>
    <row r="21519">
      <c r="A21519" s="3" t="n">
        <v>926127</v>
      </c>
      <c r="B21519" s="3" t="inlineStr">
        <is>
          <t>Glamour - 'Concordant Stormhand Leather Cowl'</t>
        </is>
      </c>
      <c r="C21519" s="3" t="inlineStr">
        <is>
          <t>Exotic Helms</t>
        </is>
      </c>
      <c r="D21519" s="3" t="inlineStr">
        <is>
          <t>texture 4, tint F0F0F0</t>
        </is>
      </c>
      <c r="E21519" s="5" t="inlineStr">
        <is>
          <t>N</t>
        </is>
      </c>
      <c r="F21519" s="3" t="inlineStr">
        <is>
          <t>same look as 925049</t>
        </is>
      </c>
    </row>
    <row r="21520">
      <c r="A21520" s="3" t="n">
        <v>926239</v>
      </c>
      <c r="B21520" s="3" t="inlineStr">
        <is>
          <t>Glamour - 'Discordant Stormhand Leather Cowl'</t>
        </is>
      </c>
      <c r="C21520" s="3" t="inlineStr">
        <is>
          <t>Exotic Helms</t>
        </is>
      </c>
      <c r="D21520" s="3" t="inlineStr">
        <is>
          <t>texture 4, tint 191919</t>
        </is>
      </c>
      <c r="E21520" s="5" t="inlineStr">
        <is>
          <t>N</t>
        </is>
      </c>
      <c r="F21520" s="3" t="inlineStr">
        <is>
          <t>same look as 925161</t>
        </is>
      </c>
    </row>
    <row r="21521">
      <c r="A21521" s="3" t="n">
        <v>926351</v>
      </c>
      <c r="B21521" s="3" t="inlineStr">
        <is>
          <t>Glamour - 'Vested Stormhand Leather Cowl'</t>
        </is>
      </c>
      <c r="C21521" s="3" t="inlineStr">
        <is>
          <t>Exotic Helms</t>
        </is>
      </c>
      <c r="D21521" s="3" t="inlineStr">
        <is>
          <t>texture 4, tint F0F0F0</t>
        </is>
      </c>
      <c r="E21521" s="5" t="inlineStr">
        <is>
          <t>N</t>
        </is>
      </c>
      <c r="F21521" s="3" t="inlineStr">
        <is>
          <t>same look as 925049</t>
        </is>
      </c>
    </row>
    <row r="21522">
      <c r="A21522" s="3" t="n">
        <v>926463</v>
      </c>
      <c r="B21522" s="3" t="inlineStr">
        <is>
          <t>Glamour - 'Balanced Stormhand Leather Cowl'</t>
        </is>
      </c>
      <c r="C21522" s="3" t="inlineStr">
        <is>
          <t>Exotic Helms</t>
        </is>
      </c>
      <c r="D21522" s="3" t="inlineStr">
        <is>
          <t>texture 4, tint 7F7F7F</t>
        </is>
      </c>
      <c r="E21522" s="5" t="inlineStr">
        <is>
          <t>N</t>
        </is>
      </c>
      <c r="F21522" s="3" t="inlineStr">
        <is>
          <t>same look as 925385</t>
        </is>
      </c>
    </row>
    <row r="21523">
      <c r="A21523" s="3" t="n">
        <v>926575</v>
      </c>
      <c r="B21523" s="3" t="inlineStr">
        <is>
          <t>Glamour - 'Chaotic Stormhand Leather Cowl'</t>
        </is>
      </c>
      <c r="C21523" s="3" t="inlineStr">
        <is>
          <t>Exotic Helms</t>
        </is>
      </c>
      <c r="D21523" s="3" t="inlineStr">
        <is>
          <t>texture 4, tint 191919</t>
        </is>
      </c>
      <c r="E21523" s="5" t="inlineStr">
        <is>
          <t>N</t>
        </is>
      </c>
      <c r="F21523" s="3" t="inlineStr">
        <is>
          <t>same look as 925161</t>
        </is>
      </c>
    </row>
    <row r="21524">
      <c r="A21524" s="3" t="n">
        <v>926687</v>
      </c>
      <c r="B21524" s="3" t="inlineStr">
        <is>
          <t>Glamour - 'Ordained Stormhand Leather Cowl'</t>
        </is>
      </c>
      <c r="C21524" s="3" t="inlineStr">
        <is>
          <t>Exotic Helms</t>
        </is>
      </c>
      <c r="D21524" s="3" t="inlineStr">
        <is>
          <t>texture 4, tint F0F0F0</t>
        </is>
      </c>
      <c r="E21524" s="5" t="inlineStr">
        <is>
          <t>N</t>
        </is>
      </c>
      <c r="F21524" s="3" t="inlineStr">
        <is>
          <t>same look as 925049</t>
        </is>
      </c>
    </row>
    <row r="21525">
      <c r="A21525" s="3" t="n">
        <v>926799</v>
      </c>
      <c r="B21525" s="3" t="inlineStr">
        <is>
          <t>Glamour - 'Tarnished Stormhand Leather Cowl'</t>
        </is>
      </c>
      <c r="C21525" s="3" t="inlineStr">
        <is>
          <t>Exotic Helms</t>
        </is>
      </c>
      <c r="D21525" s="3" t="inlineStr">
        <is>
          <t>texture 4, tint AAAAAA</t>
        </is>
      </c>
      <c r="E21525" s="5" t="inlineStr">
        <is>
          <t>N</t>
        </is>
      </c>
      <c r="F21525" s="3" t="inlineStr">
        <is>
          <t>same look as 925721</t>
        </is>
      </c>
    </row>
    <row r="21526">
      <c r="A21526" s="3" t="n">
        <v>926911</v>
      </c>
      <c r="B21526" s="3" t="inlineStr">
        <is>
          <t>Glamour - 'Tainted Stormhand Leather Cowl'</t>
        </is>
      </c>
      <c r="C21526" s="3" t="inlineStr">
        <is>
          <t>Exotic Helms</t>
        </is>
      </c>
      <c r="D21526" s="3" t="inlineStr">
        <is>
          <t>texture 4, tint 555555</t>
        </is>
      </c>
      <c r="E21526" s="5" t="inlineStr">
        <is>
          <t>N</t>
        </is>
      </c>
      <c r="F21526" s="3" t="inlineStr">
        <is>
          <t>same look as 925833</t>
        </is>
      </c>
    </row>
    <row r="21527">
      <c r="A21527" s="3" t="n">
        <v>927023</v>
      </c>
      <c r="B21527" s="3" t="inlineStr">
        <is>
          <t>Glamour - 'Inflicted Stormhand Leather Cowl'</t>
        </is>
      </c>
      <c r="C21527" s="3" t="inlineStr">
        <is>
          <t>Exotic Helms</t>
        </is>
      </c>
      <c r="D21527" s="3" t="inlineStr">
        <is>
          <t>texture 4, tint 191919</t>
        </is>
      </c>
      <c r="E21527" s="5" t="inlineStr">
        <is>
          <t>N</t>
        </is>
      </c>
      <c r="F21527" s="3" t="inlineStr">
        <is>
          <t>same look as 925161</t>
        </is>
      </c>
    </row>
    <row r="21528">
      <c r="A21528" s="3" t="n">
        <v>927489</v>
      </c>
      <c r="B21528" s="3" t="inlineStr">
        <is>
          <t>Glamour - 'Stellite Cowl of the Disciplined Animus'</t>
        </is>
      </c>
      <c r="C21528" s="3" t="inlineStr">
        <is>
          <t>Exotic Helms</t>
        </is>
      </c>
      <c r="D21528" s="3" t="inlineStr">
        <is>
          <t>texture 4, tint A75035</t>
        </is>
      </c>
      <c r="E21528" s="5" t="inlineStr">
        <is>
          <t>N</t>
        </is>
      </c>
      <c r="F21528" s="3" t="inlineStr">
        <is>
          <t>extra tint (not one of the 8 matching colors)</t>
        </is>
      </c>
    </row>
    <row r="21529">
      <c r="A21529" s="3" t="n">
        <v>927608</v>
      </c>
      <c r="B21529" s="3" t="inlineStr">
        <is>
          <t>Glamour - 'Celestrium Cowl of the Disciplined Animus'</t>
        </is>
      </c>
      <c r="C21529" s="3" t="inlineStr">
        <is>
          <t>Exotic Helms</t>
        </is>
      </c>
      <c r="D21529" s="3" t="inlineStr">
        <is>
          <t>texture 4, tint 994930</t>
        </is>
      </c>
      <c r="E21529" s="5" t="inlineStr">
        <is>
          <t>N</t>
        </is>
      </c>
      <c r="F21529" s="3" t="inlineStr">
        <is>
          <t>extra tint (not one of the 8 matching colors)</t>
        </is>
      </c>
    </row>
    <row r="21530">
      <c r="A21530" s="3" t="n">
        <v>927726</v>
      </c>
      <c r="B21530" s="3" t="inlineStr">
        <is>
          <t>Glamour - 'Vitallium Cowl of the Disciplined Animus'</t>
        </is>
      </c>
      <c r="C21530" s="3" t="inlineStr">
        <is>
          <t>Exotic Helms</t>
        </is>
      </c>
      <c r="D21530" s="3" t="inlineStr">
        <is>
          <t>texture 4, tint 8C432C</t>
        </is>
      </c>
      <c r="E21530" s="5" t="inlineStr">
        <is>
          <t>N</t>
        </is>
      </c>
      <c r="F21530" s="3" t="inlineStr">
        <is>
          <t>extra tint (not one of the 8 matching colors)</t>
        </is>
      </c>
    </row>
    <row r="21531">
      <c r="A21531" s="3" t="n">
        <v>927846</v>
      </c>
      <c r="B21531" s="3" t="inlineStr">
        <is>
          <t>Glamour - 'Damascite Cowl of the Disciplined Animus'</t>
        </is>
      </c>
      <c r="C21531" s="3" t="inlineStr">
        <is>
          <t>Exotic Helms</t>
        </is>
      </c>
      <c r="D21531" s="3" t="inlineStr">
        <is>
          <t>texture 4, tint 791F28</t>
        </is>
      </c>
      <c r="E21531" s="5" t="inlineStr">
        <is>
          <t>N</t>
        </is>
      </c>
      <c r="F21531" s="3" t="inlineStr">
        <is>
          <t>extra tint (not one of the 8 matching colors)</t>
        </is>
      </c>
    </row>
    <row r="21532">
      <c r="A21532" s="3" t="n">
        <v>927965</v>
      </c>
      <c r="B21532" s="3" t="inlineStr">
        <is>
          <t>Glamour - 'Palladium Cowl of the Enlightened Anima'</t>
        </is>
      </c>
      <c r="C21532" s="3" t="inlineStr">
        <is>
          <t>Exotic Helms</t>
        </is>
      </c>
      <c r="D21532" s="3" t="inlineStr">
        <is>
          <t>texture 4, tint DC5035</t>
        </is>
      </c>
      <c r="E21532" s="5" t="inlineStr">
        <is>
          <t>N</t>
        </is>
      </c>
      <c r="F21532" s="3" t="inlineStr">
        <is>
          <t>extra tint (not one of the 8 matching colors)</t>
        </is>
      </c>
    </row>
    <row r="21533">
      <c r="A21533" s="3" t="n">
        <v>928196</v>
      </c>
      <c r="B21533" s="3" t="inlineStr">
        <is>
          <t>Glamour - 'Rhodium Cowl of the Enlightened Anima'</t>
        </is>
      </c>
      <c r="C21533" s="3" t="inlineStr">
        <is>
          <t>Exotic Helms</t>
        </is>
      </c>
      <c r="D21533" s="3" t="inlineStr">
        <is>
          <t>texture 4, tint 662419</t>
        </is>
      </c>
      <c r="E21533" s="5" t="inlineStr">
        <is>
          <t>N</t>
        </is>
      </c>
      <c r="F21533" s="3" t="inlineStr">
        <is>
          <t>extra tint (not one of the 8 matching colors)</t>
        </is>
      </c>
    </row>
    <row r="21534">
      <c r="A21534" s="3" t="n">
        <v>928534</v>
      </c>
      <c r="B21534" s="3" t="inlineStr">
        <is>
          <t>Glamour - 'Glorious Duskwoven Cap'</t>
        </is>
      </c>
      <c r="C21534" s="3" t="inlineStr">
        <is>
          <t>Exotic Helms</t>
        </is>
      </c>
      <c r="D21534" s="3" t="inlineStr">
        <is>
          <t>texture 23, tint 000000</t>
        </is>
      </c>
      <c r="E21534" s="5" t="inlineStr">
        <is>
          <t>N</t>
        </is>
      </c>
      <c r="F21534" s="3" t="inlineStr">
        <is>
          <t>same look as 911745</t>
        </is>
      </c>
    </row>
    <row r="21535">
      <c r="A21535" s="3" t="n">
        <v>928538</v>
      </c>
      <c r="B21535" s="3" t="inlineStr">
        <is>
          <t>Glamour - 'Glorious Moonsilver Cap'</t>
        </is>
      </c>
      <c r="C21535" s="3" t="inlineStr">
        <is>
          <t>Exotic Helms</t>
        </is>
      </c>
      <c r="D21535" s="3" t="inlineStr">
        <is>
          <t>texture 23, tint 000000</t>
        </is>
      </c>
      <c r="E21535" s="5" t="inlineStr">
        <is>
          <t>N</t>
        </is>
      </c>
      <c r="F21535" s="3" t="inlineStr">
        <is>
          <t>same look as 911745</t>
        </is>
      </c>
    </row>
    <row r="21536">
      <c r="A21536" s="3" t="n">
        <v>928541</v>
      </c>
      <c r="B21536" s="3" t="inlineStr">
        <is>
          <t>Glamour - 'Glorious Lorekeeper Cap'</t>
        </is>
      </c>
      <c r="C21536" s="3" t="inlineStr">
        <is>
          <t>Exotic Helms</t>
        </is>
      </c>
      <c r="D21536" s="3" t="inlineStr">
        <is>
          <t>texture 23, tint 000000</t>
        </is>
      </c>
      <c r="E21536" s="5" t="inlineStr">
        <is>
          <t>N</t>
        </is>
      </c>
      <c r="F21536" s="3" t="inlineStr">
        <is>
          <t>same look as 911745</t>
        </is>
      </c>
    </row>
    <row r="21537">
      <c r="A21537" s="3" t="n">
        <v>928544</v>
      </c>
      <c r="B21537" s="3" t="inlineStr">
        <is>
          <t>Glamour - 'Glorious Metalofiber Cap'</t>
        </is>
      </c>
      <c r="C21537" s="3" t="inlineStr">
        <is>
          <t>Exotic Helms</t>
        </is>
      </c>
      <c r="D21537" s="3" t="inlineStr">
        <is>
          <t>texture 23, tint 000000</t>
        </is>
      </c>
      <c r="E21537" s="5" t="inlineStr">
        <is>
          <t>N</t>
        </is>
      </c>
      <c r="F21537" s="3" t="inlineStr">
        <is>
          <t>same look as 911745</t>
        </is>
      </c>
    </row>
    <row r="21538">
      <c r="A21538" s="3" t="n">
        <v>928552</v>
      </c>
      <c r="B21538" s="3" t="inlineStr">
        <is>
          <t>Glamour - 'Glorious Starglow Cap'</t>
        </is>
      </c>
      <c r="C21538" s="3" t="inlineStr">
        <is>
          <t>Exotic Helms</t>
        </is>
      </c>
      <c r="D21538" s="3" t="inlineStr">
        <is>
          <t>texture 23, tint 000000</t>
        </is>
      </c>
      <c r="E21538" s="5" t="inlineStr">
        <is>
          <t>N</t>
        </is>
      </c>
      <c r="F21538" s="3" t="inlineStr">
        <is>
          <t>same look as 911745</t>
        </is>
      </c>
    </row>
    <row r="21539">
      <c r="A21539" s="3" t="n">
        <v>928555</v>
      </c>
      <c r="B21539" s="3" t="inlineStr">
        <is>
          <t>Glamour - 'Glorious Stargazer Cap'</t>
        </is>
      </c>
      <c r="C21539" s="3" t="inlineStr">
        <is>
          <t>Exotic Helms</t>
        </is>
      </c>
      <c r="D21539" s="3" t="inlineStr">
        <is>
          <t>texture 23, tint 000000</t>
        </is>
      </c>
      <c r="E21539" s="5" t="inlineStr">
        <is>
          <t>N</t>
        </is>
      </c>
      <c r="F21539" s="3" t="inlineStr">
        <is>
          <t>same look as 911745</t>
        </is>
      </c>
    </row>
    <row r="21540">
      <c r="A21540" s="3" t="n">
        <v>928559</v>
      </c>
      <c r="B21540" s="3" t="inlineStr">
        <is>
          <t>Glamour - 'Glorious Mistwoven Cap'</t>
        </is>
      </c>
      <c r="C21540" s="3" t="inlineStr">
        <is>
          <t>Exotic Helms</t>
        </is>
      </c>
      <c r="D21540" s="3" t="inlineStr">
        <is>
          <t>texture 23, tint 000000</t>
        </is>
      </c>
      <c r="E21540" s="5" t="inlineStr">
        <is>
          <t>N</t>
        </is>
      </c>
      <c r="F21540" s="3" t="inlineStr">
        <is>
          <t>same look as 911745</t>
        </is>
      </c>
    </row>
    <row r="21541">
      <c r="A21541" s="3" t="n">
        <v>928599</v>
      </c>
      <c r="B21541" s="3" t="inlineStr">
        <is>
          <t>Glamour - 'Glorious Crystalweave Cap'</t>
        </is>
      </c>
      <c r="C21541" s="3" t="inlineStr">
        <is>
          <t>Exotic Helms</t>
        </is>
      </c>
      <c r="D21541" s="3" t="inlineStr">
        <is>
          <t>texture 23, tint 000000</t>
        </is>
      </c>
      <c r="E21541" s="5" t="inlineStr">
        <is>
          <t>N</t>
        </is>
      </c>
      <c r="F21541" s="3" t="inlineStr">
        <is>
          <t>same look as 911745</t>
        </is>
      </c>
    </row>
    <row r="21542">
      <c r="A21542" s="3" t="n">
        <v>928659</v>
      </c>
      <c r="B21542" s="3" t="inlineStr">
        <is>
          <t>Glamour - 'Frightweave Cowl of the Unwavering'</t>
        </is>
      </c>
      <c r="C21542" s="3" t="inlineStr">
        <is>
          <t>Exotic Helms</t>
        </is>
      </c>
      <c r="D21542" s="3" t="inlineStr">
        <is>
          <t>texture 4, tint 898989</t>
        </is>
      </c>
      <c r="E21542" s="5" t="inlineStr">
        <is>
          <t>N</t>
        </is>
      </c>
      <c r="F21542" s="3" t="inlineStr">
        <is>
          <t>extra tint (not one of the 8 matching colors)</t>
        </is>
      </c>
    </row>
    <row r="21543">
      <c r="A21543" s="3" t="n">
        <v>928775</v>
      </c>
      <c r="B21543" s="3" t="inlineStr">
        <is>
          <t>Glamour - 'Dreadweave Soulforge Cowl'</t>
        </is>
      </c>
      <c r="C21543" s="3" t="inlineStr">
        <is>
          <t>Exotic Helms</t>
        </is>
      </c>
      <c r="D21543" s="3" t="inlineStr">
        <is>
          <t>texture 4, tint 898989</t>
        </is>
      </c>
      <c r="E21543" s="5" t="inlineStr">
        <is>
          <t>N</t>
        </is>
      </c>
      <c r="F21543" s="3" t="inlineStr">
        <is>
          <t>same look as 928659</t>
        </is>
      </c>
    </row>
    <row r="21544">
      <c r="A21544" s="3" t="n">
        <v>928898</v>
      </c>
      <c r="B21544" s="3" t="inlineStr">
        <is>
          <t>Glamour - 'Abstruse Forcestruck Cowl'</t>
        </is>
      </c>
      <c r="C21544" s="3" t="inlineStr">
        <is>
          <t>Exotic Helms</t>
        </is>
      </c>
      <c r="D21544" s="3" t="inlineStr">
        <is>
          <t>texture 4, tint 7F7F7F</t>
        </is>
      </c>
      <c r="E21544" s="5" t="inlineStr">
        <is>
          <t>N</t>
        </is>
      </c>
      <c r="F21544" s="3" t="inlineStr">
        <is>
          <t>same look as 925385</t>
        </is>
      </c>
    </row>
    <row r="21545">
      <c r="A21545" s="3" t="n">
        <v>929022</v>
      </c>
      <c r="B21545" s="3" t="inlineStr">
        <is>
          <t>Glamour - 'Recondite Forcestruck Cowl'</t>
        </is>
      </c>
      <c r="C21545" s="3" t="inlineStr">
        <is>
          <t>Exotic Helms</t>
        </is>
      </c>
      <c r="D21545" s="3" t="inlineStr">
        <is>
          <t>texture 4, tint 7DFFFF</t>
        </is>
      </c>
      <c r="E21545" s="5" t="inlineStr">
        <is>
          <t>N</t>
        </is>
      </c>
      <c r="F21545" s="3" t="inlineStr">
        <is>
          <t>extra tint (not one of the 8 matching colors)</t>
        </is>
      </c>
    </row>
    <row r="21546">
      <c r="A21546" s="3" t="n">
        <v>929146</v>
      </c>
      <c r="B21546" s="3" t="inlineStr">
        <is>
          <t>Glamour - 'Ambiguous Forcestruck Cowl'</t>
        </is>
      </c>
      <c r="C21546" s="3" t="inlineStr">
        <is>
          <t>Exotic Helms</t>
        </is>
      </c>
      <c r="D21546" s="3" t="inlineStr">
        <is>
          <t>texture 4, tint FFA064</t>
        </is>
      </c>
      <c r="E21546" s="5" t="inlineStr">
        <is>
          <t>N</t>
        </is>
      </c>
      <c r="F21546" s="3" t="inlineStr">
        <is>
          <t>extra tint (not one of the 8 matching colors)</t>
        </is>
      </c>
    </row>
    <row r="21547">
      <c r="A21547" s="3" t="n">
        <v>929270</v>
      </c>
      <c r="B21547" s="3" t="inlineStr">
        <is>
          <t>Glamour - 'Lucid Forcestruck Cowl'</t>
        </is>
      </c>
      <c r="C21547" s="3" t="inlineStr">
        <is>
          <t>Exotic Helms</t>
        </is>
      </c>
      <c r="D21547" s="3" t="inlineStr">
        <is>
          <t>texture 4, tint 40330A</t>
        </is>
      </c>
      <c r="E21547" s="5" t="inlineStr">
        <is>
          <t>N</t>
        </is>
      </c>
      <c r="F21547" s="3" t="inlineStr">
        <is>
          <t>extra tint (not one of the 8 matching colors)</t>
        </is>
      </c>
    </row>
    <row r="21548">
      <c r="A21548" s="3" t="n">
        <v>929385</v>
      </c>
      <c r="B21548" s="3" t="inlineStr">
        <is>
          <t>Glamour - 'Enigmatic Cowl of Affinity'</t>
        </is>
      </c>
      <c r="C21548" s="3" t="inlineStr">
        <is>
          <t>Exotic Helms</t>
        </is>
      </c>
      <c r="D21548" s="3" t="inlineStr">
        <is>
          <t>texture 4, tint 938F4F</t>
        </is>
      </c>
      <c r="E21548" s="5" t="inlineStr">
        <is>
          <t>N</t>
        </is>
      </c>
      <c r="F21548" s="3" t="inlineStr">
        <is>
          <t>extra tint (not one of the 8 matching colors)</t>
        </is>
      </c>
    </row>
    <row r="21549">
      <c r="A21549" s="3" t="n">
        <v>929490</v>
      </c>
      <c r="B21549" s="3" t="inlineStr">
        <is>
          <t>Glamour - 'Esoteric Cowl of Affinity'</t>
        </is>
      </c>
      <c r="C21549" s="3" t="inlineStr">
        <is>
          <t>Exotic Helms</t>
        </is>
      </c>
      <c r="D21549" s="3" t="inlineStr">
        <is>
          <t>texture 4, tint 37ABAA</t>
        </is>
      </c>
      <c r="E21549" s="5" t="inlineStr">
        <is>
          <t>N</t>
        </is>
      </c>
      <c r="F21549" s="3" t="inlineStr">
        <is>
          <t>extra tint (not one of the 8 matching colors)</t>
        </is>
      </c>
    </row>
    <row r="21550">
      <c r="A21550" s="3" t="n">
        <v>929606</v>
      </c>
      <c r="B21550" s="3" t="inlineStr">
        <is>
          <t>Glamour - 'Obscure Cowl of Affinity'</t>
        </is>
      </c>
      <c r="C21550" s="3" t="inlineStr">
        <is>
          <t>Exotic Helms</t>
        </is>
      </c>
      <c r="D21550" s="3" t="inlineStr">
        <is>
          <t>texture 4, tint D0484C</t>
        </is>
      </c>
      <c r="E21550" s="5" t="inlineStr">
        <is>
          <t>N</t>
        </is>
      </c>
      <c r="F21550" s="3" t="inlineStr">
        <is>
          <t>extra tint (not one of the 8 matching colors)</t>
        </is>
      </c>
    </row>
    <row r="21551">
      <c r="A21551" s="3" t="n">
        <v>930061</v>
      </c>
      <c r="B21551" s="3" t="inlineStr">
        <is>
          <t>Glamour - 'Extravagant Duskwoven Cap'</t>
        </is>
      </c>
      <c r="C21551" s="3" t="inlineStr">
        <is>
          <t>Exotic Helms</t>
        </is>
      </c>
      <c r="D21551" s="3" t="inlineStr">
        <is>
          <t>texture 23, tint 000000</t>
        </is>
      </c>
      <c r="E21551" s="5" t="inlineStr">
        <is>
          <t>N</t>
        </is>
      </c>
      <c r="F21551" s="3" t="inlineStr">
        <is>
          <t>same look as 911745</t>
        </is>
      </c>
    </row>
    <row r="21552">
      <c r="A21552" s="3" t="n">
        <v>930065</v>
      </c>
      <c r="B21552" s="3" t="inlineStr">
        <is>
          <t>Glamour - 'Extravagant Moonsilver Cap'</t>
        </is>
      </c>
      <c r="C21552" s="3" t="inlineStr">
        <is>
          <t>Exotic Helms</t>
        </is>
      </c>
      <c r="D21552" s="3" t="inlineStr">
        <is>
          <t>texture 23, tint 000000</t>
        </is>
      </c>
      <c r="E21552" s="5" t="inlineStr">
        <is>
          <t>N</t>
        </is>
      </c>
      <c r="F21552" s="3" t="inlineStr">
        <is>
          <t>same look as 911745</t>
        </is>
      </c>
    </row>
    <row r="21553">
      <c r="A21553" s="3" t="n">
        <v>930068</v>
      </c>
      <c r="B21553" s="3" t="inlineStr">
        <is>
          <t>Glamour - 'Extravagant Lorekeeper Cap'</t>
        </is>
      </c>
      <c r="C21553" s="3" t="inlineStr">
        <is>
          <t>Exotic Helms</t>
        </is>
      </c>
      <c r="D21553" s="3" t="inlineStr">
        <is>
          <t>texture 23, tint 000000</t>
        </is>
      </c>
      <c r="E21553" s="5" t="inlineStr">
        <is>
          <t>N</t>
        </is>
      </c>
      <c r="F21553" s="3" t="inlineStr">
        <is>
          <t>same look as 911745</t>
        </is>
      </c>
    </row>
    <row r="21554">
      <c r="A21554" s="3" t="n">
        <v>930071</v>
      </c>
      <c r="B21554" s="3" t="inlineStr">
        <is>
          <t>Glamour - 'Extravagant Metalofiber Cap'</t>
        </is>
      </c>
      <c r="C21554" s="3" t="inlineStr">
        <is>
          <t>Exotic Helms</t>
        </is>
      </c>
      <c r="D21554" s="3" t="inlineStr">
        <is>
          <t>texture 23, tint 000000</t>
        </is>
      </c>
      <c r="E21554" s="5" t="inlineStr">
        <is>
          <t>N</t>
        </is>
      </c>
      <c r="F21554" s="3" t="inlineStr">
        <is>
          <t>same look as 911745</t>
        </is>
      </c>
    </row>
    <row r="21555">
      <c r="A21555" s="3" t="n">
        <v>930079</v>
      </c>
      <c r="B21555" s="3" t="inlineStr">
        <is>
          <t>Glamour - 'Extravagant Starglow Cap'</t>
        </is>
      </c>
      <c r="C21555" s="3" t="inlineStr">
        <is>
          <t>Exotic Helms</t>
        </is>
      </c>
      <c r="D21555" s="3" t="inlineStr">
        <is>
          <t>texture 23, tint 000000</t>
        </is>
      </c>
      <c r="E21555" s="5" t="inlineStr">
        <is>
          <t>N</t>
        </is>
      </c>
      <c r="F21555" s="3" t="inlineStr">
        <is>
          <t>same look as 911745</t>
        </is>
      </c>
    </row>
    <row r="21556">
      <c r="A21556" s="3" t="n">
        <v>930082</v>
      </c>
      <c r="B21556" s="3" t="inlineStr">
        <is>
          <t>Glamour - 'Extravagant Stargazer Cap'</t>
        </is>
      </c>
      <c r="C21556" s="3" t="inlineStr">
        <is>
          <t>Exotic Helms</t>
        </is>
      </c>
      <c r="D21556" s="3" t="inlineStr">
        <is>
          <t>texture 23, tint 000000</t>
        </is>
      </c>
      <c r="E21556" s="5" t="inlineStr">
        <is>
          <t>N</t>
        </is>
      </c>
      <c r="F21556" s="3" t="inlineStr">
        <is>
          <t>same look as 911745</t>
        </is>
      </c>
    </row>
    <row r="21557">
      <c r="A21557" s="3" t="n">
        <v>930086</v>
      </c>
      <c r="B21557" s="3" t="inlineStr">
        <is>
          <t>Glamour - 'Extravagant Mistwoven Cap'</t>
        </is>
      </c>
      <c r="C21557" s="3" t="inlineStr">
        <is>
          <t>Exotic Helms</t>
        </is>
      </c>
      <c r="D21557" s="3" t="inlineStr">
        <is>
          <t>texture 23, tint 000000</t>
        </is>
      </c>
      <c r="E21557" s="5" t="inlineStr">
        <is>
          <t>N</t>
        </is>
      </c>
      <c r="F21557" s="3" t="inlineStr">
        <is>
          <t>same look as 911745</t>
        </is>
      </c>
    </row>
    <row r="21558">
      <c r="A21558" s="3" t="n">
        <v>930126</v>
      </c>
      <c r="B21558" s="3" t="inlineStr">
        <is>
          <t>Glamour - 'Extravagant Crystalweave Cap'</t>
        </is>
      </c>
      <c r="C21558" s="3" t="inlineStr">
        <is>
          <t>Exotic Helms</t>
        </is>
      </c>
      <c r="D21558" s="3" t="inlineStr">
        <is>
          <t>texture 23, tint 000000</t>
        </is>
      </c>
      <c r="E21558" s="5" t="inlineStr">
        <is>
          <t>N</t>
        </is>
      </c>
      <c r="F21558" s="3" t="inlineStr">
        <is>
          <t>same look as 911745</t>
        </is>
      </c>
    </row>
    <row r="21559">
      <c r="A21559" s="3" t="n">
        <v>930193</v>
      </c>
      <c r="B21559" s="3" t="inlineStr">
        <is>
          <t>Glamour - 'Rustic Cowl of the Unwavering'</t>
        </is>
      </c>
      <c r="C21559" s="3" t="inlineStr">
        <is>
          <t>Exotic Helms</t>
        </is>
      </c>
      <c r="D21559" s="3" t="inlineStr">
        <is>
          <t>texture 4, tint 7F7F7F</t>
        </is>
      </c>
      <c r="E21559" s="5" t="inlineStr">
        <is>
          <t>N</t>
        </is>
      </c>
      <c r="F21559" s="3" t="inlineStr">
        <is>
          <t>same look as 925385</t>
        </is>
      </c>
    </row>
    <row r="21560">
      <c r="A21560" s="3" t="n">
        <v>930314</v>
      </c>
      <c r="B21560" s="3" t="inlineStr">
        <is>
          <t>Glamour - 'Formal Cowl of the Unwavering'</t>
        </is>
      </c>
      <c r="C21560" s="3" t="inlineStr">
        <is>
          <t>Exotic Helms</t>
        </is>
      </c>
      <c r="D21560" s="3" t="inlineStr">
        <is>
          <t>texture 4, tint 7F7F7F</t>
        </is>
      </c>
      <c r="E21560" s="5" t="inlineStr">
        <is>
          <t>N</t>
        </is>
      </c>
      <c r="F21560" s="3" t="inlineStr">
        <is>
          <t>same look as 925385</t>
        </is>
      </c>
    </row>
    <row r="21561">
      <c r="A21561" s="3" t="n">
        <v>930437</v>
      </c>
      <c r="B21561" s="3" t="inlineStr">
        <is>
          <t>Glamour - 'Embellished Cowl of the Unwavering'</t>
        </is>
      </c>
      <c r="C21561" s="3" t="inlineStr">
        <is>
          <t>Exotic Helms</t>
        </is>
      </c>
      <c r="D21561" s="3" t="inlineStr">
        <is>
          <t>texture 4, tint 7F7F7F</t>
        </is>
      </c>
      <c r="E21561" s="5" t="inlineStr">
        <is>
          <t>N</t>
        </is>
      </c>
      <c r="F21561" s="3" t="inlineStr">
        <is>
          <t>same look as 925385</t>
        </is>
      </c>
    </row>
    <row r="21562">
      <c r="A21562" s="3" t="n">
        <v>930553</v>
      </c>
      <c r="B21562" s="3" t="inlineStr">
        <is>
          <t>Glamour - 'Grandiose Cowl of the Unwavering'</t>
        </is>
      </c>
      <c r="C21562" s="3" t="inlineStr">
        <is>
          <t>Exotic Helms</t>
        </is>
      </c>
      <c r="D21562" s="3" t="inlineStr">
        <is>
          <t>texture 4, tint 7F7F7F</t>
        </is>
      </c>
      <c r="E21562" s="5" t="inlineStr">
        <is>
          <t>N</t>
        </is>
      </c>
      <c r="F21562" s="3" t="inlineStr">
        <is>
          <t>same look as 925385</t>
        </is>
      </c>
    </row>
    <row r="21563">
      <c r="A21563" s="3" t="n">
        <v>930669</v>
      </c>
      <c r="B21563" s="3" t="inlineStr">
        <is>
          <t>Glamour - 'Modest Soulforge Cowl'</t>
        </is>
      </c>
      <c r="C21563" s="3" t="inlineStr">
        <is>
          <t>Exotic Helms</t>
        </is>
      </c>
      <c r="D21563" s="3" t="inlineStr">
        <is>
          <t>texture 4, tint 7F7F7F</t>
        </is>
      </c>
      <c r="E21563" s="5" t="inlineStr">
        <is>
          <t>N</t>
        </is>
      </c>
      <c r="F21563" s="3" t="inlineStr">
        <is>
          <t>same look as 925385</t>
        </is>
      </c>
    </row>
    <row r="21564">
      <c r="A21564" s="3" t="n">
        <v>930785</v>
      </c>
      <c r="B21564" s="3" t="inlineStr">
        <is>
          <t>Glamour - 'Elegant Soulforge Cowl'</t>
        </is>
      </c>
      <c r="C21564" s="3" t="inlineStr">
        <is>
          <t>Exotic Helms</t>
        </is>
      </c>
      <c r="D21564" s="3" t="inlineStr">
        <is>
          <t>texture 4, tint 7F7F7F</t>
        </is>
      </c>
      <c r="E21564" s="5" t="inlineStr">
        <is>
          <t>N</t>
        </is>
      </c>
      <c r="F21564" s="3" t="inlineStr">
        <is>
          <t>same look as 925385</t>
        </is>
      </c>
    </row>
    <row r="21565">
      <c r="A21565" s="3" t="n">
        <v>930901</v>
      </c>
      <c r="B21565" s="3" t="inlineStr">
        <is>
          <t>Glamour - 'Stately Soulforge Cowl'</t>
        </is>
      </c>
      <c r="C21565" s="3" t="inlineStr">
        <is>
          <t>Exotic Helms</t>
        </is>
      </c>
      <c r="D21565" s="3" t="inlineStr">
        <is>
          <t>texture 4, tint 7F7F7F</t>
        </is>
      </c>
      <c r="E21565" s="5" t="inlineStr">
        <is>
          <t>N</t>
        </is>
      </c>
      <c r="F21565" s="3" t="inlineStr">
        <is>
          <t>same look as 925385</t>
        </is>
      </c>
    </row>
    <row r="21566">
      <c r="A21566" s="3" t="n">
        <v>931017</v>
      </c>
      <c r="B21566" s="3" t="inlineStr">
        <is>
          <t>Glamour - 'Ostentatious Soulforge Cowl'</t>
        </is>
      </c>
      <c r="C21566" s="3" t="inlineStr">
        <is>
          <t>Exotic Helms</t>
        </is>
      </c>
      <c r="D21566" s="3" t="inlineStr">
        <is>
          <t>texture 4, tint 7F7F7F</t>
        </is>
      </c>
      <c r="E21566" s="5" t="inlineStr">
        <is>
          <t>N</t>
        </is>
      </c>
      <c r="F21566" s="3" t="inlineStr">
        <is>
          <t>same look as 925385</t>
        </is>
      </c>
    </row>
    <row r="21567">
      <c r="A21567" s="3" t="n">
        <v>931133</v>
      </c>
      <c r="B21567" s="3" t="inlineStr">
        <is>
          <t>Glamour - 'Boreal Cowl of the Unwavering'</t>
        </is>
      </c>
      <c r="C21567" s="3" t="inlineStr">
        <is>
          <t>Exotic Helms</t>
        </is>
      </c>
      <c r="D21567" s="3" t="inlineStr">
        <is>
          <t>texture 4, tint BA55D3</t>
        </is>
      </c>
      <c r="E21567" s="5" t="inlineStr">
        <is>
          <t>N</t>
        </is>
      </c>
      <c r="F21567" s="3" t="inlineStr">
        <is>
          <t>extra tint (not one of the 8 matching colors)</t>
        </is>
      </c>
    </row>
    <row r="21568">
      <c r="A21568" s="3" t="n">
        <v>931249</v>
      </c>
      <c r="B21568" s="3" t="inlineStr">
        <is>
          <t>Glamour - 'Distorted Cowl of the Unwavering'</t>
        </is>
      </c>
      <c r="C21568" s="3" t="inlineStr">
        <is>
          <t>Exotic Helms</t>
        </is>
      </c>
      <c r="D21568" s="3" t="inlineStr">
        <is>
          <t>texture 4, tint 010101</t>
        </is>
      </c>
      <c r="E21568" s="5" t="inlineStr">
        <is>
          <t>N</t>
        </is>
      </c>
      <c r="F21568" s="3" t="inlineStr">
        <is>
          <t>extra tint (not one of the 8 matching colors)</t>
        </is>
      </c>
    </row>
    <row r="21569">
      <c r="A21569" s="3" t="n">
        <v>931365</v>
      </c>
      <c r="B21569" s="3" t="inlineStr">
        <is>
          <t>Glamour - 'Gelid Soulforge Cowl'</t>
        </is>
      </c>
      <c r="C21569" s="3" t="inlineStr">
        <is>
          <t>Exotic Helms</t>
        </is>
      </c>
      <c r="D21569" s="3" t="inlineStr">
        <is>
          <t>texture 4, tint FF8C00</t>
        </is>
      </c>
      <c r="E21569" s="5" t="inlineStr">
        <is>
          <t>N</t>
        </is>
      </c>
      <c r="F21569" s="3" t="inlineStr">
        <is>
          <t>extra tint (not one of the 8 matching colors)</t>
        </is>
      </c>
    </row>
    <row r="21570">
      <c r="A21570" s="3" t="n">
        <v>931443</v>
      </c>
      <c r="B21570" s="3" t="inlineStr">
        <is>
          <t>Glamour - 'Freedom of Spirit'</t>
        </is>
      </c>
      <c r="C21570" s="3" t="inlineStr">
        <is>
          <t>Exotic Helms</t>
        </is>
      </c>
      <c r="D21570" s="3" t="inlineStr">
        <is>
          <t>texture 4, tint 7F7F7F</t>
        </is>
      </c>
      <c r="E21570" s="5" t="inlineStr">
        <is>
          <t>N</t>
        </is>
      </c>
      <c r="F21570" s="3" t="inlineStr">
        <is>
          <t>same look as 925385</t>
        </is>
      </c>
    </row>
    <row r="21571">
      <c r="A21571" s="3" t="n">
        <v>931498</v>
      </c>
      <c r="B21571" s="3" t="inlineStr">
        <is>
          <t>Glamour - 'Apocryphal Soulforge Cowl'</t>
        </is>
      </c>
      <c r="C21571" s="3" t="inlineStr">
        <is>
          <t>Exotic Helms</t>
        </is>
      </c>
      <c r="D21571" s="3" t="inlineStr">
        <is>
          <t>texture 4, tint FFEC8B</t>
        </is>
      </c>
      <c r="E21571" s="5" t="inlineStr">
        <is>
          <t>N</t>
        </is>
      </c>
      <c r="F21571" s="3" t="inlineStr">
        <is>
          <t>extra tint (not one of the 8 matching colors)</t>
        </is>
      </c>
    </row>
    <row r="21572">
      <c r="A21572" s="3" t="n">
        <v>931893</v>
      </c>
      <c r="B21572" s="3" t="inlineStr">
        <is>
          <t>Glamour - 'Regal Duskwoven Cap'</t>
        </is>
      </c>
      <c r="C21572" s="3" t="inlineStr">
        <is>
          <t>Exotic Helms</t>
        </is>
      </c>
      <c r="D21572" s="3" t="inlineStr">
        <is>
          <t>texture 23, tint 000000</t>
        </is>
      </c>
      <c r="E21572" s="5" t="inlineStr">
        <is>
          <t>N</t>
        </is>
      </c>
      <c r="F21572" s="3" t="inlineStr">
        <is>
          <t>same look as 911745</t>
        </is>
      </c>
    </row>
    <row r="21573">
      <c r="A21573" s="3" t="n">
        <v>931897</v>
      </c>
      <c r="B21573" s="3" t="inlineStr">
        <is>
          <t>Glamour - 'Regal Moonsilver Cap'</t>
        </is>
      </c>
      <c r="C21573" s="3" t="inlineStr">
        <is>
          <t>Exotic Helms</t>
        </is>
      </c>
      <c r="D21573" s="3" t="inlineStr">
        <is>
          <t>texture 23, tint 000000</t>
        </is>
      </c>
      <c r="E21573" s="5" t="inlineStr">
        <is>
          <t>N</t>
        </is>
      </c>
      <c r="F21573" s="3" t="inlineStr">
        <is>
          <t>same look as 911745</t>
        </is>
      </c>
    </row>
    <row r="21574">
      <c r="A21574" s="3" t="n">
        <v>931900</v>
      </c>
      <c r="B21574" s="3" t="inlineStr">
        <is>
          <t>Glamour - 'Regal Lorekeeper Cap'</t>
        </is>
      </c>
      <c r="C21574" s="3" t="inlineStr">
        <is>
          <t>Exotic Helms</t>
        </is>
      </c>
      <c r="D21574" s="3" t="inlineStr">
        <is>
          <t>texture 23, tint 000000</t>
        </is>
      </c>
      <c r="E21574" s="5" t="inlineStr">
        <is>
          <t>N</t>
        </is>
      </c>
      <c r="F21574" s="3" t="inlineStr">
        <is>
          <t>same look as 911745</t>
        </is>
      </c>
    </row>
    <row r="21575">
      <c r="A21575" s="3" t="n">
        <v>931903</v>
      </c>
      <c r="B21575" s="3" t="inlineStr">
        <is>
          <t>Glamour - 'Regal Metalofiber Cap'</t>
        </is>
      </c>
      <c r="C21575" s="3" t="inlineStr">
        <is>
          <t>Exotic Helms</t>
        </is>
      </c>
      <c r="D21575" s="3" t="inlineStr">
        <is>
          <t>texture 23, tint 000000</t>
        </is>
      </c>
      <c r="E21575" s="5" t="inlineStr">
        <is>
          <t>N</t>
        </is>
      </c>
      <c r="F21575" s="3" t="inlineStr">
        <is>
          <t>same look as 911745</t>
        </is>
      </c>
    </row>
    <row r="21576">
      <c r="A21576" s="3" t="n">
        <v>931911</v>
      </c>
      <c r="B21576" s="3" t="inlineStr">
        <is>
          <t>Glamour - 'Regal Starglow Cap'</t>
        </is>
      </c>
      <c r="C21576" s="3" t="inlineStr">
        <is>
          <t>Exotic Helms</t>
        </is>
      </c>
      <c r="D21576" s="3" t="inlineStr">
        <is>
          <t>texture 23, tint 000000</t>
        </is>
      </c>
      <c r="E21576" s="5" t="inlineStr">
        <is>
          <t>N</t>
        </is>
      </c>
      <c r="F21576" s="3" t="inlineStr">
        <is>
          <t>same look as 911745</t>
        </is>
      </c>
    </row>
    <row r="21577">
      <c r="A21577" s="3" t="n">
        <v>931914</v>
      </c>
      <c r="B21577" s="3" t="inlineStr">
        <is>
          <t>Glamour - 'Regal Stargazer Cap'</t>
        </is>
      </c>
      <c r="C21577" s="3" t="inlineStr">
        <is>
          <t>Exotic Helms</t>
        </is>
      </c>
      <c r="D21577" s="3" t="inlineStr">
        <is>
          <t>texture 23, tint 000000</t>
        </is>
      </c>
      <c r="E21577" s="5" t="inlineStr">
        <is>
          <t>N</t>
        </is>
      </c>
      <c r="F21577" s="3" t="inlineStr">
        <is>
          <t>same look as 911745</t>
        </is>
      </c>
    </row>
    <row r="21578">
      <c r="A21578" s="3" t="n">
        <v>931918</v>
      </c>
      <c r="B21578" s="3" t="inlineStr">
        <is>
          <t>Glamour - 'Regal Mistwoven Cap'</t>
        </is>
      </c>
      <c r="C21578" s="3" t="inlineStr">
        <is>
          <t>Exotic Helms</t>
        </is>
      </c>
      <c r="D21578" s="3" t="inlineStr">
        <is>
          <t>texture 23, tint 000000</t>
        </is>
      </c>
      <c r="E21578" s="5" t="inlineStr">
        <is>
          <t>N</t>
        </is>
      </c>
      <c r="F21578" s="3" t="inlineStr">
        <is>
          <t>same look as 911745</t>
        </is>
      </c>
    </row>
    <row r="21579">
      <c r="A21579" s="3" t="n">
        <v>931958</v>
      </c>
      <c r="B21579" s="3" t="inlineStr">
        <is>
          <t>Glamour - 'Regal Crystalweave Cap'</t>
        </is>
      </c>
      <c r="C21579" s="3" t="inlineStr">
        <is>
          <t>Exotic Helms</t>
        </is>
      </c>
      <c r="D21579" s="3" t="inlineStr">
        <is>
          <t>texture 23, tint 000000</t>
        </is>
      </c>
      <c r="E21579" s="5" t="inlineStr">
        <is>
          <t>N</t>
        </is>
      </c>
      <c r="F21579" s="3" t="inlineStr">
        <is>
          <t>same look as 911745</t>
        </is>
      </c>
    </row>
    <row r="21580">
      <c r="A21580" s="3" t="n">
        <v>932005</v>
      </c>
      <c r="B21580" s="3" t="inlineStr">
        <is>
          <t>Glamour - 'Twilight Cowl of the Unwavering'</t>
        </is>
      </c>
      <c r="C21580" s="3" t="inlineStr">
        <is>
          <t>Exotic Helms</t>
        </is>
      </c>
      <c r="D21580" s="3" t="inlineStr">
        <is>
          <t>texture 4, tint 898989</t>
        </is>
      </c>
      <c r="E21580" s="5" t="inlineStr">
        <is>
          <t>N</t>
        </is>
      </c>
      <c r="F21580" s="3" t="inlineStr">
        <is>
          <t>same look as 928659</t>
        </is>
      </c>
    </row>
    <row r="21581">
      <c r="A21581" s="3" t="n">
        <v>932121</v>
      </c>
      <c r="B21581" s="3" t="inlineStr">
        <is>
          <t>Glamour - 'Silvershade Soulforge Cowl'</t>
        </is>
      </c>
      <c r="C21581" s="3" t="inlineStr">
        <is>
          <t>Exotic Helms</t>
        </is>
      </c>
      <c r="D21581" s="3" t="inlineStr">
        <is>
          <t>texture 4, tint 898989</t>
        </is>
      </c>
      <c r="E21581" s="5" t="inlineStr">
        <is>
          <t>N</t>
        </is>
      </c>
      <c r="F21581" s="3" t="inlineStr">
        <is>
          <t>same look as 928659</t>
        </is>
      </c>
    </row>
    <row r="21582">
      <c r="A21582" s="3" t="n">
        <v>932237</v>
      </c>
      <c r="B21582" s="3" t="inlineStr">
        <is>
          <t>Glamour - 'Castaway Cowl of the Unwavering'</t>
        </is>
      </c>
      <c r="C21582" s="3" t="inlineStr">
        <is>
          <t>Exotic Helms</t>
        </is>
      </c>
      <c r="D21582" s="3" t="inlineStr">
        <is>
          <t>texture 4, tint D68F3C</t>
        </is>
      </c>
      <c r="E21582" s="5" t="inlineStr">
        <is>
          <t>N</t>
        </is>
      </c>
      <c r="F21582" s="3" t="inlineStr">
        <is>
          <t>extra tint (not one of the 8 matching colors)</t>
        </is>
      </c>
    </row>
    <row r="21583">
      <c r="A21583" s="3" t="n">
        <v>932351</v>
      </c>
      <c r="B21583" s="3" t="inlineStr">
        <is>
          <t>Glamour - 'Tideworn Cowl of the Unwavering'</t>
        </is>
      </c>
      <c r="C21583" s="3" t="inlineStr">
        <is>
          <t>Exotic Helms</t>
        </is>
      </c>
      <c r="D21583" s="3" t="inlineStr">
        <is>
          <t>texture 4, tint 71EEF0</t>
        </is>
      </c>
      <c r="E21583" s="5" t="inlineStr">
        <is>
          <t>N</t>
        </is>
      </c>
      <c r="F21583" s="3" t="inlineStr">
        <is>
          <t>extra tint (not one of the 8 matching colors)</t>
        </is>
      </c>
    </row>
    <row r="21584">
      <c r="A21584" s="3" t="n">
        <v>932466</v>
      </c>
      <c r="B21584" s="3" t="inlineStr">
        <is>
          <t>Glamour - 'Highwater Cowl of the Unwavering'</t>
        </is>
      </c>
      <c r="C21584" s="3" t="inlineStr">
        <is>
          <t>Exotic Helms</t>
        </is>
      </c>
      <c r="D21584" s="3" t="inlineStr">
        <is>
          <t>texture 4, tint 91AB43</t>
        </is>
      </c>
      <c r="E21584" s="5" t="inlineStr">
        <is>
          <t>N</t>
        </is>
      </c>
      <c r="F21584" s="3" t="inlineStr">
        <is>
          <t>extra tint (not one of the 8 matching colors)</t>
        </is>
      </c>
    </row>
    <row r="21585">
      <c r="A21585" s="3" t="n">
        <v>932547</v>
      </c>
      <c r="B21585" s="3" t="inlineStr">
        <is>
          <t>Glamour - 'Darkwater Illuminator Helm'</t>
        </is>
      </c>
      <c r="C21585" s="3" t="inlineStr">
        <is>
          <t>Exotic Helms</t>
        </is>
      </c>
      <c r="D21585" s="3" t="inlineStr">
        <is>
          <t>texture 19, tint DEDE28</t>
        </is>
      </c>
      <c r="E21585" s="5" t="inlineStr">
        <is>
          <t>N</t>
        </is>
      </c>
      <c r="F21585" s="3" t="inlineStr">
        <is>
          <t>same look as 932540</t>
        </is>
      </c>
    </row>
    <row r="21586">
      <c r="A21586" s="3" t="n">
        <v>932554</v>
      </c>
      <c r="B21586" s="3" t="inlineStr">
        <is>
          <t>Glamour - 'Darkwater Exarch Helm'</t>
        </is>
      </c>
      <c r="C21586" s="3" t="inlineStr">
        <is>
          <t>Exotic Helms</t>
        </is>
      </c>
      <c r="D21586" s="3" t="inlineStr">
        <is>
          <t>texture 19, tint DEDE28</t>
        </is>
      </c>
      <c r="E21586" s="5" t="inlineStr">
        <is>
          <t>N</t>
        </is>
      </c>
      <c r="F21586" s="3" t="inlineStr">
        <is>
          <t>same look as 932540</t>
        </is>
      </c>
    </row>
    <row r="21587">
      <c r="A21587" s="3" t="n">
        <v>932568</v>
      </c>
      <c r="B21587" s="3" t="inlineStr">
        <is>
          <t>Glamour - 'Darkwater Soulrender Helm'</t>
        </is>
      </c>
      <c r="C21587" s="3" t="inlineStr">
        <is>
          <t>Exotic Helms</t>
        </is>
      </c>
      <c r="D21587" s="3" t="inlineStr">
        <is>
          <t>texture 19, tint DEDE28</t>
        </is>
      </c>
      <c r="E21587" s="5" t="inlineStr">
        <is>
          <t>N</t>
        </is>
      </c>
      <c r="F21587" s="3" t="inlineStr">
        <is>
          <t>same look as 932540</t>
        </is>
      </c>
    </row>
    <row r="21588">
      <c r="A21588" s="3" t="n">
        <v>932589</v>
      </c>
      <c r="B21588" s="3" t="inlineStr">
        <is>
          <t>Glamour - 'Darkwater Loremaster Helm'</t>
        </is>
      </c>
      <c r="C21588" s="3" t="inlineStr">
        <is>
          <t>Exotic Helms</t>
        </is>
      </c>
      <c r="D21588" s="3" t="inlineStr">
        <is>
          <t>texture 19, tint DEDE28</t>
        </is>
      </c>
      <c r="E21588" s="5" t="inlineStr">
        <is>
          <t>N</t>
        </is>
      </c>
      <c r="F21588" s="3" t="inlineStr">
        <is>
          <t>same look as 932540</t>
        </is>
      </c>
    </row>
    <row r="21589">
      <c r="A21589" s="3" t="n">
        <v>932596</v>
      </c>
      <c r="B21589" s="3" t="inlineStr">
        <is>
          <t>Glamour - 'Darkwater Shadowscale Coif'</t>
        </is>
      </c>
      <c r="C21589" s="3" t="inlineStr">
        <is>
          <t>Exotic Helms</t>
        </is>
      </c>
      <c r="D21589" s="3" t="inlineStr">
        <is>
          <t>texture 18, tint DEDE28</t>
        </is>
      </c>
      <c r="E21589" s="5" t="inlineStr">
        <is>
          <t>N</t>
        </is>
      </c>
      <c r="F21589" s="3" t="inlineStr">
        <is>
          <t>same look as 932561</t>
        </is>
      </c>
    </row>
    <row r="21590">
      <c r="A21590" s="3" t="n">
        <v>932603</v>
      </c>
      <c r="B21590" s="3" t="inlineStr">
        <is>
          <t>Glamour - 'Darkwater Spiritwalker Coif'</t>
        </is>
      </c>
      <c r="C21590" s="3" t="inlineStr">
        <is>
          <t>Exotic Helms</t>
        </is>
      </c>
      <c r="D21590" s="3" t="inlineStr">
        <is>
          <t>texture 18, tint DEDE28</t>
        </is>
      </c>
      <c r="E21590" s="5" t="inlineStr">
        <is>
          <t>N</t>
        </is>
      </c>
      <c r="F21590" s="3" t="inlineStr">
        <is>
          <t>same look as 932561</t>
        </is>
      </c>
    </row>
    <row r="21591">
      <c r="A21591" s="3" t="n">
        <v>932610</v>
      </c>
      <c r="B21591" s="3" t="inlineStr">
        <is>
          <t>Glamour - 'Darkwater Soulslaver Cap'</t>
        </is>
      </c>
      <c r="C21591" s="3" t="inlineStr">
        <is>
          <t>Exotic Helms</t>
        </is>
      </c>
      <c r="D21591" s="3" t="inlineStr">
        <is>
          <t>texture 17, tint DEDE28</t>
        </is>
      </c>
      <c r="E21591" s="5" t="inlineStr">
        <is>
          <t>N</t>
        </is>
      </c>
      <c r="F21591" s="3" t="inlineStr">
        <is>
          <t>same look as 932575</t>
        </is>
      </c>
    </row>
    <row r="21592">
      <c r="A21592" s="3" t="n">
        <v>932617</v>
      </c>
      <c r="B21592" s="3" t="inlineStr">
        <is>
          <t>Glamour - 'Darkwater Frostfire Cap'</t>
        </is>
      </c>
      <c r="C21592" s="3" t="inlineStr">
        <is>
          <t>Exotic Helms</t>
        </is>
      </c>
      <c r="D21592" s="3" t="inlineStr">
        <is>
          <t>texture 17, tint DEDE28</t>
        </is>
      </c>
      <c r="E21592" s="5" t="inlineStr">
        <is>
          <t>N</t>
        </is>
      </c>
      <c r="F21592" s="3" t="inlineStr">
        <is>
          <t>same look as 932575</t>
        </is>
      </c>
    </row>
    <row r="21593">
      <c r="A21593" s="3" t="n">
        <v>932624</v>
      </c>
      <c r="B21593" s="3" t="inlineStr">
        <is>
          <t>Glamour - 'Darkwater Flameweaver Cap'</t>
        </is>
      </c>
      <c r="C21593" s="3" t="inlineStr">
        <is>
          <t>Exotic Helms</t>
        </is>
      </c>
      <c r="D21593" s="3" t="inlineStr">
        <is>
          <t>texture 17, tint DEDE28</t>
        </is>
      </c>
      <c r="E21593" s="5" t="inlineStr">
        <is>
          <t>N</t>
        </is>
      </c>
      <c r="F21593" s="3" t="inlineStr">
        <is>
          <t>same look as 932575</t>
        </is>
      </c>
    </row>
    <row r="21594">
      <c r="A21594" s="3" t="n">
        <v>932631</v>
      </c>
      <c r="B21594" s="3" t="inlineStr">
        <is>
          <t>Glamour - 'Darkwater Mindlock Cap'</t>
        </is>
      </c>
      <c r="C21594" s="3" t="inlineStr">
        <is>
          <t>Exotic Helms</t>
        </is>
      </c>
      <c r="D21594" s="3" t="inlineStr">
        <is>
          <t>texture 17, tint DEDE28</t>
        </is>
      </c>
      <c r="E21594" s="5" t="inlineStr">
        <is>
          <t>N</t>
        </is>
      </c>
      <c r="F21594" s="3" t="inlineStr">
        <is>
          <t>same look as 932575</t>
        </is>
      </c>
    </row>
    <row r="21595">
      <c r="A21595" s="3" t="n">
        <v>932638</v>
      </c>
      <c r="B21595" s="3" t="inlineStr">
        <is>
          <t>Glamour - 'Darkwater Dragonbrood Cowl'</t>
        </is>
      </c>
      <c r="C21595" s="3" t="inlineStr">
        <is>
          <t>Exotic Helms</t>
        </is>
      </c>
      <c r="D21595" s="3" t="inlineStr">
        <is>
          <t>texture 17, tint DEDE28</t>
        </is>
      </c>
      <c r="E21595" s="5" t="inlineStr">
        <is>
          <t>N</t>
        </is>
      </c>
      <c r="F21595" s="3" t="inlineStr">
        <is>
          <t>same look as 932575</t>
        </is>
      </c>
    </row>
    <row r="21596">
      <c r="A21596" s="3" t="n">
        <v>932645</v>
      </c>
      <c r="B21596" s="3" t="inlineStr">
        <is>
          <t>Glamour - 'Darkwater Warmonger Coif'</t>
        </is>
      </c>
      <c r="C21596" s="3" t="inlineStr">
        <is>
          <t>Exotic Helms</t>
        </is>
      </c>
      <c r="D21596" s="3" t="inlineStr">
        <is>
          <t>texture 18, tint DEDE28</t>
        </is>
      </c>
      <c r="E21596" s="5" t="inlineStr">
        <is>
          <t>N</t>
        </is>
      </c>
      <c r="F21596" s="3" t="inlineStr">
        <is>
          <t>same look as 932561</t>
        </is>
      </c>
    </row>
    <row r="21597">
      <c r="A21597" s="3" t="n">
        <v>932921</v>
      </c>
      <c r="B21597" s="3" t="inlineStr">
        <is>
          <t>Glamour - 'August Duskwoven Cap'</t>
        </is>
      </c>
      <c r="C21597" s="3" t="inlineStr">
        <is>
          <t>Exotic Helms</t>
        </is>
      </c>
      <c r="D21597" s="3" t="inlineStr">
        <is>
          <t>texture 23, tint 000000</t>
        </is>
      </c>
      <c r="E21597" s="5" t="inlineStr">
        <is>
          <t>N</t>
        </is>
      </c>
      <c r="F21597" s="3" t="inlineStr">
        <is>
          <t>same look as 911745</t>
        </is>
      </c>
    </row>
    <row r="21598">
      <c r="A21598" s="3" t="n">
        <v>932925</v>
      </c>
      <c r="B21598" s="3" t="inlineStr">
        <is>
          <t>Glamour - 'August Moonsilver Cap'</t>
        </is>
      </c>
      <c r="C21598" s="3" t="inlineStr">
        <is>
          <t>Exotic Helms</t>
        </is>
      </c>
      <c r="D21598" s="3" t="inlineStr">
        <is>
          <t>texture 23, tint 000000</t>
        </is>
      </c>
      <c r="E21598" s="5" t="inlineStr">
        <is>
          <t>N</t>
        </is>
      </c>
      <c r="F21598" s="3" t="inlineStr">
        <is>
          <t>same look as 911745</t>
        </is>
      </c>
    </row>
    <row r="21599">
      <c r="A21599" s="3" t="n">
        <v>932928</v>
      </c>
      <c r="B21599" s="3" t="inlineStr">
        <is>
          <t>Glamour - 'August Lorekeeper Cap'</t>
        </is>
      </c>
      <c r="C21599" s="3" t="inlineStr">
        <is>
          <t>Exotic Helms</t>
        </is>
      </c>
      <c r="D21599" s="3" t="inlineStr">
        <is>
          <t>texture 23, tint 000000</t>
        </is>
      </c>
      <c r="E21599" s="5" t="inlineStr">
        <is>
          <t>N</t>
        </is>
      </c>
      <c r="F21599" s="3" t="inlineStr">
        <is>
          <t>same look as 911745</t>
        </is>
      </c>
    </row>
    <row r="21600">
      <c r="A21600" s="3" t="n">
        <v>932931</v>
      </c>
      <c r="B21600" s="3" t="inlineStr">
        <is>
          <t>Glamour - 'August Metalofiber Cap'</t>
        </is>
      </c>
      <c r="C21600" s="3" t="inlineStr">
        <is>
          <t>Exotic Helms</t>
        </is>
      </c>
      <c r="D21600" s="3" t="inlineStr">
        <is>
          <t>texture 23, tint 000000</t>
        </is>
      </c>
      <c r="E21600" s="5" t="inlineStr">
        <is>
          <t>N</t>
        </is>
      </c>
      <c r="F21600" s="3" t="inlineStr">
        <is>
          <t>same look as 911745</t>
        </is>
      </c>
    </row>
    <row r="21601">
      <c r="A21601" s="3" t="n">
        <v>932939</v>
      </c>
      <c r="B21601" s="3" t="inlineStr">
        <is>
          <t>Glamour - 'August Starglow Cap'</t>
        </is>
      </c>
      <c r="C21601" s="3" t="inlineStr">
        <is>
          <t>Exotic Helms</t>
        </is>
      </c>
      <c r="D21601" s="3" t="inlineStr">
        <is>
          <t>texture 23, tint 000000</t>
        </is>
      </c>
      <c r="E21601" s="5" t="inlineStr">
        <is>
          <t>N</t>
        </is>
      </c>
      <c r="F21601" s="3" t="inlineStr">
        <is>
          <t>same look as 911745</t>
        </is>
      </c>
    </row>
    <row r="21602">
      <c r="A21602" s="3" t="n">
        <v>932942</v>
      </c>
      <c r="B21602" s="3" t="inlineStr">
        <is>
          <t>Glamour - 'August Stargazer Cap'</t>
        </is>
      </c>
      <c r="C21602" s="3" t="inlineStr">
        <is>
          <t>Exotic Helms</t>
        </is>
      </c>
      <c r="D21602" s="3" t="inlineStr">
        <is>
          <t>texture 23, tint 000000</t>
        </is>
      </c>
      <c r="E21602" s="5" t="inlineStr">
        <is>
          <t>N</t>
        </is>
      </c>
      <c r="F21602" s="3" t="inlineStr">
        <is>
          <t>same look as 911745</t>
        </is>
      </c>
    </row>
    <row r="21603">
      <c r="A21603" s="3" t="n">
        <v>932946</v>
      </c>
      <c r="B21603" s="3" t="inlineStr">
        <is>
          <t>Glamour - 'August Mistwoven Cap'</t>
        </is>
      </c>
      <c r="C21603" s="3" t="inlineStr">
        <is>
          <t>Exotic Helms</t>
        </is>
      </c>
      <c r="D21603" s="3" t="inlineStr">
        <is>
          <t>texture 23, tint 000000</t>
        </is>
      </c>
      <c r="E21603" s="5" t="inlineStr">
        <is>
          <t>N</t>
        </is>
      </c>
      <c r="F21603" s="3" t="inlineStr">
        <is>
          <t>same look as 911745</t>
        </is>
      </c>
    </row>
    <row r="21604">
      <c r="A21604" s="3" t="n">
        <v>932986</v>
      </c>
      <c r="B21604" s="3" t="inlineStr">
        <is>
          <t>Glamour - 'August Crystalweave Cap'</t>
        </is>
      </c>
      <c r="C21604" s="3" t="inlineStr">
        <is>
          <t>Exotic Helms</t>
        </is>
      </c>
      <c r="D21604" s="3" t="inlineStr">
        <is>
          <t>texture 23, tint 000000</t>
        </is>
      </c>
      <c r="E21604" s="5" t="inlineStr">
        <is>
          <t>N</t>
        </is>
      </c>
      <c r="F21604" s="3" t="inlineStr">
        <is>
          <t>same look as 911745</t>
        </is>
      </c>
    </row>
    <row r="21605">
      <c r="A21605" s="3" t="n">
        <v>933032</v>
      </c>
      <c r="B21605" s="3" t="inlineStr">
        <is>
          <t>Glamour - 'Shiverback-hide Helm'</t>
        </is>
      </c>
      <c r="C21605" s="3" t="inlineStr">
        <is>
          <t>Exotic Helms</t>
        </is>
      </c>
      <c r="D21605" s="3" t="inlineStr">
        <is>
          <t>texture 4, tint 000000</t>
        </is>
      </c>
      <c r="E21605" s="5" t="inlineStr">
        <is>
          <t>N</t>
        </is>
      </c>
      <c r="F21605" s="3" t="inlineStr">
        <is>
          <t>same look as 910063</t>
        </is>
      </c>
    </row>
    <row r="21606">
      <c r="A21606" s="3" t="n">
        <v>700051</v>
      </c>
      <c r="B21606" s="3" t="inlineStr">
        <is>
          <t>Glamour - 'Heroic Argent Cloth Shirt'</t>
        </is>
      </c>
      <c r="C21606" s="3" t="inlineStr">
        <is>
          <t>Exotic Chests</t>
        </is>
      </c>
      <c r="D21606" s="3" t="inlineStr">
        <is>
          <t>Hero's Forge 5001</t>
        </is>
      </c>
      <c r="E21606" s="5" t="inlineStr">
        <is>
          <t>N</t>
        </is>
      </c>
      <c r="F21606" s="3" t="inlineStr">
        <is>
          <t>Hero's Forge model</t>
        </is>
      </c>
    </row>
    <row r="21607">
      <c r="A21607" s="3" t="n">
        <v>700901</v>
      </c>
      <c r="B21607" s="3" t="inlineStr">
        <is>
          <t>Glamour - 'Elegant Azure Cloth Shirt'</t>
        </is>
      </c>
      <c r="C21607" s="3" t="inlineStr">
        <is>
          <t>Exotic Chests</t>
        </is>
      </c>
      <c r="D21607" s="3" t="inlineStr">
        <is>
          <t>Hero's Forge 9001</t>
        </is>
      </c>
      <c r="E21607" s="5" t="inlineStr">
        <is>
          <t>N</t>
        </is>
      </c>
      <c r="F21607" s="3" t="inlineStr">
        <is>
          <t>Hero's Forge model</t>
        </is>
      </c>
    </row>
    <row r="21608">
      <c r="A21608" s="3" t="n">
        <v>700911</v>
      </c>
      <c r="B21608" s="3" t="inlineStr">
        <is>
          <t>Glamour - 'Elegant Crimson Cloth Shirt'</t>
        </is>
      </c>
      <c r="C21608" s="3" t="inlineStr">
        <is>
          <t>Exotic Chests</t>
        </is>
      </c>
      <c r="D21608" s="3" t="inlineStr">
        <is>
          <t>Hero's Forge 9101</t>
        </is>
      </c>
      <c r="E21608" s="5" t="inlineStr">
        <is>
          <t>N</t>
        </is>
      </c>
      <c r="F21608" s="3" t="inlineStr">
        <is>
          <t>Hero's Forge model</t>
        </is>
      </c>
    </row>
    <row r="21609">
      <c r="A21609" s="3" t="n">
        <v>700921</v>
      </c>
      <c r="B21609" s="3" t="inlineStr">
        <is>
          <t>Glamour - 'Elegant Verdant Cloth Shirt'</t>
        </is>
      </c>
      <c r="C21609" s="3" t="inlineStr">
        <is>
          <t>Exotic Chests</t>
        </is>
      </c>
      <c r="D21609" s="3" t="inlineStr">
        <is>
          <t>Hero's Forge 9201</t>
        </is>
      </c>
      <c r="E21609" s="5" t="inlineStr">
        <is>
          <t>N</t>
        </is>
      </c>
      <c r="F21609" s="3" t="inlineStr">
        <is>
          <t>Hero's Forge model</t>
        </is>
      </c>
    </row>
    <row r="21610">
      <c r="A21610" s="3" t="n">
        <v>700931</v>
      </c>
      <c r="B21610" s="3" t="inlineStr">
        <is>
          <t>Glamour - 'Ornate Azure Cloth Shirt'</t>
        </is>
      </c>
      <c r="C21610" s="3" t="inlineStr">
        <is>
          <t>Exotic Chests</t>
        </is>
      </c>
      <c r="D21610" s="3" t="inlineStr">
        <is>
          <t>Hero's Forge 9301</t>
        </is>
      </c>
      <c r="E21610" s="5" t="inlineStr">
        <is>
          <t>N</t>
        </is>
      </c>
      <c r="F21610" s="3" t="inlineStr">
        <is>
          <t>Hero's Forge model</t>
        </is>
      </c>
    </row>
    <row r="21611">
      <c r="A21611" s="3" t="n">
        <v>700941</v>
      </c>
      <c r="B21611" s="3" t="inlineStr">
        <is>
          <t>Glamour - 'Ornate Crimson Cloth Shirt'</t>
        </is>
      </c>
      <c r="C21611" s="3" t="inlineStr">
        <is>
          <t>Exotic Chests</t>
        </is>
      </c>
      <c r="D21611" s="3" t="inlineStr">
        <is>
          <t>Hero's Forge 9401</t>
        </is>
      </c>
      <c r="E21611" s="5" t="inlineStr">
        <is>
          <t>N</t>
        </is>
      </c>
      <c r="F21611" s="3" t="inlineStr">
        <is>
          <t>Hero's Forge model</t>
        </is>
      </c>
    </row>
    <row r="21612">
      <c r="A21612" s="3" t="n">
        <v>700951</v>
      </c>
      <c r="B21612" s="3" t="inlineStr">
        <is>
          <t>Glamour - 'Ornate Verdant Cloth Shirt'</t>
        </is>
      </c>
      <c r="C21612" s="3" t="inlineStr">
        <is>
          <t>Exotic Chests</t>
        </is>
      </c>
      <c r="D21612" s="3" t="inlineStr">
        <is>
          <t>Hero's Forge 9501</t>
        </is>
      </c>
      <c r="E21612" s="5" t="inlineStr">
        <is>
          <t>N</t>
        </is>
      </c>
      <c r="F21612" s="3" t="inlineStr">
        <is>
          <t>Hero's Forge model</t>
        </is>
      </c>
    </row>
    <row r="21613">
      <c r="A21613" s="3" t="n">
        <v>700981</v>
      </c>
      <c r="B21613" s="3" t="inlineStr">
        <is>
          <t>Glamour - 'Heroic Sable Cloth Shirt'</t>
        </is>
      </c>
      <c r="C21613" s="3" t="inlineStr">
        <is>
          <t>Exotic Chests</t>
        </is>
      </c>
      <c r="D21613" s="3" t="inlineStr">
        <is>
          <t>Hero's Forge 9801</t>
        </is>
      </c>
      <c r="E21613" s="5" t="inlineStr">
        <is>
          <t>N</t>
        </is>
      </c>
      <c r="F21613" s="3" t="inlineStr">
        <is>
          <t>Hero's Forge model</t>
        </is>
      </c>
    </row>
    <row r="21614">
      <c r="A21614" s="3" t="n">
        <v>701021</v>
      </c>
      <c r="B21614" s="3" t="inlineStr">
        <is>
          <t>Glamour - 'Heroic Vert Cloth Shirt'</t>
        </is>
      </c>
      <c r="C21614" s="3" t="inlineStr">
        <is>
          <t>Exotic Chests</t>
        </is>
      </c>
      <c r="D21614" s="3" t="inlineStr">
        <is>
          <t>Hero's Forge 10201</t>
        </is>
      </c>
      <c r="E21614" s="5" t="inlineStr">
        <is>
          <t>N</t>
        </is>
      </c>
      <c r="F21614" s="3" t="inlineStr">
        <is>
          <t>Hero's Forge model</t>
        </is>
      </c>
    </row>
    <row r="21615">
      <c r="A21615" s="3" t="n">
        <v>701061</v>
      </c>
      <c r="B21615" s="3" t="inlineStr">
        <is>
          <t>Glamour - 'Heroic Purpure Cloth Shirt'</t>
        </is>
      </c>
      <c r="C21615" s="3" t="inlineStr">
        <is>
          <t>Exotic Chests</t>
        </is>
      </c>
      <c r="D21615" s="3" t="inlineStr">
        <is>
          <t>Hero's Forge 10601</t>
        </is>
      </c>
      <c r="E21615" s="5" t="inlineStr">
        <is>
          <t>N</t>
        </is>
      </c>
      <c r="F21615" s="3" t="inlineStr">
        <is>
          <t>Hero's Forge model</t>
        </is>
      </c>
    </row>
    <row r="21616">
      <c r="A21616" s="3" t="n">
        <v>701101</v>
      </c>
      <c r="B21616" s="3" t="inlineStr">
        <is>
          <t>Glamour - 'Heroic Azure Cloth Shirt'</t>
        </is>
      </c>
      <c r="C21616" s="3" t="inlineStr">
        <is>
          <t>Exotic Chests</t>
        </is>
      </c>
      <c r="D21616" s="3" t="inlineStr">
        <is>
          <t>Hero's Forge 11001</t>
        </is>
      </c>
      <c r="E21616" s="5" t="inlineStr">
        <is>
          <t>N</t>
        </is>
      </c>
      <c r="F21616" s="3" t="inlineStr">
        <is>
          <t>Hero's Forge model</t>
        </is>
      </c>
    </row>
    <row r="21617">
      <c r="A21617" s="3" t="n">
        <v>701141</v>
      </c>
      <c r="B21617" s="3" t="inlineStr">
        <is>
          <t>Glamour - 'Heroic Gules Cloth Shirt'</t>
        </is>
      </c>
      <c r="C21617" s="3" t="inlineStr">
        <is>
          <t>Exotic Chests</t>
        </is>
      </c>
      <c r="D21617" s="3" t="inlineStr">
        <is>
          <t>Hero's Forge 11401</t>
        </is>
      </c>
      <c r="E21617" s="5" t="inlineStr">
        <is>
          <t>N</t>
        </is>
      </c>
      <c r="F21617" s="3" t="inlineStr">
        <is>
          <t>Hero's Forge model</t>
        </is>
      </c>
    </row>
    <row r="21618">
      <c r="A21618" s="3" t="n">
        <v>702031</v>
      </c>
      <c r="B21618" s="3" t="inlineStr">
        <is>
          <t>Glamour - 'Resplendant Cloth Shirt'</t>
        </is>
      </c>
      <c r="C21618" s="3" t="inlineStr">
        <is>
          <t>Exotic Chests</t>
        </is>
      </c>
      <c r="D21618" s="3" t="inlineStr">
        <is>
          <t>Hero's Forge 20301</t>
        </is>
      </c>
      <c r="E21618" s="5" t="inlineStr">
        <is>
          <t>N</t>
        </is>
      </c>
      <c r="F21618" s="3" t="inlineStr">
        <is>
          <t>Hero's Forge model</t>
        </is>
      </c>
    </row>
    <row r="21619">
      <c r="A21619" s="3" t="n">
        <v>910034</v>
      </c>
      <c r="B21619" s="3" t="inlineStr">
        <is>
          <t>Glamour - 'Phase Spider Carapace'</t>
        </is>
      </c>
      <c r="C21619" s="3" t="inlineStr">
        <is>
          <t>Exotic Chests</t>
        </is>
      </c>
      <c r="D21619" s="3" t="inlineStr">
        <is>
          <t>texture 19, tint 64647D</t>
        </is>
      </c>
      <c r="E21619" s="5" t="inlineStr">
        <is>
          <t>N</t>
        </is>
      </c>
      <c r="F21619" s="3" t="inlineStr">
        <is>
          <t>extra tint (not one of the 8 matching colors)</t>
        </is>
      </c>
    </row>
    <row r="21620">
      <c r="A21620" s="3" t="n">
        <v>910221</v>
      </c>
      <c r="B21620" s="3" t="inlineStr">
        <is>
          <t>Glamour - 'Crescent Gi'</t>
        </is>
      </c>
      <c r="C21620" s="3" t="inlineStr">
        <is>
          <t>Exotic Chests</t>
        </is>
      </c>
      <c r="D21620" s="3" t="inlineStr">
        <is>
          <t>texture 4, tint 000000</t>
        </is>
      </c>
      <c r="E21620" s="5" t="inlineStr">
        <is>
          <t>N</t>
        </is>
      </c>
      <c r="F21620" s="3" t="inlineStr">
        <is>
          <t>same look as 910073</t>
        </is>
      </c>
    </row>
    <row r="21621">
      <c r="A21621" s="3" t="n">
        <v>910238</v>
      </c>
      <c r="B21621" s="3" t="inlineStr">
        <is>
          <t>Glamour - 'Empyran Jerkin'</t>
        </is>
      </c>
      <c r="C21621" s="3" t="inlineStr">
        <is>
          <t>Exotic Chests</t>
        </is>
      </c>
      <c r="D21621" s="3" t="inlineStr">
        <is>
          <t>texture 4, tint 000000</t>
        </is>
      </c>
      <c r="E21621" s="5" t="inlineStr">
        <is>
          <t>N</t>
        </is>
      </c>
      <c r="F21621" s="3" t="inlineStr">
        <is>
          <t>same look as 910073</t>
        </is>
      </c>
    </row>
    <row r="21622">
      <c r="A21622" s="3" t="n">
        <v>910464</v>
      </c>
      <c r="B21622" s="3" t="inlineStr">
        <is>
          <t>Glamour - 'Syythrak Hide Vest'</t>
        </is>
      </c>
      <c r="C21622" s="3" t="inlineStr">
        <is>
          <t>Exotic Chests</t>
        </is>
      </c>
      <c r="D21622" s="3" t="inlineStr">
        <is>
          <t>texture 4, tint 000000</t>
        </is>
      </c>
      <c r="E21622" s="5" t="inlineStr">
        <is>
          <t>N</t>
        </is>
      </c>
      <c r="F21622" s="3" t="inlineStr">
        <is>
          <t>same look as 910073</t>
        </is>
      </c>
    </row>
    <row r="21623">
      <c r="A21623" s="3" t="n">
        <v>910612</v>
      </c>
      <c r="B21623" s="3" t="inlineStr">
        <is>
          <t>Glamour - 'The Prime Healer's Bulwark'</t>
        </is>
      </c>
      <c r="C21623" s="3" t="inlineStr">
        <is>
          <t>Exotic Chests</t>
        </is>
      </c>
      <c r="D21623" s="3" t="inlineStr">
        <is>
          <t>texture 19, tint 5050C8</t>
        </is>
      </c>
      <c r="E21623" s="5" t="inlineStr">
        <is>
          <t>N</t>
        </is>
      </c>
      <c r="F21623" s="3" t="inlineStr">
        <is>
          <t>extra tint (not one of the 8 matching colors)</t>
        </is>
      </c>
    </row>
    <row r="21624">
      <c r="A21624" s="3" t="n">
        <v>910865</v>
      </c>
      <c r="B21624" s="3" t="inlineStr">
        <is>
          <t>Glamour - 'Gold Threaded Tunic'</t>
        </is>
      </c>
      <c r="C21624" s="3" t="inlineStr">
        <is>
          <t>Exotic Chests</t>
        </is>
      </c>
      <c r="D21624" s="3" t="inlineStr">
        <is>
          <t>texture 4, tint 000000</t>
        </is>
      </c>
      <c r="E21624" s="5" t="inlineStr">
        <is>
          <t>N</t>
        </is>
      </c>
      <c r="F21624" s="3" t="inlineStr">
        <is>
          <t>same look as 910073</t>
        </is>
      </c>
    </row>
    <row r="21625">
      <c r="A21625" s="3" t="n">
        <v>910929</v>
      </c>
      <c r="B21625" s="3" t="inlineStr">
        <is>
          <t>Glamour - 'Steel Threaded Gi'</t>
        </is>
      </c>
      <c r="C21625" s="3" t="inlineStr">
        <is>
          <t>Exotic Chests</t>
        </is>
      </c>
      <c r="D21625" s="3" t="inlineStr">
        <is>
          <t>texture 4, tint 000000</t>
        </is>
      </c>
      <c r="E21625" s="5" t="inlineStr">
        <is>
          <t>N</t>
        </is>
      </c>
      <c r="F21625" s="3" t="inlineStr">
        <is>
          <t>same look as 910073</t>
        </is>
      </c>
    </row>
    <row r="21626">
      <c r="A21626" s="3" t="n">
        <v>911165</v>
      </c>
      <c r="B21626" s="3" t="inlineStr">
        <is>
          <t>Glamour - 'Sparring Harness'</t>
        </is>
      </c>
      <c r="C21626" s="3" t="inlineStr">
        <is>
          <t>Exotic Chests</t>
        </is>
      </c>
      <c r="D21626" s="3" t="inlineStr">
        <is>
          <t>texture 4, tint 000000</t>
        </is>
      </c>
      <c r="E21626" s="5" t="inlineStr">
        <is>
          <t>N</t>
        </is>
      </c>
      <c r="F21626" s="3" t="inlineStr">
        <is>
          <t>same look as 910073</t>
        </is>
      </c>
    </row>
    <row r="21627">
      <c r="A21627" s="3" t="n">
        <v>911421</v>
      </c>
      <c r="B21627" s="3" t="inlineStr">
        <is>
          <t>Glamour - 'Chestguard of Beast Mastery'</t>
        </is>
      </c>
      <c r="C21627" s="3" t="inlineStr">
        <is>
          <t>Exotic Chests</t>
        </is>
      </c>
      <c r="D21627" s="3" t="inlineStr">
        <is>
          <t>texture 20, tint 4F3817</t>
        </is>
      </c>
      <c r="E21627" s="5" t="inlineStr">
        <is>
          <t>N</t>
        </is>
      </c>
      <c r="F21627" s="3" t="inlineStr">
        <is>
          <t>extra tint (not one of the 8 matching colors)</t>
        </is>
      </c>
    </row>
    <row r="21628">
      <c r="A21628" s="3" t="n">
        <v>911427</v>
      </c>
      <c r="B21628" s="3" t="inlineStr">
        <is>
          <t>Glamour - 'Savage Chestguard'</t>
        </is>
      </c>
      <c r="C21628" s="3" t="inlineStr">
        <is>
          <t>Exotic Chests</t>
        </is>
      </c>
      <c r="D21628" s="3" t="inlineStr">
        <is>
          <t>texture 20, tint 642814</t>
        </is>
      </c>
      <c r="E21628" s="5" t="inlineStr">
        <is>
          <t>N</t>
        </is>
      </c>
      <c r="F21628" s="3" t="inlineStr">
        <is>
          <t>extra tint (not one of the 8 matching colors)</t>
        </is>
      </c>
    </row>
    <row r="21629">
      <c r="A21629" s="3" t="n">
        <v>911433</v>
      </c>
      <c r="B21629" s="3" t="inlineStr">
        <is>
          <t>Glamour - 'Chestguard of the Beastlord'</t>
        </is>
      </c>
      <c r="C21629" s="3" t="inlineStr">
        <is>
          <t>Exotic Chests</t>
        </is>
      </c>
      <c r="D21629" s="3" t="inlineStr">
        <is>
          <t>texture 20, tint 823C1E</t>
        </is>
      </c>
      <c r="E21629" s="5" t="inlineStr">
        <is>
          <t>N</t>
        </is>
      </c>
      <c r="F21629" s="3" t="inlineStr">
        <is>
          <t>extra tint (not one of the 8 matching colors)</t>
        </is>
      </c>
    </row>
    <row r="21630">
      <c r="A21630" s="3" t="n">
        <v>911439</v>
      </c>
      <c r="B21630" s="3" t="inlineStr">
        <is>
          <t>Glamour - 'Wild Lord's Tunic'</t>
        </is>
      </c>
      <c r="C21630" s="3" t="inlineStr">
        <is>
          <t>Exotic Chests</t>
        </is>
      </c>
      <c r="D21630" s="3" t="inlineStr">
        <is>
          <t>texture 17, tint 963C1E</t>
        </is>
      </c>
      <c r="E21630" s="5" t="inlineStr">
        <is>
          <t>N</t>
        </is>
      </c>
      <c r="F21630" s="3" t="inlineStr">
        <is>
          <t>extra tint (not one of the 8 matching colors)</t>
        </is>
      </c>
    </row>
    <row r="21631">
      <c r="A21631" s="3" t="n">
        <v>911445</v>
      </c>
      <c r="B21631" s="3" t="inlineStr">
        <is>
          <t>Glamour - 'Bestial Tunic'</t>
        </is>
      </c>
      <c r="C21631" s="3" t="inlineStr">
        <is>
          <t>Exotic Chests</t>
        </is>
      </c>
      <c r="D21631" s="3" t="inlineStr">
        <is>
          <t>texture 20, tint 000000</t>
        </is>
      </c>
      <c r="E21631" s="5" t="inlineStr">
        <is>
          <t>N</t>
        </is>
      </c>
      <c r="F21631" s="3" t="inlineStr">
        <is>
          <t>same look as 910254</t>
        </is>
      </c>
    </row>
    <row r="21632">
      <c r="A21632" s="3" t="n">
        <v>911462</v>
      </c>
      <c r="B21632" s="3" t="inlineStr">
        <is>
          <t>Glamour - 'Nathsar Breastplate'</t>
        </is>
      </c>
      <c r="C21632" s="3" t="inlineStr">
        <is>
          <t>Exotic Chests</t>
        </is>
      </c>
      <c r="D21632" s="3" t="inlineStr">
        <is>
          <t>texture 17, tint 1E008C</t>
        </is>
      </c>
      <c r="E21632" s="5" t="inlineStr">
        <is>
          <t>N</t>
        </is>
      </c>
      <c r="F21632" s="3" t="inlineStr">
        <is>
          <t>extra tint (not one of the 8 matching colors)</t>
        </is>
      </c>
    </row>
    <row r="21633">
      <c r="A21633" s="3" t="n">
        <v>911512</v>
      </c>
      <c r="B21633" s="3" t="inlineStr">
        <is>
          <t>Glamour - 'Grey Flesh Tunic'</t>
        </is>
      </c>
      <c r="C21633" s="3" t="inlineStr">
        <is>
          <t>Exotic Chests</t>
        </is>
      </c>
      <c r="D21633" s="3" t="inlineStr">
        <is>
          <t>texture 23, tint 3C3C50</t>
        </is>
      </c>
      <c r="E21633" s="5" t="inlineStr">
        <is>
          <t>N</t>
        </is>
      </c>
      <c r="F21633" s="3" t="inlineStr">
        <is>
          <t>extra tint (not one of the 8 matching colors)</t>
        </is>
      </c>
    </row>
    <row r="21634">
      <c r="A21634" s="3" t="n">
        <v>911579</v>
      </c>
      <c r="B21634" s="3" t="inlineStr">
        <is>
          <t>Glamour - 'Akkirus' Chestplate of the Risen'</t>
        </is>
      </c>
      <c r="C21634" s="3" t="inlineStr">
        <is>
          <t>Exotic Chests</t>
        </is>
      </c>
      <c r="D21634" s="3" t="inlineStr">
        <is>
          <t>texture 22, tint 003264</t>
        </is>
      </c>
      <c r="E21634" s="5" t="inlineStr">
        <is>
          <t>N</t>
        </is>
      </c>
      <c r="F21634" s="3" t="inlineStr">
        <is>
          <t>extra tint (not one of the 8 matching colors)</t>
        </is>
      </c>
    </row>
    <row r="21635">
      <c r="A21635" s="3" t="n">
        <v>911623</v>
      </c>
      <c r="B21635" s="3" t="inlineStr">
        <is>
          <t>Glamour - 'Warmaster's Ribcage'</t>
        </is>
      </c>
      <c r="C21635" s="3" t="inlineStr">
        <is>
          <t>Exotic Chests</t>
        </is>
      </c>
      <c r="D21635" s="3" t="inlineStr">
        <is>
          <t>texture 18, tint 1E1E1E</t>
        </is>
      </c>
      <c r="E21635" s="5" t="inlineStr">
        <is>
          <t>N</t>
        </is>
      </c>
      <c r="F21635" s="3" t="inlineStr">
        <is>
          <t>extra tint (not one of the 8 matching colors)</t>
        </is>
      </c>
    </row>
    <row r="21636">
      <c r="A21636" s="3" t="n">
        <v>911738</v>
      </c>
      <c r="B21636" s="3" t="inlineStr">
        <is>
          <t>Glamour - 'Flayed Thought Horror Hide'</t>
        </is>
      </c>
      <c r="C21636" s="3" t="inlineStr">
        <is>
          <t>Exotic Chests</t>
        </is>
      </c>
      <c r="D21636" s="3" t="inlineStr">
        <is>
          <t>texture 20, tint 5AAA5A</t>
        </is>
      </c>
      <c r="E21636" s="5" t="inlineStr">
        <is>
          <t>N</t>
        </is>
      </c>
      <c r="F21636" s="3" t="inlineStr">
        <is>
          <t>extra tint (not one of the 8 matching colors)</t>
        </is>
      </c>
    </row>
    <row r="21637">
      <c r="A21637" s="3" t="n">
        <v>911772</v>
      </c>
      <c r="B21637" s="3" t="inlineStr">
        <is>
          <t>Glamour - 'Ancient Burrower Hide Tunic'</t>
        </is>
      </c>
      <c r="C21637" s="3" t="inlineStr">
        <is>
          <t>Exotic Chests</t>
        </is>
      </c>
      <c r="D21637" s="3" t="inlineStr">
        <is>
          <t>texture 20, tint 050505</t>
        </is>
      </c>
      <c r="E21637" s="5" t="inlineStr">
        <is>
          <t>N</t>
        </is>
      </c>
      <c r="F21637" s="3" t="inlineStr">
        <is>
          <t>extra tint (not one of the 8 matching colors)</t>
        </is>
      </c>
    </row>
    <row r="21638">
      <c r="A21638" s="3" t="n">
        <v>911792</v>
      </c>
      <c r="B21638" s="3" t="inlineStr">
        <is>
          <t>Glamour - 'Engraved Royal Velium Field Plate'</t>
        </is>
      </c>
      <c r="C21638" s="3" t="inlineStr">
        <is>
          <t>Exotic Chests</t>
        </is>
      </c>
      <c r="D21638" s="3" t="inlineStr">
        <is>
          <t>texture 22, tint 0A1464</t>
        </is>
      </c>
      <c r="E21638" s="5" t="inlineStr">
        <is>
          <t>N</t>
        </is>
      </c>
      <c r="F21638" s="3" t="inlineStr">
        <is>
          <t>extra tint (not one of the 8 matching colors)</t>
        </is>
      </c>
    </row>
    <row r="21639">
      <c r="A21639" s="3" t="n">
        <v>911837</v>
      </c>
      <c r="B21639" s="3" t="inlineStr">
        <is>
          <t>Glamour - 'Royal Velium Field Plate'</t>
        </is>
      </c>
      <c r="C21639" s="3" t="inlineStr">
        <is>
          <t>Exotic Chests</t>
        </is>
      </c>
      <c r="D21639" s="3" t="inlineStr">
        <is>
          <t>texture 22, tint 0A1464</t>
        </is>
      </c>
      <c r="E21639" s="5" t="inlineStr">
        <is>
          <t>N</t>
        </is>
      </c>
      <c r="F21639" s="3" t="inlineStr">
        <is>
          <t>same look as 911792</t>
        </is>
      </c>
    </row>
    <row r="21640">
      <c r="A21640" s="3" t="n">
        <v>911843</v>
      </c>
      <c r="B21640" s="3" t="inlineStr">
        <is>
          <t>Glamour - 'Imbued Royal Velium Field Plate'</t>
        </is>
      </c>
      <c r="C21640" s="3" t="inlineStr">
        <is>
          <t>Exotic Chests</t>
        </is>
      </c>
      <c r="D21640" s="3" t="inlineStr">
        <is>
          <t>texture 22, tint 0A1464</t>
        </is>
      </c>
      <c r="E21640" s="5" t="inlineStr">
        <is>
          <t>N</t>
        </is>
      </c>
      <c r="F21640" s="3" t="inlineStr">
        <is>
          <t>same look as 911792</t>
        </is>
      </c>
    </row>
    <row r="21641">
      <c r="A21641" s="3" t="n">
        <v>911871</v>
      </c>
      <c r="B21641" s="3" t="inlineStr">
        <is>
          <t>Glamour - 'Twisted Nature Chestguard'</t>
        </is>
      </c>
      <c r="C21641" s="3" t="inlineStr">
        <is>
          <t>Exotic Chests</t>
        </is>
      </c>
      <c r="D21641" s="3" t="inlineStr">
        <is>
          <t>texture 20, tint C882B4</t>
        </is>
      </c>
      <c r="E21641" s="5" t="inlineStr">
        <is>
          <t>N</t>
        </is>
      </c>
      <c r="F21641" s="3" t="inlineStr">
        <is>
          <t>extra tint (not one of the 8 matching colors)</t>
        </is>
      </c>
    </row>
    <row r="21642">
      <c r="A21642" s="3" t="n">
        <v>911885</v>
      </c>
      <c r="B21642" s="3" t="inlineStr">
        <is>
          <t>Glamour - 'Shamanistic Shenannigan Chestplate'</t>
        </is>
      </c>
      <c r="C21642" s="3" t="inlineStr">
        <is>
          <t>Exotic Chests</t>
        </is>
      </c>
      <c r="D21642" s="3" t="inlineStr">
        <is>
          <t>texture 21, tint 505064</t>
        </is>
      </c>
      <c r="E21642" s="5" t="inlineStr">
        <is>
          <t>N</t>
        </is>
      </c>
      <c r="F21642" s="3" t="inlineStr">
        <is>
          <t>extra tint (not one of the 8 matching colors)</t>
        </is>
      </c>
    </row>
    <row r="21643">
      <c r="A21643" s="3" t="n">
        <v>911891</v>
      </c>
      <c r="B21643" s="3" t="inlineStr">
        <is>
          <t>Glamour - 'Crazy Cleric Breastplate'</t>
        </is>
      </c>
      <c r="C21643" s="3" t="inlineStr">
        <is>
          <t>Exotic Chests</t>
        </is>
      </c>
      <c r="D21643" s="3" t="inlineStr">
        <is>
          <t>texture 21, tint 00FAFA</t>
        </is>
      </c>
      <c r="E21643" s="5" t="inlineStr">
        <is>
          <t>N</t>
        </is>
      </c>
      <c r="F21643" s="3" t="inlineStr">
        <is>
          <t>extra tint (not one of the 8 matching colors)</t>
        </is>
      </c>
    </row>
    <row r="21644">
      <c r="A21644" s="3" t="n">
        <v>911931</v>
      </c>
      <c r="B21644" s="3" t="inlineStr">
        <is>
          <t>Glamour - 'Robe of the Stonehand'</t>
        </is>
      </c>
      <c r="C21644" s="3" t="inlineStr">
        <is>
          <t>Exotic Chests</t>
        </is>
      </c>
      <c r="D21644" s="3" t="inlineStr">
        <is>
          <t>texture 4, tint 000000</t>
        </is>
      </c>
      <c r="E21644" s="5" t="inlineStr">
        <is>
          <t>N</t>
        </is>
      </c>
      <c r="F21644" s="3" t="inlineStr">
        <is>
          <t>same look as 910073</t>
        </is>
      </c>
    </row>
    <row r="21645">
      <c r="A21645" s="3" t="n">
        <v>912224</v>
      </c>
      <c r="B21645" s="3" t="inlineStr">
        <is>
          <t>Glamour - 'Emerald Dragonscale Tunic'</t>
        </is>
      </c>
      <c r="C21645" s="3" t="inlineStr">
        <is>
          <t>Exotic Chests</t>
        </is>
      </c>
      <c r="D21645" s="3" t="inlineStr">
        <is>
          <t>texture 19, tint 32C832</t>
        </is>
      </c>
      <c r="E21645" s="5" t="inlineStr">
        <is>
          <t>N</t>
        </is>
      </c>
      <c r="F21645" s="3" t="inlineStr">
        <is>
          <t>extra tint (not one of the 8 matching colors)</t>
        </is>
      </c>
    </row>
    <row r="21646">
      <c r="A21646" s="3" t="n">
        <v>912324</v>
      </c>
      <c r="B21646" s="3" t="inlineStr">
        <is>
          <t>Glamour - 'Torn Cloth Tunic'</t>
        </is>
      </c>
      <c r="C21646" s="3" t="inlineStr">
        <is>
          <t>Exotic Chests</t>
        </is>
      </c>
      <c r="D21646" s="3" t="inlineStr">
        <is>
          <t>texture 4, tint 000000</t>
        </is>
      </c>
      <c r="E21646" s="5" t="inlineStr">
        <is>
          <t>N</t>
        </is>
      </c>
      <c r="F21646" s="3" t="inlineStr">
        <is>
          <t>same look as 910073</t>
        </is>
      </c>
    </row>
    <row r="21647">
      <c r="A21647" s="3" t="n">
        <v>912349</v>
      </c>
      <c r="B21647" s="3" t="inlineStr">
        <is>
          <t>Glamour - 'Torn Brown Shirt'</t>
        </is>
      </c>
      <c r="C21647" s="3" t="inlineStr">
        <is>
          <t>Exotic Chests</t>
        </is>
      </c>
      <c r="D21647" s="3" t="inlineStr">
        <is>
          <t>texture 4, tint 000000</t>
        </is>
      </c>
      <c r="E21647" s="5" t="inlineStr">
        <is>
          <t>N</t>
        </is>
      </c>
      <c r="F21647" s="3" t="inlineStr">
        <is>
          <t>same look as 910073</t>
        </is>
      </c>
    </row>
    <row r="21648">
      <c r="A21648" s="3" t="n">
        <v>912392</v>
      </c>
      <c r="B21648" s="3" t="inlineStr">
        <is>
          <t>Glamour - 'Knotted Satin Shirt'</t>
        </is>
      </c>
      <c r="C21648" s="3" t="inlineStr">
        <is>
          <t>Exotic Chests</t>
        </is>
      </c>
      <c r="D21648" s="3" t="inlineStr">
        <is>
          <t>texture 17, tint 352833</t>
        </is>
      </c>
      <c r="E21648" s="5" t="inlineStr">
        <is>
          <t>N</t>
        </is>
      </c>
      <c r="F21648" s="3" t="inlineStr">
        <is>
          <t>extra tint (not one of the 8 matching colors)</t>
        </is>
      </c>
    </row>
    <row r="21649">
      <c r="A21649" s="3" t="n">
        <v>912394</v>
      </c>
      <c r="B21649" s="3" t="inlineStr">
        <is>
          <t>Glamour - 'Gold Runed Shirt'</t>
        </is>
      </c>
      <c r="C21649" s="3" t="inlineStr">
        <is>
          <t>Exotic Chests</t>
        </is>
      </c>
      <c r="D21649" s="3" t="inlineStr">
        <is>
          <t>texture 20, tint F5FB86</t>
        </is>
      </c>
      <c r="E21649" s="5" t="inlineStr">
        <is>
          <t>N</t>
        </is>
      </c>
      <c r="F21649" s="3" t="inlineStr">
        <is>
          <t>extra tint (not one of the 8 matching colors)</t>
        </is>
      </c>
    </row>
    <row r="21650">
      <c r="A21650" s="3" t="n">
        <v>912401</v>
      </c>
      <c r="B21650" s="3" t="inlineStr">
        <is>
          <t>Glamour - 'Vest of Phoenix Feathers'</t>
        </is>
      </c>
      <c r="C21650" s="3" t="inlineStr">
        <is>
          <t>Exotic Chests</t>
        </is>
      </c>
      <c r="D21650" s="3" t="inlineStr">
        <is>
          <t>texture 20, tint 960000</t>
        </is>
      </c>
      <c r="E21650" s="5" t="inlineStr">
        <is>
          <t>N</t>
        </is>
      </c>
      <c r="F21650" s="3" t="inlineStr">
        <is>
          <t>extra tint (not one of the 8 matching colors)</t>
        </is>
      </c>
    </row>
    <row r="21651">
      <c r="A21651" s="3" t="n">
        <v>912425</v>
      </c>
      <c r="B21651" s="3" t="inlineStr">
        <is>
          <t>Glamour - 'Boiled Leather Cuirass'</t>
        </is>
      </c>
      <c r="C21651" s="3" t="inlineStr">
        <is>
          <t>Exotic Chests</t>
        </is>
      </c>
      <c r="D21651" s="3" t="inlineStr">
        <is>
          <t>texture 17, tint 5B2E00</t>
        </is>
      </c>
      <c r="E21651" s="5" t="inlineStr">
        <is>
          <t>N</t>
        </is>
      </c>
      <c r="F21651" s="3" t="inlineStr">
        <is>
          <t>extra tint (not one of the 8 matching colors)</t>
        </is>
      </c>
    </row>
    <row r="21652">
      <c r="A21652" s="3" t="n">
        <v>912426</v>
      </c>
      <c r="B21652" s="3" t="inlineStr">
        <is>
          <t>Glamour - 'Green Hide Vest'</t>
        </is>
      </c>
      <c r="C21652" s="3" t="inlineStr">
        <is>
          <t>Exotic Chests</t>
        </is>
      </c>
      <c r="D21652" s="3" t="inlineStr">
        <is>
          <t>texture 19, tint 155B24</t>
        </is>
      </c>
      <c r="E21652" s="5" t="inlineStr">
        <is>
          <t>N</t>
        </is>
      </c>
      <c r="F21652" s="3" t="inlineStr">
        <is>
          <t>extra tint (not one of the 8 matching colors)</t>
        </is>
      </c>
    </row>
    <row r="21653">
      <c r="A21653" s="3" t="n">
        <v>912427</v>
      </c>
      <c r="B21653" s="3" t="inlineStr">
        <is>
          <t>Glamour - 'Padded Leather Tunic'</t>
        </is>
      </c>
      <c r="C21653" s="3" t="inlineStr">
        <is>
          <t>Exotic Chests</t>
        </is>
      </c>
      <c r="D21653" s="3" t="inlineStr">
        <is>
          <t>texture 20, tint DA870C</t>
        </is>
      </c>
      <c r="E21653" s="5" t="inlineStr">
        <is>
          <t>N</t>
        </is>
      </c>
      <c r="F21653" s="3" t="inlineStr">
        <is>
          <t>extra tint (not one of the 8 matching colors)</t>
        </is>
      </c>
    </row>
    <row r="21654">
      <c r="A21654" s="3" t="n">
        <v>912428</v>
      </c>
      <c r="B21654" s="3" t="inlineStr">
        <is>
          <t>Glamour - 'Immaculate Vest of the Fire Tyrant'</t>
        </is>
      </c>
      <c r="C21654" s="3" t="inlineStr">
        <is>
          <t>Exotic Chests</t>
        </is>
      </c>
      <c r="D21654" s="3" t="inlineStr">
        <is>
          <t>texture 20, tint 480000</t>
        </is>
      </c>
      <c r="E21654" s="5" t="inlineStr">
        <is>
          <t>N</t>
        </is>
      </c>
      <c r="F21654" s="3" t="inlineStr">
        <is>
          <t>extra tint (not one of the 8 matching colors)</t>
        </is>
      </c>
    </row>
    <row r="21655">
      <c r="A21655" s="3" t="n">
        <v>912430</v>
      </c>
      <c r="B21655" s="3" t="inlineStr">
        <is>
          <t>Glamour - 'Pox Ridden Carapace'</t>
        </is>
      </c>
      <c r="C21655" s="3" t="inlineStr">
        <is>
          <t>Exotic Chests</t>
        </is>
      </c>
      <c r="D21655" s="3" t="inlineStr">
        <is>
          <t>texture 18, tint 7B760F</t>
        </is>
      </c>
      <c r="E21655" s="5" t="inlineStr">
        <is>
          <t>N</t>
        </is>
      </c>
      <c r="F21655" s="3" t="inlineStr">
        <is>
          <t>extra tint (not one of the 8 matching colors)</t>
        </is>
      </c>
    </row>
    <row r="21656">
      <c r="A21656" s="3" t="n">
        <v>912431</v>
      </c>
      <c r="B21656" s="3" t="inlineStr">
        <is>
          <t>Glamour - 'Tunic of Woven Steel'</t>
        </is>
      </c>
      <c r="C21656" s="3" t="inlineStr">
        <is>
          <t>Exotic Chests</t>
        </is>
      </c>
      <c r="D21656" s="3" t="inlineStr">
        <is>
          <t>texture 21, tint B49293</t>
        </is>
      </c>
      <c r="E21656" s="5" t="inlineStr">
        <is>
          <t>N</t>
        </is>
      </c>
      <c r="F21656" s="3" t="inlineStr">
        <is>
          <t>extra tint (not one of the 8 matching colors)</t>
        </is>
      </c>
    </row>
    <row r="21657">
      <c r="A21657" s="3" t="n">
        <v>912432</v>
      </c>
      <c r="B21657" s="3" t="inlineStr">
        <is>
          <t>Glamour - 'Mail of Storms'</t>
        </is>
      </c>
      <c r="C21657" s="3" t="inlineStr">
        <is>
          <t>Exotic Chests</t>
        </is>
      </c>
      <c r="D21657" s="3" t="inlineStr">
        <is>
          <t>texture 21, tint 01728E</t>
        </is>
      </c>
      <c r="E21657" s="5" t="inlineStr">
        <is>
          <t>N</t>
        </is>
      </c>
      <c r="F21657" s="3" t="inlineStr">
        <is>
          <t>extra tint (not one of the 8 matching colors)</t>
        </is>
      </c>
    </row>
    <row r="21658">
      <c r="A21658" s="3" t="n">
        <v>912433</v>
      </c>
      <c r="B21658" s="3" t="inlineStr">
        <is>
          <t>Glamour - 'Algae Covered Chainmail'</t>
        </is>
      </c>
      <c r="C21658" s="3" t="inlineStr">
        <is>
          <t>Exotic Chests</t>
        </is>
      </c>
      <c r="D21658" s="3" t="inlineStr">
        <is>
          <t>texture 21, tint 1B302F</t>
        </is>
      </c>
      <c r="E21658" s="5" t="inlineStr">
        <is>
          <t>N</t>
        </is>
      </c>
      <c r="F21658" s="3" t="inlineStr">
        <is>
          <t>extra tint (not one of the 8 matching colors)</t>
        </is>
      </c>
    </row>
    <row r="21659">
      <c r="A21659" s="3" t="n">
        <v>912434</v>
      </c>
      <c r="B21659" s="3" t="inlineStr">
        <is>
          <t>Glamour - 'Rigid Beetle Carapace'</t>
        </is>
      </c>
      <c r="C21659" s="3" t="inlineStr">
        <is>
          <t>Exotic Chests</t>
        </is>
      </c>
      <c r="D21659" s="3" t="inlineStr">
        <is>
          <t>texture 19, tint 172931</t>
        </is>
      </c>
      <c r="E21659" s="5" t="inlineStr">
        <is>
          <t>N</t>
        </is>
      </c>
      <c r="F21659" s="3" t="inlineStr">
        <is>
          <t>extra tint (not one of the 8 matching colors)</t>
        </is>
      </c>
    </row>
    <row r="21660">
      <c r="A21660" s="3" t="n">
        <v>912435</v>
      </c>
      <c r="B21660" s="3" t="inlineStr">
        <is>
          <t>Glamour - 'Wind-worn Chestplate'</t>
        </is>
      </c>
      <c r="C21660" s="3" t="inlineStr">
        <is>
          <t>Exotic Chests</t>
        </is>
      </c>
      <c r="D21660" s="3" t="inlineStr">
        <is>
          <t>texture 22, tint 969696</t>
        </is>
      </c>
      <c r="E21660" s="5" t="inlineStr">
        <is>
          <t>N</t>
        </is>
      </c>
      <c r="F21660" s="3" t="inlineStr">
        <is>
          <t>extra tint (not one of the 8 matching colors)</t>
        </is>
      </c>
    </row>
    <row r="21661">
      <c r="A21661" s="3" t="n">
        <v>912436</v>
      </c>
      <c r="B21661" s="3" t="inlineStr">
        <is>
          <t>Glamour - 'Chestguard of Enchanted Marble'</t>
        </is>
      </c>
      <c r="C21661" s="3" t="inlineStr">
        <is>
          <t>Exotic Chests</t>
        </is>
      </c>
      <c r="D21661" s="3" t="inlineStr">
        <is>
          <t>texture 22, tint 4A322B</t>
        </is>
      </c>
      <c r="E21661" s="5" t="inlineStr">
        <is>
          <t>N</t>
        </is>
      </c>
      <c r="F21661" s="3" t="inlineStr">
        <is>
          <t>extra tint (not one of the 8 matching colors)</t>
        </is>
      </c>
    </row>
    <row r="21662">
      <c r="A21662" s="3" t="n">
        <v>912437</v>
      </c>
      <c r="B21662" s="3" t="inlineStr">
        <is>
          <t>Glamour - 'Kizrak's Chestplate of Battle'</t>
        </is>
      </c>
      <c r="C21662" s="3" t="inlineStr">
        <is>
          <t>Exotic Chests</t>
        </is>
      </c>
      <c r="D21662" s="3" t="inlineStr">
        <is>
          <t>texture 22, tint 323232</t>
        </is>
      </c>
      <c r="E21662" s="5" t="inlineStr">
        <is>
          <t>N</t>
        </is>
      </c>
      <c r="F21662" s="3" t="inlineStr">
        <is>
          <t>extra tint (not one of the 8 matching colors)</t>
        </is>
      </c>
    </row>
    <row r="21663">
      <c r="A21663" s="3" t="n">
        <v>912438</v>
      </c>
      <c r="B21663" s="3" t="inlineStr">
        <is>
          <t>Glamour - 'Stanos' Wicked Breastplate'</t>
        </is>
      </c>
      <c r="C21663" s="3" t="inlineStr">
        <is>
          <t>Exotic Chests</t>
        </is>
      </c>
      <c r="D21663" s="3" t="inlineStr">
        <is>
          <t>texture 21, tint 582828</t>
        </is>
      </c>
      <c r="E21663" s="5" t="inlineStr">
        <is>
          <t>N</t>
        </is>
      </c>
      <c r="F21663" s="3" t="inlineStr">
        <is>
          <t>extra tint (not one of the 8 matching colors)</t>
        </is>
      </c>
    </row>
    <row r="21664">
      <c r="A21664" s="3" t="n">
        <v>912439</v>
      </c>
      <c r="B21664" s="3" t="inlineStr">
        <is>
          <t>Glamour - 'Chestwraps of Enlightenment'</t>
        </is>
      </c>
      <c r="C21664" s="3" t="inlineStr">
        <is>
          <t>Exotic Chests</t>
        </is>
      </c>
      <c r="D21664" s="3" t="inlineStr">
        <is>
          <t>texture 23, tint 7D96FA</t>
        </is>
      </c>
      <c r="E21664" s="5" t="inlineStr">
        <is>
          <t>N</t>
        </is>
      </c>
      <c r="F21664" s="3" t="inlineStr">
        <is>
          <t>extra tint (not one of the 8 matching colors)</t>
        </is>
      </c>
    </row>
    <row r="21665">
      <c r="A21665" s="3" t="n">
        <v>912440</v>
      </c>
      <c r="B21665" s="3" t="inlineStr">
        <is>
          <t>Glamour - 'Jaylia's Valiant Chestplate'</t>
        </is>
      </c>
      <c r="C21665" s="3" t="inlineStr">
        <is>
          <t>Exotic Chests</t>
        </is>
      </c>
      <c r="D21665" s="3" t="inlineStr">
        <is>
          <t>texture 22, tint 294A81</t>
        </is>
      </c>
      <c r="E21665" s="5" t="inlineStr">
        <is>
          <t>N</t>
        </is>
      </c>
      <c r="F21665" s="3" t="inlineStr">
        <is>
          <t>extra tint (not one of the 8 matching colors)</t>
        </is>
      </c>
    </row>
    <row r="21666">
      <c r="A21666" s="3" t="n">
        <v>912441</v>
      </c>
      <c r="B21666" s="3" t="inlineStr">
        <is>
          <t>Glamour - 'Breastplate of Emblazoned Souls'</t>
        </is>
      </c>
      <c r="C21666" s="3" t="inlineStr">
        <is>
          <t>Exotic Chests</t>
        </is>
      </c>
      <c r="D21666" s="3" t="inlineStr">
        <is>
          <t>texture 22, tint 723234</t>
        </is>
      </c>
      <c r="E21666" s="5" t="inlineStr">
        <is>
          <t>N</t>
        </is>
      </c>
      <c r="F21666" s="3" t="inlineStr">
        <is>
          <t>extra tint (not one of the 8 matching colors)</t>
        </is>
      </c>
    </row>
    <row r="21667">
      <c r="A21667" s="3" t="n">
        <v>912442</v>
      </c>
      <c r="B21667" s="3" t="inlineStr">
        <is>
          <t>Glamour - 'Composers Chestplate'</t>
        </is>
      </c>
      <c r="C21667" s="3" t="inlineStr">
        <is>
          <t>Exotic Chests</t>
        </is>
      </c>
      <c r="D21667" s="3" t="inlineStr">
        <is>
          <t>texture 22, tint 043A4A</t>
        </is>
      </c>
      <c r="E21667" s="5" t="inlineStr">
        <is>
          <t>N</t>
        </is>
      </c>
      <c r="F21667" s="3" t="inlineStr">
        <is>
          <t>extra tint (not one of the 8 matching colors)</t>
        </is>
      </c>
    </row>
    <row r="21668">
      <c r="A21668" s="3" t="n">
        <v>912443</v>
      </c>
      <c r="B21668" s="3" t="inlineStr">
        <is>
          <t>Glamour - 'Planestriders Hauberk'</t>
        </is>
      </c>
      <c r="C21668" s="3" t="inlineStr">
        <is>
          <t>Exotic Chests</t>
        </is>
      </c>
      <c r="D21668" s="3" t="inlineStr">
        <is>
          <t>texture 21, tint 1E3111</t>
        </is>
      </c>
      <c r="E21668" s="5" t="inlineStr">
        <is>
          <t>N</t>
        </is>
      </c>
      <c r="F21668" s="3" t="inlineStr">
        <is>
          <t>extra tint (not one of the 8 matching colors)</t>
        </is>
      </c>
    </row>
    <row r="21669">
      <c r="A21669" s="3" t="n">
        <v>912444</v>
      </c>
      <c r="B21669" s="3" t="inlineStr">
        <is>
          <t>Glamour - 'Tunic of the Khati Sha'</t>
        </is>
      </c>
      <c r="C21669" s="3" t="inlineStr">
        <is>
          <t>Exotic Chests</t>
        </is>
      </c>
      <c r="D21669" s="3" t="inlineStr">
        <is>
          <t>texture 20, tint 38951A</t>
        </is>
      </c>
      <c r="E21669" s="5" t="inlineStr">
        <is>
          <t>N</t>
        </is>
      </c>
      <c r="F21669" s="3" t="inlineStr">
        <is>
          <t>extra tint (not one of the 8 matching colors)</t>
        </is>
      </c>
    </row>
    <row r="21670">
      <c r="A21670" s="3" t="n">
        <v>912445</v>
      </c>
      <c r="B21670" s="3" t="inlineStr">
        <is>
          <t>Glamour - 'Breastplate of Vengeful Fury'</t>
        </is>
      </c>
      <c r="C21670" s="3" t="inlineStr">
        <is>
          <t>Exotic Chests</t>
        </is>
      </c>
      <c r="D21670" s="3" t="inlineStr">
        <is>
          <t>texture 22, tint 3C1928</t>
        </is>
      </c>
      <c r="E21670" s="5" t="inlineStr">
        <is>
          <t>N</t>
        </is>
      </c>
      <c r="F21670" s="3" t="inlineStr">
        <is>
          <t>extra tint (not one of the 8 matching colors)</t>
        </is>
      </c>
    </row>
    <row r="21671">
      <c r="A21671" s="3" t="n">
        <v>912446</v>
      </c>
      <c r="B21671" s="3" t="inlineStr">
        <is>
          <t>Glamour - 'Scaled Avatar's Hauberk'</t>
        </is>
      </c>
      <c r="C21671" s="3" t="inlineStr">
        <is>
          <t>Exotic Chests</t>
        </is>
      </c>
      <c r="D21671" s="3" t="inlineStr">
        <is>
          <t>texture 21, tint FAFAB4</t>
        </is>
      </c>
      <c r="E21671" s="5" t="inlineStr">
        <is>
          <t>N</t>
        </is>
      </c>
      <c r="F21671" s="3" t="inlineStr">
        <is>
          <t>extra tint (not one of the 8 matching colors)</t>
        </is>
      </c>
    </row>
    <row r="21672">
      <c r="A21672" s="3" t="n">
        <v>912447</v>
      </c>
      <c r="B21672" s="3" t="inlineStr">
        <is>
          <t>Glamour - 'Wanderer's Sylvan Tunic'</t>
        </is>
      </c>
      <c r="C21672" s="3" t="inlineStr">
        <is>
          <t>Exotic Chests</t>
        </is>
      </c>
      <c r="D21672" s="3" t="inlineStr">
        <is>
          <t>texture 20, tint 808080</t>
        </is>
      </c>
      <c r="E21672" s="5" t="inlineStr">
        <is>
          <t>N</t>
        </is>
      </c>
      <c r="F21672" s="3" t="inlineStr">
        <is>
          <t>extra tint (not one of the 8 matching colors)</t>
        </is>
      </c>
    </row>
    <row r="21673">
      <c r="A21673" s="3" t="n">
        <v>913126</v>
      </c>
      <c r="B21673" s="3" t="inlineStr">
        <is>
          <t>Glamour - 'Sentient Breastplate'</t>
        </is>
      </c>
      <c r="C21673" s="3" t="inlineStr">
        <is>
          <t>Exotic Chests</t>
        </is>
      </c>
      <c r="D21673" s="3" t="inlineStr">
        <is>
          <t>texture 22, tint 501E1E</t>
        </is>
      </c>
      <c r="E21673" s="5" t="inlineStr">
        <is>
          <t>N</t>
        </is>
      </c>
      <c r="F21673" s="3" t="inlineStr">
        <is>
          <t>extra tint (not one of the 8 matching colors)</t>
        </is>
      </c>
    </row>
    <row r="21674">
      <c r="A21674" s="3" t="n">
        <v>913884</v>
      </c>
      <c r="B21674" s="3" t="inlineStr">
        <is>
          <t>Glamour - 'Behemoth's Hide'</t>
        </is>
      </c>
      <c r="C21674" s="3" t="inlineStr">
        <is>
          <t>Exotic Chests</t>
        </is>
      </c>
      <c r="D21674" s="3" t="inlineStr">
        <is>
          <t>texture 21, tint 410041</t>
        </is>
      </c>
      <c r="E21674" s="5" t="inlineStr">
        <is>
          <t>N</t>
        </is>
      </c>
      <c r="F21674" s="3" t="inlineStr">
        <is>
          <t>extra tint (not one of the 8 matching colors)</t>
        </is>
      </c>
    </row>
    <row r="21675">
      <c r="A21675" s="3" t="n">
        <v>913896</v>
      </c>
      <c r="B21675" s="3" t="inlineStr">
        <is>
          <t>Glamour - 'Cobalt Drake Tunic'</t>
        </is>
      </c>
      <c r="C21675" s="3" t="inlineStr">
        <is>
          <t>Exotic Chests</t>
        </is>
      </c>
      <c r="D21675" s="3" t="inlineStr">
        <is>
          <t>texture 20, tint 0032C8</t>
        </is>
      </c>
      <c r="E21675" s="5" t="inlineStr">
        <is>
          <t>N</t>
        </is>
      </c>
      <c r="F21675" s="3" t="inlineStr">
        <is>
          <t>extra tint (not one of the 8 matching colors)</t>
        </is>
      </c>
    </row>
    <row r="21676">
      <c r="A21676" s="3" t="n">
        <v>913903</v>
      </c>
      <c r="B21676" s="3" t="inlineStr">
        <is>
          <t>Glamour - 'Arctic Wyvern Tunic'</t>
        </is>
      </c>
      <c r="C21676" s="3" t="inlineStr">
        <is>
          <t>Exotic Chests</t>
        </is>
      </c>
      <c r="D21676" s="3" t="inlineStr">
        <is>
          <t>texture 20, tint 506478</t>
        </is>
      </c>
      <c r="E21676" s="5" t="inlineStr">
        <is>
          <t>N</t>
        </is>
      </c>
      <c r="F21676" s="3" t="inlineStr">
        <is>
          <t>extra tint (not one of the 8 matching colors)</t>
        </is>
      </c>
    </row>
    <row r="21677">
      <c r="A21677" s="3" t="n">
        <v>913910</v>
      </c>
      <c r="B21677" s="3" t="inlineStr">
        <is>
          <t>Glamour - 'Tigeraptor Tunic'</t>
        </is>
      </c>
      <c r="C21677" s="3" t="inlineStr">
        <is>
          <t>Exotic Chests</t>
        </is>
      </c>
      <c r="D21677" s="3" t="inlineStr">
        <is>
          <t>texture 20, tint C85000</t>
        </is>
      </c>
      <c r="E21677" s="5" t="inlineStr">
        <is>
          <t>N</t>
        </is>
      </c>
      <c r="F21677" s="3" t="inlineStr">
        <is>
          <t>extra tint (not one of the 8 matching colors)</t>
        </is>
      </c>
    </row>
    <row r="21678">
      <c r="A21678" s="3" t="n">
        <v>913917</v>
      </c>
      <c r="B21678" s="3" t="inlineStr">
        <is>
          <t>Glamour - 'Black Pantherskin Tunic'</t>
        </is>
      </c>
      <c r="C21678" s="3" t="inlineStr">
        <is>
          <t>Exotic Chests</t>
        </is>
      </c>
      <c r="D21678" s="3" t="inlineStr">
        <is>
          <t>texture 20, tint 141450</t>
        </is>
      </c>
      <c r="E21678" s="5" t="inlineStr">
        <is>
          <t>N</t>
        </is>
      </c>
      <c r="F21678" s="3" t="inlineStr">
        <is>
          <t>extra tint (not one of the 8 matching colors)</t>
        </is>
      </c>
    </row>
    <row r="21679">
      <c r="A21679" s="3" t="n">
        <v>913924</v>
      </c>
      <c r="B21679" s="3" t="inlineStr">
        <is>
          <t>Glamour - 'Haze Panther Tunic'</t>
        </is>
      </c>
      <c r="C21679" s="3" t="inlineStr">
        <is>
          <t>Exotic Chests</t>
        </is>
      </c>
      <c r="D21679" s="3" t="inlineStr">
        <is>
          <t>texture 20, tint 141450</t>
        </is>
      </c>
      <c r="E21679" s="5" t="inlineStr">
        <is>
          <t>N</t>
        </is>
      </c>
      <c r="F21679" s="3" t="inlineStr">
        <is>
          <t>same look as 913917</t>
        </is>
      </c>
    </row>
    <row r="21680">
      <c r="A21680" s="3" t="n">
        <v>914034</v>
      </c>
      <c r="B21680" s="3" t="inlineStr">
        <is>
          <t>Glamour - 'Chestplate of Vindication'</t>
        </is>
      </c>
      <c r="C21680" s="3" t="inlineStr">
        <is>
          <t>Exotic Chests</t>
        </is>
      </c>
      <c r="D21680" s="3" t="inlineStr">
        <is>
          <t>texture 19, tint 282828</t>
        </is>
      </c>
      <c r="E21680" s="5" t="inlineStr">
        <is>
          <t>N</t>
        </is>
      </c>
      <c r="F21680" s="3" t="inlineStr">
        <is>
          <t>extra tint (not one of the 8 matching colors)</t>
        </is>
      </c>
    </row>
    <row r="21681">
      <c r="A21681" s="3" t="n">
        <v>914065</v>
      </c>
      <c r="B21681" s="3" t="inlineStr">
        <is>
          <t>Glamour - 'Breastplate of Eradication'</t>
        </is>
      </c>
      <c r="C21681" s="3" t="inlineStr">
        <is>
          <t>Exotic Chests</t>
        </is>
      </c>
      <c r="D21681" s="3" t="inlineStr">
        <is>
          <t>texture 22, tint 666666</t>
        </is>
      </c>
      <c r="E21681" s="5" t="inlineStr">
        <is>
          <t>N</t>
        </is>
      </c>
      <c r="F21681" s="3" t="inlineStr">
        <is>
          <t>extra tint (not one of the 8 matching colors)</t>
        </is>
      </c>
    </row>
    <row r="21682">
      <c r="A21682" s="3" t="n">
        <v>914093</v>
      </c>
      <c r="B21682" s="3" t="inlineStr">
        <is>
          <t>Glamour - 'Malevolent Breastplate'</t>
        </is>
      </c>
      <c r="C21682" s="3" t="inlineStr">
        <is>
          <t>Exotic Chests</t>
        </is>
      </c>
      <c r="D21682" s="3" t="inlineStr">
        <is>
          <t>texture 22, tint 640A0A</t>
        </is>
      </c>
      <c r="E21682" s="5" t="inlineStr">
        <is>
          <t>N</t>
        </is>
      </c>
      <c r="F21682" s="3" t="inlineStr">
        <is>
          <t>extra tint (not one of the 8 matching colors)</t>
        </is>
      </c>
    </row>
    <row r="21683">
      <c r="A21683" s="3" t="n">
        <v>914107</v>
      </c>
      <c r="B21683" s="3" t="inlineStr">
        <is>
          <t>Glamour - 'Forest Stalker's Breastplate'</t>
        </is>
      </c>
      <c r="C21683" s="3" t="inlineStr">
        <is>
          <t>Exotic Chests</t>
        </is>
      </c>
      <c r="D21683" s="3" t="inlineStr">
        <is>
          <t>texture 21, tint 2D9664</t>
        </is>
      </c>
      <c r="E21683" s="5" t="inlineStr">
        <is>
          <t>N</t>
        </is>
      </c>
      <c r="F21683" s="3" t="inlineStr">
        <is>
          <t>extra tint (not one of the 8 matching colors)</t>
        </is>
      </c>
    </row>
    <row r="21684">
      <c r="A21684" s="3" t="n">
        <v>914114</v>
      </c>
      <c r="B21684" s="3" t="inlineStr">
        <is>
          <t>Glamour - 'Shining Breastplate'</t>
        </is>
      </c>
      <c r="C21684" s="3" t="inlineStr">
        <is>
          <t>Exotic Chests</t>
        </is>
      </c>
      <c r="D21684" s="3" t="inlineStr">
        <is>
          <t>texture 22, tint 0064FA</t>
        </is>
      </c>
      <c r="E21684" s="5" t="inlineStr">
        <is>
          <t>N</t>
        </is>
      </c>
      <c r="F21684" s="3" t="inlineStr">
        <is>
          <t>extra tint (not one of the 8 matching colors)</t>
        </is>
      </c>
    </row>
    <row r="21685">
      <c r="A21685" s="3" t="n">
        <v>914120</v>
      </c>
      <c r="B21685" s="3" t="inlineStr">
        <is>
          <t>Glamour - 'Deceiver's Chestguard'</t>
        </is>
      </c>
      <c r="C21685" s="3" t="inlineStr">
        <is>
          <t>Exotic Chests</t>
        </is>
      </c>
      <c r="D21685" s="3" t="inlineStr">
        <is>
          <t>texture 21, tint 412341</t>
        </is>
      </c>
      <c r="E21685" s="5" t="inlineStr">
        <is>
          <t>N</t>
        </is>
      </c>
      <c r="F21685" s="3" t="inlineStr">
        <is>
          <t>extra tint (not one of the 8 matching colors)</t>
        </is>
      </c>
    </row>
    <row r="21686">
      <c r="A21686" s="3" t="n">
        <v>914127</v>
      </c>
      <c r="B21686" s="3" t="inlineStr">
        <is>
          <t>Glamour - 'Troubadour's Breastplate'</t>
        </is>
      </c>
      <c r="C21686" s="3" t="inlineStr">
        <is>
          <t>Exotic Chests</t>
        </is>
      </c>
      <c r="D21686" s="3" t="inlineStr">
        <is>
          <t>texture 22, tint 641E14</t>
        </is>
      </c>
      <c r="E21686" s="5" t="inlineStr">
        <is>
          <t>N</t>
        </is>
      </c>
      <c r="F21686" s="3" t="inlineStr">
        <is>
          <t>extra tint (not one of the 8 matching colors)</t>
        </is>
      </c>
    </row>
    <row r="21687">
      <c r="A21687" s="3" t="n">
        <v>914133</v>
      </c>
      <c r="B21687" s="3" t="inlineStr">
        <is>
          <t>Glamour - 'Templar's Chestplate'</t>
        </is>
      </c>
      <c r="C21687" s="3" t="inlineStr">
        <is>
          <t>Exotic Chests</t>
        </is>
      </c>
      <c r="D21687" s="3" t="inlineStr">
        <is>
          <t>texture 22, tint 4B004B</t>
        </is>
      </c>
      <c r="E21687" s="5" t="inlineStr">
        <is>
          <t>N</t>
        </is>
      </c>
      <c r="F21687" s="3" t="inlineStr">
        <is>
          <t>extra tint (not one of the 8 matching colors)</t>
        </is>
      </c>
    </row>
    <row r="21688">
      <c r="A21688" s="3" t="n">
        <v>914139</v>
      </c>
      <c r="B21688" s="3" t="inlineStr">
        <is>
          <t>Glamour - 'Nature Walker's Chestguard'</t>
        </is>
      </c>
      <c r="C21688" s="3" t="inlineStr">
        <is>
          <t>Exotic Chests</t>
        </is>
      </c>
      <c r="D21688" s="3" t="inlineStr">
        <is>
          <t>texture 20, tint 008250</t>
        </is>
      </c>
      <c r="E21688" s="5" t="inlineStr">
        <is>
          <t>N</t>
        </is>
      </c>
      <c r="F21688" s="3" t="inlineStr">
        <is>
          <t>extra tint (not one of the 8 matching colors)</t>
        </is>
      </c>
    </row>
    <row r="21689">
      <c r="A21689" s="3" t="n">
        <v>914169</v>
      </c>
      <c r="B21689" s="3" t="inlineStr">
        <is>
          <t>Glamour - 'Warlord's Breastplate'</t>
        </is>
      </c>
      <c r="C21689" s="3" t="inlineStr">
        <is>
          <t>Exotic Chests</t>
        </is>
      </c>
      <c r="D21689" s="3" t="inlineStr">
        <is>
          <t>texture 22, tint 326496</t>
        </is>
      </c>
      <c r="E21689" s="5" t="inlineStr">
        <is>
          <t>N</t>
        </is>
      </c>
      <c r="F21689" s="3" t="inlineStr">
        <is>
          <t>extra tint (not one of the 8 matching colors)</t>
        </is>
      </c>
    </row>
    <row r="21690">
      <c r="A21690" s="3" t="n">
        <v>914176</v>
      </c>
      <c r="B21690" s="3" t="inlineStr">
        <is>
          <t>Glamour - 'Golden Star Chest Wraps'</t>
        </is>
      </c>
      <c r="C21690" s="3" t="inlineStr">
        <is>
          <t>Exotic Chests</t>
        </is>
      </c>
      <c r="D21690" s="3" t="inlineStr">
        <is>
          <t>texture 23, tint 000000</t>
        </is>
      </c>
      <c r="E21690" s="5" t="inlineStr">
        <is>
          <t>N</t>
        </is>
      </c>
      <c r="F21690" s="3" t="inlineStr">
        <is>
          <t>same look as 911877</t>
        </is>
      </c>
    </row>
    <row r="21691">
      <c r="A21691" s="3" t="n">
        <v>914182</v>
      </c>
      <c r="B21691" s="3" t="inlineStr">
        <is>
          <t>Glamour - 'Noctivagant Breastplate'</t>
        </is>
      </c>
      <c r="C21691" s="3" t="inlineStr">
        <is>
          <t>Exotic Chests</t>
        </is>
      </c>
      <c r="D21691" s="3" t="inlineStr">
        <is>
          <t>texture 19, tint 000000</t>
        </is>
      </c>
      <c r="E21691" s="5" t="inlineStr">
        <is>
          <t>N</t>
        </is>
      </c>
      <c r="F21691" s="3" t="inlineStr">
        <is>
          <t>same look as 911578</t>
        </is>
      </c>
    </row>
    <row r="21692">
      <c r="A21692" s="3" t="n">
        <v>914189</v>
      </c>
      <c r="B21692" s="3" t="inlineStr">
        <is>
          <t>Glamour - 'Spirit Weaver's Breastplate'</t>
        </is>
      </c>
      <c r="C21692" s="3" t="inlineStr">
        <is>
          <t>Exotic Chests</t>
        </is>
      </c>
      <c r="D21692" s="3" t="inlineStr">
        <is>
          <t>texture 18, tint 000000</t>
        </is>
      </c>
      <c r="E21692" s="5" t="inlineStr">
        <is>
          <t>N</t>
        </is>
      </c>
      <c r="F21692" s="3" t="inlineStr">
        <is>
          <t>same look as 912429</t>
        </is>
      </c>
    </row>
    <row r="21693">
      <c r="A21693" s="3" t="n">
        <v>914197</v>
      </c>
      <c r="B21693" s="3" t="inlineStr">
        <is>
          <t>Glamour - 'Assassin's Chestguard'</t>
        </is>
      </c>
      <c r="C21693" s="3" t="inlineStr">
        <is>
          <t>Exotic Chests</t>
        </is>
      </c>
      <c r="D21693" s="3" t="inlineStr">
        <is>
          <t>texture 18, tint 080F2D</t>
        </is>
      </c>
      <c r="E21693" s="5" t="inlineStr">
        <is>
          <t>N</t>
        </is>
      </c>
      <c r="F21693" s="3" t="inlineStr">
        <is>
          <t>extra tint (not one of the 8 matching colors)</t>
        </is>
      </c>
    </row>
    <row r="21694">
      <c r="A21694" s="3" t="n">
        <v>914204</v>
      </c>
      <c r="B21694" s="3" t="inlineStr">
        <is>
          <t>Glamour - 'Melodic Breastplate'</t>
        </is>
      </c>
      <c r="C21694" s="3" t="inlineStr">
        <is>
          <t>Exotic Chests</t>
        </is>
      </c>
      <c r="D21694" s="3" t="inlineStr">
        <is>
          <t>texture 19, tint 000000</t>
        </is>
      </c>
      <c r="E21694" s="5" t="inlineStr">
        <is>
          <t>N</t>
        </is>
      </c>
      <c r="F21694" s="3" t="inlineStr">
        <is>
          <t>same look as 911578</t>
        </is>
      </c>
    </row>
    <row r="21695">
      <c r="A21695" s="3" t="n">
        <v>914240</v>
      </c>
      <c r="B21695" s="3" t="inlineStr">
        <is>
          <t>Glamour - 'Bladesman's Breastplate'</t>
        </is>
      </c>
      <c r="C21695" s="3" t="inlineStr">
        <is>
          <t>Exotic Chests</t>
        </is>
      </c>
      <c r="D21695" s="3" t="inlineStr">
        <is>
          <t>texture 19, tint 000000</t>
        </is>
      </c>
      <c r="E21695" s="5" t="inlineStr">
        <is>
          <t>N</t>
        </is>
      </c>
      <c r="F21695" s="3" t="inlineStr">
        <is>
          <t>same look as 911578</t>
        </is>
      </c>
    </row>
    <row r="21696">
      <c r="A21696" s="3" t="n">
        <v>914247</v>
      </c>
      <c r="B21696" s="3" t="inlineStr">
        <is>
          <t>Glamour - 'Silver Moon Chest Wraps'</t>
        </is>
      </c>
      <c r="C21696" s="3" t="inlineStr">
        <is>
          <t>Exotic Chests</t>
        </is>
      </c>
      <c r="D21696" s="3" t="inlineStr">
        <is>
          <t>texture 23, tint 000000</t>
        </is>
      </c>
      <c r="E21696" s="5" t="inlineStr">
        <is>
          <t>N</t>
        </is>
      </c>
      <c r="F21696" s="3" t="inlineStr">
        <is>
          <t>same look as 911877</t>
        </is>
      </c>
    </row>
    <row r="21697">
      <c r="A21697" s="3" t="n">
        <v>914266</v>
      </c>
      <c r="B21697" s="3" t="inlineStr">
        <is>
          <t>Glamour - 'Cold Steel Breastplate'</t>
        </is>
      </c>
      <c r="C21697" s="3" t="inlineStr">
        <is>
          <t>Exotic Chests</t>
        </is>
      </c>
      <c r="D21697" s="3" t="inlineStr">
        <is>
          <t>texture 22, tint 000000</t>
        </is>
      </c>
      <c r="E21697" s="5" t="inlineStr">
        <is>
          <t>N</t>
        </is>
      </c>
      <c r="F21697" s="3" t="inlineStr">
        <is>
          <t>same look as 914075</t>
        </is>
      </c>
    </row>
    <row r="21698">
      <c r="A21698" s="3" t="n">
        <v>914284</v>
      </c>
      <c r="B21698" s="3" t="inlineStr">
        <is>
          <t>Glamour - 'Steelsilk Breastplate'</t>
        </is>
      </c>
      <c r="C21698" s="3" t="inlineStr">
        <is>
          <t>Exotic Chests</t>
        </is>
      </c>
      <c r="D21698" s="3" t="inlineStr">
        <is>
          <t>texture 19, tint C8C8C8</t>
        </is>
      </c>
      <c r="E21698" s="5" t="inlineStr">
        <is>
          <t>N</t>
        </is>
      </c>
      <c r="F21698" s="3" t="inlineStr">
        <is>
          <t>extra tint (not one of the 8 matching colors)</t>
        </is>
      </c>
    </row>
    <row r="21699">
      <c r="A21699" s="3" t="n">
        <v>914291</v>
      </c>
      <c r="B21699" s="3" t="inlineStr">
        <is>
          <t>Glamour - 'Imbued Steelsilk Breastplate'</t>
        </is>
      </c>
      <c r="C21699" s="3" t="inlineStr">
        <is>
          <t>Exotic Chests</t>
        </is>
      </c>
      <c r="D21699" s="3" t="inlineStr">
        <is>
          <t>texture 19, tint 5096C8</t>
        </is>
      </c>
      <c r="E21699" s="5" t="inlineStr">
        <is>
          <t>N</t>
        </is>
      </c>
      <c r="F21699" s="3" t="inlineStr">
        <is>
          <t>extra tint (not one of the 8 matching colors)</t>
        </is>
      </c>
    </row>
    <row r="21700">
      <c r="A21700" s="3" t="n">
        <v>914298</v>
      </c>
      <c r="B21700" s="3" t="inlineStr">
        <is>
          <t>Glamour - 'Wu's Fighting Shirt'</t>
        </is>
      </c>
      <c r="C21700" s="3" t="inlineStr">
        <is>
          <t>Exotic Chests</t>
        </is>
      </c>
      <c r="D21700" s="3" t="inlineStr">
        <is>
          <t>texture 4, tint 000000</t>
        </is>
      </c>
      <c r="E21700" s="5" t="inlineStr">
        <is>
          <t>N</t>
        </is>
      </c>
      <c r="F21700" s="3" t="inlineStr">
        <is>
          <t>same look as 910073</t>
        </is>
      </c>
    </row>
    <row r="21701">
      <c r="A21701" s="3" t="n">
        <v>914303</v>
      </c>
      <c r="B21701" s="3" t="inlineStr">
        <is>
          <t>Glamour - 'Royal Velium Frosted Plate'</t>
        </is>
      </c>
      <c r="C21701" s="3" t="inlineStr">
        <is>
          <t>Exotic Chests</t>
        </is>
      </c>
      <c r="D21701" s="3" t="inlineStr">
        <is>
          <t>texture 22, tint 00647D</t>
        </is>
      </c>
      <c r="E21701" s="5" t="inlineStr">
        <is>
          <t>N</t>
        </is>
      </c>
      <c r="F21701" s="3" t="inlineStr">
        <is>
          <t>extra tint (not one of the 8 matching colors)</t>
        </is>
      </c>
    </row>
    <row r="21702">
      <c r="A21702" s="3" t="n">
        <v>914312</v>
      </c>
      <c r="B21702" s="3" t="inlineStr">
        <is>
          <t>Glamour - 'Flayed Paebala Tunic'</t>
        </is>
      </c>
      <c r="C21702" s="3" t="inlineStr">
        <is>
          <t>Exotic Chests</t>
        </is>
      </c>
      <c r="D21702" s="3" t="inlineStr">
        <is>
          <t>texture 17, tint 141414</t>
        </is>
      </c>
      <c r="E21702" s="5" t="inlineStr">
        <is>
          <t>N</t>
        </is>
      </c>
      <c r="F21702" s="3" t="inlineStr">
        <is>
          <t>extra tint (not one of the 8 matching colors)</t>
        </is>
      </c>
    </row>
    <row r="21703">
      <c r="A21703" s="3" t="n">
        <v>914318</v>
      </c>
      <c r="B21703" s="3" t="inlineStr">
        <is>
          <t>Glamour - 'Queen's Carapace'</t>
        </is>
      </c>
      <c r="C21703" s="3" t="inlineStr">
        <is>
          <t>Exotic Chests</t>
        </is>
      </c>
      <c r="D21703" s="3" t="inlineStr">
        <is>
          <t>texture 19, tint 000000</t>
        </is>
      </c>
      <c r="E21703" s="5" t="inlineStr">
        <is>
          <t>N</t>
        </is>
      </c>
      <c r="F21703" s="3" t="inlineStr">
        <is>
          <t>same look as 911578</t>
        </is>
      </c>
    </row>
    <row r="21704">
      <c r="A21704" s="3" t="n">
        <v>914436</v>
      </c>
      <c r="B21704" s="3" t="inlineStr">
        <is>
          <t>Glamour - 'Medium Fistfighters Tunic'</t>
        </is>
      </c>
      <c r="C21704" s="3" t="inlineStr">
        <is>
          <t>Exotic Chests</t>
        </is>
      </c>
      <c r="D21704" s="3" t="inlineStr">
        <is>
          <t>texture 4, tint 000000</t>
        </is>
      </c>
      <c r="E21704" s="5" t="inlineStr">
        <is>
          <t>N</t>
        </is>
      </c>
      <c r="F21704" s="3" t="inlineStr">
        <is>
          <t>same look as 910073</t>
        </is>
      </c>
    </row>
    <row r="21705">
      <c r="A21705" s="3" t="n">
        <v>914513</v>
      </c>
      <c r="B21705" s="3" t="inlineStr">
        <is>
          <t>Glamour - 'Heavy Fistfighters Tunic'</t>
        </is>
      </c>
      <c r="C21705" s="3" t="inlineStr">
        <is>
          <t>Exotic Chests</t>
        </is>
      </c>
      <c r="D21705" s="3" t="inlineStr">
        <is>
          <t>texture 4, tint 000000</t>
        </is>
      </c>
      <c r="E21705" s="5" t="inlineStr">
        <is>
          <t>N</t>
        </is>
      </c>
      <c r="F21705" s="3" t="inlineStr">
        <is>
          <t>same look as 910073</t>
        </is>
      </c>
    </row>
    <row r="21706">
      <c r="A21706" s="3" t="n">
        <v>914594</v>
      </c>
      <c r="B21706" s="3" t="inlineStr">
        <is>
          <t>Glamour - 'Worked Dragonhide Breastplate'</t>
        </is>
      </c>
      <c r="C21706" s="3" t="inlineStr">
        <is>
          <t>Exotic Chests</t>
        </is>
      </c>
      <c r="D21706" s="3" t="inlineStr">
        <is>
          <t>texture 18, tint 144664</t>
        </is>
      </c>
      <c r="E21706" s="5" t="inlineStr">
        <is>
          <t>N</t>
        </is>
      </c>
      <c r="F21706" s="3" t="inlineStr">
        <is>
          <t>extra tint (not one of the 8 matching colors)</t>
        </is>
      </c>
    </row>
    <row r="21707">
      <c r="A21707" s="3" t="n">
        <v>914601</v>
      </c>
      <c r="B21707" s="3" t="inlineStr">
        <is>
          <t>Glamour - 'Reinforced Dragonhide Breastplate'</t>
        </is>
      </c>
      <c r="C21707" s="3" t="inlineStr">
        <is>
          <t>Exotic Chests</t>
        </is>
      </c>
      <c r="D21707" s="3" t="inlineStr">
        <is>
          <t>texture 18, tint 144664</t>
        </is>
      </c>
      <c r="E21707" s="5" t="inlineStr">
        <is>
          <t>N</t>
        </is>
      </c>
      <c r="F21707" s="3" t="inlineStr">
        <is>
          <t>same look as 914594</t>
        </is>
      </c>
    </row>
    <row r="21708">
      <c r="A21708" s="3" t="n">
        <v>914608</v>
      </c>
      <c r="B21708" s="3" t="inlineStr">
        <is>
          <t>Glamour - 'Heavy Dragonhide Breastplate'</t>
        </is>
      </c>
      <c r="C21708" s="3" t="inlineStr">
        <is>
          <t>Exotic Chests</t>
        </is>
      </c>
      <c r="D21708" s="3" t="inlineStr">
        <is>
          <t>texture 18, tint 144664</t>
        </is>
      </c>
      <c r="E21708" s="5" t="inlineStr">
        <is>
          <t>N</t>
        </is>
      </c>
      <c r="F21708" s="3" t="inlineStr">
        <is>
          <t>same look as 914594</t>
        </is>
      </c>
    </row>
    <row r="21709">
      <c r="A21709" s="3" t="n">
        <v>914615</v>
      </c>
      <c r="B21709" s="3" t="inlineStr">
        <is>
          <t>Glamour - 'Peerless Dragonhide Breastplate'</t>
        </is>
      </c>
      <c r="C21709" s="3" t="inlineStr">
        <is>
          <t>Exotic Chests</t>
        </is>
      </c>
      <c r="D21709" s="3" t="inlineStr">
        <is>
          <t>texture 18, tint 144664</t>
        </is>
      </c>
      <c r="E21709" s="5" t="inlineStr">
        <is>
          <t>N</t>
        </is>
      </c>
      <c r="F21709" s="3" t="inlineStr">
        <is>
          <t>same look as 914594</t>
        </is>
      </c>
    </row>
    <row r="21710">
      <c r="A21710" s="3" t="n">
        <v>914622</v>
      </c>
      <c r="B21710" s="3" t="inlineStr">
        <is>
          <t>Glamour - 'Matchless Dragonhide Breastplate'</t>
        </is>
      </c>
      <c r="C21710" s="3" t="inlineStr">
        <is>
          <t>Exotic Chests</t>
        </is>
      </c>
      <c r="D21710" s="3" t="inlineStr">
        <is>
          <t>texture 18, tint 144664</t>
        </is>
      </c>
      <c r="E21710" s="5" t="inlineStr">
        <is>
          <t>N</t>
        </is>
      </c>
      <c r="F21710" s="3" t="inlineStr">
        <is>
          <t>same look as 914594</t>
        </is>
      </c>
    </row>
    <row r="21711">
      <c r="A21711" s="3" t="n">
        <v>914637</v>
      </c>
      <c r="B21711" s="3" t="inlineStr">
        <is>
          <t>Glamour - 'Ice Burrower Skin'</t>
        </is>
      </c>
      <c r="C21711" s="3" t="inlineStr">
        <is>
          <t>Exotic Chests</t>
        </is>
      </c>
      <c r="D21711" s="3" t="inlineStr">
        <is>
          <t>texture 17, tint 000000</t>
        </is>
      </c>
      <c r="E21711" s="5" t="inlineStr">
        <is>
          <t>N</t>
        </is>
      </c>
      <c r="F21711" s="3" t="inlineStr">
        <is>
          <t>same look as 914257</t>
        </is>
      </c>
    </row>
    <row r="21712">
      <c r="A21712" s="3" t="n">
        <v>914638</v>
      </c>
      <c r="B21712" s="3" t="inlineStr">
        <is>
          <t>Glamour - 'Shroud of the Dar Brood'</t>
        </is>
      </c>
      <c r="C21712" s="3" t="inlineStr">
        <is>
          <t>Exotic Chests</t>
        </is>
      </c>
      <c r="D21712" s="3" t="inlineStr">
        <is>
          <t>texture 18, tint 000000</t>
        </is>
      </c>
      <c r="E21712" s="5" t="inlineStr">
        <is>
          <t>N</t>
        </is>
      </c>
      <c r="F21712" s="3" t="inlineStr">
        <is>
          <t>same look as 912429</t>
        </is>
      </c>
    </row>
    <row r="21713">
      <c r="A21713" s="3" t="n">
        <v>914688</v>
      </c>
      <c r="B21713" s="3" t="inlineStr">
        <is>
          <t>Glamour - 'Robe of the Silent Fist'</t>
        </is>
      </c>
      <c r="C21713" s="3" t="inlineStr">
        <is>
          <t>Exotic Chests</t>
        </is>
      </c>
      <c r="D21713" s="3" t="inlineStr">
        <is>
          <t>texture 4, tint 000000</t>
        </is>
      </c>
      <c r="E21713" s="5" t="inlineStr">
        <is>
          <t>N</t>
        </is>
      </c>
      <c r="F21713" s="3" t="inlineStr">
        <is>
          <t>same look as 910073</t>
        </is>
      </c>
    </row>
    <row r="21714">
      <c r="A21714" s="3" t="n">
        <v>914716</v>
      </c>
      <c r="B21714" s="3" t="inlineStr">
        <is>
          <t>Glamour - 'Tunic of the Leafrunner'</t>
        </is>
      </c>
      <c r="C21714" s="3" t="inlineStr">
        <is>
          <t>Exotic Chests</t>
        </is>
      </c>
      <c r="D21714" s="3" t="inlineStr">
        <is>
          <t>texture 4, tint 99CC33</t>
        </is>
      </c>
      <c r="E21714" s="5" t="inlineStr">
        <is>
          <t>N</t>
        </is>
      </c>
      <c r="F21714" s="3" t="inlineStr">
        <is>
          <t>extra tint (not one of the 8 matching colors)</t>
        </is>
      </c>
    </row>
    <row r="21715">
      <c r="A21715" s="3" t="n">
        <v>914864</v>
      </c>
      <c r="B21715" s="3" t="inlineStr">
        <is>
          <t>Glamour - 'Deathwing Tunic'</t>
        </is>
      </c>
      <c r="C21715" s="3" t="inlineStr">
        <is>
          <t>Exotic Chests</t>
        </is>
      </c>
      <c r="D21715" s="3" t="inlineStr">
        <is>
          <t>texture 20, tint 000000</t>
        </is>
      </c>
      <c r="E21715" s="5" t="inlineStr">
        <is>
          <t>N</t>
        </is>
      </c>
      <c r="F21715" s="3" t="inlineStr">
        <is>
          <t>same look as 910254</t>
        </is>
      </c>
    </row>
    <row r="21716">
      <c r="A21716" s="3" t="n">
        <v>914871</v>
      </c>
      <c r="B21716" s="3" t="inlineStr">
        <is>
          <t>Glamour - 'Crustacean Shell Breastplate'</t>
        </is>
      </c>
      <c r="C21716" s="3" t="inlineStr">
        <is>
          <t>Exotic Chests</t>
        </is>
      </c>
      <c r="D21716" s="3" t="inlineStr">
        <is>
          <t>texture 22, tint 7D2800</t>
        </is>
      </c>
      <c r="E21716" s="5" t="inlineStr">
        <is>
          <t>N</t>
        </is>
      </c>
      <c r="F21716" s="3" t="inlineStr">
        <is>
          <t>extra tint (not one of the 8 matching colors)</t>
        </is>
      </c>
    </row>
    <row r="21717">
      <c r="A21717" s="3" t="n">
        <v>914935</v>
      </c>
      <c r="B21717" s="3" t="inlineStr">
        <is>
          <t>Glamour - 'Guardian Breastplate'</t>
        </is>
      </c>
      <c r="C21717" s="3" t="inlineStr">
        <is>
          <t>Exotic Chests</t>
        </is>
      </c>
      <c r="D21717" s="3" t="inlineStr">
        <is>
          <t>texture 22, tint 000000</t>
        </is>
      </c>
      <c r="E21717" s="5" t="inlineStr">
        <is>
          <t>N</t>
        </is>
      </c>
      <c r="F21717" s="3" t="inlineStr">
        <is>
          <t>same look as 914075</t>
        </is>
      </c>
    </row>
    <row r="21718">
      <c r="A21718" s="3" t="n">
        <v>914944</v>
      </c>
      <c r="B21718" s="3" t="inlineStr">
        <is>
          <t>Glamour - 'Sentry Breastplate'</t>
        </is>
      </c>
      <c r="C21718" s="3" t="inlineStr">
        <is>
          <t>Exotic Chests</t>
        </is>
      </c>
      <c r="D21718" s="3" t="inlineStr">
        <is>
          <t>texture 21, tint 000000</t>
        </is>
      </c>
      <c r="E21718" s="5" t="inlineStr">
        <is>
          <t>N</t>
        </is>
      </c>
      <c r="F21718" s="3" t="inlineStr">
        <is>
          <t>same look as 914086</t>
        </is>
      </c>
    </row>
    <row r="21719">
      <c r="A21719" s="3" t="n">
        <v>914951</v>
      </c>
      <c r="B21719" s="3" t="inlineStr">
        <is>
          <t>Glamour - 'Drake Hide Tunic'</t>
        </is>
      </c>
      <c r="C21719" s="3" t="inlineStr">
        <is>
          <t>Exotic Chests</t>
        </is>
      </c>
      <c r="D21719" s="3" t="inlineStr">
        <is>
          <t>texture 20, tint 000000</t>
        </is>
      </c>
      <c r="E21719" s="5" t="inlineStr">
        <is>
          <t>N</t>
        </is>
      </c>
      <c r="F21719" s="3" t="inlineStr">
        <is>
          <t>same look as 910254</t>
        </is>
      </c>
    </row>
    <row r="21720">
      <c r="A21720" s="3" t="n">
        <v>914977</v>
      </c>
      <c r="B21720" s="3" t="inlineStr">
        <is>
          <t>Glamour - 'Clockwork Watchman Breastplate'</t>
        </is>
      </c>
      <c r="C21720" s="3" t="inlineStr">
        <is>
          <t>Exotic Chests</t>
        </is>
      </c>
      <c r="D21720" s="3" t="inlineStr">
        <is>
          <t>texture 22, tint 000000</t>
        </is>
      </c>
      <c r="E21720" s="5" t="inlineStr">
        <is>
          <t>N</t>
        </is>
      </c>
      <c r="F21720" s="3" t="inlineStr">
        <is>
          <t>same look as 914075</t>
        </is>
      </c>
    </row>
    <row r="21721">
      <c r="A21721" s="3" t="n">
        <v>914983</v>
      </c>
      <c r="B21721" s="3" t="inlineStr">
        <is>
          <t>Glamour - 'Wyvern Hide Tunic'</t>
        </is>
      </c>
      <c r="C21721" s="3" t="inlineStr">
        <is>
          <t>Exotic Chests</t>
        </is>
      </c>
      <c r="D21721" s="3" t="inlineStr">
        <is>
          <t>texture 20, tint 000000</t>
        </is>
      </c>
      <c r="E21721" s="5" t="inlineStr">
        <is>
          <t>N</t>
        </is>
      </c>
      <c r="F21721" s="3" t="inlineStr">
        <is>
          <t>same look as 910254</t>
        </is>
      </c>
    </row>
    <row r="21722">
      <c r="A21722" s="3" t="n">
        <v>915021</v>
      </c>
      <c r="B21722" s="3" t="inlineStr">
        <is>
          <t>Glamour - 'Otterhide Tunic'</t>
        </is>
      </c>
      <c r="C21722" s="3" t="inlineStr">
        <is>
          <t>Exotic Chests</t>
        </is>
      </c>
      <c r="D21722" s="3" t="inlineStr">
        <is>
          <t>texture 20, tint 000000</t>
        </is>
      </c>
      <c r="E21722" s="5" t="inlineStr">
        <is>
          <t>N</t>
        </is>
      </c>
      <c r="F21722" s="3" t="inlineStr">
        <is>
          <t>same look as 910254</t>
        </is>
      </c>
    </row>
    <row r="21723">
      <c r="A21723" s="3" t="n">
        <v>915030</v>
      </c>
      <c r="B21723" s="3" t="inlineStr">
        <is>
          <t>Glamour - 'Giant Woven Vest'</t>
        </is>
      </c>
      <c r="C21723" s="3" t="inlineStr">
        <is>
          <t>Exotic Chests</t>
        </is>
      </c>
      <c r="D21723" s="3" t="inlineStr">
        <is>
          <t>texture 21, tint 000000</t>
        </is>
      </c>
      <c r="E21723" s="5" t="inlineStr">
        <is>
          <t>N</t>
        </is>
      </c>
      <c r="F21723" s="3" t="inlineStr">
        <is>
          <t>same look as 914086</t>
        </is>
      </c>
    </row>
    <row r="21724">
      <c r="A21724" s="3" t="n">
        <v>915031</v>
      </c>
      <c r="B21724" s="3" t="inlineStr">
        <is>
          <t>Glamour - 'Ry'Gorr Battle Mail'</t>
        </is>
      </c>
      <c r="C21724" s="3" t="inlineStr">
        <is>
          <t>Exotic Chests</t>
        </is>
      </c>
      <c r="D21724" s="3" t="inlineStr">
        <is>
          <t>texture 21, tint 000000</t>
        </is>
      </c>
      <c r="E21724" s="5" t="inlineStr">
        <is>
          <t>N</t>
        </is>
      </c>
      <c r="F21724" s="3" t="inlineStr">
        <is>
          <t>same look as 914086</t>
        </is>
      </c>
    </row>
    <row r="21725">
      <c r="A21725" s="3" t="n">
        <v>915040</v>
      </c>
      <c r="B21725" s="3" t="inlineStr">
        <is>
          <t>Glamour - 'Ulthork Hide Tunic'</t>
        </is>
      </c>
      <c r="C21725" s="3" t="inlineStr">
        <is>
          <t>Exotic Chests</t>
        </is>
      </c>
      <c r="D21725" s="3" t="inlineStr">
        <is>
          <t>texture 20, tint 000000</t>
        </is>
      </c>
      <c r="E21725" s="5" t="inlineStr">
        <is>
          <t>N</t>
        </is>
      </c>
      <c r="F21725" s="3" t="inlineStr">
        <is>
          <t>same look as 910254</t>
        </is>
      </c>
    </row>
    <row r="21726">
      <c r="A21726" s="3" t="n">
        <v>915067</v>
      </c>
      <c r="B21726" s="3" t="inlineStr">
        <is>
          <t>Glamour - 'Tizmak Tunic'</t>
        </is>
      </c>
      <c r="C21726" s="3" t="inlineStr">
        <is>
          <t>Exotic Chests</t>
        </is>
      </c>
      <c r="D21726" s="3" t="inlineStr">
        <is>
          <t>texture 20, tint 000000</t>
        </is>
      </c>
      <c r="E21726" s="5" t="inlineStr">
        <is>
          <t>N</t>
        </is>
      </c>
      <c r="F21726" s="3" t="inlineStr">
        <is>
          <t>same look as 910254</t>
        </is>
      </c>
    </row>
    <row r="21727">
      <c r="A21727" s="3" t="n">
        <v>915070</v>
      </c>
      <c r="B21727" s="3" t="inlineStr">
        <is>
          <t>Glamour - 'Cured Tizmak Surcoat'</t>
        </is>
      </c>
      <c r="C21727" s="3" t="inlineStr">
        <is>
          <t>Exotic Chests</t>
        </is>
      </c>
      <c r="D21727" s="3" t="inlineStr">
        <is>
          <t>texture 20, tint 000000</t>
        </is>
      </c>
      <c r="E21727" s="5" t="inlineStr">
        <is>
          <t>N</t>
        </is>
      </c>
      <c r="F21727" s="3" t="inlineStr">
        <is>
          <t>same look as 910254</t>
        </is>
      </c>
    </row>
    <row r="21728">
      <c r="A21728" s="3" t="n">
        <v>915076</v>
      </c>
      <c r="B21728" s="3" t="inlineStr">
        <is>
          <t>Glamour - 'Stonewood Mail'</t>
        </is>
      </c>
      <c r="C21728" s="3" t="inlineStr">
        <is>
          <t>Exotic Chests</t>
        </is>
      </c>
      <c r="D21728" s="3" t="inlineStr">
        <is>
          <t>texture 18, tint 000000</t>
        </is>
      </c>
      <c r="E21728" s="5" t="inlineStr">
        <is>
          <t>N</t>
        </is>
      </c>
      <c r="F21728" s="3" t="inlineStr">
        <is>
          <t>same look as 912429</t>
        </is>
      </c>
    </row>
    <row r="21729">
      <c r="A21729" s="3" t="n">
        <v>915270</v>
      </c>
      <c r="B21729" s="3" t="inlineStr">
        <is>
          <t>Glamour - 'Dark Runed Breastplate'</t>
        </is>
      </c>
      <c r="C21729" s="3" t="inlineStr">
        <is>
          <t>Exotic Chests</t>
        </is>
      </c>
      <c r="D21729" s="3" t="inlineStr">
        <is>
          <t>texture 22, tint 000000</t>
        </is>
      </c>
      <c r="E21729" s="5" t="inlineStr">
        <is>
          <t>N</t>
        </is>
      </c>
      <c r="F21729" s="3" t="inlineStr">
        <is>
          <t>same look as 914075</t>
        </is>
      </c>
    </row>
    <row r="21730">
      <c r="A21730" s="3" t="n">
        <v>915277</v>
      </c>
      <c r="B21730" s="3" t="inlineStr">
        <is>
          <t>Glamour - 'Rune Crafter's Breastplate'</t>
        </is>
      </c>
      <c r="C21730" s="3" t="inlineStr">
        <is>
          <t>Exotic Chests</t>
        </is>
      </c>
      <c r="D21730" s="3" t="inlineStr">
        <is>
          <t>texture 21, tint 000000</t>
        </is>
      </c>
      <c r="E21730" s="5" t="inlineStr">
        <is>
          <t>N</t>
        </is>
      </c>
      <c r="F21730" s="3" t="inlineStr">
        <is>
          <t>same look as 914086</t>
        </is>
      </c>
    </row>
    <row r="21731">
      <c r="A21731" s="3" t="n">
        <v>915284</v>
      </c>
      <c r="B21731" s="3" t="inlineStr">
        <is>
          <t>Glamour - 'Runed Scout's Breastplate'</t>
        </is>
      </c>
      <c r="C21731" s="3" t="inlineStr">
        <is>
          <t>Exotic Chests</t>
        </is>
      </c>
      <c r="D21731" s="3" t="inlineStr">
        <is>
          <t>texture 21, tint 28784B</t>
        </is>
      </c>
      <c r="E21731" s="5" t="inlineStr">
        <is>
          <t>N</t>
        </is>
      </c>
      <c r="F21731" s="3" t="inlineStr">
        <is>
          <t>extra tint (not one of the 8 matching colors)</t>
        </is>
      </c>
    </row>
    <row r="21732">
      <c r="A21732" s="3" t="n">
        <v>915291</v>
      </c>
      <c r="B21732" s="3" t="inlineStr">
        <is>
          <t>Glamour - 'Runed Protector's Breastplate'</t>
        </is>
      </c>
      <c r="C21732" s="3" t="inlineStr">
        <is>
          <t>Exotic Chests</t>
        </is>
      </c>
      <c r="D21732" s="3" t="inlineStr">
        <is>
          <t>texture 22, tint 000000</t>
        </is>
      </c>
      <c r="E21732" s="5" t="inlineStr">
        <is>
          <t>N</t>
        </is>
      </c>
      <c r="F21732" s="3" t="inlineStr">
        <is>
          <t>same look as 914075</t>
        </is>
      </c>
    </row>
    <row r="21733">
      <c r="A21733" s="3" t="n">
        <v>915297</v>
      </c>
      <c r="B21733" s="3" t="inlineStr">
        <is>
          <t>Glamour - 'Brigand's Chestguard'</t>
        </is>
      </c>
      <c r="C21733" s="3" t="inlineStr">
        <is>
          <t>Exotic Chests</t>
        </is>
      </c>
      <c r="D21733" s="3" t="inlineStr">
        <is>
          <t>texture 21, tint 141414</t>
        </is>
      </c>
      <c r="E21733" s="5" t="inlineStr">
        <is>
          <t>N</t>
        </is>
      </c>
      <c r="F21733" s="3" t="inlineStr">
        <is>
          <t>extra tint (not one of the 8 matching colors)</t>
        </is>
      </c>
    </row>
    <row r="21734">
      <c r="A21734" s="3" t="n">
        <v>915304</v>
      </c>
      <c r="B21734" s="3" t="inlineStr">
        <is>
          <t>Glamour - 'Resonant Breastplate'</t>
        </is>
      </c>
      <c r="C21734" s="3" t="inlineStr">
        <is>
          <t>Exotic Chests</t>
        </is>
      </c>
      <c r="D21734" s="3" t="inlineStr">
        <is>
          <t>texture 22, tint 000000</t>
        </is>
      </c>
      <c r="E21734" s="5" t="inlineStr">
        <is>
          <t>N</t>
        </is>
      </c>
      <c r="F21734" s="3" t="inlineStr">
        <is>
          <t>same look as 914075</t>
        </is>
      </c>
    </row>
    <row r="21735">
      <c r="A21735" s="3" t="n">
        <v>915310</v>
      </c>
      <c r="B21735" s="3" t="inlineStr">
        <is>
          <t>Glamour - 'Breastplate of Forbidden Rites'</t>
        </is>
      </c>
      <c r="C21735" s="3" t="inlineStr">
        <is>
          <t>Exotic Chests</t>
        </is>
      </c>
      <c r="D21735" s="3" t="inlineStr">
        <is>
          <t>texture 22, tint 000000</t>
        </is>
      </c>
      <c r="E21735" s="5" t="inlineStr">
        <is>
          <t>N</t>
        </is>
      </c>
      <c r="F21735" s="3" t="inlineStr">
        <is>
          <t>same look as 914075</t>
        </is>
      </c>
    </row>
    <row r="21736">
      <c r="A21736" s="3" t="n">
        <v>915316</v>
      </c>
      <c r="B21736" s="3" t="inlineStr">
        <is>
          <t>Glamour - 'Rowyl's Chestguard of Nature'</t>
        </is>
      </c>
      <c r="C21736" s="3" t="inlineStr">
        <is>
          <t>Exotic Chests</t>
        </is>
      </c>
      <c r="D21736" s="3" t="inlineStr">
        <is>
          <t>texture 20, tint 006400</t>
        </is>
      </c>
      <c r="E21736" s="5" t="inlineStr">
        <is>
          <t>N</t>
        </is>
      </c>
      <c r="F21736" s="3" t="inlineStr">
        <is>
          <t>extra tint (not one of the 8 matching colors)</t>
        </is>
      </c>
    </row>
    <row r="21737">
      <c r="A21737" s="3" t="n">
        <v>915347</v>
      </c>
      <c r="B21737" s="3" t="inlineStr">
        <is>
          <t>Glamour - 'Champion's Breastplate'</t>
        </is>
      </c>
      <c r="C21737" s="3" t="inlineStr">
        <is>
          <t>Exotic Chests</t>
        </is>
      </c>
      <c r="D21737" s="3" t="inlineStr">
        <is>
          <t>texture 22, tint 000000</t>
        </is>
      </c>
      <c r="E21737" s="5" t="inlineStr">
        <is>
          <t>N</t>
        </is>
      </c>
      <c r="F21737" s="3" t="inlineStr">
        <is>
          <t>same look as 914075</t>
        </is>
      </c>
    </row>
    <row r="21738">
      <c r="A21738" s="3" t="n">
        <v>915354</v>
      </c>
      <c r="B21738" s="3" t="inlineStr">
        <is>
          <t>Glamour - 'Grand Master's Chest Wraps'</t>
        </is>
      </c>
      <c r="C21738" s="3" t="inlineStr">
        <is>
          <t>Exotic Chests</t>
        </is>
      </c>
      <c r="D21738" s="3" t="inlineStr">
        <is>
          <t>texture 23, tint 000000</t>
        </is>
      </c>
      <c r="E21738" s="5" t="inlineStr">
        <is>
          <t>N</t>
        </is>
      </c>
      <c r="F21738" s="3" t="inlineStr">
        <is>
          <t>same look as 911877</t>
        </is>
      </c>
    </row>
    <row r="21739">
      <c r="A21739" s="3" t="n">
        <v>915360</v>
      </c>
      <c r="B21739" s="3" t="inlineStr">
        <is>
          <t>Glamour - 'Blood Lord's Breastplate'</t>
        </is>
      </c>
      <c r="C21739" s="3" t="inlineStr">
        <is>
          <t>Exotic Chests</t>
        </is>
      </c>
      <c r="D21739" s="3" t="inlineStr">
        <is>
          <t>texture 22, tint 190A3C</t>
        </is>
      </c>
      <c r="E21739" s="5" t="inlineStr">
        <is>
          <t>N</t>
        </is>
      </c>
      <c r="F21739" s="3" t="inlineStr">
        <is>
          <t>extra tint (not one of the 8 matching colors)</t>
        </is>
      </c>
    </row>
    <row r="21740">
      <c r="A21740" s="3" t="n">
        <v>915366</v>
      </c>
      <c r="B21740" s="3" t="inlineStr">
        <is>
          <t>Glamour - 'Wolf Caller's Breastplate'</t>
        </is>
      </c>
      <c r="C21740" s="3" t="inlineStr">
        <is>
          <t>Exotic Chests</t>
        </is>
      </c>
      <c r="D21740" s="3" t="inlineStr">
        <is>
          <t>texture 21, tint 006496</t>
        </is>
      </c>
      <c r="E21740" s="5" t="inlineStr">
        <is>
          <t>N</t>
        </is>
      </c>
      <c r="F21740" s="3" t="inlineStr">
        <is>
          <t>extra tint (not one of the 8 matching colors)</t>
        </is>
      </c>
    </row>
    <row r="21741">
      <c r="A21741" s="3" t="n">
        <v>915372</v>
      </c>
      <c r="B21741" s="3" t="inlineStr">
        <is>
          <t>Glamour - 'Golden Leaf Breastplate'</t>
        </is>
      </c>
      <c r="C21741" s="3" t="inlineStr">
        <is>
          <t>Exotic Chests</t>
        </is>
      </c>
      <c r="D21741" s="3" t="inlineStr">
        <is>
          <t>texture 21, tint AC7A46</t>
        </is>
      </c>
      <c r="E21741" s="5" t="inlineStr">
        <is>
          <t>N</t>
        </is>
      </c>
      <c r="F21741" s="3" t="inlineStr">
        <is>
          <t>extra tint (not one of the 8 matching colors)</t>
        </is>
      </c>
    </row>
    <row r="21742">
      <c r="A21742" s="3" t="n">
        <v>915378</v>
      </c>
      <c r="B21742" s="3" t="inlineStr">
        <is>
          <t>Glamour - 'Scaled Knight's Breastplate'</t>
        </is>
      </c>
      <c r="C21742" s="3" t="inlineStr">
        <is>
          <t>Exotic Chests</t>
        </is>
      </c>
      <c r="D21742" s="3" t="inlineStr">
        <is>
          <t>texture 22, tint 505096</t>
        </is>
      </c>
      <c r="E21742" s="5" t="inlineStr">
        <is>
          <t>N</t>
        </is>
      </c>
      <c r="F21742" s="3" t="inlineStr">
        <is>
          <t>extra tint (not one of the 8 matching colors)</t>
        </is>
      </c>
    </row>
    <row r="21743">
      <c r="A21743" s="3" t="n">
        <v>915384</v>
      </c>
      <c r="B21743" s="3" t="inlineStr">
        <is>
          <t>Glamour - 'Shadow Chestguard'</t>
        </is>
      </c>
      <c r="C21743" s="3" t="inlineStr">
        <is>
          <t>Exotic Chests</t>
        </is>
      </c>
      <c r="D21743" s="3" t="inlineStr">
        <is>
          <t>texture 21, tint 414141</t>
        </is>
      </c>
      <c r="E21743" s="5" t="inlineStr">
        <is>
          <t>N</t>
        </is>
      </c>
      <c r="F21743" s="3" t="inlineStr">
        <is>
          <t>extra tint (not one of the 8 matching colors)</t>
        </is>
      </c>
    </row>
    <row r="21744">
      <c r="A21744" s="3" t="n">
        <v>915390</v>
      </c>
      <c r="B21744" s="3" t="inlineStr">
        <is>
          <t>Glamour - 'Breastplate of Twilight'</t>
        </is>
      </c>
      <c r="C21744" s="3" t="inlineStr">
        <is>
          <t>Exotic Chests</t>
        </is>
      </c>
      <c r="D21744" s="3" t="inlineStr">
        <is>
          <t>texture 22, tint 646464</t>
        </is>
      </c>
      <c r="E21744" s="5" t="inlineStr">
        <is>
          <t>N</t>
        </is>
      </c>
      <c r="F21744" s="3" t="inlineStr">
        <is>
          <t>extra tint (not one of the 8 matching colors)</t>
        </is>
      </c>
    </row>
    <row r="21745">
      <c r="A21745" s="3" t="n">
        <v>915401</v>
      </c>
      <c r="B21745" s="3" t="inlineStr">
        <is>
          <t>Glamour - 'Woven Grass Chestguard'</t>
        </is>
      </c>
      <c r="C21745" s="3" t="inlineStr">
        <is>
          <t>Exotic Chests</t>
        </is>
      </c>
      <c r="D21745" s="3" t="inlineStr">
        <is>
          <t>texture 20, tint 006464</t>
        </is>
      </c>
      <c r="E21745" s="5" t="inlineStr">
        <is>
          <t>N</t>
        </is>
      </c>
      <c r="F21745" s="3" t="inlineStr">
        <is>
          <t>extra tint (not one of the 8 matching colors)</t>
        </is>
      </c>
    </row>
    <row r="21746">
      <c r="A21746" s="3" t="n">
        <v>915431</v>
      </c>
      <c r="B21746" s="3" t="inlineStr">
        <is>
          <t>Glamour - 'Breastplate of the Myrmidon'</t>
        </is>
      </c>
      <c r="C21746" s="3" t="inlineStr">
        <is>
          <t>Exotic Chests</t>
        </is>
      </c>
      <c r="D21746" s="3" t="inlineStr">
        <is>
          <t>texture 22, tint 967D64</t>
        </is>
      </c>
      <c r="E21746" s="5" t="inlineStr">
        <is>
          <t>N</t>
        </is>
      </c>
      <c r="F21746" s="3" t="inlineStr">
        <is>
          <t>extra tint (not one of the 8 matching colors)</t>
        </is>
      </c>
    </row>
    <row r="21747">
      <c r="A21747" s="3" t="n">
        <v>915438</v>
      </c>
      <c r="B21747" s="3" t="inlineStr">
        <is>
          <t>Glamour - 'White Lotus Chest Wraps'</t>
        </is>
      </c>
      <c r="C21747" s="3" t="inlineStr">
        <is>
          <t>Exotic Chests</t>
        </is>
      </c>
      <c r="D21747" s="3" t="inlineStr">
        <is>
          <t>texture 23, tint 000000</t>
        </is>
      </c>
      <c r="E21747" s="5" t="inlineStr">
        <is>
          <t>N</t>
        </is>
      </c>
      <c r="F21747" s="3" t="inlineStr">
        <is>
          <t>same look as 911877</t>
        </is>
      </c>
    </row>
    <row r="21748">
      <c r="A21748" s="3" t="n">
        <v>915491</v>
      </c>
      <c r="B21748" s="3" t="inlineStr">
        <is>
          <t>Glamour - 'Ancient Wyvern Hide Tunic'</t>
        </is>
      </c>
      <c r="C21748" s="3" t="inlineStr">
        <is>
          <t>Exotic Chests</t>
        </is>
      </c>
      <c r="D21748" s="3" t="inlineStr">
        <is>
          <t>texture 23, tint 1E1E1E</t>
        </is>
      </c>
      <c r="E21748" s="5" t="inlineStr">
        <is>
          <t>N</t>
        </is>
      </c>
      <c r="F21748" s="3" t="inlineStr">
        <is>
          <t>extra tint (not one of the 8 matching colors)</t>
        </is>
      </c>
    </row>
    <row r="21749">
      <c r="A21749" s="3" t="n">
        <v>915495</v>
      </c>
      <c r="B21749" s="3" t="inlineStr">
        <is>
          <t>Glamour - 'Poison Soaked Tunic'</t>
        </is>
      </c>
      <c r="C21749" s="3" t="inlineStr">
        <is>
          <t>Exotic Chests</t>
        </is>
      </c>
      <c r="D21749" s="3" t="inlineStr">
        <is>
          <t>texture 21, tint 144B14</t>
        </is>
      </c>
      <c r="E21749" s="5" t="inlineStr">
        <is>
          <t>N</t>
        </is>
      </c>
      <c r="F21749" s="3" t="inlineStr">
        <is>
          <t>extra tint (not one of the 8 matching colors)</t>
        </is>
      </c>
    </row>
    <row r="21750">
      <c r="A21750" s="3" t="n">
        <v>915500</v>
      </c>
      <c r="B21750" s="3" t="inlineStr">
        <is>
          <t>Glamour - 'True Mithril Breastplate'</t>
        </is>
      </c>
      <c r="C21750" s="3" t="inlineStr">
        <is>
          <t>Exotic Chests</t>
        </is>
      </c>
      <c r="D21750" s="3" t="inlineStr">
        <is>
          <t>texture 22, tint 000000</t>
        </is>
      </c>
      <c r="E21750" s="5" t="inlineStr">
        <is>
          <t>N</t>
        </is>
      </c>
      <c r="F21750" s="3" t="inlineStr">
        <is>
          <t>same look as 914075</t>
        </is>
      </c>
    </row>
    <row r="21751">
      <c r="A21751" s="3" t="n">
        <v>915514</v>
      </c>
      <c r="B21751" s="3" t="inlineStr">
        <is>
          <t>Glamour - 'Netted Kelp Tunic'</t>
        </is>
      </c>
      <c r="C21751" s="3" t="inlineStr">
        <is>
          <t>Exotic Chests</t>
        </is>
      </c>
      <c r="D21751" s="3" t="inlineStr">
        <is>
          <t>texture 17, tint 000000</t>
        </is>
      </c>
      <c r="E21751" s="5" t="inlineStr">
        <is>
          <t>N</t>
        </is>
      </c>
      <c r="F21751" s="3" t="inlineStr">
        <is>
          <t>same look as 914257</t>
        </is>
      </c>
    </row>
    <row r="21752">
      <c r="A21752" s="3" t="n">
        <v>915589</v>
      </c>
      <c r="B21752" s="3" t="inlineStr">
        <is>
          <t>Glamour - 'Breastplate of the Untamed'</t>
        </is>
      </c>
      <c r="C21752" s="3" t="inlineStr">
        <is>
          <t>Exotic Chests</t>
        </is>
      </c>
      <c r="D21752" s="3" t="inlineStr">
        <is>
          <t>texture 18, tint 007D32</t>
        </is>
      </c>
      <c r="E21752" s="5" t="inlineStr">
        <is>
          <t>N</t>
        </is>
      </c>
      <c r="F21752" s="3" t="inlineStr">
        <is>
          <t>extra tint (not one of the 8 matching colors)</t>
        </is>
      </c>
    </row>
    <row r="21753">
      <c r="A21753" s="3" t="n">
        <v>915595</v>
      </c>
      <c r="B21753" s="3" t="inlineStr">
        <is>
          <t>Glamour - 'Hauberk of Harmony'</t>
        </is>
      </c>
      <c r="C21753" s="3" t="inlineStr">
        <is>
          <t>Exotic Chests</t>
        </is>
      </c>
      <c r="D21753" s="3" t="inlineStr">
        <is>
          <t>texture 17, tint 64DCA0</t>
        </is>
      </c>
      <c r="E21753" s="5" t="inlineStr">
        <is>
          <t>N</t>
        </is>
      </c>
      <c r="F21753" s="3" t="inlineStr">
        <is>
          <t>extra tint (not one of the 8 matching colors)</t>
        </is>
      </c>
    </row>
    <row r="21754">
      <c r="A21754" s="3" t="n">
        <v>915602</v>
      </c>
      <c r="B21754" s="3" t="inlineStr">
        <is>
          <t>Glamour - 'Breastplate of the Righteous'</t>
        </is>
      </c>
      <c r="C21754" s="3" t="inlineStr">
        <is>
          <t>Exotic Chests</t>
        </is>
      </c>
      <c r="D21754" s="3" t="inlineStr">
        <is>
          <t>texture 19, tint 020264</t>
        </is>
      </c>
      <c r="E21754" s="5" t="inlineStr">
        <is>
          <t>N</t>
        </is>
      </c>
      <c r="F21754" s="3" t="inlineStr">
        <is>
          <t>extra tint (not one of the 8 matching colors)</t>
        </is>
      </c>
    </row>
    <row r="21755">
      <c r="A21755" s="3" t="n">
        <v>915631</v>
      </c>
      <c r="B21755" s="3" t="inlineStr">
        <is>
          <t>Glamour - 'Breastplate of Tranquility'</t>
        </is>
      </c>
      <c r="C21755" s="3" t="inlineStr">
        <is>
          <t>Exotic Chests</t>
        </is>
      </c>
      <c r="D21755" s="3" t="inlineStr">
        <is>
          <t>texture 19, tint 000000</t>
        </is>
      </c>
      <c r="E21755" s="5" t="inlineStr">
        <is>
          <t>N</t>
        </is>
      </c>
      <c r="F21755" s="3" t="inlineStr">
        <is>
          <t>same look as 911578</t>
        </is>
      </c>
    </row>
    <row r="21756">
      <c r="A21756" s="3" t="n">
        <v>915645</v>
      </c>
      <c r="B21756" s="3" t="inlineStr">
        <is>
          <t>Glamour - 'Chestguard of the Mediator'</t>
        </is>
      </c>
      <c r="C21756" s="3" t="inlineStr">
        <is>
          <t>Exotic Chests</t>
        </is>
      </c>
      <c r="D21756" s="3" t="inlineStr">
        <is>
          <t>texture 21, tint 000000</t>
        </is>
      </c>
      <c r="E21756" s="5" t="inlineStr">
        <is>
          <t>N</t>
        </is>
      </c>
      <c r="F21756" s="3" t="inlineStr">
        <is>
          <t>same look as 914086</t>
        </is>
      </c>
    </row>
    <row r="21757">
      <c r="A21757" s="3" t="n">
        <v>915651</v>
      </c>
      <c r="B21757" s="3" t="inlineStr">
        <is>
          <t>Glamour - 'Tunic of the Wanderer'</t>
        </is>
      </c>
      <c r="C21757" s="3" t="inlineStr">
        <is>
          <t>Exotic Chests</t>
        </is>
      </c>
      <c r="D21757" s="3" t="inlineStr">
        <is>
          <t>texture 20, tint 000000</t>
        </is>
      </c>
      <c r="E21757" s="5" t="inlineStr">
        <is>
          <t>N</t>
        </is>
      </c>
      <c r="F21757" s="3" t="inlineStr">
        <is>
          <t>same look as 910254</t>
        </is>
      </c>
    </row>
    <row r="21758">
      <c r="A21758" s="3" t="n">
        <v>915657</v>
      </c>
      <c r="B21758" s="3" t="inlineStr">
        <is>
          <t>Glamour - 'Tunic of the Seas'</t>
        </is>
      </c>
      <c r="C21758" s="3" t="inlineStr">
        <is>
          <t>Exotic Chests</t>
        </is>
      </c>
      <c r="D21758" s="3" t="inlineStr">
        <is>
          <t>texture 17, tint 000000</t>
        </is>
      </c>
      <c r="E21758" s="5" t="inlineStr">
        <is>
          <t>N</t>
        </is>
      </c>
      <c r="F21758" s="3" t="inlineStr">
        <is>
          <t>same look as 914257</t>
        </is>
      </c>
    </row>
    <row r="21759">
      <c r="A21759" s="3" t="n">
        <v>915663</v>
      </c>
      <c r="B21759" s="3" t="inlineStr">
        <is>
          <t>Glamour - 'Chest Wraps of Humility'</t>
        </is>
      </c>
      <c r="C21759" s="3" t="inlineStr">
        <is>
          <t>Exotic Chests</t>
        </is>
      </c>
      <c r="D21759" s="3" t="inlineStr">
        <is>
          <t>texture 4, tint 000000</t>
        </is>
      </c>
      <c r="E21759" s="5" t="inlineStr">
        <is>
          <t>N</t>
        </is>
      </c>
      <c r="F21759" s="3" t="inlineStr">
        <is>
          <t>same look as 910073</t>
        </is>
      </c>
    </row>
    <row r="21760">
      <c r="A21760" s="3" t="n">
        <v>915850</v>
      </c>
      <c r="B21760" s="3" t="inlineStr">
        <is>
          <t>Glamour - 'Fabled Ancient Burrower Hide Tunic'</t>
        </is>
      </c>
      <c r="C21760" s="3" t="inlineStr">
        <is>
          <t>Exotic Chests</t>
        </is>
      </c>
      <c r="D21760" s="3" t="inlineStr">
        <is>
          <t>texture 20, tint 050505</t>
        </is>
      </c>
      <c r="E21760" s="5" t="inlineStr">
        <is>
          <t>N</t>
        </is>
      </c>
      <c r="F21760" s="3" t="inlineStr">
        <is>
          <t>same look as 911772</t>
        </is>
      </c>
    </row>
    <row r="21761">
      <c r="A21761" s="3" t="n">
        <v>915910</v>
      </c>
      <c r="B21761" s="3" t="inlineStr">
        <is>
          <t>Glamour - 'Chestwraps of Pain'</t>
        </is>
      </c>
      <c r="C21761" s="3" t="inlineStr">
        <is>
          <t>Exotic Chests</t>
        </is>
      </c>
      <c r="D21761" s="3" t="inlineStr">
        <is>
          <t>texture 4, tint 000000</t>
        </is>
      </c>
      <c r="E21761" s="5" t="inlineStr">
        <is>
          <t>N</t>
        </is>
      </c>
      <c r="F21761" s="3" t="inlineStr">
        <is>
          <t>same look as 910073</t>
        </is>
      </c>
    </row>
    <row r="21762">
      <c r="A21762" s="3" t="n">
        <v>916314</v>
      </c>
      <c r="B21762" s="3" t="inlineStr">
        <is>
          <t>Glamour - 'Monk Tunic (Test)'</t>
        </is>
      </c>
      <c r="C21762" s="3" t="inlineStr">
        <is>
          <t>Exotic Chests</t>
        </is>
      </c>
      <c r="D21762" s="3" t="inlineStr">
        <is>
          <t>texture 4, tint 000000</t>
        </is>
      </c>
      <c r="E21762" s="5" t="inlineStr">
        <is>
          <t>N</t>
        </is>
      </c>
      <c r="F21762" s="3" t="inlineStr">
        <is>
          <t>same look as 910073</t>
        </is>
      </c>
    </row>
    <row r="21763">
      <c r="A21763" s="3" t="n">
        <v>916321</v>
      </c>
      <c r="B21763" s="3" t="inlineStr">
        <is>
          <t>Glamour - 'Rogue Tunic (Test)'</t>
        </is>
      </c>
      <c r="C21763" s="3" t="inlineStr">
        <is>
          <t>Exotic Chests</t>
        </is>
      </c>
      <c r="D21763" s="3" t="inlineStr">
        <is>
          <t>texture 21, tint 000000</t>
        </is>
      </c>
      <c r="E21763" s="5" t="inlineStr">
        <is>
          <t>N</t>
        </is>
      </c>
      <c r="F21763" s="3" t="inlineStr">
        <is>
          <t>same look as 914086</t>
        </is>
      </c>
    </row>
    <row r="21764">
      <c r="A21764" s="3" t="n">
        <v>916837</v>
      </c>
      <c r="B21764" s="3" t="inlineStr">
        <is>
          <t>Glamour - 'Fabled Algae Covered Chainmail'</t>
        </is>
      </c>
      <c r="C21764" s="3" t="inlineStr">
        <is>
          <t>Exotic Chests</t>
        </is>
      </c>
      <c r="D21764" s="3" t="inlineStr">
        <is>
          <t>texture 21, tint 1B302F</t>
        </is>
      </c>
      <c r="E21764" s="5" t="inlineStr">
        <is>
          <t>N</t>
        </is>
      </c>
      <c r="F21764" s="3" t="inlineStr">
        <is>
          <t>same look as 912433</t>
        </is>
      </c>
    </row>
    <row r="21765">
      <c r="A21765" s="3" t="n">
        <v>916877</v>
      </c>
      <c r="B21765" s="3" t="inlineStr">
        <is>
          <t>Glamour - 'Geomancer's Breastplate'</t>
        </is>
      </c>
      <c r="C21765" s="3" t="inlineStr">
        <is>
          <t>Exotic Chests</t>
        </is>
      </c>
      <c r="D21765" s="3" t="inlineStr">
        <is>
          <t>texture 18, tint FAC896</t>
        </is>
      </c>
      <c r="E21765" s="5" t="inlineStr">
        <is>
          <t>N</t>
        </is>
      </c>
      <c r="F21765" s="3" t="inlineStr">
        <is>
          <t>extra tint (not one of the 8 matching colors)</t>
        </is>
      </c>
    </row>
    <row r="21766">
      <c r="A21766" s="3" t="n">
        <v>916884</v>
      </c>
      <c r="B21766" s="3" t="inlineStr">
        <is>
          <t>Glamour - 'Bone-Dust Tunic'</t>
        </is>
      </c>
      <c r="C21766" s="3" t="inlineStr">
        <is>
          <t>Exotic Chests</t>
        </is>
      </c>
      <c r="D21766" s="3" t="inlineStr">
        <is>
          <t>texture 8, tint 0A141E</t>
        </is>
      </c>
      <c r="E21766" s="5" t="inlineStr">
        <is>
          <t>N</t>
        </is>
      </c>
      <c r="F21766" s="3" t="inlineStr">
        <is>
          <t>texture 8 not verified on the RoF2 client</t>
        </is>
      </c>
    </row>
    <row r="21767">
      <c r="A21767" s="3" t="n">
        <v>916954</v>
      </c>
      <c r="B21767" s="3" t="inlineStr">
        <is>
          <t>Glamour - 'Malevolent Breastplate of Suffering'</t>
        </is>
      </c>
      <c r="C21767" s="3" t="inlineStr">
        <is>
          <t>Exotic Chests</t>
        </is>
      </c>
      <c r="D21767" s="3" t="inlineStr">
        <is>
          <t>texture 22, tint 969696</t>
        </is>
      </c>
      <c r="E21767" s="5" t="inlineStr">
        <is>
          <t>N</t>
        </is>
      </c>
      <c r="F21767" s="3" t="inlineStr">
        <is>
          <t>same look as 912435</t>
        </is>
      </c>
    </row>
    <row r="21768">
      <c r="A21768" s="3" t="n">
        <v>916981</v>
      </c>
      <c r="B21768" s="3" t="inlineStr">
        <is>
          <t>Glamour - 'Royal Attendant Breastplate of Sand'</t>
        </is>
      </c>
      <c r="C21768" s="3" t="inlineStr">
        <is>
          <t>Exotic Chests</t>
        </is>
      </c>
      <c r="D21768" s="3" t="inlineStr">
        <is>
          <t>texture 19, tint 966464</t>
        </is>
      </c>
      <c r="E21768" s="5" t="inlineStr">
        <is>
          <t>N</t>
        </is>
      </c>
      <c r="F21768" s="3" t="inlineStr">
        <is>
          <t>extra tint (not one of the 8 matching colors)</t>
        </is>
      </c>
    </row>
    <row r="21769">
      <c r="A21769" s="3" t="n">
        <v>917041</v>
      </c>
      <c r="B21769" s="3" t="inlineStr">
        <is>
          <t>Glamour - 'Cracked Bone Chest Piece'</t>
        </is>
      </c>
      <c r="C21769" s="3" t="inlineStr">
        <is>
          <t>Exotic Chests</t>
        </is>
      </c>
      <c r="D21769" s="3" t="inlineStr">
        <is>
          <t>texture 19, tint 646400</t>
        </is>
      </c>
      <c r="E21769" s="5" t="inlineStr">
        <is>
          <t>N</t>
        </is>
      </c>
      <c r="F21769" s="3" t="inlineStr">
        <is>
          <t>extra tint (not one of the 8 matching colors)</t>
        </is>
      </c>
    </row>
    <row r="21770">
      <c r="A21770" s="3" t="n">
        <v>917064</v>
      </c>
      <c r="B21770" s="3" t="inlineStr">
        <is>
          <t>Glamour - 'Hardened-Sludge Breastplate'</t>
        </is>
      </c>
      <c r="C21770" s="3" t="inlineStr">
        <is>
          <t>Exotic Chests</t>
        </is>
      </c>
      <c r="D21770" s="3" t="inlineStr">
        <is>
          <t>texture 19, tint 0A141E</t>
        </is>
      </c>
      <c r="E21770" s="5" t="inlineStr">
        <is>
          <t>N</t>
        </is>
      </c>
      <c r="F21770" s="3" t="inlineStr">
        <is>
          <t>extra tint (not one of the 8 matching colors)</t>
        </is>
      </c>
    </row>
    <row r="21771">
      <c r="A21771" s="3" t="n">
        <v>917112</v>
      </c>
      <c r="B21771" s="3" t="inlineStr">
        <is>
          <t>Glamour - 'Architect's Bejeweled Chestplate'</t>
        </is>
      </c>
      <c r="C21771" s="3" t="inlineStr">
        <is>
          <t>Exotic Chests</t>
        </is>
      </c>
      <c r="D21771" s="3" t="inlineStr">
        <is>
          <t>texture 19, tint 4B6496</t>
        </is>
      </c>
      <c r="E21771" s="5" t="inlineStr">
        <is>
          <t>N</t>
        </is>
      </c>
      <c r="F21771" s="3" t="inlineStr">
        <is>
          <t>extra tint (not one of the 8 matching colors)</t>
        </is>
      </c>
    </row>
    <row r="21772">
      <c r="A21772" s="3" t="n">
        <v>917115</v>
      </c>
      <c r="B21772" s="3" t="inlineStr">
        <is>
          <t>Glamour - 'Crypt Robber's Chestplate'</t>
        </is>
      </c>
      <c r="C21772" s="3" t="inlineStr">
        <is>
          <t>Exotic Chests</t>
        </is>
      </c>
      <c r="D21772" s="3" t="inlineStr">
        <is>
          <t>texture 18, tint C80096</t>
        </is>
      </c>
      <c r="E21772" s="5" t="inlineStr">
        <is>
          <t>N</t>
        </is>
      </c>
      <c r="F21772" s="3" t="inlineStr">
        <is>
          <t>extra tint (not one of the 8 matching colors)</t>
        </is>
      </c>
    </row>
    <row r="21773">
      <c r="A21773" s="3" t="n">
        <v>917206</v>
      </c>
      <c r="B21773" s="3" t="inlineStr">
        <is>
          <t>Glamour - 'Fabled Queen's Carapace'</t>
        </is>
      </c>
      <c r="C21773" s="3" t="inlineStr">
        <is>
          <t>Exotic Chests</t>
        </is>
      </c>
      <c r="D21773" s="3" t="inlineStr">
        <is>
          <t>texture 19, tint 000000</t>
        </is>
      </c>
      <c r="E21773" s="5" t="inlineStr">
        <is>
          <t>N</t>
        </is>
      </c>
      <c r="F21773" s="3" t="inlineStr">
        <is>
          <t>same look as 911578</t>
        </is>
      </c>
    </row>
    <row r="21774">
      <c r="A21774" s="3" t="n">
        <v>917209</v>
      </c>
      <c r="B21774" s="3" t="inlineStr">
        <is>
          <t>Glamour - 'Fabled Ry'Gorr Battle Mail'</t>
        </is>
      </c>
      <c r="C21774" s="3" t="inlineStr">
        <is>
          <t>Exotic Chests</t>
        </is>
      </c>
      <c r="D21774" s="3" t="inlineStr">
        <is>
          <t>texture 21, tint 000000</t>
        </is>
      </c>
      <c r="E21774" s="5" t="inlineStr">
        <is>
          <t>N</t>
        </is>
      </c>
      <c r="F21774" s="3" t="inlineStr">
        <is>
          <t>same look as 914086</t>
        </is>
      </c>
    </row>
    <row r="21775">
      <c r="A21775" s="3" t="n">
        <v>917214</v>
      </c>
      <c r="B21775" s="3" t="inlineStr">
        <is>
          <t>Glamour - 'Fabled Chestplate of Vindication'</t>
        </is>
      </c>
      <c r="C21775" s="3" t="inlineStr">
        <is>
          <t>Exotic Chests</t>
        </is>
      </c>
      <c r="D21775" s="3" t="inlineStr">
        <is>
          <t>texture 19, tint 282828</t>
        </is>
      </c>
      <c r="E21775" s="5" t="inlineStr">
        <is>
          <t>N</t>
        </is>
      </c>
      <c r="F21775" s="3" t="inlineStr">
        <is>
          <t>same look as 914034</t>
        </is>
      </c>
    </row>
    <row r="21776">
      <c r="A21776" s="3" t="n">
        <v>917220</v>
      </c>
      <c r="B21776" s="3" t="inlineStr">
        <is>
          <t>Glamour - 'Fabled Assassin's Chestguard'</t>
        </is>
      </c>
      <c r="C21776" s="3" t="inlineStr">
        <is>
          <t>Exotic Chests</t>
        </is>
      </c>
      <c r="D21776" s="3" t="inlineStr">
        <is>
          <t>texture 18, tint 080F2D</t>
        </is>
      </c>
      <c r="E21776" s="5" t="inlineStr">
        <is>
          <t>N</t>
        </is>
      </c>
      <c r="F21776" s="3" t="inlineStr">
        <is>
          <t>same look as 914197</t>
        </is>
      </c>
    </row>
    <row r="21777">
      <c r="A21777" s="3" t="n">
        <v>917221</v>
      </c>
      <c r="B21777" s="3" t="inlineStr">
        <is>
          <t>Glamour - 'Fabled Chestplate of Stability'</t>
        </is>
      </c>
      <c r="C21777" s="3" t="inlineStr">
        <is>
          <t>Exotic Chests</t>
        </is>
      </c>
      <c r="D21777" s="3" t="inlineStr">
        <is>
          <t>texture 19, tint 000000</t>
        </is>
      </c>
      <c r="E21777" s="5" t="inlineStr">
        <is>
          <t>N</t>
        </is>
      </c>
      <c r="F21777" s="3" t="inlineStr">
        <is>
          <t>same look as 911578</t>
        </is>
      </c>
    </row>
    <row r="21778">
      <c r="A21778" s="3" t="n">
        <v>917229</v>
      </c>
      <c r="B21778" s="3" t="inlineStr">
        <is>
          <t>Glamour - 'Fabled Icicle Tunic'</t>
        </is>
      </c>
      <c r="C21778" s="3" t="inlineStr">
        <is>
          <t>Exotic Chests</t>
        </is>
      </c>
      <c r="D21778" s="3" t="inlineStr">
        <is>
          <t>texture 17, tint 000000</t>
        </is>
      </c>
      <c r="E21778" s="5" t="inlineStr">
        <is>
          <t>N</t>
        </is>
      </c>
      <c r="F21778" s="3" t="inlineStr">
        <is>
          <t>same look as 914257</t>
        </is>
      </c>
    </row>
    <row r="21779">
      <c r="A21779" s="3" t="n">
        <v>917392</v>
      </c>
      <c r="B21779" s="3" t="inlineStr">
        <is>
          <t>Glamour - 'Raex's Chestplate of Destruction'</t>
        </is>
      </c>
      <c r="C21779" s="3" t="inlineStr">
        <is>
          <t>Exotic Chests</t>
        </is>
      </c>
      <c r="D21779" s="3" t="inlineStr">
        <is>
          <t>texture 22, tint 00001C</t>
        </is>
      </c>
      <c r="E21779" s="5" t="inlineStr">
        <is>
          <t>N</t>
        </is>
      </c>
      <c r="F21779" s="3" t="inlineStr">
        <is>
          <t>extra tint (not one of the 8 matching colors)</t>
        </is>
      </c>
    </row>
    <row r="21780">
      <c r="A21780" s="3" t="n">
        <v>917393</v>
      </c>
      <c r="B21780" s="3" t="inlineStr">
        <is>
          <t>Glamour - 'Rizlona's Fiery Chestplate'</t>
        </is>
      </c>
      <c r="C21780" s="3" t="inlineStr">
        <is>
          <t>Exotic Chests</t>
        </is>
      </c>
      <c r="D21780" s="3" t="inlineStr">
        <is>
          <t>texture 22, tint 9F2806</t>
        </is>
      </c>
      <c r="E21780" s="5" t="inlineStr">
        <is>
          <t>N</t>
        </is>
      </c>
      <c r="F21780" s="3" t="inlineStr">
        <is>
          <t>extra tint (not one of the 8 matching colors)</t>
        </is>
      </c>
    </row>
    <row r="21781">
      <c r="A21781" s="3" t="n">
        <v>917394</v>
      </c>
      <c r="B21781" s="3" t="inlineStr">
        <is>
          <t>Glamour - 'Trydan's Chestplate of Nobility'</t>
        </is>
      </c>
      <c r="C21781" s="3" t="inlineStr">
        <is>
          <t>Exotic Chests</t>
        </is>
      </c>
      <c r="D21781" s="3" t="inlineStr">
        <is>
          <t>texture 22, tint FFFFB4</t>
        </is>
      </c>
      <c r="E21781" s="5" t="inlineStr">
        <is>
          <t>N</t>
        </is>
      </c>
      <c r="F21781" s="3" t="inlineStr">
        <is>
          <t>extra tint (not one of the 8 matching colors)</t>
        </is>
      </c>
    </row>
    <row r="21782">
      <c r="A21782" s="3" t="n">
        <v>917395</v>
      </c>
      <c r="B21782" s="3" t="inlineStr">
        <is>
          <t>Glamour - 'Grimror's Guard of the Plagues'</t>
        </is>
      </c>
      <c r="C21782" s="3" t="inlineStr">
        <is>
          <t>Exotic Chests</t>
        </is>
      </c>
      <c r="D21782" s="3" t="inlineStr">
        <is>
          <t>texture 22, tint 320000</t>
        </is>
      </c>
      <c r="E21782" s="5" t="inlineStr">
        <is>
          <t>N</t>
        </is>
      </c>
      <c r="F21782" s="3" t="inlineStr">
        <is>
          <t>extra tint (not one of the 8 matching colors)</t>
        </is>
      </c>
    </row>
    <row r="21783">
      <c r="A21783" s="3" t="n">
        <v>917396</v>
      </c>
      <c r="B21783" s="3" t="inlineStr">
        <is>
          <t>Glamour - 'Ultor's Chestguard of Faith'</t>
        </is>
      </c>
      <c r="C21783" s="3" t="inlineStr">
        <is>
          <t>Exotic Chests</t>
        </is>
      </c>
      <c r="D21783" s="3" t="inlineStr">
        <is>
          <t>texture 22, tint 32021D</t>
        </is>
      </c>
      <c r="E21783" s="5" t="inlineStr">
        <is>
          <t>N</t>
        </is>
      </c>
      <c r="F21783" s="3" t="inlineStr">
        <is>
          <t>extra tint (not one of the 8 matching colors)</t>
        </is>
      </c>
    </row>
    <row r="21784">
      <c r="A21784" s="3" t="n">
        <v>917397</v>
      </c>
      <c r="B21784" s="3" t="inlineStr">
        <is>
          <t>Glamour - 'Askr's Thunderous Chainmail'</t>
        </is>
      </c>
      <c r="C21784" s="3" t="inlineStr">
        <is>
          <t>Exotic Chests</t>
        </is>
      </c>
      <c r="D21784" s="3" t="inlineStr">
        <is>
          <t>texture 21, tint 391504</t>
        </is>
      </c>
      <c r="E21784" s="5" t="inlineStr">
        <is>
          <t>N</t>
        </is>
      </c>
      <c r="F21784" s="3" t="inlineStr">
        <is>
          <t>extra tint (not one of the 8 matching colors)</t>
        </is>
      </c>
    </row>
    <row r="21785">
      <c r="A21785" s="3" t="n">
        <v>917398</v>
      </c>
      <c r="B21785" s="3" t="inlineStr">
        <is>
          <t>Glamour - 'Bidilis' Hauberk of the Elusive'</t>
        </is>
      </c>
      <c r="C21785" s="3" t="inlineStr">
        <is>
          <t>Exotic Chests</t>
        </is>
      </c>
      <c r="D21785" s="3" t="inlineStr">
        <is>
          <t>texture 21, tint 141414</t>
        </is>
      </c>
      <c r="E21785" s="5" t="inlineStr">
        <is>
          <t>N</t>
        </is>
      </c>
      <c r="F21785" s="3" t="inlineStr">
        <is>
          <t>same look as 915297</t>
        </is>
      </c>
    </row>
    <row r="21786">
      <c r="A21786" s="3" t="n">
        <v>917399</v>
      </c>
      <c r="B21786" s="3" t="inlineStr">
        <is>
          <t>Glamour - 'Rosrak's Hauberk of the Primal'</t>
        </is>
      </c>
      <c r="C21786" s="3" t="inlineStr">
        <is>
          <t>Exotic Chests</t>
        </is>
      </c>
      <c r="D21786" s="3" t="inlineStr">
        <is>
          <t>texture 21, tint 49461B</t>
        </is>
      </c>
      <c r="E21786" s="5" t="inlineStr">
        <is>
          <t>N</t>
        </is>
      </c>
      <c r="F21786" s="3" t="inlineStr">
        <is>
          <t>extra tint (not one of the 8 matching colors)</t>
        </is>
      </c>
    </row>
    <row r="21787">
      <c r="A21787" s="3" t="n">
        <v>917400</v>
      </c>
      <c r="B21787" s="3" t="inlineStr">
        <is>
          <t>Glamour - 'Ton Po's Chestwraps of Composure'</t>
        </is>
      </c>
      <c r="C21787" s="3" t="inlineStr">
        <is>
          <t>Exotic Chests</t>
        </is>
      </c>
      <c r="D21787" s="3" t="inlineStr">
        <is>
          <t>texture 23, tint 000000</t>
        </is>
      </c>
      <c r="E21787" s="5" t="inlineStr">
        <is>
          <t>N</t>
        </is>
      </c>
      <c r="F21787" s="3" t="inlineStr">
        <is>
          <t>same look as 911877</t>
        </is>
      </c>
    </row>
    <row r="21788">
      <c r="A21788" s="3" t="n">
        <v>917401</v>
      </c>
      <c r="B21788" s="3" t="inlineStr">
        <is>
          <t>Glamour - 'Kerasha's Sylvan Tunic'</t>
        </is>
      </c>
      <c r="C21788" s="3" t="inlineStr">
        <is>
          <t>Exotic Chests</t>
        </is>
      </c>
      <c r="D21788" s="3" t="inlineStr">
        <is>
          <t>texture 20, tint 0A320A</t>
        </is>
      </c>
      <c r="E21788" s="5" t="inlineStr">
        <is>
          <t>N</t>
        </is>
      </c>
      <c r="F21788" s="3" t="inlineStr">
        <is>
          <t>extra tint (not one of the 8 matching colors)</t>
        </is>
      </c>
    </row>
    <row r="21789">
      <c r="A21789" s="3" t="n">
        <v>917402</v>
      </c>
      <c r="B21789" s="3" t="inlineStr">
        <is>
          <t>Glamour - 'Dumul's Chestwraps of the Brute'</t>
        </is>
      </c>
      <c r="C21789" s="3" t="inlineStr">
        <is>
          <t>Exotic Chests</t>
        </is>
      </c>
      <c r="D21789" s="3" t="inlineStr">
        <is>
          <t>texture 20, tint 986F45</t>
        </is>
      </c>
      <c r="E21789" s="5" t="inlineStr">
        <is>
          <t>N</t>
        </is>
      </c>
      <c r="F21789" s="3" t="inlineStr">
        <is>
          <t>extra tint (not one of the 8 matching colors)</t>
        </is>
      </c>
    </row>
    <row r="21790">
      <c r="A21790" s="3" t="n">
        <v>918108</v>
      </c>
      <c r="B21790" s="3" t="inlineStr">
        <is>
          <t>Glamour - 'Stefan's Breastplate'</t>
        </is>
      </c>
      <c r="C21790" s="3" t="inlineStr">
        <is>
          <t>Exotic Chests</t>
        </is>
      </c>
      <c r="D21790" s="3" t="inlineStr">
        <is>
          <t>texture 22, tint 641E14</t>
        </is>
      </c>
      <c r="E21790" s="5" t="inlineStr">
        <is>
          <t>N</t>
        </is>
      </c>
      <c r="F21790" s="3" t="inlineStr">
        <is>
          <t>same look as 914127</t>
        </is>
      </c>
    </row>
    <row r="21791">
      <c r="A21791" s="3" t="n">
        <v>918324</v>
      </c>
      <c r="B21791" s="3" t="inlineStr">
        <is>
          <t>Glamour - 'Stone Formed Leather Tunic'</t>
        </is>
      </c>
      <c r="C21791" s="3" t="inlineStr">
        <is>
          <t>Exotic Chests</t>
        </is>
      </c>
      <c r="D21791" s="3" t="inlineStr">
        <is>
          <t>texture 4, tint 000000</t>
        </is>
      </c>
      <c r="E21791" s="5" t="inlineStr">
        <is>
          <t>N</t>
        </is>
      </c>
      <c r="F21791" s="3" t="inlineStr">
        <is>
          <t>same look as 910073</t>
        </is>
      </c>
    </row>
    <row r="21792">
      <c r="A21792" s="3" t="n">
        <v>918436</v>
      </c>
      <c r="B21792" s="3" t="inlineStr">
        <is>
          <t>Glamour - 'Mist-Blessed Leather Tunic'</t>
        </is>
      </c>
      <c r="C21792" s="3" t="inlineStr">
        <is>
          <t>Exotic Chests</t>
        </is>
      </c>
      <c r="D21792" s="3" t="inlineStr">
        <is>
          <t>texture 4, tint 7D96FA</t>
        </is>
      </c>
      <c r="E21792" s="5" t="inlineStr">
        <is>
          <t>N</t>
        </is>
      </c>
      <c r="F21792" s="3" t="inlineStr">
        <is>
          <t>extra tint (not one of the 8 matching colors)</t>
        </is>
      </c>
    </row>
    <row r="21793">
      <c r="A21793" s="3" t="n">
        <v>918548</v>
      </c>
      <c r="B21793" s="3" t="inlineStr">
        <is>
          <t>Glamour - 'Osh'vir's Whisperwind Tunic'</t>
        </is>
      </c>
      <c r="C21793" s="3" t="inlineStr">
        <is>
          <t>Exotic Chests</t>
        </is>
      </c>
      <c r="D21793" s="3" t="inlineStr">
        <is>
          <t>texture 4, tint 000000</t>
        </is>
      </c>
      <c r="E21793" s="5" t="inlineStr">
        <is>
          <t>N</t>
        </is>
      </c>
      <c r="F21793" s="3" t="inlineStr">
        <is>
          <t>same look as 910073</t>
        </is>
      </c>
    </row>
    <row r="21794">
      <c r="A21794" s="3" t="n">
        <v>918681</v>
      </c>
      <c r="B21794" s="3" t="inlineStr">
        <is>
          <t>Glamour - 'Blessed Leather Tunic'</t>
        </is>
      </c>
      <c r="C21794" s="3" t="inlineStr">
        <is>
          <t>Exotic Chests</t>
        </is>
      </c>
      <c r="D21794" s="3" t="inlineStr">
        <is>
          <t>texture 4, tint 7D9600</t>
        </is>
      </c>
      <c r="E21794" s="5" t="inlineStr">
        <is>
          <t>N</t>
        </is>
      </c>
      <c r="F21794" s="3" t="inlineStr">
        <is>
          <t>extra tint (not one of the 8 matching colors)</t>
        </is>
      </c>
    </row>
    <row r="21795">
      <c r="A21795" s="3" t="n">
        <v>918793</v>
      </c>
      <c r="B21795" s="3" t="inlineStr">
        <is>
          <t>Glamour - 'Whisperwind Tunic'</t>
        </is>
      </c>
      <c r="C21795" s="3" t="inlineStr">
        <is>
          <t>Exotic Chests</t>
        </is>
      </c>
      <c r="D21795" s="3" t="inlineStr">
        <is>
          <t>texture 4, tint 000000</t>
        </is>
      </c>
      <c r="E21795" s="5" t="inlineStr">
        <is>
          <t>N</t>
        </is>
      </c>
      <c r="F21795" s="3" t="inlineStr">
        <is>
          <t>same look as 910073</t>
        </is>
      </c>
    </row>
    <row r="21796">
      <c r="A21796" s="3" t="n">
        <v>918922</v>
      </c>
      <c r="B21796" s="3" t="inlineStr">
        <is>
          <t>Glamour - 'Fire-Forged Breastplate'</t>
        </is>
      </c>
      <c r="C21796" s="3" t="inlineStr">
        <is>
          <t>Exotic Chests</t>
        </is>
      </c>
      <c r="D21796" s="3" t="inlineStr">
        <is>
          <t>texture 22, tint 000000</t>
        </is>
      </c>
      <c r="E21796" s="5" t="inlineStr">
        <is>
          <t>N</t>
        </is>
      </c>
      <c r="F21796" s="3" t="inlineStr">
        <is>
          <t>same look as 914075</t>
        </is>
      </c>
    </row>
    <row r="21797">
      <c r="A21797" s="3" t="n">
        <v>918933</v>
      </c>
      <c r="B21797" s="3" t="inlineStr">
        <is>
          <t>Glamour - 'Firebrand's Tunic'</t>
        </is>
      </c>
      <c r="C21797" s="3" t="inlineStr">
        <is>
          <t>Exotic Chests</t>
        </is>
      </c>
      <c r="D21797" s="3" t="inlineStr">
        <is>
          <t>texture 21, tint BA0000</t>
        </is>
      </c>
      <c r="E21797" s="5" t="inlineStr">
        <is>
          <t>N</t>
        </is>
      </c>
      <c r="F21797" s="3" t="inlineStr">
        <is>
          <t>extra tint (not one of the 8 matching colors)</t>
        </is>
      </c>
    </row>
    <row r="21798">
      <c r="A21798" s="3" t="n">
        <v>918940</v>
      </c>
      <c r="B21798" s="3" t="inlineStr">
        <is>
          <t>Glamour - 'Icefury Tunic'</t>
        </is>
      </c>
      <c r="C21798" s="3" t="inlineStr">
        <is>
          <t>Exotic Chests</t>
        </is>
      </c>
      <c r="D21798" s="3" t="inlineStr">
        <is>
          <t>texture 21, tint 000088</t>
        </is>
      </c>
      <c r="E21798" s="5" t="inlineStr">
        <is>
          <t>N</t>
        </is>
      </c>
      <c r="F21798" s="3" t="inlineStr">
        <is>
          <t>extra tint (not one of the 8 matching colors)</t>
        </is>
      </c>
    </row>
    <row r="21799">
      <c r="A21799" s="3" t="n">
        <v>918946</v>
      </c>
      <c r="B21799" s="3" t="inlineStr">
        <is>
          <t>Glamour - 'Tunic of Fire's Fury'</t>
        </is>
      </c>
      <c r="C21799" s="3" t="inlineStr">
        <is>
          <t>Exotic Chests</t>
        </is>
      </c>
      <c r="D21799" s="3" t="inlineStr">
        <is>
          <t>texture 21, tint 000000</t>
        </is>
      </c>
      <c r="E21799" s="5" t="inlineStr">
        <is>
          <t>N</t>
        </is>
      </c>
      <c r="F21799" s="3" t="inlineStr">
        <is>
          <t>same look as 914086</t>
        </is>
      </c>
    </row>
    <row r="21800">
      <c r="A21800" s="3" t="n">
        <v>918992</v>
      </c>
      <c r="B21800" s="3" t="inlineStr">
        <is>
          <t>Glamour - 'Jymall's Tunic of Frenzy'</t>
        </is>
      </c>
      <c r="C21800" s="3" t="inlineStr">
        <is>
          <t>Exotic Chests</t>
        </is>
      </c>
      <c r="D21800" s="3" t="inlineStr">
        <is>
          <t>texture 21, tint 000000</t>
        </is>
      </c>
      <c r="E21800" s="5" t="inlineStr">
        <is>
          <t>N</t>
        </is>
      </c>
      <c r="F21800" s="3" t="inlineStr">
        <is>
          <t>same look as 914086</t>
        </is>
      </c>
    </row>
    <row r="21801">
      <c r="A21801" s="3" t="n">
        <v>918998</v>
      </c>
      <c r="B21801" s="3" t="inlineStr">
        <is>
          <t>Glamour - 'Galladan's Stormwrath Tunic'</t>
        </is>
      </c>
      <c r="C21801" s="3" t="inlineStr">
        <is>
          <t>Exotic Chests</t>
        </is>
      </c>
      <c r="D21801" s="3" t="inlineStr">
        <is>
          <t>texture 21, tint 391504</t>
        </is>
      </c>
      <c r="E21801" s="5" t="inlineStr">
        <is>
          <t>N</t>
        </is>
      </c>
      <c r="F21801" s="3" t="inlineStr">
        <is>
          <t>same look as 917397</t>
        </is>
      </c>
    </row>
    <row r="21802">
      <c r="A21802" s="3" t="n">
        <v>919002</v>
      </c>
      <c r="B21802" s="3" t="inlineStr">
        <is>
          <t>Glamour - 'Shadow Rage Tunic'</t>
        </is>
      </c>
      <c r="C21802" s="3" t="inlineStr">
        <is>
          <t>Exotic Chests</t>
        </is>
      </c>
      <c r="D21802" s="3" t="inlineStr">
        <is>
          <t>texture 18, tint A60000</t>
        </is>
      </c>
      <c r="E21802" s="5" t="inlineStr">
        <is>
          <t>N</t>
        </is>
      </c>
      <c r="F21802" s="3" t="inlineStr">
        <is>
          <t>extra tint (not one of the 8 matching colors)</t>
        </is>
      </c>
    </row>
    <row r="21803">
      <c r="A21803" s="3" t="n">
        <v>919020</v>
      </c>
      <c r="B21803" s="3" t="inlineStr">
        <is>
          <t>Glamour - 'Fangs of the Dragon Apprentice Tunic'</t>
        </is>
      </c>
      <c r="C21803" s="3" t="inlineStr">
        <is>
          <t>Exotic Chests</t>
        </is>
      </c>
      <c r="D21803" s="3" t="inlineStr">
        <is>
          <t>texture 4, tint 000000</t>
        </is>
      </c>
      <c r="E21803" s="5" t="inlineStr">
        <is>
          <t>N</t>
        </is>
      </c>
      <c r="F21803" s="3" t="inlineStr">
        <is>
          <t>same look as 910073</t>
        </is>
      </c>
    </row>
    <row r="21804">
      <c r="A21804" s="3" t="n">
        <v>919028</v>
      </c>
      <c r="B21804" s="3" t="inlineStr">
        <is>
          <t>Glamour - 'Lungi of the Forsaken'</t>
        </is>
      </c>
      <c r="C21804" s="3" t="inlineStr">
        <is>
          <t>Exotic Chests</t>
        </is>
      </c>
      <c r="D21804" s="3" t="inlineStr">
        <is>
          <t>texture 20, tint 000000</t>
        </is>
      </c>
      <c r="E21804" s="5" t="inlineStr">
        <is>
          <t>N</t>
        </is>
      </c>
      <c r="F21804" s="3" t="inlineStr">
        <is>
          <t>same look as 910254</t>
        </is>
      </c>
    </row>
    <row r="21805">
      <c r="A21805" s="3" t="n">
        <v>919152</v>
      </c>
      <c r="B21805" s="3" t="inlineStr">
        <is>
          <t>Glamour - 'Bland Leather Tunic of Trickery'</t>
        </is>
      </c>
      <c r="C21805" s="3" t="inlineStr">
        <is>
          <t>Exotic Chests</t>
        </is>
      </c>
      <c r="D21805" s="3" t="inlineStr">
        <is>
          <t>texture 23, tint 1E1E1E</t>
        </is>
      </c>
      <c r="E21805" s="5" t="inlineStr">
        <is>
          <t>N</t>
        </is>
      </c>
      <c r="F21805" s="3" t="inlineStr">
        <is>
          <t>same look as 915491</t>
        </is>
      </c>
    </row>
    <row r="21806">
      <c r="A21806" s="3" t="n">
        <v>919153</v>
      </c>
      <c r="B21806" s="3" t="inlineStr">
        <is>
          <t>Glamour - 'Fine Chain Tunic of the Savvy'</t>
        </is>
      </c>
      <c r="C21806" s="3" t="inlineStr">
        <is>
          <t>Exotic Chests</t>
        </is>
      </c>
      <c r="D21806" s="3" t="inlineStr">
        <is>
          <t>texture 21, tint 000000</t>
        </is>
      </c>
      <c r="E21806" s="5" t="inlineStr">
        <is>
          <t>N</t>
        </is>
      </c>
      <c r="F21806" s="3" t="inlineStr">
        <is>
          <t>same look as 914086</t>
        </is>
      </c>
    </row>
    <row r="21807">
      <c r="A21807" s="3" t="n">
        <v>919607</v>
      </c>
      <c r="B21807" s="3" t="inlineStr">
        <is>
          <t>Glamour - 'Chainmail of the Training Arena'</t>
        </is>
      </c>
      <c r="C21807" s="3" t="inlineStr">
        <is>
          <t>Exotic Chests</t>
        </is>
      </c>
      <c r="D21807" s="3" t="inlineStr">
        <is>
          <t>texture 18, tint FFFFC8</t>
        </is>
      </c>
      <c r="E21807" s="5" t="inlineStr">
        <is>
          <t>N</t>
        </is>
      </c>
      <c r="F21807" s="3" t="inlineStr">
        <is>
          <t>extra tint (not one of the 8 matching colors)</t>
        </is>
      </c>
    </row>
    <row r="21808">
      <c r="A21808" s="3" t="n">
        <v>919608</v>
      </c>
      <c r="B21808" s="3" t="inlineStr">
        <is>
          <t>Glamour - 'Knave's Slime-Soaked Chestplate'</t>
        </is>
      </c>
      <c r="C21808" s="3" t="inlineStr">
        <is>
          <t>Exotic Chests</t>
        </is>
      </c>
      <c r="D21808" s="3" t="inlineStr">
        <is>
          <t>texture 19, tint 96FF96</t>
        </is>
      </c>
      <c r="E21808" s="5" t="inlineStr">
        <is>
          <t>N</t>
        </is>
      </c>
      <c r="F21808" s="3" t="inlineStr">
        <is>
          <t>extra tint (not one of the 8 matching colors)</t>
        </is>
      </c>
    </row>
    <row r="21809">
      <c r="A21809" s="3" t="n">
        <v>919609</v>
      </c>
      <c r="B21809" s="3" t="inlineStr">
        <is>
          <t>Glamour - 'Tunic of Coalesced Sand'</t>
        </is>
      </c>
      <c r="C21809" s="3" t="inlineStr">
        <is>
          <t>Exotic Chests</t>
        </is>
      </c>
      <c r="D21809" s="3" t="inlineStr">
        <is>
          <t>texture 17, tint E60F64</t>
        </is>
      </c>
      <c r="E21809" s="5" t="inlineStr">
        <is>
          <t>N</t>
        </is>
      </c>
      <c r="F21809" s="3" t="inlineStr">
        <is>
          <t>extra tint (not one of the 8 matching colors)</t>
        </is>
      </c>
    </row>
    <row r="21810">
      <c r="A21810" s="3" t="n">
        <v>919661</v>
      </c>
      <c r="B21810" s="3" t="inlineStr">
        <is>
          <t>Glamour - 'Fabled Syythrak Hide Vest'</t>
        </is>
      </c>
      <c r="C21810" s="3" t="inlineStr">
        <is>
          <t>Exotic Chests</t>
        </is>
      </c>
      <c r="D21810" s="3" t="inlineStr">
        <is>
          <t>texture 4, tint 000000</t>
        </is>
      </c>
      <c r="E21810" s="5" t="inlineStr">
        <is>
          <t>N</t>
        </is>
      </c>
      <c r="F21810" s="3" t="inlineStr">
        <is>
          <t>same look as 910073</t>
        </is>
      </c>
    </row>
    <row r="21811">
      <c r="A21811" s="3" t="n">
        <v>919685</v>
      </c>
      <c r="B21811" s="3" t="inlineStr">
        <is>
          <t>Glamour - 'Surcoat of Tragedy'</t>
        </is>
      </c>
      <c r="C21811" s="3" t="inlineStr">
        <is>
          <t>Exotic Chests</t>
        </is>
      </c>
      <c r="D21811" s="3" t="inlineStr">
        <is>
          <t>texture 23, tint 000000</t>
        </is>
      </c>
      <c r="E21811" s="5" t="inlineStr">
        <is>
          <t>N</t>
        </is>
      </c>
      <c r="F21811" s="3" t="inlineStr">
        <is>
          <t>same look as 911877</t>
        </is>
      </c>
    </row>
    <row r="21812">
      <c r="A21812" s="3" t="n">
        <v>919924</v>
      </c>
      <c r="B21812" s="3" t="inlineStr">
        <is>
          <t>Glamour - 'Chestplate of the Callous'</t>
        </is>
      </c>
      <c r="C21812" s="3" t="inlineStr">
        <is>
          <t>Exotic Chests</t>
        </is>
      </c>
      <c r="D21812" s="3" t="inlineStr">
        <is>
          <t>texture 22, tint 64AF64</t>
        </is>
      </c>
      <c r="E21812" s="5" t="inlineStr">
        <is>
          <t>N</t>
        </is>
      </c>
      <c r="F21812" s="3" t="inlineStr">
        <is>
          <t>same look as 916870</t>
        </is>
      </c>
    </row>
    <row r="21813">
      <c r="A21813" s="3" t="n">
        <v>919926</v>
      </c>
      <c r="B21813" s="3" t="inlineStr">
        <is>
          <t>Glamour - 'Mail of the Callous'</t>
        </is>
      </c>
      <c r="C21813" s="3" t="inlineStr">
        <is>
          <t>Exotic Chests</t>
        </is>
      </c>
      <c r="D21813" s="3" t="inlineStr">
        <is>
          <t>texture 18, tint FAC896</t>
        </is>
      </c>
      <c r="E21813" s="5" t="inlineStr">
        <is>
          <t>N</t>
        </is>
      </c>
      <c r="F21813" s="3" t="inlineStr">
        <is>
          <t>same look as 916877</t>
        </is>
      </c>
    </row>
    <row r="21814">
      <c r="A21814" s="3" t="n">
        <v>919928</v>
      </c>
      <c r="B21814" s="3" t="inlineStr">
        <is>
          <t>Glamour - 'Sylvan Leather Tunic'</t>
        </is>
      </c>
      <c r="C21814" s="3" t="inlineStr">
        <is>
          <t>Exotic Chests</t>
        </is>
      </c>
      <c r="D21814" s="3" t="inlineStr">
        <is>
          <t>texture 8, tint 0A141E</t>
        </is>
      </c>
      <c r="E21814" s="5" t="inlineStr">
        <is>
          <t>N</t>
        </is>
      </c>
      <c r="F21814" s="3" t="inlineStr">
        <is>
          <t>texture 8 not verified on the RoF2 client</t>
        </is>
      </c>
    </row>
    <row r="21815">
      <c r="A21815" s="3" t="n">
        <v>919955</v>
      </c>
      <c r="B21815" s="3" t="inlineStr">
        <is>
          <t>Glamour - 'Leather Tunic of Slaughter'</t>
        </is>
      </c>
      <c r="C21815" s="3" t="inlineStr">
        <is>
          <t>Exotic Chests</t>
        </is>
      </c>
      <c r="D21815" s="3" t="inlineStr">
        <is>
          <t>texture 20, tint 646400</t>
        </is>
      </c>
      <c r="E21815" s="5" t="inlineStr">
        <is>
          <t>N</t>
        </is>
      </c>
      <c r="F21815" s="3" t="inlineStr">
        <is>
          <t>same look as 916940</t>
        </is>
      </c>
    </row>
    <row r="21816">
      <c r="A21816" s="3" t="n">
        <v>919973</v>
      </c>
      <c r="B21816" s="3" t="inlineStr">
        <is>
          <t>Glamour - 'Breastplate of Rage'</t>
        </is>
      </c>
      <c r="C21816" s="3" t="inlineStr">
        <is>
          <t>Exotic Chests</t>
        </is>
      </c>
      <c r="D21816" s="3" t="inlineStr">
        <is>
          <t>texture 19, tint 966464</t>
        </is>
      </c>
      <c r="E21816" s="5" t="inlineStr">
        <is>
          <t>N</t>
        </is>
      </c>
      <c r="F21816" s="3" t="inlineStr">
        <is>
          <t>same look as 916981</t>
        </is>
      </c>
    </row>
    <row r="21817">
      <c r="A21817" s="3" t="n">
        <v>919976</v>
      </c>
      <c r="B21817" s="3" t="inlineStr">
        <is>
          <t>Glamour - 'Dark Mail of Rage'</t>
        </is>
      </c>
      <c r="C21817" s="3" t="inlineStr">
        <is>
          <t>Exotic Chests</t>
        </is>
      </c>
      <c r="D21817" s="3" t="inlineStr">
        <is>
          <t>texture 21, tint 969696</t>
        </is>
      </c>
      <c r="E21817" s="5" t="inlineStr">
        <is>
          <t>N</t>
        </is>
      </c>
      <c r="F21817" s="3" t="inlineStr">
        <is>
          <t>same look as 916988</t>
        </is>
      </c>
    </row>
    <row r="21818">
      <c r="A21818" s="3" t="n">
        <v>920015</v>
      </c>
      <c r="B21818" s="3" t="inlineStr">
        <is>
          <t>Glamour - 'Tattered Serf's Tunic'</t>
        </is>
      </c>
      <c r="C21818" s="3" t="inlineStr">
        <is>
          <t>Exotic Chests</t>
        </is>
      </c>
      <c r="D21818" s="3" t="inlineStr">
        <is>
          <t>texture 23, tint FA7D72</t>
        </is>
      </c>
      <c r="E21818" s="5" t="inlineStr">
        <is>
          <t>N</t>
        </is>
      </c>
      <c r="F21818" s="3" t="inlineStr">
        <is>
          <t>extra tint (not one of the 8 matching colors)</t>
        </is>
      </c>
    </row>
    <row r="21819">
      <c r="A21819" s="3" t="n">
        <v>920093</v>
      </c>
      <c r="B21819" s="3" t="inlineStr">
        <is>
          <t>Glamour - 'Robe of Turmoil'</t>
        </is>
      </c>
      <c r="C21819" s="3" t="inlineStr">
        <is>
          <t>Exotic Chests</t>
        </is>
      </c>
      <c r="D21819" s="3" t="inlineStr">
        <is>
          <t>texture 23, tint 000000</t>
        </is>
      </c>
      <c r="E21819" s="5" t="inlineStr">
        <is>
          <t>N</t>
        </is>
      </c>
      <c r="F21819" s="3" t="inlineStr">
        <is>
          <t>same look as 911877</t>
        </is>
      </c>
    </row>
    <row r="21820">
      <c r="A21820" s="3" t="n">
        <v>920420</v>
      </c>
      <c r="B21820" s="3" t="inlineStr">
        <is>
          <t>Glamour - 'Elandar's Malodorous Linen Shirt'</t>
        </is>
      </c>
      <c r="C21820" s="3" t="inlineStr">
        <is>
          <t>Exotic Chests</t>
        </is>
      </c>
      <c r="D21820" s="3" t="inlineStr">
        <is>
          <t>texture 23, tint DED8B0</t>
        </is>
      </c>
      <c r="E21820" s="5" t="inlineStr">
        <is>
          <t>N</t>
        </is>
      </c>
      <c r="F21820" s="3" t="inlineStr">
        <is>
          <t>extra tint (not one of the 8 matching colors)</t>
        </is>
      </c>
    </row>
    <row r="21821">
      <c r="A21821" s="3" t="n">
        <v>920561</v>
      </c>
      <c r="B21821" s="3" t="inlineStr">
        <is>
          <t>Glamour - 'Gossamer Silk Vest'</t>
        </is>
      </c>
      <c r="C21821" s="3" t="inlineStr">
        <is>
          <t>Exotic Chests</t>
        </is>
      </c>
      <c r="D21821" s="3" t="inlineStr">
        <is>
          <t>texture 23, tint 000000</t>
        </is>
      </c>
      <c r="E21821" s="5" t="inlineStr">
        <is>
          <t>N</t>
        </is>
      </c>
      <c r="F21821" s="3" t="inlineStr">
        <is>
          <t>same look as 911877</t>
        </is>
      </c>
    </row>
    <row r="21822">
      <c r="A21822" s="3" t="n">
        <v>920569</v>
      </c>
      <c r="B21822" s="3" t="inlineStr">
        <is>
          <t>Glamour - 'Magnetic Breastplate'</t>
        </is>
      </c>
      <c r="C21822" s="3" t="inlineStr">
        <is>
          <t>Exotic Chests</t>
        </is>
      </c>
      <c r="D21822" s="3" t="inlineStr">
        <is>
          <t>texture 22, tint 000000</t>
        </is>
      </c>
      <c r="E21822" s="5" t="inlineStr">
        <is>
          <t>N</t>
        </is>
      </c>
      <c r="F21822" s="3" t="inlineStr">
        <is>
          <t>same look as 914075</t>
        </is>
      </c>
    </row>
    <row r="21823">
      <c r="A21823" s="3" t="n">
        <v>920570</v>
      </c>
      <c r="B21823" s="3" t="inlineStr">
        <is>
          <t>Glamour - 'Charged Magnetic Breastplate'</t>
        </is>
      </c>
      <c r="C21823" s="3" t="inlineStr">
        <is>
          <t>Exotic Chests</t>
        </is>
      </c>
      <c r="D21823" s="3" t="inlineStr">
        <is>
          <t>texture 19, tint 000000</t>
        </is>
      </c>
      <c r="E21823" s="5" t="inlineStr">
        <is>
          <t>N</t>
        </is>
      </c>
      <c r="F21823" s="3" t="inlineStr">
        <is>
          <t>same look as 911578</t>
        </is>
      </c>
    </row>
    <row r="21824">
      <c r="A21824" s="3" t="n">
        <v>920579</v>
      </c>
      <c r="B21824" s="3" t="inlineStr">
        <is>
          <t>Glamour - 'Bazu Breastplate'</t>
        </is>
      </c>
      <c r="C21824" s="3" t="inlineStr">
        <is>
          <t>Exotic Chests</t>
        </is>
      </c>
      <c r="D21824" s="3" t="inlineStr">
        <is>
          <t>texture 21, tint 000000</t>
        </is>
      </c>
      <c r="E21824" s="5" t="inlineStr">
        <is>
          <t>N</t>
        </is>
      </c>
      <c r="F21824" s="3" t="inlineStr">
        <is>
          <t>same look as 914086</t>
        </is>
      </c>
    </row>
    <row r="21825">
      <c r="A21825" s="3" t="n">
        <v>920580</v>
      </c>
      <c r="B21825" s="3" t="inlineStr">
        <is>
          <t>Glamour - 'Bazu Breastplate of Flames'</t>
        </is>
      </c>
      <c r="C21825" s="3" t="inlineStr">
        <is>
          <t>Exotic Chests</t>
        </is>
      </c>
      <c r="D21825" s="3" t="inlineStr">
        <is>
          <t>texture 18, tint 000000</t>
        </is>
      </c>
      <c r="E21825" s="5" t="inlineStr">
        <is>
          <t>N</t>
        </is>
      </c>
      <c r="F21825" s="3" t="inlineStr">
        <is>
          <t>same look as 912429</t>
        </is>
      </c>
    </row>
    <row r="21826">
      <c r="A21826" s="3" t="n">
        <v>920606</v>
      </c>
      <c r="B21826" s="3" t="inlineStr">
        <is>
          <t>Glamour - 'Feran Tunic'</t>
        </is>
      </c>
      <c r="C21826" s="3" t="inlineStr">
        <is>
          <t>Exotic Chests</t>
        </is>
      </c>
      <c r="D21826" s="3" t="inlineStr">
        <is>
          <t>texture 20, tint 000000</t>
        </is>
      </c>
      <c r="E21826" s="5" t="inlineStr">
        <is>
          <t>N</t>
        </is>
      </c>
      <c r="F21826" s="3" t="inlineStr">
        <is>
          <t>same look as 910254</t>
        </is>
      </c>
    </row>
    <row r="21827">
      <c r="A21827" s="3" t="n">
        <v>920607</v>
      </c>
      <c r="B21827" s="3" t="inlineStr">
        <is>
          <t>Glamour - 'Feran Tunic of Ice'</t>
        </is>
      </c>
      <c r="C21827" s="3" t="inlineStr">
        <is>
          <t>Exotic Chests</t>
        </is>
      </c>
      <c r="D21827" s="3" t="inlineStr">
        <is>
          <t>texture 17, tint 000000</t>
        </is>
      </c>
      <c r="E21827" s="5" t="inlineStr">
        <is>
          <t>N</t>
        </is>
      </c>
      <c r="F21827" s="3" t="inlineStr">
        <is>
          <t>same look as 914257</t>
        </is>
      </c>
    </row>
    <row r="21828">
      <c r="A21828" s="3" t="n">
        <v>920631</v>
      </c>
      <c r="B21828" s="3" t="inlineStr">
        <is>
          <t>Glamour - 'Fabled Wind-worn Chestplate'</t>
        </is>
      </c>
      <c r="C21828" s="3" t="inlineStr">
        <is>
          <t>Exotic Chests</t>
        </is>
      </c>
      <c r="D21828" s="3" t="inlineStr">
        <is>
          <t>texture 22, tint 969696</t>
        </is>
      </c>
      <c r="E21828" s="5" t="inlineStr">
        <is>
          <t>N</t>
        </is>
      </c>
      <c r="F21828" s="3" t="inlineStr">
        <is>
          <t>same look as 912435</t>
        </is>
      </c>
    </row>
    <row r="21829">
      <c r="A21829" s="3" t="n">
        <v>920645</v>
      </c>
      <c r="B21829" s="3" t="inlineStr">
        <is>
          <t>Glamour - 'Shade Silk Tunic'</t>
        </is>
      </c>
      <c r="C21829" s="3" t="inlineStr">
        <is>
          <t>Exotic Chests</t>
        </is>
      </c>
      <c r="D21829" s="3" t="inlineStr">
        <is>
          <t>texture 17, tint 232323</t>
        </is>
      </c>
      <c r="E21829" s="5" t="inlineStr">
        <is>
          <t>N</t>
        </is>
      </c>
      <c r="F21829" s="3" t="inlineStr">
        <is>
          <t>extra tint (not one of the 8 matching colors)</t>
        </is>
      </c>
    </row>
    <row r="21830">
      <c r="A21830" s="3" t="n">
        <v>920646</v>
      </c>
      <c r="B21830" s="3" t="inlineStr">
        <is>
          <t>Glamour - 'Cured Shade Silk Tunic'</t>
        </is>
      </c>
      <c r="C21830" s="3" t="inlineStr">
        <is>
          <t>Exotic Chests</t>
        </is>
      </c>
      <c r="D21830" s="3" t="inlineStr">
        <is>
          <t>texture 17, tint 505050</t>
        </is>
      </c>
      <c r="E21830" s="5" t="inlineStr">
        <is>
          <t>N</t>
        </is>
      </c>
      <c r="F21830" s="3" t="inlineStr">
        <is>
          <t>extra tint (not one of the 8 matching colors)</t>
        </is>
      </c>
    </row>
    <row r="21831">
      <c r="A21831" s="3" t="n">
        <v>920647</v>
      </c>
      <c r="B21831" s="3" t="inlineStr">
        <is>
          <t>Glamour - 'Tunic of the Azure Sky'</t>
        </is>
      </c>
      <c r="C21831" s="3" t="inlineStr">
        <is>
          <t>Exotic Chests</t>
        </is>
      </c>
      <c r="D21831" s="3" t="inlineStr">
        <is>
          <t>texture 20, tint 1E96FA</t>
        </is>
      </c>
      <c r="E21831" s="5" t="inlineStr">
        <is>
          <t>N</t>
        </is>
      </c>
      <c r="F21831" s="3" t="inlineStr">
        <is>
          <t>extra tint (not one of the 8 matching colors)</t>
        </is>
      </c>
    </row>
    <row r="21832">
      <c r="A21832" s="3" t="n">
        <v>920648</v>
      </c>
      <c r="B21832" s="3" t="inlineStr">
        <is>
          <t>Glamour - 'Bile Stained Jerkin'</t>
        </is>
      </c>
      <c r="C21832" s="3" t="inlineStr">
        <is>
          <t>Exotic Chests</t>
        </is>
      </c>
      <c r="D21832" s="3" t="inlineStr">
        <is>
          <t>texture 20, tint DA728F</t>
        </is>
      </c>
      <c r="E21832" s="5" t="inlineStr">
        <is>
          <t>N</t>
        </is>
      </c>
      <c r="F21832" s="3" t="inlineStr">
        <is>
          <t>extra tint (not one of the 8 matching colors)</t>
        </is>
      </c>
    </row>
    <row r="21833">
      <c r="A21833" s="3" t="n">
        <v>920649</v>
      </c>
      <c r="B21833" s="3" t="inlineStr">
        <is>
          <t>Glamour - 'Guardian Jerkin'</t>
        </is>
      </c>
      <c r="C21833" s="3" t="inlineStr">
        <is>
          <t>Exotic Chests</t>
        </is>
      </c>
      <c r="D21833" s="3" t="inlineStr">
        <is>
          <t>texture 17, tint 8614B4</t>
        </is>
      </c>
      <c r="E21833" s="5" t="inlineStr">
        <is>
          <t>N</t>
        </is>
      </c>
      <c r="F21833" s="3" t="inlineStr">
        <is>
          <t>extra tint (not one of the 8 matching colors)</t>
        </is>
      </c>
    </row>
    <row r="21834">
      <c r="A21834" s="3" t="n">
        <v>920650</v>
      </c>
      <c r="B21834" s="3" t="inlineStr">
        <is>
          <t>Glamour - 'Shainai's Tunic'</t>
        </is>
      </c>
      <c r="C21834" s="3" t="inlineStr">
        <is>
          <t>Exotic Chests</t>
        </is>
      </c>
      <c r="D21834" s="3" t="inlineStr">
        <is>
          <t>texture 17, tint F0F0F0</t>
        </is>
      </c>
      <c r="E21834" s="5" t="inlineStr">
        <is>
          <t>N</t>
        </is>
      </c>
      <c r="F21834" s="3" t="inlineStr">
        <is>
          <t>extra tint (not one of the 8 matching colors)</t>
        </is>
      </c>
    </row>
    <row r="21835">
      <c r="A21835" s="3" t="n">
        <v>920663</v>
      </c>
      <c r="B21835" s="3" t="inlineStr">
        <is>
          <t>Glamour - 'Fabled Vest of Phoenix Feathers'</t>
        </is>
      </c>
      <c r="C21835" s="3" t="inlineStr">
        <is>
          <t>Exotic Chests</t>
        </is>
      </c>
      <c r="D21835" s="3" t="inlineStr">
        <is>
          <t>texture 20, tint 960000</t>
        </is>
      </c>
      <c r="E21835" s="5" t="inlineStr">
        <is>
          <t>N</t>
        </is>
      </c>
      <c r="F21835" s="3" t="inlineStr">
        <is>
          <t>same look as 912401</t>
        </is>
      </c>
    </row>
    <row r="21836">
      <c r="A21836" s="3" t="n">
        <v>920664</v>
      </c>
      <c r="B21836" s="3" t="inlineStr">
        <is>
          <t>Glamour - 'Fabled Immaculate Vest of the Fire Tyrant'</t>
        </is>
      </c>
      <c r="C21836" s="3" t="inlineStr">
        <is>
          <t>Exotic Chests</t>
        </is>
      </c>
      <c r="D21836" s="3" t="inlineStr">
        <is>
          <t>texture 20, tint 480000</t>
        </is>
      </c>
      <c r="E21836" s="5" t="inlineStr">
        <is>
          <t>N</t>
        </is>
      </c>
      <c r="F21836" s="3" t="inlineStr">
        <is>
          <t>same look as 912428</t>
        </is>
      </c>
    </row>
    <row r="21837">
      <c r="A21837" s="3" t="n">
        <v>920665</v>
      </c>
      <c r="B21837" s="3" t="inlineStr">
        <is>
          <t>Glamour - 'Fabled Mail of Storms'</t>
        </is>
      </c>
      <c r="C21837" s="3" t="inlineStr">
        <is>
          <t>Exotic Chests</t>
        </is>
      </c>
      <c r="D21837" s="3" t="inlineStr">
        <is>
          <t>texture 21, tint 01728E</t>
        </is>
      </c>
      <c r="E21837" s="5" t="inlineStr">
        <is>
          <t>N</t>
        </is>
      </c>
      <c r="F21837" s="3" t="inlineStr">
        <is>
          <t>same look as 912432</t>
        </is>
      </c>
    </row>
    <row r="21838">
      <c r="A21838" s="3" t="n">
        <v>920666</v>
      </c>
      <c r="B21838" s="3" t="inlineStr">
        <is>
          <t>Glamour - 'Fabled Chestguard of Enchanted Marble'</t>
        </is>
      </c>
      <c r="C21838" s="3" t="inlineStr">
        <is>
          <t>Exotic Chests</t>
        </is>
      </c>
      <c r="D21838" s="3" t="inlineStr">
        <is>
          <t>texture 22, tint 4A322B</t>
        </is>
      </c>
      <c r="E21838" s="5" t="inlineStr">
        <is>
          <t>N</t>
        </is>
      </c>
      <c r="F21838" s="3" t="inlineStr">
        <is>
          <t>same look as 912436</t>
        </is>
      </c>
    </row>
    <row r="21839">
      <c r="A21839" s="3" t="n">
        <v>920851</v>
      </c>
      <c r="B21839" s="3" t="inlineStr">
        <is>
          <t>Glamour - 'Hardened Energeiac Leather Tunic'</t>
        </is>
      </c>
      <c r="C21839" s="3" t="inlineStr">
        <is>
          <t>Exotic Chests</t>
        </is>
      </c>
      <c r="D21839" s="3" t="inlineStr">
        <is>
          <t>texture 4, tint 000000</t>
        </is>
      </c>
      <c r="E21839" s="5" t="inlineStr">
        <is>
          <t>N</t>
        </is>
      </c>
      <c r="F21839" s="3" t="inlineStr">
        <is>
          <t>same look as 910073</t>
        </is>
      </c>
    </row>
    <row r="21840">
      <c r="A21840" s="3" t="n">
        <v>920990</v>
      </c>
      <c r="B21840" s="3" t="inlineStr">
        <is>
          <t>Glamour - 'Darkmesh Silk Vest'</t>
        </is>
      </c>
      <c r="C21840" s="3" t="inlineStr">
        <is>
          <t>Exotic Chests</t>
        </is>
      </c>
      <c r="D21840" s="3" t="inlineStr">
        <is>
          <t>texture 23, tint 000000</t>
        </is>
      </c>
      <c r="E21840" s="5" t="inlineStr">
        <is>
          <t>N</t>
        </is>
      </c>
      <c r="F21840" s="3" t="inlineStr">
        <is>
          <t>same look as 911877</t>
        </is>
      </c>
    </row>
    <row r="21841">
      <c r="A21841" s="3" t="n">
        <v>921057</v>
      </c>
      <c r="B21841" s="3" t="inlineStr">
        <is>
          <t>Glamour - 'Fabled Fungus Covered Scale Tunic'</t>
        </is>
      </c>
      <c r="C21841" s="3" t="inlineStr">
        <is>
          <t>Exotic Chests</t>
        </is>
      </c>
      <c r="D21841" s="3" t="inlineStr">
        <is>
          <t>texture 7, tint C8C8E1</t>
        </is>
      </c>
      <c r="E21841" s="5" t="inlineStr">
        <is>
          <t>N</t>
        </is>
      </c>
      <c r="F21841" s="3" t="inlineStr">
        <is>
          <t>texture 7 not verified on the RoF2 client</t>
        </is>
      </c>
    </row>
    <row r="21842">
      <c r="A21842" s="3" t="n">
        <v>921090</v>
      </c>
      <c r="B21842" s="3" t="inlineStr">
        <is>
          <t>Glamour - 'Gloomleather Tunic'</t>
        </is>
      </c>
      <c r="C21842" s="3" t="inlineStr">
        <is>
          <t>Exotic Chests</t>
        </is>
      </c>
      <c r="D21842" s="3" t="inlineStr">
        <is>
          <t>texture 23, tint 000000</t>
        </is>
      </c>
      <c r="E21842" s="5" t="inlineStr">
        <is>
          <t>N</t>
        </is>
      </c>
      <c r="F21842" s="3" t="inlineStr">
        <is>
          <t>same look as 911877</t>
        </is>
      </c>
    </row>
    <row r="21843">
      <c r="A21843" s="3" t="n">
        <v>921591</v>
      </c>
      <c r="B21843" s="3" t="inlineStr">
        <is>
          <t>Glamour - 'Defender's Chestplate of Protection'</t>
        </is>
      </c>
      <c r="C21843" s="3" t="inlineStr">
        <is>
          <t>Exotic Chests</t>
        </is>
      </c>
      <c r="D21843" s="3" t="inlineStr">
        <is>
          <t>texture 19, tint 4B4B4B</t>
        </is>
      </c>
      <c r="E21843" s="5" t="inlineStr">
        <is>
          <t>N</t>
        </is>
      </c>
      <c r="F21843" s="3" t="inlineStr">
        <is>
          <t>extra tint (not one of the 8 matching colors)</t>
        </is>
      </c>
    </row>
    <row r="21844">
      <c r="A21844" s="3" t="n">
        <v>921605</v>
      </c>
      <c r="B21844" s="3" t="inlineStr">
        <is>
          <t>Glamour - 'Scaled Alloy Breastplate'</t>
        </is>
      </c>
      <c r="C21844" s="3" t="inlineStr">
        <is>
          <t>Exotic Chests</t>
        </is>
      </c>
      <c r="D21844" s="3" t="inlineStr">
        <is>
          <t>texture 7, tint 194650</t>
        </is>
      </c>
      <c r="E21844" s="5" t="inlineStr">
        <is>
          <t>N</t>
        </is>
      </c>
      <c r="F21844" s="3" t="inlineStr">
        <is>
          <t>texture 7 not verified on the RoF2 client</t>
        </is>
      </c>
    </row>
    <row r="21845">
      <c r="A21845" s="3" t="n">
        <v>921803</v>
      </c>
      <c r="B21845" s="3" t="inlineStr">
        <is>
          <t>Glamour - 'Silken Savage Tunic'</t>
        </is>
      </c>
      <c r="C21845" s="3" t="inlineStr">
        <is>
          <t>Exotic Chests</t>
        </is>
      </c>
      <c r="D21845" s="3" t="inlineStr">
        <is>
          <t>texture 23, tint 000000</t>
        </is>
      </c>
      <c r="E21845" s="5" t="inlineStr">
        <is>
          <t>N</t>
        </is>
      </c>
      <c r="F21845" s="3" t="inlineStr">
        <is>
          <t>same look as 911877</t>
        </is>
      </c>
    </row>
    <row r="21846">
      <c r="A21846" s="3" t="n">
        <v>921828</v>
      </c>
      <c r="B21846" s="3" t="inlineStr">
        <is>
          <t>Glamour - 'Cloak of Smoke'</t>
        </is>
      </c>
      <c r="C21846" s="3" t="inlineStr">
        <is>
          <t>Exotic Chests</t>
        </is>
      </c>
      <c r="D21846" s="3" t="inlineStr">
        <is>
          <t>texture 23, tint 000000</t>
        </is>
      </c>
      <c r="E21846" s="5" t="inlineStr">
        <is>
          <t>N</t>
        </is>
      </c>
      <c r="F21846" s="3" t="inlineStr">
        <is>
          <t>same look as 911877</t>
        </is>
      </c>
    </row>
    <row r="21847">
      <c r="A21847" s="3" t="n">
        <v>923331</v>
      </c>
      <c r="B21847" s="3" t="inlineStr">
        <is>
          <t>Glamour - 'Heroic Forcestruck Chestwraps'</t>
        </is>
      </c>
      <c r="C21847" s="3" t="inlineStr">
        <is>
          <t>Exotic Chests</t>
        </is>
      </c>
      <c r="D21847" s="3" t="inlineStr">
        <is>
          <t>texture 4, tint 366E3C</t>
        </is>
      </c>
      <c r="E21847" s="5" t="inlineStr">
        <is>
          <t>N</t>
        </is>
      </c>
      <c r="F21847" s="3" t="inlineStr">
        <is>
          <t>extra tint (not one of the 8 matching colors)</t>
        </is>
      </c>
    </row>
    <row r="21848">
      <c r="A21848" s="3" t="n">
        <v>923447</v>
      </c>
      <c r="B21848" s="3" t="inlineStr">
        <is>
          <t>Glamour - 'Latent Etheric Chestwraps of the Unwavering'</t>
        </is>
      </c>
      <c r="C21848" s="3" t="inlineStr">
        <is>
          <t>Exotic Chests</t>
        </is>
      </c>
      <c r="D21848" s="3" t="inlineStr">
        <is>
          <t>texture 4, tint 0C9656</t>
        </is>
      </c>
      <c r="E21848" s="5" t="inlineStr">
        <is>
          <t>N</t>
        </is>
      </c>
      <c r="F21848" s="3" t="inlineStr">
        <is>
          <t>extra tint (not one of the 8 matching colors)</t>
        </is>
      </c>
    </row>
    <row r="21849">
      <c r="A21849" s="3" t="n">
        <v>923563</v>
      </c>
      <c r="B21849" s="3" t="inlineStr">
        <is>
          <t>Glamour - 'Suppressed Etheric Soulforge Chestwraps'</t>
        </is>
      </c>
      <c r="C21849" s="3" t="inlineStr">
        <is>
          <t>Exotic Chests</t>
        </is>
      </c>
      <c r="D21849" s="3" t="inlineStr">
        <is>
          <t>texture 4, tint 82F4FA</t>
        </is>
      </c>
      <c r="E21849" s="5" t="inlineStr">
        <is>
          <t>N</t>
        </is>
      </c>
      <c r="F21849" s="3" t="inlineStr">
        <is>
          <t>extra tint (not one of the 8 matching colors)</t>
        </is>
      </c>
    </row>
    <row r="21850">
      <c r="A21850" s="3" t="n">
        <v>923792</v>
      </c>
      <c r="B21850" s="3" t="inlineStr">
        <is>
          <t>Glamour - 'Manifested Etheric Chestwraps of the Unwavering'</t>
        </is>
      </c>
      <c r="C21850" s="3" t="inlineStr">
        <is>
          <t>Exotic Chests</t>
        </is>
      </c>
      <c r="D21850" s="3" t="inlineStr">
        <is>
          <t>texture 4, tint EDED00</t>
        </is>
      </c>
      <c r="E21850" s="5" t="inlineStr">
        <is>
          <t>N</t>
        </is>
      </c>
      <c r="F21850" s="3" t="inlineStr">
        <is>
          <t>extra tint (not one of the 8 matching colors)</t>
        </is>
      </c>
    </row>
    <row r="21851">
      <c r="A21851" s="3" t="n">
        <v>923873</v>
      </c>
      <c r="B21851" s="3" t="inlineStr">
        <is>
          <t>Glamour - 'Flowing Etheric Illuminator Breastplate'</t>
        </is>
      </c>
      <c r="C21851" s="3" t="inlineStr">
        <is>
          <t>Exotic Chests</t>
        </is>
      </c>
      <c r="D21851" s="3" t="inlineStr">
        <is>
          <t>texture 19, tint ED7B00</t>
        </is>
      </c>
      <c r="E21851" s="5" t="inlineStr">
        <is>
          <t>N</t>
        </is>
      </c>
      <c r="F21851" s="3" t="inlineStr">
        <is>
          <t>same look as 923866</t>
        </is>
      </c>
    </row>
    <row r="21852">
      <c r="A21852" s="3" t="n">
        <v>923880</v>
      </c>
      <c r="B21852" s="3" t="inlineStr">
        <is>
          <t>Glamour - 'Flowing Etheric Exarch Breastplate'</t>
        </is>
      </c>
      <c r="C21852" s="3" t="inlineStr">
        <is>
          <t>Exotic Chests</t>
        </is>
      </c>
      <c r="D21852" s="3" t="inlineStr">
        <is>
          <t>texture 19, tint ED7B00</t>
        </is>
      </c>
      <c r="E21852" s="5" t="inlineStr">
        <is>
          <t>N</t>
        </is>
      </c>
      <c r="F21852" s="3" t="inlineStr">
        <is>
          <t>same look as 923866</t>
        </is>
      </c>
    </row>
    <row r="21853">
      <c r="A21853" s="3" t="n">
        <v>923894</v>
      </c>
      <c r="B21853" s="3" t="inlineStr">
        <is>
          <t>Glamour - 'Flowing Etheric Soulrender Breastplate'</t>
        </is>
      </c>
      <c r="C21853" s="3" t="inlineStr">
        <is>
          <t>Exotic Chests</t>
        </is>
      </c>
      <c r="D21853" s="3" t="inlineStr">
        <is>
          <t>texture 19, tint ED7B00</t>
        </is>
      </c>
      <c r="E21853" s="5" t="inlineStr">
        <is>
          <t>N</t>
        </is>
      </c>
      <c r="F21853" s="3" t="inlineStr">
        <is>
          <t>same look as 923866</t>
        </is>
      </c>
    </row>
    <row r="21854">
      <c r="A21854" s="3" t="n">
        <v>923915</v>
      </c>
      <c r="B21854" s="3" t="inlineStr">
        <is>
          <t>Glamour - 'Flowing Etheric Loremaster Breastplate'</t>
        </is>
      </c>
      <c r="C21854" s="3" t="inlineStr">
        <is>
          <t>Exotic Chests</t>
        </is>
      </c>
      <c r="D21854" s="3" t="inlineStr">
        <is>
          <t>texture 19, tint ED7B00</t>
        </is>
      </c>
      <c r="E21854" s="5" t="inlineStr">
        <is>
          <t>N</t>
        </is>
      </c>
      <c r="F21854" s="3" t="inlineStr">
        <is>
          <t>same look as 923866</t>
        </is>
      </c>
    </row>
    <row r="21855">
      <c r="A21855" s="3" t="n">
        <v>923922</v>
      </c>
      <c r="B21855" s="3" t="inlineStr">
        <is>
          <t>Glamour - 'Flowing Etheric Shadowscale Coat'</t>
        </is>
      </c>
      <c r="C21855" s="3" t="inlineStr">
        <is>
          <t>Exotic Chests</t>
        </is>
      </c>
      <c r="D21855" s="3" t="inlineStr">
        <is>
          <t>texture 18, tint ED7B00</t>
        </is>
      </c>
      <c r="E21855" s="5" t="inlineStr">
        <is>
          <t>N</t>
        </is>
      </c>
      <c r="F21855" s="3" t="inlineStr">
        <is>
          <t>same look as 923887</t>
        </is>
      </c>
    </row>
    <row r="21856">
      <c r="A21856" s="3" t="n">
        <v>923929</v>
      </c>
      <c r="B21856" s="3" t="inlineStr">
        <is>
          <t>Glamour - 'Flowing Etheric Spiritwalker Coat'</t>
        </is>
      </c>
      <c r="C21856" s="3" t="inlineStr">
        <is>
          <t>Exotic Chests</t>
        </is>
      </c>
      <c r="D21856" s="3" t="inlineStr">
        <is>
          <t>texture 18, tint ED7B00</t>
        </is>
      </c>
      <c r="E21856" s="5" t="inlineStr">
        <is>
          <t>N</t>
        </is>
      </c>
      <c r="F21856" s="3" t="inlineStr">
        <is>
          <t>same look as 923887</t>
        </is>
      </c>
    </row>
    <row r="21857">
      <c r="A21857" s="3" t="n">
        <v>923964</v>
      </c>
      <c r="B21857" s="3" t="inlineStr">
        <is>
          <t>Glamour - 'Flowing Etheric Dragonbrood Tunic'</t>
        </is>
      </c>
      <c r="C21857" s="3" t="inlineStr">
        <is>
          <t>Exotic Chests</t>
        </is>
      </c>
      <c r="D21857" s="3" t="inlineStr">
        <is>
          <t>texture 17, tint ED7B00</t>
        </is>
      </c>
      <c r="E21857" s="5" t="inlineStr">
        <is>
          <t>N</t>
        </is>
      </c>
      <c r="F21857" s="3" t="inlineStr">
        <is>
          <t>same look as 923901</t>
        </is>
      </c>
    </row>
    <row r="21858">
      <c r="A21858" s="3" t="n">
        <v>923971</v>
      </c>
      <c r="B21858" s="3" t="inlineStr">
        <is>
          <t>Glamour - 'Flowing Etheric Warmonger Coat'</t>
        </is>
      </c>
      <c r="C21858" s="3" t="inlineStr">
        <is>
          <t>Exotic Chests</t>
        </is>
      </c>
      <c r="D21858" s="3" t="inlineStr">
        <is>
          <t>texture 18, tint ED7B00</t>
        </is>
      </c>
      <c r="E21858" s="5" t="inlineStr">
        <is>
          <t>N</t>
        </is>
      </c>
      <c r="F21858" s="3" t="inlineStr">
        <is>
          <t>same look as 923887</t>
        </is>
      </c>
    </row>
    <row r="21859">
      <c r="A21859" s="3" t="n">
        <v>924080</v>
      </c>
      <c r="B21859" s="3" t="inlineStr">
        <is>
          <t>Glamour - 'Purified Hide Tunic'</t>
        </is>
      </c>
      <c r="C21859" s="3" t="inlineStr">
        <is>
          <t>Exotic Chests</t>
        </is>
      </c>
      <c r="D21859" s="3" t="inlineStr">
        <is>
          <t>texture 4, tint B4B4BE</t>
        </is>
      </c>
      <c r="E21859" s="5" t="inlineStr">
        <is>
          <t>N</t>
        </is>
      </c>
      <c r="F21859" s="3" t="inlineStr">
        <is>
          <t>extra tint (not one of the 8 matching colors)</t>
        </is>
      </c>
    </row>
    <row r="21860">
      <c r="A21860" s="3" t="n">
        <v>924188</v>
      </c>
      <c r="B21860" s="3" t="inlineStr">
        <is>
          <t>Glamour - 'Purified Flamehide Tunic'</t>
        </is>
      </c>
      <c r="C21860" s="3" t="inlineStr">
        <is>
          <t>Exotic Chests</t>
        </is>
      </c>
      <c r="D21860" s="3" t="inlineStr">
        <is>
          <t>texture 4, tint F04600</t>
        </is>
      </c>
      <c r="E21860" s="5" t="inlineStr">
        <is>
          <t>N</t>
        </is>
      </c>
      <c r="F21860" s="3" t="inlineStr">
        <is>
          <t>extra tint (not one of the 8 matching colors)</t>
        </is>
      </c>
    </row>
    <row r="21861">
      <c r="A21861" s="3" t="n">
        <v>924296</v>
      </c>
      <c r="B21861" s="3" t="inlineStr">
        <is>
          <t>Glamour - 'Purified Chillhide Tunic'</t>
        </is>
      </c>
      <c r="C21861" s="3" t="inlineStr">
        <is>
          <t>Exotic Chests</t>
        </is>
      </c>
      <c r="D21861" s="3" t="inlineStr">
        <is>
          <t>texture 4, tint 28ACDC</t>
        </is>
      </c>
      <c r="E21861" s="5" t="inlineStr">
        <is>
          <t>N</t>
        </is>
      </c>
      <c r="F21861" s="3" t="inlineStr">
        <is>
          <t>extra tint (not one of the 8 matching colors)</t>
        </is>
      </c>
    </row>
    <row r="21862">
      <c r="A21862" s="3" t="n">
        <v>924404</v>
      </c>
      <c r="B21862" s="3" t="inlineStr">
        <is>
          <t>Glamour - 'Purified Tremorhide Tunic'</t>
        </is>
      </c>
      <c r="C21862" s="3" t="inlineStr">
        <is>
          <t>Exotic Chests</t>
        </is>
      </c>
      <c r="D21862" s="3" t="inlineStr">
        <is>
          <t>texture 4, tint B97332</t>
        </is>
      </c>
      <c r="E21862" s="5" t="inlineStr">
        <is>
          <t>N</t>
        </is>
      </c>
      <c r="F21862" s="3" t="inlineStr">
        <is>
          <t>extra tint (not one of the 8 matching colors)</t>
        </is>
      </c>
    </row>
    <row r="21863">
      <c r="A21863" s="3" t="n">
        <v>924620</v>
      </c>
      <c r="B21863" s="3" t="inlineStr">
        <is>
          <t>Glamour - 'Purified Chromahide Tunic'</t>
        </is>
      </c>
      <c r="C21863" s="3" t="inlineStr">
        <is>
          <t>Exotic Chests</t>
        </is>
      </c>
      <c r="D21863" s="3" t="inlineStr">
        <is>
          <t>texture 4, tint 78C8CD</t>
        </is>
      </c>
      <c r="E21863" s="5" t="inlineStr">
        <is>
          <t>N</t>
        </is>
      </c>
      <c r="F21863" s="3" t="inlineStr">
        <is>
          <t>extra tint (not one of the 8 matching colors)</t>
        </is>
      </c>
    </row>
    <row r="21864">
      <c r="A21864" s="3" t="n">
        <v>924780</v>
      </c>
      <c r="B21864" s="3" t="inlineStr">
        <is>
          <t>Glamour - 'Husk Tunic of the Wheeling Fist'</t>
        </is>
      </c>
      <c r="C21864" s="3" t="inlineStr">
        <is>
          <t>Exotic Chests</t>
        </is>
      </c>
      <c r="D21864" s="3" t="inlineStr">
        <is>
          <t>texture 4, tint 1E1E00</t>
        </is>
      </c>
      <c r="E21864" s="5" t="inlineStr">
        <is>
          <t>N</t>
        </is>
      </c>
      <c r="F21864" s="3" t="inlineStr">
        <is>
          <t>extra tint (not one of the 8 matching colors)</t>
        </is>
      </c>
    </row>
    <row r="21865">
      <c r="A21865" s="3" t="n">
        <v>924888</v>
      </c>
      <c r="B21865" s="3" t="inlineStr">
        <is>
          <t>Glamour - 'Prismatic Tunic of the Ninth Circle'</t>
        </is>
      </c>
      <c r="C21865" s="3" t="inlineStr">
        <is>
          <t>Exotic Chests</t>
        </is>
      </c>
      <c r="D21865" s="3" t="inlineStr">
        <is>
          <t>texture 4, tint 146414</t>
        </is>
      </c>
      <c r="E21865" s="5" t="inlineStr">
        <is>
          <t>N</t>
        </is>
      </c>
      <c r="F21865" s="3" t="inlineStr">
        <is>
          <t>extra tint (not one of the 8 matching colors)</t>
        </is>
      </c>
    </row>
    <row r="21866">
      <c r="A21866" s="3" t="n">
        <v>925052</v>
      </c>
      <c r="B21866" s="3" t="inlineStr">
        <is>
          <t>Glamour - 'Concordant Windstruck Leather Tunic'</t>
        </is>
      </c>
      <c r="C21866" s="3" t="inlineStr">
        <is>
          <t>Exotic Chests</t>
        </is>
      </c>
      <c r="D21866" s="3" t="inlineStr">
        <is>
          <t>texture 4, tint F0F0F0</t>
        </is>
      </c>
      <c r="E21866" s="5" t="inlineStr">
        <is>
          <t>N</t>
        </is>
      </c>
      <c r="F21866" s="3" t="inlineStr">
        <is>
          <t>same look as 910064</t>
        </is>
      </c>
    </row>
    <row r="21867">
      <c r="A21867" s="3" t="n">
        <v>925276</v>
      </c>
      <c r="B21867" s="3" t="inlineStr">
        <is>
          <t>Glamour - 'Vested Windstruck Leather Tunic'</t>
        </is>
      </c>
      <c r="C21867" s="3" t="inlineStr">
        <is>
          <t>Exotic Chests</t>
        </is>
      </c>
      <c r="D21867" s="3" t="inlineStr">
        <is>
          <t>texture 4, tint F0F0F0</t>
        </is>
      </c>
      <c r="E21867" s="5" t="inlineStr">
        <is>
          <t>N</t>
        </is>
      </c>
      <c r="F21867" s="3" t="inlineStr">
        <is>
          <t>same look as 910064</t>
        </is>
      </c>
    </row>
    <row r="21868">
      <c r="A21868" s="3" t="n">
        <v>925388</v>
      </c>
      <c r="B21868" s="3" t="inlineStr">
        <is>
          <t>Glamour - 'Balanced Windstruck Leather Tunic'</t>
        </is>
      </c>
      <c r="C21868" s="3" t="inlineStr">
        <is>
          <t>Exotic Chests</t>
        </is>
      </c>
      <c r="D21868" s="3" t="inlineStr">
        <is>
          <t>texture 4, tint 7F7F7F</t>
        </is>
      </c>
      <c r="E21868" s="5" t="inlineStr">
        <is>
          <t>N</t>
        </is>
      </c>
      <c r="F21868" s="3" t="inlineStr">
        <is>
          <t>extra tint (not one of the 8 matching colors)</t>
        </is>
      </c>
    </row>
    <row r="21869">
      <c r="A21869" s="3" t="n">
        <v>925500</v>
      </c>
      <c r="B21869" s="3" t="inlineStr">
        <is>
          <t>Glamour - 'Chaotic Windstruck Leather Tunic'</t>
        </is>
      </c>
      <c r="C21869" s="3" t="inlineStr">
        <is>
          <t>Exotic Chests</t>
        </is>
      </c>
      <c r="D21869" s="3" t="inlineStr">
        <is>
          <t>texture 4, tint 191919</t>
        </is>
      </c>
      <c r="E21869" s="5" t="inlineStr">
        <is>
          <t>N</t>
        </is>
      </c>
      <c r="F21869" s="3" t="inlineStr">
        <is>
          <t>same look as 925164</t>
        </is>
      </c>
    </row>
    <row r="21870">
      <c r="A21870" s="3" t="n">
        <v>925612</v>
      </c>
      <c r="B21870" s="3" t="inlineStr">
        <is>
          <t>Glamour - 'Ordained Windstruck Leather Tunic'</t>
        </is>
      </c>
      <c r="C21870" s="3" t="inlineStr">
        <is>
          <t>Exotic Chests</t>
        </is>
      </c>
      <c r="D21870" s="3" t="inlineStr">
        <is>
          <t>texture 4, tint F0F0F0</t>
        </is>
      </c>
      <c r="E21870" s="5" t="inlineStr">
        <is>
          <t>N</t>
        </is>
      </c>
      <c r="F21870" s="3" t="inlineStr">
        <is>
          <t>same look as 910064</t>
        </is>
      </c>
    </row>
    <row r="21871">
      <c r="A21871" s="3" t="n">
        <v>925724</v>
      </c>
      <c r="B21871" s="3" t="inlineStr">
        <is>
          <t>Glamour - 'Tarnished Windstruck Leather Tunic'</t>
        </is>
      </c>
      <c r="C21871" s="3" t="inlineStr">
        <is>
          <t>Exotic Chests</t>
        </is>
      </c>
      <c r="D21871" s="3" t="inlineStr">
        <is>
          <t>texture 4, tint AAAAAA</t>
        </is>
      </c>
      <c r="E21871" s="5" t="inlineStr">
        <is>
          <t>N</t>
        </is>
      </c>
      <c r="F21871" s="3" t="inlineStr">
        <is>
          <t>extra tint (not one of the 8 matching colors)</t>
        </is>
      </c>
    </row>
    <row r="21872">
      <c r="A21872" s="3" t="n">
        <v>925948</v>
      </c>
      <c r="B21872" s="3" t="inlineStr">
        <is>
          <t>Glamour - 'Inflicted Windstruck Leather Tunic'</t>
        </is>
      </c>
      <c r="C21872" s="3" t="inlineStr">
        <is>
          <t>Exotic Chests</t>
        </is>
      </c>
      <c r="D21872" s="3" t="inlineStr">
        <is>
          <t>texture 4, tint 191919</t>
        </is>
      </c>
      <c r="E21872" s="5" t="inlineStr">
        <is>
          <t>N</t>
        </is>
      </c>
      <c r="F21872" s="3" t="inlineStr">
        <is>
          <t>same look as 925164</t>
        </is>
      </c>
    </row>
    <row r="21873">
      <c r="A21873" s="3" t="n">
        <v>926130</v>
      </c>
      <c r="B21873" s="3" t="inlineStr">
        <is>
          <t>Glamour - 'Concordant Stormhand Leather Tunic'</t>
        </is>
      </c>
      <c r="C21873" s="3" t="inlineStr">
        <is>
          <t>Exotic Chests</t>
        </is>
      </c>
      <c r="D21873" s="3" t="inlineStr">
        <is>
          <t>texture 4, tint F0F0F0</t>
        </is>
      </c>
      <c r="E21873" s="5" t="inlineStr">
        <is>
          <t>N</t>
        </is>
      </c>
      <c r="F21873" s="3" t="inlineStr">
        <is>
          <t>same look as 910064</t>
        </is>
      </c>
    </row>
    <row r="21874">
      <c r="A21874" s="3" t="n">
        <v>926242</v>
      </c>
      <c r="B21874" s="3" t="inlineStr">
        <is>
          <t>Glamour - 'Discordant Stormhand Leather Tunic'</t>
        </is>
      </c>
      <c r="C21874" s="3" t="inlineStr">
        <is>
          <t>Exotic Chests</t>
        </is>
      </c>
      <c r="D21874" s="3" t="inlineStr">
        <is>
          <t>texture 4, tint 191919</t>
        </is>
      </c>
      <c r="E21874" s="5" t="inlineStr">
        <is>
          <t>N</t>
        </is>
      </c>
      <c r="F21874" s="3" t="inlineStr">
        <is>
          <t>same look as 925164</t>
        </is>
      </c>
    </row>
    <row r="21875">
      <c r="A21875" s="3" t="n">
        <v>926354</v>
      </c>
      <c r="B21875" s="3" t="inlineStr">
        <is>
          <t>Glamour - 'Vested Stormhand Leather Tunic'</t>
        </is>
      </c>
      <c r="C21875" s="3" t="inlineStr">
        <is>
          <t>Exotic Chests</t>
        </is>
      </c>
      <c r="D21875" s="3" t="inlineStr">
        <is>
          <t>texture 4, tint F0F0F0</t>
        </is>
      </c>
      <c r="E21875" s="5" t="inlineStr">
        <is>
          <t>N</t>
        </is>
      </c>
      <c r="F21875" s="3" t="inlineStr">
        <is>
          <t>same look as 910064</t>
        </is>
      </c>
    </row>
    <row r="21876">
      <c r="A21876" s="3" t="n">
        <v>926466</v>
      </c>
      <c r="B21876" s="3" t="inlineStr">
        <is>
          <t>Glamour - 'Balanced Stormhand Leather Tunic'</t>
        </is>
      </c>
      <c r="C21876" s="3" t="inlineStr">
        <is>
          <t>Exotic Chests</t>
        </is>
      </c>
      <c r="D21876" s="3" t="inlineStr">
        <is>
          <t>texture 4, tint 7F7F7F</t>
        </is>
      </c>
      <c r="E21876" s="5" t="inlineStr">
        <is>
          <t>N</t>
        </is>
      </c>
      <c r="F21876" s="3" t="inlineStr">
        <is>
          <t>same look as 925388</t>
        </is>
      </c>
    </row>
    <row r="21877">
      <c r="A21877" s="3" t="n">
        <v>926578</v>
      </c>
      <c r="B21877" s="3" t="inlineStr">
        <is>
          <t>Glamour - 'Chaotic Stormhand Leather Tunic'</t>
        </is>
      </c>
      <c r="C21877" s="3" t="inlineStr">
        <is>
          <t>Exotic Chests</t>
        </is>
      </c>
      <c r="D21877" s="3" t="inlineStr">
        <is>
          <t>texture 4, tint 191919</t>
        </is>
      </c>
      <c r="E21877" s="5" t="inlineStr">
        <is>
          <t>N</t>
        </is>
      </c>
      <c r="F21877" s="3" t="inlineStr">
        <is>
          <t>same look as 925164</t>
        </is>
      </c>
    </row>
    <row r="21878">
      <c r="A21878" s="3" t="n">
        <v>926690</v>
      </c>
      <c r="B21878" s="3" t="inlineStr">
        <is>
          <t>Glamour - 'Ordained Stormhand Leather Tunic'</t>
        </is>
      </c>
      <c r="C21878" s="3" t="inlineStr">
        <is>
          <t>Exotic Chests</t>
        </is>
      </c>
      <c r="D21878" s="3" t="inlineStr">
        <is>
          <t>texture 4, tint F0F0F0</t>
        </is>
      </c>
      <c r="E21878" s="5" t="inlineStr">
        <is>
          <t>N</t>
        </is>
      </c>
      <c r="F21878" s="3" t="inlineStr">
        <is>
          <t>same look as 910064</t>
        </is>
      </c>
    </row>
    <row r="21879">
      <c r="A21879" s="3" t="n">
        <v>926802</v>
      </c>
      <c r="B21879" s="3" t="inlineStr">
        <is>
          <t>Glamour - 'Tarnished Stormhand Leather Tunic'</t>
        </is>
      </c>
      <c r="C21879" s="3" t="inlineStr">
        <is>
          <t>Exotic Chests</t>
        </is>
      </c>
      <c r="D21879" s="3" t="inlineStr">
        <is>
          <t>texture 4, tint AAAAAA</t>
        </is>
      </c>
      <c r="E21879" s="5" t="inlineStr">
        <is>
          <t>N</t>
        </is>
      </c>
      <c r="F21879" s="3" t="inlineStr">
        <is>
          <t>same look as 925724</t>
        </is>
      </c>
    </row>
    <row r="21880">
      <c r="A21880" s="3" t="n">
        <v>926914</v>
      </c>
      <c r="B21880" s="3" t="inlineStr">
        <is>
          <t>Glamour - 'Tainted Stormhand Leather Tunic'</t>
        </is>
      </c>
      <c r="C21880" s="3" t="inlineStr">
        <is>
          <t>Exotic Chests</t>
        </is>
      </c>
      <c r="D21880" s="3" t="inlineStr">
        <is>
          <t>texture 4, tint 555555</t>
        </is>
      </c>
      <c r="E21880" s="5" t="inlineStr">
        <is>
          <t>N</t>
        </is>
      </c>
      <c r="F21880" s="3" t="inlineStr">
        <is>
          <t>same look as 925836</t>
        </is>
      </c>
    </row>
    <row r="21881">
      <c r="A21881" s="3" t="n">
        <v>927026</v>
      </c>
      <c r="B21881" s="3" t="inlineStr">
        <is>
          <t>Glamour - 'Inflicted Stormhand Leather Tunic'</t>
        </is>
      </c>
      <c r="C21881" s="3" t="inlineStr">
        <is>
          <t>Exotic Chests</t>
        </is>
      </c>
      <c r="D21881" s="3" t="inlineStr">
        <is>
          <t>texture 4, tint 191919</t>
        </is>
      </c>
      <c r="E21881" s="5" t="inlineStr">
        <is>
          <t>N</t>
        </is>
      </c>
      <c r="F21881" s="3" t="inlineStr">
        <is>
          <t>same look as 925164</t>
        </is>
      </c>
    </row>
    <row r="21882">
      <c r="A21882" s="3" t="n">
        <v>927492</v>
      </c>
      <c r="B21882" s="3" t="inlineStr">
        <is>
          <t>Glamour - 'Stellite Chestwraps of the Disciplined Animus'</t>
        </is>
      </c>
      <c r="C21882" s="3" t="inlineStr">
        <is>
          <t>Exotic Chests</t>
        </is>
      </c>
      <c r="D21882" s="3" t="inlineStr">
        <is>
          <t>texture 4, tint A75035</t>
        </is>
      </c>
      <c r="E21882" s="5" t="inlineStr">
        <is>
          <t>N</t>
        </is>
      </c>
      <c r="F21882" s="3" t="inlineStr">
        <is>
          <t>extra tint (not one of the 8 matching colors)</t>
        </is>
      </c>
    </row>
    <row r="21883">
      <c r="A21883" s="3" t="n">
        <v>927611</v>
      </c>
      <c r="B21883" s="3" t="inlineStr">
        <is>
          <t>Glamour - 'Celestrium Chestwraps of the Disciplined Animus'</t>
        </is>
      </c>
      <c r="C21883" s="3" t="inlineStr">
        <is>
          <t>Exotic Chests</t>
        </is>
      </c>
      <c r="D21883" s="3" t="inlineStr">
        <is>
          <t>texture 4, tint 994930</t>
        </is>
      </c>
      <c r="E21883" s="5" t="inlineStr">
        <is>
          <t>N</t>
        </is>
      </c>
      <c r="F21883" s="3" t="inlineStr">
        <is>
          <t>extra tint (not one of the 8 matching colors)</t>
        </is>
      </c>
    </row>
    <row r="21884">
      <c r="A21884" s="3" t="n">
        <v>927729</v>
      </c>
      <c r="B21884" s="3" t="inlineStr">
        <is>
          <t>Glamour - 'Vitallium Chestwraps of the Disciplined Animus'</t>
        </is>
      </c>
      <c r="C21884" s="3" t="inlineStr">
        <is>
          <t>Exotic Chests</t>
        </is>
      </c>
      <c r="D21884" s="3" t="inlineStr">
        <is>
          <t>texture 4, tint 8C432C</t>
        </is>
      </c>
      <c r="E21884" s="5" t="inlineStr">
        <is>
          <t>N</t>
        </is>
      </c>
      <c r="F21884" s="3" t="inlineStr">
        <is>
          <t>extra tint (not one of the 8 matching colors)</t>
        </is>
      </c>
    </row>
    <row r="21885">
      <c r="A21885" s="3" t="n">
        <v>927849</v>
      </c>
      <c r="B21885" s="3" t="inlineStr">
        <is>
          <t>Glamour - 'Damascite Chestwraps of the Disciplined Animus'</t>
        </is>
      </c>
      <c r="C21885" s="3" t="inlineStr">
        <is>
          <t>Exotic Chests</t>
        </is>
      </c>
      <c r="D21885" s="3" t="inlineStr">
        <is>
          <t>texture 4, tint 791F28</t>
        </is>
      </c>
      <c r="E21885" s="5" t="inlineStr">
        <is>
          <t>N</t>
        </is>
      </c>
      <c r="F21885" s="3" t="inlineStr">
        <is>
          <t>extra tint (not one of the 8 matching colors)</t>
        </is>
      </c>
    </row>
    <row r="21886">
      <c r="A21886" s="3" t="n">
        <v>927968</v>
      </c>
      <c r="B21886" s="3" t="inlineStr">
        <is>
          <t>Glamour - 'Palladium Chestwraps of the Enlightened Anima'</t>
        </is>
      </c>
      <c r="C21886" s="3" t="inlineStr">
        <is>
          <t>Exotic Chests</t>
        </is>
      </c>
      <c r="D21886" s="3" t="inlineStr">
        <is>
          <t>texture 4, tint DC5035</t>
        </is>
      </c>
      <c r="E21886" s="5" t="inlineStr">
        <is>
          <t>N</t>
        </is>
      </c>
      <c r="F21886" s="3" t="inlineStr">
        <is>
          <t>extra tint (not one of the 8 matching colors)</t>
        </is>
      </c>
    </row>
    <row r="21887">
      <c r="A21887" s="3" t="n">
        <v>928199</v>
      </c>
      <c r="B21887" s="3" t="inlineStr">
        <is>
          <t>Glamour - 'Rhodium Chestwraps of the Enlightened Anima'</t>
        </is>
      </c>
      <c r="C21887" s="3" t="inlineStr">
        <is>
          <t>Exotic Chests</t>
        </is>
      </c>
      <c r="D21887" s="3" t="inlineStr">
        <is>
          <t>texture 4, tint 662419</t>
        </is>
      </c>
      <c r="E21887" s="5" t="inlineStr">
        <is>
          <t>N</t>
        </is>
      </c>
      <c r="F21887" s="3" t="inlineStr">
        <is>
          <t>extra tint (not one of the 8 matching colors)</t>
        </is>
      </c>
    </row>
    <row r="21888">
      <c r="A21888" s="3" t="n">
        <v>928662</v>
      </c>
      <c r="B21888" s="3" t="inlineStr">
        <is>
          <t>Glamour - 'Frightweave Chestwraps of the Unwavering'</t>
        </is>
      </c>
      <c r="C21888" s="3" t="inlineStr">
        <is>
          <t>Exotic Chests</t>
        </is>
      </c>
      <c r="D21888" s="3" t="inlineStr">
        <is>
          <t>texture 4, tint 898989</t>
        </is>
      </c>
      <c r="E21888" s="5" t="inlineStr">
        <is>
          <t>N</t>
        </is>
      </c>
      <c r="F21888" s="3" t="inlineStr">
        <is>
          <t>extra tint (not one of the 8 matching colors)</t>
        </is>
      </c>
    </row>
    <row r="21889">
      <c r="A21889" s="3" t="n">
        <v>928778</v>
      </c>
      <c r="B21889" s="3" t="inlineStr">
        <is>
          <t>Glamour - 'Dreadweave Soulforge Chestwraps'</t>
        </is>
      </c>
      <c r="C21889" s="3" t="inlineStr">
        <is>
          <t>Exotic Chests</t>
        </is>
      </c>
      <c r="D21889" s="3" t="inlineStr">
        <is>
          <t>texture 4, tint 898989</t>
        </is>
      </c>
      <c r="E21889" s="5" t="inlineStr">
        <is>
          <t>N</t>
        </is>
      </c>
      <c r="F21889" s="3" t="inlineStr">
        <is>
          <t>same look as 928662</t>
        </is>
      </c>
    </row>
    <row r="21890">
      <c r="A21890" s="3" t="n">
        <v>928844</v>
      </c>
      <c r="B21890" s="3" t="inlineStr">
        <is>
          <t>Glamour - 'Tabard of Melretia's Order'</t>
        </is>
      </c>
      <c r="C21890" s="3" t="inlineStr">
        <is>
          <t>Exotic Chests</t>
        </is>
      </c>
      <c r="D21890" s="3" t="inlineStr">
        <is>
          <t>texture 20, tint 4169E1</t>
        </is>
      </c>
      <c r="E21890" s="5" t="inlineStr">
        <is>
          <t>N</t>
        </is>
      </c>
      <c r="F21890" s="3" t="inlineStr">
        <is>
          <t>extra tint (not one of the 8 matching colors)</t>
        </is>
      </c>
    </row>
    <row r="21891">
      <c r="A21891" s="3" t="n">
        <v>928845</v>
      </c>
      <c r="B21891" s="3" t="inlineStr">
        <is>
          <t>Glamour - 'Tabard of Anriella's Order'</t>
        </is>
      </c>
      <c r="C21891" s="3" t="inlineStr">
        <is>
          <t>Exotic Chests</t>
        </is>
      </c>
      <c r="D21891" s="3" t="inlineStr">
        <is>
          <t>texture 21, tint 2E8B57</t>
        </is>
      </c>
      <c r="E21891" s="5" t="inlineStr">
        <is>
          <t>N</t>
        </is>
      </c>
      <c r="F21891" s="3" t="inlineStr">
        <is>
          <t>extra tint (not one of the 8 matching colors)</t>
        </is>
      </c>
    </row>
    <row r="21892">
      <c r="A21892" s="3" t="n">
        <v>928901</v>
      </c>
      <c r="B21892" s="3" t="inlineStr">
        <is>
          <t>Glamour - 'Abstruse Forcestruck Chestwraps'</t>
        </is>
      </c>
      <c r="C21892" s="3" t="inlineStr">
        <is>
          <t>Exotic Chests</t>
        </is>
      </c>
      <c r="D21892" s="3" t="inlineStr">
        <is>
          <t>texture 4, tint 7F7F7F</t>
        </is>
      </c>
      <c r="E21892" s="5" t="inlineStr">
        <is>
          <t>N</t>
        </is>
      </c>
      <c r="F21892" s="3" t="inlineStr">
        <is>
          <t>same look as 925388</t>
        </is>
      </c>
    </row>
    <row r="21893">
      <c r="A21893" s="3" t="n">
        <v>929025</v>
      </c>
      <c r="B21893" s="3" t="inlineStr">
        <is>
          <t>Glamour - 'Recondite Forcestruck Chestwraps'</t>
        </is>
      </c>
      <c r="C21893" s="3" t="inlineStr">
        <is>
          <t>Exotic Chests</t>
        </is>
      </c>
      <c r="D21893" s="3" t="inlineStr">
        <is>
          <t>texture 4, tint 7DFFFF</t>
        </is>
      </c>
      <c r="E21893" s="5" t="inlineStr">
        <is>
          <t>N</t>
        </is>
      </c>
      <c r="F21893" s="3" t="inlineStr">
        <is>
          <t>extra tint (not one of the 8 matching colors)</t>
        </is>
      </c>
    </row>
    <row r="21894">
      <c r="A21894" s="3" t="n">
        <v>929149</v>
      </c>
      <c r="B21894" s="3" t="inlineStr">
        <is>
          <t>Glamour - 'Ambiguous Forcestruck Chestwraps'</t>
        </is>
      </c>
      <c r="C21894" s="3" t="inlineStr">
        <is>
          <t>Exotic Chests</t>
        </is>
      </c>
      <c r="D21894" s="3" t="inlineStr">
        <is>
          <t>texture 4, tint FFA064</t>
        </is>
      </c>
      <c r="E21894" s="5" t="inlineStr">
        <is>
          <t>N</t>
        </is>
      </c>
      <c r="F21894" s="3" t="inlineStr">
        <is>
          <t>extra tint (not one of the 8 matching colors)</t>
        </is>
      </c>
    </row>
    <row r="21895">
      <c r="A21895" s="3" t="n">
        <v>929273</v>
      </c>
      <c r="B21895" s="3" t="inlineStr">
        <is>
          <t>Glamour - 'Lucid Forcestruck Chestwraps'</t>
        </is>
      </c>
      <c r="C21895" s="3" t="inlineStr">
        <is>
          <t>Exotic Chests</t>
        </is>
      </c>
      <c r="D21895" s="3" t="inlineStr">
        <is>
          <t>texture 4, tint 40330A</t>
        </is>
      </c>
      <c r="E21895" s="5" t="inlineStr">
        <is>
          <t>N</t>
        </is>
      </c>
      <c r="F21895" s="3" t="inlineStr">
        <is>
          <t>extra tint (not one of the 8 matching colors)</t>
        </is>
      </c>
    </row>
    <row r="21896">
      <c r="A21896" s="3" t="n">
        <v>929388</v>
      </c>
      <c r="B21896" s="3" t="inlineStr">
        <is>
          <t>Glamour - 'Enigmatic Chestwraps of Affinity'</t>
        </is>
      </c>
      <c r="C21896" s="3" t="inlineStr">
        <is>
          <t>Exotic Chests</t>
        </is>
      </c>
      <c r="D21896" s="3" t="inlineStr">
        <is>
          <t>texture 4, tint 938F4F</t>
        </is>
      </c>
      <c r="E21896" s="5" t="inlineStr">
        <is>
          <t>N</t>
        </is>
      </c>
      <c r="F21896" s="3" t="inlineStr">
        <is>
          <t>extra tint (not one of the 8 matching colors)</t>
        </is>
      </c>
    </row>
    <row r="21897">
      <c r="A21897" s="3" t="n">
        <v>929493</v>
      </c>
      <c r="B21897" s="3" t="inlineStr">
        <is>
          <t>Glamour - 'Esoteric Chestwraps of Affinity'</t>
        </is>
      </c>
      <c r="C21897" s="3" t="inlineStr">
        <is>
          <t>Exotic Chests</t>
        </is>
      </c>
      <c r="D21897" s="3" t="inlineStr">
        <is>
          <t>texture 4, tint 37ABAA</t>
        </is>
      </c>
      <c r="E21897" s="5" t="inlineStr">
        <is>
          <t>N</t>
        </is>
      </c>
      <c r="F21897" s="3" t="inlineStr">
        <is>
          <t>extra tint (not one of the 8 matching colors)</t>
        </is>
      </c>
    </row>
    <row r="21898">
      <c r="A21898" s="3" t="n">
        <v>929609</v>
      </c>
      <c r="B21898" s="3" t="inlineStr">
        <is>
          <t>Glamour - 'Obscure Chestwraps of Affinity'</t>
        </is>
      </c>
      <c r="C21898" s="3" t="inlineStr">
        <is>
          <t>Exotic Chests</t>
        </is>
      </c>
      <c r="D21898" s="3" t="inlineStr">
        <is>
          <t>texture 4, tint D0484C</t>
        </is>
      </c>
      <c r="E21898" s="5" t="inlineStr">
        <is>
          <t>N</t>
        </is>
      </c>
      <c r="F21898" s="3" t="inlineStr">
        <is>
          <t>extra tint (not one of the 8 matching colors)</t>
        </is>
      </c>
    </row>
    <row r="21899">
      <c r="A21899" s="3" t="n">
        <v>930196</v>
      </c>
      <c r="B21899" s="3" t="inlineStr">
        <is>
          <t>Glamour - 'Rustic Chestwraps of the Unwavering'</t>
        </is>
      </c>
      <c r="C21899" s="3" t="inlineStr">
        <is>
          <t>Exotic Chests</t>
        </is>
      </c>
      <c r="D21899" s="3" t="inlineStr">
        <is>
          <t>texture 4, tint 7F7F7F</t>
        </is>
      </c>
      <c r="E21899" s="5" t="inlineStr">
        <is>
          <t>N</t>
        </is>
      </c>
      <c r="F21899" s="3" t="inlineStr">
        <is>
          <t>same look as 925388</t>
        </is>
      </c>
    </row>
    <row r="21900">
      <c r="A21900" s="3" t="n">
        <v>930317</v>
      </c>
      <c r="B21900" s="3" t="inlineStr">
        <is>
          <t>Glamour - 'Formal Chestwraps of the Unwavering'</t>
        </is>
      </c>
      <c r="C21900" s="3" t="inlineStr">
        <is>
          <t>Exotic Chests</t>
        </is>
      </c>
      <c r="D21900" s="3" t="inlineStr">
        <is>
          <t>texture 4, tint 7F7F7F</t>
        </is>
      </c>
      <c r="E21900" s="5" t="inlineStr">
        <is>
          <t>N</t>
        </is>
      </c>
      <c r="F21900" s="3" t="inlineStr">
        <is>
          <t>same look as 925388</t>
        </is>
      </c>
    </row>
    <row r="21901">
      <c r="A21901" s="3" t="n">
        <v>930440</v>
      </c>
      <c r="B21901" s="3" t="inlineStr">
        <is>
          <t>Glamour - 'Embellished Chestwraps of the Unwavering'</t>
        </is>
      </c>
      <c r="C21901" s="3" t="inlineStr">
        <is>
          <t>Exotic Chests</t>
        </is>
      </c>
      <c r="D21901" s="3" t="inlineStr">
        <is>
          <t>texture 4, tint 7F7F7F</t>
        </is>
      </c>
      <c r="E21901" s="5" t="inlineStr">
        <is>
          <t>N</t>
        </is>
      </c>
      <c r="F21901" s="3" t="inlineStr">
        <is>
          <t>same look as 925388</t>
        </is>
      </c>
    </row>
    <row r="21902">
      <c r="A21902" s="3" t="n">
        <v>930556</v>
      </c>
      <c r="B21902" s="3" t="inlineStr">
        <is>
          <t>Glamour - 'Grandiose Chestwraps of the Unwavering'</t>
        </is>
      </c>
      <c r="C21902" s="3" t="inlineStr">
        <is>
          <t>Exotic Chests</t>
        </is>
      </c>
      <c r="D21902" s="3" t="inlineStr">
        <is>
          <t>texture 4, tint 7F7F7F</t>
        </is>
      </c>
      <c r="E21902" s="5" t="inlineStr">
        <is>
          <t>N</t>
        </is>
      </c>
      <c r="F21902" s="3" t="inlineStr">
        <is>
          <t>same look as 925388</t>
        </is>
      </c>
    </row>
    <row r="21903">
      <c r="A21903" s="3" t="n">
        <v>930672</v>
      </c>
      <c r="B21903" s="3" t="inlineStr">
        <is>
          <t>Glamour - 'Modest Soulforge Chestwraps'</t>
        </is>
      </c>
      <c r="C21903" s="3" t="inlineStr">
        <is>
          <t>Exotic Chests</t>
        </is>
      </c>
      <c r="D21903" s="3" t="inlineStr">
        <is>
          <t>texture 4, tint 7F7F7F</t>
        </is>
      </c>
      <c r="E21903" s="5" t="inlineStr">
        <is>
          <t>N</t>
        </is>
      </c>
      <c r="F21903" s="3" t="inlineStr">
        <is>
          <t>same look as 925388</t>
        </is>
      </c>
    </row>
    <row r="21904">
      <c r="A21904" s="3" t="n">
        <v>930788</v>
      </c>
      <c r="B21904" s="3" t="inlineStr">
        <is>
          <t>Glamour - 'Elegant Soulforge Chestwraps'</t>
        </is>
      </c>
      <c r="C21904" s="3" t="inlineStr">
        <is>
          <t>Exotic Chests</t>
        </is>
      </c>
      <c r="D21904" s="3" t="inlineStr">
        <is>
          <t>texture 4, tint 7F7F7F</t>
        </is>
      </c>
      <c r="E21904" s="5" t="inlineStr">
        <is>
          <t>N</t>
        </is>
      </c>
      <c r="F21904" s="3" t="inlineStr">
        <is>
          <t>same look as 925388</t>
        </is>
      </c>
    </row>
    <row r="21905">
      <c r="A21905" s="3" t="n">
        <v>930904</v>
      </c>
      <c r="B21905" s="3" t="inlineStr">
        <is>
          <t>Glamour - 'Stately Soulforge Chestwraps'</t>
        </is>
      </c>
      <c r="C21905" s="3" t="inlineStr">
        <is>
          <t>Exotic Chests</t>
        </is>
      </c>
      <c r="D21905" s="3" t="inlineStr">
        <is>
          <t>texture 4, tint 7F7F7F</t>
        </is>
      </c>
      <c r="E21905" s="5" t="inlineStr">
        <is>
          <t>N</t>
        </is>
      </c>
      <c r="F21905" s="3" t="inlineStr">
        <is>
          <t>same look as 925388</t>
        </is>
      </c>
    </row>
    <row r="21906">
      <c r="A21906" s="3" t="n">
        <v>931020</v>
      </c>
      <c r="B21906" s="3" t="inlineStr">
        <is>
          <t>Glamour - 'Ostentatious Soulforge Chestwraps'</t>
        </is>
      </c>
      <c r="C21906" s="3" t="inlineStr">
        <is>
          <t>Exotic Chests</t>
        </is>
      </c>
      <c r="D21906" s="3" t="inlineStr">
        <is>
          <t>texture 4, tint 7F7F7F</t>
        </is>
      </c>
      <c r="E21906" s="5" t="inlineStr">
        <is>
          <t>N</t>
        </is>
      </c>
      <c r="F21906" s="3" t="inlineStr">
        <is>
          <t>same look as 925388</t>
        </is>
      </c>
    </row>
    <row r="21907">
      <c r="A21907" s="3" t="n">
        <v>931136</v>
      </c>
      <c r="B21907" s="3" t="inlineStr">
        <is>
          <t>Glamour - 'Boreal Chestwraps of the Unwavering'</t>
        </is>
      </c>
      <c r="C21907" s="3" t="inlineStr">
        <is>
          <t>Exotic Chests</t>
        </is>
      </c>
      <c r="D21907" s="3" t="inlineStr">
        <is>
          <t>texture 4, tint EEAEEE</t>
        </is>
      </c>
      <c r="E21907" s="5" t="inlineStr">
        <is>
          <t>N</t>
        </is>
      </c>
      <c r="F21907" s="3" t="inlineStr">
        <is>
          <t>extra tint (not one of the 8 matching colors)</t>
        </is>
      </c>
    </row>
    <row r="21908">
      <c r="A21908" s="3" t="n">
        <v>931252</v>
      </c>
      <c r="B21908" s="3" t="inlineStr">
        <is>
          <t>Glamour - 'Distorted Chestwraps of the Unwavering'</t>
        </is>
      </c>
      <c r="C21908" s="3" t="inlineStr">
        <is>
          <t>Exotic Chests</t>
        </is>
      </c>
      <c r="D21908" s="3" t="inlineStr">
        <is>
          <t>texture 4, tint 1E1E1E</t>
        </is>
      </c>
      <c r="E21908" s="5" t="inlineStr">
        <is>
          <t>N</t>
        </is>
      </c>
      <c r="F21908" s="3" t="inlineStr">
        <is>
          <t>extra tint (not one of the 8 matching colors)</t>
        </is>
      </c>
    </row>
    <row r="21909">
      <c r="A21909" s="3" t="n">
        <v>931368</v>
      </c>
      <c r="B21909" s="3" t="inlineStr">
        <is>
          <t>Glamour - 'Gelid Soulforge Chestwraps'</t>
        </is>
      </c>
      <c r="C21909" s="3" t="inlineStr">
        <is>
          <t>Exotic Chests</t>
        </is>
      </c>
      <c r="D21909" s="3" t="inlineStr">
        <is>
          <t>texture 4, tint CD3700</t>
        </is>
      </c>
      <c r="E21909" s="5" t="inlineStr">
        <is>
          <t>N</t>
        </is>
      </c>
      <c r="F21909" s="3" t="inlineStr">
        <is>
          <t>extra tint (not one of the 8 matching colors)</t>
        </is>
      </c>
    </row>
    <row r="21910">
      <c r="A21910" s="3" t="n">
        <v>931501</v>
      </c>
      <c r="B21910" s="3" t="inlineStr">
        <is>
          <t>Glamour - 'Apocryphal Soulforge Chestwraps'</t>
        </is>
      </c>
      <c r="C21910" s="3" t="inlineStr">
        <is>
          <t>Exotic Chests</t>
        </is>
      </c>
      <c r="D21910" s="3" t="inlineStr">
        <is>
          <t>texture 4, tint B0E2FF</t>
        </is>
      </c>
      <c r="E21910" s="5" t="inlineStr">
        <is>
          <t>N</t>
        </is>
      </c>
      <c r="F21910" s="3" t="inlineStr">
        <is>
          <t>extra tint (not one of the 8 matching colors)</t>
        </is>
      </c>
    </row>
    <row r="21911">
      <c r="A21911" s="3" t="n">
        <v>932008</v>
      </c>
      <c r="B21911" s="3" t="inlineStr">
        <is>
          <t>Glamour - 'Twilight Chestwraps of the Unwavering'</t>
        </is>
      </c>
      <c r="C21911" s="3" t="inlineStr">
        <is>
          <t>Exotic Chests</t>
        </is>
      </c>
      <c r="D21911" s="3" t="inlineStr">
        <is>
          <t>texture 4, tint 898989</t>
        </is>
      </c>
      <c r="E21911" s="5" t="inlineStr">
        <is>
          <t>N</t>
        </is>
      </c>
      <c r="F21911" s="3" t="inlineStr">
        <is>
          <t>same look as 928662</t>
        </is>
      </c>
    </row>
    <row r="21912">
      <c r="A21912" s="3" t="n">
        <v>932124</v>
      </c>
      <c r="B21912" s="3" t="inlineStr">
        <is>
          <t>Glamour - 'Silvershade Soulforge Chestwraps'</t>
        </is>
      </c>
      <c r="C21912" s="3" t="inlineStr">
        <is>
          <t>Exotic Chests</t>
        </is>
      </c>
      <c r="D21912" s="3" t="inlineStr">
        <is>
          <t>texture 4, tint 898989</t>
        </is>
      </c>
      <c r="E21912" s="5" t="inlineStr">
        <is>
          <t>N</t>
        </is>
      </c>
      <c r="F21912" s="3" t="inlineStr">
        <is>
          <t>same look as 928662</t>
        </is>
      </c>
    </row>
    <row r="21913">
      <c r="A21913" s="3" t="n">
        <v>932240</v>
      </c>
      <c r="B21913" s="3" t="inlineStr">
        <is>
          <t>Glamour - 'Castaway Chestwraps of the Unwavering'</t>
        </is>
      </c>
      <c r="C21913" s="3" t="inlineStr">
        <is>
          <t>Exotic Chests</t>
        </is>
      </c>
      <c r="D21913" s="3" t="inlineStr">
        <is>
          <t>texture 4, tint D68F3C</t>
        </is>
      </c>
      <c r="E21913" s="5" t="inlineStr">
        <is>
          <t>N</t>
        </is>
      </c>
      <c r="F21913" s="3" t="inlineStr">
        <is>
          <t>extra tint (not one of the 8 matching colors)</t>
        </is>
      </c>
    </row>
    <row r="21914">
      <c r="A21914" s="3" t="n">
        <v>932469</v>
      </c>
      <c r="B21914" s="3" t="inlineStr">
        <is>
          <t>Glamour - 'Highwater Chestwraps of the Unwavering'</t>
        </is>
      </c>
      <c r="C21914" s="3" t="inlineStr">
        <is>
          <t>Exotic Chests</t>
        </is>
      </c>
      <c r="D21914" s="3" t="inlineStr">
        <is>
          <t>texture 4, tint 91AB43</t>
        </is>
      </c>
      <c r="E21914" s="5" t="inlineStr">
        <is>
          <t>N</t>
        </is>
      </c>
      <c r="F21914" s="3" t="inlineStr">
        <is>
          <t>extra tint (not one of the 8 matching colors)</t>
        </is>
      </c>
    </row>
    <row r="21915">
      <c r="A21915" s="3" t="n">
        <v>932550</v>
      </c>
      <c r="B21915" s="3" t="inlineStr">
        <is>
          <t>Glamour - 'Darkwater Illuminator Breastplate'</t>
        </is>
      </c>
      <c r="C21915" s="3" t="inlineStr">
        <is>
          <t>Exotic Chests</t>
        </is>
      </c>
      <c r="D21915" s="3" t="inlineStr">
        <is>
          <t>texture 19, tint DEDE28</t>
        </is>
      </c>
      <c r="E21915" s="5" t="inlineStr">
        <is>
          <t>N</t>
        </is>
      </c>
      <c r="F21915" s="3" t="inlineStr">
        <is>
          <t>same look as 932543</t>
        </is>
      </c>
    </row>
    <row r="21916">
      <c r="A21916" s="3" t="n">
        <v>932557</v>
      </c>
      <c r="B21916" s="3" t="inlineStr">
        <is>
          <t>Glamour - 'Darkwater Exarch Breastplate'</t>
        </is>
      </c>
      <c r="C21916" s="3" t="inlineStr">
        <is>
          <t>Exotic Chests</t>
        </is>
      </c>
      <c r="D21916" s="3" t="inlineStr">
        <is>
          <t>texture 19, tint DEDE28</t>
        </is>
      </c>
      <c r="E21916" s="5" t="inlineStr">
        <is>
          <t>N</t>
        </is>
      </c>
      <c r="F21916" s="3" t="inlineStr">
        <is>
          <t>same look as 932543</t>
        </is>
      </c>
    </row>
    <row r="21917">
      <c r="A21917" s="3" t="n">
        <v>932571</v>
      </c>
      <c r="B21917" s="3" t="inlineStr">
        <is>
          <t>Glamour - 'Darkwater Soulrender Breastplate'</t>
        </is>
      </c>
      <c r="C21917" s="3" t="inlineStr">
        <is>
          <t>Exotic Chests</t>
        </is>
      </c>
      <c r="D21917" s="3" t="inlineStr">
        <is>
          <t>texture 19, tint DEDE28</t>
        </is>
      </c>
      <c r="E21917" s="5" t="inlineStr">
        <is>
          <t>N</t>
        </is>
      </c>
      <c r="F21917" s="3" t="inlineStr">
        <is>
          <t>same look as 932543</t>
        </is>
      </c>
    </row>
    <row r="21918">
      <c r="A21918" s="3" t="n">
        <v>932592</v>
      </c>
      <c r="B21918" s="3" t="inlineStr">
        <is>
          <t>Glamour - 'Darkwater Loremaster Breastplate'</t>
        </is>
      </c>
      <c r="C21918" s="3" t="inlineStr">
        <is>
          <t>Exotic Chests</t>
        </is>
      </c>
      <c r="D21918" s="3" t="inlineStr">
        <is>
          <t>texture 19, tint DEDE28</t>
        </is>
      </c>
      <c r="E21918" s="5" t="inlineStr">
        <is>
          <t>N</t>
        </is>
      </c>
      <c r="F21918" s="3" t="inlineStr">
        <is>
          <t>same look as 932543</t>
        </is>
      </c>
    </row>
    <row r="21919">
      <c r="A21919" s="3" t="n">
        <v>932599</v>
      </c>
      <c r="B21919" s="3" t="inlineStr">
        <is>
          <t>Glamour - 'Darkwater Shadowscale Coat'</t>
        </is>
      </c>
      <c r="C21919" s="3" t="inlineStr">
        <is>
          <t>Exotic Chests</t>
        </is>
      </c>
      <c r="D21919" s="3" t="inlineStr">
        <is>
          <t>texture 18, tint DEDE28</t>
        </is>
      </c>
      <c r="E21919" s="5" t="inlineStr">
        <is>
          <t>N</t>
        </is>
      </c>
      <c r="F21919" s="3" t="inlineStr">
        <is>
          <t>same look as 932564</t>
        </is>
      </c>
    </row>
    <row r="21920">
      <c r="A21920" s="3" t="n">
        <v>932606</v>
      </c>
      <c r="B21920" s="3" t="inlineStr">
        <is>
          <t>Glamour - 'Darkwater Spiritwalker Coat'</t>
        </is>
      </c>
      <c r="C21920" s="3" t="inlineStr">
        <is>
          <t>Exotic Chests</t>
        </is>
      </c>
      <c r="D21920" s="3" t="inlineStr">
        <is>
          <t>texture 18, tint DEDE28</t>
        </is>
      </c>
      <c r="E21920" s="5" t="inlineStr">
        <is>
          <t>N</t>
        </is>
      </c>
      <c r="F21920" s="3" t="inlineStr">
        <is>
          <t>same look as 932564</t>
        </is>
      </c>
    </row>
    <row r="21921">
      <c r="A21921" s="3" t="n">
        <v>932641</v>
      </c>
      <c r="B21921" s="3" t="inlineStr">
        <is>
          <t>Glamour - 'Darkwater Dragonbrood Tunic'</t>
        </is>
      </c>
      <c r="C21921" s="3" t="inlineStr">
        <is>
          <t>Exotic Chests</t>
        </is>
      </c>
      <c r="D21921" s="3" t="inlineStr">
        <is>
          <t>texture 17, tint DEDE28</t>
        </is>
      </c>
      <c r="E21921" s="5" t="inlineStr">
        <is>
          <t>N</t>
        </is>
      </c>
      <c r="F21921" s="3" t="inlineStr">
        <is>
          <t>same look as 932578</t>
        </is>
      </c>
    </row>
    <row r="21922">
      <c r="A21922" s="3" t="n">
        <v>932648</v>
      </c>
      <c r="B21922" s="3" t="inlineStr">
        <is>
          <t>Glamour - 'Darkwater Warmonger Coat'</t>
        </is>
      </c>
      <c r="C21922" s="3" t="inlineStr">
        <is>
          <t>Exotic Chests</t>
        </is>
      </c>
      <c r="D21922" s="3" t="inlineStr">
        <is>
          <t>texture 18, tint DEDE28</t>
        </is>
      </c>
      <c r="E21922" s="5" t="inlineStr">
        <is>
          <t>N</t>
        </is>
      </c>
      <c r="F21922" s="3" t="inlineStr">
        <is>
          <t>same look as 932564</t>
        </is>
      </c>
    </row>
    <row r="21923">
      <c r="A21923" s="3" t="n">
        <v>933058</v>
      </c>
      <c r="B21923" s="3" t="inlineStr">
        <is>
          <t>Glamour - 'Crypt-Hunter's Soulforge Tunic'</t>
        </is>
      </c>
      <c r="C21923" s="3" t="inlineStr">
        <is>
          <t>Exotic Chests</t>
        </is>
      </c>
      <c r="D21923" s="3" t="inlineStr">
        <is>
          <t>texture 4, tint CE1717</t>
        </is>
      </c>
      <c r="E21923" s="5" t="inlineStr">
        <is>
          <t>N</t>
        </is>
      </c>
      <c r="F21923" s="3" t="inlineStr">
        <is>
          <t>extra tint (not one of the 8 matching colors)</t>
        </is>
      </c>
    </row>
    <row r="21924">
      <c r="A21924" s="3" t="n">
        <v>700052</v>
      </c>
      <c r="B21924" s="3" t="inlineStr">
        <is>
          <t>Glamour - 'Heroic Argent Cloth Sleeves'</t>
        </is>
      </c>
      <c r="C21924" s="3" t="inlineStr">
        <is>
          <t>Exotic Sleeves</t>
        </is>
      </c>
      <c r="D21924" s="3" t="inlineStr">
        <is>
          <t>Hero's Forge 5002</t>
        </is>
      </c>
      <c r="E21924" s="5" t="inlineStr">
        <is>
          <t>N</t>
        </is>
      </c>
      <c r="F21924" s="3" t="inlineStr">
        <is>
          <t>Hero's Forge model</t>
        </is>
      </c>
    </row>
    <row r="21925">
      <c r="A21925" s="3" t="n">
        <v>700902</v>
      </c>
      <c r="B21925" s="3" t="inlineStr">
        <is>
          <t>Glamour - 'Elegant Azure Cloth Sleeves'</t>
        </is>
      </c>
      <c r="C21925" s="3" t="inlineStr">
        <is>
          <t>Exotic Sleeves</t>
        </is>
      </c>
      <c r="D21925" s="3" t="inlineStr">
        <is>
          <t>Hero's Forge 9002</t>
        </is>
      </c>
      <c r="E21925" s="5" t="inlineStr">
        <is>
          <t>N</t>
        </is>
      </c>
      <c r="F21925" s="3" t="inlineStr">
        <is>
          <t>Hero's Forge model</t>
        </is>
      </c>
    </row>
    <row r="21926">
      <c r="A21926" s="3" t="n">
        <v>700912</v>
      </c>
      <c r="B21926" s="3" t="inlineStr">
        <is>
          <t>Glamour - 'Elegant Crimson Cloth Sleeves'</t>
        </is>
      </c>
      <c r="C21926" s="3" t="inlineStr">
        <is>
          <t>Exotic Sleeves</t>
        </is>
      </c>
      <c r="D21926" s="3" t="inlineStr">
        <is>
          <t>Hero's Forge 9102</t>
        </is>
      </c>
      <c r="E21926" s="5" t="inlineStr">
        <is>
          <t>N</t>
        </is>
      </c>
      <c r="F21926" s="3" t="inlineStr">
        <is>
          <t>Hero's Forge model</t>
        </is>
      </c>
    </row>
    <row r="21927">
      <c r="A21927" s="3" t="n">
        <v>700922</v>
      </c>
      <c r="B21927" s="3" t="inlineStr">
        <is>
          <t>Glamour - 'Elegant Verdant Cloth Sleeves'</t>
        </is>
      </c>
      <c r="C21927" s="3" t="inlineStr">
        <is>
          <t>Exotic Sleeves</t>
        </is>
      </c>
      <c r="D21927" s="3" t="inlineStr">
        <is>
          <t>Hero's Forge 9202</t>
        </is>
      </c>
      <c r="E21927" s="5" t="inlineStr">
        <is>
          <t>N</t>
        </is>
      </c>
      <c r="F21927" s="3" t="inlineStr">
        <is>
          <t>Hero's Forge model</t>
        </is>
      </c>
    </row>
    <row r="21928">
      <c r="A21928" s="3" t="n">
        <v>700932</v>
      </c>
      <c r="B21928" s="3" t="inlineStr">
        <is>
          <t>Glamour - 'Ornate Azure Cloth Sleeves'</t>
        </is>
      </c>
      <c r="C21928" s="3" t="inlineStr">
        <is>
          <t>Exotic Sleeves</t>
        </is>
      </c>
      <c r="D21928" s="3" t="inlineStr">
        <is>
          <t>Hero's Forge 9302</t>
        </is>
      </c>
      <c r="E21928" s="5" t="inlineStr">
        <is>
          <t>N</t>
        </is>
      </c>
      <c r="F21928" s="3" t="inlineStr">
        <is>
          <t>Hero's Forge model</t>
        </is>
      </c>
    </row>
    <row r="21929">
      <c r="A21929" s="3" t="n">
        <v>700942</v>
      </c>
      <c r="B21929" s="3" t="inlineStr">
        <is>
          <t>Glamour - 'Ornate Crimson Cloth Sleeves'</t>
        </is>
      </c>
      <c r="C21929" s="3" t="inlineStr">
        <is>
          <t>Exotic Sleeves</t>
        </is>
      </c>
      <c r="D21929" s="3" t="inlineStr">
        <is>
          <t>Hero's Forge 9402</t>
        </is>
      </c>
      <c r="E21929" s="5" t="inlineStr">
        <is>
          <t>N</t>
        </is>
      </c>
      <c r="F21929" s="3" t="inlineStr">
        <is>
          <t>Hero's Forge model</t>
        </is>
      </c>
    </row>
    <row r="21930">
      <c r="A21930" s="3" t="n">
        <v>700952</v>
      </c>
      <c r="B21930" s="3" t="inlineStr">
        <is>
          <t>Glamour - 'Ornate Verdant Cloth Sleeves'</t>
        </is>
      </c>
      <c r="C21930" s="3" t="inlineStr">
        <is>
          <t>Exotic Sleeves</t>
        </is>
      </c>
      <c r="D21930" s="3" t="inlineStr">
        <is>
          <t>Hero's Forge 9502</t>
        </is>
      </c>
      <c r="E21930" s="5" t="inlineStr">
        <is>
          <t>N</t>
        </is>
      </c>
      <c r="F21930" s="3" t="inlineStr">
        <is>
          <t>Hero's Forge model</t>
        </is>
      </c>
    </row>
    <row r="21931">
      <c r="A21931" s="3" t="n">
        <v>700982</v>
      </c>
      <c r="B21931" s="3" t="inlineStr">
        <is>
          <t>Glamour - 'Heroic Sable Cloth Sleeves'</t>
        </is>
      </c>
      <c r="C21931" s="3" t="inlineStr">
        <is>
          <t>Exotic Sleeves</t>
        </is>
      </c>
      <c r="D21931" s="3" t="inlineStr">
        <is>
          <t>Hero's Forge 9802</t>
        </is>
      </c>
      <c r="E21931" s="5" t="inlineStr">
        <is>
          <t>N</t>
        </is>
      </c>
      <c r="F21931" s="3" t="inlineStr">
        <is>
          <t>Hero's Forge model</t>
        </is>
      </c>
    </row>
    <row r="21932">
      <c r="A21932" s="3" t="n">
        <v>701022</v>
      </c>
      <c r="B21932" s="3" t="inlineStr">
        <is>
          <t>Glamour - 'Heroic Vert Cloth Sleeves'</t>
        </is>
      </c>
      <c r="C21932" s="3" t="inlineStr">
        <is>
          <t>Exotic Sleeves</t>
        </is>
      </c>
      <c r="D21932" s="3" t="inlineStr">
        <is>
          <t>Hero's Forge 10202</t>
        </is>
      </c>
      <c r="E21932" s="5" t="inlineStr">
        <is>
          <t>N</t>
        </is>
      </c>
      <c r="F21932" s="3" t="inlineStr">
        <is>
          <t>Hero's Forge model</t>
        </is>
      </c>
    </row>
    <row r="21933">
      <c r="A21933" s="3" t="n">
        <v>701062</v>
      </c>
      <c r="B21933" s="3" t="inlineStr">
        <is>
          <t>Glamour - 'Heroic Purpure Cloth Sleeves'</t>
        </is>
      </c>
      <c r="C21933" s="3" t="inlineStr">
        <is>
          <t>Exotic Sleeves</t>
        </is>
      </c>
      <c r="D21933" s="3" t="inlineStr">
        <is>
          <t>Hero's Forge 10602</t>
        </is>
      </c>
      <c r="E21933" s="5" t="inlineStr">
        <is>
          <t>N</t>
        </is>
      </c>
      <c r="F21933" s="3" t="inlineStr">
        <is>
          <t>Hero's Forge model</t>
        </is>
      </c>
    </row>
    <row r="21934">
      <c r="A21934" s="3" t="n">
        <v>701102</v>
      </c>
      <c r="B21934" s="3" t="inlineStr">
        <is>
          <t>Glamour - 'Heroic Azure Cloth Sleeves'</t>
        </is>
      </c>
      <c r="C21934" s="3" t="inlineStr">
        <is>
          <t>Exotic Sleeves</t>
        </is>
      </c>
      <c r="D21934" s="3" t="inlineStr">
        <is>
          <t>Hero's Forge 11002</t>
        </is>
      </c>
      <c r="E21934" s="5" t="inlineStr">
        <is>
          <t>N</t>
        </is>
      </c>
      <c r="F21934" s="3" t="inlineStr">
        <is>
          <t>Hero's Forge model</t>
        </is>
      </c>
    </row>
    <row r="21935">
      <c r="A21935" s="3" t="n">
        <v>701142</v>
      </c>
      <c r="B21935" s="3" t="inlineStr">
        <is>
          <t>Glamour - 'Heroic Gules Cloth Sleeves'</t>
        </is>
      </c>
      <c r="C21935" s="3" t="inlineStr">
        <is>
          <t>Exotic Sleeves</t>
        </is>
      </c>
      <c r="D21935" s="3" t="inlineStr">
        <is>
          <t>Hero's Forge 11402</t>
        </is>
      </c>
      <c r="E21935" s="5" t="inlineStr">
        <is>
          <t>N</t>
        </is>
      </c>
      <c r="F21935" s="3" t="inlineStr">
        <is>
          <t>Hero's Forge model</t>
        </is>
      </c>
    </row>
    <row r="21936">
      <c r="A21936" s="3" t="n">
        <v>702032</v>
      </c>
      <c r="B21936" s="3" t="inlineStr">
        <is>
          <t>Glamour - 'Resplendant Cloth Sleeves'</t>
        </is>
      </c>
      <c r="C21936" s="3" t="inlineStr">
        <is>
          <t>Exotic Sleeves</t>
        </is>
      </c>
      <c r="D21936" s="3" t="inlineStr">
        <is>
          <t>Hero's Forge 20302</t>
        </is>
      </c>
      <c r="E21936" s="5" t="inlineStr">
        <is>
          <t>N</t>
        </is>
      </c>
      <c r="F21936" s="3" t="inlineStr">
        <is>
          <t>Hero's Forge model</t>
        </is>
      </c>
    </row>
    <row r="21937">
      <c r="A21937" s="3" t="n">
        <v>910005</v>
      </c>
      <c r="B21937" s="3" t="inlineStr">
        <is>
          <t>Glamour - 'Small Cloth Sleeves'</t>
        </is>
      </c>
      <c r="C21937" s="3" t="inlineStr">
        <is>
          <t>Exotic Sleeves</t>
        </is>
      </c>
      <c r="D21937" s="3" t="inlineStr">
        <is>
          <t>texture 23, tint 000000</t>
        </is>
      </c>
      <c r="E21937" s="5" t="inlineStr">
        <is>
          <t>N</t>
        </is>
      </c>
      <c r="F21937" s="3" t="inlineStr">
        <is>
          <t>same look as 910000</t>
        </is>
      </c>
    </row>
    <row r="21938">
      <c r="A21938" s="3" t="n">
        <v>910010</v>
      </c>
      <c r="B21938" s="3" t="inlineStr">
        <is>
          <t>Glamour - 'Large Cloth Sleeves'</t>
        </is>
      </c>
      <c r="C21938" s="3" t="inlineStr">
        <is>
          <t>Exotic Sleeves</t>
        </is>
      </c>
      <c r="D21938" s="3" t="inlineStr">
        <is>
          <t>texture 23, tint 000000</t>
        </is>
      </c>
      <c r="E21938" s="5" t="inlineStr">
        <is>
          <t>N</t>
        </is>
      </c>
      <c r="F21938" s="3" t="inlineStr">
        <is>
          <t>same look as 910000</t>
        </is>
      </c>
    </row>
    <row r="21939">
      <c r="A21939" s="3" t="n">
        <v>910037</v>
      </c>
      <c r="B21939" s="3" t="inlineStr">
        <is>
          <t>Glamour - 'Netted Sleeves'</t>
        </is>
      </c>
      <c r="C21939" s="3" t="inlineStr">
        <is>
          <t>Exotic Sleeves</t>
        </is>
      </c>
      <c r="D21939" s="3" t="inlineStr">
        <is>
          <t>texture 23, tint 000000</t>
        </is>
      </c>
      <c r="E21939" s="5" t="inlineStr">
        <is>
          <t>N</t>
        </is>
      </c>
      <c r="F21939" s="3" t="inlineStr">
        <is>
          <t>same look as 910000</t>
        </is>
      </c>
    </row>
    <row r="21940">
      <c r="A21940" s="3" t="n">
        <v>910043</v>
      </c>
      <c r="B21940" s="3" t="inlineStr">
        <is>
          <t>Glamour - 'Woven Sleeves'</t>
        </is>
      </c>
      <c r="C21940" s="3" t="inlineStr">
        <is>
          <t>Exotic Sleeves</t>
        </is>
      </c>
      <c r="D21940" s="3" t="inlineStr">
        <is>
          <t>texture 23, tint 000000</t>
        </is>
      </c>
      <c r="E21940" s="5" t="inlineStr">
        <is>
          <t>N</t>
        </is>
      </c>
      <c r="F21940" s="3" t="inlineStr">
        <is>
          <t>same look as 910000</t>
        </is>
      </c>
    </row>
    <row r="21941">
      <c r="A21941" s="3" t="n">
        <v>910057</v>
      </c>
      <c r="B21941" s="3" t="inlineStr">
        <is>
          <t>Glamour - 'Raw Silk Sleeves'</t>
        </is>
      </c>
      <c r="C21941" s="3" t="inlineStr">
        <is>
          <t>Exotic Sleeves</t>
        </is>
      </c>
      <c r="D21941" s="3" t="inlineStr">
        <is>
          <t>texture 23, tint 000000</t>
        </is>
      </c>
      <c r="E21941" s="5" t="inlineStr">
        <is>
          <t>N</t>
        </is>
      </c>
      <c r="F21941" s="3" t="inlineStr">
        <is>
          <t>same look as 910000</t>
        </is>
      </c>
    </row>
    <row r="21942">
      <c r="A21942" s="3" t="n">
        <v>910074</v>
      </c>
      <c r="B21942" s="3" t="inlineStr">
        <is>
          <t>Glamour - 'Shiverback-hide Armbands'</t>
        </is>
      </c>
      <c r="C21942" s="3" t="inlineStr">
        <is>
          <t>Exotic Sleeves</t>
        </is>
      </c>
      <c r="D21942" s="3" t="inlineStr">
        <is>
          <t>texture 4, tint 000000</t>
        </is>
      </c>
      <c r="E21942" s="5" t="inlineStr">
        <is>
          <t>N</t>
        </is>
      </c>
      <c r="F21942" s="3" t="inlineStr">
        <is>
          <t>same look as 910065</t>
        </is>
      </c>
    </row>
    <row r="21943">
      <c r="A21943" s="3" t="n">
        <v>910150</v>
      </c>
      <c r="B21943" s="3" t="inlineStr">
        <is>
          <t>Glamour - 'Damask Sleeves'</t>
        </is>
      </c>
      <c r="C21943" s="3" t="inlineStr">
        <is>
          <t>Exotic Sleeves</t>
        </is>
      </c>
      <c r="D21943" s="3" t="inlineStr">
        <is>
          <t>texture 23, tint 000000</t>
        </is>
      </c>
      <c r="E21943" s="5" t="inlineStr">
        <is>
          <t>N</t>
        </is>
      </c>
      <c r="F21943" s="3" t="inlineStr">
        <is>
          <t>same look as 910000</t>
        </is>
      </c>
    </row>
    <row r="21944">
      <c r="A21944" s="3" t="n">
        <v>910167</v>
      </c>
      <c r="B21944" s="3" t="inlineStr">
        <is>
          <t>Glamour - 'Azure Sleeves'</t>
        </is>
      </c>
      <c r="C21944" s="3" t="inlineStr">
        <is>
          <t>Exotic Sleeves</t>
        </is>
      </c>
      <c r="D21944" s="3" t="inlineStr">
        <is>
          <t>texture 23, tint 000000</t>
        </is>
      </c>
      <c r="E21944" s="5" t="inlineStr">
        <is>
          <t>N</t>
        </is>
      </c>
      <c r="F21944" s="3" t="inlineStr">
        <is>
          <t>same look as 910000</t>
        </is>
      </c>
    </row>
    <row r="21945">
      <c r="A21945" s="3" t="n">
        <v>910168</v>
      </c>
      <c r="B21945" s="3" t="inlineStr">
        <is>
          <t>Glamour - 'Embroidered Black Sleeves'</t>
        </is>
      </c>
      <c r="C21945" s="3" t="inlineStr">
        <is>
          <t>Exotic Sleeves</t>
        </is>
      </c>
      <c r="D21945" s="3" t="inlineStr">
        <is>
          <t>texture 23, tint 000000</t>
        </is>
      </c>
      <c r="E21945" s="5" t="inlineStr">
        <is>
          <t>N</t>
        </is>
      </c>
      <c r="F21945" s="3" t="inlineStr">
        <is>
          <t>same look as 910000</t>
        </is>
      </c>
    </row>
    <row r="21946">
      <c r="A21946" s="3" t="n">
        <v>910222</v>
      </c>
      <c r="B21946" s="3" t="inlineStr">
        <is>
          <t>Glamour - 'Crescent Arm Wraps'</t>
        </is>
      </c>
      <c r="C21946" s="3" t="inlineStr">
        <is>
          <t>Exotic Sleeves</t>
        </is>
      </c>
      <c r="D21946" s="3" t="inlineStr">
        <is>
          <t>texture 4, tint 000000</t>
        </is>
      </c>
      <c r="E21946" s="5" t="inlineStr">
        <is>
          <t>N</t>
        </is>
      </c>
      <c r="F21946" s="3" t="inlineStr">
        <is>
          <t>same look as 910065</t>
        </is>
      </c>
    </row>
    <row r="21947">
      <c r="A21947" s="3" t="n">
        <v>910498</v>
      </c>
      <c r="B21947" s="3" t="inlineStr">
        <is>
          <t>Glamour - 'Blue Burlap Sleeves'</t>
        </is>
      </c>
      <c r="C21947" s="3" t="inlineStr">
        <is>
          <t>Exotic Sleeves</t>
        </is>
      </c>
      <c r="D21947" s="3" t="inlineStr">
        <is>
          <t>texture 23, tint 000000</t>
        </is>
      </c>
      <c r="E21947" s="5" t="inlineStr">
        <is>
          <t>N</t>
        </is>
      </c>
      <c r="F21947" s="3" t="inlineStr">
        <is>
          <t>same look as 910000</t>
        </is>
      </c>
    </row>
    <row r="21948">
      <c r="A21948" s="3" t="n">
        <v>910533</v>
      </c>
      <c r="B21948" s="3" t="inlineStr">
        <is>
          <t>Glamour - 'Patch Hide Arm Guards'</t>
        </is>
      </c>
      <c r="C21948" s="3" t="inlineStr">
        <is>
          <t>Exotic Sleeves</t>
        </is>
      </c>
      <c r="D21948" s="3" t="inlineStr">
        <is>
          <t>texture 23, tint 000000</t>
        </is>
      </c>
      <c r="E21948" s="5" t="inlineStr">
        <is>
          <t>N</t>
        </is>
      </c>
      <c r="F21948" s="3" t="inlineStr">
        <is>
          <t>same look as 910000</t>
        </is>
      </c>
    </row>
    <row r="21949">
      <c r="A21949" s="3" t="n">
        <v>910581</v>
      </c>
      <c r="B21949" s="3" t="inlineStr">
        <is>
          <t>Glamour - 'Shade Silk Sleeves'</t>
        </is>
      </c>
      <c r="C21949" s="3" t="inlineStr">
        <is>
          <t>Exotic Sleeves</t>
        </is>
      </c>
      <c r="D21949" s="3" t="inlineStr">
        <is>
          <t>texture 23, tint 000000</t>
        </is>
      </c>
      <c r="E21949" s="5" t="inlineStr">
        <is>
          <t>N</t>
        </is>
      </c>
      <c r="F21949" s="3" t="inlineStr">
        <is>
          <t>same look as 910000</t>
        </is>
      </c>
    </row>
    <row r="21950">
      <c r="A21950" s="3" t="n">
        <v>910624</v>
      </c>
      <c r="B21950" s="3" t="inlineStr">
        <is>
          <t>Glamour - 'Finespun Cloth Sleeves'</t>
        </is>
      </c>
      <c r="C21950" s="3" t="inlineStr">
        <is>
          <t>Exotic Sleeves</t>
        </is>
      </c>
      <c r="D21950" s="3" t="inlineStr">
        <is>
          <t>texture 23, tint 000000</t>
        </is>
      </c>
      <c r="E21950" s="5" t="inlineStr">
        <is>
          <t>N</t>
        </is>
      </c>
      <c r="F21950" s="3" t="inlineStr">
        <is>
          <t>same look as 910000</t>
        </is>
      </c>
    </row>
    <row r="21951">
      <c r="A21951" s="3" t="n">
        <v>910625</v>
      </c>
      <c r="B21951" s="3" t="inlineStr">
        <is>
          <t>Glamour - 'Great Finespun ClothSleeves'</t>
        </is>
      </c>
      <c r="C21951" s="3" t="inlineStr">
        <is>
          <t>Exotic Sleeves</t>
        </is>
      </c>
      <c r="D21951" s="3" t="inlineStr">
        <is>
          <t>texture 23, tint 000000</t>
        </is>
      </c>
      <c r="E21951" s="5" t="inlineStr">
        <is>
          <t>N</t>
        </is>
      </c>
      <c r="F21951" s="3" t="inlineStr">
        <is>
          <t>same look as 910000</t>
        </is>
      </c>
    </row>
    <row r="21952">
      <c r="A21952" s="3" t="n">
        <v>910852</v>
      </c>
      <c r="B21952" s="3" t="inlineStr">
        <is>
          <t>Glamour - 'Twilight Cloth Sleeves'</t>
        </is>
      </c>
      <c r="C21952" s="3" t="inlineStr">
        <is>
          <t>Exotic Sleeves</t>
        </is>
      </c>
      <c r="D21952" s="3" t="inlineStr">
        <is>
          <t>texture 23, tint 000000</t>
        </is>
      </c>
      <c r="E21952" s="5" t="inlineStr">
        <is>
          <t>N</t>
        </is>
      </c>
      <c r="F21952" s="3" t="inlineStr">
        <is>
          <t>same look as 910000</t>
        </is>
      </c>
    </row>
    <row r="21953">
      <c r="A21953" s="3" t="n">
        <v>910884</v>
      </c>
      <c r="B21953" s="3" t="inlineStr">
        <is>
          <t>Glamour - 'Sleeves of Matter'</t>
        </is>
      </c>
      <c r="C21953" s="3" t="inlineStr">
        <is>
          <t>Exotic Sleeves</t>
        </is>
      </c>
      <c r="D21953" s="3" t="inlineStr">
        <is>
          <t>texture 23, tint 000000</t>
        </is>
      </c>
      <c r="E21953" s="5" t="inlineStr">
        <is>
          <t>N</t>
        </is>
      </c>
      <c r="F21953" s="3" t="inlineStr">
        <is>
          <t>same look as 910000</t>
        </is>
      </c>
    </row>
    <row r="21954">
      <c r="A21954" s="3" t="n">
        <v>910890</v>
      </c>
      <c r="B21954" s="3" t="inlineStr">
        <is>
          <t>Glamour - 'Sleeves of Enrapturement'</t>
        </is>
      </c>
      <c r="C21954" s="3" t="inlineStr">
        <is>
          <t>Exotic Sleeves</t>
        </is>
      </c>
      <c r="D21954" s="3" t="inlineStr">
        <is>
          <t>texture 23, tint 000000</t>
        </is>
      </c>
      <c r="E21954" s="5" t="inlineStr">
        <is>
          <t>N</t>
        </is>
      </c>
      <c r="F21954" s="3" t="inlineStr">
        <is>
          <t>same look as 910000</t>
        </is>
      </c>
    </row>
    <row r="21955">
      <c r="A21955" s="3" t="n">
        <v>910896</v>
      </c>
      <c r="B21955" s="3" t="inlineStr">
        <is>
          <t>Glamour - 'Sleeves of Detonation'</t>
        </is>
      </c>
      <c r="C21955" s="3" t="inlineStr">
        <is>
          <t>Exotic Sleeves</t>
        </is>
      </c>
      <c r="D21955" s="3" t="inlineStr">
        <is>
          <t>texture 23, tint 000000</t>
        </is>
      </c>
      <c r="E21955" s="5" t="inlineStr">
        <is>
          <t>N</t>
        </is>
      </c>
      <c r="F21955" s="3" t="inlineStr">
        <is>
          <t>same look as 910000</t>
        </is>
      </c>
    </row>
    <row r="21956">
      <c r="A21956" s="3" t="n">
        <v>910902</v>
      </c>
      <c r="B21956" s="3" t="inlineStr">
        <is>
          <t>Glamour - 'Sleeves of Pestilence'</t>
        </is>
      </c>
      <c r="C21956" s="3" t="inlineStr">
        <is>
          <t>Exotic Sleeves</t>
        </is>
      </c>
      <c r="D21956" s="3" t="inlineStr">
        <is>
          <t>texture 23, tint 000000</t>
        </is>
      </c>
      <c r="E21956" s="5" t="inlineStr">
        <is>
          <t>N</t>
        </is>
      </c>
      <c r="F21956" s="3" t="inlineStr">
        <is>
          <t>same look as 910000</t>
        </is>
      </c>
    </row>
    <row r="21957">
      <c r="A21957" s="3" t="n">
        <v>910930</v>
      </c>
      <c r="B21957" s="3" t="inlineStr">
        <is>
          <t>Glamour - 'Steel Threaded Arm Wraps'</t>
        </is>
      </c>
      <c r="C21957" s="3" t="inlineStr">
        <is>
          <t>Exotic Sleeves</t>
        </is>
      </c>
      <c r="D21957" s="3" t="inlineStr">
        <is>
          <t>texture 4, tint 000000</t>
        </is>
      </c>
      <c r="E21957" s="5" t="inlineStr">
        <is>
          <t>N</t>
        </is>
      </c>
      <c r="F21957" s="3" t="inlineStr">
        <is>
          <t>same look as 910065</t>
        </is>
      </c>
    </row>
    <row r="21958">
      <c r="A21958" s="3" t="n">
        <v>911134</v>
      </c>
      <c r="B21958" s="3" t="inlineStr">
        <is>
          <t>Glamour - 'Bristle Silk Sleeves'</t>
        </is>
      </c>
      <c r="C21958" s="3" t="inlineStr">
        <is>
          <t>Exotic Sleeves</t>
        </is>
      </c>
      <c r="D21958" s="3" t="inlineStr">
        <is>
          <t>texture 23, tint 000000</t>
        </is>
      </c>
      <c r="E21958" s="5" t="inlineStr">
        <is>
          <t>N</t>
        </is>
      </c>
      <c r="F21958" s="3" t="inlineStr">
        <is>
          <t>same look as 910000</t>
        </is>
      </c>
    </row>
    <row r="21959">
      <c r="A21959" s="3" t="n">
        <v>911422</v>
      </c>
      <c r="B21959" s="3" t="inlineStr">
        <is>
          <t>Glamour - 'Armband of Beast Mastery'</t>
        </is>
      </c>
      <c r="C21959" s="3" t="inlineStr">
        <is>
          <t>Exotic Sleeves</t>
        </is>
      </c>
      <c r="D21959" s="3" t="inlineStr">
        <is>
          <t>texture 20, tint 4F3817</t>
        </is>
      </c>
      <c r="E21959" s="5" t="inlineStr">
        <is>
          <t>N</t>
        </is>
      </c>
      <c r="F21959" s="3" t="inlineStr">
        <is>
          <t>extra tint (not one of the 8 matching colors)</t>
        </is>
      </c>
    </row>
    <row r="21960">
      <c r="A21960" s="3" t="n">
        <v>911428</v>
      </c>
      <c r="B21960" s="3" t="inlineStr">
        <is>
          <t>Glamour - 'Savage Armband'</t>
        </is>
      </c>
      <c r="C21960" s="3" t="inlineStr">
        <is>
          <t>Exotic Sleeves</t>
        </is>
      </c>
      <c r="D21960" s="3" t="inlineStr">
        <is>
          <t>texture 20, tint 642814</t>
        </is>
      </c>
      <c r="E21960" s="5" t="inlineStr">
        <is>
          <t>N</t>
        </is>
      </c>
      <c r="F21960" s="3" t="inlineStr">
        <is>
          <t>extra tint (not one of the 8 matching colors)</t>
        </is>
      </c>
    </row>
    <row r="21961">
      <c r="A21961" s="3" t="n">
        <v>911434</v>
      </c>
      <c r="B21961" s="3" t="inlineStr">
        <is>
          <t>Glamour - 'Armband of the Beastlord'</t>
        </is>
      </c>
      <c r="C21961" s="3" t="inlineStr">
        <is>
          <t>Exotic Sleeves</t>
        </is>
      </c>
      <c r="D21961" s="3" t="inlineStr">
        <is>
          <t>texture 20, tint 823C1E</t>
        </is>
      </c>
      <c r="E21961" s="5" t="inlineStr">
        <is>
          <t>N</t>
        </is>
      </c>
      <c r="F21961" s="3" t="inlineStr">
        <is>
          <t>extra tint (not one of the 8 matching colors)</t>
        </is>
      </c>
    </row>
    <row r="21962">
      <c r="A21962" s="3" t="n">
        <v>911440</v>
      </c>
      <c r="B21962" s="3" t="inlineStr">
        <is>
          <t>Glamour - 'Wild Lord's Sleeves'</t>
        </is>
      </c>
      <c r="C21962" s="3" t="inlineStr">
        <is>
          <t>Exotic Sleeves</t>
        </is>
      </c>
      <c r="D21962" s="3" t="inlineStr">
        <is>
          <t>texture 17, tint 963C1E</t>
        </is>
      </c>
      <c r="E21962" s="5" t="inlineStr">
        <is>
          <t>N</t>
        </is>
      </c>
      <c r="F21962" s="3" t="inlineStr">
        <is>
          <t>extra tint (not one of the 8 matching colors)</t>
        </is>
      </c>
    </row>
    <row r="21963">
      <c r="A21963" s="3" t="n">
        <v>911446</v>
      </c>
      <c r="B21963" s="3" t="inlineStr">
        <is>
          <t>Glamour - 'Bestial Sleeves'</t>
        </is>
      </c>
      <c r="C21963" s="3" t="inlineStr">
        <is>
          <t>Exotic Sleeves</t>
        </is>
      </c>
      <c r="D21963" s="3" t="inlineStr">
        <is>
          <t>texture 20, tint 000000</t>
        </is>
      </c>
      <c r="E21963" s="5" t="inlineStr">
        <is>
          <t>N</t>
        </is>
      </c>
      <c r="F21963" s="3" t="inlineStr">
        <is>
          <t>same look as 910258</t>
        </is>
      </c>
    </row>
    <row r="21964">
      <c r="A21964" s="3" t="n">
        <v>911452</v>
      </c>
      <c r="B21964" s="3" t="inlineStr">
        <is>
          <t>Glamour - 'Nathsar Vambraces'</t>
        </is>
      </c>
      <c r="C21964" s="3" t="inlineStr">
        <is>
          <t>Exotic Sleeves</t>
        </is>
      </c>
      <c r="D21964" s="3" t="inlineStr">
        <is>
          <t>texture 17, tint 1E008C</t>
        </is>
      </c>
      <c r="E21964" s="5" t="inlineStr">
        <is>
          <t>N</t>
        </is>
      </c>
      <c r="F21964" s="3" t="inlineStr">
        <is>
          <t>extra tint (not one of the 8 matching colors)</t>
        </is>
      </c>
    </row>
    <row r="21965">
      <c r="A21965" s="3" t="n">
        <v>911459</v>
      </c>
      <c r="B21965" s="3" t="inlineStr">
        <is>
          <t>Glamour - 'Tanned Iksar Skin Sleeves'</t>
        </is>
      </c>
      <c r="C21965" s="3" t="inlineStr">
        <is>
          <t>Exotic Sleeves</t>
        </is>
      </c>
      <c r="D21965" s="3" t="inlineStr">
        <is>
          <t>texture 20, tint 04ADAD</t>
        </is>
      </c>
      <c r="E21965" s="5" t="inlineStr">
        <is>
          <t>N</t>
        </is>
      </c>
      <c r="F21965" s="3" t="inlineStr">
        <is>
          <t>extra tint (not one of the 8 matching colors)</t>
        </is>
      </c>
    </row>
    <row r="21966">
      <c r="A21966" s="3" t="n">
        <v>911473</v>
      </c>
      <c r="B21966" s="3" t="inlineStr">
        <is>
          <t>Glamour - 'Cured Shade Silk Sleeves'</t>
        </is>
      </c>
      <c r="C21966" s="3" t="inlineStr">
        <is>
          <t>Exotic Sleeves</t>
        </is>
      </c>
      <c r="D21966" s="3" t="inlineStr">
        <is>
          <t>texture 4, tint 000000</t>
        </is>
      </c>
      <c r="E21966" s="5" t="inlineStr">
        <is>
          <t>N</t>
        </is>
      </c>
      <c r="F21966" s="3" t="inlineStr">
        <is>
          <t>same look as 910065</t>
        </is>
      </c>
    </row>
    <row r="21967">
      <c r="A21967" s="3" t="n">
        <v>911514</v>
      </c>
      <c r="B21967" s="3" t="inlineStr">
        <is>
          <t>Glamour - 'Undead Dragon Sinew'</t>
        </is>
      </c>
      <c r="C21967" s="3" t="inlineStr">
        <is>
          <t>Exotic Sleeves</t>
        </is>
      </c>
      <c r="D21967" s="3" t="inlineStr">
        <is>
          <t>texture 19, tint 3C0000</t>
        </is>
      </c>
      <c r="E21967" s="5" t="inlineStr">
        <is>
          <t>N</t>
        </is>
      </c>
      <c r="F21967" s="3" t="inlineStr">
        <is>
          <t>extra tint (not one of the 8 matching colors)</t>
        </is>
      </c>
    </row>
    <row r="21968">
      <c r="A21968" s="3" t="n">
        <v>911515</v>
      </c>
      <c r="B21968" s="3" t="inlineStr">
        <is>
          <t>Glamour - 'Lacuna Silk Sleeves'</t>
        </is>
      </c>
      <c r="C21968" s="3" t="inlineStr">
        <is>
          <t>Exotic Sleeves</t>
        </is>
      </c>
      <c r="D21968" s="3" t="inlineStr">
        <is>
          <t>texture 23, tint 000000</t>
        </is>
      </c>
      <c r="E21968" s="5" t="inlineStr">
        <is>
          <t>N</t>
        </is>
      </c>
      <c r="F21968" s="3" t="inlineStr">
        <is>
          <t>same look as 910000</t>
        </is>
      </c>
    </row>
    <row r="21969">
      <c r="A21969" s="3" t="n">
        <v>911529</v>
      </c>
      <c r="B21969" s="3" t="inlineStr">
        <is>
          <t>Glamour - 'Follower's Sleeves'</t>
        </is>
      </c>
      <c r="C21969" s="3" t="inlineStr">
        <is>
          <t>Exotic Sleeves</t>
        </is>
      </c>
      <c r="D21969" s="3" t="inlineStr">
        <is>
          <t>texture 23, tint 000000</t>
        </is>
      </c>
      <c r="E21969" s="5" t="inlineStr">
        <is>
          <t>N</t>
        </is>
      </c>
      <c r="F21969" s="3" t="inlineStr">
        <is>
          <t>same look as 910000</t>
        </is>
      </c>
    </row>
    <row r="21970">
      <c r="A21970" s="3" t="n">
        <v>911555</v>
      </c>
      <c r="B21970" s="3" t="inlineStr">
        <is>
          <t>Glamour - 'Mischievous Dazzler Sleeves'</t>
        </is>
      </c>
      <c r="C21970" s="3" t="inlineStr">
        <is>
          <t>Exotic Sleeves</t>
        </is>
      </c>
      <c r="D21970" s="3" t="inlineStr">
        <is>
          <t>texture 20, tint 5000B4</t>
        </is>
      </c>
      <c r="E21970" s="5" t="inlineStr">
        <is>
          <t>N</t>
        </is>
      </c>
      <c r="F21970" s="3" t="inlineStr">
        <is>
          <t>extra tint (not one of the 8 matching colors)</t>
        </is>
      </c>
    </row>
    <row r="21971">
      <c r="A21971" s="3" t="n">
        <v>911561</v>
      </c>
      <c r="B21971" s="3" t="inlineStr">
        <is>
          <t>Glamour - 'Maleficent Sleeves'</t>
        </is>
      </c>
      <c r="C21971" s="3" t="inlineStr">
        <is>
          <t>Exotic Sleeves</t>
        </is>
      </c>
      <c r="D21971" s="3" t="inlineStr">
        <is>
          <t>texture 20, tint 00FAFA</t>
        </is>
      </c>
      <c r="E21971" s="5" t="inlineStr">
        <is>
          <t>N</t>
        </is>
      </c>
      <c r="F21971" s="3" t="inlineStr">
        <is>
          <t>extra tint (not one of the 8 matching colors)</t>
        </is>
      </c>
    </row>
    <row r="21972">
      <c r="A21972" s="3" t="n">
        <v>911567</v>
      </c>
      <c r="B21972" s="3" t="inlineStr">
        <is>
          <t>Glamour - 'Wily Warlock Sleeves'</t>
        </is>
      </c>
      <c r="C21972" s="3" t="inlineStr">
        <is>
          <t>Exotic Sleeves</t>
        </is>
      </c>
      <c r="D21972" s="3" t="inlineStr">
        <is>
          <t>texture 20, tint 320096</t>
        </is>
      </c>
      <c r="E21972" s="5" t="inlineStr">
        <is>
          <t>N</t>
        </is>
      </c>
      <c r="F21972" s="3" t="inlineStr">
        <is>
          <t>extra tint (not one of the 8 matching colors)</t>
        </is>
      </c>
    </row>
    <row r="21973">
      <c r="A21973" s="3" t="n">
        <v>911573</v>
      </c>
      <c r="B21973" s="3" t="inlineStr">
        <is>
          <t>Glamour - 'Sly Summoners Sleeves'</t>
        </is>
      </c>
      <c r="C21973" s="3" t="inlineStr">
        <is>
          <t>Exotic Sleeves</t>
        </is>
      </c>
      <c r="D21973" s="3" t="inlineStr">
        <is>
          <t>texture 20, tint 00FAFA</t>
        </is>
      </c>
      <c r="E21973" s="5" t="inlineStr">
        <is>
          <t>N</t>
        </is>
      </c>
      <c r="F21973" s="3" t="inlineStr">
        <is>
          <t>same look as 911561</t>
        </is>
      </c>
    </row>
    <row r="21974">
      <c r="A21974" s="3" t="n">
        <v>911588</v>
      </c>
      <c r="B21974" s="3" t="inlineStr">
        <is>
          <t>Glamour - 'Webbed Vine Wraps'</t>
        </is>
      </c>
      <c r="C21974" s="3" t="inlineStr">
        <is>
          <t>Exotic Sleeves</t>
        </is>
      </c>
      <c r="D21974" s="3" t="inlineStr">
        <is>
          <t>texture 4, tint 000000</t>
        </is>
      </c>
      <c r="E21974" s="5" t="inlineStr">
        <is>
          <t>N</t>
        </is>
      </c>
      <c r="F21974" s="3" t="inlineStr">
        <is>
          <t>same look as 910065</t>
        </is>
      </c>
    </row>
    <row r="21975">
      <c r="A21975" s="3" t="n">
        <v>911608</v>
      </c>
      <c r="B21975" s="3" t="inlineStr">
        <is>
          <t>Glamour - 'Nightknife's Armband'</t>
        </is>
      </c>
      <c r="C21975" s="3" t="inlineStr">
        <is>
          <t>Exotic Sleeves</t>
        </is>
      </c>
      <c r="D21975" s="3" t="inlineStr">
        <is>
          <t>texture 23, tint 000000</t>
        </is>
      </c>
      <c r="E21975" s="5" t="inlineStr">
        <is>
          <t>N</t>
        </is>
      </c>
      <c r="F21975" s="3" t="inlineStr">
        <is>
          <t>same look as 910000</t>
        </is>
      </c>
    </row>
    <row r="21976">
      <c r="A21976" s="3" t="n">
        <v>911691</v>
      </c>
      <c r="B21976" s="3" t="inlineStr">
        <is>
          <t>Glamour - 'Ghostly Blood Soaked Vambraces'</t>
        </is>
      </c>
      <c r="C21976" s="3" t="inlineStr">
        <is>
          <t>Exotic Sleeves</t>
        </is>
      </c>
      <c r="D21976" s="3" t="inlineStr">
        <is>
          <t>texture 23, tint 643232</t>
        </is>
      </c>
      <c r="E21976" s="5" t="inlineStr">
        <is>
          <t>N</t>
        </is>
      </c>
      <c r="F21976" s="3" t="inlineStr">
        <is>
          <t>extra tint (not one of the 8 matching colors)</t>
        </is>
      </c>
    </row>
    <row r="21977">
      <c r="A21977" s="3" t="n">
        <v>911692</v>
      </c>
      <c r="B21977" s="3" t="inlineStr">
        <is>
          <t>Glamour - 'Seru's Torque'</t>
        </is>
      </c>
      <c r="C21977" s="3" t="inlineStr">
        <is>
          <t>Exotic Sleeves</t>
        </is>
      </c>
      <c r="D21977" s="3" t="inlineStr">
        <is>
          <t>texture 23, tint 000000</t>
        </is>
      </c>
      <c r="E21977" s="5" t="inlineStr">
        <is>
          <t>N</t>
        </is>
      </c>
      <c r="F21977" s="3" t="inlineStr">
        <is>
          <t>same look as 910000</t>
        </is>
      </c>
    </row>
    <row r="21978">
      <c r="A21978" s="3" t="n">
        <v>911697</v>
      </c>
      <c r="B21978" s="3" t="inlineStr">
        <is>
          <t>Glamour - 'Ethereal Silk Sleeves'</t>
        </is>
      </c>
      <c r="C21978" s="3" t="inlineStr">
        <is>
          <t>Exotic Sleeves</t>
        </is>
      </c>
      <c r="D21978" s="3" t="inlineStr">
        <is>
          <t>texture 23, tint 000000</t>
        </is>
      </c>
      <c r="E21978" s="5" t="inlineStr">
        <is>
          <t>N</t>
        </is>
      </c>
      <c r="F21978" s="3" t="inlineStr">
        <is>
          <t>same look as 910000</t>
        </is>
      </c>
    </row>
    <row r="21979">
      <c r="A21979" s="3" t="n">
        <v>911722</v>
      </c>
      <c r="B21979" s="3" t="inlineStr">
        <is>
          <t>Glamour - 'Dew Woven Sleeves'</t>
        </is>
      </c>
      <c r="C21979" s="3" t="inlineStr">
        <is>
          <t>Exotic Sleeves</t>
        </is>
      </c>
      <c r="D21979" s="3" t="inlineStr">
        <is>
          <t>texture 23, tint 000000</t>
        </is>
      </c>
      <c r="E21979" s="5" t="inlineStr">
        <is>
          <t>N</t>
        </is>
      </c>
      <c r="F21979" s="3" t="inlineStr">
        <is>
          <t>same look as 910000</t>
        </is>
      </c>
    </row>
    <row r="21980">
      <c r="A21980" s="3" t="n">
        <v>911793</v>
      </c>
      <c r="B21980" s="3" t="inlineStr">
        <is>
          <t>Glamour - 'Engraved Royal Velium Vambraces'</t>
        </is>
      </c>
      <c r="C21980" s="3" t="inlineStr">
        <is>
          <t>Exotic Sleeves</t>
        </is>
      </c>
      <c r="D21980" s="3" t="inlineStr">
        <is>
          <t>texture 22, tint 0A1464</t>
        </is>
      </c>
      <c r="E21980" s="5" t="inlineStr">
        <is>
          <t>N</t>
        </is>
      </c>
      <c r="F21980" s="3" t="inlineStr">
        <is>
          <t>extra tint (not one of the 8 matching colors)</t>
        </is>
      </c>
    </row>
    <row r="21981">
      <c r="A21981" s="3" t="n">
        <v>911838</v>
      </c>
      <c r="B21981" s="3" t="inlineStr">
        <is>
          <t>Glamour - 'Royal Velium Vambraces'</t>
        </is>
      </c>
      <c r="C21981" s="3" t="inlineStr">
        <is>
          <t>Exotic Sleeves</t>
        </is>
      </c>
      <c r="D21981" s="3" t="inlineStr">
        <is>
          <t>texture 22, tint 0A1464</t>
        </is>
      </c>
      <c r="E21981" s="5" t="inlineStr">
        <is>
          <t>N</t>
        </is>
      </c>
      <c r="F21981" s="3" t="inlineStr">
        <is>
          <t>same look as 911793</t>
        </is>
      </c>
    </row>
    <row r="21982">
      <c r="A21982" s="3" t="n">
        <v>911844</v>
      </c>
      <c r="B21982" s="3" t="inlineStr">
        <is>
          <t>Glamour - 'Imbued Royal Velium Vambraces'</t>
        </is>
      </c>
      <c r="C21982" s="3" t="inlineStr">
        <is>
          <t>Exotic Sleeves</t>
        </is>
      </c>
      <c r="D21982" s="3" t="inlineStr">
        <is>
          <t>texture 22, tint 0A1464</t>
        </is>
      </c>
      <c r="E21982" s="5" t="inlineStr">
        <is>
          <t>N</t>
        </is>
      </c>
      <c r="F21982" s="3" t="inlineStr">
        <is>
          <t>same look as 911793</t>
        </is>
      </c>
    </row>
    <row r="21983">
      <c r="A21983" s="3" t="n">
        <v>911872</v>
      </c>
      <c r="B21983" s="3" t="inlineStr">
        <is>
          <t>Glamour - 'Twisted Nature Armband'</t>
        </is>
      </c>
      <c r="C21983" s="3" t="inlineStr">
        <is>
          <t>Exotic Sleeves</t>
        </is>
      </c>
      <c r="D21983" s="3" t="inlineStr">
        <is>
          <t>texture 20, tint C882B4</t>
        </is>
      </c>
      <c r="E21983" s="5" t="inlineStr">
        <is>
          <t>N</t>
        </is>
      </c>
      <c r="F21983" s="3" t="inlineStr">
        <is>
          <t>extra tint (not one of the 8 matching colors)</t>
        </is>
      </c>
    </row>
    <row r="21984">
      <c r="A21984" s="3" t="n">
        <v>911879</v>
      </c>
      <c r="B21984" s="3" t="inlineStr">
        <is>
          <t>Glamour - 'Monkey Hide Arm Plate'</t>
        </is>
      </c>
      <c r="C21984" s="3" t="inlineStr">
        <is>
          <t>Exotic Sleeves</t>
        </is>
      </c>
      <c r="D21984" s="3" t="inlineStr">
        <is>
          <t>texture 23, tint 000000</t>
        </is>
      </c>
      <c r="E21984" s="5" t="inlineStr">
        <is>
          <t>N</t>
        </is>
      </c>
      <c r="F21984" s="3" t="inlineStr">
        <is>
          <t>same look as 910000</t>
        </is>
      </c>
    </row>
    <row r="21985">
      <c r="A21985" s="3" t="n">
        <v>911886</v>
      </c>
      <c r="B21985" s="3" t="inlineStr">
        <is>
          <t>Glamour - 'Shamanistic Shenannigan Arm Guard'</t>
        </is>
      </c>
      <c r="C21985" s="3" t="inlineStr">
        <is>
          <t>Exotic Sleeves</t>
        </is>
      </c>
      <c r="D21985" s="3" t="inlineStr">
        <is>
          <t>texture 21, tint 505064</t>
        </is>
      </c>
      <c r="E21985" s="5" t="inlineStr">
        <is>
          <t>N</t>
        </is>
      </c>
      <c r="F21985" s="3" t="inlineStr">
        <is>
          <t>extra tint (not one of the 8 matching colors)</t>
        </is>
      </c>
    </row>
    <row r="21986">
      <c r="A21986" s="3" t="n">
        <v>911892</v>
      </c>
      <c r="B21986" s="3" t="inlineStr">
        <is>
          <t>Glamour - 'Crazy Cleric Arm Plate'</t>
        </is>
      </c>
      <c r="C21986" s="3" t="inlineStr">
        <is>
          <t>Exotic Sleeves</t>
        </is>
      </c>
      <c r="D21986" s="3" t="inlineStr">
        <is>
          <t>texture 21, tint 00FAFA</t>
        </is>
      </c>
      <c r="E21986" s="5" t="inlineStr">
        <is>
          <t>N</t>
        </is>
      </c>
      <c r="F21986" s="3" t="inlineStr">
        <is>
          <t>extra tint (not one of the 8 matching colors)</t>
        </is>
      </c>
    </row>
    <row r="21987">
      <c r="A21987" s="3" t="n">
        <v>911927</v>
      </c>
      <c r="B21987" s="3" t="inlineStr">
        <is>
          <t>Glamour - 'Sleeves of the Stonehand'</t>
        </is>
      </c>
      <c r="C21987" s="3" t="inlineStr">
        <is>
          <t>Exotic Sleeves</t>
        </is>
      </c>
      <c r="D21987" s="3" t="inlineStr">
        <is>
          <t>texture 4, tint 000000</t>
        </is>
      </c>
      <c r="E21987" s="5" t="inlineStr">
        <is>
          <t>N</t>
        </is>
      </c>
      <c r="F21987" s="3" t="inlineStr">
        <is>
          <t>same look as 910065</t>
        </is>
      </c>
    </row>
    <row r="21988">
      <c r="A21988" s="3" t="n">
        <v>911949</v>
      </c>
      <c r="B21988" s="3" t="inlineStr">
        <is>
          <t>Glamour - 'Lupine Runed Armband'</t>
        </is>
      </c>
      <c r="C21988" s="3" t="inlineStr">
        <is>
          <t>Exotic Sleeves</t>
        </is>
      </c>
      <c r="D21988" s="3" t="inlineStr">
        <is>
          <t>texture 23, tint 000000</t>
        </is>
      </c>
      <c r="E21988" s="5" t="inlineStr">
        <is>
          <t>N</t>
        </is>
      </c>
      <c r="F21988" s="3" t="inlineStr">
        <is>
          <t>same look as 910000</t>
        </is>
      </c>
    </row>
    <row r="21989">
      <c r="A21989" s="3" t="n">
        <v>911950</v>
      </c>
      <c r="B21989" s="3" t="inlineStr">
        <is>
          <t>Glamour - 'Platinum Armband'</t>
        </is>
      </c>
      <c r="C21989" s="3" t="inlineStr">
        <is>
          <t>Exotic Sleeves</t>
        </is>
      </c>
      <c r="D21989" s="3" t="inlineStr">
        <is>
          <t>texture 23, tint 000000</t>
        </is>
      </c>
      <c r="E21989" s="5" t="inlineStr">
        <is>
          <t>N</t>
        </is>
      </c>
      <c r="F21989" s="3" t="inlineStr">
        <is>
          <t>same look as 910000</t>
        </is>
      </c>
    </row>
    <row r="21990">
      <c r="A21990" s="3" t="n">
        <v>911983</v>
      </c>
      <c r="B21990" s="3" t="inlineStr">
        <is>
          <t>Glamour - 'Fungus Flesh Sleeves'</t>
        </is>
      </c>
      <c r="C21990" s="3" t="inlineStr">
        <is>
          <t>Exotic Sleeves</t>
        </is>
      </c>
      <c r="D21990" s="3" t="inlineStr">
        <is>
          <t>texture 23, tint 000000</t>
        </is>
      </c>
      <c r="E21990" s="5" t="inlineStr">
        <is>
          <t>N</t>
        </is>
      </c>
      <c r="F21990" s="3" t="inlineStr">
        <is>
          <t>same look as 910000</t>
        </is>
      </c>
    </row>
    <row r="21991">
      <c r="A21991" s="3" t="n">
        <v>912053</v>
      </c>
      <c r="B21991" s="3" t="inlineStr">
        <is>
          <t>Glamour - 'Issued Silken Sleeves'</t>
        </is>
      </c>
      <c r="C21991" s="3" t="inlineStr">
        <is>
          <t>Exotic Sleeves</t>
        </is>
      </c>
      <c r="D21991" s="3" t="inlineStr">
        <is>
          <t>texture 23, tint 000000</t>
        </is>
      </c>
      <c r="E21991" s="5" t="inlineStr">
        <is>
          <t>N</t>
        </is>
      </c>
      <c r="F21991" s="3" t="inlineStr">
        <is>
          <t>same look as 910000</t>
        </is>
      </c>
    </row>
    <row r="21992">
      <c r="A21992" s="3" t="n">
        <v>912063</v>
      </c>
      <c r="B21992" s="3" t="inlineStr">
        <is>
          <t>Glamour - 'Issued Footman Sleeves'</t>
        </is>
      </c>
      <c r="C21992" s="3" t="inlineStr">
        <is>
          <t>Exotic Sleeves</t>
        </is>
      </c>
      <c r="D21992" s="3" t="inlineStr">
        <is>
          <t>texture 23, tint 000000</t>
        </is>
      </c>
      <c r="E21992" s="5" t="inlineStr">
        <is>
          <t>N</t>
        </is>
      </c>
      <c r="F21992" s="3" t="inlineStr">
        <is>
          <t>same look as 910000</t>
        </is>
      </c>
    </row>
    <row r="21993">
      <c r="A21993" s="3" t="n">
        <v>912125</v>
      </c>
      <c r="B21993" s="3" t="inlineStr">
        <is>
          <t>Glamour - 'Black Sleeves of Night'</t>
        </is>
      </c>
      <c r="C21993" s="3" t="inlineStr">
        <is>
          <t>Exotic Sleeves</t>
        </is>
      </c>
      <c r="D21993" s="3" t="inlineStr">
        <is>
          <t>texture 20, tint 1C1C1C</t>
        </is>
      </c>
      <c r="E21993" s="5" t="inlineStr">
        <is>
          <t>N</t>
        </is>
      </c>
      <c r="F21993" s="3" t="inlineStr">
        <is>
          <t>extra tint (not one of the 8 matching colors)</t>
        </is>
      </c>
    </row>
    <row r="21994">
      <c r="A21994" s="3" t="n">
        <v>912126</v>
      </c>
      <c r="B21994" s="3" t="inlineStr">
        <is>
          <t>Glamour - 'Issued Mesh Armbands'</t>
        </is>
      </c>
      <c r="C21994" s="3" t="inlineStr">
        <is>
          <t>Exotic Sleeves</t>
        </is>
      </c>
      <c r="D21994" s="3" t="inlineStr">
        <is>
          <t>texture 23, tint 000000</t>
        </is>
      </c>
      <c r="E21994" s="5" t="inlineStr">
        <is>
          <t>N</t>
        </is>
      </c>
      <c r="F21994" s="3" t="inlineStr">
        <is>
          <t>same look as 910000</t>
        </is>
      </c>
    </row>
    <row r="21995">
      <c r="A21995" s="3" t="n">
        <v>912158</v>
      </c>
      <c r="B21995" s="3" t="inlineStr">
        <is>
          <t>Glamour - 'Plague Sorcerer Sleeves'</t>
        </is>
      </c>
      <c r="C21995" s="3" t="inlineStr">
        <is>
          <t>Exotic Sleeves</t>
        </is>
      </c>
      <c r="D21995" s="3" t="inlineStr">
        <is>
          <t>texture 23, tint 3C6414</t>
        </is>
      </c>
      <c r="E21995" s="5" t="inlineStr">
        <is>
          <t>N</t>
        </is>
      </c>
      <c r="F21995" s="3" t="inlineStr">
        <is>
          <t>extra tint (not one of the 8 matching colors)</t>
        </is>
      </c>
    </row>
    <row r="21996">
      <c r="A21996" s="3" t="n">
        <v>912163</v>
      </c>
      <c r="B21996" s="3" t="inlineStr">
        <is>
          <t>Glamour - 'Supple Armadillo Scale Sleeves'</t>
        </is>
      </c>
      <c r="C21996" s="3" t="inlineStr">
        <is>
          <t>Exotic Sleeves</t>
        </is>
      </c>
      <c r="D21996" s="3" t="inlineStr">
        <is>
          <t>texture 20, tint 000000</t>
        </is>
      </c>
      <c r="E21996" s="5" t="inlineStr">
        <is>
          <t>N</t>
        </is>
      </c>
      <c r="F21996" s="3" t="inlineStr">
        <is>
          <t>same look as 910258</t>
        </is>
      </c>
    </row>
    <row r="21997">
      <c r="A21997" s="3" t="n">
        <v>912164</v>
      </c>
      <c r="B21997" s="3" t="inlineStr">
        <is>
          <t>Glamour - 'Leaf-twined Guards'</t>
        </is>
      </c>
      <c r="C21997" s="3" t="inlineStr">
        <is>
          <t>Exotic Sleeves</t>
        </is>
      </c>
      <c r="D21997" s="3" t="inlineStr">
        <is>
          <t>texture 22, tint 006400</t>
        </is>
      </c>
      <c r="E21997" s="5" t="inlineStr">
        <is>
          <t>N</t>
        </is>
      </c>
      <c r="F21997" s="3" t="inlineStr">
        <is>
          <t>extra tint (not one of the 8 matching colors)</t>
        </is>
      </c>
    </row>
    <row r="21998">
      <c r="A21998" s="3" t="n">
        <v>912165</v>
      </c>
      <c r="B21998" s="3" t="inlineStr">
        <is>
          <t>Glamour - 'Hammer Emblazoned Sleeves'</t>
        </is>
      </c>
      <c r="C21998" s="3" t="inlineStr">
        <is>
          <t>Exotic Sleeves</t>
        </is>
      </c>
      <c r="D21998" s="3" t="inlineStr">
        <is>
          <t>texture 17, tint 1C1C1C</t>
        </is>
      </c>
      <c r="E21998" s="5" t="inlineStr">
        <is>
          <t>N</t>
        </is>
      </c>
      <c r="F21998" s="3" t="inlineStr">
        <is>
          <t>extra tint (not one of the 8 matching colors)</t>
        </is>
      </c>
    </row>
    <row r="21999">
      <c r="A21999" s="3" t="n">
        <v>912167</v>
      </c>
      <c r="B21999" s="3" t="inlineStr">
        <is>
          <t>Glamour - 'Shadow-woven Sleeves'</t>
        </is>
      </c>
      <c r="C21999" s="3" t="inlineStr">
        <is>
          <t>Exotic Sleeves</t>
        </is>
      </c>
      <c r="D21999" s="3" t="inlineStr">
        <is>
          <t>texture 20, tint 323232</t>
        </is>
      </c>
      <c r="E21999" s="5" t="inlineStr">
        <is>
          <t>N</t>
        </is>
      </c>
      <c r="F21999" s="3" t="inlineStr">
        <is>
          <t>extra tint (not one of the 8 matching colors)</t>
        </is>
      </c>
    </row>
    <row r="22000">
      <c r="A22000" s="3" t="n">
        <v>912168</v>
      </c>
      <c r="B22000" s="3" t="inlineStr">
        <is>
          <t>Glamour - 'Phosphorescent Sleeves'</t>
        </is>
      </c>
      <c r="C22000" s="3" t="inlineStr">
        <is>
          <t>Exotic Sleeves</t>
        </is>
      </c>
      <c r="D22000" s="3" t="inlineStr">
        <is>
          <t>texture 20, tint 960000</t>
        </is>
      </c>
      <c r="E22000" s="5" t="inlineStr">
        <is>
          <t>N</t>
        </is>
      </c>
      <c r="F22000" s="3" t="inlineStr">
        <is>
          <t>extra tint (not one of the 8 matching colors)</t>
        </is>
      </c>
    </row>
    <row r="22001">
      <c r="A22001" s="3" t="n">
        <v>912169</v>
      </c>
      <c r="B22001" s="3" t="inlineStr">
        <is>
          <t>Glamour - 'Cordwound Sleeves'</t>
        </is>
      </c>
      <c r="C22001" s="3" t="inlineStr">
        <is>
          <t>Exotic Sleeves</t>
        </is>
      </c>
      <c r="D22001" s="3" t="inlineStr">
        <is>
          <t>texture 17, tint F9FFAE</t>
        </is>
      </c>
      <c r="E22001" s="5" t="inlineStr">
        <is>
          <t>N</t>
        </is>
      </c>
      <c r="F22001" s="3" t="inlineStr">
        <is>
          <t>extra tint (not one of the 8 matching colors)</t>
        </is>
      </c>
    </row>
    <row r="22002">
      <c r="A22002" s="3" t="n">
        <v>912170</v>
      </c>
      <c r="B22002" s="3" t="inlineStr">
        <is>
          <t>Glamour - 'Honorable Armguards'</t>
        </is>
      </c>
      <c r="C22002" s="3" t="inlineStr">
        <is>
          <t>Exotic Sleeves</t>
        </is>
      </c>
      <c r="D22002" s="3" t="inlineStr">
        <is>
          <t>texture 20, tint FEFA67</t>
        </is>
      </c>
      <c r="E22002" s="5" t="inlineStr">
        <is>
          <t>N</t>
        </is>
      </c>
      <c r="F22002" s="3" t="inlineStr">
        <is>
          <t>extra tint (not one of the 8 matching colors)</t>
        </is>
      </c>
    </row>
    <row r="22003">
      <c r="A22003" s="3" t="n">
        <v>912171</v>
      </c>
      <c r="B22003" s="3" t="inlineStr">
        <is>
          <t>Glamour - 'Twice-woven Kelp Sleeves'</t>
        </is>
      </c>
      <c r="C22003" s="3" t="inlineStr">
        <is>
          <t>Exotic Sleeves</t>
        </is>
      </c>
      <c r="D22003" s="3" t="inlineStr">
        <is>
          <t>texture 20, tint 2E2F00</t>
        </is>
      </c>
      <c r="E22003" s="5" t="inlineStr">
        <is>
          <t>N</t>
        </is>
      </c>
      <c r="F22003" s="3" t="inlineStr">
        <is>
          <t>extra tint (not one of the 8 matching colors)</t>
        </is>
      </c>
    </row>
    <row r="22004">
      <c r="A22004" s="3" t="n">
        <v>912172</v>
      </c>
      <c r="B22004" s="3" t="inlineStr">
        <is>
          <t>Glamour - 'Deteriorated Arm Links'</t>
        </is>
      </c>
      <c r="C22004" s="3" t="inlineStr">
        <is>
          <t>Exotic Sleeves</t>
        </is>
      </c>
      <c r="D22004" s="3" t="inlineStr">
        <is>
          <t>texture 18, tint 646464</t>
        </is>
      </c>
      <c r="E22004" s="5" t="inlineStr">
        <is>
          <t>N</t>
        </is>
      </c>
      <c r="F22004" s="3" t="inlineStr">
        <is>
          <t>extra tint (not one of the 8 matching colors)</t>
        </is>
      </c>
    </row>
    <row r="22005">
      <c r="A22005" s="3" t="n">
        <v>912173</v>
      </c>
      <c r="B22005" s="3" t="inlineStr">
        <is>
          <t>Glamour - 'Cursed Armplates'</t>
        </is>
      </c>
      <c r="C22005" s="3" t="inlineStr">
        <is>
          <t>Exotic Sleeves</t>
        </is>
      </c>
      <c r="D22005" s="3" t="inlineStr">
        <is>
          <t>texture 18, tint 7B760F</t>
        </is>
      </c>
      <c r="E22005" s="5" t="inlineStr">
        <is>
          <t>N</t>
        </is>
      </c>
      <c r="F22005" s="3" t="inlineStr">
        <is>
          <t>extra tint (not one of the 8 matching colors)</t>
        </is>
      </c>
    </row>
    <row r="22006">
      <c r="A22006" s="3" t="n">
        <v>912174</v>
      </c>
      <c r="B22006" s="3" t="inlineStr">
        <is>
          <t>Glamour - 'Ornate Coral Armguards'</t>
        </is>
      </c>
      <c r="C22006" s="3" t="inlineStr">
        <is>
          <t>Exotic Sleeves</t>
        </is>
      </c>
      <c r="D22006" s="3" t="inlineStr">
        <is>
          <t>texture 21, tint 1B302F</t>
        </is>
      </c>
      <c r="E22006" s="5" t="inlineStr">
        <is>
          <t>N</t>
        </is>
      </c>
      <c r="F22006" s="3" t="inlineStr">
        <is>
          <t>extra tint (not one of the 8 matching colors)</t>
        </is>
      </c>
    </row>
    <row r="22007">
      <c r="A22007" s="3" t="n">
        <v>912176</v>
      </c>
      <c r="B22007" s="3" t="inlineStr">
        <is>
          <t>Glamour - 'Arm Guards of Midnight'</t>
        </is>
      </c>
      <c r="C22007" s="3" t="inlineStr">
        <is>
          <t>Exotic Sleeves</t>
        </is>
      </c>
      <c r="D22007" s="3" t="inlineStr">
        <is>
          <t>texture 19, tint 505050</t>
        </is>
      </c>
      <c r="E22007" s="5" t="inlineStr">
        <is>
          <t>N</t>
        </is>
      </c>
      <c r="F22007" s="3" t="inlineStr">
        <is>
          <t>extra tint (not one of the 8 matching colors)</t>
        </is>
      </c>
    </row>
    <row r="22008">
      <c r="A22008" s="3" t="n">
        <v>912177</v>
      </c>
      <c r="B22008" s="3" t="inlineStr">
        <is>
          <t>Glamour - 'Elbow Spiked Arm Plates'</t>
        </is>
      </c>
      <c r="C22008" s="3" t="inlineStr">
        <is>
          <t>Exotic Sleeves</t>
        </is>
      </c>
      <c r="D22008" s="3" t="inlineStr">
        <is>
          <t>texture 22, tint 556114</t>
        </is>
      </c>
      <c r="E22008" s="5" t="inlineStr">
        <is>
          <t>N</t>
        </is>
      </c>
      <c r="F22008" s="3" t="inlineStr">
        <is>
          <t>extra tint (not one of the 8 matching colors)</t>
        </is>
      </c>
    </row>
    <row r="22009">
      <c r="A22009" s="3" t="n">
        <v>912178</v>
      </c>
      <c r="B22009" s="3" t="inlineStr">
        <is>
          <t>Glamour - 'Shellplated Armguards'</t>
        </is>
      </c>
      <c r="C22009" s="3" t="inlineStr">
        <is>
          <t>Exotic Sleeves</t>
        </is>
      </c>
      <c r="D22009" s="3" t="inlineStr">
        <is>
          <t>texture 22, tint 4A322B</t>
        </is>
      </c>
      <c r="E22009" s="5" t="inlineStr">
        <is>
          <t>N</t>
        </is>
      </c>
      <c r="F22009" s="3" t="inlineStr">
        <is>
          <t>extra tint (not one of the 8 matching colors)</t>
        </is>
      </c>
    </row>
    <row r="22010">
      <c r="A22010" s="3" t="n">
        <v>912179</v>
      </c>
      <c r="B22010" s="3" t="inlineStr">
        <is>
          <t>Glamour - 'Kizrak's Armband of Battle'</t>
        </is>
      </c>
      <c r="C22010" s="3" t="inlineStr">
        <is>
          <t>Exotic Sleeves</t>
        </is>
      </c>
      <c r="D22010" s="3" t="inlineStr">
        <is>
          <t>texture 22, tint 323232</t>
        </is>
      </c>
      <c r="E22010" s="5" t="inlineStr">
        <is>
          <t>N</t>
        </is>
      </c>
      <c r="F22010" s="3" t="inlineStr">
        <is>
          <t>extra tint (not one of the 8 matching colors)</t>
        </is>
      </c>
    </row>
    <row r="22011">
      <c r="A22011" s="3" t="n">
        <v>912180</v>
      </c>
      <c r="B22011" s="3" t="inlineStr">
        <is>
          <t>Glamour - 'Raex's Armplates of Destruction'</t>
        </is>
      </c>
      <c r="C22011" s="3" t="inlineStr">
        <is>
          <t>Exotic Sleeves</t>
        </is>
      </c>
      <c r="D22011" s="3" t="inlineStr">
        <is>
          <t>texture 22, tint 00001C</t>
        </is>
      </c>
      <c r="E22011" s="5" t="inlineStr">
        <is>
          <t>N</t>
        </is>
      </c>
      <c r="F22011" s="3" t="inlineStr">
        <is>
          <t>extra tint (not one of the 8 matching colors)</t>
        </is>
      </c>
    </row>
    <row r="22012">
      <c r="A22012" s="3" t="n">
        <v>912181</v>
      </c>
      <c r="B22012" s="3" t="inlineStr">
        <is>
          <t>Glamour - 'Stanos' Wicked Sleeves'</t>
        </is>
      </c>
      <c r="C22012" s="3" t="inlineStr">
        <is>
          <t>Exotic Sleeves</t>
        </is>
      </c>
      <c r="D22012" s="3" t="inlineStr">
        <is>
          <t>texture 21, tint 582828</t>
        </is>
      </c>
      <c r="E22012" s="5" t="inlineStr">
        <is>
          <t>N</t>
        </is>
      </c>
      <c r="F22012" s="3" t="inlineStr">
        <is>
          <t>extra tint (not one of the 8 matching colors)</t>
        </is>
      </c>
    </row>
    <row r="22013">
      <c r="A22013" s="3" t="n">
        <v>912182</v>
      </c>
      <c r="B22013" s="3" t="inlineStr">
        <is>
          <t>Glamour - 'Bidilis' Sleeves of the Elusive'</t>
        </is>
      </c>
      <c r="C22013" s="3" t="inlineStr">
        <is>
          <t>Exotic Sleeves</t>
        </is>
      </c>
      <c r="D22013" s="3" t="inlineStr">
        <is>
          <t>texture 21, tint 141414</t>
        </is>
      </c>
      <c r="E22013" s="5" t="inlineStr">
        <is>
          <t>N</t>
        </is>
      </c>
      <c r="F22013" s="3" t="inlineStr">
        <is>
          <t>extra tint (not one of the 8 matching colors)</t>
        </is>
      </c>
    </row>
    <row r="22014">
      <c r="A22014" s="3" t="n">
        <v>912183</v>
      </c>
      <c r="B22014" s="3" t="inlineStr">
        <is>
          <t>Glamour - 'Armguards of Enlightenment'</t>
        </is>
      </c>
      <c r="C22014" s="3" t="inlineStr">
        <is>
          <t>Exotic Sleeves</t>
        </is>
      </c>
      <c r="D22014" s="3" t="inlineStr">
        <is>
          <t>texture 23, tint 000000</t>
        </is>
      </c>
      <c r="E22014" s="5" t="inlineStr">
        <is>
          <t>N</t>
        </is>
      </c>
      <c r="F22014" s="3" t="inlineStr">
        <is>
          <t>same look as 910000</t>
        </is>
      </c>
    </row>
    <row r="22015">
      <c r="A22015" s="3" t="n">
        <v>912184</v>
      </c>
      <c r="B22015" s="3" t="inlineStr">
        <is>
          <t>Glamour - 'Ton Po's Sleeves of Composure'</t>
        </is>
      </c>
      <c r="C22015" s="3" t="inlineStr">
        <is>
          <t>Exotic Sleeves</t>
        </is>
      </c>
      <c r="D22015" s="3" t="inlineStr">
        <is>
          <t>texture 23, tint 000000</t>
        </is>
      </c>
      <c r="E22015" s="5" t="inlineStr">
        <is>
          <t>N</t>
        </is>
      </c>
      <c r="F22015" s="3" t="inlineStr">
        <is>
          <t>same look as 910000</t>
        </is>
      </c>
    </row>
    <row r="22016">
      <c r="A22016" s="3" t="n">
        <v>912185</v>
      </c>
      <c r="B22016" s="3" t="inlineStr">
        <is>
          <t>Glamour - 'Jaylia's Valiant Vambraces'</t>
        </is>
      </c>
      <c r="C22016" s="3" t="inlineStr">
        <is>
          <t>Exotic Sleeves</t>
        </is>
      </c>
      <c r="D22016" s="3" t="inlineStr">
        <is>
          <t>texture 22, tint 294A81</t>
        </is>
      </c>
      <c r="E22016" s="5" t="inlineStr">
        <is>
          <t>N</t>
        </is>
      </c>
      <c r="F22016" s="3" t="inlineStr">
        <is>
          <t>extra tint (not one of the 8 matching colors)</t>
        </is>
      </c>
    </row>
    <row r="22017">
      <c r="A22017" s="3" t="n">
        <v>912186</v>
      </c>
      <c r="B22017" s="3" t="inlineStr">
        <is>
          <t>Glamour - 'Trydan's Armplates of Nobility'</t>
        </is>
      </c>
      <c r="C22017" s="3" t="inlineStr">
        <is>
          <t>Exotic Sleeves</t>
        </is>
      </c>
      <c r="D22017" s="3" t="inlineStr">
        <is>
          <t>texture 22, tint FFFFB4</t>
        </is>
      </c>
      <c r="E22017" s="5" t="inlineStr">
        <is>
          <t>N</t>
        </is>
      </c>
      <c r="F22017" s="3" t="inlineStr">
        <is>
          <t>extra tint (not one of the 8 matching colors)</t>
        </is>
      </c>
    </row>
    <row r="22018">
      <c r="A22018" s="3" t="n">
        <v>912187</v>
      </c>
      <c r="B22018" s="3" t="inlineStr">
        <is>
          <t>Glamour - 'Armplates of Emblazoned Souls'</t>
        </is>
      </c>
      <c r="C22018" s="3" t="inlineStr">
        <is>
          <t>Exotic Sleeves</t>
        </is>
      </c>
      <c r="D22018" s="3" t="inlineStr">
        <is>
          <t>texture 22, tint 723234</t>
        </is>
      </c>
      <c r="E22018" s="5" t="inlineStr">
        <is>
          <t>N</t>
        </is>
      </c>
      <c r="F22018" s="3" t="inlineStr">
        <is>
          <t>extra tint (not one of the 8 matching colors)</t>
        </is>
      </c>
    </row>
    <row r="22019">
      <c r="A22019" s="3" t="n">
        <v>912188</v>
      </c>
      <c r="B22019" s="3" t="inlineStr">
        <is>
          <t>Glamour - 'Grimror's Sleeves of the Plagues'</t>
        </is>
      </c>
      <c r="C22019" s="3" t="inlineStr">
        <is>
          <t>Exotic Sleeves</t>
        </is>
      </c>
      <c r="D22019" s="3" t="inlineStr">
        <is>
          <t>texture 22, tint 320000</t>
        </is>
      </c>
      <c r="E22019" s="5" t="inlineStr">
        <is>
          <t>N</t>
        </is>
      </c>
      <c r="F22019" s="3" t="inlineStr">
        <is>
          <t>extra tint (not one of the 8 matching colors)</t>
        </is>
      </c>
    </row>
    <row r="22020">
      <c r="A22020" s="3" t="n">
        <v>912189</v>
      </c>
      <c r="B22020" s="3" t="inlineStr">
        <is>
          <t>Glamour - 'Composers Vambraces'</t>
        </is>
      </c>
      <c r="C22020" s="3" t="inlineStr">
        <is>
          <t>Exotic Sleeves</t>
        </is>
      </c>
      <c r="D22020" s="3" t="inlineStr">
        <is>
          <t>texture 22, tint 043A4A</t>
        </is>
      </c>
      <c r="E22020" s="5" t="inlineStr">
        <is>
          <t>N</t>
        </is>
      </c>
      <c r="F22020" s="3" t="inlineStr">
        <is>
          <t>extra tint (not one of the 8 matching colors)</t>
        </is>
      </c>
    </row>
    <row r="22021">
      <c r="A22021" s="3" t="n">
        <v>912190</v>
      </c>
      <c r="B22021" s="3" t="inlineStr">
        <is>
          <t>Glamour - 'Rizlona's Fiery Vambraces'</t>
        </is>
      </c>
      <c r="C22021" s="3" t="inlineStr">
        <is>
          <t>Exotic Sleeves</t>
        </is>
      </c>
      <c r="D22021" s="3" t="inlineStr">
        <is>
          <t>texture 22, tint 9F2806</t>
        </is>
      </c>
      <c r="E22021" s="5" t="inlineStr">
        <is>
          <t>N</t>
        </is>
      </c>
      <c r="F22021" s="3" t="inlineStr">
        <is>
          <t>extra tint (not one of the 8 matching colors)</t>
        </is>
      </c>
    </row>
    <row r="22022">
      <c r="A22022" s="3" t="n">
        <v>912191</v>
      </c>
      <c r="B22022" s="3" t="inlineStr">
        <is>
          <t>Glamour - 'Planestriders Vambraces'</t>
        </is>
      </c>
      <c r="C22022" s="3" t="inlineStr">
        <is>
          <t>Exotic Sleeves</t>
        </is>
      </c>
      <c r="D22022" s="3" t="inlineStr">
        <is>
          <t>texture 21, tint 1E3111</t>
        </is>
      </c>
      <c r="E22022" s="5" t="inlineStr">
        <is>
          <t>N</t>
        </is>
      </c>
      <c r="F22022" s="3" t="inlineStr">
        <is>
          <t>extra tint (not one of the 8 matching colors)</t>
        </is>
      </c>
    </row>
    <row r="22023">
      <c r="A22023" s="3" t="n">
        <v>912192</v>
      </c>
      <c r="B22023" s="3" t="inlineStr">
        <is>
          <t>Glamour - 'Askr's Thunderous Armplates'</t>
        </is>
      </c>
      <c r="C22023" s="3" t="inlineStr">
        <is>
          <t>Exotic Sleeves</t>
        </is>
      </c>
      <c r="D22023" s="3" t="inlineStr">
        <is>
          <t>texture 21, tint 391504</t>
        </is>
      </c>
      <c r="E22023" s="5" t="inlineStr">
        <is>
          <t>N</t>
        </is>
      </c>
      <c r="F22023" s="3" t="inlineStr">
        <is>
          <t>extra tint (not one of the 8 matching colors)</t>
        </is>
      </c>
    </row>
    <row r="22024">
      <c r="A22024" s="3" t="n">
        <v>912193</v>
      </c>
      <c r="B22024" s="3" t="inlineStr">
        <is>
          <t>Glamour - 'Sleeves of the Khati Sha'</t>
        </is>
      </c>
      <c r="C22024" s="3" t="inlineStr">
        <is>
          <t>Exotic Sleeves</t>
        </is>
      </c>
      <c r="D22024" s="3" t="inlineStr">
        <is>
          <t>texture 20, tint 38951A</t>
        </is>
      </c>
      <c r="E22024" s="5" t="inlineStr">
        <is>
          <t>N</t>
        </is>
      </c>
      <c r="F22024" s="3" t="inlineStr">
        <is>
          <t>extra tint (not one of the 8 matching colors)</t>
        </is>
      </c>
    </row>
    <row r="22025">
      <c r="A22025" s="3" t="n">
        <v>912194</v>
      </c>
      <c r="B22025" s="3" t="inlineStr">
        <is>
          <t>Glamour - 'Dumul's Sleeves of the Brute'</t>
        </is>
      </c>
      <c r="C22025" s="3" t="inlineStr">
        <is>
          <t>Exotic Sleeves</t>
        </is>
      </c>
      <c r="D22025" s="3" t="inlineStr">
        <is>
          <t>texture 20, tint 986F45</t>
        </is>
      </c>
      <c r="E22025" s="5" t="inlineStr">
        <is>
          <t>N</t>
        </is>
      </c>
      <c r="F22025" s="3" t="inlineStr">
        <is>
          <t>extra tint (not one of the 8 matching colors)</t>
        </is>
      </c>
    </row>
    <row r="22026">
      <c r="A22026" s="3" t="n">
        <v>912197</v>
      </c>
      <c r="B22026" s="3" t="inlineStr">
        <is>
          <t>Glamour - 'Vambraces of Vengeful Fury'</t>
        </is>
      </c>
      <c r="C22026" s="3" t="inlineStr">
        <is>
          <t>Exotic Sleeves</t>
        </is>
      </c>
      <c r="D22026" s="3" t="inlineStr">
        <is>
          <t>texture 22, tint 3C1928</t>
        </is>
      </c>
      <c r="E22026" s="5" t="inlineStr">
        <is>
          <t>N</t>
        </is>
      </c>
      <c r="F22026" s="3" t="inlineStr">
        <is>
          <t>extra tint (not one of the 8 matching colors)</t>
        </is>
      </c>
    </row>
    <row r="22027">
      <c r="A22027" s="3" t="n">
        <v>912198</v>
      </c>
      <c r="B22027" s="3" t="inlineStr">
        <is>
          <t>Glamour - 'Scaled Avatar's Sleeves'</t>
        </is>
      </c>
      <c r="C22027" s="3" t="inlineStr">
        <is>
          <t>Exotic Sleeves</t>
        </is>
      </c>
      <c r="D22027" s="3" t="inlineStr">
        <is>
          <t>texture 21, tint FAFAB4</t>
        </is>
      </c>
      <c r="E22027" s="5" t="inlineStr">
        <is>
          <t>N</t>
        </is>
      </c>
      <c r="F22027" s="3" t="inlineStr">
        <is>
          <t>extra tint (not one of the 8 matching colors)</t>
        </is>
      </c>
    </row>
    <row r="22028">
      <c r="A22028" s="3" t="n">
        <v>912199</v>
      </c>
      <c r="B22028" s="3" t="inlineStr">
        <is>
          <t>Glamour - 'Rosrak's Sleeves of the Primal'</t>
        </is>
      </c>
      <c r="C22028" s="3" t="inlineStr">
        <is>
          <t>Exotic Sleeves</t>
        </is>
      </c>
      <c r="D22028" s="3" t="inlineStr">
        <is>
          <t>texture 21, tint 49461B</t>
        </is>
      </c>
      <c r="E22028" s="5" t="inlineStr">
        <is>
          <t>N</t>
        </is>
      </c>
      <c r="F22028" s="3" t="inlineStr">
        <is>
          <t>extra tint (not one of the 8 matching colors)</t>
        </is>
      </c>
    </row>
    <row r="22029">
      <c r="A22029" s="3" t="n">
        <v>912203</v>
      </c>
      <c r="B22029" s="3" t="inlineStr">
        <is>
          <t>Glamour - 'Wanderer's Sylvan Sleeves'</t>
        </is>
      </c>
      <c r="C22029" s="3" t="inlineStr">
        <is>
          <t>Exotic Sleeves</t>
        </is>
      </c>
      <c r="D22029" s="3" t="inlineStr">
        <is>
          <t>texture 20, tint 808080</t>
        </is>
      </c>
      <c r="E22029" s="5" t="inlineStr">
        <is>
          <t>N</t>
        </is>
      </c>
      <c r="F22029" s="3" t="inlineStr">
        <is>
          <t>extra tint (not one of the 8 matching colors)</t>
        </is>
      </c>
    </row>
    <row r="22030">
      <c r="A22030" s="3" t="n">
        <v>912204</v>
      </c>
      <c r="B22030" s="3" t="inlineStr">
        <is>
          <t>Glamour - 'Kerasha's Sylvan Sleeves'</t>
        </is>
      </c>
      <c r="C22030" s="3" t="inlineStr">
        <is>
          <t>Exotic Sleeves</t>
        </is>
      </c>
      <c r="D22030" s="3" t="inlineStr">
        <is>
          <t>texture 20, tint 0A320A</t>
        </is>
      </c>
      <c r="E22030" s="5" t="inlineStr">
        <is>
          <t>N</t>
        </is>
      </c>
      <c r="F22030" s="3" t="inlineStr">
        <is>
          <t>extra tint (not one of the 8 matching colors)</t>
        </is>
      </c>
    </row>
    <row r="22031">
      <c r="A22031" s="3" t="n">
        <v>912205</v>
      </c>
      <c r="B22031" s="3" t="inlineStr">
        <is>
          <t>Glamour - 'Silken Augmenter's Sleeves'</t>
        </is>
      </c>
      <c r="C22031" s="3" t="inlineStr">
        <is>
          <t>Exotic Sleeves</t>
        </is>
      </c>
      <c r="D22031" s="3" t="inlineStr">
        <is>
          <t>texture 20, tint 000000</t>
        </is>
      </c>
      <c r="E22031" s="5" t="inlineStr">
        <is>
          <t>N</t>
        </is>
      </c>
      <c r="F22031" s="3" t="inlineStr">
        <is>
          <t>same look as 910258</t>
        </is>
      </c>
    </row>
    <row r="22032">
      <c r="A22032" s="3" t="n">
        <v>912206</v>
      </c>
      <c r="B22032" s="3" t="inlineStr">
        <is>
          <t>Glamour - 'Romar's Sleeves of Visions'</t>
        </is>
      </c>
      <c r="C22032" s="3" t="inlineStr">
        <is>
          <t>Exotic Sleeves</t>
        </is>
      </c>
      <c r="D22032" s="3" t="inlineStr">
        <is>
          <t>texture 20, tint 000000</t>
        </is>
      </c>
      <c r="E22032" s="5" t="inlineStr">
        <is>
          <t>N</t>
        </is>
      </c>
      <c r="F22032" s="3" t="inlineStr">
        <is>
          <t>same look as 910258</t>
        </is>
      </c>
    </row>
    <row r="22033">
      <c r="A22033" s="3" t="n">
        <v>912210</v>
      </c>
      <c r="B22033" s="3" t="inlineStr">
        <is>
          <t>Glamour - 'Elemental Sleeves of the Prime'</t>
        </is>
      </c>
      <c r="C22033" s="3" t="inlineStr">
        <is>
          <t>Exotic Sleeves</t>
        </is>
      </c>
      <c r="D22033" s="3" t="inlineStr">
        <is>
          <t>texture 20, tint 000000</t>
        </is>
      </c>
      <c r="E22033" s="5" t="inlineStr">
        <is>
          <t>N</t>
        </is>
      </c>
      <c r="F22033" s="3" t="inlineStr">
        <is>
          <t>same look as 910258</t>
        </is>
      </c>
    </row>
    <row r="22034">
      <c r="A22034" s="3" t="n">
        <v>912211</v>
      </c>
      <c r="B22034" s="3" t="inlineStr">
        <is>
          <t>Glamour - 'Magi'Kot's Sleeves of Convergence'</t>
        </is>
      </c>
      <c r="C22034" s="3" t="inlineStr">
        <is>
          <t>Exotic Sleeves</t>
        </is>
      </c>
      <c r="D22034" s="3" t="inlineStr">
        <is>
          <t>texture 20, tint 000000</t>
        </is>
      </c>
      <c r="E22034" s="5" t="inlineStr">
        <is>
          <t>N</t>
        </is>
      </c>
      <c r="F22034" s="3" t="inlineStr">
        <is>
          <t>same look as 910258</t>
        </is>
      </c>
    </row>
    <row r="22035">
      <c r="A22035" s="3" t="n">
        <v>912212</v>
      </c>
      <c r="B22035" s="3" t="inlineStr">
        <is>
          <t>Glamour - 'Vorshar's Sleeves of the Blight'</t>
        </is>
      </c>
      <c r="C22035" s="3" t="inlineStr">
        <is>
          <t>Exotic Sleeves</t>
        </is>
      </c>
      <c r="D22035" s="3" t="inlineStr">
        <is>
          <t>texture 20, tint 000000</t>
        </is>
      </c>
      <c r="E22035" s="5" t="inlineStr">
        <is>
          <t>N</t>
        </is>
      </c>
      <c r="F22035" s="3" t="inlineStr">
        <is>
          <t>same look as 910258</t>
        </is>
      </c>
    </row>
    <row r="22036">
      <c r="A22036" s="3" t="n">
        <v>912220</v>
      </c>
      <c r="B22036" s="3" t="inlineStr">
        <is>
          <t>Glamour - 'Miragul's Sleeves of Risen Souls'</t>
        </is>
      </c>
      <c r="C22036" s="3" t="inlineStr">
        <is>
          <t>Exotic Sleeves</t>
        </is>
      </c>
      <c r="D22036" s="3" t="inlineStr">
        <is>
          <t>texture 20, tint 000000</t>
        </is>
      </c>
      <c r="E22036" s="5" t="inlineStr">
        <is>
          <t>N</t>
        </is>
      </c>
      <c r="F22036" s="3" t="inlineStr">
        <is>
          <t>same look as 910258</t>
        </is>
      </c>
    </row>
    <row r="22037">
      <c r="A22037" s="3" t="n">
        <v>912221</v>
      </c>
      <c r="B22037" s="3" t="inlineStr">
        <is>
          <t>Glamour - 'Arantir's Sleeves of Discovery'</t>
        </is>
      </c>
      <c r="C22037" s="3" t="inlineStr">
        <is>
          <t>Exotic Sleeves</t>
        </is>
      </c>
      <c r="D22037" s="3" t="inlineStr">
        <is>
          <t>texture 20, tint 000000</t>
        </is>
      </c>
      <c r="E22037" s="5" t="inlineStr">
        <is>
          <t>N</t>
        </is>
      </c>
      <c r="F22037" s="3" t="inlineStr">
        <is>
          <t>same look as 910258</t>
        </is>
      </c>
    </row>
    <row r="22038">
      <c r="A22038" s="3" t="n">
        <v>912227</v>
      </c>
      <c r="B22038" s="3" t="inlineStr">
        <is>
          <t>Glamour - 'Maelin's Sleeves of Lore'</t>
        </is>
      </c>
      <c r="C22038" s="3" t="inlineStr">
        <is>
          <t>Exotic Sleeves</t>
        </is>
      </c>
      <c r="D22038" s="3" t="inlineStr">
        <is>
          <t>texture 20, tint 000000</t>
        </is>
      </c>
      <c r="E22038" s="5" t="inlineStr">
        <is>
          <t>N</t>
        </is>
      </c>
      <c r="F22038" s="3" t="inlineStr">
        <is>
          <t>same look as 910258</t>
        </is>
      </c>
    </row>
    <row r="22039">
      <c r="A22039" s="3" t="n">
        <v>912402</v>
      </c>
      <c r="B22039" s="3" t="inlineStr">
        <is>
          <t>Glamour - 'Adamantite Armband'</t>
        </is>
      </c>
      <c r="C22039" s="3" t="inlineStr">
        <is>
          <t>Exotic Sleeves</t>
        </is>
      </c>
      <c r="D22039" s="3" t="inlineStr">
        <is>
          <t>texture 23, tint 000000</t>
        </is>
      </c>
      <c r="E22039" s="5" t="inlineStr">
        <is>
          <t>N</t>
        </is>
      </c>
      <c r="F22039" s="3" t="inlineStr">
        <is>
          <t>same look as 910000</t>
        </is>
      </c>
    </row>
    <row r="22040">
      <c r="A22040" s="3" t="n">
        <v>912622</v>
      </c>
      <c r="B22040" s="3" t="inlineStr">
        <is>
          <t>Glamour - 'Rage Sorcerer Sleeves'</t>
        </is>
      </c>
      <c r="C22040" s="3" t="inlineStr">
        <is>
          <t>Exotic Sleeves</t>
        </is>
      </c>
      <c r="D22040" s="3" t="inlineStr">
        <is>
          <t>texture 23, tint 000000</t>
        </is>
      </c>
      <c r="E22040" s="5" t="inlineStr">
        <is>
          <t>N</t>
        </is>
      </c>
      <c r="F22040" s="3" t="inlineStr">
        <is>
          <t>same look as 910000</t>
        </is>
      </c>
    </row>
    <row r="22041">
      <c r="A22041" s="3" t="n">
        <v>912980</v>
      </c>
      <c r="B22041" s="3" t="inlineStr">
        <is>
          <t>Glamour - 'Armbands of Flowing Water'</t>
        </is>
      </c>
      <c r="C22041" s="3" t="inlineStr">
        <is>
          <t>Exotic Sleeves</t>
        </is>
      </c>
      <c r="D22041" s="3" t="inlineStr">
        <is>
          <t>texture 4, tint 000000</t>
        </is>
      </c>
      <c r="E22041" s="5" t="inlineStr">
        <is>
          <t>N</t>
        </is>
      </c>
      <c r="F22041" s="3" t="inlineStr">
        <is>
          <t>same look as 910065</t>
        </is>
      </c>
    </row>
    <row r="22042">
      <c r="A22042" s="3" t="n">
        <v>912985</v>
      </c>
      <c r="B22042" s="3" t="inlineStr">
        <is>
          <t>Glamour - 'Protective Sleeves'</t>
        </is>
      </c>
      <c r="C22042" s="3" t="inlineStr">
        <is>
          <t>Exotic Sleeves</t>
        </is>
      </c>
      <c r="D22042" s="3" t="inlineStr">
        <is>
          <t>texture 4, tint 000000</t>
        </is>
      </c>
      <c r="E22042" s="5" t="inlineStr">
        <is>
          <t>N</t>
        </is>
      </c>
      <c r="F22042" s="3" t="inlineStr">
        <is>
          <t>same look as 910065</t>
        </is>
      </c>
    </row>
    <row r="22043">
      <c r="A22043" s="3" t="n">
        <v>913094</v>
      </c>
      <c r="B22043" s="3" t="inlineStr">
        <is>
          <t>Glamour - 'Unholy Silk Sleeves'</t>
        </is>
      </c>
      <c r="C22043" s="3" t="inlineStr">
        <is>
          <t>Exotic Sleeves</t>
        </is>
      </c>
      <c r="D22043" s="3" t="inlineStr">
        <is>
          <t>texture 23, tint 000000</t>
        </is>
      </c>
      <c r="E22043" s="5" t="inlineStr">
        <is>
          <t>N</t>
        </is>
      </c>
      <c r="F22043" s="3" t="inlineStr">
        <is>
          <t>same look as 910000</t>
        </is>
      </c>
    </row>
    <row r="22044">
      <c r="A22044" s="3" t="n">
        <v>913107</v>
      </c>
      <c r="B22044" s="3" t="inlineStr">
        <is>
          <t>Glamour - 'Sleeves of the Spurned Initiate'</t>
        </is>
      </c>
      <c r="C22044" s="3" t="inlineStr">
        <is>
          <t>Exotic Sleeves</t>
        </is>
      </c>
      <c r="D22044" s="3" t="inlineStr">
        <is>
          <t>texture 23, tint 000000</t>
        </is>
      </c>
      <c r="E22044" s="5" t="inlineStr">
        <is>
          <t>N</t>
        </is>
      </c>
      <c r="F22044" s="3" t="inlineStr">
        <is>
          <t>same look as 910000</t>
        </is>
      </c>
    </row>
    <row r="22045">
      <c r="A22045" s="3" t="n">
        <v>913127</v>
      </c>
      <c r="B22045" s="3" t="inlineStr">
        <is>
          <t>Glamour - 'Sentient Vambraces'</t>
        </is>
      </c>
      <c r="C22045" s="3" t="inlineStr">
        <is>
          <t>Exotic Sleeves</t>
        </is>
      </c>
      <c r="D22045" s="3" t="inlineStr">
        <is>
          <t>texture 22, tint 501E1E</t>
        </is>
      </c>
      <c r="E22045" s="5" t="inlineStr">
        <is>
          <t>N</t>
        </is>
      </c>
      <c r="F22045" s="3" t="inlineStr">
        <is>
          <t>extra tint (not one of the 8 matching colors)</t>
        </is>
      </c>
    </row>
    <row r="22046">
      <c r="A22046" s="3" t="n">
        <v>913882</v>
      </c>
      <c r="B22046" s="3" t="inlineStr">
        <is>
          <t>Glamour - 'Sleeves of the Kelpmaidens'</t>
        </is>
      </c>
      <c r="C22046" s="3" t="inlineStr">
        <is>
          <t>Exotic Sleeves</t>
        </is>
      </c>
      <c r="D22046" s="3" t="inlineStr">
        <is>
          <t>texture 17, tint 004B00</t>
        </is>
      </c>
      <c r="E22046" s="5" t="inlineStr">
        <is>
          <t>N</t>
        </is>
      </c>
      <c r="F22046" s="3" t="inlineStr">
        <is>
          <t>extra tint (not one of the 8 matching colors)</t>
        </is>
      </c>
    </row>
    <row r="22047">
      <c r="A22047" s="3" t="n">
        <v>913897</v>
      </c>
      <c r="B22047" s="3" t="inlineStr">
        <is>
          <t>Glamour - 'Cobalt Drake Sleeves'</t>
        </is>
      </c>
      <c r="C22047" s="3" t="inlineStr">
        <is>
          <t>Exotic Sleeves</t>
        </is>
      </c>
      <c r="D22047" s="3" t="inlineStr">
        <is>
          <t>texture 20, tint 0032C8</t>
        </is>
      </c>
      <c r="E22047" s="5" t="inlineStr">
        <is>
          <t>N</t>
        </is>
      </c>
      <c r="F22047" s="3" t="inlineStr">
        <is>
          <t>extra tint (not one of the 8 matching colors)</t>
        </is>
      </c>
    </row>
    <row r="22048">
      <c r="A22048" s="3" t="n">
        <v>913904</v>
      </c>
      <c r="B22048" s="3" t="inlineStr">
        <is>
          <t>Glamour - 'Arctic Wyvern Sleeves'</t>
        </is>
      </c>
      <c r="C22048" s="3" t="inlineStr">
        <is>
          <t>Exotic Sleeves</t>
        </is>
      </c>
      <c r="D22048" s="3" t="inlineStr">
        <is>
          <t>texture 20, tint 506478</t>
        </is>
      </c>
      <c r="E22048" s="5" t="inlineStr">
        <is>
          <t>N</t>
        </is>
      </c>
      <c r="F22048" s="3" t="inlineStr">
        <is>
          <t>extra tint (not one of the 8 matching colors)</t>
        </is>
      </c>
    </row>
    <row r="22049">
      <c r="A22049" s="3" t="n">
        <v>913911</v>
      </c>
      <c r="B22049" s="3" t="inlineStr">
        <is>
          <t>Glamour - 'Tigeraptor Sleeves'</t>
        </is>
      </c>
      <c r="C22049" s="3" t="inlineStr">
        <is>
          <t>Exotic Sleeves</t>
        </is>
      </c>
      <c r="D22049" s="3" t="inlineStr">
        <is>
          <t>texture 20, tint 231414</t>
        </is>
      </c>
      <c r="E22049" s="5" t="inlineStr">
        <is>
          <t>N</t>
        </is>
      </c>
      <c r="F22049" s="3" t="inlineStr">
        <is>
          <t>extra tint (not one of the 8 matching colors)</t>
        </is>
      </c>
    </row>
    <row r="22050">
      <c r="A22050" s="3" t="n">
        <v>913918</v>
      </c>
      <c r="B22050" s="3" t="inlineStr">
        <is>
          <t>Glamour - 'Black Pantherskin Sleeves'</t>
        </is>
      </c>
      <c r="C22050" s="3" t="inlineStr">
        <is>
          <t>Exotic Sleeves</t>
        </is>
      </c>
      <c r="D22050" s="3" t="inlineStr">
        <is>
          <t>texture 20, tint 141450</t>
        </is>
      </c>
      <c r="E22050" s="5" t="inlineStr">
        <is>
          <t>N</t>
        </is>
      </c>
      <c r="F22050" s="3" t="inlineStr">
        <is>
          <t>extra tint (not one of the 8 matching colors)</t>
        </is>
      </c>
    </row>
    <row r="22051">
      <c r="A22051" s="3" t="n">
        <v>913925</v>
      </c>
      <c r="B22051" s="3" t="inlineStr">
        <is>
          <t>Glamour - 'Haze Panther Sleeves'</t>
        </is>
      </c>
      <c r="C22051" s="3" t="inlineStr">
        <is>
          <t>Exotic Sleeves</t>
        </is>
      </c>
      <c r="D22051" s="3" t="inlineStr">
        <is>
          <t>texture 20, tint 141450</t>
        </is>
      </c>
      <c r="E22051" s="5" t="inlineStr">
        <is>
          <t>N</t>
        </is>
      </c>
      <c r="F22051" s="3" t="inlineStr">
        <is>
          <t>same look as 913918</t>
        </is>
      </c>
    </row>
    <row r="22052">
      <c r="A22052" s="3" t="n">
        <v>913954</v>
      </c>
      <c r="B22052" s="3" t="inlineStr">
        <is>
          <t>Glamour - 'Ancient Silk Sleeves'</t>
        </is>
      </c>
      <c r="C22052" s="3" t="inlineStr">
        <is>
          <t>Exotic Sleeves</t>
        </is>
      </c>
      <c r="D22052" s="3" t="inlineStr">
        <is>
          <t>texture 23, tint 000000</t>
        </is>
      </c>
      <c r="E22052" s="5" t="inlineStr">
        <is>
          <t>N</t>
        </is>
      </c>
      <c r="F22052" s="3" t="inlineStr">
        <is>
          <t>same look as 910000</t>
        </is>
      </c>
    </row>
    <row r="22053">
      <c r="A22053" s="3" t="n">
        <v>913980</v>
      </c>
      <c r="B22053" s="3" t="inlineStr">
        <is>
          <t>Glamour - 'Torn Enchanted Silk Sleeves'</t>
        </is>
      </c>
      <c r="C22053" s="3" t="inlineStr">
        <is>
          <t>Exotic Sleeves</t>
        </is>
      </c>
      <c r="D22053" s="3" t="inlineStr">
        <is>
          <t>texture 23, tint 000000</t>
        </is>
      </c>
      <c r="E22053" s="5" t="inlineStr">
        <is>
          <t>N</t>
        </is>
      </c>
      <c r="F22053" s="3" t="inlineStr">
        <is>
          <t>same look as 910000</t>
        </is>
      </c>
    </row>
    <row r="22054">
      <c r="A22054" s="3" t="n">
        <v>914007</v>
      </c>
      <c r="B22054" s="3" t="inlineStr">
        <is>
          <t>Glamour - 'Tattered Silk Sleeves'</t>
        </is>
      </c>
      <c r="C22054" s="3" t="inlineStr">
        <is>
          <t>Exotic Sleeves</t>
        </is>
      </c>
      <c r="D22054" s="3" t="inlineStr">
        <is>
          <t>texture 23, tint 000000</t>
        </is>
      </c>
      <c r="E22054" s="5" t="inlineStr">
        <is>
          <t>N</t>
        </is>
      </c>
      <c r="F22054" s="3" t="inlineStr">
        <is>
          <t>same look as 910000</t>
        </is>
      </c>
    </row>
    <row r="22055">
      <c r="A22055" s="3" t="n">
        <v>914039</v>
      </c>
      <c r="B22055" s="3" t="inlineStr">
        <is>
          <t>Glamour - 'Silver Dragon Tattoo'</t>
        </is>
      </c>
      <c r="C22055" s="3" t="inlineStr">
        <is>
          <t>Exotic Sleeves</t>
        </is>
      </c>
      <c r="D22055" s="3" t="inlineStr">
        <is>
          <t>texture 23, tint 000000</t>
        </is>
      </c>
      <c r="E22055" s="5" t="inlineStr">
        <is>
          <t>N</t>
        </is>
      </c>
      <c r="F22055" s="3" t="inlineStr">
        <is>
          <t>same look as 910000</t>
        </is>
      </c>
    </row>
    <row r="22056">
      <c r="A22056" s="3" t="n">
        <v>914094</v>
      </c>
      <c r="B22056" s="3" t="inlineStr">
        <is>
          <t>Glamour - 'Malevolent Vambraces'</t>
        </is>
      </c>
      <c r="C22056" s="3" t="inlineStr">
        <is>
          <t>Exotic Sleeves</t>
        </is>
      </c>
      <c r="D22056" s="3" t="inlineStr">
        <is>
          <t>texture 22, tint 640A0A</t>
        </is>
      </c>
      <c r="E22056" s="5" t="inlineStr">
        <is>
          <t>N</t>
        </is>
      </c>
      <c r="F22056" s="3" t="inlineStr">
        <is>
          <t>extra tint (not one of the 8 matching colors)</t>
        </is>
      </c>
    </row>
    <row r="22057">
      <c r="A22057" s="3" t="n">
        <v>914108</v>
      </c>
      <c r="B22057" s="3" t="inlineStr">
        <is>
          <t>Glamour - 'Forest Stalker's Vambraces'</t>
        </is>
      </c>
      <c r="C22057" s="3" t="inlineStr">
        <is>
          <t>Exotic Sleeves</t>
        </is>
      </c>
      <c r="D22057" s="3" t="inlineStr">
        <is>
          <t>texture 21, tint 2D9664</t>
        </is>
      </c>
      <c r="E22057" s="5" t="inlineStr">
        <is>
          <t>N</t>
        </is>
      </c>
      <c r="F22057" s="3" t="inlineStr">
        <is>
          <t>extra tint (not one of the 8 matching colors)</t>
        </is>
      </c>
    </row>
    <row r="22058">
      <c r="A22058" s="3" t="n">
        <v>914115</v>
      </c>
      <c r="B22058" s="3" t="inlineStr">
        <is>
          <t>Glamour - 'Shining Vambraces'</t>
        </is>
      </c>
      <c r="C22058" s="3" t="inlineStr">
        <is>
          <t>Exotic Sleeves</t>
        </is>
      </c>
      <c r="D22058" s="3" t="inlineStr">
        <is>
          <t>texture 22, tint 0064FA</t>
        </is>
      </c>
      <c r="E22058" s="5" t="inlineStr">
        <is>
          <t>N</t>
        </is>
      </c>
      <c r="F22058" s="3" t="inlineStr">
        <is>
          <t>extra tint (not one of the 8 matching colors)</t>
        </is>
      </c>
    </row>
    <row r="22059">
      <c r="A22059" s="3" t="n">
        <v>914121</v>
      </c>
      <c r="B22059" s="3" t="inlineStr">
        <is>
          <t>Glamour - 'Deceiver's Vambraces'</t>
        </is>
      </c>
      <c r="C22059" s="3" t="inlineStr">
        <is>
          <t>Exotic Sleeves</t>
        </is>
      </c>
      <c r="D22059" s="3" t="inlineStr">
        <is>
          <t>texture 21, tint 412341</t>
        </is>
      </c>
      <c r="E22059" s="5" t="inlineStr">
        <is>
          <t>N</t>
        </is>
      </c>
      <c r="F22059" s="3" t="inlineStr">
        <is>
          <t>extra tint (not one of the 8 matching colors)</t>
        </is>
      </c>
    </row>
    <row r="22060">
      <c r="A22060" s="3" t="n">
        <v>914128</v>
      </c>
      <c r="B22060" s="3" t="inlineStr">
        <is>
          <t>Glamour - 'Troubadour's Vambraces'</t>
        </is>
      </c>
      <c r="C22060" s="3" t="inlineStr">
        <is>
          <t>Exotic Sleeves</t>
        </is>
      </c>
      <c r="D22060" s="3" t="inlineStr">
        <is>
          <t>texture 22, tint 641E14</t>
        </is>
      </c>
      <c r="E22060" s="5" t="inlineStr">
        <is>
          <t>N</t>
        </is>
      </c>
      <c r="F22060" s="3" t="inlineStr">
        <is>
          <t>extra tint (not one of the 8 matching colors)</t>
        </is>
      </c>
    </row>
    <row r="22061">
      <c r="A22061" s="3" t="n">
        <v>914134</v>
      </c>
      <c r="B22061" s="3" t="inlineStr">
        <is>
          <t>Glamour - 'Templar's Vambraces'</t>
        </is>
      </c>
      <c r="C22061" s="3" t="inlineStr">
        <is>
          <t>Exotic Sleeves</t>
        </is>
      </c>
      <c r="D22061" s="3" t="inlineStr">
        <is>
          <t>texture 22, tint 4B004B</t>
        </is>
      </c>
      <c r="E22061" s="5" t="inlineStr">
        <is>
          <t>N</t>
        </is>
      </c>
      <c r="F22061" s="3" t="inlineStr">
        <is>
          <t>extra tint (not one of the 8 matching colors)</t>
        </is>
      </c>
    </row>
    <row r="22062">
      <c r="A22062" s="3" t="n">
        <v>914140</v>
      </c>
      <c r="B22062" s="3" t="inlineStr">
        <is>
          <t>Glamour - 'Nature Walker's Vambraces'</t>
        </is>
      </c>
      <c r="C22062" s="3" t="inlineStr">
        <is>
          <t>Exotic Sleeves</t>
        </is>
      </c>
      <c r="D22062" s="3" t="inlineStr">
        <is>
          <t>texture 20, tint 008250</t>
        </is>
      </c>
      <c r="E22062" s="5" t="inlineStr">
        <is>
          <t>N</t>
        </is>
      </c>
      <c r="F22062" s="3" t="inlineStr">
        <is>
          <t>extra tint (not one of the 8 matching colors)</t>
        </is>
      </c>
    </row>
    <row r="22063">
      <c r="A22063" s="3" t="n">
        <v>914146</v>
      </c>
      <c r="B22063" s="3" t="inlineStr">
        <is>
          <t>Glamour - 'Sleeves of the Invoker'</t>
        </is>
      </c>
      <c r="C22063" s="3" t="inlineStr">
        <is>
          <t>Exotic Sleeves</t>
        </is>
      </c>
      <c r="D22063" s="3" t="inlineStr">
        <is>
          <t>texture 20, tint 000000</t>
        </is>
      </c>
      <c r="E22063" s="5" t="inlineStr">
        <is>
          <t>N</t>
        </is>
      </c>
      <c r="F22063" s="3" t="inlineStr">
        <is>
          <t>same look as 910258</t>
        </is>
      </c>
    </row>
    <row r="22064">
      <c r="A22064" s="3" t="n">
        <v>914152</v>
      </c>
      <c r="B22064" s="3" t="inlineStr">
        <is>
          <t>Glamour - 'Plague Bearer's Sleeves'</t>
        </is>
      </c>
      <c r="C22064" s="3" t="inlineStr">
        <is>
          <t>Exotic Sleeves</t>
        </is>
      </c>
      <c r="D22064" s="3" t="inlineStr">
        <is>
          <t>texture 20, tint 000000</t>
        </is>
      </c>
      <c r="E22064" s="5" t="inlineStr">
        <is>
          <t>N</t>
        </is>
      </c>
      <c r="F22064" s="3" t="inlineStr">
        <is>
          <t>same look as 910258</t>
        </is>
      </c>
    </row>
    <row r="22065">
      <c r="A22065" s="3" t="n">
        <v>914158</v>
      </c>
      <c r="B22065" s="3" t="inlineStr">
        <is>
          <t>Glamour - 'Summoner's Sleeves'</t>
        </is>
      </c>
      <c r="C22065" s="3" t="inlineStr">
        <is>
          <t>Exotic Sleeves</t>
        </is>
      </c>
      <c r="D22065" s="3" t="inlineStr">
        <is>
          <t>texture 20, tint 000000</t>
        </is>
      </c>
      <c r="E22065" s="5" t="inlineStr">
        <is>
          <t>N</t>
        </is>
      </c>
      <c r="F22065" s="3" t="inlineStr">
        <is>
          <t>same look as 910258</t>
        </is>
      </c>
    </row>
    <row r="22066">
      <c r="A22066" s="3" t="n">
        <v>914164</v>
      </c>
      <c r="B22066" s="3" t="inlineStr">
        <is>
          <t>Glamour - 'Dazzling Sleeves'</t>
        </is>
      </c>
      <c r="C22066" s="3" t="inlineStr">
        <is>
          <t>Exotic Sleeves</t>
        </is>
      </c>
      <c r="D22066" s="3" t="inlineStr">
        <is>
          <t>texture 20, tint 000000</t>
        </is>
      </c>
      <c r="E22066" s="5" t="inlineStr">
        <is>
          <t>N</t>
        </is>
      </c>
      <c r="F22066" s="3" t="inlineStr">
        <is>
          <t>same look as 910258</t>
        </is>
      </c>
    </row>
    <row r="22067">
      <c r="A22067" s="3" t="n">
        <v>914170</v>
      </c>
      <c r="B22067" s="3" t="inlineStr">
        <is>
          <t>Glamour - 'Warlord's Vambraces'</t>
        </is>
      </c>
      <c r="C22067" s="3" t="inlineStr">
        <is>
          <t>Exotic Sleeves</t>
        </is>
      </c>
      <c r="D22067" s="3" t="inlineStr">
        <is>
          <t>texture 22, tint 326496</t>
        </is>
      </c>
      <c r="E22067" s="5" t="inlineStr">
        <is>
          <t>N</t>
        </is>
      </c>
      <c r="F22067" s="3" t="inlineStr">
        <is>
          <t>extra tint (not one of the 8 matching colors)</t>
        </is>
      </c>
    </row>
    <row r="22068">
      <c r="A22068" s="3" t="n">
        <v>914177</v>
      </c>
      <c r="B22068" s="3" t="inlineStr">
        <is>
          <t>Glamour - 'Golden Star Arm Wraps'</t>
        </is>
      </c>
      <c r="C22068" s="3" t="inlineStr">
        <is>
          <t>Exotic Sleeves</t>
        </is>
      </c>
      <c r="D22068" s="3" t="inlineStr">
        <is>
          <t>texture 23, tint 000000</t>
        </is>
      </c>
      <c r="E22068" s="5" t="inlineStr">
        <is>
          <t>N</t>
        </is>
      </c>
      <c r="F22068" s="3" t="inlineStr">
        <is>
          <t>same look as 910000</t>
        </is>
      </c>
    </row>
    <row r="22069">
      <c r="A22069" s="3" t="n">
        <v>914183</v>
      </c>
      <c r="B22069" s="3" t="inlineStr">
        <is>
          <t>Glamour - 'Noctivagant Vambraces'</t>
        </is>
      </c>
      <c r="C22069" s="3" t="inlineStr">
        <is>
          <t>Exotic Sleeves</t>
        </is>
      </c>
      <c r="D22069" s="3" t="inlineStr">
        <is>
          <t>texture 19, tint 000000</t>
        </is>
      </c>
      <c r="E22069" s="5" t="inlineStr">
        <is>
          <t>N</t>
        </is>
      </c>
      <c r="F22069" s="3" t="inlineStr">
        <is>
          <t>same look as 912175</t>
        </is>
      </c>
    </row>
    <row r="22070">
      <c r="A22070" s="3" t="n">
        <v>914198</v>
      </c>
      <c r="B22070" s="3" t="inlineStr">
        <is>
          <t>Glamour - 'Assassin's Chain Sleeves'</t>
        </is>
      </c>
      <c r="C22070" s="3" t="inlineStr">
        <is>
          <t>Exotic Sleeves</t>
        </is>
      </c>
      <c r="D22070" s="3" t="inlineStr">
        <is>
          <t>texture 18, tint 080F2D</t>
        </is>
      </c>
      <c r="E22070" s="5" t="inlineStr">
        <is>
          <t>N</t>
        </is>
      </c>
      <c r="F22070" s="3" t="inlineStr">
        <is>
          <t>extra tint (not one of the 8 matching colors)</t>
        </is>
      </c>
    </row>
    <row r="22071">
      <c r="A22071" s="3" t="n">
        <v>914205</v>
      </c>
      <c r="B22071" s="3" t="inlineStr">
        <is>
          <t>Glamour - 'Melodic Vambraces'</t>
        </is>
      </c>
      <c r="C22071" s="3" t="inlineStr">
        <is>
          <t>Exotic Sleeves</t>
        </is>
      </c>
      <c r="D22071" s="3" t="inlineStr">
        <is>
          <t>texture 19, tint 000000</t>
        </is>
      </c>
      <c r="E22071" s="5" t="inlineStr">
        <is>
          <t>N</t>
        </is>
      </c>
      <c r="F22071" s="3" t="inlineStr">
        <is>
          <t>same look as 912175</t>
        </is>
      </c>
    </row>
    <row r="22072">
      <c r="A22072" s="3" t="n">
        <v>914210</v>
      </c>
      <c r="B22072" s="3" t="inlineStr">
        <is>
          <t>Glamour - 'Vambraces of Stability'</t>
        </is>
      </c>
      <c r="C22072" s="3" t="inlineStr">
        <is>
          <t>Exotic Sleeves</t>
        </is>
      </c>
      <c r="D22072" s="3" t="inlineStr">
        <is>
          <t>texture 19, tint 000000</t>
        </is>
      </c>
      <c r="E22072" s="5" t="inlineStr">
        <is>
          <t>N</t>
        </is>
      </c>
      <c r="F22072" s="3" t="inlineStr">
        <is>
          <t>same look as 912175</t>
        </is>
      </c>
    </row>
    <row r="22073">
      <c r="A22073" s="3" t="n">
        <v>914216</v>
      </c>
      <c r="B22073" s="3" t="inlineStr">
        <is>
          <t>Glamour - 'Sorcerer's Sleeves'</t>
        </is>
      </c>
      <c r="C22073" s="3" t="inlineStr">
        <is>
          <t>Exotic Sleeves</t>
        </is>
      </c>
      <c r="D22073" s="3" t="inlineStr">
        <is>
          <t>texture 20, tint 000000</t>
        </is>
      </c>
      <c r="E22073" s="5" t="inlineStr">
        <is>
          <t>N</t>
        </is>
      </c>
      <c r="F22073" s="3" t="inlineStr">
        <is>
          <t>same look as 910258</t>
        </is>
      </c>
    </row>
    <row r="22074">
      <c r="A22074" s="3" t="n">
        <v>914222</v>
      </c>
      <c r="B22074" s="3" t="inlineStr">
        <is>
          <t>Glamour - 'Sleeves of the Bonecaster'</t>
        </is>
      </c>
      <c r="C22074" s="3" t="inlineStr">
        <is>
          <t>Exotic Sleeves</t>
        </is>
      </c>
      <c r="D22074" s="3" t="inlineStr">
        <is>
          <t>texture 20, tint 000000</t>
        </is>
      </c>
      <c r="E22074" s="5" t="inlineStr">
        <is>
          <t>N</t>
        </is>
      </c>
      <c r="F22074" s="3" t="inlineStr">
        <is>
          <t>same look as 910258</t>
        </is>
      </c>
    </row>
    <row r="22075">
      <c r="A22075" s="3" t="n">
        <v>914228</v>
      </c>
      <c r="B22075" s="3" t="inlineStr">
        <is>
          <t>Glamour - 'Sleeves of Conjuration'</t>
        </is>
      </c>
      <c r="C22075" s="3" t="inlineStr">
        <is>
          <t>Exotic Sleeves</t>
        </is>
      </c>
      <c r="D22075" s="3" t="inlineStr">
        <is>
          <t>texture 20, tint 000000</t>
        </is>
      </c>
      <c r="E22075" s="5" t="inlineStr">
        <is>
          <t>N</t>
        </is>
      </c>
      <c r="F22075" s="3" t="inlineStr">
        <is>
          <t>same look as 910258</t>
        </is>
      </c>
    </row>
    <row r="22076">
      <c r="A22076" s="3" t="n">
        <v>914234</v>
      </c>
      <c r="B22076" s="3" t="inlineStr">
        <is>
          <t>Glamour - 'Resplendent Sleeves'</t>
        </is>
      </c>
      <c r="C22076" s="3" t="inlineStr">
        <is>
          <t>Exotic Sleeves</t>
        </is>
      </c>
      <c r="D22076" s="3" t="inlineStr">
        <is>
          <t>texture 20, tint 000000</t>
        </is>
      </c>
      <c r="E22076" s="5" t="inlineStr">
        <is>
          <t>N</t>
        </is>
      </c>
      <c r="F22076" s="3" t="inlineStr">
        <is>
          <t>same look as 910258</t>
        </is>
      </c>
    </row>
    <row r="22077">
      <c r="A22077" s="3" t="n">
        <v>914241</v>
      </c>
      <c r="B22077" s="3" t="inlineStr">
        <is>
          <t>Glamour - 'Bladesman's Vambraces'</t>
        </is>
      </c>
      <c r="C22077" s="3" t="inlineStr">
        <is>
          <t>Exotic Sleeves</t>
        </is>
      </c>
      <c r="D22077" s="3" t="inlineStr">
        <is>
          <t>texture 19, tint 000000</t>
        </is>
      </c>
      <c r="E22077" s="5" t="inlineStr">
        <is>
          <t>N</t>
        </is>
      </c>
      <c r="F22077" s="3" t="inlineStr">
        <is>
          <t>same look as 912175</t>
        </is>
      </c>
    </row>
    <row r="22078">
      <c r="A22078" s="3" t="n">
        <v>914248</v>
      </c>
      <c r="B22078" s="3" t="inlineStr">
        <is>
          <t>Glamour - 'Silver Moon Arm Wraps'</t>
        </is>
      </c>
      <c r="C22078" s="3" t="inlineStr">
        <is>
          <t>Exotic Sleeves</t>
        </is>
      </c>
      <c r="D22078" s="3" t="inlineStr">
        <is>
          <t>texture 23, tint 000000</t>
        </is>
      </c>
      <c r="E22078" s="5" t="inlineStr">
        <is>
          <t>N</t>
        </is>
      </c>
      <c r="F22078" s="3" t="inlineStr">
        <is>
          <t>same look as 910000</t>
        </is>
      </c>
    </row>
    <row r="22079">
      <c r="A22079" s="3" t="n">
        <v>914254</v>
      </c>
      <c r="B22079" s="3" t="inlineStr">
        <is>
          <t>Glamour - 'Black Ice Sleeves'</t>
        </is>
      </c>
      <c r="C22079" s="3" t="inlineStr">
        <is>
          <t>Exotic Sleeves</t>
        </is>
      </c>
      <c r="D22079" s="3" t="inlineStr">
        <is>
          <t>texture 21, tint 282828</t>
        </is>
      </c>
      <c r="E22079" s="5" t="inlineStr">
        <is>
          <t>N</t>
        </is>
      </c>
      <c r="F22079" s="3" t="inlineStr">
        <is>
          <t>extra tint (not one of the 8 matching colors)</t>
        </is>
      </c>
    </row>
    <row r="22080">
      <c r="A22080" s="3" t="n">
        <v>914267</v>
      </c>
      <c r="B22080" s="3" t="inlineStr">
        <is>
          <t>Glamour - 'Cold Steel Vambraces'</t>
        </is>
      </c>
      <c r="C22080" s="3" t="inlineStr">
        <is>
          <t>Exotic Sleeves</t>
        </is>
      </c>
      <c r="D22080" s="3" t="inlineStr">
        <is>
          <t>texture 22, tint 000000</t>
        </is>
      </c>
      <c r="E22080" s="5" t="inlineStr">
        <is>
          <t>N</t>
        </is>
      </c>
      <c r="F22080" s="3" t="inlineStr">
        <is>
          <t>same look as 914077</t>
        </is>
      </c>
    </row>
    <row r="22081">
      <c r="A22081" s="3" t="n">
        <v>914278</v>
      </c>
      <c r="B22081" s="3" t="inlineStr">
        <is>
          <t>Glamour - 'Crystalline Silk Sleeves'</t>
        </is>
      </c>
      <c r="C22081" s="3" t="inlineStr">
        <is>
          <t>Exotic Sleeves</t>
        </is>
      </c>
      <c r="D22081" s="3" t="inlineStr">
        <is>
          <t>texture 23, tint 000000</t>
        </is>
      </c>
      <c r="E22081" s="5" t="inlineStr">
        <is>
          <t>N</t>
        </is>
      </c>
      <c r="F22081" s="3" t="inlineStr">
        <is>
          <t>same look as 910000</t>
        </is>
      </c>
    </row>
    <row r="22082">
      <c r="A22082" s="3" t="n">
        <v>914285</v>
      </c>
      <c r="B22082" s="3" t="inlineStr">
        <is>
          <t>Glamour - 'Steelsilk Vambraces'</t>
        </is>
      </c>
      <c r="C22082" s="3" t="inlineStr">
        <is>
          <t>Exotic Sleeves</t>
        </is>
      </c>
      <c r="D22082" s="3" t="inlineStr">
        <is>
          <t>texture 19, tint C8C8C8</t>
        </is>
      </c>
      <c r="E22082" s="5" t="inlineStr">
        <is>
          <t>N</t>
        </is>
      </c>
      <c r="F22082" s="3" t="inlineStr">
        <is>
          <t>extra tint (not one of the 8 matching colors)</t>
        </is>
      </c>
    </row>
    <row r="22083">
      <c r="A22083" s="3" t="n">
        <v>914292</v>
      </c>
      <c r="B22083" s="3" t="inlineStr">
        <is>
          <t>Glamour - 'Imbued Steelsilk Vambraces'</t>
        </is>
      </c>
      <c r="C22083" s="3" t="inlineStr">
        <is>
          <t>Exotic Sleeves</t>
        </is>
      </c>
      <c r="D22083" s="3" t="inlineStr">
        <is>
          <t>texture 19, tint 5096C8</t>
        </is>
      </c>
      <c r="E22083" s="5" t="inlineStr">
        <is>
          <t>N</t>
        </is>
      </c>
      <c r="F22083" s="3" t="inlineStr">
        <is>
          <t>extra tint (not one of the 8 matching colors)</t>
        </is>
      </c>
    </row>
    <row r="22084">
      <c r="A22084" s="3" t="n">
        <v>914299</v>
      </c>
      <c r="B22084" s="3" t="inlineStr">
        <is>
          <t>Glamour - 'Wu's Fighting Sleeves'</t>
        </is>
      </c>
      <c r="C22084" s="3" t="inlineStr">
        <is>
          <t>Exotic Sleeves</t>
        </is>
      </c>
      <c r="D22084" s="3" t="inlineStr">
        <is>
          <t>texture 4, tint 000000</t>
        </is>
      </c>
      <c r="E22084" s="5" t="inlineStr">
        <is>
          <t>N</t>
        </is>
      </c>
      <c r="F22084" s="3" t="inlineStr">
        <is>
          <t>same look as 910065</t>
        </is>
      </c>
    </row>
    <row r="22085">
      <c r="A22085" s="3" t="n">
        <v>914304</v>
      </c>
      <c r="B22085" s="3" t="inlineStr">
        <is>
          <t>Glamour - 'Royal Velium Frosted Vambraces'</t>
        </is>
      </c>
      <c r="C22085" s="3" t="inlineStr">
        <is>
          <t>Exotic Sleeves</t>
        </is>
      </c>
      <c r="D22085" s="3" t="inlineStr">
        <is>
          <t>texture 22, tint 00647D</t>
        </is>
      </c>
      <c r="E22085" s="5" t="inlineStr">
        <is>
          <t>N</t>
        </is>
      </c>
      <c r="F22085" s="3" t="inlineStr">
        <is>
          <t>extra tint (not one of the 8 matching colors)</t>
        </is>
      </c>
    </row>
    <row r="22086">
      <c r="A22086" s="3" t="n">
        <v>914437</v>
      </c>
      <c r="B22086" s="3" t="inlineStr">
        <is>
          <t>Glamour - 'Medium Fistfighters Arms'</t>
        </is>
      </c>
      <c r="C22086" s="3" t="inlineStr">
        <is>
          <t>Exotic Sleeves</t>
        </is>
      </c>
      <c r="D22086" s="3" t="inlineStr">
        <is>
          <t>texture 4, tint 000000</t>
        </is>
      </c>
      <c r="E22086" s="5" t="inlineStr">
        <is>
          <t>N</t>
        </is>
      </c>
      <c r="F22086" s="3" t="inlineStr">
        <is>
          <t>same look as 910065</t>
        </is>
      </c>
    </row>
    <row r="22087">
      <c r="A22087" s="3" t="n">
        <v>914514</v>
      </c>
      <c r="B22087" s="3" t="inlineStr">
        <is>
          <t>Glamour - 'Heavy Fistfighters Vambraces'</t>
        </is>
      </c>
      <c r="C22087" s="3" t="inlineStr">
        <is>
          <t>Exotic Sleeves</t>
        </is>
      </c>
      <c r="D22087" s="3" t="inlineStr">
        <is>
          <t>texture 4, tint 000000</t>
        </is>
      </c>
      <c r="E22087" s="5" t="inlineStr">
        <is>
          <t>N</t>
        </is>
      </c>
      <c r="F22087" s="3" t="inlineStr">
        <is>
          <t>same look as 910065</t>
        </is>
      </c>
    </row>
    <row r="22088">
      <c r="A22088" s="3" t="n">
        <v>914547</v>
      </c>
      <c r="B22088" s="3" t="inlineStr">
        <is>
          <t>Glamour - 'Silver Lined Sleeves'</t>
        </is>
      </c>
      <c r="C22088" s="3" t="inlineStr">
        <is>
          <t>Exotic Sleeves</t>
        </is>
      </c>
      <c r="D22088" s="3" t="inlineStr">
        <is>
          <t>texture 23, tint 000000</t>
        </is>
      </c>
      <c r="E22088" s="5" t="inlineStr">
        <is>
          <t>N</t>
        </is>
      </c>
      <c r="F22088" s="3" t="inlineStr">
        <is>
          <t>same look as 910000</t>
        </is>
      </c>
    </row>
    <row r="22089">
      <c r="A22089" s="3" t="n">
        <v>914592</v>
      </c>
      <c r="B22089" s="3" t="inlineStr">
        <is>
          <t>Glamour - 'Worked Dragonspine Vambraces'</t>
        </is>
      </c>
      <c r="C22089" s="3" t="inlineStr">
        <is>
          <t>Exotic Sleeves</t>
        </is>
      </c>
      <c r="D22089" s="3" t="inlineStr">
        <is>
          <t>texture 18, tint 144664</t>
        </is>
      </c>
      <c r="E22089" s="5" t="inlineStr">
        <is>
          <t>N</t>
        </is>
      </c>
      <c r="F22089" s="3" t="inlineStr">
        <is>
          <t>extra tint (not one of the 8 matching colors)</t>
        </is>
      </c>
    </row>
    <row r="22090">
      <c r="A22090" s="3" t="n">
        <v>914599</v>
      </c>
      <c r="B22090" s="3" t="inlineStr">
        <is>
          <t>Glamour - 'Reinforced Dragonspine Vambraces'</t>
        </is>
      </c>
      <c r="C22090" s="3" t="inlineStr">
        <is>
          <t>Exotic Sleeves</t>
        </is>
      </c>
      <c r="D22090" s="3" t="inlineStr">
        <is>
          <t>texture 18, tint 144664</t>
        </is>
      </c>
      <c r="E22090" s="5" t="inlineStr">
        <is>
          <t>N</t>
        </is>
      </c>
      <c r="F22090" s="3" t="inlineStr">
        <is>
          <t>same look as 914592</t>
        </is>
      </c>
    </row>
    <row r="22091">
      <c r="A22091" s="3" t="n">
        <v>914606</v>
      </c>
      <c r="B22091" s="3" t="inlineStr">
        <is>
          <t>Glamour - 'Heavy Dragonspine Vambraces'</t>
        </is>
      </c>
      <c r="C22091" s="3" t="inlineStr">
        <is>
          <t>Exotic Sleeves</t>
        </is>
      </c>
      <c r="D22091" s="3" t="inlineStr">
        <is>
          <t>texture 18, tint 144664</t>
        </is>
      </c>
      <c r="E22091" s="5" t="inlineStr">
        <is>
          <t>N</t>
        </is>
      </c>
      <c r="F22091" s="3" t="inlineStr">
        <is>
          <t>same look as 914592</t>
        </is>
      </c>
    </row>
    <row r="22092">
      <c r="A22092" s="3" t="n">
        <v>914613</v>
      </c>
      <c r="B22092" s="3" t="inlineStr">
        <is>
          <t>Glamour - 'Peerless Dragonspine Vambraces'</t>
        </is>
      </c>
      <c r="C22092" s="3" t="inlineStr">
        <is>
          <t>Exotic Sleeves</t>
        </is>
      </c>
      <c r="D22092" s="3" t="inlineStr">
        <is>
          <t>texture 18, tint 144664</t>
        </is>
      </c>
      <c r="E22092" s="5" t="inlineStr">
        <is>
          <t>N</t>
        </is>
      </c>
      <c r="F22092" s="3" t="inlineStr">
        <is>
          <t>same look as 914592</t>
        </is>
      </c>
    </row>
    <row r="22093">
      <c r="A22093" s="3" t="n">
        <v>914620</v>
      </c>
      <c r="B22093" s="3" t="inlineStr">
        <is>
          <t>Glamour - 'Matchless Dragonspine Vambraces'</t>
        </is>
      </c>
      <c r="C22093" s="3" t="inlineStr">
        <is>
          <t>Exotic Sleeves</t>
        </is>
      </c>
      <c r="D22093" s="3" t="inlineStr">
        <is>
          <t>texture 18, tint 144664</t>
        </is>
      </c>
      <c r="E22093" s="5" t="inlineStr">
        <is>
          <t>N</t>
        </is>
      </c>
      <c r="F22093" s="3" t="inlineStr">
        <is>
          <t>same look as 914592</t>
        </is>
      </c>
    </row>
    <row r="22094">
      <c r="A22094" s="3" t="n">
        <v>914684</v>
      </c>
      <c r="B22094" s="3" t="inlineStr">
        <is>
          <t>Glamour - 'Sleeves of the Silent Fist'</t>
        </is>
      </c>
      <c r="C22094" s="3" t="inlineStr">
        <is>
          <t>Exotic Sleeves</t>
        </is>
      </c>
      <c r="D22094" s="3" t="inlineStr">
        <is>
          <t>texture 4, tint 000000</t>
        </is>
      </c>
      <c r="E22094" s="5" t="inlineStr">
        <is>
          <t>N</t>
        </is>
      </c>
      <c r="F22094" s="3" t="inlineStr">
        <is>
          <t>same look as 910065</t>
        </is>
      </c>
    </row>
    <row r="22095">
      <c r="A22095" s="3" t="n">
        <v>914712</v>
      </c>
      <c r="B22095" s="3" t="inlineStr">
        <is>
          <t>Glamour - 'Sleeves of the Leafrunner'</t>
        </is>
      </c>
      <c r="C22095" s="3" t="inlineStr">
        <is>
          <t>Exotic Sleeves</t>
        </is>
      </c>
      <c r="D22095" s="3" t="inlineStr">
        <is>
          <t>texture 4, tint 99CC33</t>
        </is>
      </c>
      <c r="E22095" s="5" t="inlineStr">
        <is>
          <t>N</t>
        </is>
      </c>
      <c r="F22095" s="3" t="inlineStr">
        <is>
          <t>extra tint (not one of the 8 matching colors)</t>
        </is>
      </c>
    </row>
    <row r="22096">
      <c r="A22096" s="3" t="n">
        <v>914838</v>
      </c>
      <c r="B22096" s="3" t="inlineStr">
        <is>
          <t>Glamour - 'Shadowhide Sleeves'</t>
        </is>
      </c>
      <c r="C22096" s="3" t="inlineStr">
        <is>
          <t>Exotic Sleeves</t>
        </is>
      </c>
      <c r="D22096" s="3" t="inlineStr">
        <is>
          <t>texture 23, tint 3C3C3C</t>
        </is>
      </c>
      <c r="E22096" s="5" t="inlineStr">
        <is>
          <t>N</t>
        </is>
      </c>
      <c r="F22096" s="3" t="inlineStr">
        <is>
          <t>extra tint (not one of the 8 matching colors)</t>
        </is>
      </c>
    </row>
    <row r="22097">
      <c r="A22097" s="3" t="n">
        <v>914865</v>
      </c>
      <c r="B22097" s="3" t="inlineStr">
        <is>
          <t>Glamour - 'Deathwing Sleeves'</t>
        </is>
      </c>
      <c r="C22097" s="3" t="inlineStr">
        <is>
          <t>Exotic Sleeves</t>
        </is>
      </c>
      <c r="D22097" s="3" t="inlineStr">
        <is>
          <t>texture 20, tint 000000</t>
        </is>
      </c>
      <c r="E22097" s="5" t="inlineStr">
        <is>
          <t>N</t>
        </is>
      </c>
      <c r="F22097" s="3" t="inlineStr">
        <is>
          <t>same look as 910258</t>
        </is>
      </c>
    </row>
    <row r="22098">
      <c r="A22098" s="3" t="n">
        <v>914872</v>
      </c>
      <c r="B22098" s="3" t="inlineStr">
        <is>
          <t>Glamour - 'Crustacean Shell Vambraces'</t>
        </is>
      </c>
      <c r="C22098" s="3" t="inlineStr">
        <is>
          <t>Exotic Sleeves</t>
        </is>
      </c>
      <c r="D22098" s="3" t="inlineStr">
        <is>
          <t>texture 22, tint 7D2800</t>
        </is>
      </c>
      <c r="E22098" s="5" t="inlineStr">
        <is>
          <t>N</t>
        </is>
      </c>
      <c r="F22098" s="3" t="inlineStr">
        <is>
          <t>extra tint (not one of the 8 matching colors)</t>
        </is>
      </c>
    </row>
    <row r="22099">
      <c r="A22099" s="3" t="n">
        <v>914894</v>
      </c>
      <c r="B22099" s="3" t="inlineStr">
        <is>
          <t>Glamour - 'Living Symbol'</t>
        </is>
      </c>
      <c r="C22099" s="3" t="inlineStr">
        <is>
          <t>Exotic Sleeves</t>
        </is>
      </c>
      <c r="D22099" s="3" t="inlineStr">
        <is>
          <t>texture 23, tint 001E1E</t>
        </is>
      </c>
      <c r="E22099" s="5" t="inlineStr">
        <is>
          <t>N</t>
        </is>
      </c>
      <c r="F22099" s="3" t="inlineStr">
        <is>
          <t>extra tint (not one of the 8 matching colors)</t>
        </is>
      </c>
    </row>
    <row r="22100">
      <c r="A22100" s="3" t="n">
        <v>914906</v>
      </c>
      <c r="B22100" s="3" t="inlineStr">
        <is>
          <t>Glamour - 'Armguard of Purity'</t>
        </is>
      </c>
      <c r="C22100" s="3" t="inlineStr">
        <is>
          <t>Exotic Sleeves</t>
        </is>
      </c>
      <c r="D22100" s="3" t="inlineStr">
        <is>
          <t>texture 23, tint 3C003C</t>
        </is>
      </c>
      <c r="E22100" s="5" t="inlineStr">
        <is>
          <t>N</t>
        </is>
      </c>
      <c r="F22100" s="3" t="inlineStr">
        <is>
          <t>extra tint (not one of the 8 matching colors)</t>
        </is>
      </c>
    </row>
    <row r="22101">
      <c r="A22101" s="3" t="n">
        <v>914942</v>
      </c>
      <c r="B22101" s="3" t="inlineStr">
        <is>
          <t>Glamour - 'Guardian Arms'</t>
        </is>
      </c>
      <c r="C22101" s="3" t="inlineStr">
        <is>
          <t>Exotic Sleeves</t>
        </is>
      </c>
      <c r="D22101" s="3" t="inlineStr">
        <is>
          <t>texture 22, tint 000000</t>
        </is>
      </c>
      <c r="E22101" s="5" t="inlineStr">
        <is>
          <t>N</t>
        </is>
      </c>
      <c r="F22101" s="3" t="inlineStr">
        <is>
          <t>same look as 914077</t>
        </is>
      </c>
    </row>
    <row r="22102">
      <c r="A22102" s="3" t="n">
        <v>914961</v>
      </c>
      <c r="B22102" s="3" t="inlineStr">
        <is>
          <t>Glamour - 'Crystallized Shadow Sleeves'</t>
        </is>
      </c>
      <c r="C22102" s="3" t="inlineStr">
        <is>
          <t>Exotic Sleeves</t>
        </is>
      </c>
      <c r="D22102" s="3" t="inlineStr">
        <is>
          <t>texture 20, tint 000000</t>
        </is>
      </c>
      <c r="E22102" s="5" t="inlineStr">
        <is>
          <t>N</t>
        </is>
      </c>
      <c r="F22102" s="3" t="inlineStr">
        <is>
          <t>same look as 910258</t>
        </is>
      </c>
    </row>
    <row r="22103">
      <c r="A22103" s="3" t="n">
        <v>914964</v>
      </c>
      <c r="B22103" s="3" t="inlineStr">
        <is>
          <t>Glamour - 'Purified Spirit Sleeves'</t>
        </is>
      </c>
      <c r="C22103" s="3" t="inlineStr">
        <is>
          <t>Exotic Sleeves</t>
        </is>
      </c>
      <c r="D22103" s="3" t="inlineStr">
        <is>
          <t>texture 20, tint 000000</t>
        </is>
      </c>
      <c r="E22103" s="5" t="inlineStr">
        <is>
          <t>N</t>
        </is>
      </c>
      <c r="F22103" s="3" t="inlineStr">
        <is>
          <t>same look as 910258</t>
        </is>
      </c>
    </row>
    <row r="22104">
      <c r="A22104" s="3" t="n">
        <v>914978</v>
      </c>
      <c r="B22104" s="3" t="inlineStr">
        <is>
          <t>Glamour - 'Clockwork Watchman Vambraces'</t>
        </is>
      </c>
      <c r="C22104" s="3" t="inlineStr">
        <is>
          <t>Exotic Sleeves</t>
        </is>
      </c>
      <c r="D22104" s="3" t="inlineStr">
        <is>
          <t>texture 22, tint 000000</t>
        </is>
      </c>
      <c r="E22104" s="5" t="inlineStr">
        <is>
          <t>N</t>
        </is>
      </c>
      <c r="F22104" s="3" t="inlineStr">
        <is>
          <t>same look as 914077</t>
        </is>
      </c>
    </row>
    <row r="22105">
      <c r="A22105" s="3" t="n">
        <v>915015</v>
      </c>
      <c r="B22105" s="3" t="inlineStr">
        <is>
          <t>Glamour - 'Lightcrawler Vambraces'</t>
        </is>
      </c>
      <c r="C22105" s="3" t="inlineStr">
        <is>
          <t>Exotic Sleeves</t>
        </is>
      </c>
      <c r="D22105" s="3" t="inlineStr">
        <is>
          <t>texture 22, tint 506432</t>
        </is>
      </c>
      <c r="E22105" s="5" t="inlineStr">
        <is>
          <t>N</t>
        </is>
      </c>
      <c r="F22105" s="3" t="inlineStr">
        <is>
          <t>extra tint (not one of the 8 matching colors)</t>
        </is>
      </c>
    </row>
    <row r="22106">
      <c r="A22106" s="3" t="n">
        <v>915022</v>
      </c>
      <c r="B22106" s="3" t="inlineStr">
        <is>
          <t>Glamour - 'Otterhide Sleeves'</t>
        </is>
      </c>
      <c r="C22106" s="3" t="inlineStr">
        <is>
          <t>Exotic Sleeves</t>
        </is>
      </c>
      <c r="D22106" s="3" t="inlineStr">
        <is>
          <t>texture 20, tint 000000</t>
        </is>
      </c>
      <c r="E22106" s="5" t="inlineStr">
        <is>
          <t>N</t>
        </is>
      </c>
      <c r="F22106" s="3" t="inlineStr">
        <is>
          <t>same look as 910258</t>
        </is>
      </c>
    </row>
    <row r="22107">
      <c r="A22107" s="3" t="n">
        <v>915027</v>
      </c>
      <c r="B22107" s="3" t="inlineStr">
        <is>
          <t>Glamour - 'Cougarskin Sleeves'</t>
        </is>
      </c>
      <c r="C22107" s="3" t="inlineStr">
        <is>
          <t>Exotic Sleeves</t>
        </is>
      </c>
      <c r="D22107" s="3" t="inlineStr">
        <is>
          <t>texture 20, tint 000000</t>
        </is>
      </c>
      <c r="E22107" s="5" t="inlineStr">
        <is>
          <t>N</t>
        </is>
      </c>
      <c r="F22107" s="3" t="inlineStr">
        <is>
          <t>same look as 910258</t>
        </is>
      </c>
    </row>
    <row r="22108">
      <c r="A22108" s="3" t="n">
        <v>915032</v>
      </c>
      <c r="B22108" s="3" t="inlineStr">
        <is>
          <t>Glamour - 'Ry'Gorr Iron Armguards'</t>
        </is>
      </c>
      <c r="C22108" s="3" t="inlineStr">
        <is>
          <t>Exotic Sleeves</t>
        </is>
      </c>
      <c r="D22108" s="3" t="inlineStr">
        <is>
          <t>texture 21, tint 000000</t>
        </is>
      </c>
      <c r="E22108" s="5" t="inlineStr">
        <is>
          <t>N</t>
        </is>
      </c>
      <c r="F22108" s="3" t="inlineStr">
        <is>
          <t>same look as 914087</t>
        </is>
      </c>
    </row>
    <row r="22109">
      <c r="A22109" s="3" t="n">
        <v>915036</v>
      </c>
      <c r="B22109" s="3" t="inlineStr">
        <is>
          <t>Glamour - 'Ulthork Hide Arms'</t>
        </is>
      </c>
      <c r="C22109" s="3" t="inlineStr">
        <is>
          <t>Exotic Sleeves</t>
        </is>
      </c>
      <c r="D22109" s="3" t="inlineStr">
        <is>
          <t>texture 20, tint 000000</t>
        </is>
      </c>
      <c r="E22109" s="5" t="inlineStr">
        <is>
          <t>N</t>
        </is>
      </c>
      <c r="F22109" s="3" t="inlineStr">
        <is>
          <t>same look as 910258</t>
        </is>
      </c>
    </row>
    <row r="22110">
      <c r="A22110" s="3" t="n">
        <v>915069</v>
      </c>
      <c r="B22110" s="3" t="inlineStr">
        <is>
          <t>Glamour - 'Tizmak Sleeves'</t>
        </is>
      </c>
      <c r="C22110" s="3" t="inlineStr">
        <is>
          <t>Exotic Sleeves</t>
        </is>
      </c>
      <c r="D22110" s="3" t="inlineStr">
        <is>
          <t>texture 20, tint 000000</t>
        </is>
      </c>
      <c r="E22110" s="5" t="inlineStr">
        <is>
          <t>N</t>
        </is>
      </c>
      <c r="F22110" s="3" t="inlineStr">
        <is>
          <t>same look as 910258</t>
        </is>
      </c>
    </row>
    <row r="22111">
      <c r="A22111" s="3" t="n">
        <v>915132</v>
      </c>
      <c r="B22111" s="3" t="inlineStr">
        <is>
          <t>Glamour - 'Dingy Arm Bands'</t>
        </is>
      </c>
      <c r="C22111" s="3" t="inlineStr">
        <is>
          <t>Exotic Sleeves</t>
        </is>
      </c>
      <c r="D22111" s="3" t="inlineStr">
        <is>
          <t>texture 23, tint 000000</t>
        </is>
      </c>
      <c r="E22111" s="5" t="inlineStr">
        <is>
          <t>N</t>
        </is>
      </c>
      <c r="F22111" s="3" t="inlineStr">
        <is>
          <t>same look as 910000</t>
        </is>
      </c>
    </row>
    <row r="22112">
      <c r="A22112" s="3" t="n">
        <v>915145</v>
      </c>
      <c r="B22112" s="3" t="inlineStr">
        <is>
          <t>Glamour - 'Shaded Hopperhide Sleeves'</t>
        </is>
      </c>
      <c r="C22112" s="3" t="inlineStr">
        <is>
          <t>Exotic Sleeves</t>
        </is>
      </c>
      <c r="D22112" s="3" t="inlineStr">
        <is>
          <t>texture 23, tint 3C3C3C</t>
        </is>
      </c>
      <c r="E22112" s="5" t="inlineStr">
        <is>
          <t>N</t>
        </is>
      </c>
      <c r="F22112" s="3" t="inlineStr">
        <is>
          <t>same look as 914838</t>
        </is>
      </c>
    </row>
    <row r="22113">
      <c r="A22113" s="3" t="n">
        <v>915271</v>
      </c>
      <c r="B22113" s="3" t="inlineStr">
        <is>
          <t>Glamour - 'Dark Runed Vambraces'</t>
        </is>
      </c>
      <c r="C22113" s="3" t="inlineStr">
        <is>
          <t>Exotic Sleeves</t>
        </is>
      </c>
      <c r="D22113" s="3" t="inlineStr">
        <is>
          <t>texture 22, tint 000000</t>
        </is>
      </c>
      <c r="E22113" s="5" t="inlineStr">
        <is>
          <t>N</t>
        </is>
      </c>
      <c r="F22113" s="3" t="inlineStr">
        <is>
          <t>same look as 914077</t>
        </is>
      </c>
    </row>
    <row r="22114">
      <c r="A22114" s="3" t="n">
        <v>915278</v>
      </c>
      <c r="B22114" s="3" t="inlineStr">
        <is>
          <t>Glamour - 'Rune Crafter's Vambraces'</t>
        </is>
      </c>
      <c r="C22114" s="3" t="inlineStr">
        <is>
          <t>Exotic Sleeves</t>
        </is>
      </c>
      <c r="D22114" s="3" t="inlineStr">
        <is>
          <t>texture 21, tint 000000</t>
        </is>
      </c>
      <c r="E22114" s="5" t="inlineStr">
        <is>
          <t>N</t>
        </is>
      </c>
      <c r="F22114" s="3" t="inlineStr">
        <is>
          <t>same look as 914087</t>
        </is>
      </c>
    </row>
    <row r="22115">
      <c r="A22115" s="3" t="n">
        <v>915285</v>
      </c>
      <c r="B22115" s="3" t="inlineStr">
        <is>
          <t>Glamour - 'Runed Scout's Vambraces'</t>
        </is>
      </c>
      <c r="C22115" s="3" t="inlineStr">
        <is>
          <t>Exotic Sleeves</t>
        </is>
      </c>
      <c r="D22115" s="3" t="inlineStr">
        <is>
          <t>texture 21, tint 2D784B</t>
        </is>
      </c>
      <c r="E22115" s="5" t="inlineStr">
        <is>
          <t>N</t>
        </is>
      </c>
      <c r="F22115" s="3" t="inlineStr">
        <is>
          <t>extra tint (not one of the 8 matching colors)</t>
        </is>
      </c>
    </row>
    <row r="22116">
      <c r="A22116" s="3" t="n">
        <v>915292</v>
      </c>
      <c r="B22116" s="3" t="inlineStr">
        <is>
          <t>Glamour - 'Runed Protector's Vambraces'</t>
        </is>
      </c>
      <c r="C22116" s="3" t="inlineStr">
        <is>
          <t>Exotic Sleeves</t>
        </is>
      </c>
      <c r="D22116" s="3" t="inlineStr">
        <is>
          <t>texture 22, tint 000000</t>
        </is>
      </c>
      <c r="E22116" s="5" t="inlineStr">
        <is>
          <t>N</t>
        </is>
      </c>
      <c r="F22116" s="3" t="inlineStr">
        <is>
          <t>same look as 914077</t>
        </is>
      </c>
    </row>
    <row r="22117">
      <c r="A22117" s="3" t="n">
        <v>915298</v>
      </c>
      <c r="B22117" s="3" t="inlineStr">
        <is>
          <t>Glamour - 'Brigand's Vambraces'</t>
        </is>
      </c>
      <c r="C22117" s="3" t="inlineStr">
        <is>
          <t>Exotic Sleeves</t>
        </is>
      </c>
      <c r="D22117" s="3" t="inlineStr">
        <is>
          <t>texture 21, tint 141414</t>
        </is>
      </c>
      <c r="E22117" s="5" t="inlineStr">
        <is>
          <t>N</t>
        </is>
      </c>
      <c r="F22117" s="3" t="inlineStr">
        <is>
          <t>same look as 912182</t>
        </is>
      </c>
    </row>
    <row r="22118">
      <c r="A22118" s="3" t="n">
        <v>915305</v>
      </c>
      <c r="B22118" s="3" t="inlineStr">
        <is>
          <t>Glamour - 'Resonant Vambraces'</t>
        </is>
      </c>
      <c r="C22118" s="3" t="inlineStr">
        <is>
          <t>Exotic Sleeves</t>
        </is>
      </c>
      <c r="D22118" s="3" t="inlineStr">
        <is>
          <t>texture 22, tint 000000</t>
        </is>
      </c>
      <c r="E22118" s="5" t="inlineStr">
        <is>
          <t>N</t>
        </is>
      </c>
      <c r="F22118" s="3" t="inlineStr">
        <is>
          <t>same look as 914077</t>
        </is>
      </c>
    </row>
    <row r="22119">
      <c r="A22119" s="3" t="n">
        <v>915311</v>
      </c>
      <c r="B22119" s="3" t="inlineStr">
        <is>
          <t>Glamour - 'Vambraces of Forbidden Rites'</t>
        </is>
      </c>
      <c r="C22119" s="3" t="inlineStr">
        <is>
          <t>Exotic Sleeves</t>
        </is>
      </c>
      <c r="D22119" s="3" t="inlineStr">
        <is>
          <t>texture 22, tint 000000</t>
        </is>
      </c>
      <c r="E22119" s="5" t="inlineStr">
        <is>
          <t>N</t>
        </is>
      </c>
      <c r="F22119" s="3" t="inlineStr">
        <is>
          <t>same look as 914077</t>
        </is>
      </c>
    </row>
    <row r="22120">
      <c r="A22120" s="3" t="n">
        <v>915317</v>
      </c>
      <c r="B22120" s="3" t="inlineStr">
        <is>
          <t>Glamour - 'Rowyl's Vambraces of Nature'</t>
        </is>
      </c>
      <c r="C22120" s="3" t="inlineStr">
        <is>
          <t>Exotic Sleeves</t>
        </is>
      </c>
      <c r="D22120" s="3" t="inlineStr">
        <is>
          <t>texture 20, tint 006400</t>
        </is>
      </c>
      <c r="E22120" s="5" t="inlineStr">
        <is>
          <t>N</t>
        </is>
      </c>
      <c r="F22120" s="3" t="inlineStr">
        <is>
          <t>extra tint (not one of the 8 matching colors)</t>
        </is>
      </c>
    </row>
    <row r="22121">
      <c r="A22121" s="3" t="n">
        <v>915323</v>
      </c>
      <c r="B22121" s="3" t="inlineStr">
        <is>
          <t>Glamour - 'Sage's Sleeves'</t>
        </is>
      </c>
      <c r="C22121" s="3" t="inlineStr">
        <is>
          <t>Exotic Sleeves</t>
        </is>
      </c>
      <c r="D22121" s="3" t="inlineStr">
        <is>
          <t>texture 20, tint 000000</t>
        </is>
      </c>
      <c r="E22121" s="5" t="inlineStr">
        <is>
          <t>N</t>
        </is>
      </c>
      <c r="F22121" s="3" t="inlineStr">
        <is>
          <t>same look as 910258</t>
        </is>
      </c>
    </row>
    <row r="22122">
      <c r="A22122" s="3" t="n">
        <v>915329</v>
      </c>
      <c r="B22122" s="3" t="inlineStr">
        <is>
          <t>Glamour - 'Warlock's Sleeves'</t>
        </is>
      </c>
      <c r="C22122" s="3" t="inlineStr">
        <is>
          <t>Exotic Sleeves</t>
        </is>
      </c>
      <c r="D22122" s="3" t="inlineStr">
        <is>
          <t>texture 20, tint 000000</t>
        </is>
      </c>
      <c r="E22122" s="5" t="inlineStr">
        <is>
          <t>N</t>
        </is>
      </c>
      <c r="F22122" s="3" t="inlineStr">
        <is>
          <t>same look as 910258</t>
        </is>
      </c>
    </row>
    <row r="22123">
      <c r="A22123" s="3" t="n">
        <v>915335</v>
      </c>
      <c r="B22123" s="3" t="inlineStr">
        <is>
          <t>Glamour - 'Arch Mage's Sleeves'</t>
        </is>
      </c>
      <c r="C22123" s="3" t="inlineStr">
        <is>
          <t>Exotic Sleeves</t>
        </is>
      </c>
      <c r="D22123" s="3" t="inlineStr">
        <is>
          <t>texture 20, tint 000000</t>
        </is>
      </c>
      <c r="E22123" s="5" t="inlineStr">
        <is>
          <t>N</t>
        </is>
      </c>
      <c r="F22123" s="3" t="inlineStr">
        <is>
          <t>same look as 910258</t>
        </is>
      </c>
    </row>
    <row r="22124">
      <c r="A22124" s="3" t="n">
        <v>915341</v>
      </c>
      <c r="B22124" s="3" t="inlineStr">
        <is>
          <t>Glamour - 'Beguiler's Sleeves'</t>
        </is>
      </c>
      <c r="C22124" s="3" t="inlineStr">
        <is>
          <t>Exotic Sleeves</t>
        </is>
      </c>
      <c r="D22124" s="3" t="inlineStr">
        <is>
          <t>texture 20, tint 000000</t>
        </is>
      </c>
      <c r="E22124" s="5" t="inlineStr">
        <is>
          <t>N</t>
        </is>
      </c>
      <c r="F22124" s="3" t="inlineStr">
        <is>
          <t>same look as 910258</t>
        </is>
      </c>
    </row>
    <row r="22125">
      <c r="A22125" s="3" t="n">
        <v>915348</v>
      </c>
      <c r="B22125" s="3" t="inlineStr">
        <is>
          <t>Glamour - 'Champion's Vambraces'</t>
        </is>
      </c>
      <c r="C22125" s="3" t="inlineStr">
        <is>
          <t>Exotic Sleeves</t>
        </is>
      </c>
      <c r="D22125" s="3" t="inlineStr">
        <is>
          <t>texture 22, tint 000000</t>
        </is>
      </c>
      <c r="E22125" s="5" t="inlineStr">
        <is>
          <t>N</t>
        </is>
      </c>
      <c r="F22125" s="3" t="inlineStr">
        <is>
          <t>same look as 914077</t>
        </is>
      </c>
    </row>
    <row r="22126">
      <c r="A22126" s="3" t="n">
        <v>915355</v>
      </c>
      <c r="B22126" s="3" t="inlineStr">
        <is>
          <t>Glamour - 'Grand Master's Arm Wraps'</t>
        </is>
      </c>
      <c r="C22126" s="3" t="inlineStr">
        <is>
          <t>Exotic Sleeves</t>
        </is>
      </c>
      <c r="D22126" s="3" t="inlineStr">
        <is>
          <t>texture 23, tint 000000</t>
        </is>
      </c>
      <c r="E22126" s="5" t="inlineStr">
        <is>
          <t>N</t>
        </is>
      </c>
      <c r="F22126" s="3" t="inlineStr">
        <is>
          <t>same look as 910000</t>
        </is>
      </c>
    </row>
    <row r="22127">
      <c r="A22127" s="3" t="n">
        <v>915361</v>
      </c>
      <c r="B22127" s="3" t="inlineStr">
        <is>
          <t>Glamour - 'Blood Lord's Vambraces'</t>
        </is>
      </c>
      <c r="C22127" s="3" t="inlineStr">
        <is>
          <t>Exotic Sleeves</t>
        </is>
      </c>
      <c r="D22127" s="3" t="inlineStr">
        <is>
          <t>texture 22, tint 190A3C</t>
        </is>
      </c>
      <c r="E22127" s="5" t="inlineStr">
        <is>
          <t>N</t>
        </is>
      </c>
      <c r="F22127" s="3" t="inlineStr">
        <is>
          <t>extra tint (not one of the 8 matching colors)</t>
        </is>
      </c>
    </row>
    <row r="22128">
      <c r="A22128" s="3" t="n">
        <v>915367</v>
      </c>
      <c r="B22128" s="3" t="inlineStr">
        <is>
          <t>Glamour - 'Wolf Caller's Vambraces'</t>
        </is>
      </c>
      <c r="C22128" s="3" t="inlineStr">
        <is>
          <t>Exotic Sleeves</t>
        </is>
      </c>
      <c r="D22128" s="3" t="inlineStr">
        <is>
          <t>texture 21, tint 006496</t>
        </is>
      </c>
      <c r="E22128" s="5" t="inlineStr">
        <is>
          <t>N</t>
        </is>
      </c>
      <c r="F22128" s="3" t="inlineStr">
        <is>
          <t>extra tint (not one of the 8 matching colors)</t>
        </is>
      </c>
    </row>
    <row r="22129">
      <c r="A22129" s="3" t="n">
        <v>915373</v>
      </c>
      <c r="B22129" s="3" t="inlineStr">
        <is>
          <t>Glamour - 'Golden Leaf Vambraces'</t>
        </is>
      </c>
      <c r="C22129" s="3" t="inlineStr">
        <is>
          <t>Exotic Sleeves</t>
        </is>
      </c>
      <c r="D22129" s="3" t="inlineStr">
        <is>
          <t>texture 21, tint AC7A46</t>
        </is>
      </c>
      <c r="E22129" s="5" t="inlineStr">
        <is>
          <t>N</t>
        </is>
      </c>
      <c r="F22129" s="3" t="inlineStr">
        <is>
          <t>extra tint (not one of the 8 matching colors)</t>
        </is>
      </c>
    </row>
    <row r="22130">
      <c r="A22130" s="3" t="n">
        <v>915379</v>
      </c>
      <c r="B22130" s="3" t="inlineStr">
        <is>
          <t>Glamour - 'Scaled Knight's Vambraces'</t>
        </is>
      </c>
      <c r="C22130" s="3" t="inlineStr">
        <is>
          <t>Exotic Sleeves</t>
        </is>
      </c>
      <c r="D22130" s="3" t="inlineStr">
        <is>
          <t>texture 22, tint 505096</t>
        </is>
      </c>
      <c r="E22130" s="5" t="inlineStr">
        <is>
          <t>N</t>
        </is>
      </c>
      <c r="F22130" s="3" t="inlineStr">
        <is>
          <t>extra tint (not one of the 8 matching colors)</t>
        </is>
      </c>
    </row>
    <row r="22131">
      <c r="A22131" s="3" t="n">
        <v>915385</v>
      </c>
      <c r="B22131" s="3" t="inlineStr">
        <is>
          <t>Glamour - 'Shadow Vambraces'</t>
        </is>
      </c>
      <c r="C22131" s="3" t="inlineStr">
        <is>
          <t>Exotic Sleeves</t>
        </is>
      </c>
      <c r="D22131" s="3" t="inlineStr">
        <is>
          <t>texture 21, tint 414141</t>
        </is>
      </c>
      <c r="E22131" s="5" t="inlineStr">
        <is>
          <t>N</t>
        </is>
      </c>
      <c r="F22131" s="3" t="inlineStr">
        <is>
          <t>extra tint (not one of the 8 matching colors)</t>
        </is>
      </c>
    </row>
    <row r="22132">
      <c r="A22132" s="3" t="n">
        <v>915391</v>
      </c>
      <c r="B22132" s="3" t="inlineStr">
        <is>
          <t>Glamour - 'Vambraces of Twilight'</t>
        </is>
      </c>
      <c r="C22132" s="3" t="inlineStr">
        <is>
          <t>Exotic Sleeves</t>
        </is>
      </c>
      <c r="D22132" s="3" t="inlineStr">
        <is>
          <t>texture 22, tint 646464</t>
        </is>
      </c>
      <c r="E22132" s="5" t="inlineStr">
        <is>
          <t>N</t>
        </is>
      </c>
      <c r="F22132" s="3" t="inlineStr">
        <is>
          <t>extra tint (not one of the 8 matching colors)</t>
        </is>
      </c>
    </row>
    <row r="22133">
      <c r="A22133" s="3" t="n">
        <v>915396</v>
      </c>
      <c r="B22133" s="3" t="inlineStr">
        <is>
          <t>Glamour - 'Akkirus' Vambraces of the Risen'</t>
        </is>
      </c>
      <c r="C22133" s="3" t="inlineStr">
        <is>
          <t>Exotic Sleeves</t>
        </is>
      </c>
      <c r="D22133" s="3" t="inlineStr">
        <is>
          <t>texture 22, tint 003264</t>
        </is>
      </c>
      <c r="E22133" s="5" t="inlineStr">
        <is>
          <t>N</t>
        </is>
      </c>
      <c r="F22133" s="3" t="inlineStr">
        <is>
          <t>extra tint (not one of the 8 matching colors)</t>
        </is>
      </c>
    </row>
    <row r="22134">
      <c r="A22134" s="3" t="n">
        <v>915402</v>
      </c>
      <c r="B22134" s="3" t="inlineStr">
        <is>
          <t>Glamour - 'Woven Grass Vambraces'</t>
        </is>
      </c>
      <c r="C22134" s="3" t="inlineStr">
        <is>
          <t>Exotic Sleeves</t>
        </is>
      </c>
      <c r="D22134" s="3" t="inlineStr">
        <is>
          <t>texture 20, tint 006464</t>
        </is>
      </c>
      <c r="E22134" s="5" t="inlineStr">
        <is>
          <t>N</t>
        </is>
      </c>
      <c r="F22134" s="3" t="inlineStr">
        <is>
          <t>extra tint (not one of the 8 matching colors)</t>
        </is>
      </c>
    </row>
    <row r="22135">
      <c r="A22135" s="3" t="n">
        <v>915408</v>
      </c>
      <c r="B22135" s="3" t="inlineStr">
        <is>
          <t>Glamour - 'Icicle Sleeves'</t>
        </is>
      </c>
      <c r="C22135" s="3" t="inlineStr">
        <is>
          <t>Exotic Sleeves</t>
        </is>
      </c>
      <c r="D22135" s="3" t="inlineStr">
        <is>
          <t>texture 20, tint 000000</t>
        </is>
      </c>
      <c r="E22135" s="5" t="inlineStr">
        <is>
          <t>N</t>
        </is>
      </c>
      <c r="F22135" s="3" t="inlineStr">
        <is>
          <t>same look as 910258</t>
        </is>
      </c>
    </row>
    <row r="22136">
      <c r="A22136" s="3" t="n">
        <v>915414</v>
      </c>
      <c r="B22136" s="3" t="inlineStr">
        <is>
          <t>Glamour - 'Rotting Sleeves'</t>
        </is>
      </c>
      <c r="C22136" s="3" t="inlineStr">
        <is>
          <t>Exotic Sleeves</t>
        </is>
      </c>
      <c r="D22136" s="3" t="inlineStr">
        <is>
          <t>texture 20, tint 000000</t>
        </is>
      </c>
      <c r="E22136" s="5" t="inlineStr">
        <is>
          <t>N</t>
        </is>
      </c>
      <c r="F22136" s="3" t="inlineStr">
        <is>
          <t>same look as 910258</t>
        </is>
      </c>
    </row>
    <row r="22137">
      <c r="A22137" s="3" t="n">
        <v>915420</v>
      </c>
      <c r="B22137" s="3" t="inlineStr">
        <is>
          <t>Glamour - 'Prestidigitator's Sleeves'</t>
        </is>
      </c>
      <c r="C22137" s="3" t="inlineStr">
        <is>
          <t>Exotic Sleeves</t>
        </is>
      </c>
      <c r="D22137" s="3" t="inlineStr">
        <is>
          <t>texture 20, tint 000000</t>
        </is>
      </c>
      <c r="E22137" s="5" t="inlineStr">
        <is>
          <t>N</t>
        </is>
      </c>
      <c r="F22137" s="3" t="inlineStr">
        <is>
          <t>same look as 910258</t>
        </is>
      </c>
    </row>
    <row r="22138">
      <c r="A22138" s="3" t="n">
        <v>915426</v>
      </c>
      <c r="B22138" s="3" t="inlineStr">
        <is>
          <t>Glamour - 'Illusionist's Sleeves'</t>
        </is>
      </c>
      <c r="C22138" s="3" t="inlineStr">
        <is>
          <t>Exotic Sleeves</t>
        </is>
      </c>
      <c r="D22138" s="3" t="inlineStr">
        <is>
          <t>texture 20, tint 000000</t>
        </is>
      </c>
      <c r="E22138" s="5" t="inlineStr">
        <is>
          <t>N</t>
        </is>
      </c>
      <c r="F22138" s="3" t="inlineStr">
        <is>
          <t>same look as 910258</t>
        </is>
      </c>
    </row>
    <row r="22139">
      <c r="A22139" s="3" t="n">
        <v>915432</v>
      </c>
      <c r="B22139" s="3" t="inlineStr">
        <is>
          <t>Glamour - 'Vambraces of the Myrmidon'</t>
        </is>
      </c>
      <c r="C22139" s="3" t="inlineStr">
        <is>
          <t>Exotic Sleeves</t>
        </is>
      </c>
      <c r="D22139" s="3" t="inlineStr">
        <is>
          <t>texture 22, tint 967D64</t>
        </is>
      </c>
      <c r="E22139" s="5" t="inlineStr">
        <is>
          <t>N</t>
        </is>
      </c>
      <c r="F22139" s="3" t="inlineStr">
        <is>
          <t>extra tint (not one of the 8 matching colors)</t>
        </is>
      </c>
    </row>
    <row r="22140">
      <c r="A22140" s="3" t="n">
        <v>915439</v>
      </c>
      <c r="B22140" s="3" t="inlineStr">
        <is>
          <t>Glamour - 'White Lotus Arm Wraps'</t>
        </is>
      </c>
      <c r="C22140" s="3" t="inlineStr">
        <is>
          <t>Exotic Sleeves</t>
        </is>
      </c>
      <c r="D22140" s="3" t="inlineStr">
        <is>
          <t>texture 23, tint 000000</t>
        </is>
      </c>
      <c r="E22140" s="5" t="inlineStr">
        <is>
          <t>N</t>
        </is>
      </c>
      <c r="F22140" s="3" t="inlineStr">
        <is>
          <t>same look as 910000</t>
        </is>
      </c>
    </row>
    <row r="22141">
      <c r="A22141" s="3" t="n">
        <v>915448</v>
      </c>
      <c r="B22141" s="3" t="inlineStr">
        <is>
          <t>Glamour - 'Rowyl's Metal Armguards'</t>
        </is>
      </c>
      <c r="C22141" s="3" t="inlineStr">
        <is>
          <t>Exotic Sleeves</t>
        </is>
      </c>
      <c r="D22141" s="3" t="inlineStr">
        <is>
          <t>texture 19, tint 143C14</t>
        </is>
      </c>
      <c r="E22141" s="5" t="inlineStr">
        <is>
          <t>N</t>
        </is>
      </c>
      <c r="F22141" s="3" t="inlineStr">
        <is>
          <t>extra tint (not one of the 8 matching colors)</t>
        </is>
      </c>
    </row>
    <row r="22142">
      <c r="A22142" s="3" t="n">
        <v>915449</v>
      </c>
      <c r="B22142" s="3" t="inlineStr">
        <is>
          <t>Glamour - 'Kelsiferous' Armband of Artistry'</t>
        </is>
      </c>
      <c r="C22142" s="3" t="inlineStr">
        <is>
          <t>Exotic Sleeves</t>
        </is>
      </c>
      <c r="D22142" s="3" t="inlineStr">
        <is>
          <t>texture 17, tint 5A0028</t>
        </is>
      </c>
      <c r="E22142" s="5" t="inlineStr">
        <is>
          <t>N</t>
        </is>
      </c>
      <c r="F22142" s="3" t="inlineStr">
        <is>
          <t>extra tint (not one of the 8 matching colors)</t>
        </is>
      </c>
    </row>
    <row r="22143">
      <c r="A22143" s="3" t="n">
        <v>915482</v>
      </c>
      <c r="B22143" s="3" t="inlineStr">
        <is>
          <t>Glamour - 'Shiny Metallic Sleeves'</t>
        </is>
      </c>
      <c r="C22143" s="3" t="inlineStr">
        <is>
          <t>Exotic Sleeves</t>
        </is>
      </c>
      <c r="D22143" s="3" t="inlineStr">
        <is>
          <t>texture 20, tint 641496</t>
        </is>
      </c>
      <c r="E22143" s="5" t="inlineStr">
        <is>
          <t>N</t>
        </is>
      </c>
      <c r="F22143" s="3" t="inlineStr">
        <is>
          <t>extra tint (not one of the 8 matching colors)</t>
        </is>
      </c>
    </row>
    <row r="22144">
      <c r="A22144" s="3" t="n">
        <v>915488</v>
      </c>
      <c r="B22144" s="3" t="inlineStr">
        <is>
          <t>Glamour - 'Onyx Chain Sleeves'</t>
        </is>
      </c>
      <c r="C22144" s="3" t="inlineStr">
        <is>
          <t>Exotic Sleeves</t>
        </is>
      </c>
      <c r="D22144" s="3" t="inlineStr">
        <is>
          <t>texture 18, tint 3C3C3C</t>
        </is>
      </c>
      <c r="E22144" s="5" t="inlineStr">
        <is>
          <t>N</t>
        </is>
      </c>
      <c r="F22144" s="3" t="inlineStr">
        <is>
          <t>extra tint (not one of the 8 matching colors)</t>
        </is>
      </c>
    </row>
    <row r="22145">
      <c r="A22145" s="3" t="n">
        <v>915515</v>
      </c>
      <c r="B22145" s="3" t="inlineStr">
        <is>
          <t>Glamour - 'Netted Kelp Sleeves'</t>
        </is>
      </c>
      <c r="C22145" s="3" t="inlineStr">
        <is>
          <t>Exotic Sleeves</t>
        </is>
      </c>
      <c r="D22145" s="3" t="inlineStr">
        <is>
          <t>texture 17, tint 000000</t>
        </is>
      </c>
      <c r="E22145" s="5" t="inlineStr">
        <is>
          <t>N</t>
        </is>
      </c>
      <c r="F22145" s="3" t="inlineStr">
        <is>
          <t>same look as 912166</t>
        </is>
      </c>
    </row>
    <row r="22146">
      <c r="A22146" s="3" t="n">
        <v>915568</v>
      </c>
      <c r="B22146" s="3" t="inlineStr">
        <is>
          <t>Glamour - 'Padded Sleeves'</t>
        </is>
      </c>
      <c r="C22146" s="3" t="inlineStr">
        <is>
          <t>Exotic Sleeves</t>
        </is>
      </c>
      <c r="D22146" s="3" t="inlineStr">
        <is>
          <t>texture 23, tint 000000</t>
        </is>
      </c>
      <c r="E22146" s="5" t="inlineStr">
        <is>
          <t>N</t>
        </is>
      </c>
      <c r="F22146" s="3" t="inlineStr">
        <is>
          <t>same look as 910000</t>
        </is>
      </c>
    </row>
    <row r="22147">
      <c r="A22147" s="3" t="n">
        <v>915590</v>
      </c>
      <c r="B22147" s="3" t="inlineStr">
        <is>
          <t>Glamour - 'Vambraces of the Untamed'</t>
        </is>
      </c>
      <c r="C22147" s="3" t="inlineStr">
        <is>
          <t>Exotic Sleeves</t>
        </is>
      </c>
      <c r="D22147" s="3" t="inlineStr">
        <is>
          <t>texture 18, tint 007D32</t>
        </is>
      </c>
      <c r="E22147" s="5" t="inlineStr">
        <is>
          <t>N</t>
        </is>
      </c>
      <c r="F22147" s="3" t="inlineStr">
        <is>
          <t>extra tint (not one of the 8 matching colors)</t>
        </is>
      </c>
    </row>
    <row r="22148">
      <c r="A22148" s="3" t="n">
        <v>915596</v>
      </c>
      <c r="B22148" s="3" t="inlineStr">
        <is>
          <t>Glamour - 'Vambraces of Harmony'</t>
        </is>
      </c>
      <c r="C22148" s="3" t="inlineStr">
        <is>
          <t>Exotic Sleeves</t>
        </is>
      </c>
      <c r="D22148" s="3" t="inlineStr">
        <is>
          <t>texture 17, tint 64DCA0</t>
        </is>
      </c>
      <c r="E22148" s="5" t="inlineStr">
        <is>
          <t>N</t>
        </is>
      </c>
      <c r="F22148" s="3" t="inlineStr">
        <is>
          <t>extra tint (not one of the 8 matching colors)</t>
        </is>
      </c>
    </row>
    <row r="22149">
      <c r="A22149" s="3" t="n">
        <v>915603</v>
      </c>
      <c r="B22149" s="3" t="inlineStr">
        <is>
          <t>Glamour - 'Vambraces of the Righteous'</t>
        </is>
      </c>
      <c r="C22149" s="3" t="inlineStr">
        <is>
          <t>Exotic Sleeves</t>
        </is>
      </c>
      <c r="D22149" s="3" t="inlineStr">
        <is>
          <t>texture 19, tint 020264</t>
        </is>
      </c>
      <c r="E22149" s="5" t="inlineStr">
        <is>
          <t>N</t>
        </is>
      </c>
      <c r="F22149" s="3" t="inlineStr">
        <is>
          <t>extra tint (not one of the 8 matching colors)</t>
        </is>
      </c>
    </row>
    <row r="22150">
      <c r="A22150" s="3" t="n">
        <v>915633</v>
      </c>
      <c r="B22150" s="3" t="inlineStr">
        <is>
          <t>Glamour - 'Vambraces of Tranquility'</t>
        </is>
      </c>
      <c r="C22150" s="3" t="inlineStr">
        <is>
          <t>Exotic Sleeves</t>
        </is>
      </c>
      <c r="D22150" s="3" t="inlineStr">
        <is>
          <t>texture 19, tint 000000</t>
        </is>
      </c>
      <c r="E22150" s="5" t="inlineStr">
        <is>
          <t>N</t>
        </is>
      </c>
      <c r="F22150" s="3" t="inlineStr">
        <is>
          <t>same look as 912175</t>
        </is>
      </c>
    </row>
    <row r="22151">
      <c r="A22151" s="3" t="n">
        <v>915647</v>
      </c>
      <c r="B22151" s="3" t="inlineStr">
        <is>
          <t>Glamour - 'Sleeves of the Mediator'</t>
        </is>
      </c>
      <c r="C22151" s="3" t="inlineStr">
        <is>
          <t>Exotic Sleeves</t>
        </is>
      </c>
      <c r="D22151" s="3" t="inlineStr">
        <is>
          <t>texture 21, tint 000000</t>
        </is>
      </c>
      <c r="E22151" s="5" t="inlineStr">
        <is>
          <t>N</t>
        </is>
      </c>
      <c r="F22151" s="3" t="inlineStr">
        <is>
          <t>same look as 914087</t>
        </is>
      </c>
    </row>
    <row r="22152">
      <c r="A22152" s="3" t="n">
        <v>915653</v>
      </c>
      <c r="B22152" s="3" t="inlineStr">
        <is>
          <t>Glamour - 'Sleeves of the Wanderer'</t>
        </is>
      </c>
      <c r="C22152" s="3" t="inlineStr">
        <is>
          <t>Exotic Sleeves</t>
        </is>
      </c>
      <c r="D22152" s="3" t="inlineStr">
        <is>
          <t>texture 20, tint 000000</t>
        </is>
      </c>
      <c r="E22152" s="5" t="inlineStr">
        <is>
          <t>N</t>
        </is>
      </c>
      <c r="F22152" s="3" t="inlineStr">
        <is>
          <t>same look as 910258</t>
        </is>
      </c>
    </row>
    <row r="22153">
      <c r="A22153" s="3" t="n">
        <v>915659</v>
      </c>
      <c r="B22153" s="3" t="inlineStr">
        <is>
          <t>Glamour - 'Sleeves of the Seas'</t>
        </is>
      </c>
      <c r="C22153" s="3" t="inlineStr">
        <is>
          <t>Exotic Sleeves</t>
        </is>
      </c>
      <c r="D22153" s="3" t="inlineStr">
        <is>
          <t>texture 17, tint 000000</t>
        </is>
      </c>
      <c r="E22153" s="5" t="inlineStr">
        <is>
          <t>N</t>
        </is>
      </c>
      <c r="F22153" s="3" t="inlineStr">
        <is>
          <t>same look as 912166</t>
        </is>
      </c>
    </row>
    <row r="22154">
      <c r="A22154" s="3" t="n">
        <v>915665</v>
      </c>
      <c r="B22154" s="3" t="inlineStr">
        <is>
          <t>Glamour - 'Armbands of Humility'</t>
        </is>
      </c>
      <c r="C22154" s="3" t="inlineStr">
        <is>
          <t>Exotic Sleeves</t>
        </is>
      </c>
      <c r="D22154" s="3" t="inlineStr">
        <is>
          <t>texture 4, tint 000000</t>
        </is>
      </c>
      <c r="E22154" s="5" t="inlineStr">
        <is>
          <t>N</t>
        </is>
      </c>
      <c r="F22154" s="3" t="inlineStr">
        <is>
          <t>same look as 910065</t>
        </is>
      </c>
    </row>
    <row r="22155">
      <c r="A22155" s="3" t="n">
        <v>915687</v>
      </c>
      <c r="B22155" s="3" t="inlineStr">
        <is>
          <t>Glamour - 'Ultor's Vambraces of Faith'</t>
        </is>
      </c>
      <c r="C22155" s="3" t="inlineStr">
        <is>
          <t>Exotic Sleeves</t>
        </is>
      </c>
      <c r="D22155" s="3" t="inlineStr">
        <is>
          <t>texture 22, tint 32021D</t>
        </is>
      </c>
      <c r="E22155" s="5" t="inlineStr">
        <is>
          <t>N</t>
        </is>
      </c>
      <c r="F22155" s="3" t="inlineStr">
        <is>
          <t>extra tint (not one of the 8 matching colors)</t>
        </is>
      </c>
    </row>
    <row r="22156">
      <c r="A22156" s="3" t="n">
        <v>915690</v>
      </c>
      <c r="B22156" s="3" t="inlineStr">
        <is>
          <t>Glamour - 'Shaded sleeves'</t>
        </is>
      </c>
      <c r="C22156" s="3" t="inlineStr">
        <is>
          <t>Exotic Sleeves</t>
        </is>
      </c>
      <c r="D22156" s="3" t="inlineStr">
        <is>
          <t>texture 23, tint 0F0F0F</t>
        </is>
      </c>
      <c r="E22156" s="5" t="inlineStr">
        <is>
          <t>N</t>
        </is>
      </c>
      <c r="F22156" s="3" t="inlineStr">
        <is>
          <t>extra tint (not one of the 8 matching colors)</t>
        </is>
      </c>
    </row>
    <row r="22157">
      <c r="A22157" s="3" t="n">
        <v>915704</v>
      </c>
      <c r="B22157" s="3" t="inlineStr">
        <is>
          <t>Glamour - 'Transient Arms'</t>
        </is>
      </c>
      <c r="C22157" s="3" t="inlineStr">
        <is>
          <t>Exotic Sleeves</t>
        </is>
      </c>
      <c r="D22157" s="3" t="inlineStr">
        <is>
          <t>texture 20, tint 000000</t>
        </is>
      </c>
      <c r="E22157" s="5" t="inlineStr">
        <is>
          <t>N</t>
        </is>
      </c>
      <c r="F22157" s="3" t="inlineStr">
        <is>
          <t>same look as 910258</t>
        </is>
      </c>
    </row>
    <row r="22158">
      <c r="A22158" s="3" t="n">
        <v>915708</v>
      </c>
      <c r="B22158" s="3" t="inlineStr">
        <is>
          <t>Glamour - 'Stupendous Summoners Sleeves'</t>
        </is>
      </c>
      <c r="C22158" s="3" t="inlineStr">
        <is>
          <t>Exotic Sleeves</t>
        </is>
      </c>
      <c r="D22158" s="3" t="inlineStr">
        <is>
          <t>texture 17, tint 323200</t>
        </is>
      </c>
      <c r="E22158" s="5" t="inlineStr">
        <is>
          <t>N</t>
        </is>
      </c>
      <c r="F22158" s="3" t="inlineStr">
        <is>
          <t>extra tint (not one of the 8 matching colors)</t>
        </is>
      </c>
    </row>
    <row r="22159">
      <c r="A22159" s="3" t="n">
        <v>915710</v>
      </c>
      <c r="B22159" s="3" t="inlineStr">
        <is>
          <t>Glamour - 'Entrancing Enchanters Sleeves'</t>
        </is>
      </c>
      <c r="C22159" s="3" t="inlineStr">
        <is>
          <t>Exotic Sleeves</t>
        </is>
      </c>
      <c r="D22159" s="3" t="inlineStr">
        <is>
          <t>texture 17, tint 003200</t>
        </is>
      </c>
      <c r="E22159" s="5" t="inlineStr">
        <is>
          <t>N</t>
        </is>
      </c>
      <c r="F22159" s="3" t="inlineStr">
        <is>
          <t>extra tint (not one of the 8 matching colors)</t>
        </is>
      </c>
    </row>
    <row r="22160">
      <c r="A22160" s="3" t="n">
        <v>915718</v>
      </c>
      <c r="B22160" s="3" t="inlineStr">
        <is>
          <t>Glamour - 'Scale Woven Silk Arms'</t>
        </is>
      </c>
      <c r="C22160" s="3" t="inlineStr">
        <is>
          <t>Exotic Sleeves</t>
        </is>
      </c>
      <c r="D22160" s="3" t="inlineStr">
        <is>
          <t>texture 23, tint 646496</t>
        </is>
      </c>
      <c r="E22160" s="5" t="inlineStr">
        <is>
          <t>N</t>
        </is>
      </c>
      <c r="F22160" s="3" t="inlineStr">
        <is>
          <t>extra tint (not one of the 8 matching colors)</t>
        </is>
      </c>
    </row>
    <row r="22161">
      <c r="A22161" s="3" t="n">
        <v>915730</v>
      </c>
      <c r="B22161" s="3" t="inlineStr">
        <is>
          <t>Glamour - 'Swamp Stained Silk Arms'</t>
        </is>
      </c>
      <c r="C22161" s="3" t="inlineStr">
        <is>
          <t>Exotic Sleeves</t>
        </is>
      </c>
      <c r="D22161" s="3" t="inlineStr">
        <is>
          <t>texture 23, tint 646496</t>
        </is>
      </c>
      <c r="E22161" s="5" t="inlineStr">
        <is>
          <t>N</t>
        </is>
      </c>
      <c r="F22161" s="3" t="inlineStr">
        <is>
          <t>same look as 915718</t>
        </is>
      </c>
    </row>
    <row r="22162">
      <c r="A22162" s="3" t="n">
        <v>915742</v>
      </c>
      <c r="B22162" s="3" t="inlineStr">
        <is>
          <t>Glamour - 'Sebilite Silk Sleeves'</t>
        </is>
      </c>
      <c r="C22162" s="3" t="inlineStr">
        <is>
          <t>Exotic Sleeves</t>
        </is>
      </c>
      <c r="D22162" s="3" t="inlineStr">
        <is>
          <t>texture 23, tint 646496</t>
        </is>
      </c>
      <c r="E22162" s="5" t="inlineStr">
        <is>
          <t>N</t>
        </is>
      </c>
      <c r="F22162" s="3" t="inlineStr">
        <is>
          <t>same look as 915718</t>
        </is>
      </c>
    </row>
    <row r="22163">
      <c r="A22163" s="3" t="n">
        <v>915756</v>
      </c>
      <c r="B22163" s="3" t="inlineStr">
        <is>
          <t>Glamour - 'Pressed Energeiac Cloth Sleeves'</t>
        </is>
      </c>
      <c r="C22163" s="3" t="inlineStr">
        <is>
          <t>Exotic Sleeves</t>
        </is>
      </c>
      <c r="D22163" s="3" t="inlineStr">
        <is>
          <t>texture 23, tint 000000</t>
        </is>
      </c>
      <c r="E22163" s="5" t="inlineStr">
        <is>
          <t>N</t>
        </is>
      </c>
      <c r="F22163" s="3" t="inlineStr">
        <is>
          <t>same look as 910000</t>
        </is>
      </c>
    </row>
    <row r="22164">
      <c r="A22164" s="3" t="n">
        <v>915783</v>
      </c>
      <c r="B22164" s="3" t="inlineStr">
        <is>
          <t>Glamour - 'Stitched Energeiac Cloth Sleeves'</t>
        </is>
      </c>
      <c r="C22164" s="3" t="inlineStr">
        <is>
          <t>Exotic Sleeves</t>
        </is>
      </c>
      <c r="D22164" s="3" t="inlineStr">
        <is>
          <t>texture 23, tint 000000</t>
        </is>
      </c>
      <c r="E22164" s="5" t="inlineStr">
        <is>
          <t>N</t>
        </is>
      </c>
      <c r="F22164" s="3" t="inlineStr">
        <is>
          <t>same look as 910000</t>
        </is>
      </c>
    </row>
    <row r="22165">
      <c r="A22165" s="3" t="n">
        <v>915810</v>
      </c>
      <c r="B22165" s="3" t="inlineStr">
        <is>
          <t>Glamour - 'Spun Energeiac Cloth Sleeves'</t>
        </is>
      </c>
      <c r="C22165" s="3" t="inlineStr">
        <is>
          <t>Exotic Sleeves</t>
        </is>
      </c>
      <c r="D22165" s="3" t="inlineStr">
        <is>
          <t>texture 23, tint 000000</t>
        </is>
      </c>
      <c r="E22165" s="5" t="inlineStr">
        <is>
          <t>N</t>
        </is>
      </c>
      <c r="F22165" s="3" t="inlineStr">
        <is>
          <t>same look as 910000</t>
        </is>
      </c>
    </row>
    <row r="22166">
      <c r="A22166" s="3" t="n">
        <v>915846</v>
      </c>
      <c r="B22166" s="3" t="inlineStr">
        <is>
          <t>Glamour - 'Fabled Seru's Torque'</t>
        </is>
      </c>
      <c r="C22166" s="3" t="inlineStr">
        <is>
          <t>Exotic Sleeves</t>
        </is>
      </c>
      <c r="D22166" s="3" t="inlineStr">
        <is>
          <t>texture 23, tint 000000</t>
        </is>
      </c>
      <c r="E22166" s="5" t="inlineStr">
        <is>
          <t>N</t>
        </is>
      </c>
      <c r="F22166" s="3" t="inlineStr">
        <is>
          <t>same look as 910000</t>
        </is>
      </c>
    </row>
    <row r="22167">
      <c r="A22167" s="3" t="n">
        <v>915909</v>
      </c>
      <c r="B22167" s="3" t="inlineStr">
        <is>
          <t>Glamour - 'Armwraps of Pain'</t>
        </is>
      </c>
      <c r="C22167" s="3" t="inlineStr">
        <is>
          <t>Exotic Sleeves</t>
        </is>
      </c>
      <c r="D22167" s="3" t="inlineStr">
        <is>
          <t>texture 4, tint 000000</t>
        </is>
      </c>
      <c r="E22167" s="5" t="inlineStr">
        <is>
          <t>N</t>
        </is>
      </c>
      <c r="F22167" s="3" t="inlineStr">
        <is>
          <t>same look as 910065</t>
        </is>
      </c>
    </row>
    <row r="22168">
      <c r="A22168" s="3" t="n">
        <v>915916</v>
      </c>
      <c r="B22168" s="3" t="inlineStr">
        <is>
          <t>Glamour - 'Terrorscale Sleeves'</t>
        </is>
      </c>
      <c r="C22168" s="3" t="inlineStr">
        <is>
          <t>Exotic Sleeves</t>
        </is>
      </c>
      <c r="D22168" s="3" t="inlineStr">
        <is>
          <t>texture 23, tint 000000</t>
        </is>
      </c>
      <c r="E22168" s="5" t="inlineStr">
        <is>
          <t>N</t>
        </is>
      </c>
      <c r="F22168" s="3" t="inlineStr">
        <is>
          <t>same look as 910000</t>
        </is>
      </c>
    </row>
    <row r="22169">
      <c r="A22169" s="3" t="n">
        <v>916106</v>
      </c>
      <c r="B22169" s="3" t="inlineStr">
        <is>
          <t>Glamour - 'Elegant Duskwoven Sleeves'</t>
        </is>
      </c>
      <c r="C22169" s="3" t="inlineStr">
        <is>
          <t>Exotic Sleeves</t>
        </is>
      </c>
      <c r="D22169" s="3" t="inlineStr">
        <is>
          <t>texture 23, tint 000000</t>
        </is>
      </c>
      <c r="E22169" s="5" t="inlineStr">
        <is>
          <t>N</t>
        </is>
      </c>
      <c r="F22169" s="3" t="inlineStr">
        <is>
          <t>same look as 910000</t>
        </is>
      </c>
    </row>
    <row r="22170">
      <c r="A22170" s="3" t="n">
        <v>916110</v>
      </c>
      <c r="B22170" s="3" t="inlineStr">
        <is>
          <t>Glamour - 'Elegant Moonsilver Sleeves'</t>
        </is>
      </c>
      <c r="C22170" s="3" t="inlineStr">
        <is>
          <t>Exotic Sleeves</t>
        </is>
      </c>
      <c r="D22170" s="3" t="inlineStr">
        <is>
          <t>texture 23, tint 000000</t>
        </is>
      </c>
      <c r="E22170" s="5" t="inlineStr">
        <is>
          <t>N</t>
        </is>
      </c>
      <c r="F22170" s="3" t="inlineStr">
        <is>
          <t>same look as 910000</t>
        </is>
      </c>
    </row>
    <row r="22171">
      <c r="A22171" s="3" t="n">
        <v>916113</v>
      </c>
      <c r="B22171" s="3" t="inlineStr">
        <is>
          <t>Glamour - 'Elegant Lorekeeper Sleeves'</t>
        </is>
      </c>
      <c r="C22171" s="3" t="inlineStr">
        <is>
          <t>Exotic Sleeves</t>
        </is>
      </c>
      <c r="D22171" s="3" t="inlineStr">
        <is>
          <t>texture 23, tint 000000</t>
        </is>
      </c>
      <c r="E22171" s="5" t="inlineStr">
        <is>
          <t>N</t>
        </is>
      </c>
      <c r="F22171" s="3" t="inlineStr">
        <is>
          <t>same look as 910000</t>
        </is>
      </c>
    </row>
    <row r="22172">
      <c r="A22172" s="3" t="n">
        <v>916116</v>
      </c>
      <c r="B22172" s="3" t="inlineStr">
        <is>
          <t>Glamour - 'Elegant Metalofiber Sleeves'</t>
        </is>
      </c>
      <c r="C22172" s="3" t="inlineStr">
        <is>
          <t>Exotic Sleeves</t>
        </is>
      </c>
      <c r="D22172" s="3" t="inlineStr">
        <is>
          <t>texture 23, tint 000000</t>
        </is>
      </c>
      <c r="E22172" s="5" t="inlineStr">
        <is>
          <t>N</t>
        </is>
      </c>
      <c r="F22172" s="3" t="inlineStr">
        <is>
          <t>same look as 910000</t>
        </is>
      </c>
    </row>
    <row r="22173">
      <c r="A22173" s="3" t="n">
        <v>916124</v>
      </c>
      <c r="B22173" s="3" t="inlineStr">
        <is>
          <t>Glamour - 'Elegant Starglow Sleeves'</t>
        </is>
      </c>
      <c r="C22173" s="3" t="inlineStr">
        <is>
          <t>Exotic Sleeves</t>
        </is>
      </c>
      <c r="D22173" s="3" t="inlineStr">
        <is>
          <t>texture 23, tint 000000</t>
        </is>
      </c>
      <c r="E22173" s="5" t="inlineStr">
        <is>
          <t>N</t>
        </is>
      </c>
      <c r="F22173" s="3" t="inlineStr">
        <is>
          <t>same look as 910000</t>
        </is>
      </c>
    </row>
    <row r="22174">
      <c r="A22174" s="3" t="n">
        <v>916127</v>
      </c>
      <c r="B22174" s="3" t="inlineStr">
        <is>
          <t>Glamour - 'Elegant Stargazer Sleeves'</t>
        </is>
      </c>
      <c r="C22174" s="3" t="inlineStr">
        <is>
          <t>Exotic Sleeves</t>
        </is>
      </c>
      <c r="D22174" s="3" t="inlineStr">
        <is>
          <t>texture 23, tint 000000</t>
        </is>
      </c>
      <c r="E22174" s="5" t="inlineStr">
        <is>
          <t>N</t>
        </is>
      </c>
      <c r="F22174" s="3" t="inlineStr">
        <is>
          <t>same look as 910000</t>
        </is>
      </c>
    </row>
    <row r="22175">
      <c r="A22175" s="3" t="n">
        <v>916131</v>
      </c>
      <c r="B22175" s="3" t="inlineStr">
        <is>
          <t>Glamour - 'Elegant Mistwoven Sleeves'</t>
        </is>
      </c>
      <c r="C22175" s="3" t="inlineStr">
        <is>
          <t>Exotic Sleeves</t>
        </is>
      </c>
      <c r="D22175" s="3" t="inlineStr">
        <is>
          <t>texture 23, tint 000000</t>
        </is>
      </c>
      <c r="E22175" s="5" t="inlineStr">
        <is>
          <t>N</t>
        </is>
      </c>
      <c r="F22175" s="3" t="inlineStr">
        <is>
          <t>same look as 910000</t>
        </is>
      </c>
    </row>
    <row r="22176">
      <c r="A22176" s="3" t="n">
        <v>916291</v>
      </c>
      <c r="B22176" s="3" t="inlineStr">
        <is>
          <t>Glamour - 'Elegant Crystalweave Sleeves'</t>
        </is>
      </c>
      <c r="C22176" s="3" t="inlineStr">
        <is>
          <t>Exotic Sleeves</t>
        </is>
      </c>
      <c r="D22176" s="3" t="inlineStr">
        <is>
          <t>texture 23, tint 000000</t>
        </is>
      </c>
      <c r="E22176" s="5" t="inlineStr">
        <is>
          <t>N</t>
        </is>
      </c>
      <c r="F22176" s="3" t="inlineStr">
        <is>
          <t>same look as 910000</t>
        </is>
      </c>
    </row>
    <row r="22177">
      <c r="A22177" s="3" t="n">
        <v>916315</v>
      </c>
      <c r="B22177" s="3" t="inlineStr">
        <is>
          <t>Glamour - 'Monk Sleeves (Test)'</t>
        </is>
      </c>
      <c r="C22177" s="3" t="inlineStr">
        <is>
          <t>Exotic Sleeves</t>
        </is>
      </c>
      <c r="D22177" s="3" t="inlineStr">
        <is>
          <t>texture 4, tint 000000</t>
        </is>
      </c>
      <c r="E22177" s="5" t="inlineStr">
        <is>
          <t>N</t>
        </is>
      </c>
      <c r="F22177" s="3" t="inlineStr">
        <is>
          <t>same look as 910065</t>
        </is>
      </c>
    </row>
    <row r="22178">
      <c r="A22178" s="3" t="n">
        <v>916322</v>
      </c>
      <c r="B22178" s="3" t="inlineStr">
        <is>
          <t>Glamour - 'Rogue Sleeves (Test)'</t>
        </is>
      </c>
      <c r="C22178" s="3" t="inlineStr">
        <is>
          <t>Exotic Sleeves</t>
        </is>
      </c>
      <c r="D22178" s="3" t="inlineStr">
        <is>
          <t>texture 21, tint 000000</t>
        </is>
      </c>
      <c r="E22178" s="5" t="inlineStr">
        <is>
          <t>N</t>
        </is>
      </c>
      <c r="F22178" s="3" t="inlineStr">
        <is>
          <t>same look as 914087</t>
        </is>
      </c>
    </row>
    <row r="22179">
      <c r="A22179" s="3" t="n">
        <v>916329</v>
      </c>
      <c r="B22179" s="3" t="inlineStr">
        <is>
          <t>Glamour - 'Shadowknight Sleeves (Test)'</t>
        </is>
      </c>
      <c r="C22179" s="3" t="inlineStr">
        <is>
          <t>Exotic Sleeves</t>
        </is>
      </c>
      <c r="D22179" s="3" t="inlineStr">
        <is>
          <t>texture 22, tint 501E1E</t>
        </is>
      </c>
      <c r="E22179" s="5" t="inlineStr">
        <is>
          <t>N</t>
        </is>
      </c>
      <c r="F22179" s="3" t="inlineStr">
        <is>
          <t>same look as 913127</t>
        </is>
      </c>
    </row>
    <row r="22180">
      <c r="A22180" s="3" t="n">
        <v>916342</v>
      </c>
      <c r="B22180" s="3" t="inlineStr">
        <is>
          <t>Glamour - 'Ranger Sleeves (Test)'</t>
        </is>
      </c>
      <c r="C22180" s="3" t="inlineStr">
        <is>
          <t>Exotic Sleeves</t>
        </is>
      </c>
      <c r="D22180" s="3" t="inlineStr">
        <is>
          <t>texture 21, tint 000000</t>
        </is>
      </c>
      <c r="E22180" s="5" t="inlineStr">
        <is>
          <t>N</t>
        </is>
      </c>
      <c r="F22180" s="3" t="inlineStr">
        <is>
          <t>same look as 914087</t>
        </is>
      </c>
    </row>
    <row r="22181">
      <c r="A22181" s="3" t="n">
        <v>916427</v>
      </c>
      <c r="B22181" s="3" t="inlineStr">
        <is>
          <t>Glamour - 'Sleeves of the Moon'</t>
        </is>
      </c>
      <c r="C22181" s="3" t="inlineStr">
        <is>
          <t>Exotic Sleeves</t>
        </is>
      </c>
      <c r="D22181" s="3" t="inlineStr">
        <is>
          <t>texture 23, tint 000000</t>
        </is>
      </c>
      <c r="E22181" s="5" t="inlineStr">
        <is>
          <t>N</t>
        </is>
      </c>
      <c r="F22181" s="3" t="inlineStr">
        <is>
          <t>same look as 910000</t>
        </is>
      </c>
    </row>
    <row r="22182">
      <c r="A22182" s="3" t="n">
        <v>916530</v>
      </c>
      <c r="B22182" s="3" t="inlineStr">
        <is>
          <t>Glamour - 'Sleeves of the Whispering Soul'</t>
        </is>
      </c>
      <c r="C22182" s="3" t="inlineStr">
        <is>
          <t>Exotic Sleeves</t>
        </is>
      </c>
      <c r="D22182" s="3" t="inlineStr">
        <is>
          <t>texture 23, tint 851F29</t>
        </is>
      </c>
      <c r="E22182" s="5" t="inlineStr">
        <is>
          <t>N</t>
        </is>
      </c>
      <c r="F22182" s="3" t="inlineStr">
        <is>
          <t>extra tint (not one of the 8 matching colors)</t>
        </is>
      </c>
    </row>
    <row r="22183">
      <c r="A22183" s="3" t="n">
        <v>916537</v>
      </c>
      <c r="B22183" s="3" t="inlineStr">
        <is>
          <t>Glamour - 'Sleeves of Prismatic Power'</t>
        </is>
      </c>
      <c r="C22183" s="3" t="inlineStr">
        <is>
          <t>Exotic Sleeves</t>
        </is>
      </c>
      <c r="D22183" s="3" t="inlineStr">
        <is>
          <t>texture 23, tint 178C87</t>
        </is>
      </c>
      <c r="E22183" s="5" t="inlineStr">
        <is>
          <t>N</t>
        </is>
      </c>
      <c r="F22183" s="3" t="inlineStr">
        <is>
          <t>extra tint (not one of the 8 matching colors)</t>
        </is>
      </c>
    </row>
    <row r="22184">
      <c r="A22184" s="3" t="n">
        <v>916544</v>
      </c>
      <c r="B22184" s="3" t="inlineStr">
        <is>
          <t>Glamour - 'Elemental Essence Sleeves'</t>
        </is>
      </c>
      <c r="C22184" s="3" t="inlineStr">
        <is>
          <t>Exotic Sleeves</t>
        </is>
      </c>
      <c r="D22184" s="3" t="inlineStr">
        <is>
          <t>texture 23, tint 713348</t>
        </is>
      </c>
      <c r="E22184" s="5" t="inlineStr">
        <is>
          <t>N</t>
        </is>
      </c>
      <c r="F22184" s="3" t="inlineStr">
        <is>
          <t>extra tint (not one of the 8 matching colors)</t>
        </is>
      </c>
    </row>
    <row r="22185">
      <c r="A22185" s="3" t="n">
        <v>916551</v>
      </c>
      <c r="B22185" s="3" t="inlineStr">
        <is>
          <t>Glamour - 'Sleeves of Persuasion'</t>
        </is>
      </c>
      <c r="C22185" s="3" t="inlineStr">
        <is>
          <t>Exotic Sleeves</t>
        </is>
      </c>
      <c r="D22185" s="3" t="inlineStr">
        <is>
          <t>texture 23, tint 238167</t>
        </is>
      </c>
      <c r="E22185" s="5" t="inlineStr">
        <is>
          <t>N</t>
        </is>
      </c>
      <c r="F22185" s="3" t="inlineStr">
        <is>
          <t>extra tint (not one of the 8 matching colors)</t>
        </is>
      </c>
    </row>
    <row r="22186">
      <c r="A22186" s="3" t="n">
        <v>916614</v>
      </c>
      <c r="B22186" s="3" t="inlineStr">
        <is>
          <t>Glamour - 'Armwraps of Transcended Immortality'</t>
        </is>
      </c>
      <c r="C22186" s="3" t="inlineStr">
        <is>
          <t>Exotic Sleeves</t>
        </is>
      </c>
      <c r="D22186" s="3" t="inlineStr">
        <is>
          <t>texture 4, tint 49784A</t>
        </is>
      </c>
      <c r="E22186" s="5" t="inlineStr">
        <is>
          <t>N</t>
        </is>
      </c>
      <c r="F22186" s="3" t="inlineStr">
        <is>
          <t>extra tint (not one of the 8 matching colors)</t>
        </is>
      </c>
    </row>
    <row r="22187">
      <c r="A22187" s="3" t="n">
        <v>916642</v>
      </c>
      <c r="B22187" s="3" t="inlineStr">
        <is>
          <t>Glamour - 'Sleeves of Whispered Death'</t>
        </is>
      </c>
      <c r="C22187" s="3" t="inlineStr">
        <is>
          <t>Exotic Sleeves</t>
        </is>
      </c>
      <c r="D22187" s="3" t="inlineStr">
        <is>
          <t>texture 23, tint 76101A</t>
        </is>
      </c>
      <c r="E22187" s="5" t="inlineStr">
        <is>
          <t>N</t>
        </is>
      </c>
      <c r="F22187" s="3" t="inlineStr">
        <is>
          <t>extra tint (not one of the 8 matching colors)</t>
        </is>
      </c>
    </row>
    <row r="22188">
      <c r="A22188" s="3" t="n">
        <v>916649</v>
      </c>
      <c r="B22188" s="3" t="inlineStr">
        <is>
          <t>Glamour - 'Sleeves of Phenomenal Power'</t>
        </is>
      </c>
      <c r="C22188" s="3" t="inlineStr">
        <is>
          <t>Exotic Sleeves</t>
        </is>
      </c>
      <c r="D22188" s="3" t="inlineStr">
        <is>
          <t>texture 23, tint 087D78</t>
        </is>
      </c>
      <c r="E22188" s="5" t="inlineStr">
        <is>
          <t>N</t>
        </is>
      </c>
      <c r="F22188" s="3" t="inlineStr">
        <is>
          <t>extra tint (not one of the 8 matching colors)</t>
        </is>
      </c>
    </row>
    <row r="22189">
      <c r="A22189" s="3" t="n">
        <v>916656</v>
      </c>
      <c r="B22189" s="3" t="inlineStr">
        <is>
          <t>Glamour - 'Primal Element Sleeves'</t>
        </is>
      </c>
      <c r="C22189" s="3" t="inlineStr">
        <is>
          <t>Exotic Sleeves</t>
        </is>
      </c>
      <c r="D22189" s="3" t="inlineStr">
        <is>
          <t>texture 23, tint 622439</t>
        </is>
      </c>
      <c r="E22189" s="5" t="inlineStr">
        <is>
          <t>N</t>
        </is>
      </c>
      <c r="F22189" s="3" t="inlineStr">
        <is>
          <t>extra tint (not one of the 8 matching colors)</t>
        </is>
      </c>
    </row>
    <row r="22190">
      <c r="A22190" s="3" t="n">
        <v>916663</v>
      </c>
      <c r="B22190" s="3" t="inlineStr">
        <is>
          <t>Glamour - 'Sleeves of Eternal Eloquence'</t>
        </is>
      </c>
      <c r="C22190" s="3" t="inlineStr">
        <is>
          <t>Exotic Sleeves</t>
        </is>
      </c>
      <c r="D22190" s="3" t="inlineStr">
        <is>
          <t>texture 23, tint 147258</t>
        </is>
      </c>
      <c r="E22190" s="5" t="inlineStr">
        <is>
          <t>N</t>
        </is>
      </c>
      <c r="F22190" s="3" t="inlineStr">
        <is>
          <t>extra tint (not one of the 8 matching colors)</t>
        </is>
      </c>
    </row>
    <row r="22191">
      <c r="A22191" s="3" t="n">
        <v>916685</v>
      </c>
      <c r="B22191" s="3" t="inlineStr">
        <is>
          <t>Glamour - 'Dull Metallic Sleeves'</t>
        </is>
      </c>
      <c r="C22191" s="3" t="inlineStr">
        <is>
          <t>Exotic Sleeves</t>
        </is>
      </c>
      <c r="D22191" s="3" t="inlineStr">
        <is>
          <t>texture 23, tint BEBEBE</t>
        </is>
      </c>
      <c r="E22191" s="5" t="inlineStr">
        <is>
          <t>N</t>
        </is>
      </c>
      <c r="F22191" s="3" t="inlineStr">
        <is>
          <t>extra tint (not one of the 8 matching colors)</t>
        </is>
      </c>
    </row>
    <row r="22192">
      <c r="A22192" s="3" t="n">
        <v>916751</v>
      </c>
      <c r="B22192" s="3" t="inlineStr">
        <is>
          <t>Glamour - 'Supple Cloth Sleeves'</t>
        </is>
      </c>
      <c r="C22192" s="3" t="inlineStr">
        <is>
          <t>Exotic Sleeves</t>
        </is>
      </c>
      <c r="D22192" s="3" t="inlineStr">
        <is>
          <t>texture 23, tint 321919</t>
        </is>
      </c>
      <c r="E22192" s="5" t="inlineStr">
        <is>
          <t>N</t>
        </is>
      </c>
      <c r="F22192" s="3" t="inlineStr">
        <is>
          <t>extra tint (not one of the 8 matching colors)</t>
        </is>
      </c>
    </row>
    <row r="22193">
      <c r="A22193" s="3" t="n">
        <v>916752</v>
      </c>
      <c r="B22193" s="3" t="inlineStr">
        <is>
          <t>Glamour - 'Darkened Embroidered Black Sleeves'</t>
        </is>
      </c>
      <c r="C22193" s="3" t="inlineStr">
        <is>
          <t>Exotic Sleeves</t>
        </is>
      </c>
      <c r="D22193" s="3" t="inlineStr">
        <is>
          <t>texture 23, tint 000000</t>
        </is>
      </c>
      <c r="E22193" s="5" t="inlineStr">
        <is>
          <t>N</t>
        </is>
      </c>
      <c r="F22193" s="3" t="inlineStr">
        <is>
          <t>same look as 910000</t>
        </is>
      </c>
    </row>
    <row r="22194">
      <c r="A22194" s="3" t="n">
        <v>916761</v>
      </c>
      <c r="B22194" s="3" t="inlineStr">
        <is>
          <t>Glamour - 'Darkened Azure Sleeves'</t>
        </is>
      </c>
      <c r="C22194" s="3" t="inlineStr">
        <is>
          <t>Exotic Sleeves</t>
        </is>
      </c>
      <c r="D22194" s="3" t="inlineStr">
        <is>
          <t>texture 23, tint 000000</t>
        </is>
      </c>
      <c r="E22194" s="5" t="inlineStr">
        <is>
          <t>N</t>
        </is>
      </c>
      <c r="F22194" s="3" t="inlineStr">
        <is>
          <t>same look as 910000</t>
        </is>
      </c>
    </row>
    <row r="22195">
      <c r="A22195" s="3" t="n">
        <v>916836</v>
      </c>
      <c r="B22195" s="3" t="inlineStr">
        <is>
          <t>Glamour - 'Fabled Phosphorescent Sleeves'</t>
        </is>
      </c>
      <c r="C22195" s="3" t="inlineStr">
        <is>
          <t>Exotic Sleeves</t>
        </is>
      </c>
      <c r="D22195" s="3" t="inlineStr">
        <is>
          <t>texture 20, tint 960000</t>
        </is>
      </c>
      <c r="E22195" s="5" t="inlineStr">
        <is>
          <t>N</t>
        </is>
      </c>
      <c r="F22195" s="3" t="inlineStr">
        <is>
          <t>same look as 912168</t>
        </is>
      </c>
    </row>
    <row r="22196">
      <c r="A22196" s="3" t="n">
        <v>916874</v>
      </c>
      <c r="B22196" s="3" t="inlineStr">
        <is>
          <t>Glamour - 'Geomancer's Vambraces'</t>
        </is>
      </c>
      <c r="C22196" s="3" t="inlineStr">
        <is>
          <t>Exotic Sleeves</t>
        </is>
      </c>
      <c r="D22196" s="3" t="inlineStr">
        <is>
          <t>texture 18, tint FAC896</t>
        </is>
      </c>
      <c r="E22196" s="5" t="inlineStr">
        <is>
          <t>N</t>
        </is>
      </c>
      <c r="F22196" s="3" t="inlineStr">
        <is>
          <t>extra tint (not one of the 8 matching colors)</t>
        </is>
      </c>
    </row>
    <row r="22197">
      <c r="A22197" s="3" t="n">
        <v>916881</v>
      </c>
      <c r="B22197" s="3" t="inlineStr">
        <is>
          <t>Glamour - 'Bone-Dust Armbands'</t>
        </is>
      </c>
      <c r="C22197" s="3" t="inlineStr">
        <is>
          <t>Exotic Sleeves</t>
        </is>
      </c>
      <c r="D22197" s="3" t="inlineStr">
        <is>
          <t>texture 8, tint 0A141E</t>
        </is>
      </c>
      <c r="E22197" s="5" t="inlineStr">
        <is>
          <t>N</t>
        </is>
      </c>
      <c r="F22197" s="3" t="inlineStr">
        <is>
          <t>texture 8 not verified on the RoF2 client</t>
        </is>
      </c>
    </row>
    <row r="22198">
      <c r="A22198" s="3" t="n">
        <v>916916</v>
      </c>
      <c r="B22198" s="3" t="inlineStr">
        <is>
          <t>Glamour - 'Archaic Sleeves of Chaos'</t>
        </is>
      </c>
      <c r="C22198" s="3" t="inlineStr">
        <is>
          <t>Exotic Sleeves</t>
        </is>
      </c>
      <c r="D22198" s="3" t="inlineStr">
        <is>
          <t>texture 5, tint FA14C8</t>
        </is>
      </c>
      <c r="E22198" s="5" t="inlineStr">
        <is>
          <t>N</t>
        </is>
      </c>
      <c r="F22198" s="3" t="inlineStr">
        <is>
          <t>texture 5 not verified on the RoF2 client</t>
        </is>
      </c>
    </row>
    <row r="22199">
      <c r="A22199" s="3" t="n">
        <v>916944</v>
      </c>
      <c r="B22199" s="3" t="inlineStr">
        <is>
          <t>Glamour - 'Sparkling Gem Sleeves of Solitude'</t>
        </is>
      </c>
      <c r="C22199" s="3" t="inlineStr">
        <is>
          <t>Exotic Sleeves</t>
        </is>
      </c>
      <c r="D22199" s="3" t="inlineStr">
        <is>
          <t>texture 5, tint AAAFFA</t>
        </is>
      </c>
      <c r="E22199" s="5" t="inlineStr">
        <is>
          <t>N</t>
        </is>
      </c>
      <c r="F22199" s="3" t="inlineStr">
        <is>
          <t>texture 5 not verified on the RoF2 client</t>
        </is>
      </c>
    </row>
    <row r="22200">
      <c r="A22200" s="3" t="n">
        <v>916951</v>
      </c>
      <c r="B22200" s="3" t="inlineStr">
        <is>
          <t>Glamour - 'Malevolent Vambraces of Suffering'</t>
        </is>
      </c>
      <c r="C22200" s="3" t="inlineStr">
        <is>
          <t>Exotic Sleeves</t>
        </is>
      </c>
      <c r="D22200" s="3" t="inlineStr">
        <is>
          <t>texture 22, tint 969696</t>
        </is>
      </c>
      <c r="E22200" s="5" t="inlineStr">
        <is>
          <t>N</t>
        </is>
      </c>
      <c r="F22200" s="3" t="inlineStr">
        <is>
          <t>extra tint (not one of the 8 matching colors)</t>
        </is>
      </c>
    </row>
    <row r="22201">
      <c r="A22201" s="3" t="n">
        <v>916978</v>
      </c>
      <c r="B22201" s="3" t="inlineStr">
        <is>
          <t>Glamour - 'Royal Attendant Sleeves of Sand'</t>
        </is>
      </c>
      <c r="C22201" s="3" t="inlineStr">
        <is>
          <t>Exotic Sleeves</t>
        </is>
      </c>
      <c r="D22201" s="3" t="inlineStr">
        <is>
          <t>texture 19, tint 966464</t>
        </is>
      </c>
      <c r="E22201" s="5" t="inlineStr">
        <is>
          <t>N</t>
        </is>
      </c>
      <c r="F22201" s="3" t="inlineStr">
        <is>
          <t>extra tint (not one of the 8 matching colors)</t>
        </is>
      </c>
    </row>
    <row r="22202">
      <c r="A22202" s="3" t="n">
        <v>917028</v>
      </c>
      <c r="B22202" s="3" t="inlineStr">
        <is>
          <t>Glamour - 'Silt-Encrusted Vambraces'</t>
        </is>
      </c>
      <c r="C22202" s="3" t="inlineStr">
        <is>
          <t>Exotic Sleeves</t>
        </is>
      </c>
      <c r="D22202" s="3" t="inlineStr">
        <is>
          <t>texture 19, tint 0A96C8</t>
        </is>
      </c>
      <c r="E22202" s="5" t="inlineStr">
        <is>
          <t>N</t>
        </is>
      </c>
      <c r="F22202" s="3" t="inlineStr">
        <is>
          <t>extra tint (not one of the 8 matching colors)</t>
        </is>
      </c>
    </row>
    <row r="22203">
      <c r="A22203" s="3" t="n">
        <v>917031</v>
      </c>
      <c r="B22203" s="3" t="inlineStr">
        <is>
          <t>Glamour - 'Cracked Bone Arm Wrap'</t>
        </is>
      </c>
      <c r="C22203" s="3" t="inlineStr">
        <is>
          <t>Exotic Sleeves</t>
        </is>
      </c>
      <c r="D22203" s="3" t="inlineStr">
        <is>
          <t>texture 21, tint 969696</t>
        </is>
      </c>
      <c r="E22203" s="5" t="inlineStr">
        <is>
          <t>N</t>
        </is>
      </c>
      <c r="F22203" s="3" t="inlineStr">
        <is>
          <t>same look as 916985</t>
        </is>
      </c>
    </row>
    <row r="22204">
      <c r="A22204" s="3" t="n">
        <v>917137</v>
      </c>
      <c r="B22204" s="3" t="inlineStr">
        <is>
          <t>Glamour - 'Ancient Azure Sleeves'</t>
        </is>
      </c>
      <c r="C22204" s="3" t="inlineStr">
        <is>
          <t>Exotic Sleeves</t>
        </is>
      </c>
      <c r="D22204" s="3" t="inlineStr">
        <is>
          <t>texture 23, tint 000000</t>
        </is>
      </c>
      <c r="E22204" s="5" t="inlineStr">
        <is>
          <t>N</t>
        </is>
      </c>
      <c r="F22204" s="3" t="inlineStr">
        <is>
          <t>same look as 910000</t>
        </is>
      </c>
    </row>
    <row r="22205">
      <c r="A22205" s="3" t="n">
        <v>917198</v>
      </c>
      <c r="B22205" s="3" t="inlineStr">
        <is>
          <t>Glamour - 'Ancient Platinum Armband'</t>
        </is>
      </c>
      <c r="C22205" s="3" t="inlineStr">
        <is>
          <t>Exotic Sleeves</t>
        </is>
      </c>
      <c r="D22205" s="3" t="inlineStr">
        <is>
          <t>texture 23, tint 000000</t>
        </is>
      </c>
      <c r="E22205" s="5" t="inlineStr">
        <is>
          <t>N</t>
        </is>
      </c>
      <c r="F22205" s="3" t="inlineStr">
        <is>
          <t>same look as 910000</t>
        </is>
      </c>
    </row>
    <row r="22206">
      <c r="A22206" s="3" t="n">
        <v>917223</v>
      </c>
      <c r="B22206" s="3" t="inlineStr">
        <is>
          <t>Glamour - 'Fabled Coral Encrusted Vambraces'</t>
        </is>
      </c>
      <c r="C22206" s="3" t="inlineStr">
        <is>
          <t>Exotic Sleeves</t>
        </is>
      </c>
      <c r="D22206" s="3" t="inlineStr">
        <is>
          <t>texture 19, tint 000000</t>
        </is>
      </c>
      <c r="E22206" s="5" t="inlineStr">
        <is>
          <t>N</t>
        </is>
      </c>
      <c r="F22206" s="3" t="inlineStr">
        <is>
          <t>same look as 912175</t>
        </is>
      </c>
    </row>
    <row r="22207">
      <c r="A22207" s="3" t="n">
        <v>917275</v>
      </c>
      <c r="B22207" s="3" t="inlineStr">
        <is>
          <t>Glamour - 'Aurelia's Dress'</t>
        </is>
      </c>
      <c r="C22207" s="3" t="inlineStr">
        <is>
          <t>Exotic Sleeves</t>
        </is>
      </c>
      <c r="D22207" s="3" t="inlineStr">
        <is>
          <t>texture 23, tint F5F57D</t>
        </is>
      </c>
      <c r="E22207" s="5" t="inlineStr">
        <is>
          <t>N</t>
        </is>
      </c>
      <c r="F22207" s="3" t="inlineStr">
        <is>
          <t>extra tint (not one of the 8 matching colors)</t>
        </is>
      </c>
    </row>
    <row r="22208">
      <c r="A22208" s="3" t="n">
        <v>917296</v>
      </c>
      <c r="B22208" s="3" t="inlineStr">
        <is>
          <t>Glamour - 'Wirewick Sleeves'</t>
        </is>
      </c>
      <c r="C22208" s="3" t="inlineStr">
        <is>
          <t>Exotic Sleeves</t>
        </is>
      </c>
      <c r="D22208" s="3" t="inlineStr">
        <is>
          <t>texture 23, tint 9664E1</t>
        </is>
      </c>
      <c r="E22208" s="5" t="inlineStr">
        <is>
          <t>N</t>
        </is>
      </c>
      <c r="F22208" s="3" t="inlineStr">
        <is>
          <t>extra tint (not one of the 8 matching colors)</t>
        </is>
      </c>
    </row>
    <row r="22209">
      <c r="A22209" s="3" t="n">
        <v>917322</v>
      </c>
      <c r="B22209" s="3" t="inlineStr">
        <is>
          <t>Glamour - 'Ironice Sleeves'</t>
        </is>
      </c>
      <c r="C22209" s="3" t="inlineStr">
        <is>
          <t>Exotic Sleeves</t>
        </is>
      </c>
      <c r="D22209" s="3" t="inlineStr">
        <is>
          <t>texture 23, tint 9664E1</t>
        </is>
      </c>
      <c r="E22209" s="5" t="inlineStr">
        <is>
          <t>N</t>
        </is>
      </c>
      <c r="F22209" s="3" t="inlineStr">
        <is>
          <t>same look as 917296</t>
        </is>
      </c>
    </row>
    <row r="22210">
      <c r="A22210" s="3" t="n">
        <v>917350</v>
      </c>
      <c r="B22210" s="3" t="inlineStr">
        <is>
          <t>Glamour - 'Snowfall Sleeves'</t>
        </is>
      </c>
      <c r="C22210" s="3" t="inlineStr">
        <is>
          <t>Exotic Sleeves</t>
        </is>
      </c>
      <c r="D22210" s="3" t="inlineStr">
        <is>
          <t>texture 23, tint 9664E1</t>
        </is>
      </c>
      <c r="E22210" s="5" t="inlineStr">
        <is>
          <t>N</t>
        </is>
      </c>
      <c r="F22210" s="3" t="inlineStr">
        <is>
          <t>same look as 917296</t>
        </is>
      </c>
    </row>
    <row r="22211">
      <c r="A22211" s="3" t="n">
        <v>917376</v>
      </c>
      <c r="B22211" s="3" t="inlineStr">
        <is>
          <t>Glamour - 'Armplates of Endless Fortitude'</t>
        </is>
      </c>
      <c r="C22211" s="3" t="inlineStr">
        <is>
          <t>Exotic Sleeves</t>
        </is>
      </c>
      <c r="D22211" s="3" t="inlineStr">
        <is>
          <t>texture 19, tint E18C00</t>
        </is>
      </c>
      <c r="E22211" s="5" t="inlineStr">
        <is>
          <t>N</t>
        </is>
      </c>
      <c r="F22211" s="3" t="inlineStr">
        <is>
          <t>extra tint (not one of the 8 matching colors)</t>
        </is>
      </c>
    </row>
    <row r="22212">
      <c r="A22212" s="3" t="n">
        <v>917379</v>
      </c>
      <c r="B22212" s="3" t="inlineStr">
        <is>
          <t>Glamour - 'Silken Sleeves of Persistence'</t>
        </is>
      </c>
      <c r="C22212" s="3" t="inlineStr">
        <is>
          <t>Exotic Sleeves</t>
        </is>
      </c>
      <c r="D22212" s="3" t="inlineStr">
        <is>
          <t>texture 23, tint 00E1C3</t>
        </is>
      </c>
      <c r="E22212" s="5" t="inlineStr">
        <is>
          <t>N</t>
        </is>
      </c>
      <c r="F22212" s="3" t="inlineStr">
        <is>
          <t>extra tint (not one of the 8 matching colors)</t>
        </is>
      </c>
    </row>
    <row r="22213">
      <c r="A22213" s="3" t="n">
        <v>917544</v>
      </c>
      <c r="B22213" s="3" t="inlineStr">
        <is>
          <t>Glamour - 'Stalwart Duskwoven Sleeves'</t>
        </is>
      </c>
      <c r="C22213" s="3" t="inlineStr">
        <is>
          <t>Exotic Sleeves</t>
        </is>
      </c>
      <c r="D22213" s="3" t="inlineStr">
        <is>
          <t>texture 23, tint 000000</t>
        </is>
      </c>
      <c r="E22213" s="5" t="inlineStr">
        <is>
          <t>N</t>
        </is>
      </c>
      <c r="F22213" s="3" t="inlineStr">
        <is>
          <t>same look as 910000</t>
        </is>
      </c>
    </row>
    <row r="22214">
      <c r="A22214" s="3" t="n">
        <v>917548</v>
      </c>
      <c r="B22214" s="3" t="inlineStr">
        <is>
          <t>Glamour - 'Stalwart Moonsilver Sleeves'</t>
        </is>
      </c>
      <c r="C22214" s="3" t="inlineStr">
        <is>
          <t>Exotic Sleeves</t>
        </is>
      </c>
      <c r="D22214" s="3" t="inlineStr">
        <is>
          <t>texture 23, tint 000000</t>
        </is>
      </c>
      <c r="E22214" s="5" t="inlineStr">
        <is>
          <t>N</t>
        </is>
      </c>
      <c r="F22214" s="3" t="inlineStr">
        <is>
          <t>same look as 910000</t>
        </is>
      </c>
    </row>
    <row r="22215">
      <c r="A22215" s="3" t="n">
        <v>917551</v>
      </c>
      <c r="B22215" s="3" t="inlineStr">
        <is>
          <t>Glamour - 'Stalwart Lorekeeper Sleeves'</t>
        </is>
      </c>
      <c r="C22215" s="3" t="inlineStr">
        <is>
          <t>Exotic Sleeves</t>
        </is>
      </c>
      <c r="D22215" s="3" t="inlineStr">
        <is>
          <t>texture 23, tint 000000</t>
        </is>
      </c>
      <c r="E22215" s="5" t="inlineStr">
        <is>
          <t>N</t>
        </is>
      </c>
      <c r="F22215" s="3" t="inlineStr">
        <is>
          <t>same look as 910000</t>
        </is>
      </c>
    </row>
    <row r="22216">
      <c r="A22216" s="3" t="n">
        <v>917554</v>
      </c>
      <c r="B22216" s="3" t="inlineStr">
        <is>
          <t>Glamour - 'Stalwart Metalofiber Sleeves'</t>
        </is>
      </c>
      <c r="C22216" s="3" t="inlineStr">
        <is>
          <t>Exotic Sleeves</t>
        </is>
      </c>
      <c r="D22216" s="3" t="inlineStr">
        <is>
          <t>texture 23, tint 000000</t>
        </is>
      </c>
      <c r="E22216" s="5" t="inlineStr">
        <is>
          <t>N</t>
        </is>
      </c>
      <c r="F22216" s="3" t="inlineStr">
        <is>
          <t>same look as 910000</t>
        </is>
      </c>
    </row>
    <row r="22217">
      <c r="A22217" s="3" t="n">
        <v>917562</v>
      </c>
      <c r="B22217" s="3" t="inlineStr">
        <is>
          <t>Glamour - 'Stalwart Starglow Sleeves'</t>
        </is>
      </c>
      <c r="C22217" s="3" t="inlineStr">
        <is>
          <t>Exotic Sleeves</t>
        </is>
      </c>
      <c r="D22217" s="3" t="inlineStr">
        <is>
          <t>texture 23, tint 000000</t>
        </is>
      </c>
      <c r="E22217" s="5" t="inlineStr">
        <is>
          <t>N</t>
        </is>
      </c>
      <c r="F22217" s="3" t="inlineStr">
        <is>
          <t>same look as 910000</t>
        </is>
      </c>
    </row>
    <row r="22218">
      <c r="A22218" s="3" t="n">
        <v>917565</v>
      </c>
      <c r="B22218" s="3" t="inlineStr">
        <is>
          <t>Glamour - 'Stalwart Stargazer Sleeves'</t>
        </is>
      </c>
      <c r="C22218" s="3" t="inlineStr">
        <is>
          <t>Exotic Sleeves</t>
        </is>
      </c>
      <c r="D22218" s="3" t="inlineStr">
        <is>
          <t>texture 23, tint 000000</t>
        </is>
      </c>
      <c r="E22218" s="5" t="inlineStr">
        <is>
          <t>N</t>
        </is>
      </c>
      <c r="F22218" s="3" t="inlineStr">
        <is>
          <t>same look as 910000</t>
        </is>
      </c>
    </row>
    <row r="22219">
      <c r="A22219" s="3" t="n">
        <v>917569</v>
      </c>
      <c r="B22219" s="3" t="inlineStr">
        <is>
          <t>Glamour - 'Stalwart Mistwoven Sleeves'</t>
        </is>
      </c>
      <c r="C22219" s="3" t="inlineStr">
        <is>
          <t>Exotic Sleeves</t>
        </is>
      </c>
      <c r="D22219" s="3" t="inlineStr">
        <is>
          <t>texture 23, tint 000000</t>
        </is>
      </c>
      <c r="E22219" s="5" t="inlineStr">
        <is>
          <t>N</t>
        </is>
      </c>
      <c r="F22219" s="3" t="inlineStr">
        <is>
          <t>same look as 910000</t>
        </is>
      </c>
    </row>
    <row r="22220">
      <c r="A22220" s="3" t="n">
        <v>917729</v>
      </c>
      <c r="B22220" s="3" t="inlineStr">
        <is>
          <t>Glamour - 'Stalwart Crystalweave Sleeves'</t>
        </is>
      </c>
      <c r="C22220" s="3" t="inlineStr">
        <is>
          <t>Exotic Sleeves</t>
        </is>
      </c>
      <c r="D22220" s="3" t="inlineStr">
        <is>
          <t>texture 23, tint 000000</t>
        </is>
      </c>
      <c r="E22220" s="5" t="inlineStr">
        <is>
          <t>N</t>
        </is>
      </c>
      <c r="F22220" s="3" t="inlineStr">
        <is>
          <t>same look as 910000</t>
        </is>
      </c>
    </row>
    <row r="22221">
      <c r="A22221" s="3" t="n">
        <v>918096</v>
      </c>
      <c r="B22221" s="3" t="inlineStr">
        <is>
          <t>Glamour - 'Corrupted Valorium Armband'</t>
        </is>
      </c>
      <c r="C22221" s="3" t="inlineStr">
        <is>
          <t>Exotic Sleeves</t>
        </is>
      </c>
      <c r="D22221" s="3" t="inlineStr">
        <is>
          <t>texture 23, tint 5F73E6</t>
        </is>
      </c>
      <c r="E22221" s="5" t="inlineStr">
        <is>
          <t>N</t>
        </is>
      </c>
      <c r="F22221" s="3" t="inlineStr">
        <is>
          <t>extra tint (not one of the 8 matching colors)</t>
        </is>
      </c>
    </row>
    <row r="22222">
      <c r="A22222" s="3" t="n">
        <v>918109</v>
      </c>
      <c r="B22222" s="3" t="inlineStr">
        <is>
          <t>Glamour - 'Stefan's Vambraces'</t>
        </is>
      </c>
      <c r="C22222" s="3" t="inlineStr">
        <is>
          <t>Exotic Sleeves</t>
        </is>
      </c>
      <c r="D22222" s="3" t="inlineStr">
        <is>
          <t>texture 22, tint 641E14</t>
        </is>
      </c>
      <c r="E22222" s="5" t="inlineStr">
        <is>
          <t>N</t>
        </is>
      </c>
      <c r="F22222" s="3" t="inlineStr">
        <is>
          <t>same look as 914128</t>
        </is>
      </c>
    </row>
    <row r="22223">
      <c r="A22223" s="3" t="n">
        <v>918208</v>
      </c>
      <c r="B22223" s="3" t="inlineStr">
        <is>
          <t>Glamour - 'Formed Leather Armwraps'</t>
        </is>
      </c>
      <c r="C22223" s="3" t="inlineStr">
        <is>
          <t>Exotic Sleeves</t>
        </is>
      </c>
      <c r="D22223" s="3" t="inlineStr">
        <is>
          <t>texture 4, tint 723234</t>
        </is>
      </c>
      <c r="E22223" s="5" t="inlineStr">
        <is>
          <t>N</t>
        </is>
      </c>
      <c r="F22223" s="3" t="inlineStr">
        <is>
          <t>extra tint (not one of the 8 matching colors)</t>
        </is>
      </c>
    </row>
    <row r="22224">
      <c r="A22224" s="3" t="n">
        <v>918236</v>
      </c>
      <c r="B22224" s="3" t="inlineStr">
        <is>
          <t>Glamour - 'Twisted Cloth Sleeves'</t>
        </is>
      </c>
      <c r="C22224" s="3" t="inlineStr">
        <is>
          <t>Exotic Sleeves</t>
        </is>
      </c>
      <c r="D22224" s="3" t="inlineStr">
        <is>
          <t>texture 23, tint 582828</t>
        </is>
      </c>
      <c r="E22224" s="5" t="inlineStr">
        <is>
          <t>N</t>
        </is>
      </c>
      <c r="F22224" s="3" t="inlineStr">
        <is>
          <t>extra tint (not one of the 8 matching colors)</t>
        </is>
      </c>
    </row>
    <row r="22225">
      <c r="A22225" s="3" t="n">
        <v>918243</v>
      </c>
      <c r="B22225" s="3" t="inlineStr">
        <is>
          <t>Glamour - 'Woven Cloth Sleeves'</t>
        </is>
      </c>
      <c r="C22225" s="3" t="inlineStr">
        <is>
          <t>Exotic Sleeves</t>
        </is>
      </c>
      <c r="D22225" s="3" t="inlineStr">
        <is>
          <t>texture 23, tint FAFAB4</t>
        </is>
      </c>
      <c r="E22225" s="5" t="inlineStr">
        <is>
          <t>N</t>
        </is>
      </c>
      <c r="F22225" s="3" t="inlineStr">
        <is>
          <t>extra tint (not one of the 8 matching colors)</t>
        </is>
      </c>
    </row>
    <row r="22226">
      <c r="A22226" s="3" t="n">
        <v>918250</v>
      </c>
      <c r="B22226" s="3" t="inlineStr">
        <is>
          <t>Glamour - 'Melded Cloth Sleeves'</t>
        </is>
      </c>
      <c r="C22226" s="3" t="inlineStr">
        <is>
          <t>Exotic Sleeves</t>
        </is>
      </c>
      <c r="D22226" s="3" t="inlineStr">
        <is>
          <t>texture 23, tint 1E3111</t>
        </is>
      </c>
      <c r="E22226" s="5" t="inlineStr">
        <is>
          <t>N</t>
        </is>
      </c>
      <c r="F22226" s="3" t="inlineStr">
        <is>
          <t>extra tint (not one of the 8 matching colors)</t>
        </is>
      </c>
    </row>
    <row r="22227">
      <c r="A22227" s="3" t="n">
        <v>918257</v>
      </c>
      <c r="B22227" s="3" t="inlineStr">
        <is>
          <t>Glamour - 'Tailored Cloth Sleeves'</t>
        </is>
      </c>
      <c r="C22227" s="3" t="inlineStr">
        <is>
          <t>Exotic Sleeves</t>
        </is>
      </c>
      <c r="D22227" s="3" t="inlineStr">
        <is>
          <t>texture 23, tint 000000</t>
        </is>
      </c>
      <c r="E22227" s="5" t="inlineStr">
        <is>
          <t>N</t>
        </is>
      </c>
      <c r="F22227" s="3" t="inlineStr">
        <is>
          <t>same look as 910000</t>
        </is>
      </c>
    </row>
    <row r="22228">
      <c r="A22228" s="3" t="n">
        <v>918320</v>
      </c>
      <c r="B22228" s="3" t="inlineStr">
        <is>
          <t>Glamour - 'Stone Formed Leather Armwraps'</t>
        </is>
      </c>
      <c r="C22228" s="3" t="inlineStr">
        <is>
          <t>Exotic Sleeves</t>
        </is>
      </c>
      <c r="D22228" s="3" t="inlineStr">
        <is>
          <t>texture 4, tint 000000</t>
        </is>
      </c>
      <c r="E22228" s="5" t="inlineStr">
        <is>
          <t>N</t>
        </is>
      </c>
      <c r="F22228" s="3" t="inlineStr">
        <is>
          <t>same look as 910065</t>
        </is>
      </c>
    </row>
    <row r="22229">
      <c r="A22229" s="3" t="n">
        <v>918348</v>
      </c>
      <c r="B22229" s="3" t="inlineStr">
        <is>
          <t>Glamour - 'Bone Twisted Cloth Sleeves'</t>
        </is>
      </c>
      <c r="C22229" s="3" t="inlineStr">
        <is>
          <t>Exotic Sleeves</t>
        </is>
      </c>
      <c r="D22229" s="3" t="inlineStr">
        <is>
          <t>texture 23, tint 0164FA</t>
        </is>
      </c>
      <c r="E22229" s="5" t="inlineStr">
        <is>
          <t>N</t>
        </is>
      </c>
      <c r="F22229" s="3" t="inlineStr">
        <is>
          <t>extra tint (not one of the 8 matching colors)</t>
        </is>
      </c>
    </row>
    <row r="22230">
      <c r="A22230" s="3" t="n">
        <v>918355</v>
      </c>
      <c r="B22230" s="3" t="inlineStr">
        <is>
          <t>Glamour - 'Ice Woven Cloth Sleeves'</t>
        </is>
      </c>
      <c r="C22230" s="3" t="inlineStr">
        <is>
          <t>Exotic Sleeves</t>
        </is>
      </c>
      <c r="D22230" s="3" t="inlineStr">
        <is>
          <t>texture 23, tint AF0A32</t>
        </is>
      </c>
      <c r="E22230" s="5" t="inlineStr">
        <is>
          <t>N</t>
        </is>
      </c>
      <c r="F22230" s="3" t="inlineStr">
        <is>
          <t>extra tint (not one of the 8 matching colors)</t>
        </is>
      </c>
    </row>
    <row r="22231">
      <c r="A22231" s="3" t="n">
        <v>918362</v>
      </c>
      <c r="B22231" s="3" t="inlineStr">
        <is>
          <t>Glamour - 'Earth Melded Cloth Sleeves'</t>
        </is>
      </c>
      <c r="C22231" s="3" t="inlineStr">
        <is>
          <t>Exotic Sleeves</t>
        </is>
      </c>
      <c r="D22231" s="3" t="inlineStr">
        <is>
          <t>texture 23, tint 960A0A</t>
        </is>
      </c>
      <c r="E22231" s="5" t="inlineStr">
        <is>
          <t>N</t>
        </is>
      </c>
      <c r="F22231" s="3" t="inlineStr">
        <is>
          <t>extra tint (not one of the 8 matching colors)</t>
        </is>
      </c>
    </row>
    <row r="22232">
      <c r="A22232" s="3" t="n">
        <v>918369</v>
      </c>
      <c r="B22232" s="3" t="inlineStr">
        <is>
          <t>Glamour - 'Rune Tailored Cloth Sleeves'</t>
        </is>
      </c>
      <c r="C22232" s="3" t="inlineStr">
        <is>
          <t>Exotic Sleeves</t>
        </is>
      </c>
      <c r="D22232" s="3" t="inlineStr">
        <is>
          <t>texture 23, tint 0A32C8</t>
        </is>
      </c>
      <c r="E22232" s="5" t="inlineStr">
        <is>
          <t>N</t>
        </is>
      </c>
      <c r="F22232" s="3" t="inlineStr">
        <is>
          <t>extra tint (not one of the 8 matching colors)</t>
        </is>
      </c>
    </row>
    <row r="22233">
      <c r="A22233" s="3" t="n">
        <v>918432</v>
      </c>
      <c r="B22233" s="3" t="inlineStr">
        <is>
          <t>Glamour - 'Mist-Blessed Leather Armwraps'</t>
        </is>
      </c>
      <c r="C22233" s="3" t="inlineStr">
        <is>
          <t>Exotic Sleeves</t>
        </is>
      </c>
      <c r="D22233" s="3" t="inlineStr">
        <is>
          <t>texture 4, tint 7D96FA</t>
        </is>
      </c>
      <c r="E22233" s="5" t="inlineStr">
        <is>
          <t>N</t>
        </is>
      </c>
      <c r="F22233" s="3" t="inlineStr">
        <is>
          <t>extra tint (not one of the 8 matching colors)</t>
        </is>
      </c>
    </row>
    <row r="22234">
      <c r="A22234" s="3" t="n">
        <v>918460</v>
      </c>
      <c r="B22234" s="3" t="inlineStr">
        <is>
          <t>Glamour - 'Shadow-Vexed Silk Sleeves'</t>
        </is>
      </c>
      <c r="C22234" s="3" t="inlineStr">
        <is>
          <t>Exotic Sleeves</t>
        </is>
      </c>
      <c r="D22234" s="3" t="inlineStr">
        <is>
          <t>texture 23, tint 004B7D</t>
        </is>
      </c>
      <c r="E22234" s="5" t="inlineStr">
        <is>
          <t>N</t>
        </is>
      </c>
      <c r="F22234" s="3" t="inlineStr">
        <is>
          <t>extra tint (not one of the 8 matching colors)</t>
        </is>
      </c>
    </row>
    <row r="22235">
      <c r="A22235" s="3" t="n">
        <v>918467</v>
      </c>
      <c r="B22235" s="3" t="inlineStr">
        <is>
          <t>Glamour - 'Tomekeeper Silk Sleeves'</t>
        </is>
      </c>
      <c r="C22235" s="3" t="inlineStr">
        <is>
          <t>Exotic Sleeves</t>
        </is>
      </c>
      <c r="D22235" s="3" t="inlineStr">
        <is>
          <t>texture 23, tint 00C864</t>
        </is>
      </c>
      <c r="E22235" s="5" t="inlineStr">
        <is>
          <t>N</t>
        </is>
      </c>
      <c r="F22235" s="3" t="inlineStr">
        <is>
          <t>extra tint (not one of the 8 matching colors)</t>
        </is>
      </c>
    </row>
    <row r="22236">
      <c r="A22236" s="3" t="n">
        <v>918474</v>
      </c>
      <c r="B22236" s="3" t="inlineStr">
        <is>
          <t>Glamour - 'Vision-Shrouded Silk Sleeves'</t>
        </is>
      </c>
      <c r="C22236" s="3" t="inlineStr">
        <is>
          <t>Exotic Sleeves</t>
        </is>
      </c>
      <c r="D22236" s="3" t="inlineStr">
        <is>
          <t>texture 23, tint 64647D</t>
        </is>
      </c>
      <c r="E22236" s="5" t="inlineStr">
        <is>
          <t>N</t>
        </is>
      </c>
      <c r="F22236" s="3" t="inlineStr">
        <is>
          <t>extra tint (not one of the 8 matching colors)</t>
        </is>
      </c>
    </row>
    <row r="22237">
      <c r="A22237" s="3" t="n">
        <v>918481</v>
      </c>
      <c r="B22237" s="3" t="inlineStr">
        <is>
          <t>Glamour - 'Thought-Attuned Silk Sleeves'</t>
        </is>
      </c>
      <c r="C22237" s="3" t="inlineStr">
        <is>
          <t>Exotic Sleeves</t>
        </is>
      </c>
      <c r="D22237" s="3" t="inlineStr">
        <is>
          <t>texture 23, tint 1EFAC8</t>
        </is>
      </c>
      <c r="E22237" s="5" t="inlineStr">
        <is>
          <t>N</t>
        </is>
      </c>
      <c r="F22237" s="3" t="inlineStr">
        <is>
          <t>extra tint (not one of the 8 matching colors)</t>
        </is>
      </c>
    </row>
    <row r="22238">
      <c r="A22238" s="3" t="n">
        <v>918544</v>
      </c>
      <c r="B22238" s="3" t="inlineStr">
        <is>
          <t>Glamour - 'Osh'vir's Whisperwind Armwraps'</t>
        </is>
      </c>
      <c r="C22238" s="3" t="inlineStr">
        <is>
          <t>Exotic Sleeves</t>
        </is>
      </c>
      <c r="D22238" s="3" t="inlineStr">
        <is>
          <t>texture 4, tint 000000</t>
        </is>
      </c>
      <c r="E22238" s="5" t="inlineStr">
        <is>
          <t>N</t>
        </is>
      </c>
      <c r="F22238" s="3" t="inlineStr">
        <is>
          <t>same look as 910065</t>
        </is>
      </c>
    </row>
    <row r="22239">
      <c r="A22239" s="3" t="n">
        <v>918572</v>
      </c>
      <c r="B22239" s="3" t="inlineStr">
        <is>
          <t>Glamour - 'Draton'ra's Blackbone Sleeves'</t>
        </is>
      </c>
      <c r="C22239" s="3" t="inlineStr">
        <is>
          <t>Exotic Sleeves</t>
        </is>
      </c>
      <c r="D22239" s="3" t="inlineStr">
        <is>
          <t>texture 23, tint 320A0A</t>
        </is>
      </c>
      <c r="E22239" s="5" t="inlineStr">
        <is>
          <t>N</t>
        </is>
      </c>
      <c r="F22239" s="3" t="inlineStr">
        <is>
          <t>extra tint (not one of the 8 matching colors)</t>
        </is>
      </c>
    </row>
    <row r="22240">
      <c r="A22240" s="3" t="n">
        <v>918579</v>
      </c>
      <c r="B22240" s="3" t="inlineStr">
        <is>
          <t>Glamour - 'Keikolin's Runestruck Sleeves'</t>
        </is>
      </c>
      <c r="C22240" s="3" t="inlineStr">
        <is>
          <t>Exotic Sleeves</t>
        </is>
      </c>
      <c r="D22240" s="3" t="inlineStr">
        <is>
          <t>texture 23, tint 856532</t>
        </is>
      </c>
      <c r="E22240" s="5" t="inlineStr">
        <is>
          <t>N</t>
        </is>
      </c>
      <c r="F22240" s="3" t="inlineStr">
        <is>
          <t>extra tint (not one of the 8 matching colors)</t>
        </is>
      </c>
    </row>
    <row r="22241">
      <c r="A22241" s="3" t="n">
        <v>918586</v>
      </c>
      <c r="B22241" s="3" t="inlineStr">
        <is>
          <t>Glamour - 'Keikolin's Forcephase Sleeves'</t>
        </is>
      </c>
      <c r="C22241" s="3" t="inlineStr">
        <is>
          <t>Exotic Sleeves</t>
        </is>
      </c>
      <c r="D22241" s="3" t="inlineStr">
        <is>
          <t>texture 23, tint 00AAFA</t>
        </is>
      </c>
      <c r="E22241" s="5" t="inlineStr">
        <is>
          <t>N</t>
        </is>
      </c>
      <c r="F22241" s="3" t="inlineStr">
        <is>
          <t>extra tint (not one of the 8 matching colors)</t>
        </is>
      </c>
    </row>
    <row r="22242">
      <c r="A22242" s="3" t="n">
        <v>918593</v>
      </c>
      <c r="B22242" s="3" t="inlineStr">
        <is>
          <t>Glamour - 'Keikolin's Mindhaze Sleeves'</t>
        </is>
      </c>
      <c r="C22242" s="3" t="inlineStr">
        <is>
          <t>Exotic Sleeves</t>
        </is>
      </c>
      <c r="D22242" s="3" t="inlineStr">
        <is>
          <t>texture 23, tint 5050C8</t>
        </is>
      </c>
      <c r="E22242" s="5" t="inlineStr">
        <is>
          <t>N</t>
        </is>
      </c>
      <c r="F22242" s="3" t="inlineStr">
        <is>
          <t>extra tint (not one of the 8 matching colors)</t>
        </is>
      </c>
    </row>
    <row r="22243">
      <c r="A22243" s="3" t="n">
        <v>918677</v>
      </c>
      <c r="B22243" s="3" t="inlineStr">
        <is>
          <t>Glamour - 'Blessed Leather Armwraps'</t>
        </is>
      </c>
      <c r="C22243" s="3" t="inlineStr">
        <is>
          <t>Exotic Sleeves</t>
        </is>
      </c>
      <c r="D22243" s="3" t="inlineStr">
        <is>
          <t>texture 4, tint 7D9600</t>
        </is>
      </c>
      <c r="E22243" s="5" t="inlineStr">
        <is>
          <t>N</t>
        </is>
      </c>
      <c r="F22243" s="3" t="inlineStr">
        <is>
          <t>extra tint (not one of the 8 matching colors)</t>
        </is>
      </c>
    </row>
    <row r="22244">
      <c r="A22244" s="3" t="n">
        <v>918705</v>
      </c>
      <c r="B22244" s="3" t="inlineStr">
        <is>
          <t>Glamour - 'Vexed Silk Sleeves'</t>
        </is>
      </c>
      <c r="C22244" s="3" t="inlineStr">
        <is>
          <t>Exotic Sleeves</t>
        </is>
      </c>
      <c r="D22244" s="3" t="inlineStr">
        <is>
          <t>texture 23, tint 004B00</t>
        </is>
      </c>
      <c r="E22244" s="5" t="inlineStr">
        <is>
          <t>N</t>
        </is>
      </c>
      <c r="F22244" s="3" t="inlineStr">
        <is>
          <t>extra tint (not one of the 8 matching colors)</t>
        </is>
      </c>
    </row>
    <row r="22245">
      <c r="A22245" s="3" t="n">
        <v>918712</v>
      </c>
      <c r="B22245" s="3" t="inlineStr">
        <is>
          <t>Glamour - 'Keeper Silk Sleeves'</t>
        </is>
      </c>
      <c r="C22245" s="3" t="inlineStr">
        <is>
          <t>Exotic Sleeves</t>
        </is>
      </c>
      <c r="D22245" s="3" t="inlineStr">
        <is>
          <t>texture 23, tint 00C800</t>
        </is>
      </c>
      <c r="E22245" s="5" t="inlineStr">
        <is>
          <t>N</t>
        </is>
      </c>
      <c r="F22245" s="3" t="inlineStr">
        <is>
          <t>extra tint (not one of the 8 matching colors)</t>
        </is>
      </c>
    </row>
    <row r="22246">
      <c r="A22246" s="3" t="n">
        <v>918719</v>
      </c>
      <c r="B22246" s="3" t="inlineStr">
        <is>
          <t>Glamour - 'Shrouded Silk Sleeves'</t>
        </is>
      </c>
      <c r="C22246" s="3" t="inlineStr">
        <is>
          <t>Exotic Sleeves</t>
        </is>
      </c>
      <c r="D22246" s="3" t="inlineStr">
        <is>
          <t>texture 23, tint 646400</t>
        </is>
      </c>
      <c r="E22246" s="5" t="inlineStr">
        <is>
          <t>N</t>
        </is>
      </c>
      <c r="F22246" s="3" t="inlineStr">
        <is>
          <t>extra tint (not one of the 8 matching colors)</t>
        </is>
      </c>
    </row>
    <row r="22247">
      <c r="A22247" s="3" t="n">
        <v>918726</v>
      </c>
      <c r="B22247" s="3" t="inlineStr">
        <is>
          <t>Glamour - 'Attuned Silk Sleeves'</t>
        </is>
      </c>
      <c r="C22247" s="3" t="inlineStr">
        <is>
          <t>Exotic Sleeves</t>
        </is>
      </c>
      <c r="D22247" s="3" t="inlineStr">
        <is>
          <t>texture 23, tint 1EFA00</t>
        </is>
      </c>
      <c r="E22247" s="5" t="inlineStr">
        <is>
          <t>N</t>
        </is>
      </c>
      <c r="F22247" s="3" t="inlineStr">
        <is>
          <t>extra tint (not one of the 8 matching colors)</t>
        </is>
      </c>
    </row>
    <row r="22248">
      <c r="A22248" s="3" t="n">
        <v>918789</v>
      </c>
      <c r="B22248" s="3" t="inlineStr">
        <is>
          <t>Glamour - 'Whisperwind Armwraps'</t>
        </is>
      </c>
      <c r="C22248" s="3" t="inlineStr">
        <is>
          <t>Exotic Sleeves</t>
        </is>
      </c>
      <c r="D22248" s="3" t="inlineStr">
        <is>
          <t>texture 4, tint 000000</t>
        </is>
      </c>
      <c r="E22248" s="5" t="inlineStr">
        <is>
          <t>N</t>
        </is>
      </c>
      <c r="F22248" s="3" t="inlineStr">
        <is>
          <t>same look as 910065</t>
        </is>
      </c>
    </row>
    <row r="22249">
      <c r="A22249" s="3" t="n">
        <v>918817</v>
      </c>
      <c r="B22249" s="3" t="inlineStr">
        <is>
          <t>Glamour - 'Blackbone Sleeves'</t>
        </is>
      </c>
      <c r="C22249" s="3" t="inlineStr">
        <is>
          <t>Exotic Sleeves</t>
        </is>
      </c>
      <c r="D22249" s="3" t="inlineStr">
        <is>
          <t>texture 23, tint 320A00</t>
        </is>
      </c>
      <c r="E22249" s="5" t="inlineStr">
        <is>
          <t>N</t>
        </is>
      </c>
      <c r="F22249" s="3" t="inlineStr">
        <is>
          <t>extra tint (not one of the 8 matching colors)</t>
        </is>
      </c>
    </row>
    <row r="22250">
      <c r="A22250" s="3" t="n">
        <v>918824</v>
      </c>
      <c r="B22250" s="3" t="inlineStr">
        <is>
          <t>Glamour - 'Runestruck Sleeves'</t>
        </is>
      </c>
      <c r="C22250" s="3" t="inlineStr">
        <is>
          <t>Exotic Sleeves</t>
        </is>
      </c>
      <c r="D22250" s="3" t="inlineStr">
        <is>
          <t>texture 23, tint 856500</t>
        </is>
      </c>
      <c r="E22250" s="5" t="inlineStr">
        <is>
          <t>N</t>
        </is>
      </c>
      <c r="F22250" s="3" t="inlineStr">
        <is>
          <t>extra tint (not one of the 8 matching colors)</t>
        </is>
      </c>
    </row>
    <row r="22251">
      <c r="A22251" s="3" t="n">
        <v>918831</v>
      </c>
      <c r="B22251" s="3" t="inlineStr">
        <is>
          <t>Glamour - 'Forcephase Sleeves'</t>
        </is>
      </c>
      <c r="C22251" s="3" t="inlineStr">
        <is>
          <t>Exotic Sleeves</t>
        </is>
      </c>
      <c r="D22251" s="3" t="inlineStr">
        <is>
          <t>texture 23, tint 00AA00</t>
        </is>
      </c>
      <c r="E22251" s="5" t="inlineStr">
        <is>
          <t>N</t>
        </is>
      </c>
      <c r="F22251" s="3" t="inlineStr">
        <is>
          <t>extra tint (not one of the 8 matching colors)</t>
        </is>
      </c>
    </row>
    <row r="22252">
      <c r="A22252" s="3" t="n">
        <v>918838</v>
      </c>
      <c r="B22252" s="3" t="inlineStr">
        <is>
          <t>Glamour - 'Mindhaze Sleeves'</t>
        </is>
      </c>
      <c r="C22252" s="3" t="inlineStr">
        <is>
          <t>Exotic Sleeves</t>
        </is>
      </c>
      <c r="D22252" s="3" t="inlineStr">
        <is>
          <t>texture 23, tint 505000</t>
        </is>
      </c>
      <c r="E22252" s="5" t="inlineStr">
        <is>
          <t>N</t>
        </is>
      </c>
      <c r="F22252" s="3" t="inlineStr">
        <is>
          <t>extra tint (not one of the 8 matching colors)</t>
        </is>
      </c>
    </row>
    <row r="22253">
      <c r="A22253" s="3" t="n">
        <v>918934</v>
      </c>
      <c r="B22253" s="3" t="inlineStr">
        <is>
          <t>Glamour - 'Firebrand's Sleeves'</t>
        </is>
      </c>
      <c r="C22253" s="3" t="inlineStr">
        <is>
          <t>Exotic Sleeves</t>
        </is>
      </c>
      <c r="D22253" s="3" t="inlineStr">
        <is>
          <t>texture 21, tint BA0000</t>
        </is>
      </c>
      <c r="E22253" s="5" t="inlineStr">
        <is>
          <t>N</t>
        </is>
      </c>
      <c r="F22253" s="3" t="inlineStr">
        <is>
          <t>extra tint (not one of the 8 matching colors)</t>
        </is>
      </c>
    </row>
    <row r="22254">
      <c r="A22254" s="3" t="n">
        <v>918941</v>
      </c>
      <c r="B22254" s="3" t="inlineStr">
        <is>
          <t>Glamour - 'Icefury Sleeves'</t>
        </is>
      </c>
      <c r="C22254" s="3" t="inlineStr">
        <is>
          <t>Exotic Sleeves</t>
        </is>
      </c>
      <c r="D22254" s="3" t="inlineStr">
        <is>
          <t>texture 21, tint 000088</t>
        </is>
      </c>
      <c r="E22254" s="5" t="inlineStr">
        <is>
          <t>N</t>
        </is>
      </c>
      <c r="F22254" s="3" t="inlineStr">
        <is>
          <t>extra tint (not one of the 8 matching colors)</t>
        </is>
      </c>
    </row>
    <row r="22255">
      <c r="A22255" s="3" t="n">
        <v>918947</v>
      </c>
      <c r="B22255" s="3" t="inlineStr">
        <is>
          <t>Glamour - 'Sleeves of Fire's Fury'</t>
        </is>
      </c>
      <c r="C22255" s="3" t="inlineStr">
        <is>
          <t>Exotic Sleeves</t>
        </is>
      </c>
      <c r="D22255" s="3" t="inlineStr">
        <is>
          <t>texture 21, tint 000000</t>
        </is>
      </c>
      <c r="E22255" s="5" t="inlineStr">
        <is>
          <t>N</t>
        </is>
      </c>
      <c r="F22255" s="3" t="inlineStr">
        <is>
          <t>same look as 914087</t>
        </is>
      </c>
    </row>
    <row r="22256">
      <c r="A22256" s="3" t="n">
        <v>918994</v>
      </c>
      <c r="B22256" s="3" t="inlineStr">
        <is>
          <t>Glamour - 'Jymall's Sleeves of Frenzy'</t>
        </is>
      </c>
      <c r="C22256" s="3" t="inlineStr">
        <is>
          <t>Exotic Sleeves</t>
        </is>
      </c>
      <c r="D22256" s="3" t="inlineStr">
        <is>
          <t>texture 21, tint 000000</t>
        </is>
      </c>
      <c r="E22256" s="5" t="inlineStr">
        <is>
          <t>N</t>
        </is>
      </c>
      <c r="F22256" s="3" t="inlineStr">
        <is>
          <t>same look as 914087</t>
        </is>
      </c>
    </row>
    <row r="22257">
      <c r="A22257" s="3" t="n">
        <v>918995</v>
      </c>
      <c r="B22257" s="3" t="inlineStr">
        <is>
          <t>Glamour - 'Galladan's Stormwrath Sleeves'</t>
        </is>
      </c>
      <c r="C22257" s="3" t="inlineStr">
        <is>
          <t>Exotic Sleeves</t>
        </is>
      </c>
      <c r="D22257" s="3" t="inlineStr">
        <is>
          <t>texture 21, tint 391504</t>
        </is>
      </c>
      <c r="E22257" s="5" t="inlineStr">
        <is>
          <t>N</t>
        </is>
      </c>
      <c r="F22257" s="3" t="inlineStr">
        <is>
          <t>same look as 912192</t>
        </is>
      </c>
    </row>
    <row r="22258">
      <c r="A22258" s="3" t="n">
        <v>919091</v>
      </c>
      <c r="B22258" s="3" t="inlineStr">
        <is>
          <t>Glamour - 'Sleeves of the Adept'</t>
        </is>
      </c>
      <c r="C22258" s="3" t="inlineStr">
        <is>
          <t>Exotic Sleeves</t>
        </is>
      </c>
      <c r="D22258" s="3" t="inlineStr">
        <is>
          <t>texture 23, tint 000000</t>
        </is>
      </c>
      <c r="E22258" s="5" t="inlineStr">
        <is>
          <t>N</t>
        </is>
      </c>
      <c r="F22258" s="3" t="inlineStr">
        <is>
          <t>same look as 910000</t>
        </is>
      </c>
    </row>
    <row r="22259">
      <c r="A22259" s="3" t="n">
        <v>919133</v>
      </c>
      <c r="B22259" s="3" t="inlineStr">
        <is>
          <t>Glamour - 'Coral Encrusted Vambraces'</t>
        </is>
      </c>
      <c r="C22259" s="3" t="inlineStr">
        <is>
          <t>Exotic Sleeves</t>
        </is>
      </c>
      <c r="D22259" s="3" t="inlineStr">
        <is>
          <t>texture 19, tint 000000</t>
        </is>
      </c>
      <c r="E22259" s="5" t="inlineStr">
        <is>
          <t>N</t>
        </is>
      </c>
      <c r="F22259" s="3" t="inlineStr">
        <is>
          <t>same look as 912175</t>
        </is>
      </c>
    </row>
    <row r="22260">
      <c r="A22260" s="3" t="n">
        <v>919143</v>
      </c>
      <c r="B22260" s="3" t="inlineStr">
        <is>
          <t>Glamour - 'Naturalists Leather Arm Wraps'</t>
        </is>
      </c>
      <c r="C22260" s="3" t="inlineStr">
        <is>
          <t>Exotic Sleeves</t>
        </is>
      </c>
      <c r="D22260" s="3" t="inlineStr">
        <is>
          <t>texture 17, tint 000000</t>
        </is>
      </c>
      <c r="E22260" s="5" t="inlineStr">
        <is>
          <t>N</t>
        </is>
      </c>
      <c r="F22260" s="3" t="inlineStr">
        <is>
          <t>same look as 912166</t>
        </is>
      </c>
    </row>
    <row r="22261">
      <c r="A22261" s="3" t="n">
        <v>919615</v>
      </c>
      <c r="B22261" s="3" t="inlineStr">
        <is>
          <t>Glamour - 'Vambraces of Fractured Bone'</t>
        </is>
      </c>
      <c r="C22261" s="3" t="inlineStr">
        <is>
          <t>Exotic Sleeves</t>
        </is>
      </c>
      <c r="D22261" s="3" t="inlineStr">
        <is>
          <t>texture 19, tint 646464</t>
        </is>
      </c>
      <c r="E22261" s="5" t="inlineStr">
        <is>
          <t>N</t>
        </is>
      </c>
      <c r="F22261" s="3" t="inlineStr">
        <is>
          <t>extra tint (not one of the 8 matching colors)</t>
        </is>
      </c>
    </row>
    <row r="22262">
      <c r="A22262" s="3" t="n">
        <v>919617</v>
      </c>
      <c r="B22262" s="3" t="inlineStr">
        <is>
          <t>Glamour - 'Vanquisher's Moss-Threaded Vambraces'</t>
        </is>
      </c>
      <c r="C22262" s="3" t="inlineStr">
        <is>
          <t>Exotic Sleeves</t>
        </is>
      </c>
      <c r="D22262" s="3" t="inlineStr">
        <is>
          <t>texture 19, tint 96FF96</t>
        </is>
      </c>
      <c r="E22262" s="5" t="inlineStr">
        <is>
          <t>N</t>
        </is>
      </c>
      <c r="F22262" s="3" t="inlineStr">
        <is>
          <t>extra tint (not one of the 8 matching colors)</t>
        </is>
      </c>
    </row>
    <row r="22263">
      <c r="A22263" s="3" t="n">
        <v>919618</v>
      </c>
      <c r="B22263" s="3" t="inlineStr">
        <is>
          <t>Glamour - 'Tarnished Vambraces of Dark Magic'</t>
        </is>
      </c>
      <c r="C22263" s="3" t="inlineStr">
        <is>
          <t>Exotic Sleeves</t>
        </is>
      </c>
      <c r="D22263" s="3" t="inlineStr">
        <is>
          <t>texture 19, tint E60F64</t>
        </is>
      </c>
      <c r="E22263" s="5" t="inlineStr">
        <is>
          <t>N</t>
        </is>
      </c>
      <c r="F22263" s="3" t="inlineStr">
        <is>
          <t>extra tint (not one of the 8 matching colors)</t>
        </is>
      </c>
    </row>
    <row r="22264">
      <c r="A22264" s="3" t="n">
        <v>919683</v>
      </c>
      <c r="B22264" s="3" t="inlineStr">
        <is>
          <t>Glamour - 'Fur-Covered Sleeves'</t>
        </is>
      </c>
      <c r="C22264" s="3" t="inlineStr">
        <is>
          <t>Exotic Sleeves</t>
        </is>
      </c>
      <c r="D22264" s="3" t="inlineStr">
        <is>
          <t>texture 23, tint 000000</t>
        </is>
      </c>
      <c r="E22264" s="5" t="inlineStr">
        <is>
          <t>N</t>
        </is>
      </c>
      <c r="F22264" s="3" t="inlineStr">
        <is>
          <t>same look as 910000</t>
        </is>
      </c>
    </row>
    <row r="22265">
      <c r="A22265" s="3" t="n">
        <v>919692</v>
      </c>
      <c r="B22265" s="3" t="inlineStr">
        <is>
          <t>Glamour - 'Stygian Sleeves'</t>
        </is>
      </c>
      <c r="C22265" s="3" t="inlineStr">
        <is>
          <t>Exotic Sleeves</t>
        </is>
      </c>
      <c r="D22265" s="3" t="inlineStr">
        <is>
          <t>texture 23, tint 000000</t>
        </is>
      </c>
      <c r="E22265" s="5" t="inlineStr">
        <is>
          <t>N</t>
        </is>
      </c>
      <c r="F22265" s="3" t="inlineStr">
        <is>
          <t>same look as 910000</t>
        </is>
      </c>
    </row>
    <row r="22266">
      <c r="A22266" s="3" t="n">
        <v>919723</v>
      </c>
      <c r="B22266" s="3" t="inlineStr">
        <is>
          <t>Glamour - 'Scarified Ukun-Skin Sleeves'</t>
        </is>
      </c>
      <c r="C22266" s="3" t="inlineStr">
        <is>
          <t>Exotic Sleeves</t>
        </is>
      </c>
      <c r="D22266" s="3" t="inlineStr">
        <is>
          <t>texture 23, tint 000000</t>
        </is>
      </c>
      <c r="E22266" s="5" t="inlineStr">
        <is>
          <t>N</t>
        </is>
      </c>
      <c r="F22266" s="3" t="inlineStr">
        <is>
          <t>same look as 910000</t>
        </is>
      </c>
    </row>
    <row r="22267">
      <c r="A22267" s="3" t="n">
        <v>919796</v>
      </c>
      <c r="B22267" s="3" t="inlineStr">
        <is>
          <t>Glamour - 'Nunkin's Sleeves of Pure Elements'</t>
        </is>
      </c>
      <c r="C22267" s="3" t="inlineStr">
        <is>
          <t>Exotic Sleeves</t>
        </is>
      </c>
      <c r="D22267" s="3" t="inlineStr">
        <is>
          <t>texture 23, tint C84B4B</t>
        </is>
      </c>
      <c r="E22267" s="5" t="inlineStr">
        <is>
          <t>N</t>
        </is>
      </c>
      <c r="F22267" s="3" t="inlineStr">
        <is>
          <t>extra tint (not one of the 8 matching colors)</t>
        </is>
      </c>
    </row>
    <row r="22268">
      <c r="A22268" s="3" t="n">
        <v>919800</v>
      </c>
      <c r="B22268" s="3" t="inlineStr">
        <is>
          <t>Glamour - 'Jennu's Sleeves of Creation'</t>
        </is>
      </c>
      <c r="C22268" s="3" t="inlineStr">
        <is>
          <t>Exotic Sleeves</t>
        </is>
      </c>
      <c r="D22268" s="3" t="inlineStr">
        <is>
          <t>texture 23, tint 643264</t>
        </is>
      </c>
      <c r="E22268" s="5" t="inlineStr">
        <is>
          <t>N</t>
        </is>
      </c>
      <c r="F22268" s="3" t="inlineStr">
        <is>
          <t>extra tint (not one of the 8 matching colors)</t>
        </is>
      </c>
    </row>
    <row r="22269">
      <c r="A22269" s="3" t="n">
        <v>919804</v>
      </c>
      <c r="B22269" s="3" t="inlineStr">
        <is>
          <t>Glamour - 'Nolaen's Lifereaper Sleeves'</t>
        </is>
      </c>
      <c r="C22269" s="3" t="inlineStr">
        <is>
          <t>Exotic Sleeves</t>
        </is>
      </c>
      <c r="D22269" s="3" t="inlineStr">
        <is>
          <t>texture 23, tint 00324B</t>
        </is>
      </c>
      <c r="E22269" s="5" t="inlineStr">
        <is>
          <t>N</t>
        </is>
      </c>
      <c r="F22269" s="3" t="inlineStr">
        <is>
          <t>extra tint (not one of the 8 matching colors)</t>
        </is>
      </c>
    </row>
    <row r="22270">
      <c r="A22270" s="3" t="n">
        <v>919808</v>
      </c>
      <c r="B22270" s="3" t="inlineStr">
        <is>
          <t>Glamour - 'Lelyen's Sleeves of Entrancement'</t>
        </is>
      </c>
      <c r="C22270" s="3" t="inlineStr">
        <is>
          <t>Exotic Sleeves</t>
        </is>
      </c>
      <c r="D22270" s="3" t="inlineStr">
        <is>
          <t>texture 23, tint C8C832</t>
        </is>
      </c>
      <c r="E22270" s="5" t="inlineStr">
        <is>
          <t>N</t>
        </is>
      </c>
      <c r="F22270" s="3" t="inlineStr">
        <is>
          <t>extra tint (not one of the 8 matching colors)</t>
        </is>
      </c>
    </row>
    <row r="22271">
      <c r="A22271" s="3" t="n">
        <v>919851</v>
      </c>
      <c r="B22271" s="3" t="inlineStr">
        <is>
          <t>Glamour - 'Sleeves of Cognitive Resonance'</t>
        </is>
      </c>
      <c r="C22271" s="3" t="inlineStr">
        <is>
          <t>Exotic Sleeves</t>
        </is>
      </c>
      <c r="D22271" s="3" t="inlineStr">
        <is>
          <t>texture 23, tint 000000</t>
        </is>
      </c>
      <c r="E22271" s="5" t="inlineStr">
        <is>
          <t>N</t>
        </is>
      </c>
      <c r="F22271" s="3" t="inlineStr">
        <is>
          <t>same look as 910000</t>
        </is>
      </c>
    </row>
    <row r="22272">
      <c r="A22272" s="3" t="n">
        <v>919875</v>
      </c>
      <c r="B22272" s="3" t="inlineStr">
        <is>
          <t>Glamour - 'Sleeves of Malefic Rapture'</t>
        </is>
      </c>
      <c r="C22272" s="3" t="inlineStr">
        <is>
          <t>Exotic Sleeves</t>
        </is>
      </c>
      <c r="D22272" s="3" t="inlineStr">
        <is>
          <t>texture 23, tint 1E0032</t>
        </is>
      </c>
      <c r="E22272" s="5" t="inlineStr">
        <is>
          <t>N</t>
        </is>
      </c>
      <c r="F22272" s="3" t="inlineStr">
        <is>
          <t>extra tint (not one of the 8 matching colors)</t>
        </is>
      </c>
    </row>
    <row r="22273">
      <c r="A22273" s="3" t="n">
        <v>919889</v>
      </c>
      <c r="B22273" s="3" t="inlineStr">
        <is>
          <t>Glamour - 'King Snake Sleeves'</t>
        </is>
      </c>
      <c r="C22273" s="3" t="inlineStr">
        <is>
          <t>Exotic Sleeves</t>
        </is>
      </c>
      <c r="D22273" s="3" t="inlineStr">
        <is>
          <t>texture 23, tint 551455</t>
        </is>
      </c>
      <c r="E22273" s="5" t="inlineStr">
        <is>
          <t>N</t>
        </is>
      </c>
      <c r="F22273" s="3" t="inlineStr">
        <is>
          <t>extra tint (not one of the 8 matching colors)</t>
        </is>
      </c>
    </row>
    <row r="22274">
      <c r="A22274" s="3" t="n">
        <v>919917</v>
      </c>
      <c r="B22274" s="3" t="inlineStr">
        <is>
          <t>Glamour - 'Gray Chain Sleeves'</t>
        </is>
      </c>
      <c r="C22274" s="3" t="inlineStr">
        <is>
          <t>Exotic Sleeves</t>
        </is>
      </c>
      <c r="D22274" s="3" t="inlineStr">
        <is>
          <t>texture 18, tint 96D7D7</t>
        </is>
      </c>
      <c r="E22274" s="5" t="inlineStr">
        <is>
          <t>N</t>
        </is>
      </c>
      <c r="F22274" s="3" t="inlineStr">
        <is>
          <t>same look as 916846</t>
        </is>
      </c>
    </row>
    <row r="22275">
      <c r="A22275" s="3" t="n">
        <v>919937</v>
      </c>
      <c r="B22275" s="3" t="inlineStr">
        <is>
          <t>Glamour - 'Vambraces of the Enforcer'</t>
        </is>
      </c>
      <c r="C22275" s="3" t="inlineStr">
        <is>
          <t>Exotic Sleeves</t>
        </is>
      </c>
      <c r="D22275" s="3" t="inlineStr">
        <is>
          <t>texture 19, tint AAAFFA</t>
        </is>
      </c>
      <c r="E22275" s="5" t="inlineStr">
        <is>
          <t>N</t>
        </is>
      </c>
      <c r="F22275" s="3" t="inlineStr">
        <is>
          <t>same look as 916895</t>
        </is>
      </c>
    </row>
    <row r="22276">
      <c r="A22276" s="3" t="n">
        <v>919946</v>
      </c>
      <c r="B22276" s="3" t="inlineStr">
        <is>
          <t>Glamour - 'Silk Sleeves of the Enforcer'</t>
        </is>
      </c>
      <c r="C22276" s="3" t="inlineStr">
        <is>
          <t>Exotic Sleeves</t>
        </is>
      </c>
      <c r="D22276" s="3" t="inlineStr">
        <is>
          <t>texture 5, tint FA14C8</t>
        </is>
      </c>
      <c r="E22276" s="5" t="inlineStr">
        <is>
          <t>N</t>
        </is>
      </c>
      <c r="F22276" s="3" t="inlineStr">
        <is>
          <t>texture 5 not verified on the RoF2 client</t>
        </is>
      </c>
    </row>
    <row r="22277">
      <c r="A22277" s="3" t="n">
        <v>919967</v>
      </c>
      <c r="B22277" s="3" t="inlineStr">
        <is>
          <t>Glamour - 'Leather Sleeves of the Slayer'</t>
        </is>
      </c>
      <c r="C22277" s="3" t="inlineStr">
        <is>
          <t>Exotic Sleeves</t>
        </is>
      </c>
      <c r="D22277" s="3" t="inlineStr">
        <is>
          <t>texture 17, tint 0032FA</t>
        </is>
      </c>
      <c r="E22277" s="5" t="inlineStr">
        <is>
          <t>N</t>
        </is>
      </c>
      <c r="F22277" s="3" t="inlineStr">
        <is>
          <t>same look as 916965</t>
        </is>
      </c>
    </row>
    <row r="22278">
      <c r="A22278" s="3" t="n">
        <v>920002</v>
      </c>
      <c r="B22278" s="3" t="inlineStr">
        <is>
          <t>Glamour - 'Discordant Silk Sleeves'</t>
        </is>
      </c>
      <c r="C22278" s="3" t="inlineStr">
        <is>
          <t>Exotic Sleeves</t>
        </is>
      </c>
      <c r="D22278" s="3" t="inlineStr">
        <is>
          <t>texture 23, tint F0FFF0</t>
        </is>
      </c>
      <c r="E22278" s="5" t="inlineStr">
        <is>
          <t>N</t>
        </is>
      </c>
      <c r="F22278" s="3" t="inlineStr">
        <is>
          <t>extra tint (not one of the 8 matching colors)</t>
        </is>
      </c>
    </row>
    <row r="22279">
      <c r="A22279" s="3" t="n">
        <v>920032</v>
      </c>
      <c r="B22279" s="3" t="inlineStr">
        <is>
          <t>Glamour - 'Mordant Sleeves'</t>
        </is>
      </c>
      <c r="C22279" s="3" t="inlineStr">
        <is>
          <t>Exotic Sleeves</t>
        </is>
      </c>
      <c r="D22279" s="3" t="inlineStr">
        <is>
          <t>texture 23, tint 000000</t>
        </is>
      </c>
      <c r="E22279" s="5" t="inlineStr">
        <is>
          <t>N</t>
        </is>
      </c>
      <c r="F22279" s="3" t="inlineStr">
        <is>
          <t>same look as 910000</t>
        </is>
      </c>
    </row>
    <row r="22280">
      <c r="A22280" s="3" t="n">
        <v>920085</v>
      </c>
      <c r="B22280" s="3" t="inlineStr">
        <is>
          <t>Glamour - 'Noble's Burial Sleeves'</t>
        </is>
      </c>
      <c r="C22280" s="3" t="inlineStr">
        <is>
          <t>Exotic Sleeves</t>
        </is>
      </c>
      <c r="D22280" s="3" t="inlineStr">
        <is>
          <t>texture 23, tint FAF0F0</t>
        </is>
      </c>
      <c r="E22280" s="5" t="inlineStr">
        <is>
          <t>N</t>
        </is>
      </c>
      <c r="F22280" s="3" t="inlineStr">
        <is>
          <t>extra tint (not one of the 8 matching colors)</t>
        </is>
      </c>
    </row>
    <row r="22281">
      <c r="A22281" s="3" t="n">
        <v>920204</v>
      </c>
      <c r="B22281" s="3" t="inlineStr">
        <is>
          <t>Glamour - 'Deathcaller's Armbands'</t>
        </is>
      </c>
      <c r="C22281" s="3" t="inlineStr">
        <is>
          <t>Exotic Sleeves</t>
        </is>
      </c>
      <c r="D22281" s="3" t="inlineStr">
        <is>
          <t>texture 23, tint 232323</t>
        </is>
      </c>
      <c r="E22281" s="5" t="inlineStr">
        <is>
          <t>N</t>
        </is>
      </c>
      <c r="F22281" s="3" t="inlineStr">
        <is>
          <t>extra tint (not one of the 8 matching colors)</t>
        </is>
      </c>
    </row>
    <row r="22282">
      <c r="A22282" s="3" t="n">
        <v>920211</v>
      </c>
      <c r="B22282" s="3" t="inlineStr">
        <is>
          <t>Glamour - 'Spelldeviser's Cloth Sleeves'</t>
        </is>
      </c>
      <c r="C22282" s="3" t="inlineStr">
        <is>
          <t>Exotic Sleeves</t>
        </is>
      </c>
      <c r="D22282" s="3" t="inlineStr">
        <is>
          <t>texture 23, tint 0A190A</t>
        </is>
      </c>
      <c r="E22282" s="5" t="inlineStr">
        <is>
          <t>N</t>
        </is>
      </c>
      <c r="F22282" s="3" t="inlineStr">
        <is>
          <t>extra tint (not one of the 8 matching colors)</t>
        </is>
      </c>
    </row>
    <row r="22283">
      <c r="A22283" s="3" t="n">
        <v>920218</v>
      </c>
      <c r="B22283" s="3" t="inlineStr">
        <is>
          <t>Glamour - 'Runemaster's Sleeves'</t>
        </is>
      </c>
      <c r="C22283" s="3" t="inlineStr">
        <is>
          <t>Exotic Sleeves</t>
        </is>
      </c>
      <c r="D22283" s="3" t="inlineStr">
        <is>
          <t>texture 23, tint 143219</t>
        </is>
      </c>
      <c r="E22283" s="5" t="inlineStr">
        <is>
          <t>N</t>
        </is>
      </c>
      <c r="F22283" s="3" t="inlineStr">
        <is>
          <t>extra tint (not one of the 8 matching colors)</t>
        </is>
      </c>
    </row>
    <row r="22284">
      <c r="A22284" s="3" t="n">
        <v>920225</v>
      </c>
      <c r="B22284" s="3" t="inlineStr">
        <is>
          <t>Glamour - 'Charmweaver's Armguards'</t>
        </is>
      </c>
      <c r="C22284" s="3" t="inlineStr">
        <is>
          <t>Exotic Sleeves</t>
        </is>
      </c>
      <c r="D22284" s="3" t="inlineStr">
        <is>
          <t>texture 23, tint 009BC8</t>
        </is>
      </c>
      <c r="E22284" s="5" t="inlineStr">
        <is>
          <t>N</t>
        </is>
      </c>
      <c r="F22284" s="3" t="inlineStr">
        <is>
          <t>extra tint (not one of the 8 matching colors)</t>
        </is>
      </c>
    </row>
    <row r="22285">
      <c r="A22285" s="3" t="n">
        <v>920287</v>
      </c>
      <c r="B22285" s="3" t="inlineStr">
        <is>
          <t>Glamour - 'Fiercehand Sleeves of the Focused'</t>
        </is>
      </c>
      <c r="C22285" s="3" t="inlineStr">
        <is>
          <t>Exotic Sleeves</t>
        </is>
      </c>
      <c r="D22285" s="3" t="inlineStr">
        <is>
          <t>texture 4, tint 00000A</t>
        </is>
      </c>
      <c r="E22285" s="5" t="inlineStr">
        <is>
          <t>N</t>
        </is>
      </c>
      <c r="F22285" s="3" t="inlineStr">
        <is>
          <t>extra tint (not one of the 8 matching colors)</t>
        </is>
      </c>
    </row>
    <row r="22286">
      <c r="A22286" s="3" t="n">
        <v>920315</v>
      </c>
      <c r="B22286" s="3" t="inlineStr">
        <is>
          <t>Glamour - 'Blightbringer's Armband of the Grave'</t>
        </is>
      </c>
      <c r="C22286" s="3" t="inlineStr">
        <is>
          <t>Exotic Sleeves</t>
        </is>
      </c>
      <c r="D22286" s="3" t="inlineStr">
        <is>
          <t>texture 23, tint 000000</t>
        </is>
      </c>
      <c r="E22286" s="5" t="inlineStr">
        <is>
          <t>N</t>
        </is>
      </c>
      <c r="F22286" s="3" t="inlineStr">
        <is>
          <t>same look as 910000</t>
        </is>
      </c>
    </row>
    <row r="22287">
      <c r="A22287" s="3" t="n">
        <v>920322</v>
      </c>
      <c r="B22287" s="3" t="inlineStr">
        <is>
          <t>Glamour - 'Academic's Sleeves of the Arcanists'</t>
        </is>
      </c>
      <c r="C22287" s="3" t="inlineStr">
        <is>
          <t>Exotic Sleeves</t>
        </is>
      </c>
      <c r="D22287" s="3" t="inlineStr">
        <is>
          <t>texture 23, tint 000000</t>
        </is>
      </c>
      <c r="E22287" s="5" t="inlineStr">
        <is>
          <t>N</t>
        </is>
      </c>
      <c r="F22287" s="3" t="inlineStr">
        <is>
          <t>same look as 910000</t>
        </is>
      </c>
    </row>
    <row r="22288">
      <c r="A22288" s="3" t="n">
        <v>920329</v>
      </c>
      <c r="B22288" s="3" t="inlineStr">
        <is>
          <t>Glamour - 'Glyphwielder's Sleeves of the Summoner'</t>
        </is>
      </c>
      <c r="C22288" s="3" t="inlineStr">
        <is>
          <t>Exotic Sleeves</t>
        </is>
      </c>
      <c r="D22288" s="3" t="inlineStr">
        <is>
          <t>texture 23, tint 000000</t>
        </is>
      </c>
      <c r="E22288" s="5" t="inlineStr">
        <is>
          <t>N</t>
        </is>
      </c>
      <c r="F22288" s="3" t="inlineStr">
        <is>
          <t>same look as 910000</t>
        </is>
      </c>
    </row>
    <row r="22289">
      <c r="A22289" s="3" t="n">
        <v>920336</v>
      </c>
      <c r="B22289" s="3" t="inlineStr">
        <is>
          <t>Glamour - 'Mindreaver's Armguards of Coercion'</t>
        </is>
      </c>
      <c r="C22289" s="3" t="inlineStr">
        <is>
          <t>Exotic Sleeves</t>
        </is>
      </c>
      <c r="D22289" s="3" t="inlineStr">
        <is>
          <t>texture 23, tint 000000</t>
        </is>
      </c>
      <c r="E22289" s="5" t="inlineStr">
        <is>
          <t>N</t>
        </is>
      </c>
      <c r="F22289" s="3" t="inlineStr">
        <is>
          <t>same look as 910000</t>
        </is>
      </c>
    </row>
    <row r="22290">
      <c r="A22290" s="3" t="n">
        <v>920372</v>
      </c>
      <c r="B22290" s="3" t="inlineStr">
        <is>
          <t>Glamour - 'Muramite Silk Sleeves of Contention'</t>
        </is>
      </c>
      <c r="C22290" s="3" t="inlineStr">
        <is>
          <t>Exotic Sleeves</t>
        </is>
      </c>
      <c r="D22290" s="3" t="inlineStr">
        <is>
          <t>texture 23, tint 007F7F</t>
        </is>
      </c>
      <c r="E22290" s="5" t="inlineStr">
        <is>
          <t>N</t>
        </is>
      </c>
      <c r="F22290" s="3" t="inlineStr">
        <is>
          <t>extra tint (not one of the 8 matching colors)</t>
        </is>
      </c>
    </row>
    <row r="22291">
      <c r="A22291" s="3" t="n">
        <v>920392</v>
      </c>
      <c r="B22291" s="3" t="inlineStr">
        <is>
          <t>Glamour - 'Discordant Sleeves of Betrayal'</t>
        </is>
      </c>
      <c r="C22291" s="3" t="inlineStr">
        <is>
          <t>Exotic Sleeves</t>
        </is>
      </c>
      <c r="D22291" s="3" t="inlineStr">
        <is>
          <t>texture 23, tint 7F7F00</t>
        </is>
      </c>
      <c r="E22291" s="5" t="inlineStr">
        <is>
          <t>N</t>
        </is>
      </c>
      <c r="F22291" s="3" t="inlineStr">
        <is>
          <t>extra tint (not one of the 8 matching colors)</t>
        </is>
      </c>
    </row>
    <row r="22292">
      <c r="A22292" s="3" t="n">
        <v>920455</v>
      </c>
      <c r="B22292" s="3" t="inlineStr">
        <is>
          <t>Glamour - 'Sleeves of the Light Earth'</t>
        </is>
      </c>
      <c r="C22292" s="3" t="inlineStr">
        <is>
          <t>Exotic Sleeves</t>
        </is>
      </c>
      <c r="D22292" s="3" t="inlineStr">
        <is>
          <t>texture 23, tint F4D79E</t>
        </is>
      </c>
      <c r="E22292" s="5" t="inlineStr">
        <is>
          <t>N</t>
        </is>
      </c>
      <c r="F22292" s="3" t="inlineStr">
        <is>
          <t>extra tint (not one of the 8 matching colors)</t>
        </is>
      </c>
    </row>
    <row r="22293">
      <c r="A22293" s="3" t="n">
        <v>920467</v>
      </c>
      <c r="B22293" s="3" t="inlineStr">
        <is>
          <t>Glamour - 'Sleek Sleeves of Storms'</t>
        </is>
      </c>
      <c r="C22293" s="3" t="inlineStr">
        <is>
          <t>Exotic Sleeves</t>
        </is>
      </c>
      <c r="D22293" s="3" t="inlineStr">
        <is>
          <t>texture 23, tint E1FF7D</t>
        </is>
      </c>
      <c r="E22293" s="5" t="inlineStr">
        <is>
          <t>N</t>
        </is>
      </c>
      <c r="F22293" s="3" t="inlineStr">
        <is>
          <t>extra tint (not one of the 8 matching colors)</t>
        </is>
      </c>
    </row>
    <row r="22294">
      <c r="A22294" s="3" t="n">
        <v>920548</v>
      </c>
      <c r="B22294" s="3" t="inlineStr">
        <is>
          <t>Glamour - 'Gossamer Silk Sleeves'</t>
        </is>
      </c>
      <c r="C22294" s="3" t="inlineStr">
        <is>
          <t>Exotic Sleeves</t>
        </is>
      </c>
      <c r="D22294" s="3" t="inlineStr">
        <is>
          <t>texture 23, tint 000000</t>
        </is>
      </c>
      <c r="E22294" s="5" t="inlineStr">
        <is>
          <t>N</t>
        </is>
      </c>
      <c r="F22294" s="3" t="inlineStr">
        <is>
          <t>same look as 910000</t>
        </is>
      </c>
    </row>
    <row r="22295">
      <c r="A22295" s="3" t="n">
        <v>920585</v>
      </c>
      <c r="B22295" s="3" t="inlineStr">
        <is>
          <t>Glamour - 'Magnetic Vambraces'</t>
        </is>
      </c>
      <c r="C22295" s="3" t="inlineStr">
        <is>
          <t>Exotic Sleeves</t>
        </is>
      </c>
      <c r="D22295" s="3" t="inlineStr">
        <is>
          <t>texture 22, tint 000000</t>
        </is>
      </c>
      <c r="E22295" s="5" t="inlineStr">
        <is>
          <t>N</t>
        </is>
      </c>
      <c r="F22295" s="3" t="inlineStr">
        <is>
          <t>same look as 914077</t>
        </is>
      </c>
    </row>
    <row r="22296">
      <c r="A22296" s="3" t="n">
        <v>920586</v>
      </c>
      <c r="B22296" s="3" t="inlineStr">
        <is>
          <t>Glamour - 'Charged Magnetic Vambraces'</t>
        </is>
      </c>
      <c r="C22296" s="3" t="inlineStr">
        <is>
          <t>Exotic Sleeves</t>
        </is>
      </c>
      <c r="D22296" s="3" t="inlineStr">
        <is>
          <t>texture 19, tint 000000</t>
        </is>
      </c>
      <c r="E22296" s="5" t="inlineStr">
        <is>
          <t>N</t>
        </is>
      </c>
      <c r="F22296" s="3" t="inlineStr">
        <is>
          <t>same look as 912175</t>
        </is>
      </c>
    </row>
    <row r="22297">
      <c r="A22297" s="3" t="n">
        <v>920589</v>
      </c>
      <c r="B22297" s="3" t="inlineStr">
        <is>
          <t>Glamour - 'Bazu Sleeves'</t>
        </is>
      </c>
      <c r="C22297" s="3" t="inlineStr">
        <is>
          <t>Exotic Sleeves</t>
        </is>
      </c>
      <c r="D22297" s="3" t="inlineStr">
        <is>
          <t>texture 21, tint 000000</t>
        </is>
      </c>
      <c r="E22297" s="5" t="inlineStr">
        <is>
          <t>N</t>
        </is>
      </c>
      <c r="F22297" s="3" t="inlineStr">
        <is>
          <t>same look as 914087</t>
        </is>
      </c>
    </row>
    <row r="22298">
      <c r="A22298" s="3" t="n">
        <v>920590</v>
      </c>
      <c r="B22298" s="3" t="inlineStr">
        <is>
          <t>Glamour - 'Bazu Sleeves of Flames'</t>
        </is>
      </c>
      <c r="C22298" s="3" t="inlineStr">
        <is>
          <t>Exotic Sleeves</t>
        </is>
      </c>
      <c r="D22298" s="3" t="inlineStr">
        <is>
          <t>texture 18, tint 000000</t>
        </is>
      </c>
      <c r="E22298" s="5" t="inlineStr">
        <is>
          <t>N</t>
        </is>
      </c>
      <c r="F22298" s="3" t="inlineStr">
        <is>
          <t>same look as 914190</t>
        </is>
      </c>
    </row>
    <row r="22299">
      <c r="A22299" s="3" t="n">
        <v>920612</v>
      </c>
      <c r="B22299" s="3" t="inlineStr">
        <is>
          <t>Glamour - 'Murkglider Sleeves'</t>
        </is>
      </c>
      <c r="C22299" s="3" t="inlineStr">
        <is>
          <t>Exotic Sleeves</t>
        </is>
      </c>
      <c r="D22299" s="3" t="inlineStr">
        <is>
          <t>texture 23, tint 000000</t>
        </is>
      </c>
      <c r="E22299" s="5" t="inlineStr">
        <is>
          <t>N</t>
        </is>
      </c>
      <c r="F22299" s="3" t="inlineStr">
        <is>
          <t>same look as 910000</t>
        </is>
      </c>
    </row>
    <row r="22300">
      <c r="A22300" s="3" t="n">
        <v>920613</v>
      </c>
      <c r="B22300" s="3" t="inlineStr">
        <is>
          <t>Glamour - 'Sleeves of Strife'</t>
        </is>
      </c>
      <c r="C22300" s="3" t="inlineStr">
        <is>
          <t>Exotic Sleeves</t>
        </is>
      </c>
      <c r="D22300" s="3" t="inlineStr">
        <is>
          <t>texture 23, tint 000000</t>
        </is>
      </c>
      <c r="E22300" s="5" t="inlineStr">
        <is>
          <t>N</t>
        </is>
      </c>
      <c r="F22300" s="3" t="inlineStr">
        <is>
          <t>same look as 910000</t>
        </is>
      </c>
    </row>
    <row r="22301">
      <c r="A22301" s="3" t="n">
        <v>920616</v>
      </c>
      <c r="B22301" s="3" t="inlineStr">
        <is>
          <t>Glamour - 'Feran Sleeves'</t>
        </is>
      </c>
      <c r="C22301" s="3" t="inlineStr">
        <is>
          <t>Exotic Sleeves</t>
        </is>
      </c>
      <c r="D22301" s="3" t="inlineStr">
        <is>
          <t>texture 20, tint 000000</t>
        </is>
      </c>
      <c r="E22301" s="5" t="inlineStr">
        <is>
          <t>N</t>
        </is>
      </c>
      <c r="F22301" s="3" t="inlineStr">
        <is>
          <t>same look as 910258</t>
        </is>
      </c>
    </row>
    <row r="22302">
      <c r="A22302" s="3" t="n">
        <v>920617</v>
      </c>
      <c r="B22302" s="3" t="inlineStr">
        <is>
          <t>Glamour - 'Feran Sleeves of Ice'</t>
        </is>
      </c>
      <c r="C22302" s="3" t="inlineStr">
        <is>
          <t>Exotic Sleeves</t>
        </is>
      </c>
      <c r="D22302" s="3" t="inlineStr">
        <is>
          <t>texture 17, tint 000000</t>
        </is>
      </c>
      <c r="E22302" s="5" t="inlineStr">
        <is>
          <t>N</t>
        </is>
      </c>
      <c r="F22302" s="3" t="inlineStr">
        <is>
          <t>same look as 912166</t>
        </is>
      </c>
    </row>
    <row r="22303">
      <c r="A22303" s="3" t="n">
        <v>920622</v>
      </c>
      <c r="B22303" s="3" t="inlineStr">
        <is>
          <t>Glamour - 'Aristo's Metal Armguards'</t>
        </is>
      </c>
      <c r="C22303" s="3" t="inlineStr">
        <is>
          <t>Exotic Sleeves</t>
        </is>
      </c>
      <c r="D22303" s="3" t="inlineStr">
        <is>
          <t>texture 19, tint 7F7F7F</t>
        </is>
      </c>
      <c r="E22303" s="5" t="inlineStr">
        <is>
          <t>N</t>
        </is>
      </c>
      <c r="F22303" s="3" t="inlineStr">
        <is>
          <t>extra tint (not one of the 8 matching colors)</t>
        </is>
      </c>
    </row>
    <row r="22304">
      <c r="A22304" s="3" t="n">
        <v>920623</v>
      </c>
      <c r="B22304" s="3" t="inlineStr">
        <is>
          <t>Glamour - 'Jansan's Armband of Artistry'</t>
        </is>
      </c>
      <c r="C22304" s="3" t="inlineStr">
        <is>
          <t>Exotic Sleeves</t>
        </is>
      </c>
      <c r="D22304" s="3" t="inlineStr">
        <is>
          <t>texture 17, tint 7F7F7F</t>
        </is>
      </c>
      <c r="E22304" s="5" t="inlineStr">
        <is>
          <t>N</t>
        </is>
      </c>
      <c r="F22304" s="3" t="inlineStr">
        <is>
          <t>extra tint (not one of the 8 matching colors)</t>
        </is>
      </c>
    </row>
    <row r="22305">
      <c r="A22305" s="3" t="n">
        <v>920711</v>
      </c>
      <c r="B22305" s="3" t="inlineStr">
        <is>
          <t>Glamour - 'Smuggler's Energeiac Cloth Sleeves'</t>
        </is>
      </c>
      <c r="C22305" s="3" t="inlineStr">
        <is>
          <t>Exotic Sleeves</t>
        </is>
      </c>
      <c r="D22305" s="3" t="inlineStr">
        <is>
          <t>texture 23, tint 000000</t>
        </is>
      </c>
      <c r="E22305" s="5" t="inlineStr">
        <is>
          <t>N</t>
        </is>
      </c>
      <c r="F22305" s="3" t="inlineStr">
        <is>
          <t>same look as 910000</t>
        </is>
      </c>
    </row>
    <row r="22306">
      <c r="A22306" s="3" t="n">
        <v>920738</v>
      </c>
      <c r="B22306" s="3" t="inlineStr">
        <is>
          <t>Glamour - 'Buccaneer's Energeiac Silk Sleeves'</t>
        </is>
      </c>
      <c r="C22306" s="3" t="inlineStr">
        <is>
          <t>Exotic Sleeves</t>
        </is>
      </c>
      <c r="D22306" s="3" t="inlineStr">
        <is>
          <t>texture 23, tint 000000</t>
        </is>
      </c>
      <c r="E22306" s="5" t="inlineStr">
        <is>
          <t>N</t>
        </is>
      </c>
      <c r="F22306" s="3" t="inlineStr">
        <is>
          <t>same look as 910000</t>
        </is>
      </c>
    </row>
    <row r="22307">
      <c r="A22307" s="3" t="n">
        <v>920765</v>
      </c>
      <c r="B22307" s="3" t="inlineStr">
        <is>
          <t>Glamour - 'Citizen's Energeiac Silk Sleeves'</t>
        </is>
      </c>
      <c r="C22307" s="3" t="inlineStr">
        <is>
          <t>Exotic Sleeves</t>
        </is>
      </c>
      <c r="D22307" s="3" t="inlineStr">
        <is>
          <t>texture 23, tint 000000</t>
        </is>
      </c>
      <c r="E22307" s="5" t="inlineStr">
        <is>
          <t>N</t>
        </is>
      </c>
      <c r="F22307" s="3" t="inlineStr">
        <is>
          <t>same look as 910000</t>
        </is>
      </c>
    </row>
    <row r="22308">
      <c r="A22308" s="3" t="n">
        <v>920792</v>
      </c>
      <c r="B22308" s="3" t="inlineStr">
        <is>
          <t>Glamour - 'Praetorian's Energeiac Silk Sleeves'</t>
        </is>
      </c>
      <c r="C22308" s="3" t="inlineStr">
        <is>
          <t>Exotic Sleeves</t>
        </is>
      </c>
      <c r="D22308" s="3" t="inlineStr">
        <is>
          <t>texture 23, tint 000000</t>
        </is>
      </c>
      <c r="E22308" s="5" t="inlineStr">
        <is>
          <t>N</t>
        </is>
      </c>
      <c r="F22308" s="3" t="inlineStr">
        <is>
          <t>same look as 910000</t>
        </is>
      </c>
    </row>
    <row r="22309">
      <c r="A22309" s="3" t="n">
        <v>920849</v>
      </c>
      <c r="B22309" s="3" t="inlineStr">
        <is>
          <t>Glamour - 'Hardened Energeiac Leather Armwraps'</t>
        </is>
      </c>
      <c r="C22309" s="3" t="inlineStr">
        <is>
          <t>Exotic Sleeves</t>
        </is>
      </c>
      <c r="D22309" s="3" t="inlineStr">
        <is>
          <t>texture 4, tint 000000</t>
        </is>
      </c>
      <c r="E22309" s="5" t="inlineStr">
        <is>
          <t>N</t>
        </is>
      </c>
      <c r="F22309" s="3" t="inlineStr">
        <is>
          <t>same look as 910065</t>
        </is>
      </c>
    </row>
    <row r="22310">
      <c r="A22310" s="3" t="n">
        <v>920876</v>
      </c>
      <c r="B22310" s="3" t="inlineStr">
        <is>
          <t>Glamour - 'Corrupted Energeiac Silk Sleeves'</t>
        </is>
      </c>
      <c r="C22310" s="3" t="inlineStr">
        <is>
          <t>Exotic Sleeves</t>
        </is>
      </c>
      <c r="D22310" s="3" t="inlineStr">
        <is>
          <t>texture 23, tint 000000</t>
        </is>
      </c>
      <c r="E22310" s="5" t="inlineStr">
        <is>
          <t>N</t>
        </is>
      </c>
      <c r="F22310" s="3" t="inlineStr">
        <is>
          <t>same look as 910000</t>
        </is>
      </c>
    </row>
    <row r="22311">
      <c r="A22311" s="3" t="n">
        <v>920882</v>
      </c>
      <c r="B22311" s="3" t="inlineStr">
        <is>
          <t>Glamour - 'Arcane Energeiac Silk Sleeves'</t>
        </is>
      </c>
      <c r="C22311" s="3" t="inlineStr">
        <is>
          <t>Exotic Sleeves</t>
        </is>
      </c>
      <c r="D22311" s="3" t="inlineStr">
        <is>
          <t>texture 23, tint 000000</t>
        </is>
      </c>
      <c r="E22311" s="5" t="inlineStr">
        <is>
          <t>N</t>
        </is>
      </c>
      <c r="F22311" s="3" t="inlineStr">
        <is>
          <t>same look as 910000</t>
        </is>
      </c>
    </row>
    <row r="22312">
      <c r="A22312" s="3" t="n">
        <v>920888</v>
      </c>
      <c r="B22312" s="3" t="inlineStr">
        <is>
          <t>Glamour - 'Phased Energeiac Silk Sleeves'</t>
        </is>
      </c>
      <c r="C22312" s="3" t="inlineStr">
        <is>
          <t>Exotic Sleeves</t>
        </is>
      </c>
      <c r="D22312" s="3" t="inlineStr">
        <is>
          <t>texture 23, tint 000000</t>
        </is>
      </c>
      <c r="E22312" s="5" t="inlineStr">
        <is>
          <t>N</t>
        </is>
      </c>
      <c r="F22312" s="3" t="inlineStr">
        <is>
          <t>same look as 910000</t>
        </is>
      </c>
    </row>
    <row r="22313">
      <c r="A22313" s="3" t="n">
        <v>920894</v>
      </c>
      <c r="B22313" s="3" t="inlineStr">
        <is>
          <t>Glamour - 'Refined Energeiac Silk Sleeves'</t>
        </is>
      </c>
      <c r="C22313" s="3" t="inlineStr">
        <is>
          <t>Exotic Sleeves</t>
        </is>
      </c>
      <c r="D22313" s="3" t="inlineStr">
        <is>
          <t>texture 23, tint 000000</t>
        </is>
      </c>
      <c r="E22313" s="5" t="inlineStr">
        <is>
          <t>N</t>
        </is>
      </c>
      <c r="F22313" s="3" t="inlineStr">
        <is>
          <t>same look as 910000</t>
        </is>
      </c>
    </row>
    <row r="22314">
      <c r="A22314" s="3" t="n">
        <v>920925</v>
      </c>
      <c r="B22314" s="3" t="inlineStr">
        <is>
          <t>Glamour - 'River Silk Sleeves'</t>
        </is>
      </c>
      <c r="C22314" s="3" t="inlineStr">
        <is>
          <t>Exotic Sleeves</t>
        </is>
      </c>
      <c r="D22314" s="3" t="inlineStr">
        <is>
          <t>texture 23, tint 000000</t>
        </is>
      </c>
      <c r="E22314" s="5" t="inlineStr">
        <is>
          <t>N</t>
        </is>
      </c>
      <c r="F22314" s="3" t="inlineStr">
        <is>
          <t>same look as 910000</t>
        </is>
      </c>
    </row>
    <row r="22315">
      <c r="A22315" s="3" t="n">
        <v>920953</v>
      </c>
      <c r="B22315" s="3" t="inlineStr">
        <is>
          <t>Glamour - 'Autumn Weave Silk Sleeves'</t>
        </is>
      </c>
      <c r="C22315" s="3" t="inlineStr">
        <is>
          <t>Exotic Sleeves</t>
        </is>
      </c>
      <c r="D22315" s="3" t="inlineStr">
        <is>
          <t>texture 23, tint 000000</t>
        </is>
      </c>
      <c r="E22315" s="5" t="inlineStr">
        <is>
          <t>N</t>
        </is>
      </c>
      <c r="F22315" s="3" t="inlineStr">
        <is>
          <t>same look as 910000</t>
        </is>
      </c>
    </row>
    <row r="22316">
      <c r="A22316" s="3" t="n">
        <v>920977</v>
      </c>
      <c r="B22316" s="3" t="inlineStr">
        <is>
          <t>Glamour - 'Darkmesh Sleeves'</t>
        </is>
      </c>
      <c r="C22316" s="3" t="inlineStr">
        <is>
          <t>Exotic Sleeves</t>
        </is>
      </c>
      <c r="D22316" s="3" t="inlineStr">
        <is>
          <t>texture 23, tint 000000</t>
        </is>
      </c>
      <c r="E22316" s="5" t="inlineStr">
        <is>
          <t>N</t>
        </is>
      </c>
      <c r="F22316" s="3" t="inlineStr">
        <is>
          <t>same look as 910000</t>
        </is>
      </c>
    </row>
    <row r="22317">
      <c r="A22317" s="3" t="n">
        <v>921005</v>
      </c>
      <c r="B22317" s="3" t="inlineStr">
        <is>
          <t>Glamour - 'Ashweave Silk Sleeves'</t>
        </is>
      </c>
      <c r="C22317" s="3" t="inlineStr">
        <is>
          <t>Exotic Sleeves</t>
        </is>
      </c>
      <c r="D22317" s="3" t="inlineStr">
        <is>
          <t>texture 23, tint 000000</t>
        </is>
      </c>
      <c r="E22317" s="5" t="inlineStr">
        <is>
          <t>N</t>
        </is>
      </c>
      <c r="F22317" s="3" t="inlineStr">
        <is>
          <t>same look as 910000</t>
        </is>
      </c>
    </row>
    <row r="22318">
      <c r="A22318" s="3" t="n">
        <v>921033</v>
      </c>
      <c r="B22318" s="3" t="inlineStr">
        <is>
          <t>Glamour - 'Shadow Skin Silk Sleeves'</t>
        </is>
      </c>
      <c r="C22318" s="3" t="inlineStr">
        <is>
          <t>Exotic Sleeves</t>
        </is>
      </c>
      <c r="D22318" s="3" t="inlineStr">
        <is>
          <t>texture 23, tint 000000</t>
        </is>
      </c>
      <c r="E22318" s="5" t="inlineStr">
        <is>
          <t>N</t>
        </is>
      </c>
      <c r="F22318" s="3" t="inlineStr">
        <is>
          <t>same look as 910000</t>
        </is>
      </c>
    </row>
    <row r="22319">
      <c r="A22319" s="3" t="n">
        <v>921088</v>
      </c>
      <c r="B22319" s="3" t="inlineStr">
        <is>
          <t>Glamour - 'Gloomleather Sleeves'</t>
        </is>
      </c>
      <c r="C22319" s="3" t="inlineStr">
        <is>
          <t>Exotic Sleeves</t>
        </is>
      </c>
      <c r="D22319" s="3" t="inlineStr">
        <is>
          <t>texture 23, tint 000000</t>
        </is>
      </c>
      <c r="E22319" s="5" t="inlineStr">
        <is>
          <t>N</t>
        </is>
      </c>
      <c r="F22319" s="3" t="inlineStr">
        <is>
          <t>same look as 910000</t>
        </is>
      </c>
    </row>
    <row r="22320">
      <c r="A22320" s="3" t="n">
        <v>921120</v>
      </c>
      <c r="B22320" s="3" t="inlineStr">
        <is>
          <t>Glamour - 'Lamellae Arms'</t>
        </is>
      </c>
      <c r="C22320" s="3" t="inlineStr">
        <is>
          <t>Exotic Sleeves</t>
        </is>
      </c>
      <c r="D22320" s="3" t="inlineStr">
        <is>
          <t>texture 23, tint 000000</t>
        </is>
      </c>
      <c r="E22320" s="5" t="inlineStr">
        <is>
          <t>N</t>
        </is>
      </c>
      <c r="F22320" s="3" t="inlineStr">
        <is>
          <t>same look as 910000</t>
        </is>
      </c>
    </row>
    <row r="22321">
      <c r="A22321" s="3" t="n">
        <v>921142</v>
      </c>
      <c r="B22321" s="3" t="inlineStr">
        <is>
          <t>Glamour - 'Korlach Worshipper's Armguards'</t>
        </is>
      </c>
      <c r="C22321" s="3" t="inlineStr">
        <is>
          <t>Exotic Sleeves</t>
        </is>
      </c>
      <c r="D22321" s="3" t="inlineStr">
        <is>
          <t>texture 23, tint 000000</t>
        </is>
      </c>
      <c r="E22321" s="5" t="inlineStr">
        <is>
          <t>N</t>
        </is>
      </c>
      <c r="F22321" s="3" t="inlineStr">
        <is>
          <t>same look as 910000</t>
        </is>
      </c>
    </row>
    <row r="22322">
      <c r="A22322" s="3" t="n">
        <v>921192</v>
      </c>
      <c r="B22322" s="3" t="inlineStr">
        <is>
          <t>Glamour - 'Embroidered Drachnid Silk Sleeves'</t>
        </is>
      </c>
      <c r="C22322" s="3" t="inlineStr">
        <is>
          <t>Exotic Sleeves</t>
        </is>
      </c>
      <c r="D22322" s="3" t="inlineStr">
        <is>
          <t>texture 23, tint 000000</t>
        </is>
      </c>
      <c r="E22322" s="5" t="inlineStr">
        <is>
          <t>N</t>
        </is>
      </c>
      <c r="F22322" s="3" t="inlineStr">
        <is>
          <t>same look as 910000</t>
        </is>
      </c>
    </row>
    <row r="22323">
      <c r="A22323" s="3" t="n">
        <v>921200</v>
      </c>
      <c r="B22323" s="3" t="inlineStr">
        <is>
          <t>Glamour - 'Azure Sleeves of the Diplomat'</t>
        </is>
      </c>
      <c r="C22323" s="3" t="inlineStr">
        <is>
          <t>Exotic Sleeves</t>
        </is>
      </c>
      <c r="D22323" s="3" t="inlineStr">
        <is>
          <t>texture 23, tint 0D6F8E</t>
        </is>
      </c>
      <c r="E22323" s="5" t="inlineStr">
        <is>
          <t>N</t>
        </is>
      </c>
      <c r="F22323" s="3" t="inlineStr">
        <is>
          <t>extra tint (not one of the 8 matching colors)</t>
        </is>
      </c>
    </row>
    <row r="22324">
      <c r="A22324" s="3" t="n">
        <v>921232</v>
      </c>
      <c r="B22324" s="3" t="inlineStr">
        <is>
          <t>Glamour - 'Spun Drachnid Silk Arms'</t>
        </is>
      </c>
      <c r="C22324" s="3" t="inlineStr">
        <is>
          <t>Exotic Sleeves</t>
        </is>
      </c>
      <c r="D22324" s="3" t="inlineStr">
        <is>
          <t>texture 23, tint 000000</t>
        </is>
      </c>
      <c r="E22324" s="5" t="inlineStr">
        <is>
          <t>N</t>
        </is>
      </c>
      <c r="F22324" s="3" t="inlineStr">
        <is>
          <t>same look as 910000</t>
        </is>
      </c>
    </row>
    <row r="22325">
      <c r="A22325" s="3" t="n">
        <v>921260</v>
      </c>
      <c r="B22325" s="3" t="inlineStr">
        <is>
          <t>Glamour - 'Hive Caretaker Cuffs'</t>
        </is>
      </c>
      <c r="C22325" s="3" t="inlineStr">
        <is>
          <t>Exotic Sleeves</t>
        </is>
      </c>
      <c r="D22325" s="3" t="inlineStr">
        <is>
          <t>texture 23, tint 000000</t>
        </is>
      </c>
      <c r="E22325" s="5" t="inlineStr">
        <is>
          <t>N</t>
        </is>
      </c>
      <c r="F22325" s="3" t="inlineStr">
        <is>
          <t>same look as 910000</t>
        </is>
      </c>
    </row>
    <row r="22326">
      <c r="A22326" s="3" t="n">
        <v>921293</v>
      </c>
      <c r="B22326" s="3" t="inlineStr">
        <is>
          <t>Glamour - 'Light Amphibian Hide Arms'</t>
        </is>
      </c>
      <c r="C22326" s="3" t="inlineStr">
        <is>
          <t>Exotic Sleeves</t>
        </is>
      </c>
      <c r="D22326" s="3" t="inlineStr">
        <is>
          <t>texture 23, tint 000000</t>
        </is>
      </c>
      <c r="E22326" s="5" t="inlineStr">
        <is>
          <t>N</t>
        </is>
      </c>
      <c r="F22326" s="3" t="inlineStr">
        <is>
          <t>same look as 910000</t>
        </is>
      </c>
    </row>
    <row r="22327">
      <c r="A22327" s="3" t="n">
        <v>921373</v>
      </c>
      <c r="B22327" s="3" t="inlineStr">
        <is>
          <t>Glamour - 'Damp Silk Arms'</t>
        </is>
      </c>
      <c r="C22327" s="3" t="inlineStr">
        <is>
          <t>Exotic Sleeves</t>
        </is>
      </c>
      <c r="D22327" s="3" t="inlineStr">
        <is>
          <t>texture 23, tint 000000</t>
        </is>
      </c>
      <c r="E22327" s="5" t="inlineStr">
        <is>
          <t>N</t>
        </is>
      </c>
      <c r="F22327" s="3" t="inlineStr">
        <is>
          <t>same look as 910000</t>
        </is>
      </c>
    </row>
    <row r="22328">
      <c r="A22328" s="3" t="n">
        <v>921413</v>
      </c>
      <c r="B22328" s="3" t="inlineStr">
        <is>
          <t>Glamour - 'Glowing Fungus Woven Arms'</t>
        </is>
      </c>
      <c r="C22328" s="3" t="inlineStr">
        <is>
          <t>Exotic Sleeves</t>
        </is>
      </c>
      <c r="D22328" s="3" t="inlineStr">
        <is>
          <t>texture 23, tint 000000</t>
        </is>
      </c>
      <c r="E22328" s="5" t="inlineStr">
        <is>
          <t>N</t>
        </is>
      </c>
      <c r="F22328" s="3" t="inlineStr">
        <is>
          <t>same look as 910000</t>
        </is>
      </c>
    </row>
    <row r="22329">
      <c r="A22329" s="3" t="n">
        <v>921437</v>
      </c>
      <c r="B22329" s="3" t="inlineStr">
        <is>
          <t>Glamour - 'Woven Fungus Armwraps'</t>
        </is>
      </c>
      <c r="C22329" s="3" t="inlineStr">
        <is>
          <t>Exotic Sleeves</t>
        </is>
      </c>
      <c r="D22329" s="3" t="inlineStr">
        <is>
          <t>texture 23, tint 000000</t>
        </is>
      </c>
      <c r="E22329" s="5" t="inlineStr">
        <is>
          <t>N</t>
        </is>
      </c>
      <c r="F22329" s="3" t="inlineStr">
        <is>
          <t>same look as 910000</t>
        </is>
      </c>
    </row>
    <row r="22330">
      <c r="A22330" s="3" t="n">
        <v>921485</v>
      </c>
      <c r="B22330" s="3" t="inlineStr">
        <is>
          <t>Glamour - 'Shed Fur Arms'</t>
        </is>
      </c>
      <c r="C22330" s="3" t="inlineStr">
        <is>
          <t>Exotic Sleeves</t>
        </is>
      </c>
      <c r="D22330" s="3" t="inlineStr">
        <is>
          <t>texture 23, tint 000000</t>
        </is>
      </c>
      <c r="E22330" s="5" t="inlineStr">
        <is>
          <t>N</t>
        </is>
      </c>
      <c r="F22330" s="3" t="inlineStr">
        <is>
          <t>same look as 910000</t>
        </is>
      </c>
    </row>
    <row r="22331">
      <c r="A22331" s="3" t="n">
        <v>921501</v>
      </c>
      <c r="B22331" s="3" t="inlineStr">
        <is>
          <t>Glamour - 'Shadowmane Shaman Arms'</t>
        </is>
      </c>
      <c r="C22331" s="3" t="inlineStr">
        <is>
          <t>Exotic Sleeves</t>
        </is>
      </c>
      <c r="D22331" s="3" t="inlineStr">
        <is>
          <t>texture 23, tint 000000</t>
        </is>
      </c>
      <c r="E22331" s="5" t="inlineStr">
        <is>
          <t>N</t>
        </is>
      </c>
      <c r="F22331" s="3" t="inlineStr">
        <is>
          <t>same look as 910000</t>
        </is>
      </c>
    </row>
    <row r="22332">
      <c r="A22332" s="3" t="n">
        <v>921533</v>
      </c>
      <c r="B22332" s="3" t="inlineStr">
        <is>
          <t>Glamour - 'Trelikin's Ritual Sleeves'</t>
        </is>
      </c>
      <c r="C22332" s="3" t="inlineStr">
        <is>
          <t>Exotic Sleeves</t>
        </is>
      </c>
      <c r="D22332" s="3" t="inlineStr">
        <is>
          <t>texture 23, tint 000000</t>
        </is>
      </c>
      <c r="E22332" s="5" t="inlineStr">
        <is>
          <t>N</t>
        </is>
      </c>
      <c r="F22332" s="3" t="inlineStr">
        <is>
          <t>same look as 910000</t>
        </is>
      </c>
    </row>
    <row r="22333">
      <c r="A22333" s="3" t="n">
        <v>921587</v>
      </c>
      <c r="B22333" s="3" t="inlineStr">
        <is>
          <t>Glamour - 'Mennelle's Tattered Sleeves'</t>
        </is>
      </c>
      <c r="C22333" s="3" t="inlineStr">
        <is>
          <t>Exotic Sleeves</t>
        </is>
      </c>
      <c r="D22333" s="3" t="inlineStr">
        <is>
          <t>texture 22, tint 32021D</t>
        </is>
      </c>
      <c r="E22333" s="5" t="inlineStr">
        <is>
          <t>N</t>
        </is>
      </c>
      <c r="F22333" s="3" t="inlineStr">
        <is>
          <t>same look as 915687</t>
        </is>
      </c>
    </row>
    <row r="22334">
      <c r="A22334" s="3" t="n">
        <v>921588</v>
      </c>
      <c r="B22334" s="3" t="inlineStr">
        <is>
          <t>Glamour - 'Defender's Armplates of Protection'</t>
        </is>
      </c>
      <c r="C22334" s="3" t="inlineStr">
        <is>
          <t>Exotic Sleeves</t>
        </is>
      </c>
      <c r="D22334" s="3" t="inlineStr">
        <is>
          <t>texture 19, tint 4B4B4B</t>
        </is>
      </c>
      <c r="E22334" s="5" t="inlineStr">
        <is>
          <t>N</t>
        </is>
      </c>
      <c r="F22334" s="3" t="inlineStr">
        <is>
          <t>extra tint (not one of the 8 matching colors)</t>
        </is>
      </c>
    </row>
    <row r="22335">
      <c r="A22335" s="3" t="n">
        <v>921601</v>
      </c>
      <c r="B22335" s="3" t="inlineStr">
        <is>
          <t>Glamour - 'Vambraces of Undying Memories'</t>
        </is>
      </c>
      <c r="C22335" s="3" t="inlineStr">
        <is>
          <t>Exotic Sleeves</t>
        </is>
      </c>
      <c r="D22335" s="3" t="inlineStr">
        <is>
          <t>texture 7, tint 32021D</t>
        </is>
      </c>
      <c r="E22335" s="5" t="inlineStr">
        <is>
          <t>N</t>
        </is>
      </c>
      <c r="F22335" s="3" t="inlineStr">
        <is>
          <t>texture 7 not verified on the RoF2 client</t>
        </is>
      </c>
    </row>
    <row r="22336">
      <c r="A22336" s="3" t="n">
        <v>921602</v>
      </c>
      <c r="B22336" s="3" t="inlineStr">
        <is>
          <t>Glamour - 'Scaled Alloy Armplates'</t>
        </is>
      </c>
      <c r="C22336" s="3" t="inlineStr">
        <is>
          <t>Exotic Sleeves</t>
        </is>
      </c>
      <c r="D22336" s="3" t="inlineStr">
        <is>
          <t>texture 7, tint 194650</t>
        </is>
      </c>
      <c r="E22336" s="5" t="inlineStr">
        <is>
          <t>N</t>
        </is>
      </c>
      <c r="F22336" s="3" t="inlineStr">
        <is>
          <t>texture 7 not verified on the RoF2 client</t>
        </is>
      </c>
    </row>
    <row r="22337">
      <c r="A22337" s="3" t="n">
        <v>921624</v>
      </c>
      <c r="B22337" s="3" t="inlineStr">
        <is>
          <t>Glamour - 'Woven Crescent Sleeves'</t>
        </is>
      </c>
      <c r="C22337" s="3" t="inlineStr">
        <is>
          <t>Exotic Sleeves</t>
        </is>
      </c>
      <c r="D22337" s="3" t="inlineStr">
        <is>
          <t>texture 23, tint 404029</t>
        </is>
      </c>
      <c r="E22337" s="5" t="inlineStr">
        <is>
          <t>N</t>
        </is>
      </c>
      <c r="F22337" s="3" t="inlineStr">
        <is>
          <t>extra tint (not one of the 8 matching colors)</t>
        </is>
      </c>
    </row>
    <row r="22338">
      <c r="A22338" s="3" t="n">
        <v>921676</v>
      </c>
      <c r="B22338" s="3" t="inlineStr">
        <is>
          <t>Glamour - 'Frayed Silk Arms'</t>
        </is>
      </c>
      <c r="C22338" s="3" t="inlineStr">
        <is>
          <t>Exotic Sleeves</t>
        </is>
      </c>
      <c r="D22338" s="3" t="inlineStr">
        <is>
          <t>texture 23, tint 000000</t>
        </is>
      </c>
      <c r="E22338" s="5" t="inlineStr">
        <is>
          <t>N</t>
        </is>
      </c>
      <c r="F22338" s="3" t="inlineStr">
        <is>
          <t>same look as 910000</t>
        </is>
      </c>
    </row>
    <row r="22339">
      <c r="A22339" s="3" t="n">
        <v>921686</v>
      </c>
      <c r="B22339" s="3" t="inlineStr">
        <is>
          <t>Glamour - 'Threadbare Silk Arms'</t>
        </is>
      </c>
      <c r="C22339" s="3" t="inlineStr">
        <is>
          <t>Exotic Sleeves</t>
        </is>
      </c>
      <c r="D22339" s="3" t="inlineStr">
        <is>
          <t>texture 23, tint 000000</t>
        </is>
      </c>
      <c r="E22339" s="5" t="inlineStr">
        <is>
          <t>N</t>
        </is>
      </c>
      <c r="F22339" s="3" t="inlineStr">
        <is>
          <t>same look as 910000</t>
        </is>
      </c>
    </row>
    <row r="22340">
      <c r="A22340" s="3" t="n">
        <v>921697</v>
      </c>
      <c r="B22340" s="3" t="inlineStr">
        <is>
          <t>Glamour - 'Faded Silk Arms'</t>
        </is>
      </c>
      <c r="C22340" s="3" t="inlineStr">
        <is>
          <t>Exotic Sleeves</t>
        </is>
      </c>
      <c r="D22340" s="3" t="inlineStr">
        <is>
          <t>texture 23, tint 000000</t>
        </is>
      </c>
      <c r="E22340" s="5" t="inlineStr">
        <is>
          <t>N</t>
        </is>
      </c>
      <c r="F22340" s="3" t="inlineStr">
        <is>
          <t>same look as 910000</t>
        </is>
      </c>
    </row>
    <row r="22341">
      <c r="A22341" s="3" t="n">
        <v>921708</v>
      </c>
      <c r="B22341" s="3" t="inlineStr">
        <is>
          <t>Glamour - 'Mana-Soaked Silk Arms'</t>
        </is>
      </c>
      <c r="C22341" s="3" t="inlineStr">
        <is>
          <t>Exotic Sleeves</t>
        </is>
      </c>
      <c r="D22341" s="3" t="inlineStr">
        <is>
          <t>texture 23, tint 000000</t>
        </is>
      </c>
      <c r="E22341" s="5" t="inlineStr">
        <is>
          <t>N</t>
        </is>
      </c>
      <c r="F22341" s="3" t="inlineStr">
        <is>
          <t>same look as 910000</t>
        </is>
      </c>
    </row>
    <row r="22342">
      <c r="A22342" s="3" t="n">
        <v>921719</v>
      </c>
      <c r="B22342" s="3" t="inlineStr">
        <is>
          <t>Glamour - 'Incandescent Silk Arms'</t>
        </is>
      </c>
      <c r="C22342" s="3" t="inlineStr">
        <is>
          <t>Exotic Sleeves</t>
        </is>
      </c>
      <c r="D22342" s="3" t="inlineStr">
        <is>
          <t>texture 23, tint 000000</t>
        </is>
      </c>
      <c r="E22342" s="5" t="inlineStr">
        <is>
          <t>N</t>
        </is>
      </c>
      <c r="F22342" s="3" t="inlineStr">
        <is>
          <t>same look as 910000</t>
        </is>
      </c>
    </row>
    <row r="22343">
      <c r="A22343" s="3" t="n">
        <v>921771</v>
      </c>
      <c r="B22343" s="3" t="inlineStr">
        <is>
          <t>Glamour - 'Supple Silk Arms'</t>
        </is>
      </c>
      <c r="C22343" s="3" t="inlineStr">
        <is>
          <t>Exotic Sleeves</t>
        </is>
      </c>
      <c r="D22343" s="3" t="inlineStr">
        <is>
          <t>texture 23, tint 000000</t>
        </is>
      </c>
      <c r="E22343" s="5" t="inlineStr">
        <is>
          <t>N</t>
        </is>
      </c>
      <c r="F22343" s="3" t="inlineStr">
        <is>
          <t>same look as 910000</t>
        </is>
      </c>
    </row>
    <row r="22344">
      <c r="A22344" s="3" t="n">
        <v>921788</v>
      </c>
      <c r="B22344" s="3" t="inlineStr">
        <is>
          <t>Glamour - 'Shadestitch Sleeves'</t>
        </is>
      </c>
      <c r="C22344" s="3" t="inlineStr">
        <is>
          <t>Exotic Sleeves</t>
        </is>
      </c>
      <c r="D22344" s="3" t="inlineStr">
        <is>
          <t>texture 23, tint 000000</t>
        </is>
      </c>
      <c r="E22344" s="5" t="inlineStr">
        <is>
          <t>N</t>
        </is>
      </c>
      <c r="F22344" s="3" t="inlineStr">
        <is>
          <t>same look as 910000</t>
        </is>
      </c>
    </row>
    <row r="22345">
      <c r="A22345" s="3" t="n">
        <v>921821</v>
      </c>
      <c r="B22345" s="3" t="inlineStr">
        <is>
          <t>Glamour - 'Sleeves of Stardust'</t>
        </is>
      </c>
      <c r="C22345" s="3" t="inlineStr">
        <is>
          <t>Exotic Sleeves</t>
        </is>
      </c>
      <c r="D22345" s="3" t="inlineStr">
        <is>
          <t>texture 23, tint 000000</t>
        </is>
      </c>
      <c r="E22345" s="5" t="inlineStr">
        <is>
          <t>N</t>
        </is>
      </c>
      <c r="F22345" s="3" t="inlineStr">
        <is>
          <t>same look as 910000</t>
        </is>
      </c>
    </row>
    <row r="22346">
      <c r="A22346" s="3" t="n">
        <v>921839</v>
      </c>
      <c r="B22346" s="3" t="inlineStr">
        <is>
          <t>Glamour - 'Sleeves of the Avaricious'</t>
        </is>
      </c>
      <c r="C22346" s="3" t="inlineStr">
        <is>
          <t>Exotic Sleeves</t>
        </is>
      </c>
      <c r="D22346" s="3" t="inlineStr">
        <is>
          <t>texture 24, tint 3D0067</t>
        </is>
      </c>
      <c r="E22346" s="5" t="inlineStr">
        <is>
          <t>N</t>
        </is>
      </c>
      <c r="F22346" s="3" t="inlineStr">
        <is>
          <t>texture 24 not verified on the RoF2 client</t>
        </is>
      </c>
    </row>
    <row r="22347">
      <c r="A22347" s="3" t="n">
        <v>921909</v>
      </c>
      <c r="B22347" s="3" t="inlineStr">
        <is>
          <t>Glamour - 'Silk Sleeves of the Loyal Henchmen'</t>
        </is>
      </c>
      <c r="C22347" s="3" t="inlineStr">
        <is>
          <t>Exotic Sleeves</t>
        </is>
      </c>
      <c r="D22347" s="3" t="inlineStr">
        <is>
          <t>texture 24, tint A1354F</t>
        </is>
      </c>
      <c r="E22347" s="5" t="inlineStr">
        <is>
          <t>N</t>
        </is>
      </c>
      <c r="F22347" s="3" t="inlineStr">
        <is>
          <t>texture 24 not verified on the RoF2 client</t>
        </is>
      </c>
    </row>
    <row r="22348">
      <c r="A22348" s="3" t="n">
        <v>922583</v>
      </c>
      <c r="B22348" s="3" t="inlineStr">
        <is>
          <t>Glamour - 'Simple Duskwoven Sleeves'</t>
        </is>
      </c>
      <c r="C22348" s="3" t="inlineStr">
        <is>
          <t>Exotic Sleeves</t>
        </is>
      </c>
      <c r="D22348" s="3" t="inlineStr">
        <is>
          <t>texture 23, tint 000000</t>
        </is>
      </c>
      <c r="E22348" s="5" t="inlineStr">
        <is>
          <t>N</t>
        </is>
      </c>
      <c r="F22348" s="3" t="inlineStr">
        <is>
          <t>same look as 910000</t>
        </is>
      </c>
    </row>
    <row r="22349">
      <c r="A22349" s="3" t="n">
        <v>922587</v>
      </c>
      <c r="B22349" s="3" t="inlineStr">
        <is>
          <t>Glamour - 'Simple Moonsilver Sleeves'</t>
        </is>
      </c>
      <c r="C22349" s="3" t="inlineStr">
        <is>
          <t>Exotic Sleeves</t>
        </is>
      </c>
      <c r="D22349" s="3" t="inlineStr">
        <is>
          <t>texture 23, tint 000000</t>
        </is>
      </c>
      <c r="E22349" s="5" t="inlineStr">
        <is>
          <t>N</t>
        </is>
      </c>
      <c r="F22349" s="3" t="inlineStr">
        <is>
          <t>same look as 910000</t>
        </is>
      </c>
    </row>
    <row r="22350">
      <c r="A22350" s="3" t="n">
        <v>922590</v>
      </c>
      <c r="B22350" s="3" t="inlineStr">
        <is>
          <t>Glamour - 'Simple Lorekeeper Sleeves'</t>
        </is>
      </c>
      <c r="C22350" s="3" t="inlineStr">
        <is>
          <t>Exotic Sleeves</t>
        </is>
      </c>
      <c r="D22350" s="3" t="inlineStr">
        <is>
          <t>texture 23, tint 000000</t>
        </is>
      </c>
      <c r="E22350" s="5" t="inlineStr">
        <is>
          <t>N</t>
        </is>
      </c>
      <c r="F22350" s="3" t="inlineStr">
        <is>
          <t>same look as 910000</t>
        </is>
      </c>
    </row>
    <row r="22351">
      <c r="A22351" s="3" t="n">
        <v>922593</v>
      </c>
      <c r="B22351" s="3" t="inlineStr">
        <is>
          <t>Glamour - 'Simple Metalofiber Sleeves'</t>
        </is>
      </c>
      <c r="C22351" s="3" t="inlineStr">
        <is>
          <t>Exotic Sleeves</t>
        </is>
      </c>
      <c r="D22351" s="3" t="inlineStr">
        <is>
          <t>texture 23, tint 000000</t>
        </is>
      </c>
      <c r="E22351" s="5" t="inlineStr">
        <is>
          <t>N</t>
        </is>
      </c>
      <c r="F22351" s="3" t="inlineStr">
        <is>
          <t>same look as 910000</t>
        </is>
      </c>
    </row>
    <row r="22352">
      <c r="A22352" s="3" t="n">
        <v>922601</v>
      </c>
      <c r="B22352" s="3" t="inlineStr">
        <is>
          <t>Glamour - 'Simple Starglow Sleeves'</t>
        </is>
      </c>
      <c r="C22352" s="3" t="inlineStr">
        <is>
          <t>Exotic Sleeves</t>
        </is>
      </c>
      <c r="D22352" s="3" t="inlineStr">
        <is>
          <t>texture 23, tint 000000</t>
        </is>
      </c>
      <c r="E22352" s="5" t="inlineStr">
        <is>
          <t>N</t>
        </is>
      </c>
      <c r="F22352" s="3" t="inlineStr">
        <is>
          <t>same look as 910000</t>
        </is>
      </c>
    </row>
    <row r="22353">
      <c r="A22353" s="3" t="n">
        <v>922604</v>
      </c>
      <c r="B22353" s="3" t="inlineStr">
        <is>
          <t>Glamour - 'Simple Stargazer Sleeves'</t>
        </is>
      </c>
      <c r="C22353" s="3" t="inlineStr">
        <is>
          <t>Exotic Sleeves</t>
        </is>
      </c>
      <c r="D22353" s="3" t="inlineStr">
        <is>
          <t>texture 23, tint 000000</t>
        </is>
      </c>
      <c r="E22353" s="5" t="inlineStr">
        <is>
          <t>N</t>
        </is>
      </c>
      <c r="F22353" s="3" t="inlineStr">
        <is>
          <t>same look as 910000</t>
        </is>
      </c>
    </row>
    <row r="22354">
      <c r="A22354" s="3" t="n">
        <v>922608</v>
      </c>
      <c r="B22354" s="3" t="inlineStr">
        <is>
          <t>Glamour - 'Simple Mistwoven Sleeves'</t>
        </is>
      </c>
      <c r="C22354" s="3" t="inlineStr">
        <is>
          <t>Exotic Sleeves</t>
        </is>
      </c>
      <c r="D22354" s="3" t="inlineStr">
        <is>
          <t>texture 23, tint 000000</t>
        </is>
      </c>
      <c r="E22354" s="5" t="inlineStr">
        <is>
          <t>N</t>
        </is>
      </c>
      <c r="F22354" s="3" t="inlineStr">
        <is>
          <t>same look as 910000</t>
        </is>
      </c>
    </row>
    <row r="22355">
      <c r="A22355" s="3" t="n">
        <v>922627</v>
      </c>
      <c r="B22355" s="3" t="inlineStr">
        <is>
          <t>Glamour - 'Ornate Duskwoven Sleeves'</t>
        </is>
      </c>
      <c r="C22355" s="3" t="inlineStr">
        <is>
          <t>Exotic Sleeves</t>
        </is>
      </c>
      <c r="D22355" s="3" t="inlineStr">
        <is>
          <t>texture 23, tint 000000</t>
        </is>
      </c>
      <c r="E22355" s="5" t="inlineStr">
        <is>
          <t>N</t>
        </is>
      </c>
      <c r="F22355" s="3" t="inlineStr">
        <is>
          <t>same look as 910000</t>
        </is>
      </c>
    </row>
    <row r="22356">
      <c r="A22356" s="3" t="n">
        <v>922631</v>
      </c>
      <c r="B22356" s="3" t="inlineStr">
        <is>
          <t>Glamour - 'Ornate Moonsilver Sleeves'</t>
        </is>
      </c>
      <c r="C22356" s="3" t="inlineStr">
        <is>
          <t>Exotic Sleeves</t>
        </is>
      </c>
      <c r="D22356" s="3" t="inlineStr">
        <is>
          <t>texture 23, tint 000000</t>
        </is>
      </c>
      <c r="E22356" s="5" t="inlineStr">
        <is>
          <t>N</t>
        </is>
      </c>
      <c r="F22356" s="3" t="inlineStr">
        <is>
          <t>same look as 910000</t>
        </is>
      </c>
    </row>
    <row r="22357">
      <c r="A22357" s="3" t="n">
        <v>922634</v>
      </c>
      <c r="B22357" s="3" t="inlineStr">
        <is>
          <t>Glamour - 'Ornate Lorekeeper Sleeves'</t>
        </is>
      </c>
      <c r="C22357" s="3" t="inlineStr">
        <is>
          <t>Exotic Sleeves</t>
        </is>
      </c>
      <c r="D22357" s="3" t="inlineStr">
        <is>
          <t>texture 23, tint 000000</t>
        </is>
      </c>
      <c r="E22357" s="5" t="inlineStr">
        <is>
          <t>N</t>
        </is>
      </c>
      <c r="F22357" s="3" t="inlineStr">
        <is>
          <t>same look as 910000</t>
        </is>
      </c>
    </row>
    <row r="22358">
      <c r="A22358" s="3" t="n">
        <v>922637</v>
      </c>
      <c r="B22358" s="3" t="inlineStr">
        <is>
          <t>Glamour - 'Ornate Metalofiber Sleeves'</t>
        </is>
      </c>
      <c r="C22358" s="3" t="inlineStr">
        <is>
          <t>Exotic Sleeves</t>
        </is>
      </c>
      <c r="D22358" s="3" t="inlineStr">
        <is>
          <t>texture 23, tint 000000</t>
        </is>
      </c>
      <c r="E22358" s="5" t="inlineStr">
        <is>
          <t>N</t>
        </is>
      </c>
      <c r="F22358" s="3" t="inlineStr">
        <is>
          <t>same look as 910000</t>
        </is>
      </c>
    </row>
    <row r="22359">
      <c r="A22359" s="3" t="n">
        <v>922645</v>
      </c>
      <c r="B22359" s="3" t="inlineStr">
        <is>
          <t>Glamour - 'Ornate Starglow Sleeves'</t>
        </is>
      </c>
      <c r="C22359" s="3" t="inlineStr">
        <is>
          <t>Exotic Sleeves</t>
        </is>
      </c>
      <c r="D22359" s="3" t="inlineStr">
        <is>
          <t>texture 23, tint 000000</t>
        </is>
      </c>
      <c r="E22359" s="5" t="inlineStr">
        <is>
          <t>N</t>
        </is>
      </c>
      <c r="F22359" s="3" t="inlineStr">
        <is>
          <t>same look as 910000</t>
        </is>
      </c>
    </row>
    <row r="22360">
      <c r="A22360" s="3" t="n">
        <v>922648</v>
      </c>
      <c r="B22360" s="3" t="inlineStr">
        <is>
          <t>Glamour - 'Ornate Stargazer Sleeves'</t>
        </is>
      </c>
      <c r="C22360" s="3" t="inlineStr">
        <is>
          <t>Exotic Sleeves</t>
        </is>
      </c>
      <c r="D22360" s="3" t="inlineStr">
        <is>
          <t>texture 23, tint 000000</t>
        </is>
      </c>
      <c r="E22360" s="5" t="inlineStr">
        <is>
          <t>N</t>
        </is>
      </c>
      <c r="F22360" s="3" t="inlineStr">
        <is>
          <t>same look as 910000</t>
        </is>
      </c>
    </row>
    <row r="22361">
      <c r="A22361" s="3" t="n">
        <v>922652</v>
      </c>
      <c r="B22361" s="3" t="inlineStr">
        <is>
          <t>Glamour - 'Ornate Mistwoven Sleeves'</t>
        </is>
      </c>
      <c r="C22361" s="3" t="inlineStr">
        <is>
          <t>Exotic Sleeves</t>
        </is>
      </c>
      <c r="D22361" s="3" t="inlineStr">
        <is>
          <t>texture 23, tint 000000</t>
        </is>
      </c>
      <c r="E22361" s="5" t="inlineStr">
        <is>
          <t>N</t>
        </is>
      </c>
      <c r="F22361" s="3" t="inlineStr">
        <is>
          <t>same look as 910000</t>
        </is>
      </c>
    </row>
    <row r="22362">
      <c r="A22362" s="3" t="n">
        <v>922671</v>
      </c>
      <c r="B22362" s="3" t="inlineStr">
        <is>
          <t>Glamour - 'Intricate Duskwoven Sleeves'</t>
        </is>
      </c>
      <c r="C22362" s="3" t="inlineStr">
        <is>
          <t>Exotic Sleeves</t>
        </is>
      </c>
      <c r="D22362" s="3" t="inlineStr">
        <is>
          <t>texture 23, tint 000000</t>
        </is>
      </c>
      <c r="E22362" s="5" t="inlineStr">
        <is>
          <t>N</t>
        </is>
      </c>
      <c r="F22362" s="3" t="inlineStr">
        <is>
          <t>same look as 910000</t>
        </is>
      </c>
    </row>
    <row r="22363">
      <c r="A22363" s="3" t="n">
        <v>922675</v>
      </c>
      <c r="B22363" s="3" t="inlineStr">
        <is>
          <t>Glamour - 'Intricate Moonsilver Sleeves'</t>
        </is>
      </c>
      <c r="C22363" s="3" t="inlineStr">
        <is>
          <t>Exotic Sleeves</t>
        </is>
      </c>
      <c r="D22363" s="3" t="inlineStr">
        <is>
          <t>texture 23, tint 000000</t>
        </is>
      </c>
      <c r="E22363" s="5" t="inlineStr">
        <is>
          <t>N</t>
        </is>
      </c>
      <c r="F22363" s="3" t="inlineStr">
        <is>
          <t>same look as 910000</t>
        </is>
      </c>
    </row>
    <row r="22364">
      <c r="A22364" s="3" t="n">
        <v>922678</v>
      </c>
      <c r="B22364" s="3" t="inlineStr">
        <is>
          <t>Glamour - 'Intricate Lorekeeper Sleeves'</t>
        </is>
      </c>
      <c r="C22364" s="3" t="inlineStr">
        <is>
          <t>Exotic Sleeves</t>
        </is>
      </c>
      <c r="D22364" s="3" t="inlineStr">
        <is>
          <t>texture 23, tint 000000</t>
        </is>
      </c>
      <c r="E22364" s="5" t="inlineStr">
        <is>
          <t>N</t>
        </is>
      </c>
      <c r="F22364" s="3" t="inlineStr">
        <is>
          <t>same look as 910000</t>
        </is>
      </c>
    </row>
    <row r="22365">
      <c r="A22365" s="3" t="n">
        <v>922681</v>
      </c>
      <c r="B22365" s="3" t="inlineStr">
        <is>
          <t>Glamour - 'Intricate Metalofiber Sleeves'</t>
        </is>
      </c>
      <c r="C22365" s="3" t="inlineStr">
        <is>
          <t>Exotic Sleeves</t>
        </is>
      </c>
      <c r="D22365" s="3" t="inlineStr">
        <is>
          <t>texture 23, tint 000000</t>
        </is>
      </c>
      <c r="E22365" s="5" t="inlineStr">
        <is>
          <t>N</t>
        </is>
      </c>
      <c r="F22365" s="3" t="inlineStr">
        <is>
          <t>same look as 910000</t>
        </is>
      </c>
    </row>
    <row r="22366">
      <c r="A22366" s="3" t="n">
        <v>922689</v>
      </c>
      <c r="B22366" s="3" t="inlineStr">
        <is>
          <t>Glamour - 'Intricate Starglow Sleeves'</t>
        </is>
      </c>
      <c r="C22366" s="3" t="inlineStr">
        <is>
          <t>Exotic Sleeves</t>
        </is>
      </c>
      <c r="D22366" s="3" t="inlineStr">
        <is>
          <t>texture 23, tint 000000</t>
        </is>
      </c>
      <c r="E22366" s="5" t="inlineStr">
        <is>
          <t>N</t>
        </is>
      </c>
      <c r="F22366" s="3" t="inlineStr">
        <is>
          <t>same look as 910000</t>
        </is>
      </c>
    </row>
    <row r="22367">
      <c r="A22367" s="3" t="n">
        <v>922692</v>
      </c>
      <c r="B22367" s="3" t="inlineStr">
        <is>
          <t>Glamour - 'Intricate Stargazer Sleeves'</t>
        </is>
      </c>
      <c r="C22367" s="3" t="inlineStr">
        <is>
          <t>Exotic Sleeves</t>
        </is>
      </c>
      <c r="D22367" s="3" t="inlineStr">
        <is>
          <t>texture 23, tint 000000</t>
        </is>
      </c>
      <c r="E22367" s="5" t="inlineStr">
        <is>
          <t>N</t>
        </is>
      </c>
      <c r="F22367" s="3" t="inlineStr">
        <is>
          <t>same look as 910000</t>
        </is>
      </c>
    </row>
    <row r="22368">
      <c r="A22368" s="3" t="n">
        <v>922696</v>
      </c>
      <c r="B22368" s="3" t="inlineStr">
        <is>
          <t>Glamour - 'Intricate Mistwoven Sleeves'</t>
        </is>
      </c>
      <c r="C22368" s="3" t="inlineStr">
        <is>
          <t>Exotic Sleeves</t>
        </is>
      </c>
      <c r="D22368" s="3" t="inlineStr">
        <is>
          <t>texture 23, tint 000000</t>
        </is>
      </c>
      <c r="E22368" s="5" t="inlineStr">
        <is>
          <t>N</t>
        </is>
      </c>
      <c r="F22368" s="3" t="inlineStr">
        <is>
          <t>same look as 910000</t>
        </is>
      </c>
    </row>
    <row r="22369">
      <c r="A22369" s="3" t="n">
        <v>922715</v>
      </c>
      <c r="B22369" s="3" t="inlineStr">
        <is>
          <t>Glamour - 'Elaborate Duskwoven Sleeves'</t>
        </is>
      </c>
      <c r="C22369" s="3" t="inlineStr">
        <is>
          <t>Exotic Sleeves</t>
        </is>
      </c>
      <c r="D22369" s="3" t="inlineStr">
        <is>
          <t>texture 23, tint 000000</t>
        </is>
      </c>
      <c r="E22369" s="5" t="inlineStr">
        <is>
          <t>N</t>
        </is>
      </c>
      <c r="F22369" s="3" t="inlineStr">
        <is>
          <t>same look as 910000</t>
        </is>
      </c>
    </row>
    <row r="22370">
      <c r="A22370" s="3" t="n">
        <v>922719</v>
      </c>
      <c r="B22370" s="3" t="inlineStr">
        <is>
          <t>Glamour - 'Elaborate Moonsilver Sleeves'</t>
        </is>
      </c>
      <c r="C22370" s="3" t="inlineStr">
        <is>
          <t>Exotic Sleeves</t>
        </is>
      </c>
      <c r="D22370" s="3" t="inlineStr">
        <is>
          <t>texture 23, tint 000000</t>
        </is>
      </c>
      <c r="E22370" s="5" t="inlineStr">
        <is>
          <t>N</t>
        </is>
      </c>
      <c r="F22370" s="3" t="inlineStr">
        <is>
          <t>same look as 910000</t>
        </is>
      </c>
    </row>
    <row r="22371">
      <c r="A22371" s="3" t="n">
        <v>922722</v>
      </c>
      <c r="B22371" s="3" t="inlineStr">
        <is>
          <t>Glamour - 'Elaborate Lorekeeper Sleeves'</t>
        </is>
      </c>
      <c r="C22371" s="3" t="inlineStr">
        <is>
          <t>Exotic Sleeves</t>
        </is>
      </c>
      <c r="D22371" s="3" t="inlineStr">
        <is>
          <t>texture 23, tint 000000</t>
        </is>
      </c>
      <c r="E22371" s="5" t="inlineStr">
        <is>
          <t>N</t>
        </is>
      </c>
      <c r="F22371" s="3" t="inlineStr">
        <is>
          <t>same look as 910000</t>
        </is>
      </c>
    </row>
    <row r="22372">
      <c r="A22372" s="3" t="n">
        <v>922725</v>
      </c>
      <c r="B22372" s="3" t="inlineStr">
        <is>
          <t>Glamour - 'Elaborate Metalofiber Sleeves'</t>
        </is>
      </c>
      <c r="C22372" s="3" t="inlineStr">
        <is>
          <t>Exotic Sleeves</t>
        </is>
      </c>
      <c r="D22372" s="3" t="inlineStr">
        <is>
          <t>texture 23, tint 000000</t>
        </is>
      </c>
      <c r="E22372" s="5" t="inlineStr">
        <is>
          <t>N</t>
        </is>
      </c>
      <c r="F22372" s="3" t="inlineStr">
        <is>
          <t>same look as 910000</t>
        </is>
      </c>
    </row>
    <row r="22373">
      <c r="A22373" s="3" t="n">
        <v>922733</v>
      </c>
      <c r="B22373" s="3" t="inlineStr">
        <is>
          <t>Glamour - 'Elaborate Starglow Sleeves'</t>
        </is>
      </c>
      <c r="C22373" s="3" t="inlineStr">
        <is>
          <t>Exotic Sleeves</t>
        </is>
      </c>
      <c r="D22373" s="3" t="inlineStr">
        <is>
          <t>texture 23, tint 000000</t>
        </is>
      </c>
      <c r="E22373" s="5" t="inlineStr">
        <is>
          <t>N</t>
        </is>
      </c>
      <c r="F22373" s="3" t="inlineStr">
        <is>
          <t>same look as 910000</t>
        </is>
      </c>
    </row>
    <row r="22374">
      <c r="A22374" s="3" t="n">
        <v>922736</v>
      </c>
      <c r="B22374" s="3" t="inlineStr">
        <is>
          <t>Glamour - 'Elaborate Stargazer Sleeves'</t>
        </is>
      </c>
      <c r="C22374" s="3" t="inlineStr">
        <is>
          <t>Exotic Sleeves</t>
        </is>
      </c>
      <c r="D22374" s="3" t="inlineStr">
        <is>
          <t>texture 23, tint 000000</t>
        </is>
      </c>
      <c r="E22374" s="5" t="inlineStr">
        <is>
          <t>N</t>
        </is>
      </c>
      <c r="F22374" s="3" t="inlineStr">
        <is>
          <t>same look as 910000</t>
        </is>
      </c>
    </row>
    <row r="22375">
      <c r="A22375" s="3" t="n">
        <v>922740</v>
      </c>
      <c r="B22375" s="3" t="inlineStr">
        <is>
          <t>Glamour - 'Elaborate Mistwoven Sleeves'</t>
        </is>
      </c>
      <c r="C22375" s="3" t="inlineStr">
        <is>
          <t>Exotic Sleeves</t>
        </is>
      </c>
      <c r="D22375" s="3" t="inlineStr">
        <is>
          <t>texture 23, tint 000000</t>
        </is>
      </c>
      <c r="E22375" s="5" t="inlineStr">
        <is>
          <t>N</t>
        </is>
      </c>
      <c r="F22375" s="3" t="inlineStr">
        <is>
          <t>same look as 910000</t>
        </is>
      </c>
    </row>
    <row r="22376">
      <c r="A22376" s="3" t="n">
        <v>923329</v>
      </c>
      <c r="B22376" s="3" t="inlineStr">
        <is>
          <t>Glamour - 'Heroic Forcestruck Armwraps'</t>
        </is>
      </c>
      <c r="C22376" s="3" t="inlineStr">
        <is>
          <t>Exotic Sleeves</t>
        </is>
      </c>
      <c r="D22376" s="3" t="inlineStr">
        <is>
          <t>texture 4, tint 366E3C</t>
        </is>
      </c>
      <c r="E22376" s="5" t="inlineStr">
        <is>
          <t>N</t>
        </is>
      </c>
      <c r="F22376" s="3" t="inlineStr">
        <is>
          <t>extra tint (not one of the 8 matching colors)</t>
        </is>
      </c>
    </row>
    <row r="22377">
      <c r="A22377" s="3" t="n">
        <v>923445</v>
      </c>
      <c r="B22377" s="3" t="inlineStr">
        <is>
          <t>Glamour - 'Latent Etheric Armwraps of the Unwavering'</t>
        </is>
      </c>
      <c r="C22377" s="3" t="inlineStr">
        <is>
          <t>Exotic Sleeves</t>
        </is>
      </c>
      <c r="D22377" s="3" t="inlineStr">
        <is>
          <t>texture 4, tint 0C9656</t>
        </is>
      </c>
      <c r="E22377" s="5" t="inlineStr">
        <is>
          <t>N</t>
        </is>
      </c>
      <c r="F22377" s="3" t="inlineStr">
        <is>
          <t>extra tint (not one of the 8 matching colors)</t>
        </is>
      </c>
    </row>
    <row r="22378">
      <c r="A22378" s="3" t="n">
        <v>923561</v>
      </c>
      <c r="B22378" s="3" t="inlineStr">
        <is>
          <t>Glamour - 'Suppressed Etheric Soulforge Armwraps'</t>
        </is>
      </c>
      <c r="C22378" s="3" t="inlineStr">
        <is>
          <t>Exotic Sleeves</t>
        </is>
      </c>
      <c r="D22378" s="3" t="inlineStr">
        <is>
          <t>texture 4, tint 82F4FA</t>
        </is>
      </c>
      <c r="E22378" s="5" t="inlineStr">
        <is>
          <t>N</t>
        </is>
      </c>
      <c r="F22378" s="3" t="inlineStr">
        <is>
          <t>extra tint (not one of the 8 matching colors)</t>
        </is>
      </c>
    </row>
    <row r="22379">
      <c r="A22379" s="3" t="n">
        <v>923681</v>
      </c>
      <c r="B22379" s="3" t="inlineStr">
        <is>
          <t>Glamour - 'Simple Crystalweave Sleeves'</t>
        </is>
      </c>
      <c r="C22379" s="3" t="inlineStr">
        <is>
          <t>Exotic Sleeves</t>
        </is>
      </c>
      <c r="D22379" s="3" t="inlineStr">
        <is>
          <t>texture 23, tint 000000</t>
        </is>
      </c>
      <c r="E22379" s="5" t="inlineStr">
        <is>
          <t>N</t>
        </is>
      </c>
      <c r="F22379" s="3" t="inlineStr">
        <is>
          <t>same look as 910000</t>
        </is>
      </c>
    </row>
    <row r="22380">
      <c r="A22380" s="3" t="n">
        <v>923685</v>
      </c>
      <c r="B22380" s="3" t="inlineStr">
        <is>
          <t>Glamour - 'Ornate Crystalweave Sleeves'</t>
        </is>
      </c>
      <c r="C22380" s="3" t="inlineStr">
        <is>
          <t>Exotic Sleeves</t>
        </is>
      </c>
      <c r="D22380" s="3" t="inlineStr">
        <is>
          <t>texture 23, tint 000000</t>
        </is>
      </c>
      <c r="E22380" s="5" t="inlineStr">
        <is>
          <t>N</t>
        </is>
      </c>
      <c r="F22380" s="3" t="inlineStr">
        <is>
          <t>same look as 910000</t>
        </is>
      </c>
    </row>
    <row r="22381">
      <c r="A22381" s="3" t="n">
        <v>923689</v>
      </c>
      <c r="B22381" s="3" t="inlineStr">
        <is>
          <t>Glamour - 'Intricate Crystalweave Sleeves'</t>
        </is>
      </c>
      <c r="C22381" s="3" t="inlineStr">
        <is>
          <t>Exotic Sleeves</t>
        </is>
      </c>
      <c r="D22381" s="3" t="inlineStr">
        <is>
          <t>texture 23, tint 000000</t>
        </is>
      </c>
      <c r="E22381" s="5" t="inlineStr">
        <is>
          <t>N</t>
        </is>
      </c>
      <c r="F22381" s="3" t="inlineStr">
        <is>
          <t>same look as 910000</t>
        </is>
      </c>
    </row>
    <row r="22382">
      <c r="A22382" s="3" t="n">
        <v>923693</v>
      </c>
      <c r="B22382" s="3" t="inlineStr">
        <is>
          <t>Glamour - 'Elaborate Crystalweave Sleeves'</t>
        </is>
      </c>
      <c r="C22382" s="3" t="inlineStr">
        <is>
          <t>Exotic Sleeves</t>
        </is>
      </c>
      <c r="D22382" s="3" t="inlineStr">
        <is>
          <t>texture 23, tint 000000</t>
        </is>
      </c>
      <c r="E22382" s="5" t="inlineStr">
        <is>
          <t>N</t>
        </is>
      </c>
      <c r="F22382" s="3" t="inlineStr">
        <is>
          <t>same look as 910000</t>
        </is>
      </c>
    </row>
    <row r="22383">
      <c r="A22383" s="3" t="n">
        <v>923790</v>
      </c>
      <c r="B22383" s="3" t="inlineStr">
        <is>
          <t>Glamour - 'Manifested Etheric Armwraps of the Unwavering'</t>
        </is>
      </c>
      <c r="C22383" s="3" t="inlineStr">
        <is>
          <t>Exotic Sleeves</t>
        </is>
      </c>
      <c r="D22383" s="3" t="inlineStr">
        <is>
          <t>texture 4, tint EDED00</t>
        </is>
      </c>
      <c r="E22383" s="5" t="inlineStr">
        <is>
          <t>N</t>
        </is>
      </c>
      <c r="F22383" s="3" t="inlineStr">
        <is>
          <t>extra tint (not one of the 8 matching colors)</t>
        </is>
      </c>
    </row>
    <row r="22384">
      <c r="A22384" s="3" t="n">
        <v>923871</v>
      </c>
      <c r="B22384" s="3" t="inlineStr">
        <is>
          <t>Glamour - 'Flowing Etheric Illuminator Vambraces'</t>
        </is>
      </c>
      <c r="C22384" s="3" t="inlineStr">
        <is>
          <t>Exotic Sleeves</t>
        </is>
      </c>
      <c r="D22384" s="3" t="inlineStr">
        <is>
          <t>texture 19, tint ED7B00</t>
        </is>
      </c>
      <c r="E22384" s="5" t="inlineStr">
        <is>
          <t>N</t>
        </is>
      </c>
      <c r="F22384" s="3" t="inlineStr">
        <is>
          <t>same look as 923864</t>
        </is>
      </c>
    </row>
    <row r="22385">
      <c r="A22385" s="3" t="n">
        <v>923878</v>
      </c>
      <c r="B22385" s="3" t="inlineStr">
        <is>
          <t>Glamour - 'Flowing Etheric Exarch Vambraces'</t>
        </is>
      </c>
      <c r="C22385" s="3" t="inlineStr">
        <is>
          <t>Exotic Sleeves</t>
        </is>
      </c>
      <c r="D22385" s="3" t="inlineStr">
        <is>
          <t>texture 19, tint ED7B00</t>
        </is>
      </c>
      <c r="E22385" s="5" t="inlineStr">
        <is>
          <t>N</t>
        </is>
      </c>
      <c r="F22385" s="3" t="inlineStr">
        <is>
          <t>same look as 923864</t>
        </is>
      </c>
    </row>
    <row r="22386">
      <c r="A22386" s="3" t="n">
        <v>923892</v>
      </c>
      <c r="B22386" s="3" t="inlineStr">
        <is>
          <t>Glamour - 'Flowing Etheric Soulrender Vambraces'</t>
        </is>
      </c>
      <c r="C22386" s="3" t="inlineStr">
        <is>
          <t>Exotic Sleeves</t>
        </is>
      </c>
      <c r="D22386" s="3" t="inlineStr">
        <is>
          <t>texture 19, tint ED7B00</t>
        </is>
      </c>
      <c r="E22386" s="5" t="inlineStr">
        <is>
          <t>N</t>
        </is>
      </c>
      <c r="F22386" s="3" t="inlineStr">
        <is>
          <t>same look as 923864</t>
        </is>
      </c>
    </row>
    <row r="22387">
      <c r="A22387" s="3" t="n">
        <v>923913</v>
      </c>
      <c r="B22387" s="3" t="inlineStr">
        <is>
          <t>Glamour - 'Flowing Etheric Loremaster Vambraces'</t>
        </is>
      </c>
      <c r="C22387" s="3" t="inlineStr">
        <is>
          <t>Exotic Sleeves</t>
        </is>
      </c>
      <c r="D22387" s="3" t="inlineStr">
        <is>
          <t>texture 19, tint ED7B00</t>
        </is>
      </c>
      <c r="E22387" s="5" t="inlineStr">
        <is>
          <t>N</t>
        </is>
      </c>
      <c r="F22387" s="3" t="inlineStr">
        <is>
          <t>same look as 923864</t>
        </is>
      </c>
    </row>
    <row r="22388">
      <c r="A22388" s="3" t="n">
        <v>923920</v>
      </c>
      <c r="B22388" s="3" t="inlineStr">
        <is>
          <t>Glamour - 'Flowing Etheric Shadowscale Sleeves'</t>
        </is>
      </c>
      <c r="C22388" s="3" t="inlineStr">
        <is>
          <t>Exotic Sleeves</t>
        </is>
      </c>
      <c r="D22388" s="3" t="inlineStr">
        <is>
          <t>texture 18, tint ED7B00</t>
        </is>
      </c>
      <c r="E22388" s="5" t="inlineStr">
        <is>
          <t>N</t>
        </is>
      </c>
      <c r="F22388" s="3" t="inlineStr">
        <is>
          <t>same look as 923885</t>
        </is>
      </c>
    </row>
    <row r="22389">
      <c r="A22389" s="3" t="n">
        <v>923927</v>
      </c>
      <c r="B22389" s="3" t="inlineStr">
        <is>
          <t>Glamour - 'Flowing Etheric Spiritwalker Sleeves'</t>
        </is>
      </c>
      <c r="C22389" s="3" t="inlineStr">
        <is>
          <t>Exotic Sleeves</t>
        </is>
      </c>
      <c r="D22389" s="3" t="inlineStr">
        <is>
          <t>texture 18, tint ED7B00</t>
        </is>
      </c>
      <c r="E22389" s="5" t="inlineStr">
        <is>
          <t>N</t>
        </is>
      </c>
      <c r="F22389" s="3" t="inlineStr">
        <is>
          <t>same look as 923885</t>
        </is>
      </c>
    </row>
    <row r="22390">
      <c r="A22390" s="3" t="n">
        <v>923934</v>
      </c>
      <c r="B22390" s="3" t="inlineStr">
        <is>
          <t>Glamour - 'Flowing Etheric Soulslaver Sleeves'</t>
        </is>
      </c>
      <c r="C22390" s="3" t="inlineStr">
        <is>
          <t>Exotic Sleeves</t>
        </is>
      </c>
      <c r="D22390" s="3" t="inlineStr">
        <is>
          <t>texture 17, tint ED7B00</t>
        </is>
      </c>
      <c r="E22390" s="5" t="inlineStr">
        <is>
          <t>N</t>
        </is>
      </c>
      <c r="F22390" s="3" t="inlineStr">
        <is>
          <t>same look as 923899</t>
        </is>
      </c>
    </row>
    <row r="22391">
      <c r="A22391" s="3" t="n">
        <v>923941</v>
      </c>
      <c r="B22391" s="3" t="inlineStr">
        <is>
          <t>Glamour - 'Flowing Etheric Frostfire Sleeves'</t>
        </is>
      </c>
      <c r="C22391" s="3" t="inlineStr">
        <is>
          <t>Exotic Sleeves</t>
        </is>
      </c>
      <c r="D22391" s="3" t="inlineStr">
        <is>
          <t>texture 17, tint ED7B00</t>
        </is>
      </c>
      <c r="E22391" s="5" t="inlineStr">
        <is>
          <t>N</t>
        </is>
      </c>
      <c r="F22391" s="3" t="inlineStr">
        <is>
          <t>same look as 923899</t>
        </is>
      </c>
    </row>
    <row r="22392">
      <c r="A22392" s="3" t="n">
        <v>923948</v>
      </c>
      <c r="B22392" s="3" t="inlineStr">
        <is>
          <t>Glamour - 'Flowing Etheric Flameweaver Sleeves'</t>
        </is>
      </c>
      <c r="C22392" s="3" t="inlineStr">
        <is>
          <t>Exotic Sleeves</t>
        </is>
      </c>
      <c r="D22392" s="3" t="inlineStr">
        <is>
          <t>texture 17, tint ED7B00</t>
        </is>
      </c>
      <c r="E22392" s="5" t="inlineStr">
        <is>
          <t>N</t>
        </is>
      </c>
      <c r="F22392" s="3" t="inlineStr">
        <is>
          <t>same look as 923899</t>
        </is>
      </c>
    </row>
    <row r="22393">
      <c r="A22393" s="3" t="n">
        <v>923955</v>
      </c>
      <c r="B22393" s="3" t="inlineStr">
        <is>
          <t>Glamour - 'Flowing Etheric Mindlock Sleeves'</t>
        </is>
      </c>
      <c r="C22393" s="3" t="inlineStr">
        <is>
          <t>Exotic Sleeves</t>
        </is>
      </c>
      <c r="D22393" s="3" t="inlineStr">
        <is>
          <t>texture 17, tint ED7B00</t>
        </is>
      </c>
      <c r="E22393" s="5" t="inlineStr">
        <is>
          <t>N</t>
        </is>
      </c>
      <c r="F22393" s="3" t="inlineStr">
        <is>
          <t>same look as 923899</t>
        </is>
      </c>
    </row>
    <row r="22394">
      <c r="A22394" s="3" t="n">
        <v>923962</v>
      </c>
      <c r="B22394" s="3" t="inlineStr">
        <is>
          <t>Glamour - 'Flowing Etheric Dragonbrood Armwraps'</t>
        </is>
      </c>
      <c r="C22394" s="3" t="inlineStr">
        <is>
          <t>Exotic Sleeves</t>
        </is>
      </c>
      <c r="D22394" s="3" t="inlineStr">
        <is>
          <t>texture 17, tint ED7B00</t>
        </is>
      </c>
      <c r="E22394" s="5" t="inlineStr">
        <is>
          <t>N</t>
        </is>
      </c>
      <c r="F22394" s="3" t="inlineStr">
        <is>
          <t>same look as 923899</t>
        </is>
      </c>
    </row>
    <row r="22395">
      <c r="A22395" s="3" t="n">
        <v>923969</v>
      </c>
      <c r="B22395" s="3" t="inlineStr">
        <is>
          <t>Glamour - 'Flowing Etheric Warmonger Sleeves'</t>
        </is>
      </c>
      <c r="C22395" s="3" t="inlineStr">
        <is>
          <t>Exotic Sleeves</t>
        </is>
      </c>
      <c r="D22395" s="3" t="inlineStr">
        <is>
          <t>texture 18, tint ED7B00</t>
        </is>
      </c>
      <c r="E22395" s="5" t="inlineStr">
        <is>
          <t>N</t>
        </is>
      </c>
      <c r="F22395" s="3" t="inlineStr">
        <is>
          <t>same look as 923885</t>
        </is>
      </c>
    </row>
    <row r="22396">
      <c r="A22396" s="3" t="n">
        <v>924078</v>
      </c>
      <c r="B22396" s="3" t="inlineStr">
        <is>
          <t>Glamour - 'Purified Hide Armwraps'</t>
        </is>
      </c>
      <c r="C22396" s="3" t="inlineStr">
        <is>
          <t>Exotic Sleeves</t>
        </is>
      </c>
      <c r="D22396" s="3" t="inlineStr">
        <is>
          <t>texture 4, tint B4B4BE</t>
        </is>
      </c>
      <c r="E22396" s="5" t="inlineStr">
        <is>
          <t>N</t>
        </is>
      </c>
      <c r="F22396" s="3" t="inlineStr">
        <is>
          <t>extra tint (not one of the 8 matching colors)</t>
        </is>
      </c>
    </row>
    <row r="22397">
      <c r="A22397" s="3" t="n">
        <v>924186</v>
      </c>
      <c r="B22397" s="3" t="inlineStr">
        <is>
          <t>Glamour - 'Purified Flamehide Armwraps'</t>
        </is>
      </c>
      <c r="C22397" s="3" t="inlineStr">
        <is>
          <t>Exotic Sleeves</t>
        </is>
      </c>
      <c r="D22397" s="3" t="inlineStr">
        <is>
          <t>texture 4, tint F04600</t>
        </is>
      </c>
      <c r="E22397" s="5" t="inlineStr">
        <is>
          <t>N</t>
        </is>
      </c>
      <c r="F22397" s="3" t="inlineStr">
        <is>
          <t>extra tint (not one of the 8 matching colors)</t>
        </is>
      </c>
    </row>
    <row r="22398">
      <c r="A22398" s="3" t="n">
        <v>924294</v>
      </c>
      <c r="B22398" s="3" t="inlineStr">
        <is>
          <t>Glamour - 'Purified Chillhide Armwraps'</t>
        </is>
      </c>
      <c r="C22398" s="3" t="inlineStr">
        <is>
          <t>Exotic Sleeves</t>
        </is>
      </c>
      <c r="D22398" s="3" t="inlineStr">
        <is>
          <t>texture 4, tint 28ACDC</t>
        </is>
      </c>
      <c r="E22398" s="5" t="inlineStr">
        <is>
          <t>N</t>
        </is>
      </c>
      <c r="F22398" s="3" t="inlineStr">
        <is>
          <t>extra tint (not one of the 8 matching colors)</t>
        </is>
      </c>
    </row>
    <row r="22399">
      <c r="A22399" s="3" t="n">
        <v>924402</v>
      </c>
      <c r="B22399" s="3" t="inlineStr">
        <is>
          <t>Glamour - 'Purified Tremorhide Armwraps'</t>
        </is>
      </c>
      <c r="C22399" s="3" t="inlineStr">
        <is>
          <t>Exotic Sleeves</t>
        </is>
      </c>
      <c r="D22399" s="3" t="inlineStr">
        <is>
          <t>texture 4, tint B97332</t>
        </is>
      </c>
      <c r="E22399" s="5" t="inlineStr">
        <is>
          <t>N</t>
        </is>
      </c>
      <c r="F22399" s="3" t="inlineStr">
        <is>
          <t>extra tint (not one of the 8 matching colors)</t>
        </is>
      </c>
    </row>
    <row r="22400">
      <c r="A22400" s="3" t="n">
        <v>924618</v>
      </c>
      <c r="B22400" s="3" t="inlineStr">
        <is>
          <t>Glamour - 'Purified Chromahide Armwraps'</t>
        </is>
      </c>
      <c r="C22400" s="3" t="inlineStr">
        <is>
          <t>Exotic Sleeves</t>
        </is>
      </c>
      <c r="D22400" s="3" t="inlineStr">
        <is>
          <t>texture 4, tint 78C8CD</t>
        </is>
      </c>
      <c r="E22400" s="5" t="inlineStr">
        <is>
          <t>N</t>
        </is>
      </c>
      <c r="F22400" s="3" t="inlineStr">
        <is>
          <t>extra tint (not one of the 8 matching colors)</t>
        </is>
      </c>
    </row>
    <row r="22401">
      <c r="A22401" s="3" t="n">
        <v>924778</v>
      </c>
      <c r="B22401" s="3" t="inlineStr">
        <is>
          <t>Glamour - 'Husk Armwraps of the Wheeling Fist'</t>
        </is>
      </c>
      <c r="C22401" s="3" t="inlineStr">
        <is>
          <t>Exotic Sleeves</t>
        </is>
      </c>
      <c r="D22401" s="3" t="inlineStr">
        <is>
          <t>texture 4, tint 1E1E00</t>
        </is>
      </c>
      <c r="E22401" s="5" t="inlineStr">
        <is>
          <t>N</t>
        </is>
      </c>
      <c r="F22401" s="3" t="inlineStr">
        <is>
          <t>extra tint (not one of the 8 matching colors)</t>
        </is>
      </c>
    </row>
    <row r="22402">
      <c r="A22402" s="3" t="n">
        <v>924886</v>
      </c>
      <c r="B22402" s="3" t="inlineStr">
        <is>
          <t>Glamour - 'Prismatic Armwraps of the Ninth Circle'</t>
        </is>
      </c>
      <c r="C22402" s="3" t="inlineStr">
        <is>
          <t>Exotic Sleeves</t>
        </is>
      </c>
      <c r="D22402" s="3" t="inlineStr">
        <is>
          <t>texture 4, tint 146414</t>
        </is>
      </c>
      <c r="E22402" s="5" t="inlineStr">
        <is>
          <t>N</t>
        </is>
      </c>
      <c r="F22402" s="3" t="inlineStr">
        <is>
          <t>extra tint (not one of the 8 matching colors)</t>
        </is>
      </c>
    </row>
    <row r="22403">
      <c r="A22403" s="3" t="n">
        <v>925274</v>
      </c>
      <c r="B22403" s="3" t="inlineStr">
        <is>
          <t>Glamour - 'Vested Windstruck Leather Armwraps'</t>
        </is>
      </c>
      <c r="C22403" s="3" t="inlineStr">
        <is>
          <t>Exotic Sleeves</t>
        </is>
      </c>
      <c r="D22403" s="3" t="inlineStr">
        <is>
          <t>texture 4, tint F0F0F0</t>
        </is>
      </c>
      <c r="E22403" s="5" t="inlineStr">
        <is>
          <t>N</t>
        </is>
      </c>
      <c r="F22403" s="3" t="inlineStr">
        <is>
          <t>same look as 925050</t>
        </is>
      </c>
    </row>
    <row r="22404">
      <c r="A22404" s="3" t="n">
        <v>925386</v>
      </c>
      <c r="B22404" s="3" t="inlineStr">
        <is>
          <t>Glamour - 'Balanced Windstruck Leather Armwraps'</t>
        </is>
      </c>
      <c r="C22404" s="3" t="inlineStr">
        <is>
          <t>Exotic Sleeves</t>
        </is>
      </c>
      <c r="D22404" s="3" t="inlineStr">
        <is>
          <t>texture 4, tint 7F7F7F</t>
        </is>
      </c>
      <c r="E22404" s="5" t="inlineStr">
        <is>
          <t>N</t>
        </is>
      </c>
      <c r="F22404" s="3" t="inlineStr">
        <is>
          <t>extra tint (not one of the 8 matching colors)</t>
        </is>
      </c>
    </row>
    <row r="22405">
      <c r="A22405" s="3" t="n">
        <v>925498</v>
      </c>
      <c r="B22405" s="3" t="inlineStr">
        <is>
          <t>Glamour - 'Chaotic Windstruck Leather Armwraps'</t>
        </is>
      </c>
      <c r="C22405" s="3" t="inlineStr">
        <is>
          <t>Exotic Sleeves</t>
        </is>
      </c>
      <c r="D22405" s="3" t="inlineStr">
        <is>
          <t>texture 4, tint 191919</t>
        </is>
      </c>
      <c r="E22405" s="5" t="inlineStr">
        <is>
          <t>N</t>
        </is>
      </c>
      <c r="F22405" s="3" t="inlineStr">
        <is>
          <t>same look as 925162</t>
        </is>
      </c>
    </row>
    <row r="22406">
      <c r="A22406" s="3" t="n">
        <v>925610</v>
      </c>
      <c r="B22406" s="3" t="inlineStr">
        <is>
          <t>Glamour - 'Ordained Windstruck Leather Armwraps'</t>
        </is>
      </c>
      <c r="C22406" s="3" t="inlineStr">
        <is>
          <t>Exotic Sleeves</t>
        </is>
      </c>
      <c r="D22406" s="3" t="inlineStr">
        <is>
          <t>texture 4, tint F0F0F0</t>
        </is>
      </c>
      <c r="E22406" s="5" t="inlineStr">
        <is>
          <t>N</t>
        </is>
      </c>
      <c r="F22406" s="3" t="inlineStr">
        <is>
          <t>same look as 925050</t>
        </is>
      </c>
    </row>
    <row r="22407">
      <c r="A22407" s="3" t="n">
        <v>925722</v>
      </c>
      <c r="B22407" s="3" t="inlineStr">
        <is>
          <t>Glamour - 'Tarnished Windstruck Leather Armwraps'</t>
        </is>
      </c>
      <c r="C22407" s="3" t="inlineStr">
        <is>
          <t>Exotic Sleeves</t>
        </is>
      </c>
      <c r="D22407" s="3" t="inlineStr">
        <is>
          <t>texture 4, tint AAAAAA</t>
        </is>
      </c>
      <c r="E22407" s="5" t="inlineStr">
        <is>
          <t>N</t>
        </is>
      </c>
      <c r="F22407" s="3" t="inlineStr">
        <is>
          <t>extra tint (not one of the 8 matching colors)</t>
        </is>
      </c>
    </row>
    <row r="22408">
      <c r="A22408" s="3" t="n">
        <v>925946</v>
      </c>
      <c r="B22408" s="3" t="inlineStr">
        <is>
          <t>Glamour - 'Inflicted Windstruck Leather Armwraps'</t>
        </is>
      </c>
      <c r="C22408" s="3" t="inlineStr">
        <is>
          <t>Exotic Sleeves</t>
        </is>
      </c>
      <c r="D22408" s="3" t="inlineStr">
        <is>
          <t>texture 4, tint 191919</t>
        </is>
      </c>
      <c r="E22408" s="5" t="inlineStr">
        <is>
          <t>N</t>
        </is>
      </c>
      <c r="F22408" s="3" t="inlineStr">
        <is>
          <t>same look as 925162</t>
        </is>
      </c>
    </row>
    <row r="22409">
      <c r="A22409" s="3" t="n">
        <v>926128</v>
      </c>
      <c r="B22409" s="3" t="inlineStr">
        <is>
          <t>Glamour - 'Concordant Stormhand Leather Armwraps'</t>
        </is>
      </c>
      <c r="C22409" s="3" t="inlineStr">
        <is>
          <t>Exotic Sleeves</t>
        </is>
      </c>
      <c r="D22409" s="3" t="inlineStr">
        <is>
          <t>texture 4, tint F0F0F0</t>
        </is>
      </c>
      <c r="E22409" s="5" t="inlineStr">
        <is>
          <t>N</t>
        </is>
      </c>
      <c r="F22409" s="3" t="inlineStr">
        <is>
          <t>same look as 925050</t>
        </is>
      </c>
    </row>
    <row r="22410">
      <c r="A22410" s="3" t="n">
        <v>926240</v>
      </c>
      <c r="B22410" s="3" t="inlineStr">
        <is>
          <t>Glamour - 'Discordant Stormhand Leather Armwraps'</t>
        </is>
      </c>
      <c r="C22410" s="3" t="inlineStr">
        <is>
          <t>Exotic Sleeves</t>
        </is>
      </c>
      <c r="D22410" s="3" t="inlineStr">
        <is>
          <t>texture 4, tint 191919</t>
        </is>
      </c>
      <c r="E22410" s="5" t="inlineStr">
        <is>
          <t>N</t>
        </is>
      </c>
      <c r="F22410" s="3" t="inlineStr">
        <is>
          <t>same look as 925162</t>
        </is>
      </c>
    </row>
    <row r="22411">
      <c r="A22411" s="3" t="n">
        <v>926352</v>
      </c>
      <c r="B22411" s="3" t="inlineStr">
        <is>
          <t>Glamour - 'Vested Stormhand Leather Armwraps'</t>
        </is>
      </c>
      <c r="C22411" s="3" t="inlineStr">
        <is>
          <t>Exotic Sleeves</t>
        </is>
      </c>
      <c r="D22411" s="3" t="inlineStr">
        <is>
          <t>texture 4, tint F0F0F0</t>
        </is>
      </c>
      <c r="E22411" s="5" t="inlineStr">
        <is>
          <t>N</t>
        </is>
      </c>
      <c r="F22411" s="3" t="inlineStr">
        <is>
          <t>same look as 925050</t>
        </is>
      </c>
    </row>
    <row r="22412">
      <c r="A22412" s="3" t="n">
        <v>926464</v>
      </c>
      <c r="B22412" s="3" t="inlineStr">
        <is>
          <t>Glamour - 'Balanced Stormhand Leather Armwraps'</t>
        </is>
      </c>
      <c r="C22412" s="3" t="inlineStr">
        <is>
          <t>Exotic Sleeves</t>
        </is>
      </c>
      <c r="D22412" s="3" t="inlineStr">
        <is>
          <t>texture 4, tint 7F7F7F</t>
        </is>
      </c>
      <c r="E22412" s="5" t="inlineStr">
        <is>
          <t>N</t>
        </is>
      </c>
      <c r="F22412" s="3" t="inlineStr">
        <is>
          <t>same look as 925386</t>
        </is>
      </c>
    </row>
    <row r="22413">
      <c r="A22413" s="3" t="n">
        <v>926576</v>
      </c>
      <c r="B22413" s="3" t="inlineStr">
        <is>
          <t>Glamour - 'Chaotic Stormhand Leather Armwraps'</t>
        </is>
      </c>
      <c r="C22413" s="3" t="inlineStr">
        <is>
          <t>Exotic Sleeves</t>
        </is>
      </c>
      <c r="D22413" s="3" t="inlineStr">
        <is>
          <t>texture 4, tint 191919</t>
        </is>
      </c>
      <c r="E22413" s="5" t="inlineStr">
        <is>
          <t>N</t>
        </is>
      </c>
      <c r="F22413" s="3" t="inlineStr">
        <is>
          <t>same look as 925162</t>
        </is>
      </c>
    </row>
    <row r="22414">
      <c r="A22414" s="3" t="n">
        <v>926688</v>
      </c>
      <c r="B22414" s="3" t="inlineStr">
        <is>
          <t>Glamour - 'Ordained Stormhand Leather Armwraps'</t>
        </is>
      </c>
      <c r="C22414" s="3" t="inlineStr">
        <is>
          <t>Exotic Sleeves</t>
        </is>
      </c>
      <c r="D22414" s="3" t="inlineStr">
        <is>
          <t>texture 4, tint F0F0F0</t>
        </is>
      </c>
      <c r="E22414" s="5" t="inlineStr">
        <is>
          <t>N</t>
        </is>
      </c>
      <c r="F22414" s="3" t="inlineStr">
        <is>
          <t>same look as 925050</t>
        </is>
      </c>
    </row>
    <row r="22415">
      <c r="A22415" s="3" t="n">
        <v>926800</v>
      </c>
      <c r="B22415" s="3" t="inlineStr">
        <is>
          <t>Glamour - 'Tarnished Stormhand Leather Armwraps'</t>
        </is>
      </c>
      <c r="C22415" s="3" t="inlineStr">
        <is>
          <t>Exotic Sleeves</t>
        </is>
      </c>
      <c r="D22415" s="3" t="inlineStr">
        <is>
          <t>texture 4, tint AAAAAA</t>
        </is>
      </c>
      <c r="E22415" s="5" t="inlineStr">
        <is>
          <t>N</t>
        </is>
      </c>
      <c r="F22415" s="3" t="inlineStr">
        <is>
          <t>same look as 925722</t>
        </is>
      </c>
    </row>
    <row r="22416">
      <c r="A22416" s="3" t="n">
        <v>926912</v>
      </c>
      <c r="B22416" s="3" t="inlineStr">
        <is>
          <t>Glamour - 'Tainted Stormhand Leather Armwraps'</t>
        </is>
      </c>
      <c r="C22416" s="3" t="inlineStr">
        <is>
          <t>Exotic Sleeves</t>
        </is>
      </c>
      <c r="D22416" s="3" t="inlineStr">
        <is>
          <t>texture 4, tint 555555</t>
        </is>
      </c>
      <c r="E22416" s="5" t="inlineStr">
        <is>
          <t>N</t>
        </is>
      </c>
      <c r="F22416" s="3" t="inlineStr">
        <is>
          <t>same look as 925834</t>
        </is>
      </c>
    </row>
    <row r="22417">
      <c r="A22417" s="3" t="n">
        <v>927024</v>
      </c>
      <c r="B22417" s="3" t="inlineStr">
        <is>
          <t>Glamour - 'Inflicted Stormhand Leather Armwraps'</t>
        </is>
      </c>
      <c r="C22417" s="3" t="inlineStr">
        <is>
          <t>Exotic Sleeves</t>
        </is>
      </c>
      <c r="D22417" s="3" t="inlineStr">
        <is>
          <t>texture 4, tint 191919</t>
        </is>
      </c>
      <c r="E22417" s="5" t="inlineStr">
        <is>
          <t>N</t>
        </is>
      </c>
      <c r="F22417" s="3" t="inlineStr">
        <is>
          <t>same look as 925162</t>
        </is>
      </c>
    </row>
    <row r="22418">
      <c r="A22418" s="3" t="n">
        <v>927490</v>
      </c>
      <c r="B22418" s="3" t="inlineStr">
        <is>
          <t>Glamour - 'Stellite Armwraps of the Disciplined Animus'</t>
        </is>
      </c>
      <c r="C22418" s="3" t="inlineStr">
        <is>
          <t>Exotic Sleeves</t>
        </is>
      </c>
      <c r="D22418" s="3" t="inlineStr">
        <is>
          <t>texture 4, tint A75035</t>
        </is>
      </c>
      <c r="E22418" s="5" t="inlineStr">
        <is>
          <t>N</t>
        </is>
      </c>
      <c r="F22418" s="3" t="inlineStr">
        <is>
          <t>extra tint (not one of the 8 matching colors)</t>
        </is>
      </c>
    </row>
    <row r="22419">
      <c r="A22419" s="3" t="n">
        <v>927609</v>
      </c>
      <c r="B22419" s="3" t="inlineStr">
        <is>
          <t>Glamour - 'Celestrium Armwraps of the Disciplined Animus'</t>
        </is>
      </c>
      <c r="C22419" s="3" t="inlineStr">
        <is>
          <t>Exotic Sleeves</t>
        </is>
      </c>
      <c r="D22419" s="3" t="inlineStr">
        <is>
          <t>texture 4, tint 994930</t>
        </is>
      </c>
      <c r="E22419" s="5" t="inlineStr">
        <is>
          <t>N</t>
        </is>
      </c>
      <c r="F22419" s="3" t="inlineStr">
        <is>
          <t>extra tint (not one of the 8 matching colors)</t>
        </is>
      </c>
    </row>
    <row r="22420">
      <c r="A22420" s="3" t="n">
        <v>927727</v>
      </c>
      <c r="B22420" s="3" t="inlineStr">
        <is>
          <t>Glamour - 'Vitallium Armwraps of the Disciplined Animus'</t>
        </is>
      </c>
      <c r="C22420" s="3" t="inlineStr">
        <is>
          <t>Exotic Sleeves</t>
        </is>
      </c>
      <c r="D22420" s="3" t="inlineStr">
        <is>
          <t>texture 4, tint 8C432C</t>
        </is>
      </c>
      <c r="E22420" s="5" t="inlineStr">
        <is>
          <t>N</t>
        </is>
      </c>
      <c r="F22420" s="3" t="inlineStr">
        <is>
          <t>extra tint (not one of the 8 matching colors)</t>
        </is>
      </c>
    </row>
    <row r="22421">
      <c r="A22421" s="3" t="n">
        <v>927847</v>
      </c>
      <c r="B22421" s="3" t="inlineStr">
        <is>
          <t>Glamour - 'Damascite Armwraps of the Disciplined Animus'</t>
        </is>
      </c>
      <c r="C22421" s="3" t="inlineStr">
        <is>
          <t>Exotic Sleeves</t>
        </is>
      </c>
      <c r="D22421" s="3" t="inlineStr">
        <is>
          <t>texture 4, tint 791F28</t>
        </is>
      </c>
      <c r="E22421" s="5" t="inlineStr">
        <is>
          <t>N</t>
        </is>
      </c>
      <c r="F22421" s="3" t="inlineStr">
        <is>
          <t>extra tint (not one of the 8 matching colors)</t>
        </is>
      </c>
    </row>
    <row r="22422">
      <c r="A22422" s="3" t="n">
        <v>927966</v>
      </c>
      <c r="B22422" s="3" t="inlineStr">
        <is>
          <t>Glamour - 'Palladium Armwraps of the Enlightened Anima'</t>
        </is>
      </c>
      <c r="C22422" s="3" t="inlineStr">
        <is>
          <t>Exotic Sleeves</t>
        </is>
      </c>
      <c r="D22422" s="3" t="inlineStr">
        <is>
          <t>texture 4, tint DC5035</t>
        </is>
      </c>
      <c r="E22422" s="5" t="inlineStr">
        <is>
          <t>N</t>
        </is>
      </c>
      <c r="F22422" s="3" t="inlineStr">
        <is>
          <t>extra tint (not one of the 8 matching colors)</t>
        </is>
      </c>
    </row>
    <row r="22423">
      <c r="A22423" s="3" t="n">
        <v>928197</v>
      </c>
      <c r="B22423" s="3" t="inlineStr">
        <is>
          <t>Glamour - 'Rhodium Armwraps of the Enlightened Anima'</t>
        </is>
      </c>
      <c r="C22423" s="3" t="inlineStr">
        <is>
          <t>Exotic Sleeves</t>
        </is>
      </c>
      <c r="D22423" s="3" t="inlineStr">
        <is>
          <t>texture 4, tint 662419</t>
        </is>
      </c>
      <c r="E22423" s="5" t="inlineStr">
        <is>
          <t>N</t>
        </is>
      </c>
      <c r="F22423" s="3" t="inlineStr">
        <is>
          <t>extra tint (not one of the 8 matching colors)</t>
        </is>
      </c>
    </row>
    <row r="22424">
      <c r="A22424" s="3" t="n">
        <v>928402</v>
      </c>
      <c r="B22424" s="3" t="inlineStr">
        <is>
          <t>Glamour - 'Glorious Duskwoven Sleeves'</t>
        </is>
      </c>
      <c r="C22424" s="3" t="inlineStr">
        <is>
          <t>Exotic Sleeves</t>
        </is>
      </c>
      <c r="D22424" s="3" t="inlineStr">
        <is>
          <t>texture 23, tint 000000</t>
        </is>
      </c>
      <c r="E22424" s="5" t="inlineStr">
        <is>
          <t>N</t>
        </is>
      </c>
      <c r="F22424" s="3" t="inlineStr">
        <is>
          <t>same look as 910000</t>
        </is>
      </c>
    </row>
    <row r="22425">
      <c r="A22425" s="3" t="n">
        <v>928406</v>
      </c>
      <c r="B22425" s="3" t="inlineStr">
        <is>
          <t>Glamour - 'Glorious Moonsilver Sleeves'</t>
        </is>
      </c>
      <c r="C22425" s="3" t="inlineStr">
        <is>
          <t>Exotic Sleeves</t>
        </is>
      </c>
      <c r="D22425" s="3" t="inlineStr">
        <is>
          <t>texture 23, tint 000000</t>
        </is>
      </c>
      <c r="E22425" s="5" t="inlineStr">
        <is>
          <t>N</t>
        </is>
      </c>
      <c r="F22425" s="3" t="inlineStr">
        <is>
          <t>same look as 910000</t>
        </is>
      </c>
    </row>
    <row r="22426">
      <c r="A22426" s="3" t="n">
        <v>928409</v>
      </c>
      <c r="B22426" s="3" t="inlineStr">
        <is>
          <t>Glamour - 'Glorious Lorekeeper Sleeves'</t>
        </is>
      </c>
      <c r="C22426" s="3" t="inlineStr">
        <is>
          <t>Exotic Sleeves</t>
        </is>
      </c>
      <c r="D22426" s="3" t="inlineStr">
        <is>
          <t>texture 23, tint 000000</t>
        </is>
      </c>
      <c r="E22426" s="5" t="inlineStr">
        <is>
          <t>N</t>
        </is>
      </c>
      <c r="F22426" s="3" t="inlineStr">
        <is>
          <t>same look as 910000</t>
        </is>
      </c>
    </row>
    <row r="22427">
      <c r="A22427" s="3" t="n">
        <v>928412</v>
      </c>
      <c r="B22427" s="3" t="inlineStr">
        <is>
          <t>Glamour - 'Glorious Metalofiber Sleeves'</t>
        </is>
      </c>
      <c r="C22427" s="3" t="inlineStr">
        <is>
          <t>Exotic Sleeves</t>
        </is>
      </c>
      <c r="D22427" s="3" t="inlineStr">
        <is>
          <t>texture 23, tint 000000</t>
        </is>
      </c>
      <c r="E22427" s="5" t="inlineStr">
        <is>
          <t>N</t>
        </is>
      </c>
      <c r="F22427" s="3" t="inlineStr">
        <is>
          <t>same look as 910000</t>
        </is>
      </c>
    </row>
    <row r="22428">
      <c r="A22428" s="3" t="n">
        <v>928420</v>
      </c>
      <c r="B22428" s="3" t="inlineStr">
        <is>
          <t>Glamour - 'Glorious Starglow Sleeves'</t>
        </is>
      </c>
      <c r="C22428" s="3" t="inlineStr">
        <is>
          <t>Exotic Sleeves</t>
        </is>
      </c>
      <c r="D22428" s="3" t="inlineStr">
        <is>
          <t>texture 23, tint 000000</t>
        </is>
      </c>
      <c r="E22428" s="5" t="inlineStr">
        <is>
          <t>N</t>
        </is>
      </c>
      <c r="F22428" s="3" t="inlineStr">
        <is>
          <t>same look as 910000</t>
        </is>
      </c>
    </row>
    <row r="22429">
      <c r="A22429" s="3" t="n">
        <v>928423</v>
      </c>
      <c r="B22429" s="3" t="inlineStr">
        <is>
          <t>Glamour - 'Glorious Stargazer Sleeves'</t>
        </is>
      </c>
      <c r="C22429" s="3" t="inlineStr">
        <is>
          <t>Exotic Sleeves</t>
        </is>
      </c>
      <c r="D22429" s="3" t="inlineStr">
        <is>
          <t>texture 23, tint 000000</t>
        </is>
      </c>
      <c r="E22429" s="5" t="inlineStr">
        <is>
          <t>N</t>
        </is>
      </c>
      <c r="F22429" s="3" t="inlineStr">
        <is>
          <t>same look as 910000</t>
        </is>
      </c>
    </row>
    <row r="22430">
      <c r="A22430" s="3" t="n">
        <v>928427</v>
      </c>
      <c r="B22430" s="3" t="inlineStr">
        <is>
          <t>Glamour - 'Glorious Mistwoven Sleeves'</t>
        </is>
      </c>
      <c r="C22430" s="3" t="inlineStr">
        <is>
          <t>Exotic Sleeves</t>
        </is>
      </c>
      <c r="D22430" s="3" t="inlineStr">
        <is>
          <t>texture 23, tint 000000</t>
        </is>
      </c>
      <c r="E22430" s="5" t="inlineStr">
        <is>
          <t>N</t>
        </is>
      </c>
      <c r="F22430" s="3" t="inlineStr">
        <is>
          <t>same look as 910000</t>
        </is>
      </c>
    </row>
    <row r="22431">
      <c r="A22431" s="3" t="n">
        <v>928587</v>
      </c>
      <c r="B22431" s="3" t="inlineStr">
        <is>
          <t>Glamour - 'Glorious Crystalweave Sleeves'</t>
        </is>
      </c>
      <c r="C22431" s="3" t="inlineStr">
        <is>
          <t>Exotic Sleeves</t>
        </is>
      </c>
      <c r="D22431" s="3" t="inlineStr">
        <is>
          <t>texture 23, tint 000000</t>
        </is>
      </c>
      <c r="E22431" s="5" t="inlineStr">
        <is>
          <t>N</t>
        </is>
      </c>
      <c r="F22431" s="3" t="inlineStr">
        <is>
          <t>same look as 910000</t>
        </is>
      </c>
    </row>
    <row r="22432">
      <c r="A22432" s="3" t="n">
        <v>928660</v>
      </c>
      <c r="B22432" s="3" t="inlineStr">
        <is>
          <t>Glamour - 'Frightweave Armwraps of the Unwavering'</t>
        </is>
      </c>
      <c r="C22432" s="3" t="inlineStr">
        <is>
          <t>Exotic Sleeves</t>
        </is>
      </c>
      <c r="D22432" s="3" t="inlineStr">
        <is>
          <t>texture 4, tint 898989</t>
        </is>
      </c>
      <c r="E22432" s="5" t="inlineStr">
        <is>
          <t>N</t>
        </is>
      </c>
      <c r="F22432" s="3" t="inlineStr">
        <is>
          <t>extra tint (not one of the 8 matching colors)</t>
        </is>
      </c>
    </row>
    <row r="22433">
      <c r="A22433" s="3" t="n">
        <v>928776</v>
      </c>
      <c r="B22433" s="3" t="inlineStr">
        <is>
          <t>Glamour - 'Dreadweave Soulforge Armwraps'</t>
        </is>
      </c>
      <c r="C22433" s="3" t="inlineStr">
        <is>
          <t>Exotic Sleeves</t>
        </is>
      </c>
      <c r="D22433" s="3" t="inlineStr">
        <is>
          <t>texture 4, tint 898989</t>
        </is>
      </c>
      <c r="E22433" s="5" t="inlineStr">
        <is>
          <t>N</t>
        </is>
      </c>
      <c r="F22433" s="3" t="inlineStr">
        <is>
          <t>same look as 928660</t>
        </is>
      </c>
    </row>
    <row r="22434">
      <c r="A22434" s="3" t="n">
        <v>928899</v>
      </c>
      <c r="B22434" s="3" t="inlineStr">
        <is>
          <t>Glamour - 'Abstruse Forcestruck Armwraps'</t>
        </is>
      </c>
      <c r="C22434" s="3" t="inlineStr">
        <is>
          <t>Exotic Sleeves</t>
        </is>
      </c>
      <c r="D22434" s="3" t="inlineStr">
        <is>
          <t>texture 4, tint 7F7F7F</t>
        </is>
      </c>
      <c r="E22434" s="5" t="inlineStr">
        <is>
          <t>N</t>
        </is>
      </c>
      <c r="F22434" s="3" t="inlineStr">
        <is>
          <t>same look as 925386</t>
        </is>
      </c>
    </row>
    <row r="22435">
      <c r="A22435" s="3" t="n">
        <v>929023</v>
      </c>
      <c r="B22435" s="3" t="inlineStr">
        <is>
          <t>Glamour - 'Recondite Forcestruck Armwraps'</t>
        </is>
      </c>
      <c r="C22435" s="3" t="inlineStr">
        <is>
          <t>Exotic Sleeves</t>
        </is>
      </c>
      <c r="D22435" s="3" t="inlineStr">
        <is>
          <t>texture 4, tint 7DFFFF</t>
        </is>
      </c>
      <c r="E22435" s="5" t="inlineStr">
        <is>
          <t>N</t>
        </is>
      </c>
      <c r="F22435" s="3" t="inlineStr">
        <is>
          <t>extra tint (not one of the 8 matching colors)</t>
        </is>
      </c>
    </row>
    <row r="22436">
      <c r="A22436" s="3" t="n">
        <v>929147</v>
      </c>
      <c r="B22436" s="3" t="inlineStr">
        <is>
          <t>Glamour - 'Ambiguous Forcestruck Armwraps'</t>
        </is>
      </c>
      <c r="C22436" s="3" t="inlineStr">
        <is>
          <t>Exotic Sleeves</t>
        </is>
      </c>
      <c r="D22436" s="3" t="inlineStr">
        <is>
          <t>texture 4, tint FFA064</t>
        </is>
      </c>
      <c r="E22436" s="5" t="inlineStr">
        <is>
          <t>N</t>
        </is>
      </c>
      <c r="F22436" s="3" t="inlineStr">
        <is>
          <t>extra tint (not one of the 8 matching colors)</t>
        </is>
      </c>
    </row>
    <row r="22437">
      <c r="A22437" s="3" t="n">
        <v>929271</v>
      </c>
      <c r="B22437" s="3" t="inlineStr">
        <is>
          <t>Glamour - 'Lucid Forcestruck Armwraps'</t>
        </is>
      </c>
      <c r="C22437" s="3" t="inlineStr">
        <is>
          <t>Exotic Sleeves</t>
        </is>
      </c>
      <c r="D22437" s="3" t="inlineStr">
        <is>
          <t>texture 4, tint 40330A</t>
        </is>
      </c>
      <c r="E22437" s="5" t="inlineStr">
        <is>
          <t>N</t>
        </is>
      </c>
      <c r="F22437" s="3" t="inlineStr">
        <is>
          <t>extra tint (not one of the 8 matching colors)</t>
        </is>
      </c>
    </row>
    <row r="22438">
      <c r="A22438" s="3" t="n">
        <v>929386</v>
      </c>
      <c r="B22438" s="3" t="inlineStr">
        <is>
          <t>Glamour - 'Enigmatic Armwraps of Affinity'</t>
        </is>
      </c>
      <c r="C22438" s="3" t="inlineStr">
        <is>
          <t>Exotic Sleeves</t>
        </is>
      </c>
      <c r="D22438" s="3" t="inlineStr">
        <is>
          <t>texture 4, tint 938F4F</t>
        </is>
      </c>
      <c r="E22438" s="5" t="inlineStr">
        <is>
          <t>N</t>
        </is>
      </c>
      <c r="F22438" s="3" t="inlineStr">
        <is>
          <t>extra tint (not one of the 8 matching colors)</t>
        </is>
      </c>
    </row>
    <row r="22439">
      <c r="A22439" s="3" t="n">
        <v>929491</v>
      </c>
      <c r="B22439" s="3" t="inlineStr">
        <is>
          <t>Glamour - 'Esoteric Armwraps of Affinity'</t>
        </is>
      </c>
      <c r="C22439" s="3" t="inlineStr">
        <is>
          <t>Exotic Sleeves</t>
        </is>
      </c>
      <c r="D22439" s="3" t="inlineStr">
        <is>
          <t>texture 4, tint 37ABAA</t>
        </is>
      </c>
      <c r="E22439" s="5" t="inlineStr">
        <is>
          <t>N</t>
        </is>
      </c>
      <c r="F22439" s="3" t="inlineStr">
        <is>
          <t>extra tint (not one of the 8 matching colors)</t>
        </is>
      </c>
    </row>
    <row r="22440">
      <c r="A22440" s="3" t="n">
        <v>929607</v>
      </c>
      <c r="B22440" s="3" t="inlineStr">
        <is>
          <t>Glamour - 'Obscure Armwraps of Affinity'</t>
        </is>
      </c>
      <c r="C22440" s="3" t="inlineStr">
        <is>
          <t>Exotic Sleeves</t>
        </is>
      </c>
      <c r="D22440" s="3" t="inlineStr">
        <is>
          <t>texture 4, tint D0484C</t>
        </is>
      </c>
      <c r="E22440" s="5" t="inlineStr">
        <is>
          <t>N</t>
        </is>
      </c>
      <c r="F22440" s="3" t="inlineStr">
        <is>
          <t>extra tint (not one of the 8 matching colors)</t>
        </is>
      </c>
    </row>
    <row r="22441">
      <c r="A22441" s="3" t="n">
        <v>929929</v>
      </c>
      <c r="B22441" s="3" t="inlineStr">
        <is>
          <t>Glamour - 'Extravagant Duskwoven Sleeves'</t>
        </is>
      </c>
      <c r="C22441" s="3" t="inlineStr">
        <is>
          <t>Exotic Sleeves</t>
        </is>
      </c>
      <c r="D22441" s="3" t="inlineStr">
        <is>
          <t>texture 23, tint 000000</t>
        </is>
      </c>
      <c r="E22441" s="5" t="inlineStr">
        <is>
          <t>N</t>
        </is>
      </c>
      <c r="F22441" s="3" t="inlineStr">
        <is>
          <t>same look as 910000</t>
        </is>
      </c>
    </row>
    <row r="22442">
      <c r="A22442" s="3" t="n">
        <v>929933</v>
      </c>
      <c r="B22442" s="3" t="inlineStr">
        <is>
          <t>Glamour - 'Extravagant Moonsilver Sleeves'</t>
        </is>
      </c>
      <c r="C22442" s="3" t="inlineStr">
        <is>
          <t>Exotic Sleeves</t>
        </is>
      </c>
      <c r="D22442" s="3" t="inlineStr">
        <is>
          <t>texture 23, tint 000000</t>
        </is>
      </c>
      <c r="E22442" s="5" t="inlineStr">
        <is>
          <t>N</t>
        </is>
      </c>
      <c r="F22442" s="3" t="inlineStr">
        <is>
          <t>same look as 910000</t>
        </is>
      </c>
    </row>
    <row r="22443">
      <c r="A22443" s="3" t="n">
        <v>929936</v>
      </c>
      <c r="B22443" s="3" t="inlineStr">
        <is>
          <t>Glamour - 'Extravagant Lorekeeper Sleeves'</t>
        </is>
      </c>
      <c r="C22443" s="3" t="inlineStr">
        <is>
          <t>Exotic Sleeves</t>
        </is>
      </c>
      <c r="D22443" s="3" t="inlineStr">
        <is>
          <t>texture 23, tint 000000</t>
        </is>
      </c>
      <c r="E22443" s="5" t="inlineStr">
        <is>
          <t>N</t>
        </is>
      </c>
      <c r="F22443" s="3" t="inlineStr">
        <is>
          <t>same look as 910000</t>
        </is>
      </c>
    </row>
    <row r="22444">
      <c r="A22444" s="3" t="n">
        <v>929939</v>
      </c>
      <c r="B22444" s="3" t="inlineStr">
        <is>
          <t>Glamour - 'Extravagant Metalofiber Sleeves'</t>
        </is>
      </c>
      <c r="C22444" s="3" t="inlineStr">
        <is>
          <t>Exotic Sleeves</t>
        </is>
      </c>
      <c r="D22444" s="3" t="inlineStr">
        <is>
          <t>texture 23, tint 000000</t>
        </is>
      </c>
      <c r="E22444" s="5" t="inlineStr">
        <is>
          <t>N</t>
        </is>
      </c>
      <c r="F22444" s="3" t="inlineStr">
        <is>
          <t>same look as 910000</t>
        </is>
      </c>
    </row>
    <row r="22445">
      <c r="A22445" s="3" t="n">
        <v>929947</v>
      </c>
      <c r="B22445" s="3" t="inlineStr">
        <is>
          <t>Glamour - 'Extravagant Starglow Sleeves'</t>
        </is>
      </c>
      <c r="C22445" s="3" t="inlineStr">
        <is>
          <t>Exotic Sleeves</t>
        </is>
      </c>
      <c r="D22445" s="3" t="inlineStr">
        <is>
          <t>texture 23, tint 000000</t>
        </is>
      </c>
      <c r="E22445" s="5" t="inlineStr">
        <is>
          <t>N</t>
        </is>
      </c>
      <c r="F22445" s="3" t="inlineStr">
        <is>
          <t>same look as 910000</t>
        </is>
      </c>
    </row>
    <row r="22446">
      <c r="A22446" s="3" t="n">
        <v>929950</v>
      </c>
      <c r="B22446" s="3" t="inlineStr">
        <is>
          <t>Glamour - 'Extravagant Stargazer Sleeves'</t>
        </is>
      </c>
      <c r="C22446" s="3" t="inlineStr">
        <is>
          <t>Exotic Sleeves</t>
        </is>
      </c>
      <c r="D22446" s="3" t="inlineStr">
        <is>
          <t>texture 23, tint 000000</t>
        </is>
      </c>
      <c r="E22446" s="5" t="inlineStr">
        <is>
          <t>N</t>
        </is>
      </c>
      <c r="F22446" s="3" t="inlineStr">
        <is>
          <t>same look as 910000</t>
        </is>
      </c>
    </row>
    <row r="22447">
      <c r="A22447" s="3" t="n">
        <v>929954</v>
      </c>
      <c r="B22447" s="3" t="inlineStr">
        <is>
          <t>Glamour - 'Extravagant Mistwoven Sleeves'</t>
        </is>
      </c>
      <c r="C22447" s="3" t="inlineStr">
        <is>
          <t>Exotic Sleeves</t>
        </is>
      </c>
      <c r="D22447" s="3" t="inlineStr">
        <is>
          <t>texture 23, tint 000000</t>
        </is>
      </c>
      <c r="E22447" s="5" t="inlineStr">
        <is>
          <t>N</t>
        </is>
      </c>
      <c r="F22447" s="3" t="inlineStr">
        <is>
          <t>same look as 910000</t>
        </is>
      </c>
    </row>
    <row r="22448">
      <c r="A22448" s="3" t="n">
        <v>930114</v>
      </c>
      <c r="B22448" s="3" t="inlineStr">
        <is>
          <t>Glamour - 'Extravagant Crystalweave Sleeves'</t>
        </is>
      </c>
      <c r="C22448" s="3" t="inlineStr">
        <is>
          <t>Exotic Sleeves</t>
        </is>
      </c>
      <c r="D22448" s="3" t="inlineStr">
        <is>
          <t>texture 23, tint 000000</t>
        </is>
      </c>
      <c r="E22448" s="5" t="inlineStr">
        <is>
          <t>N</t>
        </is>
      </c>
      <c r="F22448" s="3" t="inlineStr">
        <is>
          <t>same look as 910000</t>
        </is>
      </c>
    </row>
    <row r="22449">
      <c r="A22449" s="3" t="n">
        <v>930194</v>
      </c>
      <c r="B22449" s="3" t="inlineStr">
        <is>
          <t>Glamour - 'Rustic Armwraps of the Unwavering'</t>
        </is>
      </c>
      <c r="C22449" s="3" t="inlineStr">
        <is>
          <t>Exotic Sleeves</t>
        </is>
      </c>
      <c r="D22449" s="3" t="inlineStr">
        <is>
          <t>texture 4, tint 7F7F7F</t>
        </is>
      </c>
      <c r="E22449" s="5" t="inlineStr">
        <is>
          <t>N</t>
        </is>
      </c>
      <c r="F22449" s="3" t="inlineStr">
        <is>
          <t>same look as 925386</t>
        </is>
      </c>
    </row>
    <row r="22450">
      <c r="A22450" s="3" t="n">
        <v>930315</v>
      </c>
      <c r="B22450" s="3" t="inlineStr">
        <is>
          <t>Glamour - 'Formal Armwraps of the Unwavering'</t>
        </is>
      </c>
      <c r="C22450" s="3" t="inlineStr">
        <is>
          <t>Exotic Sleeves</t>
        </is>
      </c>
      <c r="D22450" s="3" t="inlineStr">
        <is>
          <t>texture 4, tint 7F7F7F</t>
        </is>
      </c>
      <c r="E22450" s="5" t="inlineStr">
        <is>
          <t>N</t>
        </is>
      </c>
      <c r="F22450" s="3" t="inlineStr">
        <is>
          <t>same look as 925386</t>
        </is>
      </c>
    </row>
    <row r="22451">
      <c r="A22451" s="3" t="n">
        <v>930438</v>
      </c>
      <c r="B22451" s="3" t="inlineStr">
        <is>
          <t>Glamour - 'Embellished Armwraps of the Unwavering'</t>
        </is>
      </c>
      <c r="C22451" s="3" t="inlineStr">
        <is>
          <t>Exotic Sleeves</t>
        </is>
      </c>
      <c r="D22451" s="3" t="inlineStr">
        <is>
          <t>texture 4, tint 7F7F7F</t>
        </is>
      </c>
      <c r="E22451" s="5" t="inlineStr">
        <is>
          <t>N</t>
        </is>
      </c>
      <c r="F22451" s="3" t="inlineStr">
        <is>
          <t>same look as 925386</t>
        </is>
      </c>
    </row>
    <row r="22452">
      <c r="A22452" s="3" t="n">
        <v>930554</v>
      </c>
      <c r="B22452" s="3" t="inlineStr">
        <is>
          <t>Glamour - 'Grandiose Armwraps of the Unwavering'</t>
        </is>
      </c>
      <c r="C22452" s="3" t="inlineStr">
        <is>
          <t>Exotic Sleeves</t>
        </is>
      </c>
      <c r="D22452" s="3" t="inlineStr">
        <is>
          <t>texture 4, tint 7F7F7F</t>
        </is>
      </c>
      <c r="E22452" s="5" t="inlineStr">
        <is>
          <t>N</t>
        </is>
      </c>
      <c r="F22452" s="3" t="inlineStr">
        <is>
          <t>same look as 925386</t>
        </is>
      </c>
    </row>
    <row r="22453">
      <c r="A22453" s="3" t="n">
        <v>930670</v>
      </c>
      <c r="B22453" s="3" t="inlineStr">
        <is>
          <t>Glamour - 'Modest Soulforge Armwraps'</t>
        </is>
      </c>
      <c r="C22453" s="3" t="inlineStr">
        <is>
          <t>Exotic Sleeves</t>
        </is>
      </c>
      <c r="D22453" s="3" t="inlineStr">
        <is>
          <t>texture 4, tint 7F7F7F</t>
        </is>
      </c>
      <c r="E22453" s="5" t="inlineStr">
        <is>
          <t>N</t>
        </is>
      </c>
      <c r="F22453" s="3" t="inlineStr">
        <is>
          <t>same look as 925386</t>
        </is>
      </c>
    </row>
    <row r="22454">
      <c r="A22454" s="3" t="n">
        <v>930786</v>
      </c>
      <c r="B22454" s="3" t="inlineStr">
        <is>
          <t>Glamour - 'Elegant Soulforge Armwraps'</t>
        </is>
      </c>
      <c r="C22454" s="3" t="inlineStr">
        <is>
          <t>Exotic Sleeves</t>
        </is>
      </c>
      <c r="D22454" s="3" t="inlineStr">
        <is>
          <t>texture 4, tint 7F7F7F</t>
        </is>
      </c>
      <c r="E22454" s="5" t="inlineStr">
        <is>
          <t>N</t>
        </is>
      </c>
      <c r="F22454" s="3" t="inlineStr">
        <is>
          <t>same look as 925386</t>
        </is>
      </c>
    </row>
    <row r="22455">
      <c r="A22455" s="3" t="n">
        <v>930902</v>
      </c>
      <c r="B22455" s="3" t="inlineStr">
        <is>
          <t>Glamour - 'Stately Soulforge Armwraps'</t>
        </is>
      </c>
      <c r="C22455" s="3" t="inlineStr">
        <is>
          <t>Exotic Sleeves</t>
        </is>
      </c>
      <c r="D22455" s="3" t="inlineStr">
        <is>
          <t>texture 4, tint 7F7F7F</t>
        </is>
      </c>
      <c r="E22455" s="5" t="inlineStr">
        <is>
          <t>N</t>
        </is>
      </c>
      <c r="F22455" s="3" t="inlineStr">
        <is>
          <t>same look as 925386</t>
        </is>
      </c>
    </row>
    <row r="22456">
      <c r="A22456" s="3" t="n">
        <v>931018</v>
      </c>
      <c r="B22456" s="3" t="inlineStr">
        <is>
          <t>Glamour - 'Ostentatious Soulforge Armwraps'</t>
        </is>
      </c>
      <c r="C22456" s="3" t="inlineStr">
        <is>
          <t>Exotic Sleeves</t>
        </is>
      </c>
      <c r="D22456" s="3" t="inlineStr">
        <is>
          <t>texture 4, tint 7F7F7F</t>
        </is>
      </c>
      <c r="E22456" s="5" t="inlineStr">
        <is>
          <t>N</t>
        </is>
      </c>
      <c r="F22456" s="3" t="inlineStr">
        <is>
          <t>same look as 925386</t>
        </is>
      </c>
    </row>
    <row r="22457">
      <c r="A22457" s="3" t="n">
        <v>931134</v>
      </c>
      <c r="B22457" s="3" t="inlineStr">
        <is>
          <t>Glamour - 'Boreal Armwraps of the Unwavering'</t>
        </is>
      </c>
      <c r="C22457" s="3" t="inlineStr">
        <is>
          <t>Exotic Sleeves</t>
        </is>
      </c>
      <c r="D22457" s="3" t="inlineStr">
        <is>
          <t>texture 4, tint EED2EE</t>
        </is>
      </c>
      <c r="E22457" s="5" t="inlineStr">
        <is>
          <t>N</t>
        </is>
      </c>
      <c r="F22457" s="3" t="inlineStr">
        <is>
          <t>extra tint (not one of the 8 matching colors)</t>
        </is>
      </c>
    </row>
    <row r="22458">
      <c r="A22458" s="3" t="n">
        <v>931250</v>
      </c>
      <c r="B22458" s="3" t="inlineStr">
        <is>
          <t>Glamour - 'Distorted Armwraps of the Unwavering'</t>
        </is>
      </c>
      <c r="C22458" s="3" t="inlineStr">
        <is>
          <t>Exotic Sleeves</t>
        </is>
      </c>
      <c r="D22458" s="3" t="inlineStr">
        <is>
          <t>texture 4, tint 9A32CD</t>
        </is>
      </c>
      <c r="E22458" s="5" t="inlineStr">
        <is>
          <t>N</t>
        </is>
      </c>
      <c r="F22458" s="3" t="inlineStr">
        <is>
          <t>extra tint (not one of the 8 matching colors)</t>
        </is>
      </c>
    </row>
    <row r="22459">
      <c r="A22459" s="3" t="n">
        <v>931366</v>
      </c>
      <c r="B22459" s="3" t="inlineStr">
        <is>
          <t>Glamour - 'Gelid Soulforge Armwraps'</t>
        </is>
      </c>
      <c r="C22459" s="3" t="inlineStr">
        <is>
          <t>Exotic Sleeves</t>
        </is>
      </c>
      <c r="D22459" s="3" t="inlineStr">
        <is>
          <t>texture 4, tint FF4500</t>
        </is>
      </c>
      <c r="E22459" s="5" t="inlineStr">
        <is>
          <t>N</t>
        </is>
      </c>
      <c r="F22459" s="3" t="inlineStr">
        <is>
          <t>extra tint (not one of the 8 matching colors)</t>
        </is>
      </c>
    </row>
    <row r="22460">
      <c r="A22460" s="3" t="n">
        <v>931499</v>
      </c>
      <c r="B22460" s="3" t="inlineStr">
        <is>
          <t>Glamour - 'Apocryphal Soulforge Armwraps'</t>
        </is>
      </c>
      <c r="C22460" s="3" t="inlineStr">
        <is>
          <t>Exotic Sleeves</t>
        </is>
      </c>
      <c r="D22460" s="3" t="inlineStr">
        <is>
          <t>texture 4, tint FFEC8B</t>
        </is>
      </c>
      <c r="E22460" s="5" t="inlineStr">
        <is>
          <t>N</t>
        </is>
      </c>
      <c r="F22460" s="3" t="inlineStr">
        <is>
          <t>extra tint (not one of the 8 matching colors)</t>
        </is>
      </c>
    </row>
    <row r="22461">
      <c r="A22461" s="3" t="n">
        <v>931761</v>
      </c>
      <c r="B22461" s="3" t="inlineStr">
        <is>
          <t>Glamour - 'Regal Duskwoven Sleeves'</t>
        </is>
      </c>
      <c r="C22461" s="3" t="inlineStr">
        <is>
          <t>Exotic Sleeves</t>
        </is>
      </c>
      <c r="D22461" s="3" t="inlineStr">
        <is>
          <t>texture 23, tint 000000</t>
        </is>
      </c>
      <c r="E22461" s="5" t="inlineStr">
        <is>
          <t>N</t>
        </is>
      </c>
      <c r="F22461" s="3" t="inlineStr">
        <is>
          <t>same look as 910000</t>
        </is>
      </c>
    </row>
    <row r="22462">
      <c r="A22462" s="3" t="n">
        <v>931765</v>
      </c>
      <c r="B22462" s="3" t="inlineStr">
        <is>
          <t>Glamour - 'Regal Moonsilver Sleeves'</t>
        </is>
      </c>
      <c r="C22462" s="3" t="inlineStr">
        <is>
          <t>Exotic Sleeves</t>
        </is>
      </c>
      <c r="D22462" s="3" t="inlineStr">
        <is>
          <t>texture 23, tint 000000</t>
        </is>
      </c>
      <c r="E22462" s="5" t="inlineStr">
        <is>
          <t>N</t>
        </is>
      </c>
      <c r="F22462" s="3" t="inlineStr">
        <is>
          <t>same look as 910000</t>
        </is>
      </c>
    </row>
    <row r="22463">
      <c r="A22463" s="3" t="n">
        <v>931768</v>
      </c>
      <c r="B22463" s="3" t="inlineStr">
        <is>
          <t>Glamour - 'Regal Lorekeeper Sleeves'</t>
        </is>
      </c>
      <c r="C22463" s="3" t="inlineStr">
        <is>
          <t>Exotic Sleeves</t>
        </is>
      </c>
      <c r="D22463" s="3" t="inlineStr">
        <is>
          <t>texture 23, tint 000000</t>
        </is>
      </c>
      <c r="E22463" s="5" t="inlineStr">
        <is>
          <t>N</t>
        </is>
      </c>
      <c r="F22463" s="3" t="inlineStr">
        <is>
          <t>same look as 910000</t>
        </is>
      </c>
    </row>
    <row r="22464">
      <c r="A22464" s="3" t="n">
        <v>931771</v>
      </c>
      <c r="B22464" s="3" t="inlineStr">
        <is>
          <t>Glamour - 'Regal Metalofiber Sleeves'</t>
        </is>
      </c>
      <c r="C22464" s="3" t="inlineStr">
        <is>
          <t>Exotic Sleeves</t>
        </is>
      </c>
      <c r="D22464" s="3" t="inlineStr">
        <is>
          <t>texture 23, tint 000000</t>
        </is>
      </c>
      <c r="E22464" s="5" t="inlineStr">
        <is>
          <t>N</t>
        </is>
      </c>
      <c r="F22464" s="3" t="inlineStr">
        <is>
          <t>same look as 910000</t>
        </is>
      </c>
    </row>
    <row r="22465">
      <c r="A22465" s="3" t="n">
        <v>931779</v>
      </c>
      <c r="B22465" s="3" t="inlineStr">
        <is>
          <t>Glamour - 'Regal Starglow Sleeves'</t>
        </is>
      </c>
      <c r="C22465" s="3" t="inlineStr">
        <is>
          <t>Exotic Sleeves</t>
        </is>
      </c>
      <c r="D22465" s="3" t="inlineStr">
        <is>
          <t>texture 23, tint 000000</t>
        </is>
      </c>
      <c r="E22465" s="5" t="inlineStr">
        <is>
          <t>N</t>
        </is>
      </c>
      <c r="F22465" s="3" t="inlineStr">
        <is>
          <t>same look as 910000</t>
        </is>
      </c>
    </row>
    <row r="22466">
      <c r="A22466" s="3" t="n">
        <v>931782</v>
      </c>
      <c r="B22466" s="3" t="inlineStr">
        <is>
          <t>Glamour - 'Regal Stargazer Sleeves'</t>
        </is>
      </c>
      <c r="C22466" s="3" t="inlineStr">
        <is>
          <t>Exotic Sleeves</t>
        </is>
      </c>
      <c r="D22466" s="3" t="inlineStr">
        <is>
          <t>texture 23, tint 000000</t>
        </is>
      </c>
      <c r="E22466" s="5" t="inlineStr">
        <is>
          <t>N</t>
        </is>
      </c>
      <c r="F22466" s="3" t="inlineStr">
        <is>
          <t>same look as 910000</t>
        </is>
      </c>
    </row>
    <row r="22467">
      <c r="A22467" s="3" t="n">
        <v>931786</v>
      </c>
      <c r="B22467" s="3" t="inlineStr">
        <is>
          <t>Glamour - 'Regal Mistwoven Sleeves'</t>
        </is>
      </c>
      <c r="C22467" s="3" t="inlineStr">
        <is>
          <t>Exotic Sleeves</t>
        </is>
      </c>
      <c r="D22467" s="3" t="inlineStr">
        <is>
          <t>texture 23, tint 000000</t>
        </is>
      </c>
      <c r="E22467" s="5" t="inlineStr">
        <is>
          <t>N</t>
        </is>
      </c>
      <c r="F22467" s="3" t="inlineStr">
        <is>
          <t>same look as 910000</t>
        </is>
      </c>
    </row>
    <row r="22468">
      <c r="A22468" s="3" t="n">
        <v>931946</v>
      </c>
      <c r="B22468" s="3" t="inlineStr">
        <is>
          <t>Glamour - 'Regal Crystalweave Sleeves'</t>
        </is>
      </c>
      <c r="C22468" s="3" t="inlineStr">
        <is>
          <t>Exotic Sleeves</t>
        </is>
      </c>
      <c r="D22468" s="3" t="inlineStr">
        <is>
          <t>texture 23, tint 000000</t>
        </is>
      </c>
      <c r="E22468" s="5" t="inlineStr">
        <is>
          <t>N</t>
        </is>
      </c>
      <c r="F22468" s="3" t="inlineStr">
        <is>
          <t>same look as 910000</t>
        </is>
      </c>
    </row>
    <row r="22469">
      <c r="A22469" s="3" t="n">
        <v>932006</v>
      </c>
      <c r="B22469" s="3" t="inlineStr">
        <is>
          <t>Glamour - 'Twilight Armwraps of the Unwavering'</t>
        </is>
      </c>
      <c r="C22469" s="3" t="inlineStr">
        <is>
          <t>Exotic Sleeves</t>
        </is>
      </c>
      <c r="D22469" s="3" t="inlineStr">
        <is>
          <t>texture 4, tint 898989</t>
        </is>
      </c>
      <c r="E22469" s="5" t="inlineStr">
        <is>
          <t>N</t>
        </is>
      </c>
      <c r="F22469" s="3" t="inlineStr">
        <is>
          <t>same look as 928660</t>
        </is>
      </c>
    </row>
    <row r="22470">
      <c r="A22470" s="3" t="n">
        <v>932122</v>
      </c>
      <c r="B22470" s="3" t="inlineStr">
        <is>
          <t>Glamour - 'Silvershade Soulforge Armwraps'</t>
        </is>
      </c>
      <c r="C22470" s="3" t="inlineStr">
        <is>
          <t>Exotic Sleeves</t>
        </is>
      </c>
      <c r="D22470" s="3" t="inlineStr">
        <is>
          <t>texture 4, tint 898989</t>
        </is>
      </c>
      <c r="E22470" s="5" t="inlineStr">
        <is>
          <t>N</t>
        </is>
      </c>
      <c r="F22470" s="3" t="inlineStr">
        <is>
          <t>same look as 928660</t>
        </is>
      </c>
    </row>
    <row r="22471">
      <c r="A22471" s="3" t="n">
        <v>932238</v>
      </c>
      <c r="B22471" s="3" t="inlineStr">
        <is>
          <t>Glamour - 'Castaway Armwraps of the Unwavering'</t>
        </is>
      </c>
      <c r="C22471" s="3" t="inlineStr">
        <is>
          <t>Exotic Sleeves</t>
        </is>
      </c>
      <c r="D22471" s="3" t="inlineStr">
        <is>
          <t>texture 4, tint D68F3C</t>
        </is>
      </c>
      <c r="E22471" s="5" t="inlineStr">
        <is>
          <t>N</t>
        </is>
      </c>
      <c r="F22471" s="3" t="inlineStr">
        <is>
          <t>extra tint (not one of the 8 matching colors)</t>
        </is>
      </c>
    </row>
    <row r="22472">
      <c r="A22472" s="3" t="n">
        <v>932352</v>
      </c>
      <c r="B22472" s="3" t="inlineStr">
        <is>
          <t>Glamour - 'Tideworn Armwraps of the Unwavering'</t>
        </is>
      </c>
      <c r="C22472" s="3" t="inlineStr">
        <is>
          <t>Exotic Sleeves</t>
        </is>
      </c>
      <c r="D22472" s="3" t="inlineStr">
        <is>
          <t>texture 4, tint 71EEF0</t>
        </is>
      </c>
      <c r="E22472" s="5" t="inlineStr">
        <is>
          <t>N</t>
        </is>
      </c>
      <c r="F22472" s="3" t="inlineStr">
        <is>
          <t>extra tint (not one of the 8 matching colors)</t>
        </is>
      </c>
    </row>
    <row r="22473">
      <c r="A22473" s="3" t="n">
        <v>932467</v>
      </c>
      <c r="B22473" s="3" t="inlineStr">
        <is>
          <t>Glamour - 'Highwater Armwraps of the Unwavering'</t>
        </is>
      </c>
      <c r="C22473" s="3" t="inlineStr">
        <is>
          <t>Exotic Sleeves</t>
        </is>
      </c>
      <c r="D22473" s="3" t="inlineStr">
        <is>
          <t>texture 4, tint 91AB43</t>
        </is>
      </c>
      <c r="E22473" s="5" t="inlineStr">
        <is>
          <t>N</t>
        </is>
      </c>
      <c r="F22473" s="3" t="inlineStr">
        <is>
          <t>extra tint (not one of the 8 matching colors)</t>
        </is>
      </c>
    </row>
    <row r="22474">
      <c r="A22474" s="3" t="n">
        <v>932548</v>
      </c>
      <c r="B22474" s="3" t="inlineStr">
        <is>
          <t>Glamour - 'Darkwater Illuminator Vambraces'</t>
        </is>
      </c>
      <c r="C22474" s="3" t="inlineStr">
        <is>
          <t>Exotic Sleeves</t>
        </is>
      </c>
      <c r="D22474" s="3" t="inlineStr">
        <is>
          <t>texture 19, tint DEDE28</t>
        </is>
      </c>
      <c r="E22474" s="5" t="inlineStr">
        <is>
          <t>N</t>
        </is>
      </c>
      <c r="F22474" s="3" t="inlineStr">
        <is>
          <t>same look as 932541</t>
        </is>
      </c>
    </row>
    <row r="22475">
      <c r="A22475" s="3" t="n">
        <v>932555</v>
      </c>
      <c r="B22475" s="3" t="inlineStr">
        <is>
          <t>Glamour - 'Darkwater Exarch Vambraces'</t>
        </is>
      </c>
      <c r="C22475" s="3" t="inlineStr">
        <is>
          <t>Exotic Sleeves</t>
        </is>
      </c>
      <c r="D22475" s="3" t="inlineStr">
        <is>
          <t>texture 19, tint DEDE28</t>
        </is>
      </c>
      <c r="E22475" s="5" t="inlineStr">
        <is>
          <t>N</t>
        </is>
      </c>
      <c r="F22475" s="3" t="inlineStr">
        <is>
          <t>same look as 932541</t>
        </is>
      </c>
    </row>
    <row r="22476">
      <c r="A22476" s="3" t="n">
        <v>932569</v>
      </c>
      <c r="B22476" s="3" t="inlineStr">
        <is>
          <t>Glamour - 'Darkwater Soulrender Vambraces'</t>
        </is>
      </c>
      <c r="C22476" s="3" t="inlineStr">
        <is>
          <t>Exotic Sleeves</t>
        </is>
      </c>
      <c r="D22476" s="3" t="inlineStr">
        <is>
          <t>texture 19, tint DEDE28</t>
        </is>
      </c>
      <c r="E22476" s="5" t="inlineStr">
        <is>
          <t>N</t>
        </is>
      </c>
      <c r="F22476" s="3" t="inlineStr">
        <is>
          <t>same look as 932541</t>
        </is>
      </c>
    </row>
    <row r="22477">
      <c r="A22477" s="3" t="n">
        <v>932590</v>
      </c>
      <c r="B22477" s="3" t="inlineStr">
        <is>
          <t>Glamour - 'Darkwater Loremaster Vambraces'</t>
        </is>
      </c>
      <c r="C22477" s="3" t="inlineStr">
        <is>
          <t>Exotic Sleeves</t>
        </is>
      </c>
      <c r="D22477" s="3" t="inlineStr">
        <is>
          <t>texture 19, tint DEDE28</t>
        </is>
      </c>
      <c r="E22477" s="5" t="inlineStr">
        <is>
          <t>N</t>
        </is>
      </c>
      <c r="F22477" s="3" t="inlineStr">
        <is>
          <t>same look as 932541</t>
        </is>
      </c>
    </row>
    <row r="22478">
      <c r="A22478" s="3" t="n">
        <v>932597</v>
      </c>
      <c r="B22478" s="3" t="inlineStr">
        <is>
          <t>Glamour - 'Darkwater Shadowscale Sleeves'</t>
        </is>
      </c>
      <c r="C22478" s="3" t="inlineStr">
        <is>
          <t>Exotic Sleeves</t>
        </is>
      </c>
      <c r="D22478" s="3" t="inlineStr">
        <is>
          <t>texture 18, tint DEDE28</t>
        </is>
      </c>
      <c r="E22478" s="5" t="inlineStr">
        <is>
          <t>N</t>
        </is>
      </c>
      <c r="F22478" s="3" t="inlineStr">
        <is>
          <t>same look as 932562</t>
        </is>
      </c>
    </row>
    <row r="22479">
      <c r="A22479" s="3" t="n">
        <v>932604</v>
      </c>
      <c r="B22479" s="3" t="inlineStr">
        <is>
          <t>Glamour - 'Darkwater Spiritwalker Sleeves'</t>
        </is>
      </c>
      <c r="C22479" s="3" t="inlineStr">
        <is>
          <t>Exotic Sleeves</t>
        </is>
      </c>
      <c r="D22479" s="3" t="inlineStr">
        <is>
          <t>texture 18, tint DEDE28</t>
        </is>
      </c>
      <c r="E22479" s="5" t="inlineStr">
        <is>
          <t>N</t>
        </is>
      </c>
      <c r="F22479" s="3" t="inlineStr">
        <is>
          <t>same look as 932562</t>
        </is>
      </c>
    </row>
    <row r="22480">
      <c r="A22480" s="3" t="n">
        <v>932611</v>
      </c>
      <c r="B22480" s="3" t="inlineStr">
        <is>
          <t>Glamour - 'Darkwater Soulslaver Sleeves'</t>
        </is>
      </c>
      <c r="C22480" s="3" t="inlineStr">
        <is>
          <t>Exotic Sleeves</t>
        </is>
      </c>
      <c r="D22480" s="3" t="inlineStr">
        <is>
          <t>texture 17, tint DEDE28</t>
        </is>
      </c>
      <c r="E22480" s="5" t="inlineStr">
        <is>
          <t>N</t>
        </is>
      </c>
      <c r="F22480" s="3" t="inlineStr">
        <is>
          <t>same look as 932576</t>
        </is>
      </c>
    </row>
    <row r="22481">
      <c r="A22481" s="3" t="n">
        <v>932618</v>
      </c>
      <c r="B22481" s="3" t="inlineStr">
        <is>
          <t>Glamour - 'Darkwater Frostfire Sleeves'</t>
        </is>
      </c>
      <c r="C22481" s="3" t="inlineStr">
        <is>
          <t>Exotic Sleeves</t>
        </is>
      </c>
      <c r="D22481" s="3" t="inlineStr">
        <is>
          <t>texture 17, tint DEDE28</t>
        </is>
      </c>
      <c r="E22481" s="5" t="inlineStr">
        <is>
          <t>N</t>
        </is>
      </c>
      <c r="F22481" s="3" t="inlineStr">
        <is>
          <t>same look as 932576</t>
        </is>
      </c>
    </row>
    <row r="22482">
      <c r="A22482" s="3" t="n">
        <v>932625</v>
      </c>
      <c r="B22482" s="3" t="inlineStr">
        <is>
          <t>Glamour - 'Darkwater Flameweaver Sleeves'</t>
        </is>
      </c>
      <c r="C22482" s="3" t="inlineStr">
        <is>
          <t>Exotic Sleeves</t>
        </is>
      </c>
      <c r="D22482" s="3" t="inlineStr">
        <is>
          <t>texture 17, tint DEDE28</t>
        </is>
      </c>
      <c r="E22482" s="5" t="inlineStr">
        <is>
          <t>N</t>
        </is>
      </c>
      <c r="F22482" s="3" t="inlineStr">
        <is>
          <t>same look as 932576</t>
        </is>
      </c>
    </row>
    <row r="22483">
      <c r="A22483" s="3" t="n">
        <v>932632</v>
      </c>
      <c r="B22483" s="3" t="inlineStr">
        <is>
          <t>Glamour - 'Darkwater Mindlock Sleeves'</t>
        </is>
      </c>
      <c r="C22483" s="3" t="inlineStr">
        <is>
          <t>Exotic Sleeves</t>
        </is>
      </c>
      <c r="D22483" s="3" t="inlineStr">
        <is>
          <t>texture 17, tint DEDE28</t>
        </is>
      </c>
      <c r="E22483" s="5" t="inlineStr">
        <is>
          <t>N</t>
        </is>
      </c>
      <c r="F22483" s="3" t="inlineStr">
        <is>
          <t>same look as 932576</t>
        </is>
      </c>
    </row>
    <row r="22484">
      <c r="A22484" s="3" t="n">
        <v>932639</v>
      </c>
      <c r="B22484" s="3" t="inlineStr">
        <is>
          <t>Glamour - 'Darkwater Dragonbrood Armwraps'</t>
        </is>
      </c>
      <c r="C22484" s="3" t="inlineStr">
        <is>
          <t>Exotic Sleeves</t>
        </is>
      </c>
      <c r="D22484" s="3" t="inlineStr">
        <is>
          <t>texture 17, tint DEDE28</t>
        </is>
      </c>
      <c r="E22484" s="5" t="inlineStr">
        <is>
          <t>N</t>
        </is>
      </c>
      <c r="F22484" s="3" t="inlineStr">
        <is>
          <t>same look as 932576</t>
        </is>
      </c>
    </row>
    <row r="22485">
      <c r="A22485" s="3" t="n">
        <v>932646</v>
      </c>
      <c r="B22485" s="3" t="inlineStr">
        <is>
          <t>Glamour - 'Darkwater Warmonger Sleeves'</t>
        </is>
      </c>
      <c r="C22485" s="3" t="inlineStr">
        <is>
          <t>Exotic Sleeves</t>
        </is>
      </c>
      <c r="D22485" s="3" t="inlineStr">
        <is>
          <t>texture 18, tint DEDE28</t>
        </is>
      </c>
      <c r="E22485" s="5" t="inlineStr">
        <is>
          <t>N</t>
        </is>
      </c>
      <c r="F22485" s="3" t="inlineStr">
        <is>
          <t>same look as 932562</t>
        </is>
      </c>
    </row>
    <row r="22486">
      <c r="A22486" s="3" t="n">
        <v>932789</v>
      </c>
      <c r="B22486" s="3" t="inlineStr">
        <is>
          <t>Glamour - 'August Duskwoven Sleeves'</t>
        </is>
      </c>
      <c r="C22486" s="3" t="inlineStr">
        <is>
          <t>Exotic Sleeves</t>
        </is>
      </c>
      <c r="D22486" s="3" t="inlineStr">
        <is>
          <t>texture 23, tint 000000</t>
        </is>
      </c>
      <c r="E22486" s="5" t="inlineStr">
        <is>
          <t>N</t>
        </is>
      </c>
      <c r="F22486" s="3" t="inlineStr">
        <is>
          <t>same look as 910000</t>
        </is>
      </c>
    </row>
    <row r="22487">
      <c r="A22487" s="3" t="n">
        <v>932793</v>
      </c>
      <c r="B22487" s="3" t="inlineStr">
        <is>
          <t>Glamour - 'August Moonsilver Sleeves'</t>
        </is>
      </c>
      <c r="C22487" s="3" t="inlineStr">
        <is>
          <t>Exotic Sleeves</t>
        </is>
      </c>
      <c r="D22487" s="3" t="inlineStr">
        <is>
          <t>texture 23, tint 000000</t>
        </is>
      </c>
      <c r="E22487" s="5" t="inlineStr">
        <is>
          <t>N</t>
        </is>
      </c>
      <c r="F22487" s="3" t="inlineStr">
        <is>
          <t>same look as 910000</t>
        </is>
      </c>
    </row>
    <row r="22488">
      <c r="A22488" s="3" t="n">
        <v>932796</v>
      </c>
      <c r="B22488" s="3" t="inlineStr">
        <is>
          <t>Glamour - 'August Lorekeeper Sleeves'</t>
        </is>
      </c>
      <c r="C22488" s="3" t="inlineStr">
        <is>
          <t>Exotic Sleeves</t>
        </is>
      </c>
      <c r="D22488" s="3" t="inlineStr">
        <is>
          <t>texture 23, tint 000000</t>
        </is>
      </c>
      <c r="E22488" s="5" t="inlineStr">
        <is>
          <t>N</t>
        </is>
      </c>
      <c r="F22488" s="3" t="inlineStr">
        <is>
          <t>same look as 910000</t>
        </is>
      </c>
    </row>
    <row r="22489">
      <c r="A22489" s="3" t="n">
        <v>932799</v>
      </c>
      <c r="B22489" s="3" t="inlineStr">
        <is>
          <t>Glamour - 'August Metalofiber Sleeves'</t>
        </is>
      </c>
      <c r="C22489" s="3" t="inlineStr">
        <is>
          <t>Exotic Sleeves</t>
        </is>
      </c>
      <c r="D22489" s="3" t="inlineStr">
        <is>
          <t>texture 23, tint 000000</t>
        </is>
      </c>
      <c r="E22489" s="5" t="inlineStr">
        <is>
          <t>N</t>
        </is>
      </c>
      <c r="F22489" s="3" t="inlineStr">
        <is>
          <t>same look as 910000</t>
        </is>
      </c>
    </row>
    <row r="22490">
      <c r="A22490" s="3" t="n">
        <v>932807</v>
      </c>
      <c r="B22490" s="3" t="inlineStr">
        <is>
          <t>Glamour - 'August Starglow Sleeves'</t>
        </is>
      </c>
      <c r="C22490" s="3" t="inlineStr">
        <is>
          <t>Exotic Sleeves</t>
        </is>
      </c>
      <c r="D22490" s="3" t="inlineStr">
        <is>
          <t>texture 23, tint 000000</t>
        </is>
      </c>
      <c r="E22490" s="5" t="inlineStr">
        <is>
          <t>N</t>
        </is>
      </c>
      <c r="F22490" s="3" t="inlineStr">
        <is>
          <t>same look as 910000</t>
        </is>
      </c>
    </row>
    <row r="22491">
      <c r="A22491" s="3" t="n">
        <v>932810</v>
      </c>
      <c r="B22491" s="3" t="inlineStr">
        <is>
          <t>Glamour - 'August Stargazer Sleeves'</t>
        </is>
      </c>
      <c r="C22491" s="3" t="inlineStr">
        <is>
          <t>Exotic Sleeves</t>
        </is>
      </c>
      <c r="D22491" s="3" t="inlineStr">
        <is>
          <t>texture 23, tint 000000</t>
        </is>
      </c>
      <c r="E22491" s="5" t="inlineStr">
        <is>
          <t>N</t>
        </is>
      </c>
      <c r="F22491" s="3" t="inlineStr">
        <is>
          <t>same look as 910000</t>
        </is>
      </c>
    </row>
    <row r="22492">
      <c r="A22492" s="3" t="n">
        <v>932814</v>
      </c>
      <c r="B22492" s="3" t="inlineStr">
        <is>
          <t>Glamour - 'August Mistwoven Sleeves'</t>
        </is>
      </c>
      <c r="C22492" s="3" t="inlineStr">
        <is>
          <t>Exotic Sleeves</t>
        </is>
      </c>
      <c r="D22492" s="3" t="inlineStr">
        <is>
          <t>texture 23, tint 000000</t>
        </is>
      </c>
      <c r="E22492" s="5" t="inlineStr">
        <is>
          <t>N</t>
        </is>
      </c>
      <c r="F22492" s="3" t="inlineStr">
        <is>
          <t>same look as 910000</t>
        </is>
      </c>
    </row>
    <row r="22493">
      <c r="A22493" s="3" t="n">
        <v>932974</v>
      </c>
      <c r="B22493" s="3" t="inlineStr">
        <is>
          <t>Glamour - 'August Crystalweave Sleeves'</t>
        </is>
      </c>
      <c r="C22493" s="3" t="inlineStr">
        <is>
          <t>Exotic Sleeves</t>
        </is>
      </c>
      <c r="D22493" s="3" t="inlineStr">
        <is>
          <t>texture 23, tint 000000</t>
        </is>
      </c>
      <c r="E22493" s="5" t="inlineStr">
        <is>
          <t>N</t>
        </is>
      </c>
      <c r="F22493" s="3" t="inlineStr">
        <is>
          <t>same look as 910000</t>
        </is>
      </c>
    </row>
    <row r="22494">
      <c r="A22494" s="3" t="n">
        <v>933057</v>
      </c>
      <c r="B22494" s="3" t="inlineStr">
        <is>
          <t>Glamour - 'Crypt-Hunter's Soulforge Armwraps'</t>
        </is>
      </c>
      <c r="C22494" s="3" t="inlineStr">
        <is>
          <t>Exotic Sleeves</t>
        </is>
      </c>
      <c r="D22494" s="3" t="inlineStr">
        <is>
          <t>texture 4, tint CE1717</t>
        </is>
      </c>
      <c r="E22494" s="5" t="inlineStr">
        <is>
          <t>N</t>
        </is>
      </c>
      <c r="F22494" s="3" t="inlineStr">
        <is>
          <t>extra tint (not one of the 8 matching colors)</t>
        </is>
      </c>
    </row>
    <row r="22495">
      <c r="A22495" s="3" t="n">
        <v>700053</v>
      </c>
      <c r="B22495" s="3" t="inlineStr">
        <is>
          <t>Glamour - 'Heroic Argent Cloth Cuff'</t>
        </is>
      </c>
      <c r="C22495" s="3" t="inlineStr">
        <is>
          <t>Exotic Bracers</t>
        </is>
      </c>
      <c r="D22495" s="3" t="inlineStr">
        <is>
          <t>Hero's Forge 5003</t>
        </is>
      </c>
      <c r="E22495" s="5" t="inlineStr">
        <is>
          <t>N</t>
        </is>
      </c>
      <c r="F22495" s="3" t="inlineStr">
        <is>
          <t>Hero's Forge model</t>
        </is>
      </c>
    </row>
    <row r="22496">
      <c r="A22496" s="3" t="n">
        <v>700903</v>
      </c>
      <c r="B22496" s="3" t="inlineStr">
        <is>
          <t>Glamour - 'Elegant Azure Cloth Cuff'</t>
        </is>
      </c>
      <c r="C22496" s="3" t="inlineStr">
        <is>
          <t>Exotic Bracers</t>
        </is>
      </c>
      <c r="D22496" s="3" t="inlineStr">
        <is>
          <t>Hero's Forge 9003</t>
        </is>
      </c>
      <c r="E22496" s="5" t="inlineStr">
        <is>
          <t>N</t>
        </is>
      </c>
      <c r="F22496" s="3" t="inlineStr">
        <is>
          <t>Hero's Forge model</t>
        </is>
      </c>
    </row>
    <row r="22497">
      <c r="A22497" s="3" t="n">
        <v>700913</v>
      </c>
      <c r="B22497" s="3" t="inlineStr">
        <is>
          <t>Glamour - 'Elegant Crimson Cloth Cuff'</t>
        </is>
      </c>
      <c r="C22497" s="3" t="inlineStr">
        <is>
          <t>Exotic Bracers</t>
        </is>
      </c>
      <c r="D22497" s="3" t="inlineStr">
        <is>
          <t>Hero's Forge 9103</t>
        </is>
      </c>
      <c r="E22497" s="5" t="inlineStr">
        <is>
          <t>N</t>
        </is>
      </c>
      <c r="F22497" s="3" t="inlineStr">
        <is>
          <t>Hero's Forge model</t>
        </is>
      </c>
    </row>
    <row r="22498">
      <c r="A22498" s="3" t="n">
        <v>700923</v>
      </c>
      <c r="B22498" s="3" t="inlineStr">
        <is>
          <t>Glamour - 'Elegant Verdant Cloth Cuff'</t>
        </is>
      </c>
      <c r="C22498" s="3" t="inlineStr">
        <is>
          <t>Exotic Bracers</t>
        </is>
      </c>
      <c r="D22498" s="3" t="inlineStr">
        <is>
          <t>Hero's Forge 9203</t>
        </is>
      </c>
      <c r="E22498" s="5" t="inlineStr">
        <is>
          <t>N</t>
        </is>
      </c>
      <c r="F22498" s="3" t="inlineStr">
        <is>
          <t>Hero's Forge model</t>
        </is>
      </c>
    </row>
    <row r="22499">
      <c r="A22499" s="3" t="n">
        <v>700933</v>
      </c>
      <c r="B22499" s="3" t="inlineStr">
        <is>
          <t>Glamour - 'Ornate Azure Cloth Cuff'</t>
        </is>
      </c>
      <c r="C22499" s="3" t="inlineStr">
        <is>
          <t>Exotic Bracers</t>
        </is>
      </c>
      <c r="D22499" s="3" t="inlineStr">
        <is>
          <t>Hero's Forge 9303</t>
        </is>
      </c>
      <c r="E22499" s="5" t="inlineStr">
        <is>
          <t>N</t>
        </is>
      </c>
      <c r="F22499" s="3" t="inlineStr">
        <is>
          <t>Hero's Forge model</t>
        </is>
      </c>
    </row>
    <row r="22500">
      <c r="A22500" s="3" t="n">
        <v>700943</v>
      </c>
      <c r="B22500" s="3" t="inlineStr">
        <is>
          <t>Glamour - 'Ornate Crimson Cloth Cuff'</t>
        </is>
      </c>
      <c r="C22500" s="3" t="inlineStr">
        <is>
          <t>Exotic Bracers</t>
        </is>
      </c>
      <c r="D22500" s="3" t="inlineStr">
        <is>
          <t>Hero's Forge 9403</t>
        </is>
      </c>
      <c r="E22500" s="5" t="inlineStr">
        <is>
          <t>N</t>
        </is>
      </c>
      <c r="F22500" s="3" t="inlineStr">
        <is>
          <t>Hero's Forge model</t>
        </is>
      </c>
    </row>
    <row r="22501">
      <c r="A22501" s="3" t="n">
        <v>700953</v>
      </c>
      <c r="B22501" s="3" t="inlineStr">
        <is>
          <t>Glamour - 'Ornate Verdant Cloth Cuff'</t>
        </is>
      </c>
      <c r="C22501" s="3" t="inlineStr">
        <is>
          <t>Exotic Bracers</t>
        </is>
      </c>
      <c r="D22501" s="3" t="inlineStr">
        <is>
          <t>Hero's Forge 9503</t>
        </is>
      </c>
      <c r="E22501" s="5" t="inlineStr">
        <is>
          <t>N</t>
        </is>
      </c>
      <c r="F22501" s="3" t="inlineStr">
        <is>
          <t>Hero's Forge model</t>
        </is>
      </c>
    </row>
    <row r="22502">
      <c r="A22502" s="3" t="n">
        <v>700983</v>
      </c>
      <c r="B22502" s="3" t="inlineStr">
        <is>
          <t>Glamour - 'Heroic Sable Cloth Cuff'</t>
        </is>
      </c>
      <c r="C22502" s="3" t="inlineStr">
        <is>
          <t>Exotic Bracers</t>
        </is>
      </c>
      <c r="D22502" s="3" t="inlineStr">
        <is>
          <t>Hero's Forge 9803</t>
        </is>
      </c>
      <c r="E22502" s="5" t="inlineStr">
        <is>
          <t>N</t>
        </is>
      </c>
      <c r="F22502" s="3" t="inlineStr">
        <is>
          <t>Hero's Forge model</t>
        </is>
      </c>
    </row>
    <row r="22503">
      <c r="A22503" s="3" t="n">
        <v>701023</v>
      </c>
      <c r="B22503" s="3" t="inlineStr">
        <is>
          <t>Glamour - 'Heroic Vert Cloth Cuff'</t>
        </is>
      </c>
      <c r="C22503" s="3" t="inlineStr">
        <is>
          <t>Exotic Bracers</t>
        </is>
      </c>
      <c r="D22503" s="3" t="inlineStr">
        <is>
          <t>Hero's Forge 10203</t>
        </is>
      </c>
      <c r="E22503" s="5" t="inlineStr">
        <is>
          <t>N</t>
        </is>
      </c>
      <c r="F22503" s="3" t="inlineStr">
        <is>
          <t>Hero's Forge model</t>
        </is>
      </c>
    </row>
    <row r="22504">
      <c r="A22504" s="3" t="n">
        <v>701063</v>
      </c>
      <c r="B22504" s="3" t="inlineStr">
        <is>
          <t>Glamour - 'Heroic Purpure Cloth Cuff'</t>
        </is>
      </c>
      <c r="C22504" s="3" t="inlineStr">
        <is>
          <t>Exotic Bracers</t>
        </is>
      </c>
      <c r="D22504" s="3" t="inlineStr">
        <is>
          <t>Hero's Forge 10603</t>
        </is>
      </c>
      <c r="E22504" s="5" t="inlineStr">
        <is>
          <t>N</t>
        </is>
      </c>
      <c r="F22504" s="3" t="inlineStr">
        <is>
          <t>Hero's Forge model</t>
        </is>
      </c>
    </row>
    <row r="22505">
      <c r="A22505" s="3" t="n">
        <v>701103</v>
      </c>
      <c r="B22505" s="3" t="inlineStr">
        <is>
          <t>Glamour - 'Heroic Azure Cloth Cuff'</t>
        </is>
      </c>
      <c r="C22505" s="3" t="inlineStr">
        <is>
          <t>Exotic Bracers</t>
        </is>
      </c>
      <c r="D22505" s="3" t="inlineStr">
        <is>
          <t>Hero's Forge 11003</t>
        </is>
      </c>
      <c r="E22505" s="5" t="inlineStr">
        <is>
          <t>N</t>
        </is>
      </c>
      <c r="F22505" s="3" t="inlineStr">
        <is>
          <t>Hero's Forge model</t>
        </is>
      </c>
    </row>
    <row r="22506">
      <c r="A22506" s="3" t="n">
        <v>701143</v>
      </c>
      <c r="B22506" s="3" t="inlineStr">
        <is>
          <t>Glamour - 'Heroic Gules Cloth Cuff'</t>
        </is>
      </c>
      <c r="C22506" s="3" t="inlineStr">
        <is>
          <t>Exotic Bracers</t>
        </is>
      </c>
      <c r="D22506" s="3" t="inlineStr">
        <is>
          <t>Hero's Forge 11403</t>
        </is>
      </c>
      <c r="E22506" s="5" t="inlineStr">
        <is>
          <t>N</t>
        </is>
      </c>
      <c r="F22506" s="3" t="inlineStr">
        <is>
          <t>Hero's Forge model</t>
        </is>
      </c>
    </row>
    <row r="22507">
      <c r="A22507" s="3" t="n">
        <v>702033</v>
      </c>
      <c r="B22507" s="3" t="inlineStr">
        <is>
          <t>Glamour - 'Resplendant Cloth Cuff'</t>
        </is>
      </c>
      <c r="C22507" s="3" t="inlineStr">
        <is>
          <t>Exotic Bracers</t>
        </is>
      </c>
      <c r="D22507" s="3" t="inlineStr">
        <is>
          <t>Hero's Forge 20303</t>
        </is>
      </c>
      <c r="E22507" s="5" t="inlineStr">
        <is>
          <t>N</t>
        </is>
      </c>
      <c r="F22507" s="3" t="inlineStr">
        <is>
          <t>Hero's Forge model</t>
        </is>
      </c>
    </row>
    <row r="22508">
      <c r="A22508" s="3" t="n">
        <v>910006</v>
      </c>
      <c r="B22508" s="3" t="inlineStr">
        <is>
          <t>Glamour - 'Small Cloth Wristband'</t>
        </is>
      </c>
      <c r="C22508" s="3" t="inlineStr">
        <is>
          <t>Exotic Bracers</t>
        </is>
      </c>
      <c r="D22508" s="3" t="inlineStr">
        <is>
          <t>texture 23, tint 000000</t>
        </is>
      </c>
      <c r="E22508" s="5" t="inlineStr">
        <is>
          <t>N</t>
        </is>
      </c>
      <c r="F22508" s="3" t="inlineStr">
        <is>
          <t>same look as 910001</t>
        </is>
      </c>
    </row>
    <row r="22509">
      <c r="A22509" s="3" t="n">
        <v>910011</v>
      </c>
      <c r="B22509" s="3" t="inlineStr">
        <is>
          <t>Glamour - 'Large Cloth Wristband'</t>
        </is>
      </c>
      <c r="C22509" s="3" t="inlineStr">
        <is>
          <t>Exotic Bracers</t>
        </is>
      </c>
      <c r="D22509" s="3" t="inlineStr">
        <is>
          <t>texture 23, tint 000000</t>
        </is>
      </c>
      <c r="E22509" s="5" t="inlineStr">
        <is>
          <t>N</t>
        </is>
      </c>
      <c r="F22509" s="3" t="inlineStr">
        <is>
          <t>same look as 910001</t>
        </is>
      </c>
    </row>
    <row r="22510">
      <c r="A22510" s="3" t="n">
        <v>910038</v>
      </c>
      <c r="B22510" s="3" t="inlineStr">
        <is>
          <t>Glamour - 'Netted Wristband'</t>
        </is>
      </c>
      <c r="C22510" s="3" t="inlineStr">
        <is>
          <t>Exotic Bracers</t>
        </is>
      </c>
      <c r="D22510" s="3" t="inlineStr">
        <is>
          <t>texture 23, tint 000000</t>
        </is>
      </c>
      <c r="E22510" s="5" t="inlineStr">
        <is>
          <t>N</t>
        </is>
      </c>
      <c r="F22510" s="3" t="inlineStr">
        <is>
          <t>same look as 910001</t>
        </is>
      </c>
    </row>
    <row r="22511">
      <c r="A22511" s="3" t="n">
        <v>910044</v>
      </c>
      <c r="B22511" s="3" t="inlineStr">
        <is>
          <t>Glamour - 'Woven Wristbands'</t>
        </is>
      </c>
      <c r="C22511" s="3" t="inlineStr">
        <is>
          <t>Exotic Bracers</t>
        </is>
      </c>
      <c r="D22511" s="3" t="inlineStr">
        <is>
          <t>texture 23, tint 000000</t>
        </is>
      </c>
      <c r="E22511" s="5" t="inlineStr">
        <is>
          <t>N</t>
        </is>
      </c>
      <c r="F22511" s="3" t="inlineStr">
        <is>
          <t>same look as 910001</t>
        </is>
      </c>
    </row>
    <row r="22512">
      <c r="A22512" s="3" t="n">
        <v>910058</v>
      </c>
      <c r="B22512" s="3" t="inlineStr">
        <is>
          <t>Glamour - 'Raw Silk Wristbands'</t>
        </is>
      </c>
      <c r="C22512" s="3" t="inlineStr">
        <is>
          <t>Exotic Bracers</t>
        </is>
      </c>
      <c r="D22512" s="3" t="inlineStr">
        <is>
          <t>texture 23, tint 000000</t>
        </is>
      </c>
      <c r="E22512" s="5" t="inlineStr">
        <is>
          <t>N</t>
        </is>
      </c>
      <c r="F22512" s="3" t="inlineStr">
        <is>
          <t>same look as 910001</t>
        </is>
      </c>
    </row>
    <row r="22513">
      <c r="A22513" s="3" t="n">
        <v>910072</v>
      </c>
      <c r="B22513" s="3" t="inlineStr">
        <is>
          <t>Glamour - 'Woven Vine Wristband'</t>
        </is>
      </c>
      <c r="C22513" s="3" t="inlineStr">
        <is>
          <t>Exotic Bracers</t>
        </is>
      </c>
      <c r="D22513" s="3" t="inlineStr">
        <is>
          <t>texture 17, tint 005000</t>
        </is>
      </c>
      <c r="E22513" s="5" t="inlineStr">
        <is>
          <t>N</t>
        </is>
      </c>
      <c r="F22513" s="3" t="inlineStr">
        <is>
          <t>extra tint (not one of the 8 matching colors)</t>
        </is>
      </c>
    </row>
    <row r="22514">
      <c r="A22514" s="3" t="n">
        <v>910075</v>
      </c>
      <c r="B22514" s="3" t="inlineStr">
        <is>
          <t>Glamour - 'Shiverback-hide Wristbands'</t>
        </is>
      </c>
      <c r="C22514" s="3" t="inlineStr">
        <is>
          <t>Exotic Bracers</t>
        </is>
      </c>
      <c r="D22514" s="3" t="inlineStr">
        <is>
          <t>texture 4, tint 000000</t>
        </is>
      </c>
      <c r="E22514" s="5" t="inlineStr">
        <is>
          <t>N</t>
        </is>
      </c>
      <c r="F22514" s="3" t="inlineStr">
        <is>
          <t>same look as 910066</t>
        </is>
      </c>
    </row>
    <row r="22515">
      <c r="A22515" s="3" t="n">
        <v>910088</v>
      </c>
      <c r="B22515" s="3" t="inlineStr">
        <is>
          <t>Glamour - 'Symbol of Tunarian Worship'</t>
        </is>
      </c>
      <c r="C22515" s="3" t="inlineStr">
        <is>
          <t>Exotic Bracers</t>
        </is>
      </c>
      <c r="D22515" s="3" t="inlineStr">
        <is>
          <t>texture 19, tint 000000</t>
        </is>
      </c>
      <c r="E22515" s="5" t="inlineStr">
        <is>
          <t>N</t>
        </is>
      </c>
      <c r="F22515" s="3" t="inlineStr">
        <is>
          <t>same look as 910062</t>
        </is>
      </c>
    </row>
    <row r="22516">
      <c r="A22516" s="3" t="n">
        <v>910124</v>
      </c>
      <c r="B22516" s="3" t="inlineStr">
        <is>
          <t>Glamour - 'Bracelet of Clarification'</t>
        </is>
      </c>
      <c r="C22516" s="3" t="inlineStr">
        <is>
          <t>Exotic Bracers</t>
        </is>
      </c>
      <c r="D22516" s="3" t="inlineStr">
        <is>
          <t>texture 23, tint 000000</t>
        </is>
      </c>
      <c r="E22516" s="5" t="inlineStr">
        <is>
          <t>N</t>
        </is>
      </c>
      <c r="F22516" s="3" t="inlineStr">
        <is>
          <t>same look as 910001</t>
        </is>
      </c>
    </row>
    <row r="22517">
      <c r="A22517" s="3" t="n">
        <v>910126</v>
      </c>
      <c r="B22517" s="3" t="inlineStr">
        <is>
          <t>Glamour - 'Mystical Back Straps'</t>
        </is>
      </c>
      <c r="C22517" s="3" t="inlineStr">
        <is>
          <t>Exotic Bracers</t>
        </is>
      </c>
      <c r="D22517" s="3" t="inlineStr">
        <is>
          <t>texture 4, tint 000000</t>
        </is>
      </c>
      <c r="E22517" s="5" t="inlineStr">
        <is>
          <t>N</t>
        </is>
      </c>
      <c r="F22517" s="3" t="inlineStr">
        <is>
          <t>same look as 910066</t>
        </is>
      </c>
    </row>
    <row r="22518">
      <c r="A22518" s="3" t="n">
        <v>910151</v>
      </c>
      <c r="B22518" s="3" t="inlineStr">
        <is>
          <t>Glamour - 'Damask Wristbands'</t>
        </is>
      </c>
      <c r="C22518" s="3" t="inlineStr">
        <is>
          <t>Exotic Bracers</t>
        </is>
      </c>
      <c r="D22518" s="3" t="inlineStr">
        <is>
          <t>texture 23, tint 000000</t>
        </is>
      </c>
      <c r="E22518" s="5" t="inlineStr">
        <is>
          <t>N</t>
        </is>
      </c>
      <c r="F22518" s="3" t="inlineStr">
        <is>
          <t>same look as 910001</t>
        </is>
      </c>
    </row>
    <row r="22519">
      <c r="A22519" s="3" t="n">
        <v>910178</v>
      </c>
      <c r="B22519" s="3" t="inlineStr">
        <is>
          <t>Glamour - 'Dusty Burlap Wristband'</t>
        </is>
      </c>
      <c r="C22519" s="3" t="inlineStr">
        <is>
          <t>Exotic Bracers</t>
        </is>
      </c>
      <c r="D22519" s="3" t="inlineStr">
        <is>
          <t>texture 23, tint 000000</t>
        </is>
      </c>
      <c r="E22519" s="5" t="inlineStr">
        <is>
          <t>N</t>
        </is>
      </c>
      <c r="F22519" s="3" t="inlineStr">
        <is>
          <t>same look as 910001</t>
        </is>
      </c>
    </row>
    <row r="22520">
      <c r="A22520" s="3" t="n">
        <v>910207</v>
      </c>
      <c r="B22520" s="3" t="inlineStr">
        <is>
          <t>Glamour - 'Bathide Wristband'</t>
        </is>
      </c>
      <c r="C22520" s="3" t="inlineStr">
        <is>
          <t>Exotic Bracers</t>
        </is>
      </c>
      <c r="D22520" s="3" t="inlineStr">
        <is>
          <t>texture 23, tint 000000</t>
        </is>
      </c>
      <c r="E22520" s="5" t="inlineStr">
        <is>
          <t>N</t>
        </is>
      </c>
      <c r="F22520" s="3" t="inlineStr">
        <is>
          <t>same look as 910001</t>
        </is>
      </c>
    </row>
    <row r="22521">
      <c r="A22521" s="3" t="n">
        <v>910223</v>
      </c>
      <c r="B22521" s="3" t="inlineStr">
        <is>
          <t>Glamour - 'Crescent Wrist Wraps'</t>
        </is>
      </c>
      <c r="C22521" s="3" t="inlineStr">
        <is>
          <t>Exotic Bracers</t>
        </is>
      </c>
      <c r="D22521" s="3" t="inlineStr">
        <is>
          <t>texture 4, tint 000000</t>
        </is>
      </c>
      <c r="E22521" s="5" t="inlineStr">
        <is>
          <t>N</t>
        </is>
      </c>
      <c r="F22521" s="3" t="inlineStr">
        <is>
          <t>same look as 910066</t>
        </is>
      </c>
    </row>
    <row r="22522">
      <c r="A22522" s="3" t="n">
        <v>910227</v>
      </c>
      <c r="B22522" s="3" t="inlineStr">
        <is>
          <t>Glamour - 'Supple Scale Armband'</t>
        </is>
      </c>
      <c r="C22522" s="3" t="inlineStr">
        <is>
          <t>Exotic Bracers</t>
        </is>
      </c>
      <c r="D22522" s="3" t="inlineStr">
        <is>
          <t>texture 4, tint 000000</t>
        </is>
      </c>
      <c r="E22522" s="5" t="inlineStr">
        <is>
          <t>N</t>
        </is>
      </c>
      <c r="F22522" s="3" t="inlineStr">
        <is>
          <t>same look as 910066</t>
        </is>
      </c>
    </row>
    <row r="22523">
      <c r="A22523" s="3" t="n">
        <v>910471</v>
      </c>
      <c r="B22523" s="3" t="inlineStr">
        <is>
          <t>Glamour - 'Clay Bracelet'</t>
        </is>
      </c>
      <c r="C22523" s="3" t="inlineStr">
        <is>
          <t>Exotic Bracers</t>
        </is>
      </c>
      <c r="D22523" s="3" t="inlineStr">
        <is>
          <t>texture 23, tint 000000</t>
        </is>
      </c>
      <c r="E22523" s="5" t="inlineStr">
        <is>
          <t>N</t>
        </is>
      </c>
      <c r="F22523" s="3" t="inlineStr">
        <is>
          <t>same look as 910001</t>
        </is>
      </c>
    </row>
    <row r="22524">
      <c r="A22524" s="3" t="n">
        <v>910499</v>
      </c>
      <c r="B22524" s="3" t="inlineStr">
        <is>
          <t>Glamour - 'Blue Burlap Wristband'</t>
        </is>
      </c>
      <c r="C22524" s="3" t="inlineStr">
        <is>
          <t>Exotic Bracers</t>
        </is>
      </c>
      <c r="D22524" s="3" t="inlineStr">
        <is>
          <t>texture 23, tint 000000</t>
        </is>
      </c>
      <c r="E22524" s="5" t="inlineStr">
        <is>
          <t>N</t>
        </is>
      </c>
      <c r="F22524" s="3" t="inlineStr">
        <is>
          <t>same look as 910001</t>
        </is>
      </c>
    </row>
    <row r="22525">
      <c r="A22525" s="3" t="n">
        <v>910548</v>
      </c>
      <c r="B22525" s="3" t="inlineStr">
        <is>
          <t>Glamour - 'Rotted Griffon-Hide Wrist Guard'</t>
        </is>
      </c>
      <c r="C22525" s="3" t="inlineStr">
        <is>
          <t>Exotic Bracers</t>
        </is>
      </c>
      <c r="D22525" s="3" t="inlineStr">
        <is>
          <t>texture 23, tint 000000</t>
        </is>
      </c>
      <c r="E22525" s="5" t="inlineStr">
        <is>
          <t>N</t>
        </is>
      </c>
      <c r="F22525" s="3" t="inlineStr">
        <is>
          <t>same look as 910001</t>
        </is>
      </c>
    </row>
    <row r="22526">
      <c r="A22526" s="3" t="n">
        <v>910582</v>
      </c>
      <c r="B22526" s="3" t="inlineStr">
        <is>
          <t>Glamour - 'Shade Silk Wristbands'</t>
        </is>
      </c>
      <c r="C22526" s="3" t="inlineStr">
        <is>
          <t>Exotic Bracers</t>
        </is>
      </c>
      <c r="D22526" s="3" t="inlineStr">
        <is>
          <t>texture 23, tint 000000</t>
        </is>
      </c>
      <c r="E22526" s="5" t="inlineStr">
        <is>
          <t>N</t>
        </is>
      </c>
      <c r="F22526" s="3" t="inlineStr">
        <is>
          <t>same look as 910001</t>
        </is>
      </c>
    </row>
    <row r="22527">
      <c r="A22527" s="3" t="n">
        <v>910631</v>
      </c>
      <c r="B22527" s="3" t="inlineStr">
        <is>
          <t>Glamour - 'Farsight Bracer'</t>
        </is>
      </c>
      <c r="C22527" s="3" t="inlineStr">
        <is>
          <t>Exotic Bracers</t>
        </is>
      </c>
      <c r="D22527" s="3" t="inlineStr">
        <is>
          <t>texture 23, tint 000000</t>
        </is>
      </c>
      <c r="E22527" s="5" t="inlineStr">
        <is>
          <t>N</t>
        </is>
      </c>
      <c r="F22527" s="3" t="inlineStr">
        <is>
          <t>same look as 910001</t>
        </is>
      </c>
    </row>
    <row r="22528">
      <c r="A22528" s="3" t="n">
        <v>910724</v>
      </c>
      <c r="B22528" s="3" t="inlineStr">
        <is>
          <t>Glamour - 'Marked Bracers'</t>
        </is>
      </c>
      <c r="C22528" s="3" t="inlineStr">
        <is>
          <t>Exotic Bracers</t>
        </is>
      </c>
      <c r="D22528" s="3" t="inlineStr">
        <is>
          <t>texture 23, tint 000000</t>
        </is>
      </c>
      <c r="E22528" s="5" t="inlineStr">
        <is>
          <t>N</t>
        </is>
      </c>
      <c r="F22528" s="3" t="inlineStr">
        <is>
          <t>same look as 910001</t>
        </is>
      </c>
    </row>
    <row r="22529">
      <c r="A22529" s="3" t="n">
        <v>910805</v>
      </c>
      <c r="B22529" s="3" t="inlineStr">
        <is>
          <t>Glamour - 'Twilight Cloth Bracer'</t>
        </is>
      </c>
      <c r="C22529" s="3" t="inlineStr">
        <is>
          <t>Exotic Bracers</t>
        </is>
      </c>
      <c r="D22529" s="3" t="inlineStr">
        <is>
          <t>texture 23, tint 000000</t>
        </is>
      </c>
      <c r="E22529" s="5" t="inlineStr">
        <is>
          <t>N</t>
        </is>
      </c>
      <c r="F22529" s="3" t="inlineStr">
        <is>
          <t>same look as 910001</t>
        </is>
      </c>
    </row>
    <row r="22530">
      <c r="A22530" s="3" t="n">
        <v>910863</v>
      </c>
      <c r="B22530" s="3" t="inlineStr">
        <is>
          <t>Glamour - 'Charm of the Seeker'</t>
        </is>
      </c>
      <c r="C22530" s="3" t="inlineStr">
        <is>
          <t>Exotic Bracers</t>
        </is>
      </c>
      <c r="D22530" s="3" t="inlineStr">
        <is>
          <t>texture 23, tint 000000</t>
        </is>
      </c>
      <c r="E22530" s="5" t="inlineStr">
        <is>
          <t>N</t>
        </is>
      </c>
      <c r="F22530" s="3" t="inlineStr">
        <is>
          <t>same look as 910001</t>
        </is>
      </c>
    </row>
    <row r="22531">
      <c r="A22531" s="3" t="n">
        <v>910886</v>
      </c>
      <c r="B22531" s="3" t="inlineStr">
        <is>
          <t>Glamour - 'Bracer of Matter'</t>
        </is>
      </c>
      <c r="C22531" s="3" t="inlineStr">
        <is>
          <t>Exotic Bracers</t>
        </is>
      </c>
      <c r="D22531" s="3" t="inlineStr">
        <is>
          <t>texture 23, tint 000000</t>
        </is>
      </c>
      <c r="E22531" s="5" t="inlineStr">
        <is>
          <t>N</t>
        </is>
      </c>
      <c r="F22531" s="3" t="inlineStr">
        <is>
          <t>same look as 910001</t>
        </is>
      </c>
    </row>
    <row r="22532">
      <c r="A22532" s="3" t="n">
        <v>910892</v>
      </c>
      <c r="B22532" s="3" t="inlineStr">
        <is>
          <t>Glamour - 'Bracer of Enrapturement'</t>
        </is>
      </c>
      <c r="C22532" s="3" t="inlineStr">
        <is>
          <t>Exotic Bracers</t>
        </is>
      </c>
      <c r="D22532" s="3" t="inlineStr">
        <is>
          <t>texture 23, tint 000000</t>
        </is>
      </c>
      <c r="E22532" s="5" t="inlineStr">
        <is>
          <t>N</t>
        </is>
      </c>
      <c r="F22532" s="3" t="inlineStr">
        <is>
          <t>same look as 910001</t>
        </is>
      </c>
    </row>
    <row r="22533">
      <c r="A22533" s="3" t="n">
        <v>910898</v>
      </c>
      <c r="B22533" s="3" t="inlineStr">
        <is>
          <t>Glamour - 'Bracer of Detonation'</t>
        </is>
      </c>
      <c r="C22533" s="3" t="inlineStr">
        <is>
          <t>Exotic Bracers</t>
        </is>
      </c>
      <c r="D22533" s="3" t="inlineStr">
        <is>
          <t>texture 23, tint 000000</t>
        </is>
      </c>
      <c r="E22533" s="5" t="inlineStr">
        <is>
          <t>N</t>
        </is>
      </c>
      <c r="F22533" s="3" t="inlineStr">
        <is>
          <t>same look as 910001</t>
        </is>
      </c>
    </row>
    <row r="22534">
      <c r="A22534" s="3" t="n">
        <v>910904</v>
      </c>
      <c r="B22534" s="3" t="inlineStr">
        <is>
          <t>Glamour - 'Bracer of Pestilence'</t>
        </is>
      </c>
      <c r="C22534" s="3" t="inlineStr">
        <is>
          <t>Exotic Bracers</t>
        </is>
      </c>
      <c r="D22534" s="3" t="inlineStr">
        <is>
          <t>texture 23, tint 000000</t>
        </is>
      </c>
      <c r="E22534" s="5" t="inlineStr">
        <is>
          <t>N</t>
        </is>
      </c>
      <c r="F22534" s="3" t="inlineStr">
        <is>
          <t>same look as 910001</t>
        </is>
      </c>
    </row>
    <row r="22535">
      <c r="A22535" s="3" t="n">
        <v>910932</v>
      </c>
      <c r="B22535" s="3" t="inlineStr">
        <is>
          <t>Glamour - 'Steel Threaded Wrist Wraps'</t>
        </is>
      </c>
      <c r="C22535" s="3" t="inlineStr">
        <is>
          <t>Exotic Bracers</t>
        </is>
      </c>
      <c r="D22535" s="3" t="inlineStr">
        <is>
          <t>texture 4, tint 000000</t>
        </is>
      </c>
      <c r="E22535" s="5" t="inlineStr">
        <is>
          <t>N</t>
        </is>
      </c>
      <c r="F22535" s="3" t="inlineStr">
        <is>
          <t>same look as 910066</t>
        </is>
      </c>
    </row>
    <row r="22536">
      <c r="A22536" s="3" t="n">
        <v>911135</v>
      </c>
      <c r="B22536" s="3" t="inlineStr">
        <is>
          <t>Glamour - 'Bristle Silk Wristband'</t>
        </is>
      </c>
      <c r="C22536" s="3" t="inlineStr">
        <is>
          <t>Exotic Bracers</t>
        </is>
      </c>
      <c r="D22536" s="3" t="inlineStr">
        <is>
          <t>texture 23, tint 000000</t>
        </is>
      </c>
      <c r="E22536" s="5" t="inlineStr">
        <is>
          <t>N</t>
        </is>
      </c>
      <c r="F22536" s="3" t="inlineStr">
        <is>
          <t>same look as 910001</t>
        </is>
      </c>
    </row>
    <row r="22537">
      <c r="A22537" s="3" t="n">
        <v>911423</v>
      </c>
      <c r="B22537" s="3" t="inlineStr">
        <is>
          <t>Glamour - 'Bracer of Beast Mastery'</t>
        </is>
      </c>
      <c r="C22537" s="3" t="inlineStr">
        <is>
          <t>Exotic Bracers</t>
        </is>
      </c>
      <c r="D22537" s="3" t="inlineStr">
        <is>
          <t>texture 20, tint 4F3817</t>
        </is>
      </c>
      <c r="E22537" s="5" t="inlineStr">
        <is>
          <t>N</t>
        </is>
      </c>
      <c r="F22537" s="3" t="inlineStr">
        <is>
          <t>extra tint (not one of the 8 matching colors)</t>
        </is>
      </c>
    </row>
    <row r="22538">
      <c r="A22538" s="3" t="n">
        <v>911429</v>
      </c>
      <c r="B22538" s="3" t="inlineStr">
        <is>
          <t>Glamour - 'Savage Bracer'</t>
        </is>
      </c>
      <c r="C22538" s="3" t="inlineStr">
        <is>
          <t>Exotic Bracers</t>
        </is>
      </c>
      <c r="D22538" s="3" t="inlineStr">
        <is>
          <t>texture 20, tint 642814</t>
        </is>
      </c>
      <c r="E22538" s="5" t="inlineStr">
        <is>
          <t>N</t>
        </is>
      </c>
      <c r="F22538" s="3" t="inlineStr">
        <is>
          <t>extra tint (not one of the 8 matching colors)</t>
        </is>
      </c>
    </row>
    <row r="22539">
      <c r="A22539" s="3" t="n">
        <v>911435</v>
      </c>
      <c r="B22539" s="3" t="inlineStr">
        <is>
          <t>Glamour - 'Bracer of the Beastlord'</t>
        </is>
      </c>
      <c r="C22539" s="3" t="inlineStr">
        <is>
          <t>Exotic Bracers</t>
        </is>
      </c>
      <c r="D22539" s="3" t="inlineStr">
        <is>
          <t>texture 20, tint 823C1E</t>
        </is>
      </c>
      <c r="E22539" s="5" t="inlineStr">
        <is>
          <t>N</t>
        </is>
      </c>
      <c r="F22539" s="3" t="inlineStr">
        <is>
          <t>extra tint (not one of the 8 matching colors)</t>
        </is>
      </c>
    </row>
    <row r="22540">
      <c r="A22540" s="3" t="n">
        <v>911441</v>
      </c>
      <c r="B22540" s="3" t="inlineStr">
        <is>
          <t>Glamour - 'Wild Lord's Bracer'</t>
        </is>
      </c>
      <c r="C22540" s="3" t="inlineStr">
        <is>
          <t>Exotic Bracers</t>
        </is>
      </c>
      <c r="D22540" s="3" t="inlineStr">
        <is>
          <t>texture 17, tint 963C1E</t>
        </is>
      </c>
      <c r="E22540" s="5" t="inlineStr">
        <is>
          <t>N</t>
        </is>
      </c>
      <c r="F22540" s="3" t="inlineStr">
        <is>
          <t>extra tint (not one of the 8 matching colors)</t>
        </is>
      </c>
    </row>
    <row r="22541">
      <c r="A22541" s="3" t="n">
        <v>911447</v>
      </c>
      <c r="B22541" s="3" t="inlineStr">
        <is>
          <t>Glamour - 'Bestial Bracer'</t>
        </is>
      </c>
      <c r="C22541" s="3" t="inlineStr">
        <is>
          <t>Exotic Bracers</t>
        </is>
      </c>
      <c r="D22541" s="3" t="inlineStr">
        <is>
          <t>texture 20, tint 000000</t>
        </is>
      </c>
      <c r="E22541" s="5" t="inlineStr">
        <is>
          <t>N</t>
        </is>
      </c>
      <c r="F22541" s="3" t="inlineStr">
        <is>
          <t>same look as 910255</t>
        </is>
      </c>
    </row>
    <row r="22542">
      <c r="A22542" s="3" t="n">
        <v>911454</v>
      </c>
      <c r="B22542" s="3" t="inlineStr">
        <is>
          <t>Glamour - 'Nathsar Bracer'</t>
        </is>
      </c>
      <c r="C22542" s="3" t="inlineStr">
        <is>
          <t>Exotic Bracers</t>
        </is>
      </c>
      <c r="D22542" s="3" t="inlineStr">
        <is>
          <t>texture 17, tint 1E008C</t>
        </is>
      </c>
      <c r="E22542" s="5" t="inlineStr">
        <is>
          <t>N</t>
        </is>
      </c>
      <c r="F22542" s="3" t="inlineStr">
        <is>
          <t>extra tint (not one of the 8 matching colors)</t>
        </is>
      </c>
    </row>
    <row r="22543">
      <c r="A22543" s="3" t="n">
        <v>911474</v>
      </c>
      <c r="B22543" s="3" t="inlineStr">
        <is>
          <t>Glamour - 'Cured Shade Silk Wristbands'</t>
        </is>
      </c>
      <c r="C22543" s="3" t="inlineStr">
        <is>
          <t>Exotic Bracers</t>
        </is>
      </c>
      <c r="D22543" s="3" t="inlineStr">
        <is>
          <t>texture 4, tint 000000</t>
        </is>
      </c>
      <c r="E22543" s="5" t="inlineStr">
        <is>
          <t>N</t>
        </is>
      </c>
      <c r="F22543" s="3" t="inlineStr">
        <is>
          <t>same look as 910066</t>
        </is>
      </c>
    </row>
    <row r="22544">
      <c r="A22544" s="3" t="n">
        <v>911511</v>
      </c>
      <c r="B22544" s="3" t="inlineStr">
        <is>
          <t>Glamour - 'Bone Studded Bracelet'</t>
        </is>
      </c>
      <c r="C22544" s="3" t="inlineStr">
        <is>
          <t>Exotic Bracers</t>
        </is>
      </c>
      <c r="D22544" s="3" t="inlineStr">
        <is>
          <t>texture 23, tint 000000</t>
        </is>
      </c>
      <c r="E22544" s="5" t="inlineStr">
        <is>
          <t>N</t>
        </is>
      </c>
      <c r="F22544" s="3" t="inlineStr">
        <is>
          <t>same look as 910001</t>
        </is>
      </c>
    </row>
    <row r="22545">
      <c r="A22545" s="3" t="n">
        <v>911516</v>
      </c>
      <c r="B22545" s="3" t="inlineStr">
        <is>
          <t>Glamour - 'Lacuna Silk Bracer'</t>
        </is>
      </c>
      <c r="C22545" s="3" t="inlineStr">
        <is>
          <t>Exotic Bracers</t>
        </is>
      </c>
      <c r="D22545" s="3" t="inlineStr">
        <is>
          <t>texture 23, tint 000000</t>
        </is>
      </c>
      <c r="E22545" s="5" t="inlineStr">
        <is>
          <t>N</t>
        </is>
      </c>
      <c r="F22545" s="3" t="inlineStr">
        <is>
          <t>same look as 910001</t>
        </is>
      </c>
    </row>
    <row r="22546">
      <c r="A22546" s="3" t="n">
        <v>911546</v>
      </c>
      <c r="B22546" s="3" t="inlineStr">
        <is>
          <t>Glamour - 'Bristlebane's Bewildering Bangle'</t>
        </is>
      </c>
      <c r="C22546" s="3" t="inlineStr">
        <is>
          <t>Exotic Bracers</t>
        </is>
      </c>
      <c r="D22546" s="3" t="inlineStr">
        <is>
          <t>texture 18, tint 960032</t>
        </is>
      </c>
      <c r="E22546" s="5" t="inlineStr">
        <is>
          <t>N</t>
        </is>
      </c>
      <c r="F22546" s="3" t="inlineStr">
        <is>
          <t>extra tint (not one of the 8 matching colors)</t>
        </is>
      </c>
    </row>
    <row r="22547">
      <c r="A22547" s="3" t="n">
        <v>911547</v>
      </c>
      <c r="B22547" s="3" t="inlineStr">
        <is>
          <t>Glamour - 'Onyx Wristbands'</t>
        </is>
      </c>
      <c r="C22547" s="3" t="inlineStr">
        <is>
          <t>Exotic Bracers</t>
        </is>
      </c>
      <c r="D22547" s="3" t="inlineStr">
        <is>
          <t>texture 22, tint 323232</t>
        </is>
      </c>
      <c r="E22547" s="5" t="inlineStr">
        <is>
          <t>N</t>
        </is>
      </c>
      <c r="F22547" s="3" t="inlineStr">
        <is>
          <t>extra tint (not one of the 8 matching colors)</t>
        </is>
      </c>
    </row>
    <row r="22548">
      <c r="A22548" s="3" t="n">
        <v>911550</v>
      </c>
      <c r="B22548" s="3" t="inlineStr">
        <is>
          <t>Glamour - 'Shimmering Wristguard'</t>
        </is>
      </c>
      <c r="C22548" s="3" t="inlineStr">
        <is>
          <t>Exotic Bracers</t>
        </is>
      </c>
      <c r="D22548" s="3" t="inlineStr">
        <is>
          <t>texture 22, tint 323232</t>
        </is>
      </c>
      <c r="E22548" s="5" t="inlineStr">
        <is>
          <t>N</t>
        </is>
      </c>
      <c r="F22548" s="3" t="inlineStr">
        <is>
          <t>same look as 911547</t>
        </is>
      </c>
    </row>
    <row r="22549">
      <c r="A22549" s="3" t="n">
        <v>911551</v>
      </c>
      <c r="B22549" s="3" t="inlineStr">
        <is>
          <t>Glamour - 'Mushroom Bracelet'</t>
        </is>
      </c>
      <c r="C22549" s="3" t="inlineStr">
        <is>
          <t>Exotic Bracers</t>
        </is>
      </c>
      <c r="D22549" s="3" t="inlineStr">
        <is>
          <t>texture 4, tint 000000</t>
        </is>
      </c>
      <c r="E22549" s="5" t="inlineStr">
        <is>
          <t>N</t>
        </is>
      </c>
      <c r="F22549" s="3" t="inlineStr">
        <is>
          <t>same look as 910066</t>
        </is>
      </c>
    </row>
    <row r="22550">
      <c r="A22550" s="3" t="n">
        <v>911556</v>
      </c>
      <c r="B22550" s="3" t="inlineStr">
        <is>
          <t>Glamour - 'Mischievous Dazzler Bracer'</t>
        </is>
      </c>
      <c r="C22550" s="3" t="inlineStr">
        <is>
          <t>Exotic Bracers</t>
        </is>
      </c>
      <c r="D22550" s="3" t="inlineStr">
        <is>
          <t>texture 20, tint 5000B4</t>
        </is>
      </c>
      <c r="E22550" s="5" t="inlineStr">
        <is>
          <t>N</t>
        </is>
      </c>
      <c r="F22550" s="3" t="inlineStr">
        <is>
          <t>extra tint (not one of the 8 matching colors)</t>
        </is>
      </c>
    </row>
    <row r="22551">
      <c r="A22551" s="3" t="n">
        <v>911562</v>
      </c>
      <c r="B22551" s="3" t="inlineStr">
        <is>
          <t>Glamour - 'Maleficent Bracer'</t>
        </is>
      </c>
      <c r="C22551" s="3" t="inlineStr">
        <is>
          <t>Exotic Bracers</t>
        </is>
      </c>
      <c r="D22551" s="3" t="inlineStr">
        <is>
          <t>texture 20, tint 00FAFA</t>
        </is>
      </c>
      <c r="E22551" s="5" t="inlineStr">
        <is>
          <t>N</t>
        </is>
      </c>
      <c r="F22551" s="3" t="inlineStr">
        <is>
          <t>extra tint (not one of the 8 matching colors)</t>
        </is>
      </c>
    </row>
    <row r="22552">
      <c r="A22552" s="3" t="n">
        <v>911568</v>
      </c>
      <c r="B22552" s="3" t="inlineStr">
        <is>
          <t>Glamour - 'Wily Warlock Bracer'</t>
        </is>
      </c>
      <c r="C22552" s="3" t="inlineStr">
        <is>
          <t>Exotic Bracers</t>
        </is>
      </c>
      <c r="D22552" s="3" t="inlineStr">
        <is>
          <t>texture 20, tint 320096</t>
        </is>
      </c>
      <c r="E22552" s="5" t="inlineStr">
        <is>
          <t>N</t>
        </is>
      </c>
      <c r="F22552" s="3" t="inlineStr">
        <is>
          <t>extra tint (not one of the 8 matching colors)</t>
        </is>
      </c>
    </row>
    <row r="22553">
      <c r="A22553" s="3" t="n">
        <v>911574</v>
      </c>
      <c r="B22553" s="3" t="inlineStr">
        <is>
          <t>Glamour - 'Sly Summoners Wristguard'</t>
        </is>
      </c>
      <c r="C22553" s="3" t="inlineStr">
        <is>
          <t>Exotic Bracers</t>
        </is>
      </c>
      <c r="D22553" s="3" t="inlineStr">
        <is>
          <t>texture 20, tint 00FAFA</t>
        </is>
      </c>
      <c r="E22553" s="5" t="inlineStr">
        <is>
          <t>N</t>
        </is>
      </c>
      <c r="F22553" s="3" t="inlineStr">
        <is>
          <t>same look as 911562</t>
        </is>
      </c>
    </row>
    <row r="22554">
      <c r="A22554" s="3" t="n">
        <v>911724</v>
      </c>
      <c r="B22554" s="3" t="inlineStr">
        <is>
          <t>Glamour - 'Dew Woven Bracer'</t>
        </is>
      </c>
      <c r="C22554" s="3" t="inlineStr">
        <is>
          <t>Exotic Bracers</t>
        </is>
      </c>
      <c r="D22554" s="3" t="inlineStr">
        <is>
          <t>texture 23, tint 000000</t>
        </is>
      </c>
      <c r="E22554" s="5" t="inlineStr">
        <is>
          <t>N</t>
        </is>
      </c>
      <c r="F22554" s="3" t="inlineStr">
        <is>
          <t>same look as 910001</t>
        </is>
      </c>
    </row>
    <row r="22555">
      <c r="A22555" s="3" t="n">
        <v>911739</v>
      </c>
      <c r="B22555" s="3" t="inlineStr">
        <is>
          <t>Glamour - 'Flayed Thought Horror Bracer'</t>
        </is>
      </c>
      <c r="C22555" s="3" t="inlineStr">
        <is>
          <t>Exotic Bracers</t>
        </is>
      </c>
      <c r="D22555" s="3" t="inlineStr">
        <is>
          <t>texture 20, tint 5C785A</t>
        </is>
      </c>
      <c r="E22555" s="5" t="inlineStr">
        <is>
          <t>N</t>
        </is>
      </c>
      <c r="F22555" s="3" t="inlineStr">
        <is>
          <t>extra tint (not one of the 8 matching colors)</t>
        </is>
      </c>
    </row>
    <row r="22556">
      <c r="A22556" s="3" t="n">
        <v>911751</v>
      </c>
      <c r="B22556" s="3" t="inlineStr">
        <is>
          <t>Glamour - 'Bracelet of the Defender'</t>
        </is>
      </c>
      <c r="C22556" s="3" t="inlineStr">
        <is>
          <t>Exotic Bracers</t>
        </is>
      </c>
      <c r="D22556" s="3" t="inlineStr">
        <is>
          <t>texture 23, tint 000000</t>
        </is>
      </c>
      <c r="E22556" s="5" t="inlineStr">
        <is>
          <t>N</t>
        </is>
      </c>
      <c r="F22556" s="3" t="inlineStr">
        <is>
          <t>same look as 910001</t>
        </is>
      </c>
    </row>
    <row r="22557">
      <c r="A22557" s="3" t="n">
        <v>911795</v>
      </c>
      <c r="B22557" s="3" t="inlineStr">
        <is>
          <t>Glamour - 'Engraved Royal Velium Bracer'</t>
        </is>
      </c>
      <c r="C22557" s="3" t="inlineStr">
        <is>
          <t>Exotic Bracers</t>
        </is>
      </c>
      <c r="D22557" s="3" t="inlineStr">
        <is>
          <t>texture 22, tint 0A1464</t>
        </is>
      </c>
      <c r="E22557" s="5" t="inlineStr">
        <is>
          <t>N</t>
        </is>
      </c>
      <c r="F22557" s="3" t="inlineStr">
        <is>
          <t>extra tint (not one of the 8 matching colors)</t>
        </is>
      </c>
    </row>
    <row r="22558">
      <c r="A22558" s="3" t="n">
        <v>911839</v>
      </c>
      <c r="B22558" s="3" t="inlineStr">
        <is>
          <t>Glamour - 'Royal Velium Bracer'</t>
        </is>
      </c>
      <c r="C22558" s="3" t="inlineStr">
        <is>
          <t>Exotic Bracers</t>
        </is>
      </c>
      <c r="D22558" s="3" t="inlineStr">
        <is>
          <t>texture 22, tint 0A1464</t>
        </is>
      </c>
      <c r="E22558" s="5" t="inlineStr">
        <is>
          <t>N</t>
        </is>
      </c>
      <c r="F22558" s="3" t="inlineStr">
        <is>
          <t>same look as 911795</t>
        </is>
      </c>
    </row>
    <row r="22559">
      <c r="A22559" s="3" t="n">
        <v>911845</v>
      </c>
      <c r="B22559" s="3" t="inlineStr">
        <is>
          <t>Glamour - 'Imbued Royal Velium Bracer'</t>
        </is>
      </c>
      <c r="C22559" s="3" t="inlineStr">
        <is>
          <t>Exotic Bracers</t>
        </is>
      </c>
      <c r="D22559" s="3" t="inlineStr">
        <is>
          <t>texture 22, tint 0A1464</t>
        </is>
      </c>
      <c r="E22559" s="5" t="inlineStr">
        <is>
          <t>N</t>
        </is>
      </c>
      <c r="F22559" s="3" t="inlineStr">
        <is>
          <t>same look as 911795</t>
        </is>
      </c>
    </row>
    <row r="22560">
      <c r="A22560" s="3" t="n">
        <v>911873</v>
      </c>
      <c r="B22560" s="3" t="inlineStr">
        <is>
          <t>Glamour - 'Twisted Nature Bracer'</t>
        </is>
      </c>
      <c r="C22560" s="3" t="inlineStr">
        <is>
          <t>Exotic Bracers</t>
        </is>
      </c>
      <c r="D22560" s="3" t="inlineStr">
        <is>
          <t>texture 20, tint C882B4</t>
        </is>
      </c>
      <c r="E22560" s="5" t="inlineStr">
        <is>
          <t>N</t>
        </is>
      </c>
      <c r="F22560" s="3" t="inlineStr">
        <is>
          <t>extra tint (not one of the 8 matching colors)</t>
        </is>
      </c>
    </row>
    <row r="22561">
      <c r="A22561" s="3" t="n">
        <v>911880</v>
      </c>
      <c r="B22561" s="3" t="inlineStr">
        <is>
          <t>Glamour - 'Monkey Hide Wrist Guard'</t>
        </is>
      </c>
      <c r="C22561" s="3" t="inlineStr">
        <is>
          <t>Exotic Bracers</t>
        </is>
      </c>
      <c r="D22561" s="3" t="inlineStr">
        <is>
          <t>texture 23, tint 000000</t>
        </is>
      </c>
      <c r="E22561" s="5" t="inlineStr">
        <is>
          <t>N</t>
        </is>
      </c>
      <c r="F22561" s="3" t="inlineStr">
        <is>
          <t>same look as 910001</t>
        </is>
      </c>
    </row>
    <row r="22562">
      <c r="A22562" s="3" t="n">
        <v>911887</v>
      </c>
      <c r="B22562" s="3" t="inlineStr">
        <is>
          <t>Glamour - 'Shamanistic Shenannigan Bracer'</t>
        </is>
      </c>
      <c r="C22562" s="3" t="inlineStr">
        <is>
          <t>Exotic Bracers</t>
        </is>
      </c>
      <c r="D22562" s="3" t="inlineStr">
        <is>
          <t>texture 21, tint 505064</t>
        </is>
      </c>
      <c r="E22562" s="5" t="inlineStr">
        <is>
          <t>N</t>
        </is>
      </c>
      <c r="F22562" s="3" t="inlineStr">
        <is>
          <t>extra tint (not one of the 8 matching colors)</t>
        </is>
      </c>
    </row>
    <row r="22563">
      <c r="A22563" s="3" t="n">
        <v>911893</v>
      </c>
      <c r="B22563" s="3" t="inlineStr">
        <is>
          <t>Glamour - 'Crazy Cleric Wrist Guard'</t>
        </is>
      </c>
      <c r="C22563" s="3" t="inlineStr">
        <is>
          <t>Exotic Bracers</t>
        </is>
      </c>
      <c r="D22563" s="3" t="inlineStr">
        <is>
          <t>texture 21, tint 00FAFA</t>
        </is>
      </c>
      <c r="E22563" s="5" t="inlineStr">
        <is>
          <t>N</t>
        </is>
      </c>
      <c r="F22563" s="3" t="inlineStr">
        <is>
          <t>extra tint (not one of the 8 matching colors)</t>
        </is>
      </c>
    </row>
    <row r="22564">
      <c r="A22564" s="3" t="n">
        <v>911943</v>
      </c>
      <c r="B22564" s="3" t="inlineStr">
        <is>
          <t>Glamour - 'Stone Bracelet'</t>
        </is>
      </c>
      <c r="C22564" s="3" t="inlineStr">
        <is>
          <t>Exotic Bracers</t>
        </is>
      </c>
      <c r="D22564" s="3" t="inlineStr">
        <is>
          <t>texture 23, tint 000000</t>
        </is>
      </c>
      <c r="E22564" s="5" t="inlineStr">
        <is>
          <t>N</t>
        </is>
      </c>
      <c r="F22564" s="3" t="inlineStr">
        <is>
          <t>same look as 910001</t>
        </is>
      </c>
    </row>
    <row r="22565">
      <c r="A22565" s="3" t="n">
        <v>911948</v>
      </c>
      <c r="B22565" s="3" t="inlineStr">
        <is>
          <t>Glamour - 'Polished Bone Bracelet'</t>
        </is>
      </c>
      <c r="C22565" s="3" t="inlineStr">
        <is>
          <t>Exotic Bracers</t>
        </is>
      </c>
      <c r="D22565" s="3" t="inlineStr">
        <is>
          <t>texture 23, tint 000000</t>
        </is>
      </c>
      <c r="E22565" s="5" t="inlineStr">
        <is>
          <t>N</t>
        </is>
      </c>
      <c r="F22565" s="3" t="inlineStr">
        <is>
          <t>same look as 910001</t>
        </is>
      </c>
    </row>
    <row r="22566">
      <c r="A22566" s="3" t="n">
        <v>911951</v>
      </c>
      <c r="B22566" s="3" t="inlineStr">
        <is>
          <t>Glamour - 'Electrum Bracelet'</t>
        </is>
      </c>
      <c r="C22566" s="3" t="inlineStr">
        <is>
          <t>Exotic Bracers</t>
        </is>
      </c>
      <c r="D22566" s="3" t="inlineStr">
        <is>
          <t>texture 23, tint 000000</t>
        </is>
      </c>
      <c r="E22566" s="5" t="inlineStr">
        <is>
          <t>N</t>
        </is>
      </c>
      <c r="F22566" s="3" t="inlineStr">
        <is>
          <t>same look as 910001</t>
        </is>
      </c>
    </row>
    <row r="22567">
      <c r="A22567" s="3" t="n">
        <v>911952</v>
      </c>
      <c r="B22567" s="3" t="inlineStr">
        <is>
          <t>Glamour - 'Bracelet of Woven Grass'</t>
        </is>
      </c>
      <c r="C22567" s="3" t="inlineStr">
        <is>
          <t>Exotic Bracers</t>
        </is>
      </c>
      <c r="D22567" s="3" t="inlineStr">
        <is>
          <t>texture 23, tint 000000</t>
        </is>
      </c>
      <c r="E22567" s="5" t="inlineStr">
        <is>
          <t>N</t>
        </is>
      </c>
      <c r="F22567" s="3" t="inlineStr">
        <is>
          <t>same look as 910001</t>
        </is>
      </c>
    </row>
    <row r="22568">
      <c r="A22568" s="3" t="n">
        <v>911953</v>
      </c>
      <c r="B22568" s="3" t="inlineStr">
        <is>
          <t>Glamour - 'Ivory Bracelet'</t>
        </is>
      </c>
      <c r="C22568" s="3" t="inlineStr">
        <is>
          <t>Exotic Bracers</t>
        </is>
      </c>
      <c r="D22568" s="3" t="inlineStr">
        <is>
          <t>texture 23, tint 000000</t>
        </is>
      </c>
      <c r="E22568" s="5" t="inlineStr">
        <is>
          <t>N</t>
        </is>
      </c>
      <c r="F22568" s="3" t="inlineStr">
        <is>
          <t>same look as 910001</t>
        </is>
      </c>
    </row>
    <row r="22569">
      <c r="A22569" s="3" t="n">
        <v>911984</v>
      </c>
      <c r="B22569" s="3" t="inlineStr">
        <is>
          <t>Glamour - 'Fungus Flesh Wristband'</t>
        </is>
      </c>
      <c r="C22569" s="3" t="inlineStr">
        <is>
          <t>Exotic Bracers</t>
        </is>
      </c>
      <c r="D22569" s="3" t="inlineStr">
        <is>
          <t>texture 23, tint 000000</t>
        </is>
      </c>
      <c r="E22569" s="5" t="inlineStr">
        <is>
          <t>N</t>
        </is>
      </c>
      <c r="F22569" s="3" t="inlineStr">
        <is>
          <t>same look as 910001</t>
        </is>
      </c>
    </row>
    <row r="22570">
      <c r="A22570" s="3" t="n">
        <v>912009</v>
      </c>
      <c r="B22570" s="3" t="inlineStr">
        <is>
          <t>Glamour - 'Wristband of Strategy'</t>
        </is>
      </c>
      <c r="C22570" s="3" t="inlineStr">
        <is>
          <t>Exotic Bracers</t>
        </is>
      </c>
      <c r="D22570" s="3" t="inlineStr">
        <is>
          <t>texture 20, tint 000000</t>
        </is>
      </c>
      <c r="E22570" s="5" t="inlineStr">
        <is>
          <t>N</t>
        </is>
      </c>
      <c r="F22570" s="3" t="inlineStr">
        <is>
          <t>same look as 910255</t>
        </is>
      </c>
    </row>
    <row r="22571">
      <c r="A22571" s="3" t="n">
        <v>912012</v>
      </c>
      <c r="B22571" s="3" t="inlineStr">
        <is>
          <t>Glamour - 'Putrid Wristband'</t>
        </is>
      </c>
      <c r="C22571" s="3" t="inlineStr">
        <is>
          <t>Exotic Bracers</t>
        </is>
      </c>
      <c r="D22571" s="3" t="inlineStr">
        <is>
          <t>texture 20, tint 3D5B4B</t>
        </is>
      </c>
      <c r="E22571" s="5" t="inlineStr">
        <is>
          <t>N</t>
        </is>
      </c>
      <c r="F22571" s="3" t="inlineStr">
        <is>
          <t>extra tint (not one of the 8 matching colors)</t>
        </is>
      </c>
    </row>
    <row r="22572">
      <c r="A22572" s="3" t="n">
        <v>912013</v>
      </c>
      <c r="B22572" s="3" t="inlineStr">
        <is>
          <t>Glamour - 'Windriders Trinket'</t>
        </is>
      </c>
      <c r="C22572" s="3" t="inlineStr">
        <is>
          <t>Exotic Bracers</t>
        </is>
      </c>
      <c r="D22572" s="3" t="inlineStr">
        <is>
          <t>texture 20, tint 000000</t>
        </is>
      </c>
      <c r="E22572" s="5" t="inlineStr">
        <is>
          <t>N</t>
        </is>
      </c>
      <c r="F22572" s="3" t="inlineStr">
        <is>
          <t>same look as 910255</t>
        </is>
      </c>
    </row>
    <row r="22573">
      <c r="A22573" s="3" t="n">
        <v>912014</v>
      </c>
      <c r="B22573" s="3" t="inlineStr">
        <is>
          <t>Glamour - 'Manacle of the Wise'</t>
        </is>
      </c>
      <c r="C22573" s="3" t="inlineStr">
        <is>
          <t>Exotic Bracers</t>
        </is>
      </c>
      <c r="D22573" s="3" t="inlineStr">
        <is>
          <t>texture 18, tint 000000</t>
        </is>
      </c>
      <c r="E22573" s="5" t="inlineStr">
        <is>
          <t>N</t>
        </is>
      </c>
      <c r="F22573" s="3" t="inlineStr">
        <is>
          <t>same look as 910558</t>
        </is>
      </c>
    </row>
    <row r="22574">
      <c r="A22574" s="3" t="n">
        <v>912015</v>
      </c>
      <c r="B22574" s="3" t="inlineStr">
        <is>
          <t>Glamour - 'Bracer of Flickering Flames'</t>
        </is>
      </c>
      <c r="C22574" s="3" t="inlineStr">
        <is>
          <t>Exotic Bracers</t>
        </is>
      </c>
      <c r="D22574" s="3" t="inlineStr">
        <is>
          <t>texture 19, tint C80000</t>
        </is>
      </c>
      <c r="E22574" s="5" t="inlineStr">
        <is>
          <t>N</t>
        </is>
      </c>
      <c r="F22574" s="3" t="inlineStr">
        <is>
          <t>extra tint (not one of the 8 matching colors)</t>
        </is>
      </c>
    </row>
    <row r="22575">
      <c r="A22575" s="3" t="n">
        <v>912016</v>
      </c>
      <c r="B22575" s="3" t="inlineStr">
        <is>
          <t>Glamour - 'Decomposing Wristband'</t>
        </is>
      </c>
      <c r="C22575" s="3" t="inlineStr">
        <is>
          <t>Exotic Bracers</t>
        </is>
      </c>
      <c r="D22575" s="3" t="inlineStr">
        <is>
          <t>texture 20, tint 000000</t>
        </is>
      </c>
      <c r="E22575" s="5" t="inlineStr">
        <is>
          <t>N</t>
        </is>
      </c>
      <c r="F22575" s="3" t="inlineStr">
        <is>
          <t>same look as 910255</t>
        </is>
      </c>
    </row>
    <row r="22576">
      <c r="A22576" s="3" t="n">
        <v>912017</v>
      </c>
      <c r="B22576" s="3" t="inlineStr">
        <is>
          <t>Glamour - 'Flame Engraved Torque'</t>
        </is>
      </c>
      <c r="C22576" s="3" t="inlineStr">
        <is>
          <t>Exotic Bracers</t>
        </is>
      </c>
      <c r="D22576" s="3" t="inlineStr">
        <is>
          <t>texture 20, tint 000000</t>
        </is>
      </c>
      <c r="E22576" s="5" t="inlineStr">
        <is>
          <t>N</t>
        </is>
      </c>
      <c r="F22576" s="3" t="inlineStr">
        <is>
          <t>same look as 910255</t>
        </is>
      </c>
    </row>
    <row r="22577">
      <c r="A22577" s="3" t="n">
        <v>912018</v>
      </c>
      <c r="B22577" s="3" t="inlineStr">
        <is>
          <t>Glamour - 'Fetid Flesh Wristband'</t>
        </is>
      </c>
      <c r="C22577" s="3" t="inlineStr">
        <is>
          <t>Exotic Bracers</t>
        </is>
      </c>
      <c r="D22577" s="3" t="inlineStr">
        <is>
          <t>texture 20, tint 000000</t>
        </is>
      </c>
      <c r="E22577" s="5" t="inlineStr">
        <is>
          <t>N</t>
        </is>
      </c>
      <c r="F22577" s="3" t="inlineStr">
        <is>
          <t>same look as 910255</t>
        </is>
      </c>
    </row>
    <row r="22578">
      <c r="A22578" s="3" t="n">
        <v>912020</v>
      </c>
      <c r="B22578" s="3" t="inlineStr">
        <is>
          <t>Glamour - 'Frogskin Wristband'</t>
        </is>
      </c>
      <c r="C22578" s="3" t="inlineStr">
        <is>
          <t>Exotic Bracers</t>
        </is>
      </c>
      <c r="D22578" s="3" t="inlineStr">
        <is>
          <t>texture 17, tint 000000</t>
        </is>
      </c>
      <c r="E22578" s="5" t="inlineStr">
        <is>
          <t>N</t>
        </is>
      </c>
      <c r="F22578" s="3" t="inlineStr">
        <is>
          <t>same look as 912011</t>
        </is>
      </c>
    </row>
    <row r="22579">
      <c r="A22579" s="3" t="n">
        <v>912021</v>
      </c>
      <c r="B22579" s="3" t="inlineStr">
        <is>
          <t>Glamour - 'Enameled Giant's Finger Ring'</t>
        </is>
      </c>
      <c r="C22579" s="3" t="inlineStr">
        <is>
          <t>Exotic Bracers</t>
        </is>
      </c>
      <c r="D22579" s="3" t="inlineStr">
        <is>
          <t>texture 20, tint 960000</t>
        </is>
      </c>
      <c r="E22579" s="5" t="inlineStr">
        <is>
          <t>N</t>
        </is>
      </c>
      <c r="F22579" s="3" t="inlineStr">
        <is>
          <t>extra tint (not one of the 8 matching colors)</t>
        </is>
      </c>
    </row>
    <row r="22580">
      <c r="A22580" s="3" t="n">
        <v>912022</v>
      </c>
      <c r="B22580" s="3" t="inlineStr">
        <is>
          <t>Glamour - 'Double Wrapped Wide Belt'</t>
        </is>
      </c>
      <c r="C22580" s="3" t="inlineStr">
        <is>
          <t>Exotic Bracers</t>
        </is>
      </c>
      <c r="D22580" s="3" t="inlineStr">
        <is>
          <t>texture 17, tint 155B24</t>
        </is>
      </c>
      <c r="E22580" s="5" t="inlineStr">
        <is>
          <t>N</t>
        </is>
      </c>
      <c r="F22580" s="3" t="inlineStr">
        <is>
          <t>extra tint (not one of the 8 matching colors)</t>
        </is>
      </c>
    </row>
    <row r="22581">
      <c r="A22581" s="3" t="n">
        <v>912023</v>
      </c>
      <c r="B22581" s="3" t="inlineStr">
        <is>
          <t>Glamour - 'Resplendent Leather Guards'</t>
        </is>
      </c>
      <c r="C22581" s="3" t="inlineStr">
        <is>
          <t>Exotic Bracers</t>
        </is>
      </c>
      <c r="D22581" s="3" t="inlineStr">
        <is>
          <t>texture 20, tint F7C06F</t>
        </is>
      </c>
      <c r="E22581" s="5" t="inlineStr">
        <is>
          <t>N</t>
        </is>
      </c>
      <c r="F22581" s="3" t="inlineStr">
        <is>
          <t>extra tint (not one of the 8 matching colors)</t>
        </is>
      </c>
    </row>
    <row r="22582">
      <c r="A22582" s="3" t="n">
        <v>912024</v>
      </c>
      <c r="B22582" s="3" t="inlineStr">
        <is>
          <t>Glamour - 'Wristband of the Rathe'</t>
        </is>
      </c>
      <c r="C22582" s="3" t="inlineStr">
        <is>
          <t>Exotic Bracers</t>
        </is>
      </c>
      <c r="D22582" s="3" t="inlineStr">
        <is>
          <t>texture 20, tint 2E2F00</t>
        </is>
      </c>
      <c r="E22582" s="5" t="inlineStr">
        <is>
          <t>N</t>
        </is>
      </c>
      <c r="F22582" s="3" t="inlineStr">
        <is>
          <t>extra tint (not one of the 8 matching colors)</t>
        </is>
      </c>
    </row>
    <row r="22583">
      <c r="A22583" s="3" t="n">
        <v>912025</v>
      </c>
      <c r="B22583" s="3" t="inlineStr">
        <is>
          <t>Glamour - 'Chains of the Accused'</t>
        </is>
      </c>
      <c r="C22583" s="3" t="inlineStr">
        <is>
          <t>Exotic Bracers</t>
        </is>
      </c>
      <c r="D22583" s="3" t="inlineStr">
        <is>
          <t>texture 18, tint 005500</t>
        </is>
      </c>
      <c r="E22583" s="5" t="inlineStr">
        <is>
          <t>N</t>
        </is>
      </c>
      <c r="F22583" s="3" t="inlineStr">
        <is>
          <t>extra tint (not one of the 8 matching colors)</t>
        </is>
      </c>
    </row>
    <row r="22584">
      <c r="A22584" s="3" t="n">
        <v>912026</v>
      </c>
      <c r="B22584" s="3" t="inlineStr">
        <is>
          <t>Glamour - 'Bracer of Rotting Bile'</t>
        </is>
      </c>
      <c r="C22584" s="3" t="inlineStr">
        <is>
          <t>Exotic Bracers</t>
        </is>
      </c>
      <c r="D22584" s="3" t="inlineStr">
        <is>
          <t>texture 18, tint 7B760F</t>
        </is>
      </c>
      <c r="E22584" s="5" t="inlineStr">
        <is>
          <t>N</t>
        </is>
      </c>
      <c r="F22584" s="3" t="inlineStr">
        <is>
          <t>extra tint (not one of the 8 matching colors)</t>
        </is>
      </c>
    </row>
    <row r="22585">
      <c r="A22585" s="3" t="n">
        <v>912027</v>
      </c>
      <c r="B22585" s="3" t="inlineStr">
        <is>
          <t>Glamour - 'Golem Forged Bracer'</t>
        </is>
      </c>
      <c r="C22585" s="3" t="inlineStr">
        <is>
          <t>Exotic Bracers</t>
        </is>
      </c>
      <c r="D22585" s="3" t="inlineStr">
        <is>
          <t>texture 21, tint B49293</t>
        </is>
      </c>
      <c r="E22585" s="5" t="inlineStr">
        <is>
          <t>N</t>
        </is>
      </c>
      <c r="F22585" s="3" t="inlineStr">
        <is>
          <t>extra tint (not one of the 8 matching colors)</t>
        </is>
      </c>
    </row>
    <row r="22586">
      <c r="A22586" s="3" t="n">
        <v>912035</v>
      </c>
      <c r="B22586" s="3" t="inlineStr">
        <is>
          <t>Glamour - 'Clay Bracers of the Golem'</t>
        </is>
      </c>
      <c r="C22586" s="3" t="inlineStr">
        <is>
          <t>Exotic Bracers</t>
        </is>
      </c>
      <c r="D22586" s="3" t="inlineStr">
        <is>
          <t>texture 21, tint 1B302F</t>
        </is>
      </c>
      <c r="E22586" s="5" t="inlineStr">
        <is>
          <t>N</t>
        </is>
      </c>
      <c r="F22586" s="3" t="inlineStr">
        <is>
          <t>extra tint (not one of the 8 matching colors)</t>
        </is>
      </c>
    </row>
    <row r="22587">
      <c r="A22587" s="3" t="n">
        <v>912036</v>
      </c>
      <c r="B22587" s="3" t="inlineStr">
        <is>
          <t>Glamour - 'Stout Plate Manacles'</t>
        </is>
      </c>
      <c r="C22587" s="3" t="inlineStr">
        <is>
          <t>Exotic Bracers</t>
        </is>
      </c>
      <c r="D22587" s="3" t="inlineStr">
        <is>
          <t>texture 19, tint 000000</t>
        </is>
      </c>
      <c r="E22587" s="5" t="inlineStr">
        <is>
          <t>N</t>
        </is>
      </c>
      <c r="F22587" s="3" t="inlineStr">
        <is>
          <t>same look as 910062</t>
        </is>
      </c>
    </row>
    <row r="22588">
      <c r="A22588" s="3" t="n">
        <v>912037</v>
      </c>
      <c r="B22588" s="3" t="inlineStr">
        <is>
          <t>Glamour - 'Sullied Blackmetal Bracer'</t>
        </is>
      </c>
      <c r="C22588" s="3" t="inlineStr">
        <is>
          <t>Exotic Bracers</t>
        </is>
      </c>
      <c r="D22588" s="3" t="inlineStr">
        <is>
          <t>texture 19, tint 505050</t>
        </is>
      </c>
      <c r="E22588" s="5" t="inlineStr">
        <is>
          <t>N</t>
        </is>
      </c>
      <c r="F22588" s="3" t="inlineStr">
        <is>
          <t>extra tint (not one of the 8 matching colors)</t>
        </is>
      </c>
    </row>
    <row r="22589">
      <c r="A22589" s="3" t="n">
        <v>912038</v>
      </c>
      <c r="B22589" s="3" t="inlineStr">
        <is>
          <t>Glamour - 'Beaten Flesh Bracer'</t>
        </is>
      </c>
      <c r="C22589" s="3" t="inlineStr">
        <is>
          <t>Exotic Bracers</t>
        </is>
      </c>
      <c r="D22589" s="3" t="inlineStr">
        <is>
          <t>texture 22, tint 556114</t>
        </is>
      </c>
      <c r="E22589" s="5" t="inlineStr">
        <is>
          <t>N</t>
        </is>
      </c>
      <c r="F22589" s="3" t="inlineStr">
        <is>
          <t>extra tint (not one of the 8 matching colors)</t>
        </is>
      </c>
    </row>
    <row r="22590">
      <c r="A22590" s="3" t="n">
        <v>912039</v>
      </c>
      <c r="B22590" s="3" t="inlineStr">
        <is>
          <t>Glamour - 'Bracers of Earthen Energy'</t>
        </is>
      </c>
      <c r="C22590" s="3" t="inlineStr">
        <is>
          <t>Exotic Bracers</t>
        </is>
      </c>
      <c r="D22590" s="3" t="inlineStr">
        <is>
          <t>texture 22, tint 4A322B</t>
        </is>
      </c>
      <c r="E22590" s="5" t="inlineStr">
        <is>
          <t>N</t>
        </is>
      </c>
      <c r="F22590" s="3" t="inlineStr">
        <is>
          <t>extra tint (not one of the 8 matching colors)</t>
        </is>
      </c>
    </row>
    <row r="22591">
      <c r="A22591" s="3" t="n">
        <v>912040</v>
      </c>
      <c r="B22591" s="3" t="inlineStr">
        <is>
          <t>Glamour - 'Kizrak's Bracer of Battle'</t>
        </is>
      </c>
      <c r="C22591" s="3" t="inlineStr">
        <is>
          <t>Exotic Bracers</t>
        </is>
      </c>
      <c r="D22591" s="3" t="inlineStr">
        <is>
          <t>texture 22, tint 323232</t>
        </is>
      </c>
      <c r="E22591" s="5" t="inlineStr">
        <is>
          <t>N</t>
        </is>
      </c>
      <c r="F22591" s="3" t="inlineStr">
        <is>
          <t>same look as 911547</t>
        </is>
      </c>
    </row>
    <row r="22592">
      <c r="A22592" s="3" t="n">
        <v>912041</v>
      </c>
      <c r="B22592" s="3" t="inlineStr">
        <is>
          <t>Glamour - 'Raex's Bracer of Destruction'</t>
        </is>
      </c>
      <c r="C22592" s="3" t="inlineStr">
        <is>
          <t>Exotic Bracers</t>
        </is>
      </c>
      <c r="D22592" s="3" t="inlineStr">
        <is>
          <t>texture 22, tint 00001C</t>
        </is>
      </c>
      <c r="E22592" s="5" t="inlineStr">
        <is>
          <t>N</t>
        </is>
      </c>
      <c r="F22592" s="3" t="inlineStr">
        <is>
          <t>extra tint (not one of the 8 matching colors)</t>
        </is>
      </c>
    </row>
    <row r="22593">
      <c r="A22593" s="3" t="n">
        <v>912042</v>
      </c>
      <c r="B22593" s="3" t="inlineStr">
        <is>
          <t>Glamour - 'Stanos' Wicked Bracer'</t>
        </is>
      </c>
      <c r="C22593" s="3" t="inlineStr">
        <is>
          <t>Exotic Bracers</t>
        </is>
      </c>
      <c r="D22593" s="3" t="inlineStr">
        <is>
          <t>texture 21, tint 582828</t>
        </is>
      </c>
      <c r="E22593" s="5" t="inlineStr">
        <is>
          <t>N</t>
        </is>
      </c>
      <c r="F22593" s="3" t="inlineStr">
        <is>
          <t>extra tint (not one of the 8 matching colors)</t>
        </is>
      </c>
    </row>
    <row r="22594">
      <c r="A22594" s="3" t="n">
        <v>912043</v>
      </c>
      <c r="B22594" s="3" t="inlineStr">
        <is>
          <t>Glamour - 'Bidilis' Bracer of the Elusive'</t>
        </is>
      </c>
      <c r="C22594" s="3" t="inlineStr">
        <is>
          <t>Exotic Bracers</t>
        </is>
      </c>
      <c r="D22594" s="3" t="inlineStr">
        <is>
          <t>texture 21, tint 141414</t>
        </is>
      </c>
      <c r="E22594" s="5" t="inlineStr">
        <is>
          <t>N</t>
        </is>
      </c>
      <c r="F22594" s="3" t="inlineStr">
        <is>
          <t>extra tint (not one of the 8 matching colors)</t>
        </is>
      </c>
    </row>
    <row r="22595">
      <c r="A22595" s="3" t="n">
        <v>912044</v>
      </c>
      <c r="B22595" s="3" t="inlineStr">
        <is>
          <t>Glamour - 'Bracer of Enlightenment'</t>
        </is>
      </c>
      <c r="C22595" s="3" t="inlineStr">
        <is>
          <t>Exotic Bracers</t>
        </is>
      </c>
      <c r="D22595" s="3" t="inlineStr">
        <is>
          <t>texture 23, tint 000000</t>
        </is>
      </c>
      <c r="E22595" s="5" t="inlineStr">
        <is>
          <t>N</t>
        </is>
      </c>
      <c r="F22595" s="3" t="inlineStr">
        <is>
          <t>same look as 910001</t>
        </is>
      </c>
    </row>
    <row r="22596">
      <c r="A22596" s="3" t="n">
        <v>912045</v>
      </c>
      <c r="B22596" s="3" t="inlineStr">
        <is>
          <t>Glamour - 'Ton Po's Wristwraps of Composure'</t>
        </is>
      </c>
      <c r="C22596" s="3" t="inlineStr">
        <is>
          <t>Exotic Bracers</t>
        </is>
      </c>
      <c r="D22596" s="3" t="inlineStr">
        <is>
          <t>texture 23, tint 000000</t>
        </is>
      </c>
      <c r="E22596" s="5" t="inlineStr">
        <is>
          <t>N</t>
        </is>
      </c>
      <c r="F22596" s="3" t="inlineStr">
        <is>
          <t>same look as 910001</t>
        </is>
      </c>
    </row>
    <row r="22597">
      <c r="A22597" s="3" t="n">
        <v>912046</v>
      </c>
      <c r="B22597" s="3" t="inlineStr">
        <is>
          <t>Glamour - 'Jaylia's Valiant Bracer'</t>
        </is>
      </c>
      <c r="C22597" s="3" t="inlineStr">
        <is>
          <t>Exotic Bracers</t>
        </is>
      </c>
      <c r="D22597" s="3" t="inlineStr">
        <is>
          <t>texture 22, tint 294A81</t>
        </is>
      </c>
      <c r="E22597" s="5" t="inlineStr">
        <is>
          <t>N</t>
        </is>
      </c>
      <c r="F22597" s="3" t="inlineStr">
        <is>
          <t>extra tint (not one of the 8 matching colors)</t>
        </is>
      </c>
    </row>
    <row r="22598">
      <c r="A22598" s="3" t="n">
        <v>912047</v>
      </c>
      <c r="B22598" s="3" t="inlineStr">
        <is>
          <t>Glamour - 'Trydan's Bracer of Nobility'</t>
        </is>
      </c>
      <c r="C22598" s="3" t="inlineStr">
        <is>
          <t>Exotic Bracers</t>
        </is>
      </c>
      <c r="D22598" s="3" t="inlineStr">
        <is>
          <t>texture 22, tint FFFFB4</t>
        </is>
      </c>
      <c r="E22598" s="5" t="inlineStr">
        <is>
          <t>N</t>
        </is>
      </c>
      <c r="F22598" s="3" t="inlineStr">
        <is>
          <t>extra tint (not one of the 8 matching colors)</t>
        </is>
      </c>
    </row>
    <row r="22599">
      <c r="A22599" s="3" t="n">
        <v>912048</v>
      </c>
      <c r="B22599" s="3" t="inlineStr">
        <is>
          <t>Glamour - 'Bracer of Emblazoned Souls'</t>
        </is>
      </c>
      <c r="C22599" s="3" t="inlineStr">
        <is>
          <t>Exotic Bracers</t>
        </is>
      </c>
      <c r="D22599" s="3" t="inlineStr">
        <is>
          <t>texture 22, tint 723234</t>
        </is>
      </c>
      <c r="E22599" s="5" t="inlineStr">
        <is>
          <t>N</t>
        </is>
      </c>
      <c r="F22599" s="3" t="inlineStr">
        <is>
          <t>extra tint (not one of the 8 matching colors)</t>
        </is>
      </c>
    </row>
    <row r="22600">
      <c r="A22600" s="3" t="n">
        <v>912049</v>
      </c>
      <c r="B22600" s="3" t="inlineStr">
        <is>
          <t>Glamour - 'Grimror's Bracer of the Plagues'</t>
        </is>
      </c>
      <c r="C22600" s="3" t="inlineStr">
        <is>
          <t>Exotic Bracers</t>
        </is>
      </c>
      <c r="D22600" s="3" t="inlineStr">
        <is>
          <t>texture 22, tint 320000</t>
        </is>
      </c>
      <c r="E22600" s="5" t="inlineStr">
        <is>
          <t>N</t>
        </is>
      </c>
      <c r="F22600" s="3" t="inlineStr">
        <is>
          <t>extra tint (not one of the 8 matching colors)</t>
        </is>
      </c>
    </row>
    <row r="22601">
      <c r="A22601" s="3" t="n">
        <v>912050</v>
      </c>
      <c r="B22601" s="3" t="inlineStr">
        <is>
          <t>Glamour - 'Composers Bracer'</t>
        </is>
      </c>
      <c r="C22601" s="3" t="inlineStr">
        <is>
          <t>Exotic Bracers</t>
        </is>
      </c>
      <c r="D22601" s="3" t="inlineStr">
        <is>
          <t>texture 22, tint 043A4A</t>
        </is>
      </c>
      <c r="E22601" s="5" t="inlineStr">
        <is>
          <t>N</t>
        </is>
      </c>
      <c r="F22601" s="3" t="inlineStr">
        <is>
          <t>extra tint (not one of the 8 matching colors)</t>
        </is>
      </c>
    </row>
    <row r="22602">
      <c r="A22602" s="3" t="n">
        <v>912051</v>
      </c>
      <c r="B22602" s="3" t="inlineStr">
        <is>
          <t>Glamour - 'Rizlona's Fiery Bracer'</t>
        </is>
      </c>
      <c r="C22602" s="3" t="inlineStr">
        <is>
          <t>Exotic Bracers</t>
        </is>
      </c>
      <c r="D22602" s="3" t="inlineStr">
        <is>
          <t>texture 22, tint 9F2806</t>
        </is>
      </c>
      <c r="E22602" s="5" t="inlineStr">
        <is>
          <t>N</t>
        </is>
      </c>
      <c r="F22602" s="3" t="inlineStr">
        <is>
          <t>extra tint (not one of the 8 matching colors)</t>
        </is>
      </c>
    </row>
    <row r="22603">
      <c r="A22603" s="3" t="n">
        <v>912052</v>
      </c>
      <c r="B22603" s="3" t="inlineStr">
        <is>
          <t>Glamour - 'Planestriders Wristguard'</t>
        </is>
      </c>
      <c r="C22603" s="3" t="inlineStr">
        <is>
          <t>Exotic Bracers</t>
        </is>
      </c>
      <c r="D22603" s="3" t="inlineStr">
        <is>
          <t>texture 21, tint 1E3111</t>
        </is>
      </c>
      <c r="E22603" s="5" t="inlineStr">
        <is>
          <t>N</t>
        </is>
      </c>
      <c r="F22603" s="3" t="inlineStr">
        <is>
          <t>extra tint (not one of the 8 matching colors)</t>
        </is>
      </c>
    </row>
    <row r="22604">
      <c r="A22604" s="3" t="n">
        <v>912054</v>
      </c>
      <c r="B22604" s="3" t="inlineStr">
        <is>
          <t>Glamour - 'Issued Silken Wristband'</t>
        </is>
      </c>
      <c r="C22604" s="3" t="inlineStr">
        <is>
          <t>Exotic Bracers</t>
        </is>
      </c>
      <c r="D22604" s="3" t="inlineStr">
        <is>
          <t>texture 23, tint 000000</t>
        </is>
      </c>
      <c r="E22604" s="5" t="inlineStr">
        <is>
          <t>N</t>
        </is>
      </c>
      <c r="F22604" s="3" t="inlineStr">
        <is>
          <t>same look as 910001</t>
        </is>
      </c>
    </row>
    <row r="22605">
      <c r="A22605" s="3" t="n">
        <v>912058</v>
      </c>
      <c r="B22605" s="3" t="inlineStr">
        <is>
          <t>Glamour - 'Askr's Thunderous Bracer'</t>
        </is>
      </c>
      <c r="C22605" s="3" t="inlineStr">
        <is>
          <t>Exotic Bracers</t>
        </is>
      </c>
      <c r="D22605" s="3" t="inlineStr">
        <is>
          <t>texture 21, tint 391504</t>
        </is>
      </c>
      <c r="E22605" s="5" t="inlineStr">
        <is>
          <t>N</t>
        </is>
      </c>
      <c r="F22605" s="3" t="inlineStr">
        <is>
          <t>extra tint (not one of the 8 matching colors)</t>
        </is>
      </c>
    </row>
    <row r="22606">
      <c r="A22606" s="3" t="n">
        <v>912059</v>
      </c>
      <c r="B22606" s="3" t="inlineStr">
        <is>
          <t>Glamour - 'Bracer of the Khati Sha'</t>
        </is>
      </c>
      <c r="C22606" s="3" t="inlineStr">
        <is>
          <t>Exotic Bracers</t>
        </is>
      </c>
      <c r="D22606" s="3" t="inlineStr">
        <is>
          <t>texture 20, tint 38951A</t>
        </is>
      </c>
      <c r="E22606" s="5" t="inlineStr">
        <is>
          <t>N</t>
        </is>
      </c>
      <c r="F22606" s="3" t="inlineStr">
        <is>
          <t>extra tint (not one of the 8 matching colors)</t>
        </is>
      </c>
    </row>
    <row r="22607">
      <c r="A22607" s="3" t="n">
        <v>912060</v>
      </c>
      <c r="B22607" s="3" t="inlineStr">
        <is>
          <t>Glamour - 'Dumul's Bracer of the Brute'</t>
        </is>
      </c>
      <c r="C22607" s="3" t="inlineStr">
        <is>
          <t>Exotic Bracers</t>
        </is>
      </c>
      <c r="D22607" s="3" t="inlineStr">
        <is>
          <t>texture 20, tint 986F45</t>
        </is>
      </c>
      <c r="E22607" s="5" t="inlineStr">
        <is>
          <t>N</t>
        </is>
      </c>
      <c r="F22607" s="3" t="inlineStr">
        <is>
          <t>extra tint (not one of the 8 matching colors)</t>
        </is>
      </c>
    </row>
    <row r="22608">
      <c r="A22608" s="3" t="n">
        <v>912061</v>
      </c>
      <c r="B22608" s="3" t="inlineStr">
        <is>
          <t>Glamour - 'Wristplates of Vengeful Fury'</t>
        </is>
      </c>
      <c r="C22608" s="3" t="inlineStr">
        <is>
          <t>Exotic Bracers</t>
        </is>
      </c>
      <c r="D22608" s="3" t="inlineStr">
        <is>
          <t>texture 22, tint 3C1928</t>
        </is>
      </c>
      <c r="E22608" s="5" t="inlineStr">
        <is>
          <t>N</t>
        </is>
      </c>
      <c r="F22608" s="3" t="inlineStr">
        <is>
          <t>extra tint (not one of the 8 matching colors)</t>
        </is>
      </c>
    </row>
    <row r="22609">
      <c r="A22609" s="3" t="n">
        <v>912062</v>
      </c>
      <c r="B22609" s="3" t="inlineStr">
        <is>
          <t>Glamour - 'Ultor's Bracer of Faith'</t>
        </is>
      </c>
      <c r="C22609" s="3" t="inlineStr">
        <is>
          <t>Exotic Bracers</t>
        </is>
      </c>
      <c r="D22609" s="3" t="inlineStr">
        <is>
          <t>texture 22, tint 32021D</t>
        </is>
      </c>
      <c r="E22609" s="5" t="inlineStr">
        <is>
          <t>N</t>
        </is>
      </c>
      <c r="F22609" s="3" t="inlineStr">
        <is>
          <t>extra tint (not one of the 8 matching colors)</t>
        </is>
      </c>
    </row>
    <row r="22610">
      <c r="A22610" s="3" t="n">
        <v>912064</v>
      </c>
      <c r="B22610" s="3" t="inlineStr">
        <is>
          <t>Glamour - 'Issued Footman Wristband'</t>
        </is>
      </c>
      <c r="C22610" s="3" t="inlineStr">
        <is>
          <t>Exotic Bracers</t>
        </is>
      </c>
      <c r="D22610" s="3" t="inlineStr">
        <is>
          <t>texture 23, tint 000000</t>
        </is>
      </c>
      <c r="E22610" s="5" t="inlineStr">
        <is>
          <t>N</t>
        </is>
      </c>
      <c r="F22610" s="3" t="inlineStr">
        <is>
          <t>same look as 910001</t>
        </is>
      </c>
    </row>
    <row r="22611">
      <c r="A22611" s="3" t="n">
        <v>912103</v>
      </c>
      <c r="B22611" s="3" t="inlineStr">
        <is>
          <t>Glamour - 'Scaled Avatar's Bracer'</t>
        </is>
      </c>
      <c r="C22611" s="3" t="inlineStr">
        <is>
          <t>Exotic Bracers</t>
        </is>
      </c>
      <c r="D22611" s="3" t="inlineStr">
        <is>
          <t>texture 21, tint FAFAB4</t>
        </is>
      </c>
      <c r="E22611" s="5" t="inlineStr">
        <is>
          <t>N</t>
        </is>
      </c>
      <c r="F22611" s="3" t="inlineStr">
        <is>
          <t>extra tint (not one of the 8 matching colors)</t>
        </is>
      </c>
    </row>
    <row r="22612">
      <c r="A22612" s="3" t="n">
        <v>912104</v>
      </c>
      <c r="B22612" s="3" t="inlineStr">
        <is>
          <t>Glamour - 'Rosrak's Bracer of the Primal'</t>
        </is>
      </c>
      <c r="C22612" s="3" t="inlineStr">
        <is>
          <t>Exotic Bracers</t>
        </is>
      </c>
      <c r="D22612" s="3" t="inlineStr">
        <is>
          <t>texture 21, tint 49461B</t>
        </is>
      </c>
      <c r="E22612" s="5" t="inlineStr">
        <is>
          <t>N</t>
        </is>
      </c>
      <c r="F22612" s="3" t="inlineStr">
        <is>
          <t>extra tint (not one of the 8 matching colors)</t>
        </is>
      </c>
    </row>
    <row r="22613">
      <c r="A22613" s="3" t="n">
        <v>912105</v>
      </c>
      <c r="B22613" s="3" t="inlineStr">
        <is>
          <t>Glamour - 'Wanderer's Sylvan Bracer'</t>
        </is>
      </c>
      <c r="C22613" s="3" t="inlineStr">
        <is>
          <t>Exotic Bracers</t>
        </is>
      </c>
      <c r="D22613" s="3" t="inlineStr">
        <is>
          <t>texture 20, tint 808080</t>
        </is>
      </c>
      <c r="E22613" s="5" t="inlineStr">
        <is>
          <t>N</t>
        </is>
      </c>
      <c r="F22613" s="3" t="inlineStr">
        <is>
          <t>extra tint (not one of the 8 matching colors)</t>
        </is>
      </c>
    </row>
    <row r="22614">
      <c r="A22614" s="3" t="n">
        <v>912106</v>
      </c>
      <c r="B22614" s="3" t="inlineStr">
        <is>
          <t>Glamour - 'Kerasha's Sylvan Bracer'</t>
        </is>
      </c>
      <c r="C22614" s="3" t="inlineStr">
        <is>
          <t>Exotic Bracers</t>
        </is>
      </c>
      <c r="D22614" s="3" t="inlineStr">
        <is>
          <t>texture 20, tint 0A320A</t>
        </is>
      </c>
      <c r="E22614" s="5" t="inlineStr">
        <is>
          <t>N</t>
        </is>
      </c>
      <c r="F22614" s="3" t="inlineStr">
        <is>
          <t>extra tint (not one of the 8 matching colors)</t>
        </is>
      </c>
    </row>
    <row r="22615">
      <c r="A22615" s="3" t="n">
        <v>912107</v>
      </c>
      <c r="B22615" s="3" t="inlineStr">
        <is>
          <t>Glamour - 'Silken Augmenter's Bracelet'</t>
        </is>
      </c>
      <c r="C22615" s="3" t="inlineStr">
        <is>
          <t>Exotic Bracers</t>
        </is>
      </c>
      <c r="D22615" s="3" t="inlineStr">
        <is>
          <t>texture 20, tint 000000</t>
        </is>
      </c>
      <c r="E22615" s="5" t="inlineStr">
        <is>
          <t>N</t>
        </is>
      </c>
      <c r="F22615" s="3" t="inlineStr">
        <is>
          <t>same look as 910255</t>
        </is>
      </c>
    </row>
    <row r="22616">
      <c r="A22616" s="3" t="n">
        <v>912114</v>
      </c>
      <c r="B22616" s="3" t="inlineStr">
        <is>
          <t>Glamour - 'Romar's Bracer of Visions'</t>
        </is>
      </c>
      <c r="C22616" s="3" t="inlineStr">
        <is>
          <t>Exotic Bracers</t>
        </is>
      </c>
      <c r="D22616" s="3" t="inlineStr">
        <is>
          <t>texture 20, tint 000000</t>
        </is>
      </c>
      <c r="E22616" s="5" t="inlineStr">
        <is>
          <t>N</t>
        </is>
      </c>
      <c r="F22616" s="3" t="inlineStr">
        <is>
          <t>same look as 910255</t>
        </is>
      </c>
    </row>
    <row r="22617">
      <c r="A22617" s="3" t="n">
        <v>912115</v>
      </c>
      <c r="B22617" s="3" t="inlineStr">
        <is>
          <t>Glamour - 'Elemental Bracelet of the Prime'</t>
        </is>
      </c>
      <c r="C22617" s="3" t="inlineStr">
        <is>
          <t>Exotic Bracers</t>
        </is>
      </c>
      <c r="D22617" s="3" t="inlineStr">
        <is>
          <t>texture 20, tint 000000</t>
        </is>
      </c>
      <c r="E22617" s="5" t="inlineStr">
        <is>
          <t>N</t>
        </is>
      </c>
      <c r="F22617" s="3" t="inlineStr">
        <is>
          <t>same look as 910255</t>
        </is>
      </c>
    </row>
    <row r="22618">
      <c r="A22618" s="3" t="n">
        <v>912116</v>
      </c>
      <c r="B22618" s="3" t="inlineStr">
        <is>
          <t>Glamour - 'Magi'Kot's Bangle of Convergence'</t>
        </is>
      </c>
      <c r="C22618" s="3" t="inlineStr">
        <is>
          <t>Exotic Bracers</t>
        </is>
      </c>
      <c r="D22618" s="3" t="inlineStr">
        <is>
          <t>texture 20, tint 000000</t>
        </is>
      </c>
      <c r="E22618" s="5" t="inlineStr">
        <is>
          <t>N</t>
        </is>
      </c>
      <c r="F22618" s="3" t="inlineStr">
        <is>
          <t>same look as 910255</t>
        </is>
      </c>
    </row>
    <row r="22619">
      <c r="A22619" s="3" t="n">
        <v>912117</v>
      </c>
      <c r="B22619" s="3" t="inlineStr">
        <is>
          <t>Glamour - 'Vorshar's Manacle of the Blight'</t>
        </is>
      </c>
      <c r="C22619" s="3" t="inlineStr">
        <is>
          <t>Exotic Bracers</t>
        </is>
      </c>
      <c r="D22619" s="3" t="inlineStr">
        <is>
          <t>texture 20, tint 000000</t>
        </is>
      </c>
      <c r="E22619" s="5" t="inlineStr">
        <is>
          <t>N</t>
        </is>
      </c>
      <c r="F22619" s="3" t="inlineStr">
        <is>
          <t>same look as 910255</t>
        </is>
      </c>
    </row>
    <row r="22620">
      <c r="A22620" s="3" t="n">
        <v>912118</v>
      </c>
      <c r="B22620" s="3" t="inlineStr">
        <is>
          <t>Glamour - 'Miragul's Bracelet of Risen Souls'</t>
        </is>
      </c>
      <c r="C22620" s="3" t="inlineStr">
        <is>
          <t>Exotic Bracers</t>
        </is>
      </c>
      <c r="D22620" s="3" t="inlineStr">
        <is>
          <t>texture 20, tint 000000</t>
        </is>
      </c>
      <c r="E22620" s="5" t="inlineStr">
        <is>
          <t>N</t>
        </is>
      </c>
      <c r="F22620" s="3" t="inlineStr">
        <is>
          <t>same look as 910255</t>
        </is>
      </c>
    </row>
    <row r="22621">
      <c r="A22621" s="3" t="n">
        <v>912119</v>
      </c>
      <c r="B22621" s="3" t="inlineStr">
        <is>
          <t>Glamour - 'Sorcerous Bracer of Power'</t>
        </is>
      </c>
      <c r="C22621" s="3" t="inlineStr">
        <is>
          <t>Exotic Bracers</t>
        </is>
      </c>
      <c r="D22621" s="3" t="inlineStr">
        <is>
          <t>texture 17, tint 000000</t>
        </is>
      </c>
      <c r="E22621" s="5" t="inlineStr">
        <is>
          <t>N</t>
        </is>
      </c>
      <c r="F22621" s="3" t="inlineStr">
        <is>
          <t>same look as 912011</t>
        </is>
      </c>
    </row>
    <row r="22622">
      <c r="A22622" s="3" t="n">
        <v>912120</v>
      </c>
      <c r="B22622" s="3" t="inlineStr">
        <is>
          <t>Glamour - 'Arantir's Bracelet of Discovery'</t>
        </is>
      </c>
      <c r="C22622" s="3" t="inlineStr">
        <is>
          <t>Exotic Bracers</t>
        </is>
      </c>
      <c r="D22622" s="3" t="inlineStr">
        <is>
          <t>texture 20, tint 000000</t>
        </is>
      </c>
      <c r="E22622" s="5" t="inlineStr">
        <is>
          <t>N</t>
        </is>
      </c>
      <c r="F22622" s="3" t="inlineStr">
        <is>
          <t>same look as 910255</t>
        </is>
      </c>
    </row>
    <row r="22623">
      <c r="A22623" s="3" t="n">
        <v>912121</v>
      </c>
      <c r="B22623" s="3" t="inlineStr">
        <is>
          <t>Glamour - 'Maelin's Bracelet of Lore'</t>
        </is>
      </c>
      <c r="C22623" s="3" t="inlineStr">
        <is>
          <t>Exotic Bracers</t>
        </is>
      </c>
      <c r="D22623" s="3" t="inlineStr">
        <is>
          <t>texture 20, tint 000000</t>
        </is>
      </c>
      <c r="E22623" s="5" t="inlineStr">
        <is>
          <t>N</t>
        </is>
      </c>
      <c r="F22623" s="3" t="inlineStr">
        <is>
          <t>same look as 910255</t>
        </is>
      </c>
    </row>
    <row r="22624">
      <c r="A22624" s="3" t="n">
        <v>912127</v>
      </c>
      <c r="B22624" s="3" t="inlineStr">
        <is>
          <t>Glamour - 'Issued Mesh Bracers'</t>
        </is>
      </c>
      <c r="C22624" s="3" t="inlineStr">
        <is>
          <t>Exotic Bracers</t>
        </is>
      </c>
      <c r="D22624" s="3" t="inlineStr">
        <is>
          <t>texture 23, tint 000000</t>
        </is>
      </c>
      <c r="E22624" s="5" t="inlineStr">
        <is>
          <t>N</t>
        </is>
      </c>
      <c r="F22624" s="3" t="inlineStr">
        <is>
          <t>same look as 910001</t>
        </is>
      </c>
    </row>
    <row r="22625">
      <c r="A22625" s="3" t="n">
        <v>912156</v>
      </c>
      <c r="B22625" s="3" t="inlineStr">
        <is>
          <t>Glamour - 'Plague Sorcerer Bracer'</t>
        </is>
      </c>
      <c r="C22625" s="3" t="inlineStr">
        <is>
          <t>Exotic Bracers</t>
        </is>
      </c>
      <c r="D22625" s="3" t="inlineStr">
        <is>
          <t>texture 23, tint 3C6414</t>
        </is>
      </c>
      <c r="E22625" s="5" t="inlineStr">
        <is>
          <t>N</t>
        </is>
      </c>
      <c r="F22625" s="3" t="inlineStr">
        <is>
          <t>extra tint (not one of the 8 matching colors)</t>
        </is>
      </c>
    </row>
    <row r="22626">
      <c r="A22626" s="3" t="n">
        <v>912209</v>
      </c>
      <c r="B22626" s="3" t="inlineStr">
        <is>
          <t>Glamour - 'Sea Dragonscale Bracer'</t>
        </is>
      </c>
      <c r="C22626" s="3" t="inlineStr">
        <is>
          <t>Exotic Bracers</t>
        </is>
      </c>
      <c r="D22626" s="3" t="inlineStr">
        <is>
          <t>texture 18, tint 007D91</t>
        </is>
      </c>
      <c r="E22626" s="5" t="inlineStr">
        <is>
          <t>N</t>
        </is>
      </c>
      <c r="F22626" s="3" t="inlineStr">
        <is>
          <t>extra tint (not one of the 8 matching colors)</t>
        </is>
      </c>
    </row>
    <row r="22627">
      <c r="A22627" s="3" t="n">
        <v>912237</v>
      </c>
      <c r="B22627" s="3" t="inlineStr">
        <is>
          <t>Glamour - 'Sarnak Bracer of Honor'</t>
        </is>
      </c>
      <c r="C22627" s="3" t="inlineStr">
        <is>
          <t>Exotic Bracers</t>
        </is>
      </c>
      <c r="D22627" s="3" t="inlineStr">
        <is>
          <t>texture 23, tint 000000</t>
        </is>
      </c>
      <c r="E22627" s="5" t="inlineStr">
        <is>
          <t>N</t>
        </is>
      </c>
      <c r="F22627" s="3" t="inlineStr">
        <is>
          <t>same look as 910001</t>
        </is>
      </c>
    </row>
    <row r="22628">
      <c r="A22628" s="3" t="n">
        <v>912264</v>
      </c>
      <c r="B22628" s="3" t="inlineStr">
        <is>
          <t>Glamour - 'Ring of the Ancients'</t>
        </is>
      </c>
      <c r="C22628" s="3" t="inlineStr">
        <is>
          <t>Exotic Bracers</t>
        </is>
      </c>
      <c r="D22628" s="3" t="inlineStr">
        <is>
          <t>texture 23, tint 000000</t>
        </is>
      </c>
      <c r="E22628" s="5" t="inlineStr">
        <is>
          <t>N</t>
        </is>
      </c>
      <c r="F22628" s="3" t="inlineStr">
        <is>
          <t>same look as 910001</t>
        </is>
      </c>
    </row>
    <row r="22629">
      <c r="A22629" s="3" t="n">
        <v>912287</v>
      </c>
      <c r="B22629" s="3" t="inlineStr">
        <is>
          <t>Glamour - 'Bracelet of Distortion'</t>
        </is>
      </c>
      <c r="C22629" s="3" t="inlineStr">
        <is>
          <t>Exotic Bracers</t>
        </is>
      </c>
      <c r="D22629" s="3" t="inlineStr">
        <is>
          <t>texture 23, tint 000000</t>
        </is>
      </c>
      <c r="E22629" s="5" t="inlineStr">
        <is>
          <t>N</t>
        </is>
      </c>
      <c r="F22629" s="3" t="inlineStr">
        <is>
          <t>same look as 910001</t>
        </is>
      </c>
    </row>
    <row r="22630">
      <c r="A22630" s="3" t="n">
        <v>912288</v>
      </c>
      <c r="B22630" s="3" t="inlineStr">
        <is>
          <t>Glamour - 'Bracelet of Cessation'</t>
        </is>
      </c>
      <c r="C22630" s="3" t="inlineStr">
        <is>
          <t>Exotic Bracers</t>
        </is>
      </c>
      <c r="D22630" s="3" t="inlineStr">
        <is>
          <t>texture 23, tint 000000</t>
        </is>
      </c>
      <c r="E22630" s="5" t="inlineStr">
        <is>
          <t>N</t>
        </is>
      </c>
      <c r="F22630" s="3" t="inlineStr">
        <is>
          <t>same look as 910001</t>
        </is>
      </c>
    </row>
    <row r="22631">
      <c r="A22631" s="3" t="n">
        <v>912289</v>
      </c>
      <c r="B22631" s="3" t="inlineStr">
        <is>
          <t>Glamour - 'Bracelet of Exertion'</t>
        </is>
      </c>
      <c r="C22631" s="3" t="inlineStr">
        <is>
          <t>Exotic Bracers</t>
        </is>
      </c>
      <c r="D22631" s="3" t="inlineStr">
        <is>
          <t>texture 23, tint 000000</t>
        </is>
      </c>
      <c r="E22631" s="5" t="inlineStr">
        <is>
          <t>N</t>
        </is>
      </c>
      <c r="F22631" s="3" t="inlineStr">
        <is>
          <t>same look as 910001</t>
        </is>
      </c>
    </row>
    <row r="22632">
      <c r="A22632" s="3" t="n">
        <v>912290</v>
      </c>
      <c r="B22632" s="3" t="inlineStr">
        <is>
          <t>Glamour - 'Bracelet of Quiescence'</t>
        </is>
      </c>
      <c r="C22632" s="3" t="inlineStr">
        <is>
          <t>Exotic Bracers</t>
        </is>
      </c>
      <c r="D22632" s="3" t="inlineStr">
        <is>
          <t>texture 23, tint 000000</t>
        </is>
      </c>
      <c r="E22632" s="5" t="inlineStr">
        <is>
          <t>N</t>
        </is>
      </c>
      <c r="F22632" s="3" t="inlineStr">
        <is>
          <t>same look as 910001</t>
        </is>
      </c>
    </row>
    <row r="22633">
      <c r="A22633" s="3" t="n">
        <v>912620</v>
      </c>
      <c r="B22633" s="3" t="inlineStr">
        <is>
          <t>Glamour - 'Rage Sorcerer Bracer'</t>
        </is>
      </c>
      <c r="C22633" s="3" t="inlineStr">
        <is>
          <t>Exotic Bracers</t>
        </is>
      </c>
      <c r="D22633" s="3" t="inlineStr">
        <is>
          <t>texture 23, tint 000000</t>
        </is>
      </c>
      <c r="E22633" s="5" t="inlineStr">
        <is>
          <t>N</t>
        </is>
      </c>
      <c r="F22633" s="3" t="inlineStr">
        <is>
          <t>same look as 910001</t>
        </is>
      </c>
    </row>
    <row r="22634">
      <c r="A22634" s="3" t="n">
        <v>912634</v>
      </c>
      <c r="B22634" s="3" t="inlineStr">
        <is>
          <t>Glamour - 'Blue Diamond Encrusted Bracer'</t>
        </is>
      </c>
      <c r="C22634" s="3" t="inlineStr">
        <is>
          <t>Exotic Bracers</t>
        </is>
      </c>
      <c r="D22634" s="3" t="inlineStr">
        <is>
          <t>texture 23, tint 000000</t>
        </is>
      </c>
      <c r="E22634" s="5" t="inlineStr">
        <is>
          <t>N</t>
        </is>
      </c>
      <c r="F22634" s="3" t="inlineStr">
        <is>
          <t>same look as 910001</t>
        </is>
      </c>
    </row>
    <row r="22635">
      <c r="A22635" s="3" t="n">
        <v>912973</v>
      </c>
      <c r="B22635" s="3" t="inlineStr">
        <is>
          <t>Glamour - 'Symbol of Loyalty to Firiona'</t>
        </is>
      </c>
      <c r="C22635" s="3" t="inlineStr">
        <is>
          <t>Exotic Bracers</t>
        </is>
      </c>
      <c r="D22635" s="3" t="inlineStr">
        <is>
          <t>texture 23, tint 000000</t>
        </is>
      </c>
      <c r="E22635" s="5" t="inlineStr">
        <is>
          <t>N</t>
        </is>
      </c>
      <c r="F22635" s="3" t="inlineStr">
        <is>
          <t>same look as 910001</t>
        </is>
      </c>
    </row>
    <row r="22636">
      <c r="A22636" s="3" t="n">
        <v>912987</v>
      </c>
      <c r="B22636" s="3" t="inlineStr">
        <is>
          <t>Glamour - 'Bone Bracelet'</t>
        </is>
      </c>
      <c r="C22636" s="3" t="inlineStr">
        <is>
          <t>Exotic Bracers</t>
        </is>
      </c>
      <c r="D22636" s="3" t="inlineStr">
        <is>
          <t>texture 23, tint 000000</t>
        </is>
      </c>
      <c r="E22636" s="5" t="inlineStr">
        <is>
          <t>N</t>
        </is>
      </c>
      <c r="F22636" s="3" t="inlineStr">
        <is>
          <t>same look as 910001</t>
        </is>
      </c>
    </row>
    <row r="22637">
      <c r="A22637" s="3" t="n">
        <v>912988</v>
      </c>
      <c r="B22637" s="3" t="inlineStr">
        <is>
          <t>Glamour - 'Gemmed Bracelet'</t>
        </is>
      </c>
      <c r="C22637" s="3" t="inlineStr">
        <is>
          <t>Exotic Bracers</t>
        </is>
      </c>
      <c r="D22637" s="3" t="inlineStr">
        <is>
          <t>texture 23, tint 000000</t>
        </is>
      </c>
      <c r="E22637" s="5" t="inlineStr">
        <is>
          <t>N</t>
        </is>
      </c>
      <c r="F22637" s="3" t="inlineStr">
        <is>
          <t>same look as 910001</t>
        </is>
      </c>
    </row>
    <row r="22638">
      <c r="A22638" s="3" t="n">
        <v>913092</v>
      </c>
      <c r="B22638" s="3" t="inlineStr">
        <is>
          <t>Glamour - 'Unholy Silk Bracer'</t>
        </is>
      </c>
      <c r="C22638" s="3" t="inlineStr">
        <is>
          <t>Exotic Bracers</t>
        </is>
      </c>
      <c r="D22638" s="3" t="inlineStr">
        <is>
          <t>texture 23, tint 000000</t>
        </is>
      </c>
      <c r="E22638" s="5" t="inlineStr">
        <is>
          <t>N</t>
        </is>
      </c>
      <c r="F22638" s="3" t="inlineStr">
        <is>
          <t>same look as 910001</t>
        </is>
      </c>
    </row>
    <row r="22639">
      <c r="A22639" s="3" t="n">
        <v>913105</v>
      </c>
      <c r="B22639" s="3" t="inlineStr">
        <is>
          <t>Glamour - 'Bracer of the Spurned Initiate'</t>
        </is>
      </c>
      <c r="C22639" s="3" t="inlineStr">
        <is>
          <t>Exotic Bracers</t>
        </is>
      </c>
      <c r="D22639" s="3" t="inlineStr">
        <is>
          <t>texture 23, tint 000000</t>
        </is>
      </c>
      <c r="E22639" s="5" t="inlineStr">
        <is>
          <t>N</t>
        </is>
      </c>
      <c r="F22639" s="3" t="inlineStr">
        <is>
          <t>same look as 910001</t>
        </is>
      </c>
    </row>
    <row r="22640">
      <c r="A22640" s="3" t="n">
        <v>913128</v>
      </c>
      <c r="B22640" s="3" t="inlineStr">
        <is>
          <t>Glamour - 'Sentient Bracer'</t>
        </is>
      </c>
      <c r="C22640" s="3" t="inlineStr">
        <is>
          <t>Exotic Bracers</t>
        </is>
      </c>
      <c r="D22640" s="3" t="inlineStr">
        <is>
          <t>texture 22, tint 501E1E</t>
        </is>
      </c>
      <c r="E22640" s="5" t="inlineStr">
        <is>
          <t>N</t>
        </is>
      </c>
      <c r="F22640" s="3" t="inlineStr">
        <is>
          <t>extra tint (not one of the 8 matching colors)</t>
        </is>
      </c>
    </row>
    <row r="22641">
      <c r="A22641" s="3" t="n">
        <v>913866</v>
      </c>
      <c r="B22641" s="3" t="inlineStr">
        <is>
          <t>Glamour - 'Sea Eroded Wristband'</t>
        </is>
      </c>
      <c r="C22641" s="3" t="inlineStr">
        <is>
          <t>Exotic Bracers</t>
        </is>
      </c>
      <c r="D22641" s="3" t="inlineStr">
        <is>
          <t>texture 23, tint 000000</t>
        </is>
      </c>
      <c r="E22641" s="5" t="inlineStr">
        <is>
          <t>N</t>
        </is>
      </c>
      <c r="F22641" s="3" t="inlineStr">
        <is>
          <t>same look as 910001</t>
        </is>
      </c>
    </row>
    <row r="22642">
      <c r="A22642" s="3" t="n">
        <v>913870</v>
      </c>
      <c r="B22642" s="3" t="inlineStr">
        <is>
          <t>Glamour - 'Dried Wristband of Alsjosan'</t>
        </is>
      </c>
      <c r="C22642" s="3" t="inlineStr">
        <is>
          <t>Exotic Bracers</t>
        </is>
      </c>
      <c r="D22642" s="3" t="inlineStr">
        <is>
          <t>texture 5, tint 000000</t>
        </is>
      </c>
      <c r="E22642" s="5" t="inlineStr">
        <is>
          <t>N</t>
        </is>
      </c>
      <c r="F22642" s="3" t="inlineStr">
        <is>
          <t>texture 5 not verified on the RoF2 client</t>
        </is>
      </c>
    </row>
    <row r="22643">
      <c r="A22643" s="3" t="n">
        <v>913898</v>
      </c>
      <c r="B22643" s="3" t="inlineStr">
        <is>
          <t>Glamour - 'Cobalt Drake Wristbands'</t>
        </is>
      </c>
      <c r="C22643" s="3" t="inlineStr">
        <is>
          <t>Exotic Bracers</t>
        </is>
      </c>
      <c r="D22643" s="3" t="inlineStr">
        <is>
          <t>texture 20, tint 0032C8</t>
        </is>
      </c>
      <c r="E22643" s="5" t="inlineStr">
        <is>
          <t>N</t>
        </is>
      </c>
      <c r="F22643" s="3" t="inlineStr">
        <is>
          <t>extra tint (not one of the 8 matching colors)</t>
        </is>
      </c>
    </row>
    <row r="22644">
      <c r="A22644" s="3" t="n">
        <v>913905</v>
      </c>
      <c r="B22644" s="3" t="inlineStr">
        <is>
          <t>Glamour - 'Arctic Wyvern Wristbands'</t>
        </is>
      </c>
      <c r="C22644" s="3" t="inlineStr">
        <is>
          <t>Exotic Bracers</t>
        </is>
      </c>
      <c r="D22644" s="3" t="inlineStr">
        <is>
          <t>texture 20, tint 506478</t>
        </is>
      </c>
      <c r="E22644" s="5" t="inlineStr">
        <is>
          <t>N</t>
        </is>
      </c>
      <c r="F22644" s="3" t="inlineStr">
        <is>
          <t>extra tint (not one of the 8 matching colors)</t>
        </is>
      </c>
    </row>
    <row r="22645">
      <c r="A22645" s="3" t="n">
        <v>913912</v>
      </c>
      <c r="B22645" s="3" t="inlineStr">
        <is>
          <t>Glamour - 'Tigeraptor Wristbands'</t>
        </is>
      </c>
      <c r="C22645" s="3" t="inlineStr">
        <is>
          <t>Exotic Bracers</t>
        </is>
      </c>
      <c r="D22645" s="3" t="inlineStr">
        <is>
          <t>texture 20, tint C85000</t>
        </is>
      </c>
      <c r="E22645" s="5" t="inlineStr">
        <is>
          <t>N</t>
        </is>
      </c>
      <c r="F22645" s="3" t="inlineStr">
        <is>
          <t>extra tint (not one of the 8 matching colors)</t>
        </is>
      </c>
    </row>
    <row r="22646">
      <c r="A22646" s="3" t="n">
        <v>913919</v>
      </c>
      <c r="B22646" s="3" t="inlineStr">
        <is>
          <t>Glamour - 'Black Pantherskin Wristbands'</t>
        </is>
      </c>
      <c r="C22646" s="3" t="inlineStr">
        <is>
          <t>Exotic Bracers</t>
        </is>
      </c>
      <c r="D22646" s="3" t="inlineStr">
        <is>
          <t>texture 20, tint 141450</t>
        </is>
      </c>
      <c r="E22646" s="5" t="inlineStr">
        <is>
          <t>N</t>
        </is>
      </c>
      <c r="F22646" s="3" t="inlineStr">
        <is>
          <t>extra tint (not one of the 8 matching colors)</t>
        </is>
      </c>
    </row>
    <row r="22647">
      <c r="A22647" s="3" t="n">
        <v>913926</v>
      </c>
      <c r="B22647" s="3" t="inlineStr">
        <is>
          <t>Glamour - 'Haze Panther Wristbands'</t>
        </is>
      </c>
      <c r="C22647" s="3" t="inlineStr">
        <is>
          <t>Exotic Bracers</t>
        </is>
      </c>
      <c r="D22647" s="3" t="inlineStr">
        <is>
          <t>texture 20, tint 141450</t>
        </is>
      </c>
      <c r="E22647" s="5" t="inlineStr">
        <is>
          <t>N</t>
        </is>
      </c>
      <c r="F22647" s="3" t="inlineStr">
        <is>
          <t>same look as 913919</t>
        </is>
      </c>
    </row>
    <row r="22648">
      <c r="A22648" s="3" t="n">
        <v>913956</v>
      </c>
      <c r="B22648" s="3" t="inlineStr">
        <is>
          <t>Glamour - 'Ancient Silk Wristband'</t>
        </is>
      </c>
      <c r="C22648" s="3" t="inlineStr">
        <is>
          <t>Exotic Bracers</t>
        </is>
      </c>
      <c r="D22648" s="3" t="inlineStr">
        <is>
          <t>texture 23, tint 000000</t>
        </is>
      </c>
      <c r="E22648" s="5" t="inlineStr">
        <is>
          <t>N</t>
        </is>
      </c>
      <c r="F22648" s="3" t="inlineStr">
        <is>
          <t>same look as 910001</t>
        </is>
      </c>
    </row>
    <row r="22649">
      <c r="A22649" s="3" t="n">
        <v>913982</v>
      </c>
      <c r="B22649" s="3" t="inlineStr">
        <is>
          <t>Glamour - 'Torn Enchanted Silk Wristband'</t>
        </is>
      </c>
      <c r="C22649" s="3" t="inlineStr">
        <is>
          <t>Exotic Bracers</t>
        </is>
      </c>
      <c r="D22649" s="3" t="inlineStr">
        <is>
          <t>texture 23, tint 000000</t>
        </is>
      </c>
      <c r="E22649" s="5" t="inlineStr">
        <is>
          <t>N</t>
        </is>
      </c>
      <c r="F22649" s="3" t="inlineStr">
        <is>
          <t>same look as 910001</t>
        </is>
      </c>
    </row>
    <row r="22650">
      <c r="A22650" s="3" t="n">
        <v>914009</v>
      </c>
      <c r="B22650" s="3" t="inlineStr">
        <is>
          <t>Glamour - 'Tattered Silk Wristband'</t>
        </is>
      </c>
      <c r="C22650" s="3" t="inlineStr">
        <is>
          <t>Exotic Bracers</t>
        </is>
      </c>
      <c r="D22650" s="3" t="inlineStr">
        <is>
          <t>texture 23, tint 000000</t>
        </is>
      </c>
      <c r="E22650" s="5" t="inlineStr">
        <is>
          <t>N</t>
        </is>
      </c>
      <c r="F22650" s="3" t="inlineStr">
        <is>
          <t>same look as 910001</t>
        </is>
      </c>
    </row>
    <row r="22651">
      <c r="A22651" s="3" t="n">
        <v>914032</v>
      </c>
      <c r="B22651" s="3" t="inlineStr">
        <is>
          <t>Glamour - 'Bracelet of Sacrifice'</t>
        </is>
      </c>
      <c r="C22651" s="3" t="inlineStr">
        <is>
          <t>Exotic Bracers</t>
        </is>
      </c>
      <c r="D22651" s="3" t="inlineStr">
        <is>
          <t>texture 23, tint 000000</t>
        </is>
      </c>
      <c r="E22651" s="5" t="inlineStr">
        <is>
          <t>N</t>
        </is>
      </c>
      <c r="F22651" s="3" t="inlineStr">
        <is>
          <t>same look as 910001</t>
        </is>
      </c>
    </row>
    <row r="22652">
      <c r="A22652" s="3" t="n">
        <v>914063</v>
      </c>
      <c r="B22652" s="3" t="inlineStr">
        <is>
          <t>Glamour - 'Wrist Guard of Thunder'</t>
        </is>
      </c>
      <c r="C22652" s="3" t="inlineStr">
        <is>
          <t>Exotic Bracers</t>
        </is>
      </c>
      <c r="D22652" s="3" t="inlineStr">
        <is>
          <t>texture 4, tint 000000</t>
        </is>
      </c>
      <c r="E22652" s="5" t="inlineStr">
        <is>
          <t>N</t>
        </is>
      </c>
      <c r="F22652" s="3" t="inlineStr">
        <is>
          <t>same look as 910066</t>
        </is>
      </c>
    </row>
    <row r="22653">
      <c r="A22653" s="3" t="n">
        <v>914074</v>
      </c>
      <c r="B22653" s="3" t="inlineStr">
        <is>
          <t>Glamour - 'Crystal Chitin Bracer'</t>
        </is>
      </c>
      <c r="C22653" s="3" t="inlineStr">
        <is>
          <t>Exotic Bracers</t>
        </is>
      </c>
      <c r="D22653" s="3" t="inlineStr">
        <is>
          <t>texture 22, tint 000000</t>
        </is>
      </c>
      <c r="E22653" s="5" t="inlineStr">
        <is>
          <t>N</t>
        </is>
      </c>
      <c r="F22653" s="3" t="inlineStr">
        <is>
          <t>same look as 910241</t>
        </is>
      </c>
    </row>
    <row r="22654">
      <c r="A22654" s="3" t="n">
        <v>914090</v>
      </c>
      <c r="B22654" s="3" t="inlineStr">
        <is>
          <t>Glamour - 'Barbed Ringmail Bracer'</t>
        </is>
      </c>
      <c r="C22654" s="3" t="inlineStr">
        <is>
          <t>Exotic Bracers</t>
        </is>
      </c>
      <c r="D22654" s="3" t="inlineStr">
        <is>
          <t>texture 21, tint 000000</t>
        </is>
      </c>
      <c r="E22654" s="5" t="inlineStr">
        <is>
          <t>N</t>
        </is>
      </c>
      <c r="F22654" s="3" t="inlineStr">
        <is>
          <t>same look as 910148</t>
        </is>
      </c>
    </row>
    <row r="22655">
      <c r="A22655" s="3" t="n">
        <v>914091</v>
      </c>
      <c r="B22655" s="3" t="inlineStr">
        <is>
          <t>Glamour - 'Rijoely's Bracelet'</t>
        </is>
      </c>
      <c r="C22655" s="3" t="inlineStr">
        <is>
          <t>Exotic Bracers</t>
        </is>
      </c>
      <c r="D22655" s="3" t="inlineStr">
        <is>
          <t>texture 20, tint 000000</t>
        </is>
      </c>
      <c r="E22655" s="5" t="inlineStr">
        <is>
          <t>N</t>
        </is>
      </c>
      <c r="F22655" s="3" t="inlineStr">
        <is>
          <t>same look as 910255</t>
        </is>
      </c>
    </row>
    <row r="22656">
      <c r="A22656" s="3" t="n">
        <v>914092</v>
      </c>
      <c r="B22656" s="3" t="inlineStr">
        <is>
          <t>Glamour - 'Tijoely's Bracelet'</t>
        </is>
      </c>
      <c r="C22656" s="3" t="inlineStr">
        <is>
          <t>Exotic Bracers</t>
        </is>
      </c>
      <c r="D22656" s="3" t="inlineStr">
        <is>
          <t>texture 20, tint 000000</t>
        </is>
      </c>
      <c r="E22656" s="5" t="inlineStr">
        <is>
          <t>N</t>
        </is>
      </c>
      <c r="F22656" s="3" t="inlineStr">
        <is>
          <t>same look as 910255</t>
        </is>
      </c>
    </row>
    <row r="22657">
      <c r="A22657" s="3" t="n">
        <v>914095</v>
      </c>
      <c r="B22657" s="3" t="inlineStr">
        <is>
          <t>Glamour - 'Malevolent Bracer'</t>
        </is>
      </c>
      <c r="C22657" s="3" t="inlineStr">
        <is>
          <t>Exotic Bracers</t>
        </is>
      </c>
      <c r="D22657" s="3" t="inlineStr">
        <is>
          <t>texture 22, tint 640A0A</t>
        </is>
      </c>
      <c r="E22657" s="5" t="inlineStr">
        <is>
          <t>N</t>
        </is>
      </c>
      <c r="F22657" s="3" t="inlineStr">
        <is>
          <t>extra tint (not one of the 8 matching colors)</t>
        </is>
      </c>
    </row>
    <row r="22658">
      <c r="A22658" s="3" t="n">
        <v>914109</v>
      </c>
      <c r="B22658" s="3" t="inlineStr">
        <is>
          <t>Glamour - 'Forest Stalker's Bracer'</t>
        </is>
      </c>
      <c r="C22658" s="3" t="inlineStr">
        <is>
          <t>Exotic Bracers</t>
        </is>
      </c>
      <c r="D22658" s="3" t="inlineStr">
        <is>
          <t>texture 21, tint 2D9664</t>
        </is>
      </c>
      <c r="E22658" s="5" t="inlineStr">
        <is>
          <t>N</t>
        </is>
      </c>
      <c r="F22658" s="3" t="inlineStr">
        <is>
          <t>extra tint (not one of the 8 matching colors)</t>
        </is>
      </c>
    </row>
    <row r="22659">
      <c r="A22659" s="3" t="n">
        <v>914116</v>
      </c>
      <c r="B22659" s="3" t="inlineStr">
        <is>
          <t>Glamour - 'Shining Bracer'</t>
        </is>
      </c>
      <c r="C22659" s="3" t="inlineStr">
        <is>
          <t>Exotic Bracers</t>
        </is>
      </c>
      <c r="D22659" s="3" t="inlineStr">
        <is>
          <t>texture 22, tint 0064FA</t>
        </is>
      </c>
      <c r="E22659" s="5" t="inlineStr">
        <is>
          <t>N</t>
        </is>
      </c>
      <c r="F22659" s="3" t="inlineStr">
        <is>
          <t>extra tint (not one of the 8 matching colors)</t>
        </is>
      </c>
    </row>
    <row r="22660">
      <c r="A22660" s="3" t="n">
        <v>914122</v>
      </c>
      <c r="B22660" s="3" t="inlineStr">
        <is>
          <t>Glamour - 'Deceiver's Bracer'</t>
        </is>
      </c>
      <c r="C22660" s="3" t="inlineStr">
        <is>
          <t>Exotic Bracers</t>
        </is>
      </c>
      <c r="D22660" s="3" t="inlineStr">
        <is>
          <t>texture 21, tint 412341</t>
        </is>
      </c>
      <c r="E22660" s="5" t="inlineStr">
        <is>
          <t>N</t>
        </is>
      </c>
      <c r="F22660" s="3" t="inlineStr">
        <is>
          <t>extra tint (not one of the 8 matching colors)</t>
        </is>
      </c>
    </row>
    <row r="22661">
      <c r="A22661" s="3" t="n">
        <v>914129</v>
      </c>
      <c r="B22661" s="3" t="inlineStr">
        <is>
          <t>Glamour - 'Troubadour's Bracer'</t>
        </is>
      </c>
      <c r="C22661" s="3" t="inlineStr">
        <is>
          <t>Exotic Bracers</t>
        </is>
      </c>
      <c r="D22661" s="3" t="inlineStr">
        <is>
          <t>texture 22, tint 641E14</t>
        </is>
      </c>
      <c r="E22661" s="5" t="inlineStr">
        <is>
          <t>N</t>
        </is>
      </c>
      <c r="F22661" s="3" t="inlineStr">
        <is>
          <t>extra tint (not one of the 8 matching colors)</t>
        </is>
      </c>
    </row>
    <row r="22662">
      <c r="A22662" s="3" t="n">
        <v>914135</v>
      </c>
      <c r="B22662" s="3" t="inlineStr">
        <is>
          <t>Glamour - 'Templar's Bracer'</t>
        </is>
      </c>
      <c r="C22662" s="3" t="inlineStr">
        <is>
          <t>Exotic Bracers</t>
        </is>
      </c>
      <c r="D22662" s="3" t="inlineStr">
        <is>
          <t>texture 22, tint 4B004B</t>
        </is>
      </c>
      <c r="E22662" s="5" t="inlineStr">
        <is>
          <t>N</t>
        </is>
      </c>
      <c r="F22662" s="3" t="inlineStr">
        <is>
          <t>extra tint (not one of the 8 matching colors)</t>
        </is>
      </c>
    </row>
    <row r="22663">
      <c r="A22663" s="3" t="n">
        <v>914141</v>
      </c>
      <c r="B22663" s="3" t="inlineStr">
        <is>
          <t>Glamour - 'Nature Walker's Bracer'</t>
        </is>
      </c>
      <c r="C22663" s="3" t="inlineStr">
        <is>
          <t>Exotic Bracers</t>
        </is>
      </c>
      <c r="D22663" s="3" t="inlineStr">
        <is>
          <t>texture 20, tint 008250</t>
        </is>
      </c>
      <c r="E22663" s="5" t="inlineStr">
        <is>
          <t>N</t>
        </is>
      </c>
      <c r="F22663" s="3" t="inlineStr">
        <is>
          <t>extra tint (not one of the 8 matching colors)</t>
        </is>
      </c>
    </row>
    <row r="22664">
      <c r="A22664" s="3" t="n">
        <v>914147</v>
      </c>
      <c r="B22664" s="3" t="inlineStr">
        <is>
          <t>Glamour - 'Bangle of the Invoker'</t>
        </is>
      </c>
      <c r="C22664" s="3" t="inlineStr">
        <is>
          <t>Exotic Bracers</t>
        </is>
      </c>
      <c r="D22664" s="3" t="inlineStr">
        <is>
          <t>texture 20, tint 000000</t>
        </is>
      </c>
      <c r="E22664" s="5" t="inlineStr">
        <is>
          <t>N</t>
        </is>
      </c>
      <c r="F22664" s="3" t="inlineStr">
        <is>
          <t>same look as 910255</t>
        </is>
      </c>
    </row>
    <row r="22665">
      <c r="A22665" s="3" t="n">
        <v>914153</v>
      </c>
      <c r="B22665" s="3" t="inlineStr">
        <is>
          <t>Glamour - 'Plague Bearer's Wristguard'</t>
        </is>
      </c>
      <c r="C22665" s="3" t="inlineStr">
        <is>
          <t>Exotic Bracers</t>
        </is>
      </c>
      <c r="D22665" s="3" t="inlineStr">
        <is>
          <t>texture 20, tint 000000</t>
        </is>
      </c>
      <c r="E22665" s="5" t="inlineStr">
        <is>
          <t>N</t>
        </is>
      </c>
      <c r="F22665" s="3" t="inlineStr">
        <is>
          <t>same look as 910255</t>
        </is>
      </c>
    </row>
    <row r="22666">
      <c r="A22666" s="3" t="n">
        <v>914159</v>
      </c>
      <c r="B22666" s="3" t="inlineStr">
        <is>
          <t>Glamour - 'Summoner's Warband'</t>
        </is>
      </c>
      <c r="C22666" s="3" t="inlineStr">
        <is>
          <t>Exotic Bracers</t>
        </is>
      </c>
      <c r="D22666" s="3" t="inlineStr">
        <is>
          <t>texture 20, tint 000000</t>
        </is>
      </c>
      <c r="E22666" s="5" t="inlineStr">
        <is>
          <t>N</t>
        </is>
      </c>
      <c r="F22666" s="3" t="inlineStr">
        <is>
          <t>same look as 910255</t>
        </is>
      </c>
    </row>
    <row r="22667">
      <c r="A22667" s="3" t="n">
        <v>914165</v>
      </c>
      <c r="B22667" s="3" t="inlineStr">
        <is>
          <t>Glamour - 'Dazzling Wristguard'</t>
        </is>
      </c>
      <c r="C22667" s="3" t="inlineStr">
        <is>
          <t>Exotic Bracers</t>
        </is>
      </c>
      <c r="D22667" s="3" t="inlineStr">
        <is>
          <t>texture 20, tint 000000</t>
        </is>
      </c>
      <c r="E22667" s="5" t="inlineStr">
        <is>
          <t>N</t>
        </is>
      </c>
      <c r="F22667" s="3" t="inlineStr">
        <is>
          <t>same look as 910255</t>
        </is>
      </c>
    </row>
    <row r="22668">
      <c r="A22668" s="3" t="n">
        <v>914171</v>
      </c>
      <c r="B22668" s="3" t="inlineStr">
        <is>
          <t>Glamour - 'Warlord's Bracer'</t>
        </is>
      </c>
      <c r="C22668" s="3" t="inlineStr">
        <is>
          <t>Exotic Bracers</t>
        </is>
      </c>
      <c r="D22668" s="3" t="inlineStr">
        <is>
          <t>texture 22, tint 326496</t>
        </is>
      </c>
      <c r="E22668" s="5" t="inlineStr">
        <is>
          <t>N</t>
        </is>
      </c>
      <c r="F22668" s="3" t="inlineStr">
        <is>
          <t>extra tint (not one of the 8 matching colors)</t>
        </is>
      </c>
    </row>
    <row r="22669">
      <c r="A22669" s="3" t="n">
        <v>914178</v>
      </c>
      <c r="B22669" s="3" t="inlineStr">
        <is>
          <t>Glamour - 'Golden Star Wrist Wraps'</t>
        </is>
      </c>
      <c r="C22669" s="3" t="inlineStr">
        <is>
          <t>Exotic Bracers</t>
        </is>
      </c>
      <c r="D22669" s="3" t="inlineStr">
        <is>
          <t>texture 23, tint 000000</t>
        </is>
      </c>
      <c r="E22669" s="5" t="inlineStr">
        <is>
          <t>N</t>
        </is>
      </c>
      <c r="F22669" s="3" t="inlineStr">
        <is>
          <t>same look as 910001</t>
        </is>
      </c>
    </row>
    <row r="22670">
      <c r="A22670" s="3" t="n">
        <v>914184</v>
      </c>
      <c r="B22670" s="3" t="inlineStr">
        <is>
          <t>Glamour - 'Noctivagant Bracer'</t>
        </is>
      </c>
      <c r="C22670" s="3" t="inlineStr">
        <is>
          <t>Exotic Bracers</t>
        </is>
      </c>
      <c r="D22670" s="3" t="inlineStr">
        <is>
          <t>texture 19, tint 000000</t>
        </is>
      </c>
      <c r="E22670" s="5" t="inlineStr">
        <is>
          <t>N</t>
        </is>
      </c>
      <c r="F22670" s="3" t="inlineStr">
        <is>
          <t>same look as 910062</t>
        </is>
      </c>
    </row>
    <row r="22671">
      <c r="A22671" s="3" t="n">
        <v>914191</v>
      </c>
      <c r="B22671" s="3" t="inlineStr">
        <is>
          <t>Glamour - 'Spirit Weaver's Bracer'</t>
        </is>
      </c>
      <c r="C22671" s="3" t="inlineStr">
        <is>
          <t>Exotic Bracers</t>
        </is>
      </c>
      <c r="D22671" s="3" t="inlineStr">
        <is>
          <t>texture 18, tint 000000</t>
        </is>
      </c>
      <c r="E22671" s="5" t="inlineStr">
        <is>
          <t>N</t>
        </is>
      </c>
      <c r="F22671" s="3" t="inlineStr">
        <is>
          <t>same look as 910558</t>
        </is>
      </c>
    </row>
    <row r="22672">
      <c r="A22672" s="3" t="n">
        <v>914199</v>
      </c>
      <c r="B22672" s="3" t="inlineStr">
        <is>
          <t>Glamour - 'Assassin's Bracer'</t>
        </is>
      </c>
      <c r="C22672" s="3" t="inlineStr">
        <is>
          <t>Exotic Bracers</t>
        </is>
      </c>
      <c r="D22672" s="3" t="inlineStr">
        <is>
          <t>texture 18, tint 080F2D</t>
        </is>
      </c>
      <c r="E22672" s="5" t="inlineStr">
        <is>
          <t>N</t>
        </is>
      </c>
      <c r="F22672" s="3" t="inlineStr">
        <is>
          <t>extra tint (not one of the 8 matching colors)</t>
        </is>
      </c>
    </row>
    <row r="22673">
      <c r="A22673" s="3" t="n">
        <v>914206</v>
      </c>
      <c r="B22673" s="3" t="inlineStr">
        <is>
          <t>Glamour - 'Melodic Bracer'</t>
        </is>
      </c>
      <c r="C22673" s="3" t="inlineStr">
        <is>
          <t>Exotic Bracers</t>
        </is>
      </c>
      <c r="D22673" s="3" t="inlineStr">
        <is>
          <t>texture 19, tint 000000</t>
        </is>
      </c>
      <c r="E22673" s="5" t="inlineStr">
        <is>
          <t>N</t>
        </is>
      </c>
      <c r="F22673" s="3" t="inlineStr">
        <is>
          <t>same look as 910062</t>
        </is>
      </c>
    </row>
    <row r="22674">
      <c r="A22674" s="3" t="n">
        <v>914211</v>
      </c>
      <c r="B22674" s="3" t="inlineStr">
        <is>
          <t>Glamour - 'Bracer of Stability'</t>
        </is>
      </c>
      <c r="C22674" s="3" t="inlineStr">
        <is>
          <t>Exotic Bracers</t>
        </is>
      </c>
      <c r="D22674" s="3" t="inlineStr">
        <is>
          <t>texture 19, tint 000000</t>
        </is>
      </c>
      <c r="E22674" s="5" t="inlineStr">
        <is>
          <t>N</t>
        </is>
      </c>
      <c r="F22674" s="3" t="inlineStr">
        <is>
          <t>same look as 910062</t>
        </is>
      </c>
    </row>
    <row r="22675">
      <c r="A22675" s="3" t="n">
        <v>914217</v>
      </c>
      <c r="B22675" s="3" t="inlineStr">
        <is>
          <t>Glamour - 'Sorcerer's Wristband'</t>
        </is>
      </c>
      <c r="C22675" s="3" t="inlineStr">
        <is>
          <t>Exotic Bracers</t>
        </is>
      </c>
      <c r="D22675" s="3" t="inlineStr">
        <is>
          <t>texture 20, tint 000000</t>
        </is>
      </c>
      <c r="E22675" s="5" t="inlineStr">
        <is>
          <t>N</t>
        </is>
      </c>
      <c r="F22675" s="3" t="inlineStr">
        <is>
          <t>same look as 910255</t>
        </is>
      </c>
    </row>
    <row r="22676">
      <c r="A22676" s="3" t="n">
        <v>914223</v>
      </c>
      <c r="B22676" s="3" t="inlineStr">
        <is>
          <t>Glamour - 'Wristband of the Bonecaster'</t>
        </is>
      </c>
      <c r="C22676" s="3" t="inlineStr">
        <is>
          <t>Exotic Bracers</t>
        </is>
      </c>
      <c r="D22676" s="3" t="inlineStr">
        <is>
          <t>texture 20, tint 000000</t>
        </is>
      </c>
      <c r="E22676" s="5" t="inlineStr">
        <is>
          <t>N</t>
        </is>
      </c>
      <c r="F22676" s="3" t="inlineStr">
        <is>
          <t>same look as 910255</t>
        </is>
      </c>
    </row>
    <row r="22677">
      <c r="A22677" s="3" t="n">
        <v>914229</v>
      </c>
      <c r="B22677" s="3" t="inlineStr">
        <is>
          <t>Glamour - 'Wristband of Conjuration'</t>
        </is>
      </c>
      <c r="C22677" s="3" t="inlineStr">
        <is>
          <t>Exotic Bracers</t>
        </is>
      </c>
      <c r="D22677" s="3" t="inlineStr">
        <is>
          <t>texture 20, tint 000000</t>
        </is>
      </c>
      <c r="E22677" s="5" t="inlineStr">
        <is>
          <t>N</t>
        </is>
      </c>
      <c r="F22677" s="3" t="inlineStr">
        <is>
          <t>same look as 910255</t>
        </is>
      </c>
    </row>
    <row r="22678">
      <c r="A22678" s="3" t="n">
        <v>914235</v>
      </c>
      <c r="B22678" s="3" t="inlineStr">
        <is>
          <t>Glamour - 'Resplendent Wristguard'</t>
        </is>
      </c>
      <c r="C22678" s="3" t="inlineStr">
        <is>
          <t>Exotic Bracers</t>
        </is>
      </c>
      <c r="D22678" s="3" t="inlineStr">
        <is>
          <t>texture 20, tint 000000</t>
        </is>
      </c>
      <c r="E22678" s="5" t="inlineStr">
        <is>
          <t>N</t>
        </is>
      </c>
      <c r="F22678" s="3" t="inlineStr">
        <is>
          <t>same look as 910255</t>
        </is>
      </c>
    </row>
    <row r="22679">
      <c r="A22679" s="3" t="n">
        <v>914242</v>
      </c>
      <c r="B22679" s="3" t="inlineStr">
        <is>
          <t>Glamour - 'Bladesman's Bracer'</t>
        </is>
      </c>
      <c r="C22679" s="3" t="inlineStr">
        <is>
          <t>Exotic Bracers</t>
        </is>
      </c>
      <c r="D22679" s="3" t="inlineStr">
        <is>
          <t>texture 19, tint 000000</t>
        </is>
      </c>
      <c r="E22679" s="5" t="inlineStr">
        <is>
          <t>N</t>
        </is>
      </c>
      <c r="F22679" s="3" t="inlineStr">
        <is>
          <t>same look as 910062</t>
        </is>
      </c>
    </row>
    <row r="22680">
      <c r="A22680" s="3" t="n">
        <v>914249</v>
      </c>
      <c r="B22680" s="3" t="inlineStr">
        <is>
          <t>Glamour - 'Silver Moon Wrist Wraps'</t>
        </is>
      </c>
      <c r="C22680" s="3" t="inlineStr">
        <is>
          <t>Exotic Bracers</t>
        </is>
      </c>
      <c r="D22680" s="3" t="inlineStr">
        <is>
          <t>texture 23, tint 000000</t>
        </is>
      </c>
      <c r="E22680" s="5" t="inlineStr">
        <is>
          <t>N</t>
        </is>
      </c>
      <c r="F22680" s="3" t="inlineStr">
        <is>
          <t>same look as 910001</t>
        </is>
      </c>
    </row>
    <row r="22681">
      <c r="A22681" s="3" t="n">
        <v>914258</v>
      </c>
      <c r="B22681" s="3" t="inlineStr">
        <is>
          <t>Glamour - 'Icicle Wristband'</t>
        </is>
      </c>
      <c r="C22681" s="3" t="inlineStr">
        <is>
          <t>Exotic Bracers</t>
        </is>
      </c>
      <c r="D22681" s="3" t="inlineStr">
        <is>
          <t>texture 17, tint 000000</t>
        </is>
      </c>
      <c r="E22681" s="5" t="inlineStr">
        <is>
          <t>N</t>
        </is>
      </c>
      <c r="F22681" s="3" t="inlineStr">
        <is>
          <t>same look as 912011</t>
        </is>
      </c>
    </row>
    <row r="22682">
      <c r="A22682" s="3" t="n">
        <v>914260</v>
      </c>
      <c r="B22682" s="3" t="inlineStr">
        <is>
          <t>Glamour - 'Bracelet of Frostbite'</t>
        </is>
      </c>
      <c r="C22682" s="3" t="inlineStr">
        <is>
          <t>Exotic Bracers</t>
        </is>
      </c>
      <c r="D22682" s="3" t="inlineStr">
        <is>
          <t>texture 23, tint 000000</t>
        </is>
      </c>
      <c r="E22682" s="5" t="inlineStr">
        <is>
          <t>N</t>
        </is>
      </c>
      <c r="F22682" s="3" t="inlineStr">
        <is>
          <t>same look as 910001</t>
        </is>
      </c>
    </row>
    <row r="22683">
      <c r="A22683" s="3" t="n">
        <v>914261</v>
      </c>
      <c r="B22683" s="3" t="inlineStr">
        <is>
          <t>Glamour - 'Black Ice Wrist Guard'</t>
        </is>
      </c>
      <c r="C22683" s="3" t="inlineStr">
        <is>
          <t>Exotic Bracers</t>
        </is>
      </c>
      <c r="D22683" s="3" t="inlineStr">
        <is>
          <t>texture 21, tint 282828</t>
        </is>
      </c>
      <c r="E22683" s="5" t="inlineStr">
        <is>
          <t>N</t>
        </is>
      </c>
      <c r="F22683" s="3" t="inlineStr">
        <is>
          <t>extra tint (not one of the 8 matching colors)</t>
        </is>
      </c>
    </row>
    <row r="22684">
      <c r="A22684" s="3" t="n">
        <v>914272</v>
      </c>
      <c r="B22684" s="3" t="inlineStr">
        <is>
          <t>Glamour - 'Cold Steel Bracelet'</t>
        </is>
      </c>
      <c r="C22684" s="3" t="inlineStr">
        <is>
          <t>Exotic Bracers</t>
        </is>
      </c>
      <c r="D22684" s="3" t="inlineStr">
        <is>
          <t>texture 22, tint 000000</t>
        </is>
      </c>
      <c r="E22684" s="5" t="inlineStr">
        <is>
          <t>N</t>
        </is>
      </c>
      <c r="F22684" s="3" t="inlineStr">
        <is>
          <t>same look as 910241</t>
        </is>
      </c>
    </row>
    <row r="22685">
      <c r="A22685" s="3" t="n">
        <v>914279</v>
      </c>
      <c r="B22685" s="3" t="inlineStr">
        <is>
          <t>Glamour - 'Crystalline Silk Wristbands'</t>
        </is>
      </c>
      <c r="C22685" s="3" t="inlineStr">
        <is>
          <t>Exotic Bracers</t>
        </is>
      </c>
      <c r="D22685" s="3" t="inlineStr">
        <is>
          <t>texture 23, tint 000000</t>
        </is>
      </c>
      <c r="E22685" s="5" t="inlineStr">
        <is>
          <t>N</t>
        </is>
      </c>
      <c r="F22685" s="3" t="inlineStr">
        <is>
          <t>same look as 910001</t>
        </is>
      </c>
    </row>
    <row r="22686">
      <c r="A22686" s="3" t="n">
        <v>914286</v>
      </c>
      <c r="B22686" s="3" t="inlineStr">
        <is>
          <t>Glamour - 'Steelsilk Bracers'</t>
        </is>
      </c>
      <c r="C22686" s="3" t="inlineStr">
        <is>
          <t>Exotic Bracers</t>
        </is>
      </c>
      <c r="D22686" s="3" t="inlineStr">
        <is>
          <t>texture 19, tint C8C8C8</t>
        </is>
      </c>
      <c r="E22686" s="5" t="inlineStr">
        <is>
          <t>N</t>
        </is>
      </c>
      <c r="F22686" s="3" t="inlineStr">
        <is>
          <t>extra tint (not one of the 8 matching colors)</t>
        </is>
      </c>
    </row>
    <row r="22687">
      <c r="A22687" s="3" t="n">
        <v>914293</v>
      </c>
      <c r="B22687" s="3" t="inlineStr">
        <is>
          <t>Glamour - 'Imbued Steelsilk Bracers'</t>
        </is>
      </c>
      <c r="C22687" s="3" t="inlineStr">
        <is>
          <t>Exotic Bracers</t>
        </is>
      </c>
      <c r="D22687" s="3" t="inlineStr">
        <is>
          <t>texture 19, tint 5096C8</t>
        </is>
      </c>
      <c r="E22687" s="5" t="inlineStr">
        <is>
          <t>N</t>
        </is>
      </c>
      <c r="F22687" s="3" t="inlineStr">
        <is>
          <t>extra tint (not one of the 8 matching colors)</t>
        </is>
      </c>
    </row>
    <row r="22688">
      <c r="A22688" s="3" t="n">
        <v>914305</v>
      </c>
      <c r="B22688" s="3" t="inlineStr">
        <is>
          <t>Glamour - 'Royal Velium Frosted Bracer'</t>
        </is>
      </c>
      <c r="C22688" s="3" t="inlineStr">
        <is>
          <t>Exotic Bracers</t>
        </is>
      </c>
      <c r="D22688" s="3" t="inlineStr">
        <is>
          <t>texture 22, tint 00647D</t>
        </is>
      </c>
      <c r="E22688" s="5" t="inlineStr">
        <is>
          <t>N</t>
        </is>
      </c>
      <c r="F22688" s="3" t="inlineStr">
        <is>
          <t>extra tint (not one of the 8 matching colors)</t>
        </is>
      </c>
    </row>
    <row r="22689">
      <c r="A22689" s="3" t="n">
        <v>914438</v>
      </c>
      <c r="B22689" s="3" t="inlineStr">
        <is>
          <t>Glamour - 'Medium Fistfighters Bracers'</t>
        </is>
      </c>
      <c r="C22689" s="3" t="inlineStr">
        <is>
          <t>Exotic Bracers</t>
        </is>
      </c>
      <c r="D22689" s="3" t="inlineStr">
        <is>
          <t>texture 4, tint 000000</t>
        </is>
      </c>
      <c r="E22689" s="5" t="inlineStr">
        <is>
          <t>N</t>
        </is>
      </c>
      <c r="F22689" s="3" t="inlineStr">
        <is>
          <t>same look as 910066</t>
        </is>
      </c>
    </row>
    <row r="22690">
      <c r="A22690" s="3" t="n">
        <v>914515</v>
      </c>
      <c r="B22690" s="3" t="inlineStr">
        <is>
          <t>Glamour - 'Heavy Fistfighters Bracers'</t>
        </is>
      </c>
      <c r="C22690" s="3" t="inlineStr">
        <is>
          <t>Exotic Bracers</t>
        </is>
      </c>
      <c r="D22690" s="3" t="inlineStr">
        <is>
          <t>texture 4, tint 000000</t>
        </is>
      </c>
      <c r="E22690" s="5" t="inlineStr">
        <is>
          <t>N</t>
        </is>
      </c>
      <c r="F22690" s="3" t="inlineStr">
        <is>
          <t>same look as 910066</t>
        </is>
      </c>
    </row>
    <row r="22691">
      <c r="A22691" s="3" t="n">
        <v>914554</v>
      </c>
      <c r="B22691" s="3" t="inlineStr">
        <is>
          <t>Glamour - 'Ssraeshzaen Honor Guard Bracer'</t>
        </is>
      </c>
      <c r="C22691" s="3" t="inlineStr">
        <is>
          <t>Exotic Bracers</t>
        </is>
      </c>
      <c r="D22691" s="3" t="inlineStr">
        <is>
          <t>texture 22, tint 000000</t>
        </is>
      </c>
      <c r="E22691" s="5" t="inlineStr">
        <is>
          <t>N</t>
        </is>
      </c>
      <c r="F22691" s="3" t="inlineStr">
        <is>
          <t>same look as 910241</t>
        </is>
      </c>
    </row>
    <row r="22692">
      <c r="A22692" s="3" t="n">
        <v>914591</v>
      </c>
      <c r="B22692" s="3" t="inlineStr">
        <is>
          <t>Glamour - 'Worked Dragonhorn Bracers'</t>
        </is>
      </c>
      <c r="C22692" s="3" t="inlineStr">
        <is>
          <t>Exotic Bracers</t>
        </is>
      </c>
      <c r="D22692" s="3" t="inlineStr">
        <is>
          <t>texture 18, tint 144664</t>
        </is>
      </c>
      <c r="E22692" s="5" t="inlineStr">
        <is>
          <t>N</t>
        </is>
      </c>
      <c r="F22692" s="3" t="inlineStr">
        <is>
          <t>extra tint (not one of the 8 matching colors)</t>
        </is>
      </c>
    </row>
    <row r="22693">
      <c r="A22693" s="3" t="n">
        <v>914598</v>
      </c>
      <c r="B22693" s="3" t="inlineStr">
        <is>
          <t>Glamour - 'Reinforced Dragonhorn Bracers'</t>
        </is>
      </c>
      <c r="C22693" s="3" t="inlineStr">
        <is>
          <t>Exotic Bracers</t>
        </is>
      </c>
      <c r="D22693" s="3" t="inlineStr">
        <is>
          <t>texture 18, tint 144664</t>
        </is>
      </c>
      <c r="E22693" s="5" t="inlineStr">
        <is>
          <t>N</t>
        </is>
      </c>
      <c r="F22693" s="3" t="inlineStr">
        <is>
          <t>same look as 914591</t>
        </is>
      </c>
    </row>
    <row r="22694">
      <c r="A22694" s="3" t="n">
        <v>914605</v>
      </c>
      <c r="B22694" s="3" t="inlineStr">
        <is>
          <t>Glamour - 'Heavy Dragonhorn Bracers'</t>
        </is>
      </c>
      <c r="C22694" s="3" t="inlineStr">
        <is>
          <t>Exotic Bracers</t>
        </is>
      </c>
      <c r="D22694" s="3" t="inlineStr">
        <is>
          <t>texture 18, tint 144664</t>
        </is>
      </c>
      <c r="E22694" s="5" t="inlineStr">
        <is>
          <t>N</t>
        </is>
      </c>
      <c r="F22694" s="3" t="inlineStr">
        <is>
          <t>same look as 914591</t>
        </is>
      </c>
    </row>
    <row r="22695">
      <c r="A22695" s="3" t="n">
        <v>914612</v>
      </c>
      <c r="B22695" s="3" t="inlineStr">
        <is>
          <t>Glamour - 'Peerless Dragonhorn Bracers'</t>
        </is>
      </c>
      <c r="C22695" s="3" t="inlineStr">
        <is>
          <t>Exotic Bracers</t>
        </is>
      </c>
      <c r="D22695" s="3" t="inlineStr">
        <is>
          <t>texture 18, tint 144664</t>
        </is>
      </c>
      <c r="E22695" s="5" t="inlineStr">
        <is>
          <t>N</t>
        </is>
      </c>
      <c r="F22695" s="3" t="inlineStr">
        <is>
          <t>same look as 914591</t>
        </is>
      </c>
    </row>
    <row r="22696">
      <c r="A22696" s="3" t="n">
        <v>914619</v>
      </c>
      <c r="B22696" s="3" t="inlineStr">
        <is>
          <t>Glamour - 'Matchless Dragonhorn Bracers'</t>
        </is>
      </c>
      <c r="C22696" s="3" t="inlineStr">
        <is>
          <t>Exotic Bracers</t>
        </is>
      </c>
      <c r="D22696" s="3" t="inlineStr">
        <is>
          <t>texture 18, tint 144664</t>
        </is>
      </c>
      <c r="E22696" s="5" t="inlineStr">
        <is>
          <t>N</t>
        </is>
      </c>
      <c r="F22696" s="3" t="inlineStr">
        <is>
          <t>same look as 914591</t>
        </is>
      </c>
    </row>
    <row r="22697">
      <c r="A22697" s="3" t="n">
        <v>914683</v>
      </c>
      <c r="B22697" s="3" t="inlineStr">
        <is>
          <t>Glamour - 'Bracer of the Silent Fist'</t>
        </is>
      </c>
      <c r="C22697" s="3" t="inlineStr">
        <is>
          <t>Exotic Bracers</t>
        </is>
      </c>
      <c r="D22697" s="3" t="inlineStr">
        <is>
          <t>texture 4, tint 000000</t>
        </is>
      </c>
      <c r="E22697" s="5" t="inlineStr">
        <is>
          <t>N</t>
        </is>
      </c>
      <c r="F22697" s="3" t="inlineStr">
        <is>
          <t>same look as 910066</t>
        </is>
      </c>
    </row>
    <row r="22698">
      <c r="A22698" s="3" t="n">
        <v>914754</v>
      </c>
      <c r="B22698" s="3" t="inlineStr">
        <is>
          <t>Glamour - 'Bloody Griffon-Hide Wrist Guard'</t>
        </is>
      </c>
      <c r="C22698" s="3" t="inlineStr">
        <is>
          <t>Exotic Bracers</t>
        </is>
      </c>
      <c r="D22698" s="3" t="inlineStr">
        <is>
          <t>texture 23, tint 000000</t>
        </is>
      </c>
      <c r="E22698" s="5" t="inlineStr">
        <is>
          <t>N</t>
        </is>
      </c>
      <c r="F22698" s="3" t="inlineStr">
        <is>
          <t>same look as 910001</t>
        </is>
      </c>
    </row>
    <row r="22699">
      <c r="A22699" s="3" t="n">
        <v>914755</v>
      </c>
      <c r="B22699" s="3" t="inlineStr">
        <is>
          <t>Glamour - 'Back Straps of Mastery'</t>
        </is>
      </c>
      <c r="C22699" s="3" t="inlineStr">
        <is>
          <t>Exotic Bracers</t>
        </is>
      </c>
      <c r="D22699" s="3" t="inlineStr">
        <is>
          <t>texture 4, tint 000000</t>
        </is>
      </c>
      <c r="E22699" s="5" t="inlineStr">
        <is>
          <t>N</t>
        </is>
      </c>
      <c r="F22699" s="3" t="inlineStr">
        <is>
          <t>same look as 910066</t>
        </is>
      </c>
    </row>
    <row r="22700">
      <c r="A22700" s="3" t="n">
        <v>914839</v>
      </c>
      <c r="B22700" s="3" t="inlineStr">
        <is>
          <t>Glamour - 'Shadowhide Wristbands'</t>
        </is>
      </c>
      <c r="C22700" s="3" t="inlineStr">
        <is>
          <t>Exotic Bracers</t>
        </is>
      </c>
      <c r="D22700" s="3" t="inlineStr">
        <is>
          <t>texture 23, tint 3C3C3C</t>
        </is>
      </c>
      <c r="E22700" s="5" t="inlineStr">
        <is>
          <t>N</t>
        </is>
      </c>
      <c r="F22700" s="3" t="inlineStr">
        <is>
          <t>extra tint (not one of the 8 matching colors)</t>
        </is>
      </c>
    </row>
    <row r="22701">
      <c r="A22701" s="3" t="n">
        <v>914862</v>
      </c>
      <c r="B22701" s="3" t="inlineStr">
        <is>
          <t>Glamour - 'Black Dragonscale Bracer'</t>
        </is>
      </c>
      <c r="C22701" s="3" t="inlineStr">
        <is>
          <t>Exotic Bracers</t>
        </is>
      </c>
      <c r="D22701" s="3" t="inlineStr">
        <is>
          <t>texture 18, tint 000000</t>
        </is>
      </c>
      <c r="E22701" s="5" t="inlineStr">
        <is>
          <t>N</t>
        </is>
      </c>
      <c r="F22701" s="3" t="inlineStr">
        <is>
          <t>same look as 910558</t>
        </is>
      </c>
    </row>
    <row r="22702">
      <c r="A22702" s="3" t="n">
        <v>914866</v>
      </c>
      <c r="B22702" s="3" t="inlineStr">
        <is>
          <t>Glamour - 'Deathwing Wristbands'</t>
        </is>
      </c>
      <c r="C22702" s="3" t="inlineStr">
        <is>
          <t>Exotic Bracers</t>
        </is>
      </c>
      <c r="D22702" s="3" t="inlineStr">
        <is>
          <t>texture 20, tint 000000</t>
        </is>
      </c>
      <c r="E22702" s="5" t="inlineStr">
        <is>
          <t>N</t>
        </is>
      </c>
      <c r="F22702" s="3" t="inlineStr">
        <is>
          <t>same look as 910255</t>
        </is>
      </c>
    </row>
    <row r="22703">
      <c r="A22703" s="3" t="n">
        <v>914873</v>
      </c>
      <c r="B22703" s="3" t="inlineStr">
        <is>
          <t>Glamour - 'Crustacean Shell Bracers'</t>
        </is>
      </c>
      <c r="C22703" s="3" t="inlineStr">
        <is>
          <t>Exotic Bracers</t>
        </is>
      </c>
      <c r="D22703" s="3" t="inlineStr">
        <is>
          <t>texture 22, tint 7D2800</t>
        </is>
      </c>
      <c r="E22703" s="5" t="inlineStr">
        <is>
          <t>N</t>
        </is>
      </c>
      <c r="F22703" s="3" t="inlineStr">
        <is>
          <t>extra tint (not one of the 8 matching colors)</t>
        </is>
      </c>
    </row>
    <row r="22704">
      <c r="A22704" s="3" t="n">
        <v>914881</v>
      </c>
      <c r="B22704" s="3" t="inlineStr">
        <is>
          <t>Glamour - 'Zealot's Spiked Bracer'</t>
        </is>
      </c>
      <c r="C22704" s="3" t="inlineStr">
        <is>
          <t>Exotic Bracers</t>
        </is>
      </c>
      <c r="D22704" s="3" t="inlineStr">
        <is>
          <t>texture 23, tint 000000</t>
        </is>
      </c>
      <c r="E22704" s="5" t="inlineStr">
        <is>
          <t>N</t>
        </is>
      </c>
      <c r="F22704" s="3" t="inlineStr">
        <is>
          <t>same look as 910001</t>
        </is>
      </c>
    </row>
    <row r="22705">
      <c r="A22705" s="3" t="n">
        <v>914938</v>
      </c>
      <c r="B22705" s="3" t="inlineStr">
        <is>
          <t>Glamour - 'Guardian Bracer'</t>
        </is>
      </c>
      <c r="C22705" s="3" t="inlineStr">
        <is>
          <t>Exotic Bracers</t>
        </is>
      </c>
      <c r="D22705" s="3" t="inlineStr">
        <is>
          <t>texture 22, tint 000000</t>
        </is>
      </c>
      <c r="E22705" s="5" t="inlineStr">
        <is>
          <t>N</t>
        </is>
      </c>
      <c r="F22705" s="3" t="inlineStr">
        <is>
          <t>same look as 910241</t>
        </is>
      </c>
    </row>
    <row r="22706">
      <c r="A22706" s="3" t="n">
        <v>914947</v>
      </c>
      <c r="B22706" s="3" t="inlineStr">
        <is>
          <t>Glamour - 'Sentry Bracer'</t>
        </is>
      </c>
      <c r="C22706" s="3" t="inlineStr">
        <is>
          <t>Exotic Bracers</t>
        </is>
      </c>
      <c r="D22706" s="3" t="inlineStr">
        <is>
          <t>texture 21, tint 000000</t>
        </is>
      </c>
      <c r="E22706" s="5" t="inlineStr">
        <is>
          <t>N</t>
        </is>
      </c>
      <c r="F22706" s="3" t="inlineStr">
        <is>
          <t>same look as 910148</t>
        </is>
      </c>
    </row>
    <row r="22707">
      <c r="A22707" s="3" t="n">
        <v>914967</v>
      </c>
      <c r="B22707" s="3" t="inlineStr">
        <is>
          <t>Glamour - 'Bracer of Energy'</t>
        </is>
      </c>
      <c r="C22707" s="3" t="inlineStr">
        <is>
          <t>Exotic Bracers</t>
        </is>
      </c>
      <c r="D22707" s="3" t="inlineStr">
        <is>
          <t>texture 20, tint F5FB86</t>
        </is>
      </c>
      <c r="E22707" s="5" t="inlineStr">
        <is>
          <t>N</t>
        </is>
      </c>
      <c r="F22707" s="3" t="inlineStr">
        <is>
          <t>extra tint (not one of the 8 matching colors)</t>
        </is>
      </c>
    </row>
    <row r="22708">
      <c r="A22708" s="3" t="n">
        <v>914979</v>
      </c>
      <c r="B22708" s="3" t="inlineStr">
        <is>
          <t>Glamour - 'Clockwork Watchman Bracer'</t>
        </is>
      </c>
      <c r="C22708" s="3" t="inlineStr">
        <is>
          <t>Exotic Bracers</t>
        </is>
      </c>
      <c r="D22708" s="3" t="inlineStr">
        <is>
          <t>texture 22, tint 000000</t>
        </is>
      </c>
      <c r="E22708" s="5" t="inlineStr">
        <is>
          <t>N</t>
        </is>
      </c>
      <c r="F22708" s="3" t="inlineStr">
        <is>
          <t>same look as 910241</t>
        </is>
      </c>
    </row>
    <row r="22709">
      <c r="A22709" s="3" t="n">
        <v>914996</v>
      </c>
      <c r="B22709" s="3" t="inlineStr">
        <is>
          <t>Glamour - 'Ice Enchanted Bracer'</t>
        </is>
      </c>
      <c r="C22709" s="3" t="inlineStr">
        <is>
          <t>Exotic Bracers</t>
        </is>
      </c>
      <c r="D22709" s="3" t="inlineStr">
        <is>
          <t>texture 23, tint 000000</t>
        </is>
      </c>
      <c r="E22709" s="5" t="inlineStr">
        <is>
          <t>N</t>
        </is>
      </c>
      <c r="F22709" s="3" t="inlineStr">
        <is>
          <t>same look as 910001</t>
        </is>
      </c>
    </row>
    <row r="22710">
      <c r="A22710" s="3" t="n">
        <v>915002</v>
      </c>
      <c r="B22710" s="3" t="inlineStr">
        <is>
          <t>Glamour - 'Bracer of Benevolence'</t>
        </is>
      </c>
      <c r="C22710" s="3" t="inlineStr">
        <is>
          <t>Exotic Bracers</t>
        </is>
      </c>
      <c r="D22710" s="3" t="inlineStr">
        <is>
          <t>texture 18, tint 000000</t>
        </is>
      </c>
      <c r="E22710" s="5" t="inlineStr">
        <is>
          <t>N</t>
        </is>
      </c>
      <c r="F22710" s="3" t="inlineStr">
        <is>
          <t>same look as 910558</t>
        </is>
      </c>
    </row>
    <row r="22711">
      <c r="A22711" s="3" t="n">
        <v>915018</v>
      </c>
      <c r="B22711" s="3" t="inlineStr">
        <is>
          <t>Glamour - 'Lightcrawler Bracer'</t>
        </is>
      </c>
      <c r="C22711" s="3" t="inlineStr">
        <is>
          <t>Exotic Bracers</t>
        </is>
      </c>
      <c r="D22711" s="3" t="inlineStr">
        <is>
          <t>texture 22, tint 506432</t>
        </is>
      </c>
      <c r="E22711" s="5" t="inlineStr">
        <is>
          <t>N</t>
        </is>
      </c>
      <c r="F22711" s="3" t="inlineStr">
        <is>
          <t>extra tint (not one of the 8 matching colors)</t>
        </is>
      </c>
    </row>
    <row r="22712">
      <c r="A22712" s="3" t="n">
        <v>915023</v>
      </c>
      <c r="B22712" s="3" t="inlineStr">
        <is>
          <t>Glamour - 'Otterhide Bracers'</t>
        </is>
      </c>
      <c r="C22712" s="3" t="inlineStr">
        <is>
          <t>Exotic Bracers</t>
        </is>
      </c>
      <c r="D22712" s="3" t="inlineStr">
        <is>
          <t>texture 20, tint 000000</t>
        </is>
      </c>
      <c r="E22712" s="5" t="inlineStr">
        <is>
          <t>N</t>
        </is>
      </c>
      <c r="F22712" s="3" t="inlineStr">
        <is>
          <t>same look as 910255</t>
        </is>
      </c>
    </row>
    <row r="22713">
      <c r="A22713" s="3" t="n">
        <v>915029</v>
      </c>
      <c r="B22713" s="3" t="inlineStr">
        <is>
          <t>Glamour - 'Ice Forged Shackles'</t>
        </is>
      </c>
      <c r="C22713" s="3" t="inlineStr">
        <is>
          <t>Exotic Bracers</t>
        </is>
      </c>
      <c r="D22713" s="3" t="inlineStr">
        <is>
          <t>texture 19, tint 000000</t>
        </is>
      </c>
      <c r="E22713" s="5" t="inlineStr">
        <is>
          <t>N</t>
        </is>
      </c>
      <c r="F22713" s="3" t="inlineStr">
        <is>
          <t>same look as 910062</t>
        </is>
      </c>
    </row>
    <row r="22714">
      <c r="A22714" s="3" t="n">
        <v>915034</v>
      </c>
      <c r="B22714" s="3" t="inlineStr">
        <is>
          <t>Glamour - 'Ry'Gorr Chain Bracer'</t>
        </is>
      </c>
      <c r="C22714" s="3" t="inlineStr">
        <is>
          <t>Exotic Bracers</t>
        </is>
      </c>
      <c r="D22714" s="3" t="inlineStr">
        <is>
          <t>texture 21, tint 000000</t>
        </is>
      </c>
      <c r="E22714" s="5" t="inlineStr">
        <is>
          <t>N</t>
        </is>
      </c>
      <c r="F22714" s="3" t="inlineStr">
        <is>
          <t>same look as 910148</t>
        </is>
      </c>
    </row>
    <row r="22715">
      <c r="A22715" s="3" t="n">
        <v>915041</v>
      </c>
      <c r="B22715" s="3" t="inlineStr">
        <is>
          <t>Glamour - 'Ulthork Hide Bracer'</t>
        </is>
      </c>
      <c r="C22715" s="3" t="inlineStr">
        <is>
          <t>Exotic Bracers</t>
        </is>
      </c>
      <c r="D22715" s="3" t="inlineStr">
        <is>
          <t>texture 20, tint 000000</t>
        </is>
      </c>
      <c r="E22715" s="5" t="inlineStr">
        <is>
          <t>N</t>
        </is>
      </c>
      <c r="F22715" s="3" t="inlineStr">
        <is>
          <t>same look as 910255</t>
        </is>
      </c>
    </row>
    <row r="22716">
      <c r="A22716" s="3" t="n">
        <v>915052</v>
      </c>
      <c r="B22716" s="3" t="inlineStr">
        <is>
          <t>Glamour - 'Coldain Military Wristguard'</t>
        </is>
      </c>
      <c r="C22716" s="3" t="inlineStr">
        <is>
          <t>Exotic Bracers</t>
        </is>
      </c>
      <c r="D22716" s="3" t="inlineStr">
        <is>
          <t>texture 21, tint 000000</t>
        </is>
      </c>
      <c r="E22716" s="5" t="inlineStr">
        <is>
          <t>N</t>
        </is>
      </c>
      <c r="F22716" s="3" t="inlineStr">
        <is>
          <t>same look as 910148</t>
        </is>
      </c>
    </row>
    <row r="22717">
      <c r="A22717" s="3" t="n">
        <v>915073</v>
      </c>
      <c r="B22717" s="3" t="inlineStr">
        <is>
          <t>Glamour - 'Bracer of Scale'</t>
        </is>
      </c>
      <c r="C22717" s="3" t="inlineStr">
        <is>
          <t>Exotic Bracers</t>
        </is>
      </c>
      <c r="D22717" s="3" t="inlineStr">
        <is>
          <t>texture 22, tint 143264</t>
        </is>
      </c>
      <c r="E22717" s="5" t="inlineStr">
        <is>
          <t>N</t>
        </is>
      </c>
      <c r="F22717" s="3" t="inlineStr">
        <is>
          <t>extra tint (not one of the 8 matching colors)</t>
        </is>
      </c>
    </row>
    <row r="22718">
      <c r="A22718" s="3" t="n">
        <v>915093</v>
      </c>
      <c r="B22718" s="3" t="inlineStr">
        <is>
          <t>Glamour - 'Opaline Charm'</t>
        </is>
      </c>
      <c r="C22718" s="3" t="inlineStr">
        <is>
          <t>Exotic Bracers</t>
        </is>
      </c>
      <c r="D22718" s="3" t="inlineStr">
        <is>
          <t>texture 23, tint 000000</t>
        </is>
      </c>
      <c r="E22718" s="5" t="inlineStr">
        <is>
          <t>N</t>
        </is>
      </c>
      <c r="F22718" s="3" t="inlineStr">
        <is>
          <t>extra tint (not one of the 8 matching colors)</t>
        </is>
      </c>
    </row>
    <row r="22719">
      <c r="A22719" s="3" t="n">
        <v>915100</v>
      </c>
      <c r="B22719" s="3" t="inlineStr">
        <is>
          <t>Glamour - 'Glowing Amber Band'</t>
        </is>
      </c>
      <c r="C22719" s="3" t="inlineStr">
        <is>
          <t>Exotic Bracers</t>
        </is>
      </c>
      <c r="D22719" s="3" t="inlineStr">
        <is>
          <t>texture 23, tint 000000</t>
        </is>
      </c>
      <c r="E22719" s="5" t="inlineStr">
        <is>
          <t>N</t>
        </is>
      </c>
      <c r="F22719" s="3" t="inlineStr">
        <is>
          <t>same look as 910001</t>
        </is>
      </c>
    </row>
    <row r="22720">
      <c r="A22720" s="3" t="n">
        <v>915146</v>
      </c>
      <c r="B22720" s="3" t="inlineStr">
        <is>
          <t>Glamour - 'Shaded Hopperhide Wristbands'</t>
        </is>
      </c>
      <c r="C22720" s="3" t="inlineStr">
        <is>
          <t>Exotic Bracers</t>
        </is>
      </c>
      <c r="D22720" s="3" t="inlineStr">
        <is>
          <t>texture 23, tint 3C3C3C</t>
        </is>
      </c>
      <c r="E22720" s="5" t="inlineStr">
        <is>
          <t>N</t>
        </is>
      </c>
      <c r="F22720" s="3" t="inlineStr">
        <is>
          <t>same look as 914839</t>
        </is>
      </c>
    </row>
    <row r="22721">
      <c r="A22721" s="3" t="n">
        <v>915272</v>
      </c>
      <c r="B22721" s="3" t="inlineStr">
        <is>
          <t>Glamour - 'Dark Runed Bracer'</t>
        </is>
      </c>
      <c r="C22721" s="3" t="inlineStr">
        <is>
          <t>Exotic Bracers</t>
        </is>
      </c>
      <c r="D22721" s="3" t="inlineStr">
        <is>
          <t>texture 22, tint 000000</t>
        </is>
      </c>
      <c r="E22721" s="5" t="inlineStr">
        <is>
          <t>N</t>
        </is>
      </c>
      <c r="F22721" s="3" t="inlineStr">
        <is>
          <t>same look as 910241</t>
        </is>
      </c>
    </row>
    <row r="22722">
      <c r="A22722" s="3" t="n">
        <v>915279</v>
      </c>
      <c r="B22722" s="3" t="inlineStr">
        <is>
          <t>Glamour - 'Rune Crafter's Bracer'</t>
        </is>
      </c>
      <c r="C22722" s="3" t="inlineStr">
        <is>
          <t>Exotic Bracers</t>
        </is>
      </c>
      <c r="D22722" s="3" t="inlineStr">
        <is>
          <t>texture 21, tint 000000</t>
        </is>
      </c>
      <c r="E22722" s="5" t="inlineStr">
        <is>
          <t>N</t>
        </is>
      </c>
      <c r="F22722" s="3" t="inlineStr">
        <is>
          <t>same look as 910148</t>
        </is>
      </c>
    </row>
    <row r="22723">
      <c r="A22723" s="3" t="n">
        <v>915286</v>
      </c>
      <c r="B22723" s="3" t="inlineStr">
        <is>
          <t>Glamour - 'Runed Scout's Bracer'</t>
        </is>
      </c>
      <c r="C22723" s="3" t="inlineStr">
        <is>
          <t>Exotic Bracers</t>
        </is>
      </c>
      <c r="D22723" s="3" t="inlineStr">
        <is>
          <t>texture 21, tint 2D784B</t>
        </is>
      </c>
      <c r="E22723" s="5" t="inlineStr">
        <is>
          <t>N</t>
        </is>
      </c>
      <c r="F22723" s="3" t="inlineStr">
        <is>
          <t>extra tint (not one of the 8 matching colors)</t>
        </is>
      </c>
    </row>
    <row r="22724">
      <c r="A22724" s="3" t="n">
        <v>915293</v>
      </c>
      <c r="B22724" s="3" t="inlineStr">
        <is>
          <t>Glamour - 'Runed Protector's Bracer'</t>
        </is>
      </c>
      <c r="C22724" s="3" t="inlineStr">
        <is>
          <t>Exotic Bracers</t>
        </is>
      </c>
      <c r="D22724" s="3" t="inlineStr">
        <is>
          <t>texture 22, tint 000000</t>
        </is>
      </c>
      <c r="E22724" s="5" t="inlineStr">
        <is>
          <t>N</t>
        </is>
      </c>
      <c r="F22724" s="3" t="inlineStr">
        <is>
          <t>same look as 910241</t>
        </is>
      </c>
    </row>
    <row r="22725">
      <c r="A22725" s="3" t="n">
        <v>915299</v>
      </c>
      <c r="B22725" s="3" t="inlineStr">
        <is>
          <t>Glamour - 'Brigand's Bracer'</t>
        </is>
      </c>
      <c r="C22725" s="3" t="inlineStr">
        <is>
          <t>Exotic Bracers</t>
        </is>
      </c>
      <c r="D22725" s="3" t="inlineStr">
        <is>
          <t>texture 21, tint 141414</t>
        </is>
      </c>
      <c r="E22725" s="5" t="inlineStr">
        <is>
          <t>N</t>
        </is>
      </c>
      <c r="F22725" s="3" t="inlineStr">
        <is>
          <t>same look as 912043</t>
        </is>
      </c>
    </row>
    <row r="22726">
      <c r="A22726" s="3" t="n">
        <v>915306</v>
      </c>
      <c r="B22726" s="3" t="inlineStr">
        <is>
          <t>Glamour - 'Resonant Bracer'</t>
        </is>
      </c>
      <c r="C22726" s="3" t="inlineStr">
        <is>
          <t>Exotic Bracers</t>
        </is>
      </c>
      <c r="D22726" s="3" t="inlineStr">
        <is>
          <t>texture 22, tint 000000</t>
        </is>
      </c>
      <c r="E22726" s="5" t="inlineStr">
        <is>
          <t>N</t>
        </is>
      </c>
      <c r="F22726" s="3" t="inlineStr">
        <is>
          <t>same look as 910241</t>
        </is>
      </c>
    </row>
    <row r="22727">
      <c r="A22727" s="3" t="n">
        <v>915312</v>
      </c>
      <c r="B22727" s="3" t="inlineStr">
        <is>
          <t>Glamour - 'Bracers of Forbidden Rites'</t>
        </is>
      </c>
      <c r="C22727" s="3" t="inlineStr">
        <is>
          <t>Exotic Bracers</t>
        </is>
      </c>
      <c r="D22727" s="3" t="inlineStr">
        <is>
          <t>texture 22, tint 000000</t>
        </is>
      </c>
      <c r="E22727" s="5" t="inlineStr">
        <is>
          <t>N</t>
        </is>
      </c>
      <c r="F22727" s="3" t="inlineStr">
        <is>
          <t>same look as 910241</t>
        </is>
      </c>
    </row>
    <row r="22728">
      <c r="A22728" s="3" t="n">
        <v>915318</v>
      </c>
      <c r="B22728" s="3" t="inlineStr">
        <is>
          <t>Glamour - 'Rowyl's Bracer of Nature'</t>
        </is>
      </c>
      <c r="C22728" s="3" t="inlineStr">
        <is>
          <t>Exotic Bracers</t>
        </is>
      </c>
      <c r="D22728" s="3" t="inlineStr">
        <is>
          <t>texture 20, tint 006400</t>
        </is>
      </c>
      <c r="E22728" s="5" t="inlineStr">
        <is>
          <t>N</t>
        </is>
      </c>
      <c r="F22728" s="3" t="inlineStr">
        <is>
          <t>extra tint (not one of the 8 matching colors)</t>
        </is>
      </c>
    </row>
    <row r="22729">
      <c r="A22729" s="3" t="n">
        <v>915324</v>
      </c>
      <c r="B22729" s="3" t="inlineStr">
        <is>
          <t>Glamour - 'Sage's Bracelet'</t>
        </is>
      </c>
      <c r="C22729" s="3" t="inlineStr">
        <is>
          <t>Exotic Bracers</t>
        </is>
      </c>
      <c r="D22729" s="3" t="inlineStr">
        <is>
          <t>texture 20, tint 000000</t>
        </is>
      </c>
      <c r="E22729" s="5" t="inlineStr">
        <is>
          <t>N</t>
        </is>
      </c>
      <c r="F22729" s="3" t="inlineStr">
        <is>
          <t>same look as 910255</t>
        </is>
      </c>
    </row>
    <row r="22730">
      <c r="A22730" s="3" t="n">
        <v>915330</v>
      </c>
      <c r="B22730" s="3" t="inlineStr">
        <is>
          <t>Glamour - 'Warlock's Wristguard'</t>
        </is>
      </c>
      <c r="C22730" s="3" t="inlineStr">
        <is>
          <t>Exotic Bracers</t>
        </is>
      </c>
      <c r="D22730" s="3" t="inlineStr">
        <is>
          <t>texture 20, tint 000000</t>
        </is>
      </c>
      <c r="E22730" s="5" t="inlineStr">
        <is>
          <t>N</t>
        </is>
      </c>
      <c r="F22730" s="3" t="inlineStr">
        <is>
          <t>same look as 910255</t>
        </is>
      </c>
    </row>
    <row r="22731">
      <c r="A22731" s="3" t="n">
        <v>915336</v>
      </c>
      <c r="B22731" s="3" t="inlineStr">
        <is>
          <t>Glamour - 'Arch Mage's Warband'</t>
        </is>
      </c>
      <c r="C22731" s="3" t="inlineStr">
        <is>
          <t>Exotic Bracers</t>
        </is>
      </c>
      <c r="D22731" s="3" t="inlineStr">
        <is>
          <t>texture 20, tint 000000</t>
        </is>
      </c>
      <c r="E22731" s="5" t="inlineStr">
        <is>
          <t>N</t>
        </is>
      </c>
      <c r="F22731" s="3" t="inlineStr">
        <is>
          <t>same look as 910255</t>
        </is>
      </c>
    </row>
    <row r="22732">
      <c r="A22732" s="3" t="n">
        <v>915342</v>
      </c>
      <c r="B22732" s="3" t="inlineStr">
        <is>
          <t>Glamour - 'Beguiler's Wristguard'</t>
        </is>
      </c>
      <c r="C22732" s="3" t="inlineStr">
        <is>
          <t>Exotic Bracers</t>
        </is>
      </c>
      <c r="D22732" s="3" t="inlineStr">
        <is>
          <t>texture 20, tint 000000</t>
        </is>
      </c>
      <c r="E22732" s="5" t="inlineStr">
        <is>
          <t>N</t>
        </is>
      </c>
      <c r="F22732" s="3" t="inlineStr">
        <is>
          <t>same look as 910255</t>
        </is>
      </c>
    </row>
    <row r="22733">
      <c r="A22733" s="3" t="n">
        <v>915349</v>
      </c>
      <c r="B22733" s="3" t="inlineStr">
        <is>
          <t>Glamour - 'Champion's Bracer'</t>
        </is>
      </c>
      <c r="C22733" s="3" t="inlineStr">
        <is>
          <t>Exotic Bracers</t>
        </is>
      </c>
      <c r="D22733" s="3" t="inlineStr">
        <is>
          <t>texture 22, tint 000000</t>
        </is>
      </c>
      <c r="E22733" s="5" t="inlineStr">
        <is>
          <t>N</t>
        </is>
      </c>
      <c r="F22733" s="3" t="inlineStr">
        <is>
          <t>same look as 910241</t>
        </is>
      </c>
    </row>
    <row r="22734">
      <c r="A22734" s="3" t="n">
        <v>915356</v>
      </c>
      <c r="B22734" s="3" t="inlineStr">
        <is>
          <t>Glamour - 'Grand Master's Wrist Wraps'</t>
        </is>
      </c>
      <c r="C22734" s="3" t="inlineStr">
        <is>
          <t>Exotic Bracers</t>
        </is>
      </c>
      <c r="D22734" s="3" t="inlineStr">
        <is>
          <t>texture 23, tint 000000</t>
        </is>
      </c>
      <c r="E22734" s="5" t="inlineStr">
        <is>
          <t>N</t>
        </is>
      </c>
      <c r="F22734" s="3" t="inlineStr">
        <is>
          <t>same look as 910001</t>
        </is>
      </c>
    </row>
    <row r="22735">
      <c r="A22735" s="3" t="n">
        <v>915362</v>
      </c>
      <c r="B22735" s="3" t="inlineStr">
        <is>
          <t>Glamour - 'Blood Lord's Bracer'</t>
        </is>
      </c>
      <c r="C22735" s="3" t="inlineStr">
        <is>
          <t>Exotic Bracers</t>
        </is>
      </c>
      <c r="D22735" s="3" t="inlineStr">
        <is>
          <t>texture 22, tint 190A3C</t>
        </is>
      </c>
      <c r="E22735" s="5" t="inlineStr">
        <is>
          <t>N</t>
        </is>
      </c>
      <c r="F22735" s="3" t="inlineStr">
        <is>
          <t>extra tint (not one of the 8 matching colors)</t>
        </is>
      </c>
    </row>
    <row r="22736">
      <c r="A22736" s="3" t="n">
        <v>915368</v>
      </c>
      <c r="B22736" s="3" t="inlineStr">
        <is>
          <t>Glamour - 'Wolf Caller's Bracer'</t>
        </is>
      </c>
      <c r="C22736" s="3" t="inlineStr">
        <is>
          <t>Exotic Bracers</t>
        </is>
      </c>
      <c r="D22736" s="3" t="inlineStr">
        <is>
          <t>texture 21, tint 006496</t>
        </is>
      </c>
      <c r="E22736" s="5" t="inlineStr">
        <is>
          <t>N</t>
        </is>
      </c>
      <c r="F22736" s="3" t="inlineStr">
        <is>
          <t>extra tint (not one of the 8 matching colors)</t>
        </is>
      </c>
    </row>
    <row r="22737">
      <c r="A22737" s="3" t="n">
        <v>915374</v>
      </c>
      <c r="B22737" s="3" t="inlineStr">
        <is>
          <t>Glamour - 'Golden Leaf Bracer'</t>
        </is>
      </c>
      <c r="C22737" s="3" t="inlineStr">
        <is>
          <t>Exotic Bracers</t>
        </is>
      </c>
      <c r="D22737" s="3" t="inlineStr">
        <is>
          <t>texture 21, tint AC7A46</t>
        </is>
      </c>
      <c r="E22737" s="5" t="inlineStr">
        <is>
          <t>N</t>
        </is>
      </c>
      <c r="F22737" s="3" t="inlineStr">
        <is>
          <t>extra tint (not one of the 8 matching colors)</t>
        </is>
      </c>
    </row>
    <row r="22738">
      <c r="A22738" s="3" t="n">
        <v>915380</v>
      </c>
      <c r="B22738" s="3" t="inlineStr">
        <is>
          <t>Glamour - 'Scaled Knight's Bracer'</t>
        </is>
      </c>
      <c r="C22738" s="3" t="inlineStr">
        <is>
          <t>Exotic Bracers</t>
        </is>
      </c>
      <c r="D22738" s="3" t="inlineStr">
        <is>
          <t>texture 22, tint 505096</t>
        </is>
      </c>
      <c r="E22738" s="5" t="inlineStr">
        <is>
          <t>N</t>
        </is>
      </c>
      <c r="F22738" s="3" t="inlineStr">
        <is>
          <t>extra tint (not one of the 8 matching colors)</t>
        </is>
      </c>
    </row>
    <row r="22739">
      <c r="A22739" s="3" t="n">
        <v>915386</v>
      </c>
      <c r="B22739" s="3" t="inlineStr">
        <is>
          <t>Glamour - 'Shadow Bracer'</t>
        </is>
      </c>
      <c r="C22739" s="3" t="inlineStr">
        <is>
          <t>Exotic Bracers</t>
        </is>
      </c>
      <c r="D22739" s="3" t="inlineStr">
        <is>
          <t>texture 21, tint 414141</t>
        </is>
      </c>
      <c r="E22739" s="5" t="inlineStr">
        <is>
          <t>N</t>
        </is>
      </c>
      <c r="F22739" s="3" t="inlineStr">
        <is>
          <t>extra tint (not one of the 8 matching colors)</t>
        </is>
      </c>
    </row>
    <row r="22740">
      <c r="A22740" s="3" t="n">
        <v>915392</v>
      </c>
      <c r="B22740" s="3" t="inlineStr">
        <is>
          <t>Glamour - 'Bracer of Twilight'</t>
        </is>
      </c>
      <c r="C22740" s="3" t="inlineStr">
        <is>
          <t>Exotic Bracers</t>
        </is>
      </c>
      <c r="D22740" s="3" t="inlineStr">
        <is>
          <t>texture 22, tint 646464</t>
        </is>
      </c>
      <c r="E22740" s="5" t="inlineStr">
        <is>
          <t>N</t>
        </is>
      </c>
      <c r="F22740" s="3" t="inlineStr">
        <is>
          <t>extra tint (not one of the 8 matching colors)</t>
        </is>
      </c>
    </row>
    <row r="22741">
      <c r="A22741" s="3" t="n">
        <v>915397</v>
      </c>
      <c r="B22741" s="3" t="inlineStr">
        <is>
          <t>Glamour - 'Akkirus' Bracelet of the Risen'</t>
        </is>
      </c>
      <c r="C22741" s="3" t="inlineStr">
        <is>
          <t>Exotic Bracers</t>
        </is>
      </c>
      <c r="D22741" s="3" t="inlineStr">
        <is>
          <t>texture 22, tint 003264</t>
        </is>
      </c>
      <c r="E22741" s="5" t="inlineStr">
        <is>
          <t>N</t>
        </is>
      </c>
      <c r="F22741" s="3" t="inlineStr">
        <is>
          <t>extra tint (not one of the 8 matching colors)</t>
        </is>
      </c>
    </row>
    <row r="22742">
      <c r="A22742" s="3" t="n">
        <v>915403</v>
      </c>
      <c r="B22742" s="3" t="inlineStr">
        <is>
          <t>Glamour - 'Woven Grass Bracelet'</t>
        </is>
      </c>
      <c r="C22742" s="3" t="inlineStr">
        <is>
          <t>Exotic Bracers</t>
        </is>
      </c>
      <c r="D22742" s="3" t="inlineStr">
        <is>
          <t>texture 20, tint 006464</t>
        </is>
      </c>
      <c r="E22742" s="5" t="inlineStr">
        <is>
          <t>N</t>
        </is>
      </c>
      <c r="F22742" s="3" t="inlineStr">
        <is>
          <t>extra tint (not one of the 8 matching colors)</t>
        </is>
      </c>
    </row>
    <row r="22743">
      <c r="A22743" s="3" t="n">
        <v>915409</v>
      </c>
      <c r="B22743" s="3" t="inlineStr">
        <is>
          <t>Glamour - 'Icicle Bracelet'</t>
        </is>
      </c>
      <c r="C22743" s="3" t="inlineStr">
        <is>
          <t>Exotic Bracers</t>
        </is>
      </c>
      <c r="D22743" s="3" t="inlineStr">
        <is>
          <t>texture 20, tint 000000</t>
        </is>
      </c>
      <c r="E22743" s="5" t="inlineStr">
        <is>
          <t>N</t>
        </is>
      </c>
      <c r="F22743" s="3" t="inlineStr">
        <is>
          <t>same look as 910255</t>
        </is>
      </c>
    </row>
    <row r="22744">
      <c r="A22744" s="3" t="n">
        <v>915415</v>
      </c>
      <c r="B22744" s="3" t="inlineStr">
        <is>
          <t>Glamour - 'Rotting Wristguard'</t>
        </is>
      </c>
      <c r="C22744" s="3" t="inlineStr">
        <is>
          <t>Exotic Bracers</t>
        </is>
      </c>
      <c r="D22744" s="3" t="inlineStr">
        <is>
          <t>texture 20, tint 000000</t>
        </is>
      </c>
      <c r="E22744" s="5" t="inlineStr">
        <is>
          <t>N</t>
        </is>
      </c>
      <c r="F22744" s="3" t="inlineStr">
        <is>
          <t>same look as 910255</t>
        </is>
      </c>
    </row>
    <row r="22745">
      <c r="A22745" s="3" t="n">
        <v>915421</v>
      </c>
      <c r="B22745" s="3" t="inlineStr">
        <is>
          <t>Glamour - 'Prestidigitator's Wristband'</t>
        </is>
      </c>
      <c r="C22745" s="3" t="inlineStr">
        <is>
          <t>Exotic Bracers</t>
        </is>
      </c>
      <c r="D22745" s="3" t="inlineStr">
        <is>
          <t>texture 20, tint 000000</t>
        </is>
      </c>
      <c r="E22745" s="5" t="inlineStr">
        <is>
          <t>N</t>
        </is>
      </c>
      <c r="F22745" s="3" t="inlineStr">
        <is>
          <t>same look as 910255</t>
        </is>
      </c>
    </row>
    <row r="22746">
      <c r="A22746" s="3" t="n">
        <v>915427</v>
      </c>
      <c r="B22746" s="3" t="inlineStr">
        <is>
          <t>Glamour - 'Illusionist's Wristguard'</t>
        </is>
      </c>
      <c r="C22746" s="3" t="inlineStr">
        <is>
          <t>Exotic Bracers</t>
        </is>
      </c>
      <c r="D22746" s="3" t="inlineStr">
        <is>
          <t>texture 20, tint 000000</t>
        </is>
      </c>
      <c r="E22746" s="5" t="inlineStr">
        <is>
          <t>N</t>
        </is>
      </c>
      <c r="F22746" s="3" t="inlineStr">
        <is>
          <t>same look as 910255</t>
        </is>
      </c>
    </row>
    <row r="22747">
      <c r="A22747" s="3" t="n">
        <v>915433</v>
      </c>
      <c r="B22747" s="3" t="inlineStr">
        <is>
          <t>Glamour - 'Bracer of the Myrmidon'</t>
        </is>
      </c>
      <c r="C22747" s="3" t="inlineStr">
        <is>
          <t>Exotic Bracers</t>
        </is>
      </c>
      <c r="D22747" s="3" t="inlineStr">
        <is>
          <t>texture 22, tint 967D64</t>
        </is>
      </c>
      <c r="E22747" s="5" t="inlineStr">
        <is>
          <t>N</t>
        </is>
      </c>
      <c r="F22747" s="3" t="inlineStr">
        <is>
          <t>extra tint (not one of the 8 matching colors)</t>
        </is>
      </c>
    </row>
    <row r="22748">
      <c r="A22748" s="3" t="n">
        <v>915440</v>
      </c>
      <c r="B22748" s="3" t="inlineStr">
        <is>
          <t>Glamour - 'White Lotus Wrist Wraps'</t>
        </is>
      </c>
      <c r="C22748" s="3" t="inlineStr">
        <is>
          <t>Exotic Bracers</t>
        </is>
      </c>
      <c r="D22748" s="3" t="inlineStr">
        <is>
          <t>texture 23, tint 000000</t>
        </is>
      </c>
      <c r="E22748" s="5" t="inlineStr">
        <is>
          <t>N</t>
        </is>
      </c>
      <c r="F22748" s="3" t="inlineStr">
        <is>
          <t>same look as 910001</t>
        </is>
      </c>
    </row>
    <row r="22749">
      <c r="A22749" s="3" t="n">
        <v>915453</v>
      </c>
      <c r="B22749" s="3" t="inlineStr">
        <is>
          <t>Glamour - 'Camii's Bracer of Vigor'</t>
        </is>
      </c>
      <c r="C22749" s="3" t="inlineStr">
        <is>
          <t>Exotic Bracers</t>
        </is>
      </c>
      <c r="D22749" s="3" t="inlineStr">
        <is>
          <t>texture 22, tint 000000</t>
        </is>
      </c>
      <c r="E22749" s="5" t="inlineStr">
        <is>
          <t>N</t>
        </is>
      </c>
      <c r="F22749" s="3" t="inlineStr">
        <is>
          <t>same look as 910241</t>
        </is>
      </c>
    </row>
    <row r="22750">
      <c r="A22750" s="3" t="n">
        <v>915469</v>
      </c>
      <c r="B22750" s="3" t="inlineStr">
        <is>
          <t>Glamour - 'Silver Bracelet of Rage'</t>
        </is>
      </c>
      <c r="C22750" s="3" t="inlineStr">
        <is>
          <t>Exotic Bracers</t>
        </is>
      </c>
      <c r="D22750" s="3" t="inlineStr">
        <is>
          <t>texture 19, tint 000000</t>
        </is>
      </c>
      <c r="E22750" s="5" t="inlineStr">
        <is>
          <t>N</t>
        </is>
      </c>
      <c r="F22750" s="3" t="inlineStr">
        <is>
          <t>same look as 910062</t>
        </is>
      </c>
    </row>
    <row r="22751">
      <c r="A22751" s="3" t="n">
        <v>915472</v>
      </c>
      <c r="B22751" s="3" t="inlineStr">
        <is>
          <t>Glamour - 'Bracelet of the Deep Sea'</t>
        </is>
      </c>
      <c r="C22751" s="3" t="inlineStr">
        <is>
          <t>Exotic Bracers</t>
        </is>
      </c>
      <c r="D22751" s="3" t="inlineStr">
        <is>
          <t>texture 22, tint 007373</t>
        </is>
      </c>
      <c r="E22751" s="5" t="inlineStr">
        <is>
          <t>N</t>
        </is>
      </c>
      <c r="F22751" s="3" t="inlineStr">
        <is>
          <t>extra tint (not one of the 8 matching colors)</t>
        </is>
      </c>
    </row>
    <row r="22752">
      <c r="A22752" s="3" t="n">
        <v>915483</v>
      </c>
      <c r="B22752" s="3" t="inlineStr">
        <is>
          <t>Glamour - 'Dragon Skin Bracelet'</t>
        </is>
      </c>
      <c r="C22752" s="3" t="inlineStr">
        <is>
          <t>Exotic Bracers</t>
        </is>
      </c>
      <c r="D22752" s="3" t="inlineStr">
        <is>
          <t>texture 4, tint 460000</t>
        </is>
      </c>
      <c r="E22752" s="5" t="inlineStr">
        <is>
          <t>N</t>
        </is>
      </c>
      <c r="F22752" s="3" t="inlineStr">
        <is>
          <t>extra tint (not one of the 8 matching colors)</t>
        </is>
      </c>
    </row>
    <row r="22753">
      <c r="A22753" s="3" t="n">
        <v>915496</v>
      </c>
      <c r="B22753" s="3" t="inlineStr">
        <is>
          <t>Glamour - 'Bracelet of Protection'</t>
        </is>
      </c>
      <c r="C22753" s="3" t="inlineStr">
        <is>
          <t>Exotic Bracers</t>
        </is>
      </c>
      <c r="D22753" s="3" t="inlineStr">
        <is>
          <t>texture 23, tint 000000</t>
        </is>
      </c>
      <c r="E22753" s="5" t="inlineStr">
        <is>
          <t>N</t>
        </is>
      </c>
      <c r="F22753" s="3" t="inlineStr">
        <is>
          <t>same look as 910001</t>
        </is>
      </c>
    </row>
    <row r="22754">
      <c r="A22754" s="3" t="n">
        <v>915505</v>
      </c>
      <c r="B22754" s="3" t="inlineStr">
        <is>
          <t>Glamour - 'Silver Charm of Tranquility'</t>
        </is>
      </c>
      <c r="C22754" s="3" t="inlineStr">
        <is>
          <t>Exotic Bracers</t>
        </is>
      </c>
      <c r="D22754" s="3" t="inlineStr">
        <is>
          <t>texture 23, tint 000000</t>
        </is>
      </c>
      <c r="E22754" s="5" t="inlineStr">
        <is>
          <t>N</t>
        </is>
      </c>
      <c r="F22754" s="3" t="inlineStr">
        <is>
          <t>same look as 910001</t>
        </is>
      </c>
    </row>
    <row r="22755">
      <c r="A22755" s="3" t="n">
        <v>915516</v>
      </c>
      <c r="B22755" s="3" t="inlineStr">
        <is>
          <t>Glamour - 'Netted Kelp Bracelet'</t>
        </is>
      </c>
      <c r="C22755" s="3" t="inlineStr">
        <is>
          <t>Exotic Bracers</t>
        </is>
      </c>
      <c r="D22755" s="3" t="inlineStr">
        <is>
          <t>texture 17, tint 000000</t>
        </is>
      </c>
      <c r="E22755" s="5" t="inlineStr">
        <is>
          <t>N</t>
        </is>
      </c>
      <c r="F22755" s="3" t="inlineStr">
        <is>
          <t>same look as 912011</t>
        </is>
      </c>
    </row>
    <row r="22756">
      <c r="A22756" s="3" t="n">
        <v>915569</v>
      </c>
      <c r="B22756" s="3" t="inlineStr">
        <is>
          <t>Glamour - 'Padded Wristband'</t>
        </is>
      </c>
      <c r="C22756" s="3" t="inlineStr">
        <is>
          <t>Exotic Bracers</t>
        </is>
      </c>
      <c r="D22756" s="3" t="inlineStr">
        <is>
          <t>texture 23, tint 000000</t>
        </is>
      </c>
      <c r="E22756" s="5" t="inlineStr">
        <is>
          <t>N</t>
        </is>
      </c>
      <c r="F22756" s="3" t="inlineStr">
        <is>
          <t>same look as 910001</t>
        </is>
      </c>
    </row>
    <row r="22757">
      <c r="A22757" s="3" t="n">
        <v>915591</v>
      </c>
      <c r="B22757" s="3" t="inlineStr">
        <is>
          <t>Glamour - 'Bracer of the Untamed'</t>
        </is>
      </c>
      <c r="C22757" s="3" t="inlineStr">
        <is>
          <t>Exotic Bracers</t>
        </is>
      </c>
      <c r="D22757" s="3" t="inlineStr">
        <is>
          <t>texture 18, tint 007D32</t>
        </is>
      </c>
      <c r="E22757" s="5" t="inlineStr">
        <is>
          <t>N</t>
        </is>
      </c>
      <c r="F22757" s="3" t="inlineStr">
        <is>
          <t>extra tint (not one of the 8 matching colors)</t>
        </is>
      </c>
    </row>
    <row r="22758">
      <c r="A22758" s="3" t="n">
        <v>915597</v>
      </c>
      <c r="B22758" s="3" t="inlineStr">
        <is>
          <t>Glamour - 'Wristguard of Harmony'</t>
        </is>
      </c>
      <c r="C22758" s="3" t="inlineStr">
        <is>
          <t>Exotic Bracers</t>
        </is>
      </c>
      <c r="D22758" s="3" t="inlineStr">
        <is>
          <t>texture 17, tint 64DCA0</t>
        </is>
      </c>
      <c r="E22758" s="5" t="inlineStr">
        <is>
          <t>N</t>
        </is>
      </c>
      <c r="F22758" s="3" t="inlineStr">
        <is>
          <t>extra tint (not one of the 8 matching colors)</t>
        </is>
      </c>
    </row>
    <row r="22759">
      <c r="A22759" s="3" t="n">
        <v>915604</v>
      </c>
      <c r="B22759" s="3" t="inlineStr">
        <is>
          <t>Glamour - 'Bracer of the Righteous'</t>
        </is>
      </c>
      <c r="C22759" s="3" t="inlineStr">
        <is>
          <t>Exotic Bracers</t>
        </is>
      </c>
      <c r="D22759" s="3" t="inlineStr">
        <is>
          <t>texture 19, tint 020264</t>
        </is>
      </c>
      <c r="E22759" s="5" t="inlineStr">
        <is>
          <t>N</t>
        </is>
      </c>
      <c r="F22759" s="3" t="inlineStr">
        <is>
          <t>extra tint (not one of the 8 matching colors)</t>
        </is>
      </c>
    </row>
    <row r="22760">
      <c r="A22760" s="3" t="n">
        <v>915635</v>
      </c>
      <c r="B22760" s="3" t="inlineStr">
        <is>
          <t>Glamour - 'Bracer of Tranquility'</t>
        </is>
      </c>
      <c r="C22760" s="3" t="inlineStr">
        <is>
          <t>Exotic Bracers</t>
        </is>
      </c>
      <c r="D22760" s="3" t="inlineStr">
        <is>
          <t>texture 19, tint 000000</t>
        </is>
      </c>
      <c r="E22760" s="5" t="inlineStr">
        <is>
          <t>N</t>
        </is>
      </c>
      <c r="F22760" s="3" t="inlineStr">
        <is>
          <t>same look as 910062</t>
        </is>
      </c>
    </row>
    <row r="22761">
      <c r="A22761" s="3" t="n">
        <v>915649</v>
      </c>
      <c r="B22761" s="3" t="inlineStr">
        <is>
          <t>Glamour - 'Wristguard of the Mediator'</t>
        </is>
      </c>
      <c r="C22761" s="3" t="inlineStr">
        <is>
          <t>Exotic Bracers</t>
        </is>
      </c>
      <c r="D22761" s="3" t="inlineStr">
        <is>
          <t>texture 21, tint 000000</t>
        </is>
      </c>
      <c r="E22761" s="5" t="inlineStr">
        <is>
          <t>N</t>
        </is>
      </c>
      <c r="F22761" s="3" t="inlineStr">
        <is>
          <t>same look as 910148</t>
        </is>
      </c>
    </row>
    <row r="22762">
      <c r="A22762" s="3" t="n">
        <v>915655</v>
      </c>
      <c r="B22762" s="3" t="inlineStr">
        <is>
          <t>Glamour - 'Wristguard of the Wanderer'</t>
        </is>
      </c>
      <c r="C22762" s="3" t="inlineStr">
        <is>
          <t>Exotic Bracers</t>
        </is>
      </c>
      <c r="D22762" s="3" t="inlineStr">
        <is>
          <t>texture 20, tint 000000</t>
        </is>
      </c>
      <c r="E22762" s="5" t="inlineStr">
        <is>
          <t>N</t>
        </is>
      </c>
      <c r="F22762" s="3" t="inlineStr">
        <is>
          <t>same look as 910255</t>
        </is>
      </c>
    </row>
    <row r="22763">
      <c r="A22763" s="3" t="n">
        <v>915661</v>
      </c>
      <c r="B22763" s="3" t="inlineStr">
        <is>
          <t>Glamour - 'Wristguard of the Seas'</t>
        </is>
      </c>
      <c r="C22763" s="3" t="inlineStr">
        <is>
          <t>Exotic Bracers</t>
        </is>
      </c>
      <c r="D22763" s="3" t="inlineStr">
        <is>
          <t>texture 17, tint 000000</t>
        </is>
      </c>
      <c r="E22763" s="5" t="inlineStr">
        <is>
          <t>N</t>
        </is>
      </c>
      <c r="F22763" s="3" t="inlineStr">
        <is>
          <t>same look as 912011</t>
        </is>
      </c>
    </row>
    <row r="22764">
      <c r="A22764" s="3" t="n">
        <v>915667</v>
      </c>
      <c r="B22764" s="3" t="inlineStr">
        <is>
          <t>Glamour - 'Wristguards of Humility'</t>
        </is>
      </c>
      <c r="C22764" s="3" t="inlineStr">
        <is>
          <t>Exotic Bracers</t>
        </is>
      </c>
      <c r="D22764" s="3" t="inlineStr">
        <is>
          <t>texture 4, tint 000000</t>
        </is>
      </c>
      <c r="E22764" s="5" t="inlineStr">
        <is>
          <t>N</t>
        </is>
      </c>
      <c r="F22764" s="3" t="inlineStr">
        <is>
          <t>same look as 910066</t>
        </is>
      </c>
    </row>
    <row r="22765">
      <c r="A22765" s="3" t="n">
        <v>915693</v>
      </c>
      <c r="B22765" s="3" t="inlineStr">
        <is>
          <t>Glamour - 'Shaded wristband'</t>
        </is>
      </c>
      <c r="C22765" s="3" t="inlineStr">
        <is>
          <t>Exotic Bracers</t>
        </is>
      </c>
      <c r="D22765" s="3" t="inlineStr">
        <is>
          <t>texture 23, tint 0F0F0F</t>
        </is>
      </c>
      <c r="E22765" s="5" t="inlineStr">
        <is>
          <t>N</t>
        </is>
      </c>
      <c r="F22765" s="3" t="inlineStr">
        <is>
          <t>extra tint (not one of the 8 matching colors)</t>
        </is>
      </c>
    </row>
    <row r="22766">
      <c r="A22766" s="3" t="n">
        <v>915695</v>
      </c>
      <c r="B22766" s="3" t="inlineStr">
        <is>
          <t>Glamour - 'Navi's Stone Bracer'</t>
        </is>
      </c>
      <c r="C22766" s="3" t="inlineStr">
        <is>
          <t>Exotic Bracers</t>
        </is>
      </c>
      <c r="D22766" s="3" t="inlineStr">
        <is>
          <t>texture 23, tint 000000</t>
        </is>
      </c>
      <c r="E22766" s="5" t="inlineStr">
        <is>
          <t>N</t>
        </is>
      </c>
      <c r="F22766" s="3" t="inlineStr">
        <is>
          <t>same look as 910001</t>
        </is>
      </c>
    </row>
    <row r="22767">
      <c r="A22767" s="3" t="n">
        <v>915696</v>
      </c>
      <c r="B22767" s="3" t="inlineStr">
        <is>
          <t>Glamour - 'Jilleo's Bracelet'</t>
        </is>
      </c>
      <c r="C22767" s="3" t="inlineStr">
        <is>
          <t>Exotic Bracers</t>
        </is>
      </c>
      <c r="D22767" s="3" t="inlineStr">
        <is>
          <t>texture 23, tint 000000</t>
        </is>
      </c>
      <c r="E22767" s="5" t="inlineStr">
        <is>
          <t>N</t>
        </is>
      </c>
      <c r="F22767" s="3" t="inlineStr">
        <is>
          <t>same look as 910001</t>
        </is>
      </c>
    </row>
    <row r="22768">
      <c r="A22768" s="3" t="n">
        <v>915711</v>
      </c>
      <c r="B22768" s="3" t="inlineStr">
        <is>
          <t>Glamour - 'Entrancing Enchanters Bracer'</t>
        </is>
      </c>
      <c r="C22768" s="3" t="inlineStr">
        <is>
          <t>Exotic Bracers</t>
        </is>
      </c>
      <c r="D22768" s="3" t="inlineStr">
        <is>
          <t>texture 17, tint 003200</t>
        </is>
      </c>
      <c r="E22768" s="5" t="inlineStr">
        <is>
          <t>N</t>
        </is>
      </c>
      <c r="F22768" s="3" t="inlineStr">
        <is>
          <t>extra tint (not one of the 8 matching colors)</t>
        </is>
      </c>
    </row>
    <row r="22769">
      <c r="A22769" s="3" t="n">
        <v>915716</v>
      </c>
      <c r="B22769" s="3" t="inlineStr">
        <is>
          <t>Glamour - 'Trailblazing Trackers Wrist Guard'</t>
        </is>
      </c>
      <c r="C22769" s="3" t="inlineStr">
        <is>
          <t>Exotic Bracers</t>
        </is>
      </c>
      <c r="D22769" s="3" t="inlineStr">
        <is>
          <t>texture 18, tint 143214</t>
        </is>
      </c>
      <c r="E22769" s="5" t="inlineStr">
        <is>
          <t>N</t>
        </is>
      </c>
      <c r="F22769" s="3" t="inlineStr">
        <is>
          <t>extra tint (not one of the 8 matching colors)</t>
        </is>
      </c>
    </row>
    <row r="22770">
      <c r="A22770" s="3" t="n">
        <v>915753</v>
      </c>
      <c r="B22770" s="3" t="inlineStr">
        <is>
          <t>Glamour - 'Pressed Energeiac Cloth Wristband'</t>
        </is>
      </c>
      <c r="C22770" s="3" t="inlineStr">
        <is>
          <t>Exotic Bracers</t>
        </is>
      </c>
      <c r="D22770" s="3" t="inlineStr">
        <is>
          <t>texture 23, tint 000000</t>
        </is>
      </c>
      <c r="E22770" s="5" t="inlineStr">
        <is>
          <t>N</t>
        </is>
      </c>
      <c r="F22770" s="3" t="inlineStr">
        <is>
          <t>same look as 910001</t>
        </is>
      </c>
    </row>
    <row r="22771">
      <c r="A22771" s="3" t="n">
        <v>915780</v>
      </c>
      <c r="B22771" s="3" t="inlineStr">
        <is>
          <t>Glamour - 'Stitched Energeiac Cloth Wristband'</t>
        </is>
      </c>
      <c r="C22771" s="3" t="inlineStr">
        <is>
          <t>Exotic Bracers</t>
        </is>
      </c>
      <c r="D22771" s="3" t="inlineStr">
        <is>
          <t>texture 23, tint 000000</t>
        </is>
      </c>
      <c r="E22771" s="5" t="inlineStr">
        <is>
          <t>N</t>
        </is>
      </c>
      <c r="F22771" s="3" t="inlineStr">
        <is>
          <t>same look as 910001</t>
        </is>
      </c>
    </row>
    <row r="22772">
      <c r="A22772" s="3" t="n">
        <v>915807</v>
      </c>
      <c r="B22772" s="3" t="inlineStr">
        <is>
          <t>Glamour - 'Spun Energeiac Cloth Wristband'</t>
        </is>
      </c>
      <c r="C22772" s="3" t="inlineStr">
        <is>
          <t>Exotic Bracers</t>
        </is>
      </c>
      <c r="D22772" s="3" t="inlineStr">
        <is>
          <t>texture 23, tint 000000</t>
        </is>
      </c>
      <c r="E22772" s="5" t="inlineStr">
        <is>
          <t>N</t>
        </is>
      </c>
      <c r="F22772" s="3" t="inlineStr">
        <is>
          <t>same look as 910001</t>
        </is>
      </c>
    </row>
    <row r="22773">
      <c r="A22773" s="3" t="n">
        <v>915834</v>
      </c>
      <c r="B22773" s="3" t="inlineStr">
        <is>
          <t>Glamour - 'Fabled Bone Studded Bracelet'</t>
        </is>
      </c>
      <c r="C22773" s="3" t="inlineStr">
        <is>
          <t>Exotic Bracers</t>
        </is>
      </c>
      <c r="D22773" s="3" t="inlineStr">
        <is>
          <t>texture 23, tint 000000</t>
        </is>
      </c>
      <c r="E22773" s="5" t="inlineStr">
        <is>
          <t>N</t>
        </is>
      </c>
      <c r="F22773" s="3" t="inlineStr">
        <is>
          <t>same look as 910001</t>
        </is>
      </c>
    </row>
    <row r="22774">
      <c r="A22774" s="3" t="n">
        <v>915844</v>
      </c>
      <c r="B22774" s="3" t="inlineStr">
        <is>
          <t>Glamour - 'Fabled Navi's Stone Bracer'</t>
        </is>
      </c>
      <c r="C22774" s="3" t="inlineStr">
        <is>
          <t>Exotic Bracers</t>
        </is>
      </c>
      <c r="D22774" s="3" t="inlineStr">
        <is>
          <t>texture 23, tint 000000</t>
        </is>
      </c>
      <c r="E22774" s="5" t="inlineStr">
        <is>
          <t>N</t>
        </is>
      </c>
      <c r="F22774" s="3" t="inlineStr">
        <is>
          <t>same look as 910001</t>
        </is>
      </c>
    </row>
    <row r="22775">
      <c r="A22775" s="3" t="n">
        <v>915875</v>
      </c>
      <c r="B22775" s="3" t="inlineStr">
        <is>
          <t>Glamour - 'Fabled Glowing Amber Band'</t>
        </is>
      </c>
      <c r="C22775" s="3" t="inlineStr">
        <is>
          <t>Exotic Bracers</t>
        </is>
      </c>
      <c r="D22775" s="3" t="inlineStr">
        <is>
          <t>texture 23, tint 000000</t>
        </is>
      </c>
      <c r="E22775" s="5" t="inlineStr">
        <is>
          <t>N</t>
        </is>
      </c>
      <c r="F22775" s="3" t="inlineStr">
        <is>
          <t>same look as 910001</t>
        </is>
      </c>
    </row>
    <row r="22776">
      <c r="A22776" s="3" t="n">
        <v>915915</v>
      </c>
      <c r="B22776" s="3" t="inlineStr">
        <is>
          <t>Glamour - 'Wristwraps of Pain'</t>
        </is>
      </c>
      <c r="C22776" s="3" t="inlineStr">
        <is>
          <t>Exotic Bracers</t>
        </is>
      </c>
      <c r="D22776" s="3" t="inlineStr">
        <is>
          <t>texture 4, tint 000000</t>
        </is>
      </c>
      <c r="E22776" s="5" t="inlineStr">
        <is>
          <t>N</t>
        </is>
      </c>
      <c r="F22776" s="3" t="inlineStr">
        <is>
          <t>same look as 910066</t>
        </is>
      </c>
    </row>
    <row r="22777">
      <c r="A22777" s="3" t="n">
        <v>915921</v>
      </c>
      <c r="B22777" s="3" t="inlineStr">
        <is>
          <t>Glamour - 'Terrorscale Bracelet'</t>
        </is>
      </c>
      <c r="C22777" s="3" t="inlineStr">
        <is>
          <t>Exotic Bracers</t>
        </is>
      </c>
      <c r="D22777" s="3" t="inlineStr">
        <is>
          <t>texture 23, tint 000000</t>
        </is>
      </c>
      <c r="E22777" s="5" t="inlineStr">
        <is>
          <t>N</t>
        </is>
      </c>
      <c r="F22777" s="3" t="inlineStr">
        <is>
          <t>same look as 910001</t>
        </is>
      </c>
    </row>
    <row r="22778">
      <c r="A22778" s="3" t="n">
        <v>916150</v>
      </c>
      <c r="B22778" s="3" t="inlineStr">
        <is>
          <t>Glamour - 'Elegant Duskwoven Armband'</t>
        </is>
      </c>
      <c r="C22778" s="3" t="inlineStr">
        <is>
          <t>Exotic Bracers</t>
        </is>
      </c>
      <c r="D22778" s="3" t="inlineStr">
        <is>
          <t>texture 23, tint 000000</t>
        </is>
      </c>
      <c r="E22778" s="5" t="inlineStr">
        <is>
          <t>N</t>
        </is>
      </c>
      <c r="F22778" s="3" t="inlineStr">
        <is>
          <t>same look as 910001</t>
        </is>
      </c>
    </row>
    <row r="22779">
      <c r="A22779" s="3" t="n">
        <v>916154</v>
      </c>
      <c r="B22779" s="3" t="inlineStr">
        <is>
          <t>Glamour - 'Elegant Moonsilver Armband'</t>
        </is>
      </c>
      <c r="C22779" s="3" t="inlineStr">
        <is>
          <t>Exotic Bracers</t>
        </is>
      </c>
      <c r="D22779" s="3" t="inlineStr">
        <is>
          <t>texture 23, tint 000000</t>
        </is>
      </c>
      <c r="E22779" s="5" t="inlineStr">
        <is>
          <t>N</t>
        </is>
      </c>
      <c r="F22779" s="3" t="inlineStr">
        <is>
          <t>same look as 910001</t>
        </is>
      </c>
    </row>
    <row r="22780">
      <c r="A22780" s="3" t="n">
        <v>916157</v>
      </c>
      <c r="B22780" s="3" t="inlineStr">
        <is>
          <t>Glamour - 'Elegant Lorekeeper Armband'</t>
        </is>
      </c>
      <c r="C22780" s="3" t="inlineStr">
        <is>
          <t>Exotic Bracers</t>
        </is>
      </c>
      <c r="D22780" s="3" t="inlineStr">
        <is>
          <t>texture 23, tint 000000</t>
        </is>
      </c>
      <c r="E22780" s="5" t="inlineStr">
        <is>
          <t>N</t>
        </is>
      </c>
      <c r="F22780" s="3" t="inlineStr">
        <is>
          <t>same look as 910001</t>
        </is>
      </c>
    </row>
    <row r="22781">
      <c r="A22781" s="3" t="n">
        <v>916160</v>
      </c>
      <c r="B22781" s="3" t="inlineStr">
        <is>
          <t>Glamour - 'Elegant Metalofiber Armband'</t>
        </is>
      </c>
      <c r="C22781" s="3" t="inlineStr">
        <is>
          <t>Exotic Bracers</t>
        </is>
      </c>
      <c r="D22781" s="3" t="inlineStr">
        <is>
          <t>texture 23, tint 000000</t>
        </is>
      </c>
      <c r="E22781" s="5" t="inlineStr">
        <is>
          <t>N</t>
        </is>
      </c>
      <c r="F22781" s="3" t="inlineStr">
        <is>
          <t>same look as 910001</t>
        </is>
      </c>
    </row>
    <row r="22782">
      <c r="A22782" s="3" t="n">
        <v>916168</v>
      </c>
      <c r="B22782" s="3" t="inlineStr">
        <is>
          <t>Glamour - 'Elegant Starglow Armband'</t>
        </is>
      </c>
      <c r="C22782" s="3" t="inlineStr">
        <is>
          <t>Exotic Bracers</t>
        </is>
      </c>
      <c r="D22782" s="3" t="inlineStr">
        <is>
          <t>texture 23, tint 000000</t>
        </is>
      </c>
      <c r="E22782" s="5" t="inlineStr">
        <is>
          <t>N</t>
        </is>
      </c>
      <c r="F22782" s="3" t="inlineStr">
        <is>
          <t>same look as 910001</t>
        </is>
      </c>
    </row>
    <row r="22783">
      <c r="A22783" s="3" t="n">
        <v>916171</v>
      </c>
      <c r="B22783" s="3" t="inlineStr">
        <is>
          <t>Glamour - 'Elegant Stargazer Armband'</t>
        </is>
      </c>
      <c r="C22783" s="3" t="inlineStr">
        <is>
          <t>Exotic Bracers</t>
        </is>
      </c>
      <c r="D22783" s="3" t="inlineStr">
        <is>
          <t>texture 23, tint 000000</t>
        </is>
      </c>
      <c r="E22783" s="5" t="inlineStr">
        <is>
          <t>N</t>
        </is>
      </c>
      <c r="F22783" s="3" t="inlineStr">
        <is>
          <t>same look as 910001</t>
        </is>
      </c>
    </row>
    <row r="22784">
      <c r="A22784" s="3" t="n">
        <v>916175</v>
      </c>
      <c r="B22784" s="3" t="inlineStr">
        <is>
          <t>Glamour - 'Elegant Mistwoven Armband'</t>
        </is>
      </c>
      <c r="C22784" s="3" t="inlineStr">
        <is>
          <t>Exotic Bracers</t>
        </is>
      </c>
      <c r="D22784" s="3" t="inlineStr">
        <is>
          <t>texture 23, tint 000000</t>
        </is>
      </c>
      <c r="E22784" s="5" t="inlineStr">
        <is>
          <t>N</t>
        </is>
      </c>
      <c r="F22784" s="3" t="inlineStr">
        <is>
          <t>same look as 910001</t>
        </is>
      </c>
    </row>
    <row r="22785">
      <c r="A22785" s="3" t="n">
        <v>916294</v>
      </c>
      <c r="B22785" s="3" t="inlineStr">
        <is>
          <t>Glamour - 'Elegant Crystalweave Armband'</t>
        </is>
      </c>
      <c r="C22785" s="3" t="inlineStr">
        <is>
          <t>Exotic Bracers</t>
        </is>
      </c>
      <c r="D22785" s="3" t="inlineStr">
        <is>
          <t>texture 23, tint 000000</t>
        </is>
      </c>
      <c r="E22785" s="5" t="inlineStr">
        <is>
          <t>N</t>
        </is>
      </c>
      <c r="F22785" s="3" t="inlineStr">
        <is>
          <t>same look as 910001</t>
        </is>
      </c>
    </row>
    <row r="22786">
      <c r="A22786" s="3" t="n">
        <v>916330</v>
      </c>
      <c r="B22786" s="3" t="inlineStr">
        <is>
          <t>Glamour - 'Shadowknight Bracer (Test)'</t>
        </is>
      </c>
      <c r="C22786" s="3" t="inlineStr">
        <is>
          <t>Exotic Bracers</t>
        </is>
      </c>
      <c r="D22786" s="3" t="inlineStr">
        <is>
          <t>texture 22, tint 7D2800</t>
        </is>
      </c>
      <c r="E22786" s="5" t="inlineStr">
        <is>
          <t>N</t>
        </is>
      </c>
      <c r="F22786" s="3" t="inlineStr">
        <is>
          <t>same look as 914873</t>
        </is>
      </c>
    </row>
    <row r="22787">
      <c r="A22787" s="3" t="n">
        <v>916379</v>
      </c>
      <c r="B22787" s="3" t="inlineStr">
        <is>
          <t>Glamour - 'Wizard Bracer (Test)'</t>
        </is>
      </c>
      <c r="C22787" s="3" t="inlineStr">
        <is>
          <t>Exotic Bracers</t>
        </is>
      </c>
      <c r="D22787" s="3" t="inlineStr">
        <is>
          <t>texture 23, tint 000000</t>
        </is>
      </c>
      <c r="E22787" s="5" t="inlineStr">
        <is>
          <t>N</t>
        </is>
      </c>
      <c r="F22787" s="3" t="inlineStr">
        <is>
          <t>same look as 910001</t>
        </is>
      </c>
    </row>
    <row r="22788">
      <c r="A22788" s="3" t="n">
        <v>916385</v>
      </c>
      <c r="B22788" s="3" t="inlineStr">
        <is>
          <t>Glamour - 'Magician Bracer (Test)'</t>
        </is>
      </c>
      <c r="C22788" s="3" t="inlineStr">
        <is>
          <t>Exotic Bracers</t>
        </is>
      </c>
      <c r="D22788" s="3" t="inlineStr">
        <is>
          <t>texture 23, tint 000000</t>
        </is>
      </c>
      <c r="E22788" s="5" t="inlineStr">
        <is>
          <t>N</t>
        </is>
      </c>
      <c r="F22788" s="3" t="inlineStr">
        <is>
          <t>same look as 910001</t>
        </is>
      </c>
    </row>
    <row r="22789">
      <c r="A22789" s="3" t="n">
        <v>916391</v>
      </c>
      <c r="B22789" s="3" t="inlineStr">
        <is>
          <t>Glamour - 'Enchanter Bracer (Test)'</t>
        </is>
      </c>
      <c r="C22789" s="3" t="inlineStr">
        <is>
          <t>Exotic Bracers</t>
        </is>
      </c>
      <c r="D22789" s="3" t="inlineStr">
        <is>
          <t>texture 23, tint 000000</t>
        </is>
      </c>
      <c r="E22789" s="5" t="inlineStr">
        <is>
          <t>N</t>
        </is>
      </c>
      <c r="F22789" s="3" t="inlineStr">
        <is>
          <t>same look as 910001</t>
        </is>
      </c>
    </row>
    <row r="22790">
      <c r="A22790" s="3" t="n">
        <v>916397</v>
      </c>
      <c r="B22790" s="3" t="inlineStr">
        <is>
          <t>Glamour - 'Necromancer Bracer (Test)'</t>
        </is>
      </c>
      <c r="C22790" s="3" t="inlineStr">
        <is>
          <t>Exotic Bracers</t>
        </is>
      </c>
      <c r="D22790" s="3" t="inlineStr">
        <is>
          <t>texture 23, tint 000000</t>
        </is>
      </c>
      <c r="E22790" s="5" t="inlineStr">
        <is>
          <t>N</t>
        </is>
      </c>
      <c r="F22790" s="3" t="inlineStr">
        <is>
          <t>same look as 910001</t>
        </is>
      </c>
    </row>
    <row r="22791">
      <c r="A22791" s="3" t="n">
        <v>916413</v>
      </c>
      <c r="B22791" s="3" t="inlineStr">
        <is>
          <t>Glamour - 'Stone Leaf Wrist Bands'</t>
        </is>
      </c>
      <c r="C22791" s="3" t="inlineStr">
        <is>
          <t>Exotic Bracers</t>
        </is>
      </c>
      <c r="D22791" s="3" t="inlineStr">
        <is>
          <t>texture 23, tint 000000</t>
        </is>
      </c>
      <c r="E22791" s="5" t="inlineStr">
        <is>
          <t>N</t>
        </is>
      </c>
      <c r="F22791" s="3" t="inlineStr">
        <is>
          <t>same look as 910001</t>
        </is>
      </c>
    </row>
    <row r="22792">
      <c r="A22792" s="3" t="n">
        <v>916425</v>
      </c>
      <c r="B22792" s="3" t="inlineStr">
        <is>
          <t>Glamour - 'Silk Bracer of the Unfaithful'</t>
        </is>
      </c>
      <c r="C22792" s="3" t="inlineStr">
        <is>
          <t>Exotic Bracers</t>
        </is>
      </c>
      <c r="D22792" s="3" t="inlineStr">
        <is>
          <t>texture 23, tint 000000</t>
        </is>
      </c>
      <c r="E22792" s="5" t="inlineStr">
        <is>
          <t>N</t>
        </is>
      </c>
      <c r="F22792" s="3" t="inlineStr">
        <is>
          <t>same look as 910001</t>
        </is>
      </c>
    </row>
    <row r="22793">
      <c r="A22793" s="3" t="n">
        <v>916433</v>
      </c>
      <c r="B22793" s="3" t="inlineStr">
        <is>
          <t>Glamour - 'Bands of the Scrykin Architect'</t>
        </is>
      </c>
      <c r="C22793" s="3" t="inlineStr">
        <is>
          <t>Exotic Bracers</t>
        </is>
      </c>
      <c r="D22793" s="3" t="inlineStr">
        <is>
          <t>texture 23, tint 000000</t>
        </is>
      </c>
      <c r="E22793" s="5" t="inlineStr">
        <is>
          <t>N</t>
        </is>
      </c>
      <c r="F22793" s="3" t="inlineStr">
        <is>
          <t>same look as 910001</t>
        </is>
      </c>
    </row>
    <row r="22794">
      <c r="A22794" s="3" t="n">
        <v>916441</v>
      </c>
      <c r="B22794" s="3" t="inlineStr">
        <is>
          <t>Glamour - 'Bloodstained Silverweave Wristband'</t>
        </is>
      </c>
      <c r="C22794" s="3" t="inlineStr">
        <is>
          <t>Exotic Bracers</t>
        </is>
      </c>
      <c r="D22794" s="3" t="inlineStr">
        <is>
          <t>texture 23, tint 000000</t>
        </is>
      </c>
      <c r="E22794" s="5" t="inlineStr">
        <is>
          <t>N</t>
        </is>
      </c>
      <c r="F22794" s="3" t="inlineStr">
        <is>
          <t>same look as 910001</t>
        </is>
      </c>
    </row>
    <row r="22795">
      <c r="A22795" s="3" t="n">
        <v>916453</v>
      </c>
      <c r="B22795" s="3" t="inlineStr">
        <is>
          <t>Glamour - 'Woven Belfry Wristcuff'</t>
        </is>
      </c>
      <c r="C22795" s="3" t="inlineStr">
        <is>
          <t>Exotic Bracers</t>
        </is>
      </c>
      <c r="D22795" s="3" t="inlineStr">
        <is>
          <t>texture 23, tint 8EB3A0</t>
        </is>
      </c>
      <c r="E22795" s="5" t="inlineStr">
        <is>
          <t>N</t>
        </is>
      </c>
      <c r="F22795" s="3" t="inlineStr">
        <is>
          <t>extra tint (not one of the 8 matching colors)</t>
        </is>
      </c>
    </row>
    <row r="22796">
      <c r="A22796" s="3" t="n">
        <v>916531</v>
      </c>
      <c r="B22796" s="3" t="inlineStr">
        <is>
          <t>Glamour - 'Wristcuff of the Whispering Soul'</t>
        </is>
      </c>
      <c r="C22796" s="3" t="inlineStr">
        <is>
          <t>Exotic Bracers</t>
        </is>
      </c>
      <c r="D22796" s="3" t="inlineStr">
        <is>
          <t>texture 23, tint 942E38</t>
        </is>
      </c>
      <c r="E22796" s="5" t="inlineStr">
        <is>
          <t>N</t>
        </is>
      </c>
      <c r="F22796" s="3" t="inlineStr">
        <is>
          <t>extra tint (not one of the 8 matching colors)</t>
        </is>
      </c>
    </row>
    <row r="22797">
      <c r="A22797" s="3" t="n">
        <v>916538</v>
      </c>
      <c r="B22797" s="3" t="inlineStr">
        <is>
          <t>Glamour - 'Wristcuff of Prismatic Power'</t>
        </is>
      </c>
      <c r="C22797" s="3" t="inlineStr">
        <is>
          <t>Exotic Bracers</t>
        </is>
      </c>
      <c r="D22797" s="3" t="inlineStr">
        <is>
          <t>texture 23, tint 269B96</t>
        </is>
      </c>
      <c r="E22797" s="5" t="inlineStr">
        <is>
          <t>N</t>
        </is>
      </c>
      <c r="F22797" s="3" t="inlineStr">
        <is>
          <t>extra tint (not one of the 8 matching colors)</t>
        </is>
      </c>
    </row>
    <row r="22798">
      <c r="A22798" s="3" t="n">
        <v>916545</v>
      </c>
      <c r="B22798" s="3" t="inlineStr">
        <is>
          <t>Glamour - 'Elemental Essence Bracer'</t>
        </is>
      </c>
      <c r="C22798" s="3" t="inlineStr">
        <is>
          <t>Exotic Bracers</t>
        </is>
      </c>
      <c r="D22798" s="3" t="inlineStr">
        <is>
          <t>texture 23, tint 804257</t>
        </is>
      </c>
      <c r="E22798" s="5" t="inlineStr">
        <is>
          <t>N</t>
        </is>
      </c>
      <c r="F22798" s="3" t="inlineStr">
        <is>
          <t>extra tint (not one of the 8 matching colors)</t>
        </is>
      </c>
    </row>
    <row r="22799">
      <c r="A22799" s="3" t="n">
        <v>916552</v>
      </c>
      <c r="B22799" s="3" t="inlineStr">
        <is>
          <t>Glamour - 'Wristcuff of Persuasion'</t>
        </is>
      </c>
      <c r="C22799" s="3" t="inlineStr">
        <is>
          <t>Exotic Bracers</t>
        </is>
      </c>
      <c r="D22799" s="3" t="inlineStr">
        <is>
          <t>texture 23, tint 329076</t>
        </is>
      </c>
      <c r="E22799" s="5" t="inlineStr">
        <is>
          <t>N</t>
        </is>
      </c>
      <c r="F22799" s="3" t="inlineStr">
        <is>
          <t>extra tint (not one of the 8 matching colors)</t>
        </is>
      </c>
    </row>
    <row r="22800">
      <c r="A22800" s="3" t="n">
        <v>916615</v>
      </c>
      <c r="B22800" s="3" t="inlineStr">
        <is>
          <t>Glamour - 'Wristcuff of Transcended Immortality'</t>
        </is>
      </c>
      <c r="C22800" s="3" t="inlineStr">
        <is>
          <t>Exotic Bracers</t>
        </is>
      </c>
      <c r="D22800" s="3" t="inlineStr">
        <is>
          <t>texture 4, tint 588759</t>
        </is>
      </c>
      <c r="E22800" s="5" t="inlineStr">
        <is>
          <t>N</t>
        </is>
      </c>
      <c r="F22800" s="3" t="inlineStr">
        <is>
          <t>extra tint (not one of the 8 matching colors)</t>
        </is>
      </c>
    </row>
    <row r="22801">
      <c r="A22801" s="3" t="n">
        <v>916643</v>
      </c>
      <c r="B22801" s="3" t="inlineStr">
        <is>
          <t>Glamour - 'Wristcuff of Whispered Death'</t>
        </is>
      </c>
      <c r="C22801" s="3" t="inlineStr">
        <is>
          <t>Exotic Bracers</t>
        </is>
      </c>
      <c r="D22801" s="3" t="inlineStr">
        <is>
          <t>texture 23, tint 851F29</t>
        </is>
      </c>
      <c r="E22801" s="5" t="inlineStr">
        <is>
          <t>N</t>
        </is>
      </c>
      <c r="F22801" s="3" t="inlineStr">
        <is>
          <t>extra tint (not one of the 8 matching colors)</t>
        </is>
      </c>
    </row>
    <row r="22802">
      <c r="A22802" s="3" t="n">
        <v>916650</v>
      </c>
      <c r="B22802" s="3" t="inlineStr">
        <is>
          <t>Glamour - 'Wristcuff of Phenomenal Power'</t>
        </is>
      </c>
      <c r="C22802" s="3" t="inlineStr">
        <is>
          <t>Exotic Bracers</t>
        </is>
      </c>
      <c r="D22802" s="3" t="inlineStr">
        <is>
          <t>texture 23, tint 178C87</t>
        </is>
      </c>
      <c r="E22802" s="5" t="inlineStr">
        <is>
          <t>N</t>
        </is>
      </c>
      <c r="F22802" s="3" t="inlineStr">
        <is>
          <t>extra tint (not one of the 8 matching colors)</t>
        </is>
      </c>
    </row>
    <row r="22803">
      <c r="A22803" s="3" t="n">
        <v>916657</v>
      </c>
      <c r="B22803" s="3" t="inlineStr">
        <is>
          <t>Glamour - 'Primal Element Bracer'</t>
        </is>
      </c>
      <c r="C22803" s="3" t="inlineStr">
        <is>
          <t>Exotic Bracers</t>
        </is>
      </c>
      <c r="D22803" s="3" t="inlineStr">
        <is>
          <t>texture 23, tint 713348</t>
        </is>
      </c>
      <c r="E22803" s="5" t="inlineStr">
        <is>
          <t>N</t>
        </is>
      </c>
      <c r="F22803" s="3" t="inlineStr">
        <is>
          <t>extra tint (not one of the 8 matching colors)</t>
        </is>
      </c>
    </row>
    <row r="22804">
      <c r="A22804" s="3" t="n">
        <v>916664</v>
      </c>
      <c r="B22804" s="3" t="inlineStr">
        <is>
          <t>Glamour - 'Wristcuff of Eternal Eloquence'</t>
        </is>
      </c>
      <c r="C22804" s="3" t="inlineStr">
        <is>
          <t>Exotic Bracers</t>
        </is>
      </c>
      <c r="D22804" s="3" t="inlineStr">
        <is>
          <t>texture 23, tint 238167</t>
        </is>
      </c>
      <c r="E22804" s="5" t="inlineStr">
        <is>
          <t>N</t>
        </is>
      </c>
      <c r="F22804" s="3" t="inlineStr">
        <is>
          <t>extra tint (not one of the 8 matching colors)</t>
        </is>
      </c>
    </row>
    <row r="22805">
      <c r="A22805" s="3" t="n">
        <v>916742</v>
      </c>
      <c r="B22805" s="3" t="inlineStr">
        <is>
          <t>Glamour - 'Unkempt Wristbands of Apathy'</t>
        </is>
      </c>
      <c r="C22805" s="3" t="inlineStr">
        <is>
          <t>Exotic Bracers</t>
        </is>
      </c>
      <c r="D22805" s="3" t="inlineStr">
        <is>
          <t>texture 23, tint 000000</t>
        </is>
      </c>
      <c r="E22805" s="5" t="inlineStr">
        <is>
          <t>N</t>
        </is>
      </c>
      <c r="F22805" s="3" t="inlineStr">
        <is>
          <t>same look as 910001</t>
        </is>
      </c>
    </row>
    <row r="22806">
      <c r="A22806" s="3" t="n">
        <v>916768</v>
      </c>
      <c r="B22806" s="3" t="inlineStr">
        <is>
          <t>Glamour - 'Greater Ivory Bracelet'</t>
        </is>
      </c>
      <c r="C22806" s="3" t="inlineStr">
        <is>
          <t>Exotic Bracers</t>
        </is>
      </c>
      <c r="D22806" s="3" t="inlineStr">
        <is>
          <t>texture 23, tint 000000</t>
        </is>
      </c>
      <c r="E22806" s="5" t="inlineStr">
        <is>
          <t>N</t>
        </is>
      </c>
      <c r="F22806" s="3" t="inlineStr">
        <is>
          <t>same look as 910001</t>
        </is>
      </c>
    </row>
    <row r="22807">
      <c r="A22807" s="3" t="n">
        <v>916875</v>
      </c>
      <c r="B22807" s="3" t="inlineStr">
        <is>
          <t>Glamour - 'Geomancer's Bracer'</t>
        </is>
      </c>
      <c r="C22807" s="3" t="inlineStr">
        <is>
          <t>Exotic Bracers</t>
        </is>
      </c>
      <c r="D22807" s="3" t="inlineStr">
        <is>
          <t>texture 18, tint FAC896</t>
        </is>
      </c>
      <c r="E22807" s="5" t="inlineStr">
        <is>
          <t>N</t>
        </is>
      </c>
      <c r="F22807" s="3" t="inlineStr">
        <is>
          <t>extra tint (not one of the 8 matching colors)</t>
        </is>
      </c>
    </row>
    <row r="22808">
      <c r="A22808" s="3" t="n">
        <v>916882</v>
      </c>
      <c r="B22808" s="3" t="inlineStr">
        <is>
          <t>Glamour - 'Bone-Dust Bangle'</t>
        </is>
      </c>
      <c r="C22808" s="3" t="inlineStr">
        <is>
          <t>Exotic Bracers</t>
        </is>
      </c>
      <c r="D22808" s="3" t="inlineStr">
        <is>
          <t>texture 8, tint 0A141E</t>
        </is>
      </c>
      <c r="E22808" s="5" t="inlineStr">
        <is>
          <t>N</t>
        </is>
      </c>
      <c r="F22808" s="3" t="inlineStr">
        <is>
          <t>texture 8 not verified on the RoF2 client</t>
        </is>
      </c>
    </row>
    <row r="22809">
      <c r="A22809" s="3" t="n">
        <v>916917</v>
      </c>
      <c r="B22809" s="3" t="inlineStr">
        <is>
          <t>Glamour - 'Archaic Bracelet of Chaos'</t>
        </is>
      </c>
      <c r="C22809" s="3" t="inlineStr">
        <is>
          <t>Exotic Bracers</t>
        </is>
      </c>
      <c r="D22809" s="3" t="inlineStr">
        <is>
          <t>texture 5, tint FA14C8</t>
        </is>
      </c>
      <c r="E22809" s="5" t="inlineStr">
        <is>
          <t>N</t>
        </is>
      </c>
      <c r="F22809" s="3" t="inlineStr">
        <is>
          <t>texture 5 not verified on the RoF2 client</t>
        </is>
      </c>
    </row>
    <row r="22810">
      <c r="A22810" s="3" t="n">
        <v>916945</v>
      </c>
      <c r="B22810" s="3" t="inlineStr">
        <is>
          <t>Glamour - 'Sparkling Gem Bracer of Solitude'</t>
        </is>
      </c>
      <c r="C22810" s="3" t="inlineStr">
        <is>
          <t>Exotic Bracers</t>
        </is>
      </c>
      <c r="D22810" s="3" t="inlineStr">
        <is>
          <t>texture 5, tint AAAFFA</t>
        </is>
      </c>
      <c r="E22810" s="5" t="inlineStr">
        <is>
          <t>N</t>
        </is>
      </c>
      <c r="F22810" s="3" t="inlineStr">
        <is>
          <t>texture 5 not verified on the RoF2 client</t>
        </is>
      </c>
    </row>
    <row r="22811">
      <c r="A22811" s="3" t="n">
        <v>916952</v>
      </c>
      <c r="B22811" s="3" t="inlineStr">
        <is>
          <t>Glamour - 'Malevolent Bracer of Suffering'</t>
        </is>
      </c>
      <c r="C22811" s="3" t="inlineStr">
        <is>
          <t>Exotic Bracers</t>
        </is>
      </c>
      <c r="D22811" s="3" t="inlineStr">
        <is>
          <t>texture 22, tint 969696</t>
        </is>
      </c>
      <c r="E22811" s="5" t="inlineStr">
        <is>
          <t>N</t>
        </is>
      </c>
      <c r="F22811" s="3" t="inlineStr">
        <is>
          <t>extra tint (not one of the 8 matching colors)</t>
        </is>
      </c>
    </row>
    <row r="22812">
      <c r="A22812" s="3" t="n">
        <v>916979</v>
      </c>
      <c r="B22812" s="3" t="inlineStr">
        <is>
          <t>Glamour - 'Royal Attendant Bracer of Sand'</t>
        </is>
      </c>
      <c r="C22812" s="3" t="inlineStr">
        <is>
          <t>Exotic Bracers</t>
        </is>
      </c>
      <c r="D22812" s="3" t="inlineStr">
        <is>
          <t>texture 19, tint 966464</t>
        </is>
      </c>
      <c r="E22812" s="5" t="inlineStr">
        <is>
          <t>N</t>
        </is>
      </c>
      <c r="F22812" s="3" t="inlineStr">
        <is>
          <t>extra tint (not one of the 8 matching colors)</t>
        </is>
      </c>
    </row>
    <row r="22813">
      <c r="A22813" s="3" t="n">
        <v>917006</v>
      </c>
      <c r="B22813" s="3" t="inlineStr">
        <is>
          <t>Glamour - 'Sandy Bracer'</t>
        </is>
      </c>
      <c r="C22813" s="3" t="inlineStr">
        <is>
          <t>Exotic Bracers</t>
        </is>
      </c>
      <c r="D22813" s="3" t="inlineStr">
        <is>
          <t>texture 5, tint 0A0A0A</t>
        </is>
      </c>
      <c r="E22813" s="5" t="inlineStr">
        <is>
          <t>N</t>
        </is>
      </c>
      <c r="F22813" s="3" t="inlineStr">
        <is>
          <t>texture 5 not verified on the RoF2 client</t>
        </is>
      </c>
    </row>
    <row r="22814">
      <c r="A22814" s="3" t="n">
        <v>917012</v>
      </c>
      <c r="B22814" s="3" t="inlineStr">
        <is>
          <t>Glamour - 'Enchanted Bracelet'</t>
        </is>
      </c>
      <c r="C22814" s="3" t="inlineStr">
        <is>
          <t>Exotic Bracers</t>
        </is>
      </c>
      <c r="D22814" s="3" t="inlineStr">
        <is>
          <t>texture 17, tint 4B6496</t>
        </is>
      </c>
      <c r="E22814" s="5" t="inlineStr">
        <is>
          <t>N</t>
        </is>
      </c>
      <c r="F22814" s="3" t="inlineStr">
        <is>
          <t>extra tint (not one of the 8 matching colors)</t>
        </is>
      </c>
    </row>
    <row r="22815">
      <c r="A22815" s="3" t="n">
        <v>917058</v>
      </c>
      <c r="B22815" s="3" t="inlineStr">
        <is>
          <t>Glamour - 'Shimmering Sand Bracer'</t>
        </is>
      </c>
      <c r="C22815" s="3" t="inlineStr">
        <is>
          <t>Exotic Bracers</t>
        </is>
      </c>
      <c r="D22815" s="3" t="inlineStr">
        <is>
          <t>texture 17, tint 0A141E</t>
        </is>
      </c>
      <c r="E22815" s="5" t="inlineStr">
        <is>
          <t>N</t>
        </is>
      </c>
      <c r="F22815" s="3" t="inlineStr">
        <is>
          <t>extra tint (not one of the 8 matching colors)</t>
        </is>
      </c>
    </row>
    <row r="22816">
      <c r="A22816" s="3" t="n">
        <v>917076</v>
      </c>
      <c r="B22816" s="3" t="inlineStr">
        <is>
          <t>Glamour - 'Soulherder's Fungus Bracer'</t>
        </is>
      </c>
      <c r="C22816" s="3" t="inlineStr">
        <is>
          <t>Exotic Bracers</t>
        </is>
      </c>
      <c r="D22816" s="3" t="inlineStr">
        <is>
          <t>texture 22, tint 969696</t>
        </is>
      </c>
      <c r="E22816" s="5" t="inlineStr">
        <is>
          <t>N</t>
        </is>
      </c>
      <c r="F22816" s="3" t="inlineStr">
        <is>
          <t>same look as 916952</t>
        </is>
      </c>
    </row>
    <row r="22817">
      <c r="A22817" s="3" t="n">
        <v>917081</v>
      </c>
      <c r="B22817" s="3" t="inlineStr">
        <is>
          <t>Glamour - 'Wristband of Rujarkian Slate'</t>
        </is>
      </c>
      <c r="C22817" s="3" t="inlineStr">
        <is>
          <t>Exotic Bracers</t>
        </is>
      </c>
      <c r="D22817" s="3" t="inlineStr">
        <is>
          <t>texture 8, tint 0A96C8</t>
        </is>
      </c>
      <c r="E22817" s="5" t="inlineStr">
        <is>
          <t>N</t>
        </is>
      </c>
      <c r="F22817" s="3" t="inlineStr">
        <is>
          <t>texture 8 not verified on the RoF2 client</t>
        </is>
      </c>
    </row>
    <row r="22818">
      <c r="A22818" s="3" t="n">
        <v>917106</v>
      </c>
      <c r="B22818" s="3" t="inlineStr">
        <is>
          <t>Glamour - 'Bracer of Blood Rage'</t>
        </is>
      </c>
      <c r="C22818" s="3" t="inlineStr">
        <is>
          <t>Exotic Bracers</t>
        </is>
      </c>
      <c r="D22818" s="3" t="inlineStr">
        <is>
          <t>texture 8, tint 64AF64</t>
        </is>
      </c>
      <c r="E22818" s="5" t="inlineStr">
        <is>
          <t>N</t>
        </is>
      </c>
      <c r="F22818" s="3" t="inlineStr">
        <is>
          <t>texture 8 not verified on the RoF2 client</t>
        </is>
      </c>
    </row>
    <row r="22819">
      <c r="A22819" s="3" t="n">
        <v>917126</v>
      </c>
      <c r="B22819" s="3" t="inlineStr">
        <is>
          <t>Glamour - 'Stone Bracelet of Battle Mastery'</t>
        </is>
      </c>
      <c r="C22819" s="3" t="inlineStr">
        <is>
          <t>Exotic Bracers</t>
        </is>
      </c>
      <c r="D22819" s="3" t="inlineStr">
        <is>
          <t>texture 18, tint 96D7D7</t>
        </is>
      </c>
      <c r="E22819" s="5" t="inlineStr">
        <is>
          <t>N</t>
        </is>
      </c>
      <c r="F22819" s="3" t="inlineStr">
        <is>
          <t>same look as 916847</t>
        </is>
      </c>
    </row>
    <row r="22820">
      <c r="A22820" s="3" t="n">
        <v>917129</v>
      </c>
      <c r="B22820" s="3" t="inlineStr">
        <is>
          <t>Glamour - 'Fungus-Smeared Bracer'</t>
        </is>
      </c>
      <c r="C22820" s="3" t="inlineStr">
        <is>
          <t>Exotic Bracers</t>
        </is>
      </c>
      <c r="D22820" s="3" t="inlineStr">
        <is>
          <t>texture 17, tint 646400</t>
        </is>
      </c>
      <c r="E22820" s="5" t="inlineStr">
        <is>
          <t>N</t>
        </is>
      </c>
      <c r="F22820" s="3" t="inlineStr">
        <is>
          <t>extra tint (not one of the 8 matching colors)</t>
        </is>
      </c>
    </row>
    <row r="22821">
      <c r="A22821" s="3" t="n">
        <v>917199</v>
      </c>
      <c r="B22821" s="3" t="inlineStr">
        <is>
          <t>Glamour - 'Ancient Bracelet of Woven Grass'</t>
        </is>
      </c>
      <c r="C22821" s="3" t="inlineStr">
        <is>
          <t>Exotic Bracers</t>
        </is>
      </c>
      <c r="D22821" s="3" t="inlineStr">
        <is>
          <t>texture 23, tint 000000</t>
        </is>
      </c>
      <c r="E22821" s="5" t="inlineStr">
        <is>
          <t>N</t>
        </is>
      </c>
      <c r="F22821" s="3" t="inlineStr">
        <is>
          <t>same look as 910001</t>
        </is>
      </c>
    </row>
    <row r="22822">
      <c r="A22822" s="3" t="n">
        <v>917211</v>
      </c>
      <c r="B22822" s="3" t="inlineStr">
        <is>
          <t>Glamour - 'Fabled Bracer of Scale'</t>
        </is>
      </c>
      <c r="C22822" s="3" t="inlineStr">
        <is>
          <t>Exotic Bracers</t>
        </is>
      </c>
      <c r="D22822" s="3" t="inlineStr">
        <is>
          <t>texture 22, tint 143264</t>
        </is>
      </c>
      <c r="E22822" s="5" t="inlineStr">
        <is>
          <t>N</t>
        </is>
      </c>
      <c r="F22822" s="3" t="inlineStr">
        <is>
          <t>same look as 915073</t>
        </is>
      </c>
    </row>
    <row r="22823">
      <c r="A22823" s="3" t="n">
        <v>917213</v>
      </c>
      <c r="B22823" s="3" t="inlineStr">
        <is>
          <t>Glamour - 'Fabled Incandescent Bracer'</t>
        </is>
      </c>
      <c r="C22823" s="3" t="inlineStr">
        <is>
          <t>Exotic Bracers</t>
        </is>
      </c>
      <c r="D22823" s="3" t="inlineStr">
        <is>
          <t>texture 21, tint 000000</t>
        </is>
      </c>
      <c r="E22823" s="5" t="inlineStr">
        <is>
          <t>N</t>
        </is>
      </c>
      <c r="F22823" s="3" t="inlineStr">
        <is>
          <t>same look as 910148</t>
        </is>
      </c>
    </row>
    <row r="22824">
      <c r="A22824" s="3" t="n">
        <v>917254</v>
      </c>
      <c r="B22824" s="3" t="inlineStr">
        <is>
          <t>Glamour - 'Broken Nokk Manacles'</t>
        </is>
      </c>
      <c r="C22824" s="3" t="inlineStr">
        <is>
          <t>Exotic Bracers</t>
        </is>
      </c>
      <c r="D22824" s="3" t="inlineStr">
        <is>
          <t>texture 23, tint F5F57D</t>
        </is>
      </c>
      <c r="E22824" s="5" t="inlineStr">
        <is>
          <t>N</t>
        </is>
      </c>
      <c r="F22824" s="3" t="inlineStr">
        <is>
          <t>extra tint (not one of the 8 matching colors)</t>
        </is>
      </c>
    </row>
    <row r="22825">
      <c r="A22825" s="3" t="n">
        <v>917266</v>
      </c>
      <c r="B22825" s="3" t="inlineStr">
        <is>
          <t>Glamour - 'Hive Overseer's Silk Wristguard'</t>
        </is>
      </c>
      <c r="C22825" s="3" t="inlineStr">
        <is>
          <t>Exotic Bracers</t>
        </is>
      </c>
      <c r="D22825" s="3" t="inlineStr">
        <is>
          <t>texture 23, tint F5F57D</t>
        </is>
      </c>
      <c r="E22825" s="5" t="inlineStr">
        <is>
          <t>N</t>
        </is>
      </c>
      <c r="F22825" s="3" t="inlineStr">
        <is>
          <t>same look as 917254</t>
        </is>
      </c>
    </row>
    <row r="22826">
      <c r="A22826" s="3" t="n">
        <v>917279</v>
      </c>
      <c r="B22826" s="3" t="inlineStr">
        <is>
          <t>Glamour - 'Florenta's Dress'</t>
        </is>
      </c>
      <c r="C22826" s="3" t="inlineStr">
        <is>
          <t>Exotic Bracers</t>
        </is>
      </c>
      <c r="D22826" s="3" t="inlineStr">
        <is>
          <t>texture 23, tint F5F57D</t>
        </is>
      </c>
      <c r="E22826" s="5" t="inlineStr">
        <is>
          <t>N</t>
        </is>
      </c>
      <c r="F22826" s="3" t="inlineStr">
        <is>
          <t>same look as 917254</t>
        </is>
      </c>
    </row>
    <row r="22827">
      <c r="A22827" s="3" t="n">
        <v>917285</v>
      </c>
      <c r="B22827" s="3" t="inlineStr">
        <is>
          <t>Glamour - 'Feather Bracelet'</t>
        </is>
      </c>
      <c r="C22827" s="3" t="inlineStr">
        <is>
          <t>Exotic Bracers</t>
        </is>
      </c>
      <c r="D22827" s="3" t="inlineStr">
        <is>
          <t>texture 23, tint F5F57D</t>
        </is>
      </c>
      <c r="E22827" s="5" t="inlineStr">
        <is>
          <t>N</t>
        </is>
      </c>
      <c r="F22827" s="3" t="inlineStr">
        <is>
          <t>same look as 917254</t>
        </is>
      </c>
    </row>
    <row r="22828">
      <c r="A22828" s="3" t="n">
        <v>917313</v>
      </c>
      <c r="B22828" s="3" t="inlineStr">
        <is>
          <t>Glamour - 'Stone Guardian Wristband of Smashing'</t>
        </is>
      </c>
      <c r="C22828" s="3" t="inlineStr">
        <is>
          <t>Exotic Bracers</t>
        </is>
      </c>
      <c r="D22828" s="3" t="inlineStr">
        <is>
          <t>texture 23, tint F0AFAF</t>
        </is>
      </c>
      <c r="E22828" s="5" t="inlineStr">
        <is>
          <t>N</t>
        </is>
      </c>
      <c r="F22828" s="3" t="inlineStr">
        <is>
          <t>extra tint (not one of the 8 matching colors)</t>
        </is>
      </c>
    </row>
    <row r="22829">
      <c r="A22829" s="3" t="n">
        <v>917332</v>
      </c>
      <c r="B22829" s="3" t="inlineStr">
        <is>
          <t>Glamour - 'Bracelet of Ancient Stone'</t>
        </is>
      </c>
      <c r="C22829" s="3" t="inlineStr">
        <is>
          <t>Exotic Bracers</t>
        </is>
      </c>
      <c r="D22829" s="3" t="inlineStr">
        <is>
          <t>texture 23, tint 9664E1</t>
        </is>
      </c>
      <c r="E22829" s="5" t="inlineStr">
        <is>
          <t>N</t>
        </is>
      </c>
      <c r="F22829" s="3" t="inlineStr">
        <is>
          <t>extra tint (not one of the 8 matching colors)</t>
        </is>
      </c>
    </row>
    <row r="22830">
      <c r="A22830" s="3" t="n">
        <v>917336</v>
      </c>
      <c r="B22830" s="3" t="inlineStr">
        <is>
          <t>Glamour - 'Fiddleback's Spinnerette'</t>
        </is>
      </c>
      <c r="C22830" s="3" t="inlineStr">
        <is>
          <t>Exotic Bracers</t>
        </is>
      </c>
      <c r="D22830" s="3" t="inlineStr">
        <is>
          <t>texture 23, tint F0AFAF</t>
        </is>
      </c>
      <c r="E22830" s="5" t="inlineStr">
        <is>
          <t>N</t>
        </is>
      </c>
      <c r="F22830" s="3" t="inlineStr">
        <is>
          <t>same look as 917313</t>
        </is>
      </c>
    </row>
    <row r="22831">
      <c r="A22831" s="3" t="n">
        <v>917364</v>
      </c>
      <c r="B22831" s="3" t="inlineStr">
        <is>
          <t>Glamour - 'Embroidered Wool Band of Poetry'</t>
        </is>
      </c>
      <c r="C22831" s="3" t="inlineStr">
        <is>
          <t>Exotic Bracers</t>
        </is>
      </c>
      <c r="D22831" s="3" t="inlineStr">
        <is>
          <t>texture 23, tint D88F83</t>
        </is>
      </c>
      <c r="E22831" s="5" t="inlineStr">
        <is>
          <t>N</t>
        </is>
      </c>
      <c r="F22831" s="3" t="inlineStr">
        <is>
          <t>extra tint (not one of the 8 matching colors)</t>
        </is>
      </c>
    </row>
    <row r="22832">
      <c r="A22832" s="3" t="n">
        <v>917391</v>
      </c>
      <c r="B22832" s="3" t="inlineStr">
        <is>
          <t>Glamour - 'Bracelet of the Corrupter'</t>
        </is>
      </c>
      <c r="C22832" s="3" t="inlineStr">
        <is>
          <t>Exotic Bracers</t>
        </is>
      </c>
      <c r="D22832" s="3" t="inlineStr">
        <is>
          <t>texture 23, tint A00537</t>
        </is>
      </c>
      <c r="E22832" s="5" t="inlineStr">
        <is>
          <t>N</t>
        </is>
      </c>
      <c r="F22832" s="3" t="inlineStr">
        <is>
          <t>extra tint (not one of the 8 matching colors)</t>
        </is>
      </c>
    </row>
    <row r="22833">
      <c r="A22833" s="3" t="n">
        <v>917588</v>
      </c>
      <c r="B22833" s="3" t="inlineStr">
        <is>
          <t>Glamour - 'Stalwart Duskwoven Armband'</t>
        </is>
      </c>
      <c r="C22833" s="3" t="inlineStr">
        <is>
          <t>Exotic Bracers</t>
        </is>
      </c>
      <c r="D22833" s="3" t="inlineStr">
        <is>
          <t>texture 23, tint 000000</t>
        </is>
      </c>
      <c r="E22833" s="5" t="inlineStr">
        <is>
          <t>N</t>
        </is>
      </c>
      <c r="F22833" s="3" t="inlineStr">
        <is>
          <t>same look as 910001</t>
        </is>
      </c>
    </row>
    <row r="22834">
      <c r="A22834" s="3" t="n">
        <v>917592</v>
      </c>
      <c r="B22834" s="3" t="inlineStr">
        <is>
          <t>Glamour - 'Stalwart Moonsilver Armband'</t>
        </is>
      </c>
      <c r="C22834" s="3" t="inlineStr">
        <is>
          <t>Exotic Bracers</t>
        </is>
      </c>
      <c r="D22834" s="3" t="inlineStr">
        <is>
          <t>texture 23, tint 000000</t>
        </is>
      </c>
      <c r="E22834" s="5" t="inlineStr">
        <is>
          <t>N</t>
        </is>
      </c>
      <c r="F22834" s="3" t="inlineStr">
        <is>
          <t>same look as 910001</t>
        </is>
      </c>
    </row>
    <row r="22835">
      <c r="A22835" s="3" t="n">
        <v>917595</v>
      </c>
      <c r="B22835" s="3" t="inlineStr">
        <is>
          <t>Glamour - 'Stalwart Lorekeeper Armband'</t>
        </is>
      </c>
      <c r="C22835" s="3" t="inlineStr">
        <is>
          <t>Exotic Bracers</t>
        </is>
      </c>
      <c r="D22835" s="3" t="inlineStr">
        <is>
          <t>texture 23, tint 000000</t>
        </is>
      </c>
      <c r="E22835" s="5" t="inlineStr">
        <is>
          <t>N</t>
        </is>
      </c>
      <c r="F22835" s="3" t="inlineStr">
        <is>
          <t>same look as 910001</t>
        </is>
      </c>
    </row>
    <row r="22836">
      <c r="A22836" s="3" t="n">
        <v>917598</v>
      </c>
      <c r="B22836" s="3" t="inlineStr">
        <is>
          <t>Glamour - 'Stalwart Metalofiber Armband'</t>
        </is>
      </c>
      <c r="C22836" s="3" t="inlineStr">
        <is>
          <t>Exotic Bracers</t>
        </is>
      </c>
      <c r="D22836" s="3" t="inlineStr">
        <is>
          <t>texture 23, tint 000000</t>
        </is>
      </c>
      <c r="E22836" s="5" t="inlineStr">
        <is>
          <t>N</t>
        </is>
      </c>
      <c r="F22836" s="3" t="inlineStr">
        <is>
          <t>same look as 910001</t>
        </is>
      </c>
    </row>
    <row r="22837">
      <c r="A22837" s="3" t="n">
        <v>917606</v>
      </c>
      <c r="B22837" s="3" t="inlineStr">
        <is>
          <t>Glamour - 'Stalwart Starglow Armband'</t>
        </is>
      </c>
      <c r="C22837" s="3" t="inlineStr">
        <is>
          <t>Exotic Bracers</t>
        </is>
      </c>
      <c r="D22837" s="3" t="inlineStr">
        <is>
          <t>texture 23, tint 000000</t>
        </is>
      </c>
      <c r="E22837" s="5" t="inlineStr">
        <is>
          <t>N</t>
        </is>
      </c>
      <c r="F22837" s="3" t="inlineStr">
        <is>
          <t>same look as 910001</t>
        </is>
      </c>
    </row>
    <row r="22838">
      <c r="A22838" s="3" t="n">
        <v>917609</v>
      </c>
      <c r="B22838" s="3" t="inlineStr">
        <is>
          <t>Glamour - 'Stalwart Stargazer Armband'</t>
        </is>
      </c>
      <c r="C22838" s="3" t="inlineStr">
        <is>
          <t>Exotic Bracers</t>
        </is>
      </c>
      <c r="D22838" s="3" t="inlineStr">
        <is>
          <t>texture 23, tint 000000</t>
        </is>
      </c>
      <c r="E22838" s="5" t="inlineStr">
        <is>
          <t>N</t>
        </is>
      </c>
      <c r="F22838" s="3" t="inlineStr">
        <is>
          <t>same look as 910001</t>
        </is>
      </c>
    </row>
    <row r="22839">
      <c r="A22839" s="3" t="n">
        <v>917613</v>
      </c>
      <c r="B22839" s="3" t="inlineStr">
        <is>
          <t>Glamour - 'Stalwart Mistwoven Armband'</t>
        </is>
      </c>
      <c r="C22839" s="3" t="inlineStr">
        <is>
          <t>Exotic Bracers</t>
        </is>
      </c>
      <c r="D22839" s="3" t="inlineStr">
        <is>
          <t>texture 23, tint 000000</t>
        </is>
      </c>
      <c r="E22839" s="5" t="inlineStr">
        <is>
          <t>N</t>
        </is>
      </c>
      <c r="F22839" s="3" t="inlineStr">
        <is>
          <t>same look as 910001</t>
        </is>
      </c>
    </row>
    <row r="22840">
      <c r="A22840" s="3" t="n">
        <v>917733</v>
      </c>
      <c r="B22840" s="3" t="inlineStr">
        <is>
          <t>Glamour - 'Stalwart Crystalweave Armband'</t>
        </is>
      </c>
      <c r="C22840" s="3" t="inlineStr">
        <is>
          <t>Exotic Bracers</t>
        </is>
      </c>
      <c r="D22840" s="3" t="inlineStr">
        <is>
          <t>texture 23, tint 000000</t>
        </is>
      </c>
      <c r="E22840" s="5" t="inlineStr">
        <is>
          <t>N</t>
        </is>
      </c>
      <c r="F22840" s="3" t="inlineStr">
        <is>
          <t>same look as 910001</t>
        </is>
      </c>
    </row>
    <row r="22841">
      <c r="A22841" s="3" t="n">
        <v>918091</v>
      </c>
      <c r="B22841" s="3" t="inlineStr">
        <is>
          <t>Glamour - 'Wristcuffs of Burning Rage'</t>
        </is>
      </c>
      <c r="C22841" s="3" t="inlineStr">
        <is>
          <t>Exotic Bracers</t>
        </is>
      </c>
      <c r="D22841" s="3" t="inlineStr">
        <is>
          <t>texture 23, tint 3FA1C0</t>
        </is>
      </c>
      <c r="E22841" s="5" t="inlineStr">
        <is>
          <t>N</t>
        </is>
      </c>
      <c r="F22841" s="3" t="inlineStr">
        <is>
          <t>extra tint (not one of the 8 matching colors)</t>
        </is>
      </c>
    </row>
    <row r="22842">
      <c r="A22842" s="3" t="n">
        <v>918110</v>
      </c>
      <c r="B22842" s="3" t="inlineStr">
        <is>
          <t>Glamour - 'Stefan's Bracer'</t>
        </is>
      </c>
      <c r="C22842" s="3" t="inlineStr">
        <is>
          <t>Exotic Bracers</t>
        </is>
      </c>
      <c r="D22842" s="3" t="inlineStr">
        <is>
          <t>texture 22, tint 641E14</t>
        </is>
      </c>
      <c r="E22842" s="5" t="inlineStr">
        <is>
          <t>N</t>
        </is>
      </c>
      <c r="F22842" s="3" t="inlineStr">
        <is>
          <t>same look as 914129</t>
        </is>
      </c>
    </row>
    <row r="22843">
      <c r="A22843" s="3" t="n">
        <v>918209</v>
      </c>
      <c r="B22843" s="3" t="inlineStr">
        <is>
          <t>Glamour - 'Formed Leather Wristguard'</t>
        </is>
      </c>
      <c r="C22843" s="3" t="inlineStr">
        <is>
          <t>Exotic Bracers</t>
        </is>
      </c>
      <c r="D22843" s="3" t="inlineStr">
        <is>
          <t>texture 4, tint 723234</t>
        </is>
      </c>
      <c r="E22843" s="5" t="inlineStr">
        <is>
          <t>N</t>
        </is>
      </c>
      <c r="F22843" s="3" t="inlineStr">
        <is>
          <t>extra tint (not one of the 8 matching colors)</t>
        </is>
      </c>
    </row>
    <row r="22844">
      <c r="A22844" s="3" t="n">
        <v>918237</v>
      </c>
      <c r="B22844" s="3" t="inlineStr">
        <is>
          <t>Glamour - 'Twisted Cloth Wristband'</t>
        </is>
      </c>
      <c r="C22844" s="3" t="inlineStr">
        <is>
          <t>Exotic Bracers</t>
        </is>
      </c>
      <c r="D22844" s="3" t="inlineStr">
        <is>
          <t>texture 23, tint 582828</t>
        </is>
      </c>
      <c r="E22844" s="5" t="inlineStr">
        <is>
          <t>N</t>
        </is>
      </c>
      <c r="F22844" s="3" t="inlineStr">
        <is>
          <t>extra tint (not one of the 8 matching colors)</t>
        </is>
      </c>
    </row>
    <row r="22845">
      <c r="A22845" s="3" t="n">
        <v>918244</v>
      </c>
      <c r="B22845" s="3" t="inlineStr">
        <is>
          <t>Glamour - 'Woven Cloth Wristband'</t>
        </is>
      </c>
      <c r="C22845" s="3" t="inlineStr">
        <is>
          <t>Exotic Bracers</t>
        </is>
      </c>
      <c r="D22845" s="3" t="inlineStr">
        <is>
          <t>texture 23, tint FAFAB4</t>
        </is>
      </c>
      <c r="E22845" s="5" t="inlineStr">
        <is>
          <t>N</t>
        </is>
      </c>
      <c r="F22845" s="3" t="inlineStr">
        <is>
          <t>extra tint (not one of the 8 matching colors)</t>
        </is>
      </c>
    </row>
    <row r="22846">
      <c r="A22846" s="3" t="n">
        <v>918251</v>
      </c>
      <c r="B22846" s="3" t="inlineStr">
        <is>
          <t>Glamour - 'Melded Cloth Wristband'</t>
        </is>
      </c>
      <c r="C22846" s="3" t="inlineStr">
        <is>
          <t>Exotic Bracers</t>
        </is>
      </c>
      <c r="D22846" s="3" t="inlineStr">
        <is>
          <t>texture 23, tint 1E3111</t>
        </is>
      </c>
      <c r="E22846" s="5" t="inlineStr">
        <is>
          <t>N</t>
        </is>
      </c>
      <c r="F22846" s="3" t="inlineStr">
        <is>
          <t>extra tint (not one of the 8 matching colors)</t>
        </is>
      </c>
    </row>
    <row r="22847">
      <c r="A22847" s="3" t="n">
        <v>918258</v>
      </c>
      <c r="B22847" s="3" t="inlineStr">
        <is>
          <t>Glamour - 'Tailored Cloth Wristband'</t>
        </is>
      </c>
      <c r="C22847" s="3" t="inlineStr">
        <is>
          <t>Exotic Bracers</t>
        </is>
      </c>
      <c r="D22847" s="3" t="inlineStr">
        <is>
          <t>texture 23, tint 000000</t>
        </is>
      </c>
      <c r="E22847" s="5" t="inlineStr">
        <is>
          <t>N</t>
        </is>
      </c>
      <c r="F22847" s="3" t="inlineStr">
        <is>
          <t>same look as 910001</t>
        </is>
      </c>
    </row>
    <row r="22848">
      <c r="A22848" s="3" t="n">
        <v>918321</v>
      </c>
      <c r="B22848" s="3" t="inlineStr">
        <is>
          <t>Glamour - 'Stone Formed Leather Wristguard'</t>
        </is>
      </c>
      <c r="C22848" s="3" t="inlineStr">
        <is>
          <t>Exotic Bracers</t>
        </is>
      </c>
      <c r="D22848" s="3" t="inlineStr">
        <is>
          <t>texture 4, tint 000000</t>
        </is>
      </c>
      <c r="E22848" s="5" t="inlineStr">
        <is>
          <t>N</t>
        </is>
      </c>
      <c r="F22848" s="3" t="inlineStr">
        <is>
          <t>same look as 910066</t>
        </is>
      </c>
    </row>
    <row r="22849">
      <c r="A22849" s="3" t="n">
        <v>918349</v>
      </c>
      <c r="B22849" s="3" t="inlineStr">
        <is>
          <t>Glamour - 'Bone Twisted Cloth Wristband'</t>
        </is>
      </c>
      <c r="C22849" s="3" t="inlineStr">
        <is>
          <t>Exotic Bracers</t>
        </is>
      </c>
      <c r="D22849" s="3" t="inlineStr">
        <is>
          <t>texture 23, tint 0164FA</t>
        </is>
      </c>
      <c r="E22849" s="5" t="inlineStr">
        <is>
          <t>N</t>
        </is>
      </c>
      <c r="F22849" s="3" t="inlineStr">
        <is>
          <t>extra tint (not one of the 8 matching colors)</t>
        </is>
      </c>
    </row>
    <row r="22850">
      <c r="A22850" s="3" t="n">
        <v>918356</v>
      </c>
      <c r="B22850" s="3" t="inlineStr">
        <is>
          <t>Glamour - 'Ice Woven Cloth Wristband'</t>
        </is>
      </c>
      <c r="C22850" s="3" t="inlineStr">
        <is>
          <t>Exotic Bracers</t>
        </is>
      </c>
      <c r="D22850" s="3" t="inlineStr">
        <is>
          <t>texture 23, tint AF0A32</t>
        </is>
      </c>
      <c r="E22850" s="5" t="inlineStr">
        <is>
          <t>N</t>
        </is>
      </c>
      <c r="F22850" s="3" t="inlineStr">
        <is>
          <t>extra tint (not one of the 8 matching colors)</t>
        </is>
      </c>
    </row>
    <row r="22851">
      <c r="A22851" s="3" t="n">
        <v>918363</v>
      </c>
      <c r="B22851" s="3" t="inlineStr">
        <is>
          <t>Glamour - 'Earth Melded Cloth Wristband'</t>
        </is>
      </c>
      <c r="C22851" s="3" t="inlineStr">
        <is>
          <t>Exotic Bracers</t>
        </is>
      </c>
      <c r="D22851" s="3" t="inlineStr">
        <is>
          <t>texture 23, tint 960A0A</t>
        </is>
      </c>
      <c r="E22851" s="5" t="inlineStr">
        <is>
          <t>N</t>
        </is>
      </c>
      <c r="F22851" s="3" t="inlineStr">
        <is>
          <t>extra tint (not one of the 8 matching colors)</t>
        </is>
      </c>
    </row>
    <row r="22852">
      <c r="A22852" s="3" t="n">
        <v>918370</v>
      </c>
      <c r="B22852" s="3" t="inlineStr">
        <is>
          <t>Glamour - 'Rune Tailored Cloth Wristband'</t>
        </is>
      </c>
      <c r="C22852" s="3" t="inlineStr">
        <is>
          <t>Exotic Bracers</t>
        </is>
      </c>
      <c r="D22852" s="3" t="inlineStr">
        <is>
          <t>texture 23, tint 0A32C8</t>
        </is>
      </c>
      <c r="E22852" s="5" t="inlineStr">
        <is>
          <t>N</t>
        </is>
      </c>
      <c r="F22852" s="3" t="inlineStr">
        <is>
          <t>extra tint (not one of the 8 matching colors)</t>
        </is>
      </c>
    </row>
    <row r="22853">
      <c r="A22853" s="3" t="n">
        <v>918433</v>
      </c>
      <c r="B22853" s="3" t="inlineStr">
        <is>
          <t>Glamour - 'Mist-Blessed Leather Wristguard'</t>
        </is>
      </c>
      <c r="C22853" s="3" t="inlineStr">
        <is>
          <t>Exotic Bracers</t>
        </is>
      </c>
      <c r="D22853" s="3" t="inlineStr">
        <is>
          <t>texture 4, tint 7D96FA</t>
        </is>
      </c>
      <c r="E22853" s="5" t="inlineStr">
        <is>
          <t>N</t>
        </is>
      </c>
      <c r="F22853" s="3" t="inlineStr">
        <is>
          <t>extra tint (not one of the 8 matching colors)</t>
        </is>
      </c>
    </row>
    <row r="22854">
      <c r="A22854" s="3" t="n">
        <v>918461</v>
      </c>
      <c r="B22854" s="3" t="inlineStr">
        <is>
          <t>Glamour - 'Shadow-Vexed Silk Wristband'</t>
        </is>
      </c>
      <c r="C22854" s="3" t="inlineStr">
        <is>
          <t>Exotic Bracers</t>
        </is>
      </c>
      <c r="D22854" s="3" t="inlineStr">
        <is>
          <t>texture 23, tint 004B7D</t>
        </is>
      </c>
      <c r="E22854" s="5" t="inlineStr">
        <is>
          <t>N</t>
        </is>
      </c>
      <c r="F22854" s="3" t="inlineStr">
        <is>
          <t>extra tint (not one of the 8 matching colors)</t>
        </is>
      </c>
    </row>
    <row r="22855">
      <c r="A22855" s="3" t="n">
        <v>918468</v>
      </c>
      <c r="B22855" s="3" t="inlineStr">
        <is>
          <t>Glamour - 'Tomekeeper Silk Wristband'</t>
        </is>
      </c>
      <c r="C22855" s="3" t="inlineStr">
        <is>
          <t>Exotic Bracers</t>
        </is>
      </c>
      <c r="D22855" s="3" t="inlineStr">
        <is>
          <t>texture 23, tint 00C864</t>
        </is>
      </c>
      <c r="E22855" s="5" t="inlineStr">
        <is>
          <t>N</t>
        </is>
      </c>
      <c r="F22855" s="3" t="inlineStr">
        <is>
          <t>extra tint (not one of the 8 matching colors)</t>
        </is>
      </c>
    </row>
    <row r="22856">
      <c r="A22856" s="3" t="n">
        <v>918475</v>
      </c>
      <c r="B22856" s="3" t="inlineStr">
        <is>
          <t>Glamour - 'Vision-Shrouded Silk Wristband'</t>
        </is>
      </c>
      <c r="C22856" s="3" t="inlineStr">
        <is>
          <t>Exotic Bracers</t>
        </is>
      </c>
      <c r="D22856" s="3" t="inlineStr">
        <is>
          <t>texture 23, tint 64647D</t>
        </is>
      </c>
      <c r="E22856" s="5" t="inlineStr">
        <is>
          <t>N</t>
        </is>
      </c>
      <c r="F22856" s="3" t="inlineStr">
        <is>
          <t>extra tint (not one of the 8 matching colors)</t>
        </is>
      </c>
    </row>
    <row r="22857">
      <c r="A22857" s="3" t="n">
        <v>918482</v>
      </c>
      <c r="B22857" s="3" t="inlineStr">
        <is>
          <t>Glamour - 'Thought-Attuned Silk Wristband'</t>
        </is>
      </c>
      <c r="C22857" s="3" t="inlineStr">
        <is>
          <t>Exotic Bracers</t>
        </is>
      </c>
      <c r="D22857" s="3" t="inlineStr">
        <is>
          <t>texture 23, tint 1EFAC8</t>
        </is>
      </c>
      <c r="E22857" s="5" t="inlineStr">
        <is>
          <t>N</t>
        </is>
      </c>
      <c r="F22857" s="3" t="inlineStr">
        <is>
          <t>extra tint (not one of the 8 matching colors)</t>
        </is>
      </c>
    </row>
    <row r="22858">
      <c r="A22858" s="3" t="n">
        <v>918545</v>
      </c>
      <c r="B22858" s="3" t="inlineStr">
        <is>
          <t>Glamour - 'Osh'vir's Whisperwind Wristguard'</t>
        </is>
      </c>
      <c r="C22858" s="3" t="inlineStr">
        <is>
          <t>Exotic Bracers</t>
        </is>
      </c>
      <c r="D22858" s="3" t="inlineStr">
        <is>
          <t>texture 4, tint 000000</t>
        </is>
      </c>
      <c r="E22858" s="5" t="inlineStr">
        <is>
          <t>N</t>
        </is>
      </c>
      <c r="F22858" s="3" t="inlineStr">
        <is>
          <t>same look as 910066</t>
        </is>
      </c>
    </row>
    <row r="22859">
      <c r="A22859" s="3" t="n">
        <v>918573</v>
      </c>
      <c r="B22859" s="3" t="inlineStr">
        <is>
          <t>Glamour - 'Draton'ra's Blackbone Wristband'</t>
        </is>
      </c>
      <c r="C22859" s="3" t="inlineStr">
        <is>
          <t>Exotic Bracers</t>
        </is>
      </c>
      <c r="D22859" s="3" t="inlineStr">
        <is>
          <t>texture 23, tint 320A0A</t>
        </is>
      </c>
      <c r="E22859" s="5" t="inlineStr">
        <is>
          <t>N</t>
        </is>
      </c>
      <c r="F22859" s="3" t="inlineStr">
        <is>
          <t>extra tint (not one of the 8 matching colors)</t>
        </is>
      </c>
    </row>
    <row r="22860">
      <c r="A22860" s="3" t="n">
        <v>918580</v>
      </c>
      <c r="B22860" s="3" t="inlineStr">
        <is>
          <t>Glamour - 'Keikolin's Runestruck Wristband'</t>
        </is>
      </c>
      <c r="C22860" s="3" t="inlineStr">
        <is>
          <t>Exotic Bracers</t>
        </is>
      </c>
      <c r="D22860" s="3" t="inlineStr">
        <is>
          <t>texture 23, tint 856532</t>
        </is>
      </c>
      <c r="E22860" s="5" t="inlineStr">
        <is>
          <t>N</t>
        </is>
      </c>
      <c r="F22860" s="3" t="inlineStr">
        <is>
          <t>extra tint (not one of the 8 matching colors)</t>
        </is>
      </c>
    </row>
    <row r="22861">
      <c r="A22861" s="3" t="n">
        <v>918587</v>
      </c>
      <c r="B22861" s="3" t="inlineStr">
        <is>
          <t>Glamour - 'Keikolin's Forcephase Wristband'</t>
        </is>
      </c>
      <c r="C22861" s="3" t="inlineStr">
        <is>
          <t>Exotic Bracers</t>
        </is>
      </c>
      <c r="D22861" s="3" t="inlineStr">
        <is>
          <t>texture 23, tint 00AAFA</t>
        </is>
      </c>
      <c r="E22861" s="5" t="inlineStr">
        <is>
          <t>N</t>
        </is>
      </c>
      <c r="F22861" s="3" t="inlineStr">
        <is>
          <t>extra tint (not one of the 8 matching colors)</t>
        </is>
      </c>
    </row>
    <row r="22862">
      <c r="A22862" s="3" t="n">
        <v>918594</v>
      </c>
      <c r="B22862" s="3" t="inlineStr">
        <is>
          <t>Glamour - 'Keikolin's Mindhaze Wristband'</t>
        </is>
      </c>
      <c r="C22862" s="3" t="inlineStr">
        <is>
          <t>Exotic Bracers</t>
        </is>
      </c>
      <c r="D22862" s="3" t="inlineStr">
        <is>
          <t>texture 23, tint 5050C8</t>
        </is>
      </c>
      <c r="E22862" s="5" t="inlineStr">
        <is>
          <t>N</t>
        </is>
      </c>
      <c r="F22862" s="3" t="inlineStr">
        <is>
          <t>extra tint (not one of the 8 matching colors)</t>
        </is>
      </c>
    </row>
    <row r="22863">
      <c r="A22863" s="3" t="n">
        <v>918613</v>
      </c>
      <c r="B22863" s="3" t="inlineStr">
        <is>
          <t>Glamour - 'Quill-Studded Bracer'</t>
        </is>
      </c>
      <c r="C22863" s="3" t="inlineStr">
        <is>
          <t>Exotic Bracers</t>
        </is>
      </c>
      <c r="D22863" s="3" t="inlineStr">
        <is>
          <t>texture 23, tint F5F57D</t>
        </is>
      </c>
      <c r="E22863" s="5" t="inlineStr">
        <is>
          <t>N</t>
        </is>
      </c>
      <c r="F22863" s="3" t="inlineStr">
        <is>
          <t>same look as 917254</t>
        </is>
      </c>
    </row>
    <row r="22864">
      <c r="A22864" s="3" t="n">
        <v>918620</v>
      </c>
      <c r="B22864" s="3" t="inlineStr">
        <is>
          <t>Glamour - 'Dewdrop Silk Band'</t>
        </is>
      </c>
      <c r="C22864" s="3" t="inlineStr">
        <is>
          <t>Exotic Bracers</t>
        </is>
      </c>
      <c r="D22864" s="3" t="inlineStr">
        <is>
          <t>texture 23, tint F5F57D</t>
        </is>
      </c>
      <c r="E22864" s="5" t="inlineStr">
        <is>
          <t>N</t>
        </is>
      </c>
      <c r="F22864" s="3" t="inlineStr">
        <is>
          <t>same look as 917254</t>
        </is>
      </c>
    </row>
    <row r="22865">
      <c r="A22865" s="3" t="n">
        <v>918628</v>
      </c>
      <c r="B22865" s="3" t="inlineStr">
        <is>
          <t>Glamour - 'Crystalwing Silk Bracelet'</t>
        </is>
      </c>
      <c r="C22865" s="3" t="inlineStr">
        <is>
          <t>Exotic Bracers</t>
        </is>
      </c>
      <c r="D22865" s="3" t="inlineStr">
        <is>
          <t>texture 23, tint F5F57D</t>
        </is>
      </c>
      <c r="E22865" s="5" t="inlineStr">
        <is>
          <t>N</t>
        </is>
      </c>
      <c r="F22865" s="3" t="inlineStr">
        <is>
          <t>same look as 917254</t>
        </is>
      </c>
    </row>
    <row r="22866">
      <c r="A22866" s="3" t="n">
        <v>918633</v>
      </c>
      <c r="B22866" s="3" t="inlineStr">
        <is>
          <t>Glamour - 'Lorekeeper's Bracelet'</t>
        </is>
      </c>
      <c r="C22866" s="3" t="inlineStr">
        <is>
          <t>Exotic Bracers</t>
        </is>
      </c>
      <c r="D22866" s="3" t="inlineStr">
        <is>
          <t>texture 23, tint 9664E1</t>
        </is>
      </c>
      <c r="E22866" s="5" t="inlineStr">
        <is>
          <t>N</t>
        </is>
      </c>
      <c r="F22866" s="3" t="inlineStr">
        <is>
          <t>same look as 917332</t>
        </is>
      </c>
    </row>
    <row r="22867">
      <c r="A22867" s="3" t="n">
        <v>918678</v>
      </c>
      <c r="B22867" s="3" t="inlineStr">
        <is>
          <t>Glamour - 'Blessed Leather Wristguard'</t>
        </is>
      </c>
      <c r="C22867" s="3" t="inlineStr">
        <is>
          <t>Exotic Bracers</t>
        </is>
      </c>
      <c r="D22867" s="3" t="inlineStr">
        <is>
          <t>texture 4, tint 7D9600</t>
        </is>
      </c>
      <c r="E22867" s="5" t="inlineStr">
        <is>
          <t>N</t>
        </is>
      </c>
      <c r="F22867" s="3" t="inlineStr">
        <is>
          <t>extra tint (not one of the 8 matching colors)</t>
        </is>
      </c>
    </row>
    <row r="22868">
      <c r="A22868" s="3" t="n">
        <v>918706</v>
      </c>
      <c r="B22868" s="3" t="inlineStr">
        <is>
          <t>Glamour - 'Vexed Silk Wristband'</t>
        </is>
      </c>
      <c r="C22868" s="3" t="inlineStr">
        <is>
          <t>Exotic Bracers</t>
        </is>
      </c>
      <c r="D22868" s="3" t="inlineStr">
        <is>
          <t>texture 23, tint 004B00</t>
        </is>
      </c>
      <c r="E22868" s="5" t="inlineStr">
        <is>
          <t>N</t>
        </is>
      </c>
      <c r="F22868" s="3" t="inlineStr">
        <is>
          <t>extra tint (not one of the 8 matching colors)</t>
        </is>
      </c>
    </row>
    <row r="22869">
      <c r="A22869" s="3" t="n">
        <v>918713</v>
      </c>
      <c r="B22869" s="3" t="inlineStr">
        <is>
          <t>Glamour - 'Keeper Silk Wristband'</t>
        </is>
      </c>
      <c r="C22869" s="3" t="inlineStr">
        <is>
          <t>Exotic Bracers</t>
        </is>
      </c>
      <c r="D22869" s="3" t="inlineStr">
        <is>
          <t>texture 23, tint 00C800</t>
        </is>
      </c>
      <c r="E22869" s="5" t="inlineStr">
        <is>
          <t>N</t>
        </is>
      </c>
      <c r="F22869" s="3" t="inlineStr">
        <is>
          <t>extra tint (not one of the 8 matching colors)</t>
        </is>
      </c>
    </row>
    <row r="22870">
      <c r="A22870" s="3" t="n">
        <v>918720</v>
      </c>
      <c r="B22870" s="3" t="inlineStr">
        <is>
          <t>Glamour - 'Shrouded Silk Wristband'</t>
        </is>
      </c>
      <c r="C22870" s="3" t="inlineStr">
        <is>
          <t>Exotic Bracers</t>
        </is>
      </c>
      <c r="D22870" s="3" t="inlineStr">
        <is>
          <t>texture 23, tint 646400</t>
        </is>
      </c>
      <c r="E22870" s="5" t="inlineStr">
        <is>
          <t>N</t>
        </is>
      </c>
      <c r="F22870" s="3" t="inlineStr">
        <is>
          <t>extra tint (not one of the 8 matching colors)</t>
        </is>
      </c>
    </row>
    <row r="22871">
      <c r="A22871" s="3" t="n">
        <v>918727</v>
      </c>
      <c r="B22871" s="3" t="inlineStr">
        <is>
          <t>Glamour - 'Attuned Silk Wristband'</t>
        </is>
      </c>
      <c r="C22871" s="3" t="inlineStr">
        <is>
          <t>Exotic Bracers</t>
        </is>
      </c>
      <c r="D22871" s="3" t="inlineStr">
        <is>
          <t>texture 23, tint 1EFA00</t>
        </is>
      </c>
      <c r="E22871" s="5" t="inlineStr">
        <is>
          <t>N</t>
        </is>
      </c>
      <c r="F22871" s="3" t="inlineStr">
        <is>
          <t>extra tint (not one of the 8 matching colors)</t>
        </is>
      </c>
    </row>
    <row r="22872">
      <c r="A22872" s="3" t="n">
        <v>918790</v>
      </c>
      <c r="B22872" s="3" t="inlineStr">
        <is>
          <t>Glamour - 'Whisperwind Wristguard'</t>
        </is>
      </c>
      <c r="C22872" s="3" t="inlineStr">
        <is>
          <t>Exotic Bracers</t>
        </is>
      </c>
      <c r="D22872" s="3" t="inlineStr">
        <is>
          <t>texture 4, tint 000000</t>
        </is>
      </c>
      <c r="E22872" s="5" t="inlineStr">
        <is>
          <t>N</t>
        </is>
      </c>
      <c r="F22872" s="3" t="inlineStr">
        <is>
          <t>same look as 910066</t>
        </is>
      </c>
    </row>
    <row r="22873">
      <c r="A22873" s="3" t="n">
        <v>918818</v>
      </c>
      <c r="B22873" s="3" t="inlineStr">
        <is>
          <t>Glamour - 'Blackbone Wristband'</t>
        </is>
      </c>
      <c r="C22873" s="3" t="inlineStr">
        <is>
          <t>Exotic Bracers</t>
        </is>
      </c>
      <c r="D22873" s="3" t="inlineStr">
        <is>
          <t>texture 23, tint 320A00</t>
        </is>
      </c>
      <c r="E22873" s="5" t="inlineStr">
        <is>
          <t>N</t>
        </is>
      </c>
      <c r="F22873" s="3" t="inlineStr">
        <is>
          <t>extra tint (not one of the 8 matching colors)</t>
        </is>
      </c>
    </row>
    <row r="22874">
      <c r="A22874" s="3" t="n">
        <v>918825</v>
      </c>
      <c r="B22874" s="3" t="inlineStr">
        <is>
          <t>Glamour - 'Runestruck Wristband'</t>
        </is>
      </c>
      <c r="C22874" s="3" t="inlineStr">
        <is>
          <t>Exotic Bracers</t>
        </is>
      </c>
      <c r="D22874" s="3" t="inlineStr">
        <is>
          <t>texture 23, tint 856500</t>
        </is>
      </c>
      <c r="E22874" s="5" t="inlineStr">
        <is>
          <t>N</t>
        </is>
      </c>
      <c r="F22874" s="3" t="inlineStr">
        <is>
          <t>extra tint (not one of the 8 matching colors)</t>
        </is>
      </c>
    </row>
    <row r="22875">
      <c r="A22875" s="3" t="n">
        <v>918832</v>
      </c>
      <c r="B22875" s="3" t="inlineStr">
        <is>
          <t>Glamour - 'Forcephase Wristband'</t>
        </is>
      </c>
      <c r="C22875" s="3" t="inlineStr">
        <is>
          <t>Exotic Bracers</t>
        </is>
      </c>
      <c r="D22875" s="3" t="inlineStr">
        <is>
          <t>texture 23, tint 00AA00</t>
        </is>
      </c>
      <c r="E22875" s="5" t="inlineStr">
        <is>
          <t>N</t>
        </is>
      </c>
      <c r="F22875" s="3" t="inlineStr">
        <is>
          <t>extra tint (not one of the 8 matching colors)</t>
        </is>
      </c>
    </row>
    <row r="22876">
      <c r="A22876" s="3" t="n">
        <v>918839</v>
      </c>
      <c r="B22876" s="3" t="inlineStr">
        <is>
          <t>Glamour - 'Mindhaze Wristband'</t>
        </is>
      </c>
      <c r="C22876" s="3" t="inlineStr">
        <is>
          <t>Exotic Bracers</t>
        </is>
      </c>
      <c r="D22876" s="3" t="inlineStr">
        <is>
          <t>texture 23, tint 505000</t>
        </is>
      </c>
      <c r="E22876" s="5" t="inlineStr">
        <is>
          <t>N</t>
        </is>
      </c>
      <c r="F22876" s="3" t="inlineStr">
        <is>
          <t>extra tint (not one of the 8 matching colors)</t>
        </is>
      </c>
    </row>
    <row r="22877">
      <c r="A22877" s="3" t="n">
        <v>918858</v>
      </c>
      <c r="B22877" s="3" t="inlineStr">
        <is>
          <t>Glamour - 'Trainer's Bauble'</t>
        </is>
      </c>
      <c r="C22877" s="3" t="inlineStr">
        <is>
          <t>Exotic Bracers</t>
        </is>
      </c>
      <c r="D22877" s="3" t="inlineStr">
        <is>
          <t>texture 23, tint 000000</t>
        </is>
      </c>
      <c r="E22877" s="5" t="inlineStr">
        <is>
          <t>N</t>
        </is>
      </c>
      <c r="F22877" s="3" t="inlineStr">
        <is>
          <t>same look as 910001</t>
        </is>
      </c>
    </row>
    <row r="22878">
      <c r="A22878" s="3" t="n">
        <v>918921</v>
      </c>
      <c r="B22878" s="3" t="inlineStr">
        <is>
          <t>Glamour - 'Sarnak Bracer of Victory'</t>
        </is>
      </c>
      <c r="C22878" s="3" t="inlineStr">
        <is>
          <t>Exotic Bracers</t>
        </is>
      </c>
      <c r="D22878" s="3" t="inlineStr">
        <is>
          <t>texture 23, tint 000000</t>
        </is>
      </c>
      <c r="E22878" s="5" t="inlineStr">
        <is>
          <t>N</t>
        </is>
      </c>
      <c r="F22878" s="3" t="inlineStr">
        <is>
          <t>same look as 910001</t>
        </is>
      </c>
    </row>
    <row r="22879">
      <c r="A22879" s="3" t="n">
        <v>918935</v>
      </c>
      <c r="B22879" s="3" t="inlineStr">
        <is>
          <t>Glamour - 'Firebrand's Bracer'</t>
        </is>
      </c>
      <c r="C22879" s="3" t="inlineStr">
        <is>
          <t>Exotic Bracers</t>
        </is>
      </c>
      <c r="D22879" s="3" t="inlineStr">
        <is>
          <t>texture 21, tint BA0000</t>
        </is>
      </c>
      <c r="E22879" s="5" t="inlineStr">
        <is>
          <t>N</t>
        </is>
      </c>
      <c r="F22879" s="3" t="inlineStr">
        <is>
          <t>extra tint (not one of the 8 matching colors)</t>
        </is>
      </c>
    </row>
    <row r="22880">
      <c r="A22880" s="3" t="n">
        <v>918942</v>
      </c>
      <c r="B22880" s="3" t="inlineStr">
        <is>
          <t>Glamour - 'Icefury Bracer'</t>
        </is>
      </c>
      <c r="C22880" s="3" t="inlineStr">
        <is>
          <t>Exotic Bracers</t>
        </is>
      </c>
      <c r="D22880" s="3" t="inlineStr">
        <is>
          <t>texture 21, tint 000088</t>
        </is>
      </c>
      <c r="E22880" s="5" t="inlineStr">
        <is>
          <t>N</t>
        </is>
      </c>
      <c r="F22880" s="3" t="inlineStr">
        <is>
          <t>extra tint (not one of the 8 matching colors)</t>
        </is>
      </c>
    </row>
    <row r="22881">
      <c r="A22881" s="3" t="n">
        <v>918948</v>
      </c>
      <c r="B22881" s="3" t="inlineStr">
        <is>
          <t>Glamour - 'Bracer of Fire's Fury'</t>
        </is>
      </c>
      <c r="C22881" s="3" t="inlineStr">
        <is>
          <t>Exotic Bracers</t>
        </is>
      </c>
      <c r="D22881" s="3" t="inlineStr">
        <is>
          <t>texture 21, tint 000000</t>
        </is>
      </c>
      <c r="E22881" s="5" t="inlineStr">
        <is>
          <t>N</t>
        </is>
      </c>
      <c r="F22881" s="3" t="inlineStr">
        <is>
          <t>same look as 910148</t>
        </is>
      </c>
    </row>
    <row r="22882">
      <c r="A22882" s="3" t="n">
        <v>918993</v>
      </c>
      <c r="B22882" s="3" t="inlineStr">
        <is>
          <t>Glamour - 'Jymall's Wristguard of Frenzy'</t>
        </is>
      </c>
      <c r="C22882" s="3" t="inlineStr">
        <is>
          <t>Exotic Bracers</t>
        </is>
      </c>
      <c r="D22882" s="3" t="inlineStr">
        <is>
          <t>texture 21, tint 000000</t>
        </is>
      </c>
      <c r="E22882" s="5" t="inlineStr">
        <is>
          <t>N</t>
        </is>
      </c>
      <c r="F22882" s="3" t="inlineStr">
        <is>
          <t>same look as 910148</t>
        </is>
      </c>
    </row>
    <row r="22883">
      <c r="A22883" s="3" t="n">
        <v>918997</v>
      </c>
      <c r="B22883" s="3" t="inlineStr">
        <is>
          <t>Glamour - 'Galladan's Stormwrath Bracer'</t>
        </is>
      </c>
      <c r="C22883" s="3" t="inlineStr">
        <is>
          <t>Exotic Bracers</t>
        </is>
      </c>
      <c r="D22883" s="3" t="inlineStr">
        <is>
          <t>texture 21, tint 391504</t>
        </is>
      </c>
      <c r="E22883" s="5" t="inlineStr">
        <is>
          <t>N</t>
        </is>
      </c>
      <c r="F22883" s="3" t="inlineStr">
        <is>
          <t>same look as 912058</t>
        </is>
      </c>
    </row>
    <row r="22884">
      <c r="A22884" s="3" t="n">
        <v>919004</v>
      </c>
      <c r="B22884" s="3" t="inlineStr">
        <is>
          <t>Glamour - 'Shadow Rage Wristguard'</t>
        </is>
      </c>
      <c r="C22884" s="3" t="inlineStr">
        <is>
          <t>Exotic Bracers</t>
        </is>
      </c>
      <c r="D22884" s="3" t="inlineStr">
        <is>
          <t>texture 18, tint A60000</t>
        </is>
      </c>
      <c r="E22884" s="5" t="inlineStr">
        <is>
          <t>N</t>
        </is>
      </c>
      <c r="F22884" s="3" t="inlineStr">
        <is>
          <t>extra tint (not one of the 8 matching colors)</t>
        </is>
      </c>
    </row>
    <row r="22885">
      <c r="A22885" s="3" t="n">
        <v>919132</v>
      </c>
      <c r="B22885" s="3" t="inlineStr">
        <is>
          <t>Glamour - 'Shimmering Scale Bracer'</t>
        </is>
      </c>
      <c r="C22885" s="3" t="inlineStr">
        <is>
          <t>Exotic Bracers</t>
        </is>
      </c>
      <c r="D22885" s="3" t="inlineStr">
        <is>
          <t>texture 17, tint 000000</t>
        </is>
      </c>
      <c r="E22885" s="5" t="inlineStr">
        <is>
          <t>N</t>
        </is>
      </c>
      <c r="F22885" s="3" t="inlineStr">
        <is>
          <t>same look as 912011</t>
        </is>
      </c>
    </row>
    <row r="22886">
      <c r="A22886" s="3" t="n">
        <v>919142</v>
      </c>
      <c r="B22886" s="3" t="inlineStr">
        <is>
          <t>Glamour - 'Steel Bracer of Law'</t>
        </is>
      </c>
      <c r="C22886" s="3" t="inlineStr">
        <is>
          <t>Exotic Bracers</t>
        </is>
      </c>
      <c r="D22886" s="3" t="inlineStr">
        <is>
          <t>texture 17, tint 000000</t>
        </is>
      </c>
      <c r="E22886" s="5" t="inlineStr">
        <is>
          <t>N</t>
        </is>
      </c>
      <c r="F22886" s="3" t="inlineStr">
        <is>
          <t>same look as 912011</t>
        </is>
      </c>
    </row>
    <row r="22887">
      <c r="A22887" s="3" t="n">
        <v>919148</v>
      </c>
      <c r="B22887" s="3" t="inlineStr">
        <is>
          <t>Glamour - 'Traveler's Bracelet of Thought'</t>
        </is>
      </c>
      <c r="C22887" s="3" t="inlineStr">
        <is>
          <t>Exotic Bracers</t>
        </is>
      </c>
      <c r="D22887" s="3" t="inlineStr">
        <is>
          <t>texture 23, tint 000000</t>
        </is>
      </c>
      <c r="E22887" s="5" t="inlineStr">
        <is>
          <t>N</t>
        </is>
      </c>
      <c r="F22887" s="3" t="inlineStr">
        <is>
          <t>same look as 910001</t>
        </is>
      </c>
    </row>
    <row r="22888">
      <c r="A22888" s="3" t="n">
        <v>919235</v>
      </c>
      <c r="B22888" s="3" t="inlineStr">
        <is>
          <t>Glamour - 'Bracer of the Jin Initiate'</t>
        </is>
      </c>
      <c r="C22888" s="3" t="inlineStr">
        <is>
          <t>Exotic Bracers</t>
        </is>
      </c>
      <c r="D22888" s="3" t="inlineStr">
        <is>
          <t>texture 23, tint 000000</t>
        </is>
      </c>
      <c r="E22888" s="5" t="inlineStr">
        <is>
          <t>N</t>
        </is>
      </c>
      <c r="F22888" s="3" t="inlineStr">
        <is>
          <t>same look as 910001</t>
        </is>
      </c>
    </row>
    <row r="22889">
      <c r="A22889" s="3" t="n">
        <v>919317</v>
      </c>
      <c r="B22889" s="3" t="inlineStr">
        <is>
          <t>Glamour - 'Bracelet of Lost Souls'</t>
        </is>
      </c>
      <c r="C22889" s="3" t="inlineStr">
        <is>
          <t>Exotic Bracers</t>
        </is>
      </c>
      <c r="D22889" s="3" t="inlineStr">
        <is>
          <t>texture 23, tint 000000</t>
        </is>
      </c>
      <c r="E22889" s="5" t="inlineStr">
        <is>
          <t>N</t>
        </is>
      </c>
      <c r="F22889" s="3" t="inlineStr">
        <is>
          <t>same look as 910001</t>
        </is>
      </c>
    </row>
    <row r="22890">
      <c r="A22890" s="3" t="n">
        <v>919613</v>
      </c>
      <c r="B22890" s="3" t="inlineStr">
        <is>
          <t>Glamour - 'Sparkling Bracer of the Jeweled Hero'</t>
        </is>
      </c>
      <c r="C22890" s="3" t="inlineStr">
        <is>
          <t>Exotic Bracers</t>
        </is>
      </c>
      <c r="D22890" s="3" t="inlineStr">
        <is>
          <t>texture 19, tint E60F64</t>
        </is>
      </c>
      <c r="E22890" s="5" t="inlineStr">
        <is>
          <t>N</t>
        </is>
      </c>
      <c r="F22890" s="3" t="inlineStr">
        <is>
          <t>extra tint (not one of the 8 matching colors)</t>
        </is>
      </c>
    </row>
    <row r="22891">
      <c r="A22891" s="3" t="n">
        <v>919619</v>
      </c>
      <c r="B22891" s="3" t="inlineStr">
        <is>
          <t>Glamour - 'Bracer of Forbidden Paths'</t>
        </is>
      </c>
      <c r="C22891" s="3" t="inlineStr">
        <is>
          <t>Exotic Bracers</t>
        </is>
      </c>
      <c r="D22891" s="3" t="inlineStr">
        <is>
          <t>texture 18, tint 646455</t>
        </is>
      </c>
      <c r="E22891" s="5" t="inlineStr">
        <is>
          <t>N</t>
        </is>
      </c>
      <c r="F22891" s="3" t="inlineStr">
        <is>
          <t>extra tint (not one of the 8 matching colors)</t>
        </is>
      </c>
    </row>
    <row r="22892">
      <c r="A22892" s="3" t="n">
        <v>919621</v>
      </c>
      <c r="B22892" s="3" t="inlineStr">
        <is>
          <t>Glamour - 'Singing Stone Bracer'</t>
        </is>
      </c>
      <c r="C22892" s="3" t="inlineStr">
        <is>
          <t>Exotic Bracers</t>
        </is>
      </c>
      <c r="D22892" s="3" t="inlineStr">
        <is>
          <t>texture 19, tint FFFFC8</t>
        </is>
      </c>
      <c r="E22892" s="5" t="inlineStr">
        <is>
          <t>N</t>
        </is>
      </c>
      <c r="F22892" s="3" t="inlineStr">
        <is>
          <t>extra tint (not one of the 8 matching colors)</t>
        </is>
      </c>
    </row>
    <row r="22893">
      <c r="A22893" s="3" t="n">
        <v>919626</v>
      </c>
      <c r="B22893" s="3" t="inlineStr">
        <is>
          <t>Glamour - 'Jeweled Bracelet of the Champion'</t>
        </is>
      </c>
      <c r="C22893" s="3" t="inlineStr">
        <is>
          <t>Exotic Bracers</t>
        </is>
      </c>
      <c r="D22893" s="3" t="inlineStr">
        <is>
          <t>texture 23, tint E60F64</t>
        </is>
      </c>
      <c r="E22893" s="5" t="inlineStr">
        <is>
          <t>N</t>
        </is>
      </c>
      <c r="F22893" s="3" t="inlineStr">
        <is>
          <t>extra tint (not one of the 8 matching colors)</t>
        </is>
      </c>
    </row>
    <row r="22894">
      <c r="A22894" s="3" t="n">
        <v>919659</v>
      </c>
      <c r="B22894" s="3" t="inlineStr">
        <is>
          <t>Glamour - 'Fabled Polished Bone Bracelet'</t>
        </is>
      </c>
      <c r="C22894" s="3" t="inlineStr">
        <is>
          <t>Exotic Bracers</t>
        </is>
      </c>
      <c r="D22894" s="3" t="inlineStr">
        <is>
          <t>texture 23, tint 000000</t>
        </is>
      </c>
      <c r="E22894" s="5" t="inlineStr">
        <is>
          <t>N</t>
        </is>
      </c>
      <c r="F22894" s="3" t="inlineStr">
        <is>
          <t>same look as 910001</t>
        </is>
      </c>
    </row>
    <row r="22895">
      <c r="A22895" s="3" t="n">
        <v>919665</v>
      </c>
      <c r="B22895" s="3" t="inlineStr">
        <is>
          <t>Glamour - 'Bracelet of Woven Kelp'</t>
        </is>
      </c>
      <c r="C22895" s="3" t="inlineStr">
        <is>
          <t>Exotic Bracers</t>
        </is>
      </c>
      <c r="D22895" s="3" t="inlineStr">
        <is>
          <t>texture 23, tint 000000</t>
        </is>
      </c>
      <c r="E22895" s="5" t="inlineStr">
        <is>
          <t>N</t>
        </is>
      </c>
      <c r="F22895" s="3" t="inlineStr">
        <is>
          <t>same look as 910001</t>
        </is>
      </c>
    </row>
    <row r="22896">
      <c r="A22896" s="3" t="n">
        <v>919688</v>
      </c>
      <c r="B22896" s="3" t="inlineStr">
        <is>
          <t>Glamour - 'Matted-Fur Wristband'</t>
        </is>
      </c>
      <c r="C22896" s="3" t="inlineStr">
        <is>
          <t>Exotic Bracers</t>
        </is>
      </c>
      <c r="D22896" s="3" t="inlineStr">
        <is>
          <t>texture 23, tint 000000</t>
        </is>
      </c>
      <c r="E22896" s="5" t="inlineStr">
        <is>
          <t>N</t>
        </is>
      </c>
      <c r="F22896" s="3" t="inlineStr">
        <is>
          <t>same look as 910001</t>
        </is>
      </c>
    </row>
    <row r="22897">
      <c r="A22897" s="3" t="n">
        <v>919700</v>
      </c>
      <c r="B22897" s="3" t="inlineStr">
        <is>
          <t>Glamour - 'Grimy Wristbands of the Scribe'</t>
        </is>
      </c>
      <c r="C22897" s="3" t="inlineStr">
        <is>
          <t>Exotic Bracers</t>
        </is>
      </c>
      <c r="D22897" s="3" t="inlineStr">
        <is>
          <t>texture 23, tint 009F2E</t>
        </is>
      </c>
      <c r="E22897" s="5" t="inlineStr">
        <is>
          <t>N</t>
        </is>
      </c>
      <c r="F22897" s="3" t="inlineStr">
        <is>
          <t>extra tint (not one of the 8 matching colors)</t>
        </is>
      </c>
    </row>
    <row r="22898">
      <c r="A22898" s="3" t="n">
        <v>919713</v>
      </c>
      <c r="B22898" s="3" t="inlineStr">
        <is>
          <t>Glamour - 'Muramite Plated Bracer'</t>
        </is>
      </c>
      <c r="C22898" s="3" t="inlineStr">
        <is>
          <t>Exotic Bracers</t>
        </is>
      </c>
      <c r="D22898" s="3" t="inlineStr">
        <is>
          <t>texture 23, tint 000000</t>
        </is>
      </c>
      <c r="E22898" s="5" t="inlineStr">
        <is>
          <t>N</t>
        </is>
      </c>
      <c r="F22898" s="3" t="inlineStr">
        <is>
          <t>same look as 910001</t>
        </is>
      </c>
    </row>
    <row r="22899">
      <c r="A22899" s="3" t="n">
        <v>919721</v>
      </c>
      <c r="B22899" s="3" t="inlineStr">
        <is>
          <t>Glamour - 'Braided Wristband of Light'</t>
        </is>
      </c>
      <c r="C22899" s="3" t="inlineStr">
        <is>
          <t>Exotic Bracers</t>
        </is>
      </c>
      <c r="D22899" s="3" t="inlineStr">
        <is>
          <t>texture 23, tint 000000</t>
        </is>
      </c>
      <c r="E22899" s="5" t="inlineStr">
        <is>
          <t>N</t>
        </is>
      </c>
      <c r="F22899" s="3" t="inlineStr">
        <is>
          <t>same look as 910001</t>
        </is>
      </c>
    </row>
    <row r="22900">
      <c r="A22900" s="3" t="n">
        <v>919733</v>
      </c>
      <c r="B22900" s="3" t="inlineStr">
        <is>
          <t>Glamour - 'Ageless Spectral Cuffs'</t>
        </is>
      </c>
      <c r="C22900" s="3" t="inlineStr">
        <is>
          <t>Exotic Bracers</t>
        </is>
      </c>
      <c r="D22900" s="3" t="inlineStr">
        <is>
          <t>texture 23, tint 000000</t>
        </is>
      </c>
      <c r="E22900" s="5" t="inlineStr">
        <is>
          <t>N</t>
        </is>
      </c>
      <c r="F22900" s="3" t="inlineStr">
        <is>
          <t>same look as 910001</t>
        </is>
      </c>
    </row>
    <row r="22901">
      <c r="A22901" s="3" t="n">
        <v>919799</v>
      </c>
      <c r="B22901" s="3" t="inlineStr">
        <is>
          <t>Glamour - 'Nunkin's Bracer of Pure Elements'</t>
        </is>
      </c>
      <c r="C22901" s="3" t="inlineStr">
        <is>
          <t>Exotic Bracers</t>
        </is>
      </c>
      <c r="D22901" s="3" t="inlineStr">
        <is>
          <t>texture 23, tint C84B4B</t>
        </is>
      </c>
      <c r="E22901" s="5" t="inlineStr">
        <is>
          <t>N</t>
        </is>
      </c>
      <c r="F22901" s="3" t="inlineStr">
        <is>
          <t>extra tint (not one of the 8 matching colors)</t>
        </is>
      </c>
    </row>
    <row r="22902">
      <c r="A22902" s="3" t="n">
        <v>919803</v>
      </c>
      <c r="B22902" s="3" t="inlineStr">
        <is>
          <t>Glamour - 'Jennu's Bracer of Creation'</t>
        </is>
      </c>
      <c r="C22902" s="3" t="inlineStr">
        <is>
          <t>Exotic Bracers</t>
        </is>
      </c>
      <c r="D22902" s="3" t="inlineStr">
        <is>
          <t>texture 23, tint 643264</t>
        </is>
      </c>
      <c r="E22902" s="5" t="inlineStr">
        <is>
          <t>N</t>
        </is>
      </c>
      <c r="F22902" s="3" t="inlineStr">
        <is>
          <t>extra tint (not one of the 8 matching colors)</t>
        </is>
      </c>
    </row>
    <row r="22903">
      <c r="A22903" s="3" t="n">
        <v>919807</v>
      </c>
      <c r="B22903" s="3" t="inlineStr">
        <is>
          <t>Glamour - 'Nolaen's Lifereaper Bracer'</t>
        </is>
      </c>
      <c r="C22903" s="3" t="inlineStr">
        <is>
          <t>Exotic Bracers</t>
        </is>
      </c>
      <c r="D22903" s="3" t="inlineStr">
        <is>
          <t>texture 23, tint 00324B</t>
        </is>
      </c>
      <c r="E22903" s="5" t="inlineStr">
        <is>
          <t>N</t>
        </is>
      </c>
      <c r="F22903" s="3" t="inlineStr">
        <is>
          <t>extra tint (not one of the 8 matching colors)</t>
        </is>
      </c>
    </row>
    <row r="22904">
      <c r="A22904" s="3" t="n">
        <v>919811</v>
      </c>
      <c r="B22904" s="3" t="inlineStr">
        <is>
          <t>Glamour - 'Lelyen's Bracer of Entrancement'</t>
        </is>
      </c>
      <c r="C22904" s="3" t="inlineStr">
        <is>
          <t>Exotic Bracers</t>
        </is>
      </c>
      <c r="D22904" s="3" t="inlineStr">
        <is>
          <t>texture 23, tint C8C832</t>
        </is>
      </c>
      <c r="E22904" s="5" t="inlineStr">
        <is>
          <t>N</t>
        </is>
      </c>
      <c r="F22904" s="3" t="inlineStr">
        <is>
          <t>extra tint (not one of the 8 matching colors)</t>
        </is>
      </c>
    </row>
    <row r="22905">
      <c r="A22905" s="3" t="n">
        <v>919859</v>
      </c>
      <c r="B22905" s="3" t="inlineStr">
        <is>
          <t>Glamour - 'Muramite's Heavy Shackles'</t>
        </is>
      </c>
      <c r="C22905" s="3" t="inlineStr">
        <is>
          <t>Exotic Bracers</t>
        </is>
      </c>
      <c r="D22905" s="3" t="inlineStr">
        <is>
          <t>texture 23, tint 000000</t>
        </is>
      </c>
      <c r="E22905" s="5" t="inlineStr">
        <is>
          <t>N</t>
        </is>
      </c>
      <c r="F22905" s="3" t="inlineStr">
        <is>
          <t>same look as 910001</t>
        </is>
      </c>
    </row>
    <row r="22906">
      <c r="A22906" s="3" t="n">
        <v>919863</v>
      </c>
      <c r="B22906" s="3" t="inlineStr">
        <is>
          <t>Glamour - 'Xxeric's Warbraid'</t>
        </is>
      </c>
      <c r="C22906" s="3" t="inlineStr">
        <is>
          <t>Exotic Bracers</t>
        </is>
      </c>
      <c r="D22906" s="3" t="inlineStr">
        <is>
          <t>texture 23, tint 000000</t>
        </is>
      </c>
      <c r="E22906" s="5" t="inlineStr">
        <is>
          <t>N</t>
        </is>
      </c>
      <c r="F22906" s="3" t="inlineStr">
        <is>
          <t>same look as 910001</t>
        </is>
      </c>
    </row>
    <row r="22907">
      <c r="A22907" s="3" t="n">
        <v>919893</v>
      </c>
      <c r="B22907" s="3" t="inlineStr">
        <is>
          <t>Glamour - 'Dwarf Skeleton Shackles'</t>
        </is>
      </c>
      <c r="C22907" s="3" t="inlineStr">
        <is>
          <t>Exotic Bracers</t>
        </is>
      </c>
      <c r="D22907" s="3" t="inlineStr">
        <is>
          <t>texture 23, tint 050532</t>
        </is>
      </c>
      <c r="E22907" s="5" t="inlineStr">
        <is>
          <t>N</t>
        </is>
      </c>
      <c r="F22907" s="3" t="inlineStr">
        <is>
          <t>extra tint (not one of the 8 matching colors)</t>
        </is>
      </c>
    </row>
    <row r="22908">
      <c r="A22908" s="3" t="n">
        <v>919894</v>
      </c>
      <c r="B22908" s="3" t="inlineStr">
        <is>
          <t>Glamour - 'Trooper's Steel Bracer'</t>
        </is>
      </c>
      <c r="C22908" s="3" t="inlineStr">
        <is>
          <t>Exotic Bracers</t>
        </is>
      </c>
      <c r="D22908" s="3" t="inlineStr">
        <is>
          <t>texture 23, tint 325032</t>
        </is>
      </c>
      <c r="E22908" s="5" t="inlineStr">
        <is>
          <t>N</t>
        </is>
      </c>
      <c r="F22908" s="3" t="inlineStr">
        <is>
          <t>extra tint (not one of the 8 matching colors)</t>
        </is>
      </c>
    </row>
    <row r="22909">
      <c r="A22909" s="3" t="n">
        <v>919898</v>
      </c>
      <c r="B22909" s="3" t="inlineStr">
        <is>
          <t>Glamour - 'Skywing Cloth Bracer'</t>
        </is>
      </c>
      <c r="C22909" s="3" t="inlineStr">
        <is>
          <t>Exotic Bracers</t>
        </is>
      </c>
      <c r="D22909" s="3" t="inlineStr">
        <is>
          <t>texture 23, tint 000000</t>
        </is>
      </c>
      <c r="E22909" s="5" t="inlineStr">
        <is>
          <t>N</t>
        </is>
      </c>
      <c r="F22909" s="3" t="inlineStr">
        <is>
          <t>same look as 910001</t>
        </is>
      </c>
    </row>
    <row r="22910">
      <c r="A22910" s="3" t="n">
        <v>919907</v>
      </c>
      <c r="B22910" s="3" t="inlineStr">
        <is>
          <t>Glamour - 'Reinforced Wyvern Wristguard'</t>
        </is>
      </c>
      <c r="C22910" s="3" t="inlineStr">
        <is>
          <t>Exotic Bracers</t>
        </is>
      </c>
      <c r="D22910" s="3" t="inlineStr">
        <is>
          <t>texture 23, tint 000000</t>
        </is>
      </c>
      <c r="E22910" s="5" t="inlineStr">
        <is>
          <t>N</t>
        </is>
      </c>
      <c r="F22910" s="3" t="inlineStr">
        <is>
          <t>same look as 910001</t>
        </is>
      </c>
    </row>
    <row r="22911">
      <c r="A22911" s="3" t="n">
        <v>919932</v>
      </c>
      <c r="B22911" s="3" t="inlineStr">
        <is>
          <t>Glamour - 'Dark Onyx Bracer'</t>
        </is>
      </c>
      <c r="C22911" s="3" t="inlineStr">
        <is>
          <t>Exotic Bracers</t>
        </is>
      </c>
      <c r="D22911" s="3" t="inlineStr">
        <is>
          <t>texture 22, tint 64AF64</t>
        </is>
      </c>
      <c r="E22911" s="5" t="inlineStr">
        <is>
          <t>N</t>
        </is>
      </c>
      <c r="F22911" s="3" t="inlineStr">
        <is>
          <t>same look as 916868</t>
        </is>
      </c>
    </row>
    <row r="22912">
      <c r="A22912" s="3" t="n">
        <v>919933</v>
      </c>
      <c r="B22912" s="3" t="inlineStr">
        <is>
          <t>Glamour - 'Silver Mail Bracer'</t>
        </is>
      </c>
      <c r="C22912" s="3" t="inlineStr">
        <is>
          <t>Exotic Bracers</t>
        </is>
      </c>
      <c r="D22912" s="3" t="inlineStr">
        <is>
          <t>texture 18, tint FAC896</t>
        </is>
      </c>
      <c r="E22912" s="5" t="inlineStr">
        <is>
          <t>N</t>
        </is>
      </c>
      <c r="F22912" s="3" t="inlineStr">
        <is>
          <t>same look as 916875</t>
        </is>
      </c>
    </row>
    <row r="22913">
      <c r="A22913" s="3" t="n">
        <v>919934</v>
      </c>
      <c r="B22913" s="3" t="inlineStr">
        <is>
          <t>Glamour - 'Sylvan Leather Bracer'</t>
        </is>
      </c>
      <c r="C22913" s="3" t="inlineStr">
        <is>
          <t>Exotic Bracers</t>
        </is>
      </c>
      <c r="D22913" s="3" t="inlineStr">
        <is>
          <t>texture 8, tint 0A141E</t>
        </is>
      </c>
      <c r="E22913" s="5" t="inlineStr">
        <is>
          <t>N</t>
        </is>
      </c>
      <c r="F22913" s="3" t="inlineStr">
        <is>
          <t>texture 8 not verified on the RoF2 client</t>
        </is>
      </c>
    </row>
    <row r="22914">
      <c r="A22914" s="3" t="n">
        <v>919945</v>
      </c>
      <c r="B22914" s="3" t="inlineStr">
        <is>
          <t>Glamour - 'Silk Wristband of the Enforcer'</t>
        </is>
      </c>
      <c r="C22914" s="3" t="inlineStr">
        <is>
          <t>Exotic Bracers</t>
        </is>
      </c>
      <c r="D22914" s="3" t="inlineStr">
        <is>
          <t>texture 5, tint FA14C8</t>
        </is>
      </c>
      <c r="E22914" s="5" t="inlineStr">
        <is>
          <t>N</t>
        </is>
      </c>
      <c r="F22914" s="3" t="inlineStr">
        <is>
          <t>texture 5 not verified on the RoF2 client</t>
        </is>
      </c>
    </row>
    <row r="22915">
      <c r="A22915" s="3" t="n">
        <v>919956</v>
      </c>
      <c r="B22915" s="3" t="inlineStr">
        <is>
          <t>Glamour - 'Leather Bracer of Slaughter'</t>
        </is>
      </c>
      <c r="C22915" s="3" t="inlineStr">
        <is>
          <t>Exotic Bracers</t>
        </is>
      </c>
      <c r="D22915" s="3" t="inlineStr">
        <is>
          <t>texture 20, tint 646400</t>
        </is>
      </c>
      <c r="E22915" s="5" t="inlineStr">
        <is>
          <t>N</t>
        </is>
      </c>
      <c r="F22915" s="3" t="inlineStr">
        <is>
          <t>same look as 916938</t>
        </is>
      </c>
    </row>
    <row r="22916">
      <c r="A22916" s="3" t="n">
        <v>919959</v>
      </c>
      <c r="B22916" s="3" t="inlineStr">
        <is>
          <t>Glamour - 'Dark Silk Armband of Slaughter'</t>
        </is>
      </c>
      <c r="C22916" s="3" t="inlineStr">
        <is>
          <t>Exotic Bracers</t>
        </is>
      </c>
      <c r="D22916" s="3" t="inlineStr">
        <is>
          <t>texture 5, tint AAAFFA</t>
        </is>
      </c>
      <c r="E22916" s="5" t="inlineStr">
        <is>
          <t>N</t>
        </is>
      </c>
      <c r="F22916" s="3" t="inlineStr">
        <is>
          <t>texture 5 not verified on the RoF2 client</t>
        </is>
      </c>
    </row>
    <row r="22917">
      <c r="A22917" s="3" t="n">
        <v>919974</v>
      </c>
      <c r="B22917" s="3" t="inlineStr">
        <is>
          <t>Glamour - 'Bracer of Rage'</t>
        </is>
      </c>
      <c r="C22917" s="3" t="inlineStr">
        <is>
          <t>Exotic Bracers</t>
        </is>
      </c>
      <c r="D22917" s="3" t="inlineStr">
        <is>
          <t>texture 19, tint 966464</t>
        </is>
      </c>
      <c r="E22917" s="5" t="inlineStr">
        <is>
          <t>N</t>
        </is>
      </c>
      <c r="F22917" s="3" t="inlineStr">
        <is>
          <t>same look as 916979</t>
        </is>
      </c>
    </row>
    <row r="22918">
      <c r="A22918" s="3" t="n">
        <v>919977</v>
      </c>
      <c r="B22918" s="3" t="inlineStr">
        <is>
          <t>Glamour - 'Dark Bracers of Rage'</t>
        </is>
      </c>
      <c r="C22918" s="3" t="inlineStr">
        <is>
          <t>Exotic Bracers</t>
        </is>
      </c>
      <c r="D22918" s="3" t="inlineStr">
        <is>
          <t>texture 21, tint 969696</t>
        </is>
      </c>
      <c r="E22918" s="5" t="inlineStr">
        <is>
          <t>N</t>
        </is>
      </c>
      <c r="F22918" s="3" t="inlineStr">
        <is>
          <t>same look as 916986</t>
        </is>
      </c>
    </row>
    <row r="22919">
      <c r="A22919" s="3" t="n">
        <v>920004</v>
      </c>
      <c r="B22919" s="3" t="inlineStr">
        <is>
          <t>Glamour - 'Discordant Silk Wristguards'</t>
        </is>
      </c>
      <c r="C22919" s="3" t="inlineStr">
        <is>
          <t>Exotic Bracers</t>
        </is>
      </c>
      <c r="D22919" s="3" t="inlineStr">
        <is>
          <t>texture 23, tint F0FFF0</t>
        </is>
      </c>
      <c r="E22919" s="5" t="inlineStr">
        <is>
          <t>N</t>
        </is>
      </c>
      <c r="F22919" s="3" t="inlineStr">
        <is>
          <t>extra tint (not one of the 8 matching colors)</t>
        </is>
      </c>
    </row>
    <row r="22920">
      <c r="A22920" s="3" t="n">
        <v>920020</v>
      </c>
      <c r="B22920" s="3" t="inlineStr">
        <is>
          <t>Glamour - 'Woven Silverine Wrist Guard'</t>
        </is>
      </c>
      <c r="C22920" s="3" t="inlineStr">
        <is>
          <t>Exotic Bracers</t>
        </is>
      </c>
      <c r="D22920" s="3" t="inlineStr">
        <is>
          <t>texture 23, tint 000000</t>
        </is>
      </c>
      <c r="E22920" s="5" t="inlineStr">
        <is>
          <t>N</t>
        </is>
      </c>
      <c r="F22920" s="3" t="inlineStr">
        <is>
          <t>same look as 910001</t>
        </is>
      </c>
    </row>
    <row r="22921">
      <c r="A22921" s="3" t="n">
        <v>920040</v>
      </c>
      <c r="B22921" s="3" t="inlineStr">
        <is>
          <t>Glamour - 'Swirling Silk Bracer'</t>
        </is>
      </c>
      <c r="C22921" s="3" t="inlineStr">
        <is>
          <t>Exotic Bracers</t>
        </is>
      </c>
      <c r="D22921" s="3" t="inlineStr">
        <is>
          <t>texture 23, tint 000000</t>
        </is>
      </c>
      <c r="E22921" s="5" t="inlineStr">
        <is>
          <t>N</t>
        </is>
      </c>
      <c r="F22921" s="3" t="inlineStr">
        <is>
          <t>same look as 910001</t>
        </is>
      </c>
    </row>
    <row r="22922">
      <c r="A22922" s="3" t="n">
        <v>920048</v>
      </c>
      <c r="B22922" s="3" t="inlineStr">
        <is>
          <t>Glamour - 'Bracelet of Frozen Air'</t>
        </is>
      </c>
      <c r="C22922" s="3" t="inlineStr">
        <is>
          <t>Exotic Bracers</t>
        </is>
      </c>
      <c r="D22922" s="3" t="inlineStr">
        <is>
          <t>texture 23, tint 000000</t>
        </is>
      </c>
      <c r="E22922" s="5" t="inlineStr">
        <is>
          <t>N</t>
        </is>
      </c>
      <c r="F22922" s="3" t="inlineStr">
        <is>
          <t>same look as 910001</t>
        </is>
      </c>
    </row>
    <row r="22923">
      <c r="A22923" s="3" t="n">
        <v>920059</v>
      </c>
      <c r="B22923" s="3" t="inlineStr">
        <is>
          <t>Glamour - 'Feeble Silk Bracelet'</t>
        </is>
      </c>
      <c r="C22923" s="3" t="inlineStr">
        <is>
          <t>Exotic Bracers</t>
        </is>
      </c>
      <c r="D22923" s="3" t="inlineStr">
        <is>
          <t>texture 23, tint 000000</t>
        </is>
      </c>
      <c r="E22923" s="5" t="inlineStr">
        <is>
          <t>N</t>
        </is>
      </c>
      <c r="F22923" s="3" t="inlineStr">
        <is>
          <t>same look as 910001</t>
        </is>
      </c>
    </row>
    <row r="22924">
      <c r="A22924" s="3" t="n">
        <v>920075</v>
      </c>
      <c r="B22924" s="3" t="inlineStr">
        <is>
          <t>Glamour - 'Bracelet of Putridity'</t>
        </is>
      </c>
      <c r="C22924" s="3" t="inlineStr">
        <is>
          <t>Exotic Bracers</t>
        </is>
      </c>
      <c r="D22924" s="3" t="inlineStr">
        <is>
          <t>texture 23, tint 000000</t>
        </is>
      </c>
      <c r="E22924" s="5" t="inlineStr">
        <is>
          <t>N</t>
        </is>
      </c>
      <c r="F22924" s="3" t="inlineStr">
        <is>
          <t>same look as 910001</t>
        </is>
      </c>
    </row>
    <row r="22925">
      <c r="A22925" s="3" t="n">
        <v>920106</v>
      </c>
      <c r="B22925" s="3" t="inlineStr">
        <is>
          <t>Glamour - 'Idealist's Woven Bracer'</t>
        </is>
      </c>
      <c r="C22925" s="3" t="inlineStr">
        <is>
          <t>Exotic Bracers</t>
        </is>
      </c>
      <c r="D22925" s="3" t="inlineStr">
        <is>
          <t>texture 23, tint 96A505</t>
        </is>
      </c>
      <c r="E22925" s="5" t="inlineStr">
        <is>
          <t>N</t>
        </is>
      </c>
      <c r="F22925" s="3" t="inlineStr">
        <is>
          <t>extra tint (not one of the 8 matching colors)</t>
        </is>
      </c>
    </row>
    <row r="22926">
      <c r="A22926" s="3" t="n">
        <v>920116</v>
      </c>
      <c r="B22926" s="3" t="inlineStr">
        <is>
          <t>Glamour - 'Frozen Silk Wristband'</t>
        </is>
      </c>
      <c r="C22926" s="3" t="inlineStr">
        <is>
          <t>Exotic Bracers</t>
        </is>
      </c>
      <c r="D22926" s="3" t="inlineStr">
        <is>
          <t>texture 23, tint 000000</t>
        </is>
      </c>
      <c r="E22926" s="5" t="inlineStr">
        <is>
          <t>N</t>
        </is>
      </c>
      <c r="F22926" s="3" t="inlineStr">
        <is>
          <t>same look as 910001</t>
        </is>
      </c>
    </row>
    <row r="22927">
      <c r="A22927" s="3" t="n">
        <v>920118</v>
      </c>
      <c r="B22927" s="3" t="inlineStr">
        <is>
          <t>Glamour - 'Wristwraps of Puresilk'</t>
        </is>
      </c>
      <c r="C22927" s="3" t="inlineStr">
        <is>
          <t>Exotic Bracers</t>
        </is>
      </c>
      <c r="D22927" s="3" t="inlineStr">
        <is>
          <t>texture 23, tint 6405C3</t>
        </is>
      </c>
      <c r="E22927" s="5" t="inlineStr">
        <is>
          <t>N</t>
        </is>
      </c>
      <c r="F22927" s="3" t="inlineStr">
        <is>
          <t>extra tint (not one of the 8 matching colors)</t>
        </is>
      </c>
    </row>
    <row r="22928">
      <c r="A22928" s="3" t="n">
        <v>920205</v>
      </c>
      <c r="B22928" s="3" t="inlineStr">
        <is>
          <t>Glamour - 'Deathcaller's Wristguard'</t>
        </is>
      </c>
      <c r="C22928" s="3" t="inlineStr">
        <is>
          <t>Exotic Bracers</t>
        </is>
      </c>
      <c r="D22928" s="3" t="inlineStr">
        <is>
          <t>texture 23, tint 232323</t>
        </is>
      </c>
      <c r="E22928" s="5" t="inlineStr">
        <is>
          <t>N</t>
        </is>
      </c>
      <c r="F22928" s="3" t="inlineStr">
        <is>
          <t>extra tint (not one of the 8 matching colors)</t>
        </is>
      </c>
    </row>
    <row r="22929">
      <c r="A22929" s="3" t="n">
        <v>920212</v>
      </c>
      <c r="B22929" s="3" t="inlineStr">
        <is>
          <t>Glamour - 'Spelldeviser's Cloth Wristband'</t>
        </is>
      </c>
      <c r="C22929" s="3" t="inlineStr">
        <is>
          <t>Exotic Bracers</t>
        </is>
      </c>
      <c r="D22929" s="3" t="inlineStr">
        <is>
          <t>texture 23, tint 0A190A</t>
        </is>
      </c>
      <c r="E22929" s="5" t="inlineStr">
        <is>
          <t>N</t>
        </is>
      </c>
      <c r="F22929" s="3" t="inlineStr">
        <is>
          <t>extra tint (not one of the 8 matching colors)</t>
        </is>
      </c>
    </row>
    <row r="22930">
      <c r="A22930" s="3" t="n">
        <v>920219</v>
      </c>
      <c r="B22930" s="3" t="inlineStr">
        <is>
          <t>Glamour - 'Runemaster's Wristband'</t>
        </is>
      </c>
      <c r="C22930" s="3" t="inlineStr">
        <is>
          <t>Exotic Bracers</t>
        </is>
      </c>
      <c r="D22930" s="3" t="inlineStr">
        <is>
          <t>texture 23, tint 143219</t>
        </is>
      </c>
      <c r="E22930" s="5" t="inlineStr">
        <is>
          <t>N</t>
        </is>
      </c>
      <c r="F22930" s="3" t="inlineStr">
        <is>
          <t>extra tint (not one of the 8 matching colors)</t>
        </is>
      </c>
    </row>
    <row r="22931">
      <c r="A22931" s="3" t="n">
        <v>920226</v>
      </c>
      <c r="B22931" s="3" t="inlineStr">
        <is>
          <t>Glamour - 'Charmweaver's Bracer'</t>
        </is>
      </c>
      <c r="C22931" s="3" t="inlineStr">
        <is>
          <t>Exotic Bracers</t>
        </is>
      </c>
      <c r="D22931" s="3" t="inlineStr">
        <is>
          <t>texture 23, tint 009BC8</t>
        </is>
      </c>
      <c r="E22931" s="5" t="inlineStr">
        <is>
          <t>N</t>
        </is>
      </c>
      <c r="F22931" s="3" t="inlineStr">
        <is>
          <t>extra tint (not one of the 8 matching colors)</t>
        </is>
      </c>
    </row>
    <row r="22932">
      <c r="A22932" s="3" t="n">
        <v>920288</v>
      </c>
      <c r="B22932" s="3" t="inlineStr">
        <is>
          <t>Glamour - 'Fiercehand Wristband of the Focused'</t>
        </is>
      </c>
      <c r="C22932" s="3" t="inlineStr">
        <is>
          <t>Exotic Bracers</t>
        </is>
      </c>
      <c r="D22932" s="3" t="inlineStr">
        <is>
          <t>texture 4, tint 00000A</t>
        </is>
      </c>
      <c r="E22932" s="5" t="inlineStr">
        <is>
          <t>N</t>
        </is>
      </c>
      <c r="F22932" s="3" t="inlineStr">
        <is>
          <t>extra tint (not one of the 8 matching colors)</t>
        </is>
      </c>
    </row>
    <row r="22933">
      <c r="A22933" s="3" t="n">
        <v>920316</v>
      </c>
      <c r="B22933" s="3" t="inlineStr">
        <is>
          <t>Glamour - 'Blightbringer's Bracer of the Grave'</t>
        </is>
      </c>
      <c r="C22933" s="3" t="inlineStr">
        <is>
          <t>Exotic Bracers</t>
        </is>
      </c>
      <c r="D22933" s="3" t="inlineStr">
        <is>
          <t>texture 23, tint 000000</t>
        </is>
      </c>
      <c r="E22933" s="5" t="inlineStr">
        <is>
          <t>N</t>
        </is>
      </c>
      <c r="F22933" s="3" t="inlineStr">
        <is>
          <t>same look as 910001</t>
        </is>
      </c>
    </row>
    <row r="22934">
      <c r="A22934" s="3" t="n">
        <v>920323</v>
      </c>
      <c r="B22934" s="3" t="inlineStr">
        <is>
          <t>Glamour - 'Academic's Wristband of the Arcanists'</t>
        </is>
      </c>
      <c r="C22934" s="3" t="inlineStr">
        <is>
          <t>Exotic Bracers</t>
        </is>
      </c>
      <c r="D22934" s="3" t="inlineStr">
        <is>
          <t>texture 23, tint 000000</t>
        </is>
      </c>
      <c r="E22934" s="5" t="inlineStr">
        <is>
          <t>N</t>
        </is>
      </c>
      <c r="F22934" s="3" t="inlineStr">
        <is>
          <t>same look as 910001</t>
        </is>
      </c>
    </row>
    <row r="22935">
      <c r="A22935" s="3" t="n">
        <v>920330</v>
      </c>
      <c r="B22935" s="3" t="inlineStr">
        <is>
          <t>Glamour - 'Glyphwielder's Wristband of the Summoner'</t>
        </is>
      </c>
      <c r="C22935" s="3" t="inlineStr">
        <is>
          <t>Exotic Bracers</t>
        </is>
      </c>
      <c r="D22935" s="3" t="inlineStr">
        <is>
          <t>texture 23, tint 000000</t>
        </is>
      </c>
      <c r="E22935" s="5" t="inlineStr">
        <is>
          <t>N</t>
        </is>
      </c>
      <c r="F22935" s="3" t="inlineStr">
        <is>
          <t>same look as 910001</t>
        </is>
      </c>
    </row>
    <row r="22936">
      <c r="A22936" s="3" t="n">
        <v>920337</v>
      </c>
      <c r="B22936" s="3" t="inlineStr">
        <is>
          <t>Glamour - 'Mindreaver's Bracer of Coercion'</t>
        </is>
      </c>
      <c r="C22936" s="3" t="inlineStr">
        <is>
          <t>Exotic Bracers</t>
        </is>
      </c>
      <c r="D22936" s="3" t="inlineStr">
        <is>
          <t>texture 23, tint 000000</t>
        </is>
      </c>
      <c r="E22936" s="5" t="inlineStr">
        <is>
          <t>N</t>
        </is>
      </c>
      <c r="F22936" s="3" t="inlineStr">
        <is>
          <t>same look as 910001</t>
        </is>
      </c>
    </row>
    <row r="22937">
      <c r="A22937" s="3" t="n">
        <v>920375</v>
      </c>
      <c r="B22937" s="3" t="inlineStr">
        <is>
          <t>Glamour - 'Muramite Silk Bracer of Contention'</t>
        </is>
      </c>
      <c r="C22937" s="3" t="inlineStr">
        <is>
          <t>Exotic Bracers</t>
        </is>
      </c>
      <c r="D22937" s="3" t="inlineStr">
        <is>
          <t>texture 23, tint 007F7F</t>
        </is>
      </c>
      <c r="E22937" s="5" t="inlineStr">
        <is>
          <t>N</t>
        </is>
      </c>
      <c r="F22937" s="3" t="inlineStr">
        <is>
          <t>extra tint (not one of the 8 matching colors)</t>
        </is>
      </c>
    </row>
    <row r="22938">
      <c r="A22938" s="3" t="n">
        <v>920395</v>
      </c>
      <c r="B22938" s="3" t="inlineStr">
        <is>
          <t>Glamour - 'Discordant Bracer of Betrayal'</t>
        </is>
      </c>
      <c r="C22938" s="3" t="inlineStr">
        <is>
          <t>Exotic Bracers</t>
        </is>
      </c>
      <c r="D22938" s="3" t="inlineStr">
        <is>
          <t>texture 23, tint 7F7F00</t>
        </is>
      </c>
      <c r="E22938" s="5" t="inlineStr">
        <is>
          <t>N</t>
        </is>
      </c>
      <c r="F22938" s="3" t="inlineStr">
        <is>
          <t>extra tint (not one of the 8 matching colors)</t>
        </is>
      </c>
    </row>
    <row r="22939">
      <c r="A22939" s="3" t="n">
        <v>920432</v>
      </c>
      <c r="B22939" s="3" t="inlineStr">
        <is>
          <t>Glamour - 'Moldered Silk Bracelet'</t>
        </is>
      </c>
      <c r="C22939" s="3" t="inlineStr">
        <is>
          <t>Exotic Bracers</t>
        </is>
      </c>
      <c r="D22939" s="3" t="inlineStr">
        <is>
          <t>texture 23, tint 26AFFF</t>
        </is>
      </c>
      <c r="E22939" s="5" t="inlineStr">
        <is>
          <t>N</t>
        </is>
      </c>
      <c r="F22939" s="3" t="inlineStr">
        <is>
          <t>extra tint (not one of the 8 matching colors)</t>
        </is>
      </c>
    </row>
    <row r="22940">
      <c r="A22940" s="3" t="n">
        <v>920447</v>
      </c>
      <c r="B22940" s="3" t="inlineStr">
        <is>
          <t>Glamour - 'Scorched Bracelet'</t>
        </is>
      </c>
      <c r="C22940" s="3" t="inlineStr">
        <is>
          <t>Exotic Bracers</t>
        </is>
      </c>
      <c r="D22940" s="3" t="inlineStr">
        <is>
          <t>texture 23, tint C80023</t>
        </is>
      </c>
      <c r="E22940" s="5" t="inlineStr">
        <is>
          <t>N</t>
        </is>
      </c>
      <c r="F22940" s="3" t="inlineStr">
        <is>
          <t>extra tint (not one of the 8 matching colors)</t>
        </is>
      </c>
    </row>
    <row r="22941">
      <c r="A22941" s="3" t="n">
        <v>920471</v>
      </c>
      <c r="B22941" s="3" t="inlineStr">
        <is>
          <t>Glamour - 'Noble Cuffs of Skyspirit'</t>
        </is>
      </c>
      <c r="C22941" s="3" t="inlineStr">
        <is>
          <t>Exotic Bracers</t>
        </is>
      </c>
      <c r="D22941" s="3" t="inlineStr">
        <is>
          <t>texture 23, tint E1FF7D</t>
        </is>
      </c>
      <c r="E22941" s="5" t="inlineStr">
        <is>
          <t>N</t>
        </is>
      </c>
      <c r="F22941" s="3" t="inlineStr">
        <is>
          <t>extra tint (not one of the 8 matching colors)</t>
        </is>
      </c>
    </row>
    <row r="22942">
      <c r="A22942" s="3" t="n">
        <v>920479</v>
      </c>
      <c r="B22942" s="3" t="inlineStr">
        <is>
          <t>Glamour - 'Shadowspun Bracelet'</t>
        </is>
      </c>
      <c r="C22942" s="3" t="inlineStr">
        <is>
          <t>Exotic Bracers</t>
        </is>
      </c>
      <c r="D22942" s="3" t="inlineStr">
        <is>
          <t>texture 23, tint C8DCFF</t>
        </is>
      </c>
      <c r="E22942" s="5" t="inlineStr">
        <is>
          <t>N</t>
        </is>
      </c>
      <c r="F22942" s="3" t="inlineStr">
        <is>
          <t>extra tint (not one of the 8 matching colors)</t>
        </is>
      </c>
    </row>
    <row r="22943">
      <c r="A22943" s="3" t="n">
        <v>920491</v>
      </c>
      <c r="B22943" s="3" t="inlineStr">
        <is>
          <t>Glamour - 'Soot-Smeared Silk Bracelet'</t>
        </is>
      </c>
      <c r="C22943" s="3" t="inlineStr">
        <is>
          <t>Exotic Bracers</t>
        </is>
      </c>
      <c r="D22943" s="3" t="inlineStr">
        <is>
          <t>texture 23, tint 000000</t>
        </is>
      </c>
      <c r="E22943" s="5" t="inlineStr">
        <is>
          <t>N</t>
        </is>
      </c>
      <c r="F22943" s="3" t="inlineStr">
        <is>
          <t>same look as 910001</t>
        </is>
      </c>
    </row>
    <row r="22944">
      <c r="A22944" s="3" t="n">
        <v>920492</v>
      </c>
      <c r="B22944" s="3" t="inlineStr">
        <is>
          <t>Glamour - 'Burnt Woven Bracelet'</t>
        </is>
      </c>
      <c r="C22944" s="3" t="inlineStr">
        <is>
          <t>Exotic Bracers</t>
        </is>
      </c>
      <c r="D22944" s="3" t="inlineStr">
        <is>
          <t>texture 23, tint 000000</t>
        </is>
      </c>
      <c r="E22944" s="5" t="inlineStr">
        <is>
          <t>N</t>
        </is>
      </c>
      <c r="F22944" s="3" t="inlineStr">
        <is>
          <t>same look as 910001</t>
        </is>
      </c>
    </row>
    <row r="22945">
      <c r="A22945" s="3" t="n">
        <v>920498</v>
      </c>
      <c r="B22945" s="3" t="inlineStr">
        <is>
          <t>Glamour - 'Stillmoon Silk Bracer'</t>
        </is>
      </c>
      <c r="C22945" s="3" t="inlineStr">
        <is>
          <t>Exotic Bracers</t>
        </is>
      </c>
      <c r="D22945" s="3" t="inlineStr">
        <is>
          <t>texture 23, tint F5F087</t>
        </is>
      </c>
      <c r="E22945" s="5" t="inlineStr">
        <is>
          <t>N</t>
        </is>
      </c>
      <c r="F22945" s="3" t="inlineStr">
        <is>
          <t>extra tint (not one of the 8 matching colors)</t>
        </is>
      </c>
    </row>
    <row r="22946">
      <c r="A22946" s="3" t="n">
        <v>920512</v>
      </c>
      <c r="B22946" s="3" t="inlineStr">
        <is>
          <t>Glamour - 'Etched Clay Ornament'</t>
        </is>
      </c>
      <c r="C22946" s="3" t="inlineStr">
        <is>
          <t>Exotic Bracers</t>
        </is>
      </c>
      <c r="D22946" s="3" t="inlineStr">
        <is>
          <t>texture 23, tint EBF59B</t>
        </is>
      </c>
      <c r="E22946" s="5" t="inlineStr">
        <is>
          <t>N</t>
        </is>
      </c>
      <c r="F22946" s="3" t="inlineStr">
        <is>
          <t>extra tint (not one of the 8 matching colors)</t>
        </is>
      </c>
    </row>
    <row r="22947">
      <c r="A22947" s="3" t="n">
        <v>920538</v>
      </c>
      <c r="B22947" s="3" t="inlineStr">
        <is>
          <t>Glamour - 'Golden Bracelet of Visions'</t>
        </is>
      </c>
      <c r="C22947" s="3" t="inlineStr">
        <is>
          <t>Exotic Bracers</t>
        </is>
      </c>
      <c r="D22947" s="3" t="inlineStr">
        <is>
          <t>texture 23, tint FFCC00</t>
        </is>
      </c>
      <c r="E22947" s="5" t="inlineStr">
        <is>
          <t>N</t>
        </is>
      </c>
      <c r="F22947" s="3" t="inlineStr">
        <is>
          <t>extra tint (not one of the 8 matching colors)</t>
        </is>
      </c>
    </row>
    <row r="22948">
      <c r="A22948" s="3" t="n">
        <v>920560</v>
      </c>
      <c r="B22948" s="3" t="inlineStr">
        <is>
          <t>Glamour - 'Gossamer Silk Arm Guards'</t>
        </is>
      </c>
      <c r="C22948" s="3" t="inlineStr">
        <is>
          <t>Exotic Bracers</t>
        </is>
      </c>
      <c r="D22948" s="3" t="inlineStr">
        <is>
          <t>texture 23, tint 000000</t>
        </is>
      </c>
      <c r="E22948" s="5" t="inlineStr">
        <is>
          <t>N</t>
        </is>
      </c>
      <c r="F22948" s="3" t="inlineStr">
        <is>
          <t>same look as 910001</t>
        </is>
      </c>
    </row>
    <row r="22949">
      <c r="A22949" s="3" t="n">
        <v>920583</v>
      </c>
      <c r="B22949" s="3" t="inlineStr">
        <is>
          <t>Glamour - 'Magnetic Bracer'</t>
        </is>
      </c>
      <c r="C22949" s="3" t="inlineStr">
        <is>
          <t>Exotic Bracers</t>
        </is>
      </c>
      <c r="D22949" s="3" t="inlineStr">
        <is>
          <t>texture 22, tint 000000</t>
        </is>
      </c>
      <c r="E22949" s="5" t="inlineStr">
        <is>
          <t>N</t>
        </is>
      </c>
      <c r="F22949" s="3" t="inlineStr">
        <is>
          <t>same look as 910241</t>
        </is>
      </c>
    </row>
    <row r="22950">
      <c r="A22950" s="3" t="n">
        <v>920584</v>
      </c>
      <c r="B22950" s="3" t="inlineStr">
        <is>
          <t>Glamour - 'Charged Magnetic Bracer'</t>
        </is>
      </c>
      <c r="C22950" s="3" t="inlineStr">
        <is>
          <t>Exotic Bracers</t>
        </is>
      </c>
      <c r="D22950" s="3" t="inlineStr">
        <is>
          <t>texture 19, tint 000000</t>
        </is>
      </c>
      <c r="E22950" s="5" t="inlineStr">
        <is>
          <t>N</t>
        </is>
      </c>
      <c r="F22950" s="3" t="inlineStr">
        <is>
          <t>same look as 910062</t>
        </is>
      </c>
    </row>
    <row r="22951">
      <c r="A22951" s="3" t="n">
        <v>920587</v>
      </c>
      <c r="B22951" s="3" t="inlineStr">
        <is>
          <t>Glamour - 'Bazu Bracer'</t>
        </is>
      </c>
      <c r="C22951" s="3" t="inlineStr">
        <is>
          <t>Exotic Bracers</t>
        </is>
      </c>
      <c r="D22951" s="3" t="inlineStr">
        <is>
          <t>texture 21, tint 000000</t>
        </is>
      </c>
      <c r="E22951" s="5" t="inlineStr">
        <is>
          <t>N</t>
        </is>
      </c>
      <c r="F22951" s="3" t="inlineStr">
        <is>
          <t>same look as 910148</t>
        </is>
      </c>
    </row>
    <row r="22952">
      <c r="A22952" s="3" t="n">
        <v>920588</v>
      </c>
      <c r="B22952" s="3" t="inlineStr">
        <is>
          <t>Glamour - 'Bazu Bracer of Flames'</t>
        </is>
      </c>
      <c r="C22952" s="3" t="inlineStr">
        <is>
          <t>Exotic Bracers</t>
        </is>
      </c>
      <c r="D22952" s="3" t="inlineStr">
        <is>
          <t>texture 18, tint 000000</t>
        </is>
      </c>
      <c r="E22952" s="5" t="inlineStr">
        <is>
          <t>N</t>
        </is>
      </c>
      <c r="F22952" s="3" t="inlineStr">
        <is>
          <t>same look as 910558</t>
        </is>
      </c>
    </row>
    <row r="22953">
      <c r="A22953" s="3" t="n">
        <v>920610</v>
      </c>
      <c r="B22953" s="3" t="inlineStr">
        <is>
          <t>Glamour - 'Murkglider Wristband'</t>
        </is>
      </c>
      <c r="C22953" s="3" t="inlineStr">
        <is>
          <t>Exotic Bracers</t>
        </is>
      </c>
      <c r="D22953" s="3" t="inlineStr">
        <is>
          <t>texture 23, tint 000000</t>
        </is>
      </c>
      <c r="E22953" s="5" t="inlineStr">
        <is>
          <t>N</t>
        </is>
      </c>
      <c r="F22953" s="3" t="inlineStr">
        <is>
          <t>same look as 910001</t>
        </is>
      </c>
    </row>
    <row r="22954">
      <c r="A22954" s="3" t="n">
        <v>920611</v>
      </c>
      <c r="B22954" s="3" t="inlineStr">
        <is>
          <t>Glamour - 'Wristband of Strife'</t>
        </is>
      </c>
      <c r="C22954" s="3" t="inlineStr">
        <is>
          <t>Exotic Bracers</t>
        </is>
      </c>
      <c r="D22954" s="3" t="inlineStr">
        <is>
          <t>texture 23, tint 000000</t>
        </is>
      </c>
      <c r="E22954" s="5" t="inlineStr">
        <is>
          <t>N</t>
        </is>
      </c>
      <c r="F22954" s="3" t="inlineStr">
        <is>
          <t>same look as 910001</t>
        </is>
      </c>
    </row>
    <row r="22955">
      <c r="A22955" s="3" t="n">
        <v>920614</v>
      </c>
      <c r="B22955" s="3" t="inlineStr">
        <is>
          <t>Glamour - 'Feran Wristband'</t>
        </is>
      </c>
      <c r="C22955" s="3" t="inlineStr">
        <is>
          <t>Exotic Bracers</t>
        </is>
      </c>
      <c r="D22955" s="3" t="inlineStr">
        <is>
          <t>texture 20, tint 000000</t>
        </is>
      </c>
      <c r="E22955" s="5" t="inlineStr">
        <is>
          <t>N</t>
        </is>
      </c>
      <c r="F22955" s="3" t="inlineStr">
        <is>
          <t>same look as 910255</t>
        </is>
      </c>
    </row>
    <row r="22956">
      <c r="A22956" s="3" t="n">
        <v>920615</v>
      </c>
      <c r="B22956" s="3" t="inlineStr">
        <is>
          <t>Glamour - 'Feran Wristband of Ice'</t>
        </is>
      </c>
      <c r="C22956" s="3" t="inlineStr">
        <is>
          <t>Exotic Bracers</t>
        </is>
      </c>
      <c r="D22956" s="3" t="inlineStr">
        <is>
          <t>texture 17, tint 000000</t>
        </is>
      </c>
      <c r="E22956" s="5" t="inlineStr">
        <is>
          <t>N</t>
        </is>
      </c>
      <c r="F22956" s="3" t="inlineStr">
        <is>
          <t>same look as 912011</t>
        </is>
      </c>
    </row>
    <row r="22957">
      <c r="A22957" s="3" t="n">
        <v>920618</v>
      </c>
      <c r="B22957" s="3" t="inlineStr">
        <is>
          <t>Glamour - 'Phathom's Bracer of Vigor'</t>
        </is>
      </c>
      <c r="C22957" s="3" t="inlineStr">
        <is>
          <t>Exotic Bracers</t>
        </is>
      </c>
      <c r="D22957" s="3" t="inlineStr">
        <is>
          <t>texture 22, tint 7F7F7F</t>
        </is>
      </c>
      <c r="E22957" s="5" t="inlineStr">
        <is>
          <t>N</t>
        </is>
      </c>
      <c r="F22957" s="3" t="inlineStr">
        <is>
          <t>extra tint (not one of the 8 matching colors)</t>
        </is>
      </c>
    </row>
    <row r="22958">
      <c r="A22958" s="3" t="n">
        <v>920625</v>
      </c>
      <c r="B22958" s="3" t="inlineStr">
        <is>
          <t>Glamour - 'Fabled Enameled Giant's Finger Ring'</t>
        </is>
      </c>
      <c r="C22958" s="3" t="inlineStr">
        <is>
          <t>Exotic Bracers</t>
        </is>
      </c>
      <c r="D22958" s="3" t="inlineStr">
        <is>
          <t>texture 20, tint 960000</t>
        </is>
      </c>
      <c r="E22958" s="5" t="inlineStr">
        <is>
          <t>N</t>
        </is>
      </c>
      <c r="F22958" s="3" t="inlineStr">
        <is>
          <t>same look as 912021</t>
        </is>
      </c>
    </row>
    <row r="22959">
      <c r="A22959" s="3" t="n">
        <v>920626</v>
      </c>
      <c r="B22959" s="3" t="inlineStr">
        <is>
          <t>Glamour - 'Fabled Wristband of the Rathe'</t>
        </is>
      </c>
      <c r="C22959" s="3" t="inlineStr">
        <is>
          <t>Exotic Bracers</t>
        </is>
      </c>
      <c r="D22959" s="3" t="inlineStr">
        <is>
          <t>texture 20, tint 2E2F00</t>
        </is>
      </c>
      <c r="E22959" s="5" t="inlineStr">
        <is>
          <t>N</t>
        </is>
      </c>
      <c r="F22959" s="3" t="inlineStr">
        <is>
          <t>same look as 912024</t>
        </is>
      </c>
    </row>
    <row r="22960">
      <c r="A22960" s="3" t="n">
        <v>920627</v>
      </c>
      <c r="B22960" s="3" t="inlineStr">
        <is>
          <t>Glamour - 'Fabled Clay Bracers of the Golem'</t>
        </is>
      </c>
      <c r="C22960" s="3" t="inlineStr">
        <is>
          <t>Exotic Bracers</t>
        </is>
      </c>
      <c r="D22960" s="3" t="inlineStr">
        <is>
          <t>texture 21, tint 1B302F</t>
        </is>
      </c>
      <c r="E22960" s="5" t="inlineStr">
        <is>
          <t>N</t>
        </is>
      </c>
      <c r="F22960" s="3" t="inlineStr">
        <is>
          <t>same look as 912035</t>
        </is>
      </c>
    </row>
    <row r="22961">
      <c r="A22961" s="3" t="n">
        <v>920628</v>
      </c>
      <c r="B22961" s="3" t="inlineStr">
        <is>
          <t>Glamour - 'Fabled Bracers of Earthen Energy'</t>
        </is>
      </c>
      <c r="C22961" s="3" t="inlineStr">
        <is>
          <t>Exotic Bracers</t>
        </is>
      </c>
      <c r="D22961" s="3" t="inlineStr">
        <is>
          <t>texture 22, tint 4A322B</t>
        </is>
      </c>
      <c r="E22961" s="5" t="inlineStr">
        <is>
          <t>N</t>
        </is>
      </c>
      <c r="F22961" s="3" t="inlineStr">
        <is>
          <t>same look as 912039</t>
        </is>
      </c>
    </row>
    <row r="22962">
      <c r="A22962" s="3" t="n">
        <v>920638</v>
      </c>
      <c r="B22962" s="3" t="inlineStr">
        <is>
          <t>Glamour - 'Fabled Bracer of Energy'</t>
        </is>
      </c>
      <c r="C22962" s="3" t="inlineStr">
        <is>
          <t>Exotic Bracers</t>
        </is>
      </c>
      <c r="D22962" s="3" t="inlineStr">
        <is>
          <t>texture 20, tint F5FB86</t>
        </is>
      </c>
      <c r="E22962" s="5" t="inlineStr">
        <is>
          <t>N</t>
        </is>
      </c>
      <c r="F22962" s="3" t="inlineStr">
        <is>
          <t>same look as 914967</t>
        </is>
      </c>
    </row>
    <row r="22963">
      <c r="A22963" s="3" t="n">
        <v>920661</v>
      </c>
      <c r="B22963" s="3" t="inlineStr">
        <is>
          <t>Glamour - 'Fabled Indigo Snake Bracelet'</t>
        </is>
      </c>
      <c r="C22963" s="3" t="inlineStr">
        <is>
          <t>Exotic Bracers</t>
        </is>
      </c>
      <c r="D22963" s="3" t="inlineStr">
        <is>
          <t>texture 17, tint 000000</t>
        </is>
      </c>
      <c r="E22963" s="5" t="inlineStr">
        <is>
          <t>N</t>
        </is>
      </c>
      <c r="F22963" s="3" t="inlineStr">
        <is>
          <t>same look as 912011</t>
        </is>
      </c>
    </row>
    <row r="22964">
      <c r="A22964" s="3" t="n">
        <v>920696</v>
      </c>
      <c r="B22964" s="3" t="inlineStr">
        <is>
          <t>Glamour - 'Smuggler's Energeiac Cloth Wristband'</t>
        </is>
      </c>
      <c r="C22964" s="3" t="inlineStr">
        <is>
          <t>Exotic Bracers</t>
        </is>
      </c>
      <c r="D22964" s="3" t="inlineStr">
        <is>
          <t>texture 23, tint 000000</t>
        </is>
      </c>
      <c r="E22964" s="5" t="inlineStr">
        <is>
          <t>N</t>
        </is>
      </c>
      <c r="F22964" s="3" t="inlineStr">
        <is>
          <t>same look as 910001</t>
        </is>
      </c>
    </row>
    <row r="22965">
      <c r="A22965" s="3" t="n">
        <v>920723</v>
      </c>
      <c r="B22965" s="3" t="inlineStr">
        <is>
          <t>Glamour - 'Buccaneer's Energeiac Silk Wristband'</t>
        </is>
      </c>
      <c r="C22965" s="3" t="inlineStr">
        <is>
          <t>Exotic Bracers</t>
        </is>
      </c>
      <c r="D22965" s="3" t="inlineStr">
        <is>
          <t>texture 23, tint 000000</t>
        </is>
      </c>
      <c r="E22965" s="5" t="inlineStr">
        <is>
          <t>N</t>
        </is>
      </c>
      <c r="F22965" s="3" t="inlineStr">
        <is>
          <t>same look as 910001</t>
        </is>
      </c>
    </row>
    <row r="22966">
      <c r="A22966" s="3" t="n">
        <v>920750</v>
      </c>
      <c r="B22966" s="3" t="inlineStr">
        <is>
          <t>Glamour - 'Citizen's Energeiac Silk Wristband'</t>
        </is>
      </c>
      <c r="C22966" s="3" t="inlineStr">
        <is>
          <t>Exotic Bracers</t>
        </is>
      </c>
      <c r="D22966" s="3" t="inlineStr">
        <is>
          <t>texture 23, tint 000000</t>
        </is>
      </c>
      <c r="E22966" s="5" t="inlineStr">
        <is>
          <t>N</t>
        </is>
      </c>
      <c r="F22966" s="3" t="inlineStr">
        <is>
          <t>same look as 910001</t>
        </is>
      </c>
    </row>
    <row r="22967">
      <c r="A22967" s="3" t="n">
        <v>920777</v>
      </c>
      <c r="B22967" s="3" t="inlineStr">
        <is>
          <t>Glamour - 'Praetorian's Energeiac Silk Wristband'</t>
        </is>
      </c>
      <c r="C22967" s="3" t="inlineStr">
        <is>
          <t>Exotic Bracers</t>
        </is>
      </c>
      <c r="D22967" s="3" t="inlineStr">
        <is>
          <t>texture 23, tint 000000</t>
        </is>
      </c>
      <c r="E22967" s="5" t="inlineStr">
        <is>
          <t>N</t>
        </is>
      </c>
      <c r="F22967" s="3" t="inlineStr">
        <is>
          <t>same look as 910001</t>
        </is>
      </c>
    </row>
    <row r="22968">
      <c r="A22968" s="3" t="n">
        <v>920801</v>
      </c>
      <c r="B22968" s="3" t="inlineStr">
        <is>
          <t>Glamour - 'Praetorian's Energeiac Silken Wristband'</t>
        </is>
      </c>
      <c r="C22968" s="3" t="inlineStr">
        <is>
          <t>Exotic Bracers</t>
        </is>
      </c>
      <c r="D22968" s="3" t="inlineStr">
        <is>
          <t>texture 23, tint 000000</t>
        </is>
      </c>
      <c r="E22968" s="5" t="inlineStr">
        <is>
          <t>N</t>
        </is>
      </c>
      <c r="F22968" s="3" t="inlineStr">
        <is>
          <t>same look as 910001</t>
        </is>
      </c>
    </row>
    <row r="22969">
      <c r="A22969" s="3" t="n">
        <v>920802</v>
      </c>
      <c r="B22969" s="3" t="inlineStr">
        <is>
          <t>Glamour - 'Praetorian's Energeiac Silky Wristband'</t>
        </is>
      </c>
      <c r="C22969" s="3" t="inlineStr">
        <is>
          <t>Exotic Bracers</t>
        </is>
      </c>
      <c r="D22969" s="3" t="inlineStr">
        <is>
          <t>texture 23, tint 000000</t>
        </is>
      </c>
      <c r="E22969" s="5" t="inlineStr">
        <is>
          <t>N</t>
        </is>
      </c>
      <c r="F22969" s="3" t="inlineStr">
        <is>
          <t>same look as 910001</t>
        </is>
      </c>
    </row>
    <row r="22970">
      <c r="A22970" s="3" t="n">
        <v>920845</v>
      </c>
      <c r="B22970" s="3" t="inlineStr">
        <is>
          <t>Glamour - 'Hardened Energeiac Leather Wristguard'</t>
        </is>
      </c>
      <c r="C22970" s="3" t="inlineStr">
        <is>
          <t>Exotic Bracers</t>
        </is>
      </c>
      <c r="D22970" s="3" t="inlineStr">
        <is>
          <t>texture 4, tint 000000</t>
        </is>
      </c>
      <c r="E22970" s="5" t="inlineStr">
        <is>
          <t>N</t>
        </is>
      </c>
      <c r="F22970" s="3" t="inlineStr">
        <is>
          <t>same look as 910066</t>
        </is>
      </c>
    </row>
    <row r="22971">
      <c r="A22971" s="3" t="n">
        <v>920873</v>
      </c>
      <c r="B22971" s="3" t="inlineStr">
        <is>
          <t>Glamour - 'Corrupted Energeiac Silk Wristband'</t>
        </is>
      </c>
      <c r="C22971" s="3" t="inlineStr">
        <is>
          <t>Exotic Bracers</t>
        </is>
      </c>
      <c r="D22971" s="3" t="inlineStr">
        <is>
          <t>texture 23, tint 000000</t>
        </is>
      </c>
      <c r="E22971" s="5" t="inlineStr">
        <is>
          <t>N</t>
        </is>
      </c>
      <c r="F22971" s="3" t="inlineStr">
        <is>
          <t>same look as 910001</t>
        </is>
      </c>
    </row>
    <row r="22972">
      <c r="A22972" s="3" t="n">
        <v>920879</v>
      </c>
      <c r="B22972" s="3" t="inlineStr">
        <is>
          <t>Glamour - 'Arcane Energeiac Silk Wristband'</t>
        </is>
      </c>
      <c r="C22972" s="3" t="inlineStr">
        <is>
          <t>Exotic Bracers</t>
        </is>
      </c>
      <c r="D22972" s="3" t="inlineStr">
        <is>
          <t>texture 23, tint 000000</t>
        </is>
      </c>
      <c r="E22972" s="5" t="inlineStr">
        <is>
          <t>N</t>
        </is>
      </c>
      <c r="F22972" s="3" t="inlineStr">
        <is>
          <t>same look as 910001</t>
        </is>
      </c>
    </row>
    <row r="22973">
      <c r="A22973" s="3" t="n">
        <v>920885</v>
      </c>
      <c r="B22973" s="3" t="inlineStr">
        <is>
          <t>Glamour - 'Phased Energeiac Silk Wristband'</t>
        </is>
      </c>
      <c r="C22973" s="3" t="inlineStr">
        <is>
          <t>Exotic Bracers</t>
        </is>
      </c>
      <c r="D22973" s="3" t="inlineStr">
        <is>
          <t>texture 23, tint 000000</t>
        </is>
      </c>
      <c r="E22973" s="5" t="inlineStr">
        <is>
          <t>N</t>
        </is>
      </c>
      <c r="F22973" s="3" t="inlineStr">
        <is>
          <t>same look as 910001</t>
        </is>
      </c>
    </row>
    <row r="22974">
      <c r="A22974" s="3" t="n">
        <v>920891</v>
      </c>
      <c r="B22974" s="3" t="inlineStr">
        <is>
          <t>Glamour - 'Refined Energeiac Silk Wristband'</t>
        </is>
      </c>
      <c r="C22974" s="3" t="inlineStr">
        <is>
          <t>Exotic Bracers</t>
        </is>
      </c>
      <c r="D22974" s="3" t="inlineStr">
        <is>
          <t>texture 23, tint 000000</t>
        </is>
      </c>
      <c r="E22974" s="5" t="inlineStr">
        <is>
          <t>N</t>
        </is>
      </c>
      <c r="F22974" s="3" t="inlineStr">
        <is>
          <t>same look as 910001</t>
        </is>
      </c>
    </row>
    <row r="22975">
      <c r="A22975" s="3" t="n">
        <v>920937</v>
      </c>
      <c r="B22975" s="3" t="inlineStr">
        <is>
          <t>Glamour - 'River Silk Arm Guards'</t>
        </is>
      </c>
      <c r="C22975" s="3" t="inlineStr">
        <is>
          <t>Exotic Bracers</t>
        </is>
      </c>
      <c r="D22975" s="3" t="inlineStr">
        <is>
          <t>texture 23, tint 000000</t>
        </is>
      </c>
      <c r="E22975" s="5" t="inlineStr">
        <is>
          <t>N</t>
        </is>
      </c>
      <c r="F22975" s="3" t="inlineStr">
        <is>
          <t>same look as 910001</t>
        </is>
      </c>
    </row>
    <row r="22976">
      <c r="A22976" s="3" t="n">
        <v>920965</v>
      </c>
      <c r="B22976" s="3" t="inlineStr">
        <is>
          <t>Glamour - 'Autumn Weave Silk Arm Guards'</t>
        </is>
      </c>
      <c r="C22976" s="3" t="inlineStr">
        <is>
          <t>Exotic Bracers</t>
        </is>
      </c>
      <c r="D22976" s="3" t="inlineStr">
        <is>
          <t>texture 23, tint 000000</t>
        </is>
      </c>
      <c r="E22976" s="5" t="inlineStr">
        <is>
          <t>N</t>
        </is>
      </c>
      <c r="F22976" s="3" t="inlineStr">
        <is>
          <t>same look as 910001</t>
        </is>
      </c>
    </row>
    <row r="22977">
      <c r="A22977" s="3" t="n">
        <v>920989</v>
      </c>
      <c r="B22977" s="3" t="inlineStr">
        <is>
          <t>Glamour - 'Darkmesh Silk Arm Bands'</t>
        </is>
      </c>
      <c r="C22977" s="3" t="inlineStr">
        <is>
          <t>Exotic Bracers</t>
        </is>
      </c>
      <c r="D22977" s="3" t="inlineStr">
        <is>
          <t>texture 23, tint 000000</t>
        </is>
      </c>
      <c r="E22977" s="5" t="inlineStr">
        <is>
          <t>N</t>
        </is>
      </c>
      <c r="F22977" s="3" t="inlineStr">
        <is>
          <t>same look as 910001</t>
        </is>
      </c>
    </row>
    <row r="22978">
      <c r="A22978" s="3" t="n">
        <v>921017</v>
      </c>
      <c r="B22978" s="3" t="inlineStr">
        <is>
          <t>Glamour - 'Ashweave Silk Arm Bands'</t>
        </is>
      </c>
      <c r="C22978" s="3" t="inlineStr">
        <is>
          <t>Exotic Bracers</t>
        </is>
      </c>
      <c r="D22978" s="3" t="inlineStr">
        <is>
          <t>texture 23, tint 000000</t>
        </is>
      </c>
      <c r="E22978" s="5" t="inlineStr">
        <is>
          <t>N</t>
        </is>
      </c>
      <c r="F22978" s="3" t="inlineStr">
        <is>
          <t>same look as 910001</t>
        </is>
      </c>
    </row>
    <row r="22979">
      <c r="A22979" s="3" t="n">
        <v>921045</v>
      </c>
      <c r="B22979" s="3" t="inlineStr">
        <is>
          <t>Glamour - 'Shadow Skin Arm Bands'</t>
        </is>
      </c>
      <c r="C22979" s="3" t="inlineStr">
        <is>
          <t>Exotic Bracers</t>
        </is>
      </c>
      <c r="D22979" s="3" t="inlineStr">
        <is>
          <t>texture 23, tint 000000</t>
        </is>
      </c>
      <c r="E22979" s="5" t="inlineStr">
        <is>
          <t>N</t>
        </is>
      </c>
      <c r="F22979" s="3" t="inlineStr">
        <is>
          <t>same look as 910001</t>
        </is>
      </c>
    </row>
    <row r="22980">
      <c r="A22980" s="3" t="n">
        <v>921055</v>
      </c>
      <c r="B22980" s="3" t="inlineStr">
        <is>
          <t>Glamour - 'Fabled Supple Scale Armband'</t>
        </is>
      </c>
      <c r="C22980" s="3" t="inlineStr">
        <is>
          <t>Exotic Bracers</t>
        </is>
      </c>
      <c r="D22980" s="3" t="inlineStr">
        <is>
          <t>texture 4, tint 000000</t>
        </is>
      </c>
      <c r="E22980" s="5" t="inlineStr">
        <is>
          <t>N</t>
        </is>
      </c>
      <c r="F22980" s="3" t="inlineStr">
        <is>
          <t>same look as 910066</t>
        </is>
      </c>
    </row>
    <row r="22981">
      <c r="A22981" s="3" t="n">
        <v>921084</v>
      </c>
      <c r="B22981" s="3" t="inlineStr">
        <is>
          <t>Glamour - 'Gloomleather Bracer'</t>
        </is>
      </c>
      <c r="C22981" s="3" t="inlineStr">
        <is>
          <t>Exotic Bracers</t>
        </is>
      </c>
      <c r="D22981" s="3" t="inlineStr">
        <is>
          <t>texture 23, tint 000000</t>
        </is>
      </c>
      <c r="E22981" s="5" t="inlineStr">
        <is>
          <t>N</t>
        </is>
      </c>
      <c r="F22981" s="3" t="inlineStr">
        <is>
          <t>same look as 910001</t>
        </is>
      </c>
    </row>
    <row r="22982">
      <c r="A22982" s="3" t="n">
        <v>921124</v>
      </c>
      <c r="B22982" s="3" t="inlineStr">
        <is>
          <t>Glamour - 'Lamellae wrists'</t>
        </is>
      </c>
      <c r="C22982" s="3" t="inlineStr">
        <is>
          <t>Exotic Bracers</t>
        </is>
      </c>
      <c r="D22982" s="3" t="inlineStr">
        <is>
          <t>texture 23, tint 000000</t>
        </is>
      </c>
      <c r="E22982" s="5" t="inlineStr">
        <is>
          <t>N</t>
        </is>
      </c>
      <c r="F22982" s="3" t="inlineStr">
        <is>
          <t>same look as 910001</t>
        </is>
      </c>
    </row>
    <row r="22983">
      <c r="A22983" s="3" t="n">
        <v>921135</v>
      </c>
      <c r="B22983" s="3" t="inlineStr">
        <is>
          <t>Glamour - 'Corrupted Shiliskin Heart'</t>
        </is>
      </c>
      <c r="C22983" s="3" t="inlineStr">
        <is>
          <t>Exotic Bracers</t>
        </is>
      </c>
      <c r="D22983" s="3" t="inlineStr">
        <is>
          <t>texture 23, tint 000000</t>
        </is>
      </c>
      <c r="E22983" s="5" t="inlineStr">
        <is>
          <t>N</t>
        </is>
      </c>
      <c r="F22983" s="3" t="inlineStr">
        <is>
          <t>same look as 910001</t>
        </is>
      </c>
    </row>
    <row r="22984">
      <c r="A22984" s="3" t="n">
        <v>921148</v>
      </c>
      <c r="B22984" s="3" t="inlineStr">
        <is>
          <t>Glamour - 'Undead Drachnid Silk Wraps'</t>
        </is>
      </c>
      <c r="C22984" s="3" t="inlineStr">
        <is>
          <t>Exotic Bracers</t>
        </is>
      </c>
      <c r="D22984" s="3" t="inlineStr">
        <is>
          <t>texture 23, tint 000000</t>
        </is>
      </c>
      <c r="E22984" s="5" t="inlineStr">
        <is>
          <t>N</t>
        </is>
      </c>
      <c r="F22984" s="3" t="inlineStr">
        <is>
          <t>same look as 910001</t>
        </is>
      </c>
    </row>
    <row r="22985">
      <c r="A22985" s="3" t="n">
        <v>921166</v>
      </c>
      <c r="B22985" s="3" t="inlineStr">
        <is>
          <t>Glamour - 'Dainty Silken Wristlet'</t>
        </is>
      </c>
      <c r="C22985" s="3" t="inlineStr">
        <is>
          <t>Exotic Bracers</t>
        </is>
      </c>
      <c r="D22985" s="3" t="inlineStr">
        <is>
          <t>texture 23, tint 000000</t>
        </is>
      </c>
      <c r="E22985" s="5" t="inlineStr">
        <is>
          <t>N</t>
        </is>
      </c>
      <c r="F22985" s="3" t="inlineStr">
        <is>
          <t>same look as 910001</t>
        </is>
      </c>
    </row>
    <row r="22986">
      <c r="A22986" s="3" t="n">
        <v>921170</v>
      </c>
      <c r="B22986" s="3" t="inlineStr">
        <is>
          <t>Glamour - 'Supple Felt Wristwraps'</t>
        </is>
      </c>
      <c r="C22986" s="3" t="inlineStr">
        <is>
          <t>Exotic Bracers</t>
        </is>
      </c>
      <c r="D22986" s="3" t="inlineStr">
        <is>
          <t>texture 23, tint FF7878</t>
        </is>
      </c>
      <c r="E22986" s="5" t="inlineStr">
        <is>
          <t>N</t>
        </is>
      </c>
      <c r="F22986" s="3" t="inlineStr">
        <is>
          <t>extra tint (not one of the 8 matching colors)</t>
        </is>
      </c>
    </row>
    <row r="22987">
      <c r="A22987" s="3" t="n">
        <v>921188</v>
      </c>
      <c r="B22987" s="3" t="inlineStr">
        <is>
          <t>Glamour - 'Ancient Wristband of Woven Moss'</t>
        </is>
      </c>
      <c r="C22987" s="3" t="inlineStr">
        <is>
          <t>Exotic Bracers</t>
        </is>
      </c>
      <c r="D22987" s="3" t="inlineStr">
        <is>
          <t>texture 23, tint 000000</t>
        </is>
      </c>
      <c r="E22987" s="5" t="inlineStr">
        <is>
          <t>N</t>
        </is>
      </c>
      <c r="F22987" s="3" t="inlineStr">
        <is>
          <t>same look as 910001</t>
        </is>
      </c>
    </row>
    <row r="22988">
      <c r="A22988" s="3" t="n">
        <v>921220</v>
      </c>
      <c r="B22988" s="3" t="inlineStr">
        <is>
          <t>Glamour - 'Azure Wristcuffs of the Diplomat'</t>
        </is>
      </c>
      <c r="C22988" s="3" t="inlineStr">
        <is>
          <t>Exotic Bracers</t>
        </is>
      </c>
      <c r="D22988" s="3" t="inlineStr">
        <is>
          <t>texture 23, tint 3FA1C0</t>
        </is>
      </c>
      <c r="E22988" s="5" t="inlineStr">
        <is>
          <t>N</t>
        </is>
      </c>
      <c r="F22988" s="3" t="inlineStr">
        <is>
          <t>same look as 918091</t>
        </is>
      </c>
    </row>
    <row r="22989">
      <c r="A22989" s="3" t="n">
        <v>921248</v>
      </c>
      <c r="B22989" s="3" t="inlineStr">
        <is>
          <t>Glamour - 'Enchanted Drachnid Silk Cuffs'</t>
        </is>
      </c>
      <c r="C22989" s="3" t="inlineStr">
        <is>
          <t>Exotic Bracers</t>
        </is>
      </c>
      <c r="D22989" s="3" t="inlineStr">
        <is>
          <t>texture 23, tint 000000</t>
        </is>
      </c>
      <c r="E22989" s="5" t="inlineStr">
        <is>
          <t>N</t>
        </is>
      </c>
      <c r="F22989" s="3" t="inlineStr">
        <is>
          <t>same look as 910001</t>
        </is>
      </c>
    </row>
    <row r="22990">
      <c r="A22990" s="3" t="n">
        <v>921275</v>
      </c>
      <c r="B22990" s="3" t="inlineStr">
        <is>
          <t>Glamour - 'Shadow Void Bracer'</t>
        </is>
      </c>
      <c r="C22990" s="3" t="inlineStr">
        <is>
          <t>Exotic Bracers</t>
        </is>
      </c>
      <c r="D22990" s="3" t="inlineStr">
        <is>
          <t>texture 23, tint 000000</t>
        </is>
      </c>
      <c r="E22990" s="5" t="inlineStr">
        <is>
          <t>N</t>
        </is>
      </c>
      <c r="F22990" s="3" t="inlineStr">
        <is>
          <t>same look as 910001</t>
        </is>
      </c>
    </row>
    <row r="22991">
      <c r="A22991" s="3" t="n">
        <v>921282</v>
      </c>
      <c r="B22991" s="3" t="inlineStr">
        <is>
          <t>Glamour - 'Shadow Void Cuffs'</t>
        </is>
      </c>
      <c r="C22991" s="3" t="inlineStr">
        <is>
          <t>Exotic Bracers</t>
        </is>
      </c>
      <c r="D22991" s="3" t="inlineStr">
        <is>
          <t>texture 23, tint 000000</t>
        </is>
      </c>
      <c r="E22991" s="5" t="inlineStr">
        <is>
          <t>N</t>
        </is>
      </c>
      <c r="F22991" s="3" t="inlineStr">
        <is>
          <t>same look as 910001</t>
        </is>
      </c>
    </row>
    <row r="22992">
      <c r="A22992" s="3" t="n">
        <v>921382</v>
      </c>
      <c r="B22992" s="3" t="inlineStr">
        <is>
          <t>Glamour - 'Deathfire Wrist Guards'</t>
        </is>
      </c>
      <c r="C22992" s="3" t="inlineStr">
        <is>
          <t>Exotic Bracers</t>
        </is>
      </c>
      <c r="D22992" s="3" t="inlineStr">
        <is>
          <t>texture 23, tint 000000</t>
        </is>
      </c>
      <c r="E22992" s="5" t="inlineStr">
        <is>
          <t>N</t>
        </is>
      </c>
      <c r="F22992" s="3" t="inlineStr">
        <is>
          <t>same look as 910001</t>
        </is>
      </c>
    </row>
    <row r="22993">
      <c r="A22993" s="3" t="n">
        <v>921404</v>
      </c>
      <c r="B22993" s="3" t="inlineStr">
        <is>
          <t>Glamour - 'Glowing Fungus Woven Bracer'</t>
        </is>
      </c>
      <c r="C22993" s="3" t="inlineStr">
        <is>
          <t>Exotic Bracers</t>
        </is>
      </c>
      <c r="D22993" s="3" t="inlineStr">
        <is>
          <t>texture 23, tint 000000</t>
        </is>
      </c>
      <c r="E22993" s="5" t="inlineStr">
        <is>
          <t>N</t>
        </is>
      </c>
      <c r="F22993" s="3" t="inlineStr">
        <is>
          <t>same look as 910001</t>
        </is>
      </c>
    </row>
    <row r="22994">
      <c r="A22994" s="3" t="n">
        <v>921429</v>
      </c>
      <c r="B22994" s="3" t="inlineStr">
        <is>
          <t>Glamour - 'Woven Fungus Bracer'</t>
        </is>
      </c>
      <c r="C22994" s="3" t="inlineStr">
        <is>
          <t>Exotic Bracers</t>
        </is>
      </c>
      <c r="D22994" s="3" t="inlineStr">
        <is>
          <t>texture 23, tint 000000</t>
        </is>
      </c>
      <c r="E22994" s="5" t="inlineStr">
        <is>
          <t>N</t>
        </is>
      </c>
      <c r="F22994" s="3" t="inlineStr">
        <is>
          <t>same look as 910001</t>
        </is>
      </c>
    </row>
    <row r="22995">
      <c r="A22995" s="3" t="n">
        <v>921432</v>
      </c>
      <c r="B22995" s="3" t="inlineStr">
        <is>
          <t>Glamour - 'Woven Fungus Band'</t>
        </is>
      </c>
      <c r="C22995" s="3" t="inlineStr">
        <is>
          <t>Exotic Bracers</t>
        </is>
      </c>
      <c r="D22995" s="3" t="inlineStr">
        <is>
          <t>texture 23, tint 000000</t>
        </is>
      </c>
      <c r="E22995" s="5" t="inlineStr">
        <is>
          <t>N</t>
        </is>
      </c>
      <c r="F22995" s="3" t="inlineStr">
        <is>
          <t>same look as 910001</t>
        </is>
      </c>
    </row>
    <row r="22996">
      <c r="A22996" s="3" t="n">
        <v>921441</v>
      </c>
      <c r="B22996" s="3" t="inlineStr">
        <is>
          <t>Glamour - 'Tightly Woven Fungus Bracer'</t>
        </is>
      </c>
      <c r="C22996" s="3" t="inlineStr">
        <is>
          <t>Exotic Bracers</t>
        </is>
      </c>
      <c r="D22996" s="3" t="inlineStr">
        <is>
          <t>texture 23, tint 000000</t>
        </is>
      </c>
      <c r="E22996" s="5" t="inlineStr">
        <is>
          <t>N</t>
        </is>
      </c>
      <c r="F22996" s="3" t="inlineStr">
        <is>
          <t>same look as 910001</t>
        </is>
      </c>
    </row>
    <row r="22997">
      <c r="A22997" s="3" t="n">
        <v>921447</v>
      </c>
      <c r="B22997" s="3" t="inlineStr">
        <is>
          <t>Glamour - 'Mold Covered Arm Band'</t>
        </is>
      </c>
      <c r="C22997" s="3" t="inlineStr">
        <is>
          <t>Exotic Bracers</t>
        </is>
      </c>
      <c r="D22997" s="3" t="inlineStr">
        <is>
          <t>texture 23, tint 000000</t>
        </is>
      </c>
      <c r="E22997" s="5" t="inlineStr">
        <is>
          <t>N</t>
        </is>
      </c>
      <c r="F22997" s="3" t="inlineStr">
        <is>
          <t>same look as 910001</t>
        </is>
      </c>
    </row>
    <row r="22998">
      <c r="A22998" s="3" t="n">
        <v>921477</v>
      </c>
      <c r="B22998" s="3" t="inlineStr">
        <is>
          <t>Glamour - 'Shadowmane Diviner Bracelet'</t>
        </is>
      </c>
      <c r="C22998" s="3" t="inlineStr">
        <is>
          <t>Exotic Bracers</t>
        </is>
      </c>
      <c r="D22998" s="3" t="inlineStr">
        <is>
          <t>texture 23, tint 000000</t>
        </is>
      </c>
      <c r="E22998" s="5" t="inlineStr">
        <is>
          <t>N</t>
        </is>
      </c>
      <c r="F22998" s="3" t="inlineStr">
        <is>
          <t>same look as 910001</t>
        </is>
      </c>
    </row>
    <row r="22999">
      <c r="A22999" s="3" t="n">
        <v>921546</v>
      </c>
      <c r="B22999" s="3" t="inlineStr">
        <is>
          <t>Glamour - 'Woven Bracer of Despondency'</t>
        </is>
      </c>
      <c r="C22999" s="3" t="inlineStr">
        <is>
          <t>Exotic Bracers</t>
        </is>
      </c>
      <c r="D22999" s="3" t="inlineStr">
        <is>
          <t>texture 23, tint 000000</t>
        </is>
      </c>
      <c r="E22999" s="5" t="inlineStr">
        <is>
          <t>N</t>
        </is>
      </c>
      <c r="F22999" s="3" t="inlineStr">
        <is>
          <t>same look as 910001</t>
        </is>
      </c>
    </row>
    <row r="23000">
      <c r="A23000" s="3" t="n">
        <v>921583</v>
      </c>
      <c r="B23000" s="3" t="inlineStr">
        <is>
          <t>Glamour - 'Mennelle's Tattered Wristguard'</t>
        </is>
      </c>
      <c r="C23000" s="3" t="inlineStr">
        <is>
          <t>Exotic Bracers</t>
        </is>
      </c>
      <c r="D23000" s="3" t="inlineStr">
        <is>
          <t>texture 22, tint 32021D</t>
        </is>
      </c>
      <c r="E23000" s="5" t="inlineStr">
        <is>
          <t>N</t>
        </is>
      </c>
      <c r="F23000" s="3" t="inlineStr">
        <is>
          <t>same look as 912062</t>
        </is>
      </c>
    </row>
    <row r="23001">
      <c r="A23001" s="3" t="n">
        <v>921590</v>
      </c>
      <c r="B23001" s="3" t="inlineStr">
        <is>
          <t>Glamour - 'Defender's Bracer of Protection'</t>
        </is>
      </c>
      <c r="C23001" s="3" t="inlineStr">
        <is>
          <t>Exotic Bracers</t>
        </is>
      </c>
      <c r="D23001" s="3" t="inlineStr">
        <is>
          <t>texture 19, tint 4B4B4B</t>
        </is>
      </c>
      <c r="E23001" s="5" t="inlineStr">
        <is>
          <t>N</t>
        </is>
      </c>
      <c r="F23001" s="3" t="inlineStr">
        <is>
          <t>extra tint (not one of the 8 matching colors)</t>
        </is>
      </c>
    </row>
    <row r="23002">
      <c r="A23002" s="3" t="n">
        <v>921596</v>
      </c>
      <c r="B23002" s="3" t="inlineStr">
        <is>
          <t>Glamour - 'Bracer of Undying Memories'</t>
        </is>
      </c>
      <c r="C23002" s="3" t="inlineStr">
        <is>
          <t>Exotic Bracers</t>
        </is>
      </c>
      <c r="D23002" s="3" t="inlineStr">
        <is>
          <t>texture 7, tint 32021D</t>
        </is>
      </c>
      <c r="E23002" s="5" t="inlineStr">
        <is>
          <t>N</t>
        </is>
      </c>
      <c r="F23002" s="3" t="inlineStr">
        <is>
          <t>texture 7 not verified on the RoF2 client</t>
        </is>
      </c>
    </row>
    <row r="23003">
      <c r="A23003" s="3" t="n">
        <v>921604</v>
      </c>
      <c r="B23003" s="3" t="inlineStr">
        <is>
          <t>Glamour - 'Scaled Alloy Wristguard'</t>
        </is>
      </c>
      <c r="C23003" s="3" t="inlineStr">
        <is>
          <t>Exotic Bracers</t>
        </is>
      </c>
      <c r="D23003" s="3" t="inlineStr">
        <is>
          <t>texture 7, tint 194650</t>
        </is>
      </c>
      <c r="E23003" s="5" t="inlineStr">
        <is>
          <t>N</t>
        </is>
      </c>
      <c r="F23003" s="3" t="inlineStr">
        <is>
          <t>texture 7 not verified on the RoF2 client</t>
        </is>
      </c>
    </row>
    <row r="23004">
      <c r="A23004" s="3" t="n">
        <v>921623</v>
      </c>
      <c r="B23004" s="3" t="inlineStr">
        <is>
          <t>Glamour - 'Woven Crescent Bracer'</t>
        </is>
      </c>
      <c r="C23004" s="3" t="inlineStr">
        <is>
          <t>Exotic Bracers</t>
        </is>
      </c>
      <c r="D23004" s="3" t="inlineStr">
        <is>
          <t>texture 23, tint 404029</t>
        </is>
      </c>
      <c r="E23004" s="5" t="inlineStr">
        <is>
          <t>N</t>
        </is>
      </c>
      <c r="F23004" s="3" t="inlineStr">
        <is>
          <t>extra tint (not one of the 8 matching colors)</t>
        </is>
      </c>
    </row>
    <row r="23005">
      <c r="A23005" s="3" t="n">
        <v>921784</v>
      </c>
      <c r="B23005" s="3" t="inlineStr">
        <is>
          <t>Glamour - 'Bracelet of Ro's Fury'</t>
        </is>
      </c>
      <c r="C23005" s="3" t="inlineStr">
        <is>
          <t>Exotic Bracers</t>
        </is>
      </c>
      <c r="D23005" s="3" t="inlineStr">
        <is>
          <t>texture 23, tint 000000</t>
        </is>
      </c>
      <c r="E23005" s="5" t="inlineStr">
        <is>
          <t>N</t>
        </is>
      </c>
      <c r="F23005" s="3" t="inlineStr">
        <is>
          <t>same look as 910001</t>
        </is>
      </c>
    </row>
    <row r="23006">
      <c r="A23006" s="3" t="n">
        <v>921795</v>
      </c>
      <c r="B23006" s="3" t="inlineStr">
        <is>
          <t>Glamour - 'Ethereal Silversilk Wristwraps'</t>
        </is>
      </c>
      <c r="C23006" s="3" t="inlineStr">
        <is>
          <t>Exotic Bracers</t>
        </is>
      </c>
      <c r="D23006" s="3" t="inlineStr">
        <is>
          <t>texture 23, tint 000000</t>
        </is>
      </c>
      <c r="E23006" s="5" t="inlineStr">
        <is>
          <t>N</t>
        </is>
      </c>
      <c r="F23006" s="3" t="inlineStr">
        <is>
          <t>same look as 910001</t>
        </is>
      </c>
    </row>
    <row r="23007">
      <c r="A23007" s="3" t="n">
        <v>921811</v>
      </c>
      <c r="B23007" s="3" t="inlineStr">
        <is>
          <t>Glamour - 'Bracer of the Scrollkeeper'</t>
        </is>
      </c>
      <c r="C23007" s="3" t="inlineStr">
        <is>
          <t>Exotic Bracers</t>
        </is>
      </c>
      <c r="D23007" s="3" t="inlineStr">
        <is>
          <t>texture 23, tint 000000</t>
        </is>
      </c>
      <c r="E23007" s="5" t="inlineStr">
        <is>
          <t>N</t>
        </is>
      </c>
      <c r="F23007" s="3" t="inlineStr">
        <is>
          <t>same look as 910001</t>
        </is>
      </c>
    </row>
    <row r="23008">
      <c r="A23008" s="3" t="n">
        <v>921835</v>
      </c>
      <c r="B23008" s="3" t="inlineStr">
        <is>
          <t>Glamour - 'Bracelet of the Avaricious'</t>
        </is>
      </c>
      <c r="C23008" s="3" t="inlineStr">
        <is>
          <t>Exotic Bracers</t>
        </is>
      </c>
      <c r="D23008" s="3" t="inlineStr">
        <is>
          <t>texture 24, tint 3D0067</t>
        </is>
      </c>
      <c r="E23008" s="5" t="inlineStr">
        <is>
          <t>N</t>
        </is>
      </c>
      <c r="F23008" s="3" t="inlineStr">
        <is>
          <t>texture 24 not verified on the RoF2 client</t>
        </is>
      </c>
    </row>
    <row r="23009">
      <c r="A23009" s="3" t="n">
        <v>921861</v>
      </c>
      <c r="B23009" s="3" t="inlineStr">
        <is>
          <t>Glamour - 'Entrepreneur's Silk Bracer'</t>
        </is>
      </c>
      <c r="C23009" s="3" t="inlineStr">
        <is>
          <t>Exotic Bracers</t>
        </is>
      </c>
      <c r="D23009" s="3" t="inlineStr">
        <is>
          <t>texture 24, tint A3A39D</t>
        </is>
      </c>
      <c r="E23009" s="5" t="inlineStr">
        <is>
          <t>N</t>
        </is>
      </c>
      <c r="F23009" s="3" t="inlineStr">
        <is>
          <t>texture 24 not verified on the RoF2 client</t>
        </is>
      </c>
    </row>
    <row r="23010">
      <c r="A23010" s="3" t="n">
        <v>922759</v>
      </c>
      <c r="B23010" s="3" t="inlineStr">
        <is>
          <t>Glamour - 'Simple Duskwoven Armband'</t>
        </is>
      </c>
      <c r="C23010" s="3" t="inlineStr">
        <is>
          <t>Exotic Bracers</t>
        </is>
      </c>
      <c r="D23010" s="3" t="inlineStr">
        <is>
          <t>texture 23, tint 000000</t>
        </is>
      </c>
      <c r="E23010" s="5" t="inlineStr">
        <is>
          <t>N</t>
        </is>
      </c>
      <c r="F23010" s="3" t="inlineStr">
        <is>
          <t>same look as 910001</t>
        </is>
      </c>
    </row>
    <row r="23011">
      <c r="A23011" s="3" t="n">
        <v>922763</v>
      </c>
      <c r="B23011" s="3" t="inlineStr">
        <is>
          <t>Glamour - 'Simple Moonsilver Armband'</t>
        </is>
      </c>
      <c r="C23011" s="3" t="inlineStr">
        <is>
          <t>Exotic Bracers</t>
        </is>
      </c>
      <c r="D23011" s="3" t="inlineStr">
        <is>
          <t>texture 23, tint 000000</t>
        </is>
      </c>
      <c r="E23011" s="5" t="inlineStr">
        <is>
          <t>N</t>
        </is>
      </c>
      <c r="F23011" s="3" t="inlineStr">
        <is>
          <t>same look as 910001</t>
        </is>
      </c>
    </row>
    <row r="23012">
      <c r="A23012" s="3" t="n">
        <v>922766</v>
      </c>
      <c r="B23012" s="3" t="inlineStr">
        <is>
          <t>Glamour - 'Simple Lorekeeper Armband'</t>
        </is>
      </c>
      <c r="C23012" s="3" t="inlineStr">
        <is>
          <t>Exotic Bracers</t>
        </is>
      </c>
      <c r="D23012" s="3" t="inlineStr">
        <is>
          <t>texture 23, tint 000000</t>
        </is>
      </c>
      <c r="E23012" s="5" t="inlineStr">
        <is>
          <t>N</t>
        </is>
      </c>
      <c r="F23012" s="3" t="inlineStr">
        <is>
          <t>same look as 910001</t>
        </is>
      </c>
    </row>
    <row r="23013">
      <c r="A23013" s="3" t="n">
        <v>922769</v>
      </c>
      <c r="B23013" s="3" t="inlineStr">
        <is>
          <t>Glamour - 'Simple Metalofiber Armband'</t>
        </is>
      </c>
      <c r="C23013" s="3" t="inlineStr">
        <is>
          <t>Exotic Bracers</t>
        </is>
      </c>
      <c r="D23013" s="3" t="inlineStr">
        <is>
          <t>texture 23, tint 000000</t>
        </is>
      </c>
      <c r="E23013" s="5" t="inlineStr">
        <is>
          <t>N</t>
        </is>
      </c>
      <c r="F23013" s="3" t="inlineStr">
        <is>
          <t>same look as 910001</t>
        </is>
      </c>
    </row>
    <row r="23014">
      <c r="A23014" s="3" t="n">
        <v>922777</v>
      </c>
      <c r="B23014" s="3" t="inlineStr">
        <is>
          <t>Glamour - 'Simple Starglow Armband'</t>
        </is>
      </c>
      <c r="C23014" s="3" t="inlineStr">
        <is>
          <t>Exotic Bracers</t>
        </is>
      </c>
      <c r="D23014" s="3" t="inlineStr">
        <is>
          <t>texture 23, tint 000000</t>
        </is>
      </c>
      <c r="E23014" s="5" t="inlineStr">
        <is>
          <t>N</t>
        </is>
      </c>
      <c r="F23014" s="3" t="inlineStr">
        <is>
          <t>same look as 910001</t>
        </is>
      </c>
    </row>
    <row r="23015">
      <c r="A23015" s="3" t="n">
        <v>922780</v>
      </c>
      <c r="B23015" s="3" t="inlineStr">
        <is>
          <t>Glamour - 'Simple Stargazer Armband'</t>
        </is>
      </c>
      <c r="C23015" s="3" t="inlineStr">
        <is>
          <t>Exotic Bracers</t>
        </is>
      </c>
      <c r="D23015" s="3" t="inlineStr">
        <is>
          <t>texture 23, tint 000000</t>
        </is>
      </c>
      <c r="E23015" s="5" t="inlineStr">
        <is>
          <t>N</t>
        </is>
      </c>
      <c r="F23015" s="3" t="inlineStr">
        <is>
          <t>same look as 910001</t>
        </is>
      </c>
    </row>
    <row r="23016">
      <c r="A23016" s="3" t="n">
        <v>922784</v>
      </c>
      <c r="B23016" s="3" t="inlineStr">
        <is>
          <t>Glamour - 'Simple Mistwoven Armband'</t>
        </is>
      </c>
      <c r="C23016" s="3" t="inlineStr">
        <is>
          <t>Exotic Bracers</t>
        </is>
      </c>
      <c r="D23016" s="3" t="inlineStr">
        <is>
          <t>texture 23, tint 000000</t>
        </is>
      </c>
      <c r="E23016" s="5" t="inlineStr">
        <is>
          <t>N</t>
        </is>
      </c>
      <c r="F23016" s="3" t="inlineStr">
        <is>
          <t>same look as 910001</t>
        </is>
      </c>
    </row>
    <row r="23017">
      <c r="A23017" s="3" t="n">
        <v>922803</v>
      </c>
      <c r="B23017" s="3" t="inlineStr">
        <is>
          <t>Glamour - 'Ornate Duskwoven Armband'</t>
        </is>
      </c>
      <c r="C23017" s="3" t="inlineStr">
        <is>
          <t>Exotic Bracers</t>
        </is>
      </c>
      <c r="D23017" s="3" t="inlineStr">
        <is>
          <t>texture 23, tint 000000</t>
        </is>
      </c>
      <c r="E23017" s="5" t="inlineStr">
        <is>
          <t>N</t>
        </is>
      </c>
      <c r="F23017" s="3" t="inlineStr">
        <is>
          <t>same look as 910001</t>
        </is>
      </c>
    </row>
    <row r="23018">
      <c r="A23018" s="3" t="n">
        <v>922807</v>
      </c>
      <c r="B23018" s="3" t="inlineStr">
        <is>
          <t>Glamour - 'Ornate Moonsilver Armband'</t>
        </is>
      </c>
      <c r="C23018" s="3" t="inlineStr">
        <is>
          <t>Exotic Bracers</t>
        </is>
      </c>
      <c r="D23018" s="3" t="inlineStr">
        <is>
          <t>texture 23, tint 000000</t>
        </is>
      </c>
      <c r="E23018" s="5" t="inlineStr">
        <is>
          <t>N</t>
        </is>
      </c>
      <c r="F23018" s="3" t="inlineStr">
        <is>
          <t>same look as 910001</t>
        </is>
      </c>
    </row>
    <row r="23019">
      <c r="A23019" s="3" t="n">
        <v>922810</v>
      </c>
      <c r="B23019" s="3" t="inlineStr">
        <is>
          <t>Glamour - 'Ornate Lorekeeper Armband'</t>
        </is>
      </c>
      <c r="C23019" s="3" t="inlineStr">
        <is>
          <t>Exotic Bracers</t>
        </is>
      </c>
      <c r="D23019" s="3" t="inlineStr">
        <is>
          <t>texture 23, tint 000000</t>
        </is>
      </c>
      <c r="E23019" s="5" t="inlineStr">
        <is>
          <t>N</t>
        </is>
      </c>
      <c r="F23019" s="3" t="inlineStr">
        <is>
          <t>same look as 910001</t>
        </is>
      </c>
    </row>
    <row r="23020">
      <c r="A23020" s="3" t="n">
        <v>922813</v>
      </c>
      <c r="B23020" s="3" t="inlineStr">
        <is>
          <t>Glamour - 'Ornate Metalofiber Armband'</t>
        </is>
      </c>
      <c r="C23020" s="3" t="inlineStr">
        <is>
          <t>Exotic Bracers</t>
        </is>
      </c>
      <c r="D23020" s="3" t="inlineStr">
        <is>
          <t>texture 23, tint 000000</t>
        </is>
      </c>
      <c r="E23020" s="5" t="inlineStr">
        <is>
          <t>N</t>
        </is>
      </c>
      <c r="F23020" s="3" t="inlineStr">
        <is>
          <t>same look as 910001</t>
        </is>
      </c>
    </row>
    <row r="23021">
      <c r="A23021" s="3" t="n">
        <v>922821</v>
      </c>
      <c r="B23021" s="3" t="inlineStr">
        <is>
          <t>Glamour - 'Ornate Starglow Armband'</t>
        </is>
      </c>
      <c r="C23021" s="3" t="inlineStr">
        <is>
          <t>Exotic Bracers</t>
        </is>
      </c>
      <c r="D23021" s="3" t="inlineStr">
        <is>
          <t>texture 23, tint 000000</t>
        </is>
      </c>
      <c r="E23021" s="5" t="inlineStr">
        <is>
          <t>N</t>
        </is>
      </c>
      <c r="F23021" s="3" t="inlineStr">
        <is>
          <t>same look as 910001</t>
        </is>
      </c>
    </row>
    <row r="23022">
      <c r="A23022" s="3" t="n">
        <v>922824</v>
      </c>
      <c r="B23022" s="3" t="inlineStr">
        <is>
          <t>Glamour - 'Ornate Stargazer Armband'</t>
        </is>
      </c>
      <c r="C23022" s="3" t="inlineStr">
        <is>
          <t>Exotic Bracers</t>
        </is>
      </c>
      <c r="D23022" s="3" t="inlineStr">
        <is>
          <t>texture 23, tint 000000</t>
        </is>
      </c>
      <c r="E23022" s="5" t="inlineStr">
        <is>
          <t>N</t>
        </is>
      </c>
      <c r="F23022" s="3" t="inlineStr">
        <is>
          <t>same look as 910001</t>
        </is>
      </c>
    </row>
    <row r="23023">
      <c r="A23023" s="3" t="n">
        <v>922828</v>
      </c>
      <c r="B23023" s="3" t="inlineStr">
        <is>
          <t>Glamour - 'Ornate Mistwoven Armband'</t>
        </is>
      </c>
      <c r="C23023" s="3" t="inlineStr">
        <is>
          <t>Exotic Bracers</t>
        </is>
      </c>
      <c r="D23023" s="3" t="inlineStr">
        <is>
          <t>texture 23, tint 000000</t>
        </is>
      </c>
      <c r="E23023" s="5" t="inlineStr">
        <is>
          <t>N</t>
        </is>
      </c>
      <c r="F23023" s="3" t="inlineStr">
        <is>
          <t>same look as 910001</t>
        </is>
      </c>
    </row>
    <row r="23024">
      <c r="A23024" s="3" t="n">
        <v>922847</v>
      </c>
      <c r="B23024" s="3" t="inlineStr">
        <is>
          <t>Glamour - 'Intricate Duskwoven Armband'</t>
        </is>
      </c>
      <c r="C23024" s="3" t="inlineStr">
        <is>
          <t>Exotic Bracers</t>
        </is>
      </c>
      <c r="D23024" s="3" t="inlineStr">
        <is>
          <t>texture 23, tint 000000</t>
        </is>
      </c>
      <c r="E23024" s="5" t="inlineStr">
        <is>
          <t>N</t>
        </is>
      </c>
      <c r="F23024" s="3" t="inlineStr">
        <is>
          <t>same look as 910001</t>
        </is>
      </c>
    </row>
    <row r="23025">
      <c r="A23025" s="3" t="n">
        <v>922851</v>
      </c>
      <c r="B23025" s="3" t="inlineStr">
        <is>
          <t>Glamour - 'Intricate Moonsilver Armband'</t>
        </is>
      </c>
      <c r="C23025" s="3" t="inlineStr">
        <is>
          <t>Exotic Bracers</t>
        </is>
      </c>
      <c r="D23025" s="3" t="inlineStr">
        <is>
          <t>texture 23, tint 000000</t>
        </is>
      </c>
      <c r="E23025" s="5" t="inlineStr">
        <is>
          <t>N</t>
        </is>
      </c>
      <c r="F23025" s="3" t="inlineStr">
        <is>
          <t>same look as 910001</t>
        </is>
      </c>
    </row>
    <row r="23026">
      <c r="A23026" s="3" t="n">
        <v>922854</v>
      </c>
      <c r="B23026" s="3" t="inlineStr">
        <is>
          <t>Glamour - 'Intricate Lorekeeper Armband'</t>
        </is>
      </c>
      <c r="C23026" s="3" t="inlineStr">
        <is>
          <t>Exotic Bracers</t>
        </is>
      </c>
      <c r="D23026" s="3" t="inlineStr">
        <is>
          <t>texture 23, tint 000000</t>
        </is>
      </c>
      <c r="E23026" s="5" t="inlineStr">
        <is>
          <t>N</t>
        </is>
      </c>
      <c r="F23026" s="3" t="inlineStr">
        <is>
          <t>same look as 910001</t>
        </is>
      </c>
    </row>
    <row r="23027">
      <c r="A23027" s="3" t="n">
        <v>922857</v>
      </c>
      <c r="B23027" s="3" t="inlineStr">
        <is>
          <t>Glamour - 'Intricate Metalofiber Armband'</t>
        </is>
      </c>
      <c r="C23027" s="3" t="inlineStr">
        <is>
          <t>Exotic Bracers</t>
        </is>
      </c>
      <c r="D23027" s="3" t="inlineStr">
        <is>
          <t>texture 23, tint 000000</t>
        </is>
      </c>
      <c r="E23027" s="5" t="inlineStr">
        <is>
          <t>N</t>
        </is>
      </c>
      <c r="F23027" s="3" t="inlineStr">
        <is>
          <t>same look as 910001</t>
        </is>
      </c>
    </row>
    <row r="23028">
      <c r="A23028" s="3" t="n">
        <v>922865</v>
      </c>
      <c r="B23028" s="3" t="inlineStr">
        <is>
          <t>Glamour - 'Intricate Starglow Armband'</t>
        </is>
      </c>
      <c r="C23028" s="3" t="inlineStr">
        <is>
          <t>Exotic Bracers</t>
        </is>
      </c>
      <c r="D23028" s="3" t="inlineStr">
        <is>
          <t>texture 23, tint 000000</t>
        </is>
      </c>
      <c r="E23028" s="5" t="inlineStr">
        <is>
          <t>N</t>
        </is>
      </c>
      <c r="F23028" s="3" t="inlineStr">
        <is>
          <t>same look as 910001</t>
        </is>
      </c>
    </row>
    <row r="23029">
      <c r="A23029" s="3" t="n">
        <v>922868</v>
      </c>
      <c r="B23029" s="3" t="inlineStr">
        <is>
          <t>Glamour - 'Intricate Stargazer Armband'</t>
        </is>
      </c>
      <c r="C23029" s="3" t="inlineStr">
        <is>
          <t>Exotic Bracers</t>
        </is>
      </c>
      <c r="D23029" s="3" t="inlineStr">
        <is>
          <t>texture 23, tint 000000</t>
        </is>
      </c>
      <c r="E23029" s="5" t="inlineStr">
        <is>
          <t>N</t>
        </is>
      </c>
      <c r="F23029" s="3" t="inlineStr">
        <is>
          <t>same look as 910001</t>
        </is>
      </c>
    </row>
    <row r="23030">
      <c r="A23030" s="3" t="n">
        <v>922872</v>
      </c>
      <c r="B23030" s="3" t="inlineStr">
        <is>
          <t>Glamour - 'Intricate Mistwoven Armband'</t>
        </is>
      </c>
      <c r="C23030" s="3" t="inlineStr">
        <is>
          <t>Exotic Bracers</t>
        </is>
      </c>
      <c r="D23030" s="3" t="inlineStr">
        <is>
          <t>texture 23, tint 000000</t>
        </is>
      </c>
      <c r="E23030" s="5" t="inlineStr">
        <is>
          <t>N</t>
        </is>
      </c>
      <c r="F23030" s="3" t="inlineStr">
        <is>
          <t>same look as 910001</t>
        </is>
      </c>
    </row>
    <row r="23031">
      <c r="A23031" s="3" t="n">
        <v>922891</v>
      </c>
      <c r="B23031" s="3" t="inlineStr">
        <is>
          <t>Glamour - 'Elaborate Duskwoven Armband'</t>
        </is>
      </c>
      <c r="C23031" s="3" t="inlineStr">
        <is>
          <t>Exotic Bracers</t>
        </is>
      </c>
      <c r="D23031" s="3" t="inlineStr">
        <is>
          <t>texture 23, tint 000000</t>
        </is>
      </c>
      <c r="E23031" s="5" t="inlineStr">
        <is>
          <t>N</t>
        </is>
      </c>
      <c r="F23031" s="3" t="inlineStr">
        <is>
          <t>same look as 910001</t>
        </is>
      </c>
    </row>
    <row r="23032">
      <c r="A23032" s="3" t="n">
        <v>922895</v>
      </c>
      <c r="B23032" s="3" t="inlineStr">
        <is>
          <t>Glamour - 'Elaborate Moonsilver Armband'</t>
        </is>
      </c>
      <c r="C23032" s="3" t="inlineStr">
        <is>
          <t>Exotic Bracers</t>
        </is>
      </c>
      <c r="D23032" s="3" t="inlineStr">
        <is>
          <t>texture 23, tint 000000</t>
        </is>
      </c>
      <c r="E23032" s="5" t="inlineStr">
        <is>
          <t>N</t>
        </is>
      </c>
      <c r="F23032" s="3" t="inlineStr">
        <is>
          <t>same look as 910001</t>
        </is>
      </c>
    </row>
    <row r="23033">
      <c r="A23033" s="3" t="n">
        <v>922898</v>
      </c>
      <c r="B23033" s="3" t="inlineStr">
        <is>
          <t>Glamour - 'Elaborate Lorekeeper Armband'</t>
        </is>
      </c>
      <c r="C23033" s="3" t="inlineStr">
        <is>
          <t>Exotic Bracers</t>
        </is>
      </c>
      <c r="D23033" s="3" t="inlineStr">
        <is>
          <t>texture 23, tint 000000</t>
        </is>
      </c>
      <c r="E23033" s="5" t="inlineStr">
        <is>
          <t>N</t>
        </is>
      </c>
      <c r="F23033" s="3" t="inlineStr">
        <is>
          <t>same look as 910001</t>
        </is>
      </c>
    </row>
    <row r="23034">
      <c r="A23034" s="3" t="n">
        <v>922901</v>
      </c>
      <c r="B23034" s="3" t="inlineStr">
        <is>
          <t>Glamour - 'Elaborate Metalofiber Armband'</t>
        </is>
      </c>
      <c r="C23034" s="3" t="inlineStr">
        <is>
          <t>Exotic Bracers</t>
        </is>
      </c>
      <c r="D23034" s="3" t="inlineStr">
        <is>
          <t>texture 23, tint 000000</t>
        </is>
      </c>
      <c r="E23034" s="5" t="inlineStr">
        <is>
          <t>N</t>
        </is>
      </c>
      <c r="F23034" s="3" t="inlineStr">
        <is>
          <t>same look as 910001</t>
        </is>
      </c>
    </row>
    <row r="23035">
      <c r="A23035" s="3" t="n">
        <v>922909</v>
      </c>
      <c r="B23035" s="3" t="inlineStr">
        <is>
          <t>Glamour - 'Elaborate Starglow Armband'</t>
        </is>
      </c>
      <c r="C23035" s="3" t="inlineStr">
        <is>
          <t>Exotic Bracers</t>
        </is>
      </c>
      <c r="D23035" s="3" t="inlineStr">
        <is>
          <t>texture 23, tint 000000</t>
        </is>
      </c>
      <c r="E23035" s="5" t="inlineStr">
        <is>
          <t>N</t>
        </is>
      </c>
      <c r="F23035" s="3" t="inlineStr">
        <is>
          <t>same look as 910001</t>
        </is>
      </c>
    </row>
    <row r="23036">
      <c r="A23036" s="3" t="n">
        <v>922912</v>
      </c>
      <c r="B23036" s="3" t="inlineStr">
        <is>
          <t>Glamour - 'Elaborate Stargazer Armband'</t>
        </is>
      </c>
      <c r="C23036" s="3" t="inlineStr">
        <is>
          <t>Exotic Bracers</t>
        </is>
      </c>
      <c r="D23036" s="3" t="inlineStr">
        <is>
          <t>texture 23, tint 000000</t>
        </is>
      </c>
      <c r="E23036" s="5" t="inlineStr">
        <is>
          <t>N</t>
        </is>
      </c>
      <c r="F23036" s="3" t="inlineStr">
        <is>
          <t>same look as 910001</t>
        </is>
      </c>
    </row>
    <row r="23037">
      <c r="A23037" s="3" t="n">
        <v>922916</v>
      </c>
      <c r="B23037" s="3" t="inlineStr">
        <is>
          <t>Glamour - 'Elaborate Mistwoven Armband'</t>
        </is>
      </c>
      <c r="C23037" s="3" t="inlineStr">
        <is>
          <t>Exotic Bracers</t>
        </is>
      </c>
      <c r="D23037" s="3" t="inlineStr">
        <is>
          <t>texture 23, tint 000000</t>
        </is>
      </c>
      <c r="E23037" s="5" t="inlineStr">
        <is>
          <t>N</t>
        </is>
      </c>
      <c r="F23037" s="3" t="inlineStr">
        <is>
          <t>same look as 910001</t>
        </is>
      </c>
    </row>
    <row r="23038">
      <c r="A23038" s="3" t="n">
        <v>923325</v>
      </c>
      <c r="B23038" s="3" t="inlineStr">
        <is>
          <t>Glamour - 'Heroic Forcestruck Wristguard'</t>
        </is>
      </c>
      <c r="C23038" s="3" t="inlineStr">
        <is>
          <t>Exotic Bracers</t>
        </is>
      </c>
      <c r="D23038" s="3" t="inlineStr">
        <is>
          <t>texture 4, tint 366E3C</t>
        </is>
      </c>
      <c r="E23038" s="5" t="inlineStr">
        <is>
          <t>N</t>
        </is>
      </c>
      <c r="F23038" s="3" t="inlineStr">
        <is>
          <t>extra tint (not one of the 8 matching colors)</t>
        </is>
      </c>
    </row>
    <row r="23039">
      <c r="A23039" s="3" t="n">
        <v>923441</v>
      </c>
      <c r="B23039" s="3" t="inlineStr">
        <is>
          <t>Glamour - 'Latent Etheric Wristguard of the Unwavering'</t>
        </is>
      </c>
      <c r="C23039" s="3" t="inlineStr">
        <is>
          <t>Exotic Bracers</t>
        </is>
      </c>
      <c r="D23039" s="3" t="inlineStr">
        <is>
          <t>texture 4, tint 0C9656</t>
        </is>
      </c>
      <c r="E23039" s="5" t="inlineStr">
        <is>
          <t>N</t>
        </is>
      </c>
      <c r="F23039" s="3" t="inlineStr">
        <is>
          <t>extra tint (not one of the 8 matching colors)</t>
        </is>
      </c>
    </row>
    <row r="23040">
      <c r="A23040" s="3" t="n">
        <v>923557</v>
      </c>
      <c r="B23040" s="3" t="inlineStr">
        <is>
          <t>Glamour - 'Suppressed Etheric Soulforge Wristguard'</t>
        </is>
      </c>
      <c r="C23040" s="3" t="inlineStr">
        <is>
          <t>Exotic Bracers</t>
        </is>
      </c>
      <c r="D23040" s="3" t="inlineStr">
        <is>
          <t>texture 4, tint 82F4FA</t>
        </is>
      </c>
      <c r="E23040" s="5" t="inlineStr">
        <is>
          <t>N</t>
        </is>
      </c>
      <c r="F23040" s="3" t="inlineStr">
        <is>
          <t>extra tint (not one of the 8 matching colors)</t>
        </is>
      </c>
    </row>
    <row r="23041">
      <c r="A23041" s="3" t="n">
        <v>923631</v>
      </c>
      <c r="B23041" s="3" t="inlineStr">
        <is>
          <t>Glamour - 'Vergalid Slave Manacles'</t>
        </is>
      </c>
      <c r="C23041" s="3" t="inlineStr">
        <is>
          <t>Exotic Bracers</t>
        </is>
      </c>
      <c r="D23041" s="3" t="inlineStr">
        <is>
          <t>texture 23, tint 000000</t>
        </is>
      </c>
      <c r="E23041" s="5" t="inlineStr">
        <is>
          <t>N</t>
        </is>
      </c>
      <c r="F23041" s="3" t="inlineStr">
        <is>
          <t>same look as 910001</t>
        </is>
      </c>
    </row>
    <row r="23042">
      <c r="A23042" s="3" t="n">
        <v>923697</v>
      </c>
      <c r="B23042" s="3" t="inlineStr">
        <is>
          <t>Glamour - 'Simple Crystalweave Armband'</t>
        </is>
      </c>
      <c r="C23042" s="3" t="inlineStr">
        <is>
          <t>Exotic Bracers</t>
        </is>
      </c>
      <c r="D23042" s="3" t="inlineStr">
        <is>
          <t>texture 23, tint 000000</t>
        </is>
      </c>
      <c r="E23042" s="5" t="inlineStr">
        <is>
          <t>N</t>
        </is>
      </c>
      <c r="F23042" s="3" t="inlineStr">
        <is>
          <t>same look as 910001</t>
        </is>
      </c>
    </row>
    <row r="23043">
      <c r="A23043" s="3" t="n">
        <v>923701</v>
      </c>
      <c r="B23043" s="3" t="inlineStr">
        <is>
          <t>Glamour - 'Ornate Crystalweave Armband'</t>
        </is>
      </c>
      <c r="C23043" s="3" t="inlineStr">
        <is>
          <t>Exotic Bracers</t>
        </is>
      </c>
      <c r="D23043" s="3" t="inlineStr">
        <is>
          <t>texture 23, tint 000000</t>
        </is>
      </c>
      <c r="E23043" s="5" t="inlineStr">
        <is>
          <t>N</t>
        </is>
      </c>
      <c r="F23043" s="3" t="inlineStr">
        <is>
          <t>same look as 910001</t>
        </is>
      </c>
    </row>
    <row r="23044">
      <c r="A23044" s="3" t="n">
        <v>923705</v>
      </c>
      <c r="B23044" s="3" t="inlineStr">
        <is>
          <t>Glamour - 'Intricate Crystalweave Armband'</t>
        </is>
      </c>
      <c r="C23044" s="3" t="inlineStr">
        <is>
          <t>Exotic Bracers</t>
        </is>
      </c>
      <c r="D23044" s="3" t="inlineStr">
        <is>
          <t>texture 23, tint 000000</t>
        </is>
      </c>
      <c r="E23044" s="5" t="inlineStr">
        <is>
          <t>N</t>
        </is>
      </c>
      <c r="F23044" s="3" t="inlineStr">
        <is>
          <t>same look as 910001</t>
        </is>
      </c>
    </row>
    <row r="23045">
      <c r="A23045" s="3" t="n">
        <v>923709</v>
      </c>
      <c r="B23045" s="3" t="inlineStr">
        <is>
          <t>Glamour - 'Elaborate Crystalweave Armband'</t>
        </is>
      </c>
      <c r="C23045" s="3" t="inlineStr">
        <is>
          <t>Exotic Bracers</t>
        </is>
      </c>
      <c r="D23045" s="3" t="inlineStr">
        <is>
          <t>texture 23, tint 000000</t>
        </is>
      </c>
      <c r="E23045" s="5" t="inlineStr">
        <is>
          <t>N</t>
        </is>
      </c>
      <c r="F23045" s="3" t="inlineStr">
        <is>
          <t>same look as 910001</t>
        </is>
      </c>
    </row>
    <row r="23046">
      <c r="A23046" s="3" t="n">
        <v>923786</v>
      </c>
      <c r="B23046" s="3" t="inlineStr">
        <is>
          <t>Glamour - 'Manifested Etheric Wristguard of the Unwavering'</t>
        </is>
      </c>
      <c r="C23046" s="3" t="inlineStr">
        <is>
          <t>Exotic Bracers</t>
        </is>
      </c>
      <c r="D23046" s="3" t="inlineStr">
        <is>
          <t>texture 4, tint EDED00</t>
        </is>
      </c>
      <c r="E23046" s="5" t="inlineStr">
        <is>
          <t>N</t>
        </is>
      </c>
      <c r="F23046" s="3" t="inlineStr">
        <is>
          <t>extra tint (not one of the 8 matching colors)</t>
        </is>
      </c>
    </row>
    <row r="23047">
      <c r="A23047" s="3" t="n">
        <v>923867</v>
      </c>
      <c r="B23047" s="3" t="inlineStr">
        <is>
          <t>Glamour - 'Flowing Etheric Illuminator Bracer'</t>
        </is>
      </c>
      <c r="C23047" s="3" t="inlineStr">
        <is>
          <t>Exotic Bracers</t>
        </is>
      </c>
      <c r="D23047" s="3" t="inlineStr">
        <is>
          <t>texture 19, tint ED7B00</t>
        </is>
      </c>
      <c r="E23047" s="5" t="inlineStr">
        <is>
          <t>N</t>
        </is>
      </c>
      <c r="F23047" s="3" t="inlineStr">
        <is>
          <t>same look as 923860</t>
        </is>
      </c>
    </row>
    <row r="23048">
      <c r="A23048" s="3" t="n">
        <v>923874</v>
      </c>
      <c r="B23048" s="3" t="inlineStr">
        <is>
          <t>Glamour - 'Flowing Etheric Exarch Bracer'</t>
        </is>
      </c>
      <c r="C23048" s="3" t="inlineStr">
        <is>
          <t>Exotic Bracers</t>
        </is>
      </c>
      <c r="D23048" s="3" t="inlineStr">
        <is>
          <t>texture 19, tint ED7B00</t>
        </is>
      </c>
      <c r="E23048" s="5" t="inlineStr">
        <is>
          <t>N</t>
        </is>
      </c>
      <c r="F23048" s="3" t="inlineStr">
        <is>
          <t>same look as 923860</t>
        </is>
      </c>
    </row>
    <row r="23049">
      <c r="A23049" s="3" t="n">
        <v>923888</v>
      </c>
      <c r="B23049" s="3" t="inlineStr">
        <is>
          <t>Glamour - 'Flowing Etheric Soulrender Bracer'</t>
        </is>
      </c>
      <c r="C23049" s="3" t="inlineStr">
        <is>
          <t>Exotic Bracers</t>
        </is>
      </c>
      <c r="D23049" s="3" t="inlineStr">
        <is>
          <t>texture 19, tint ED7B00</t>
        </is>
      </c>
      <c r="E23049" s="5" t="inlineStr">
        <is>
          <t>N</t>
        </is>
      </c>
      <c r="F23049" s="3" t="inlineStr">
        <is>
          <t>same look as 923860</t>
        </is>
      </c>
    </row>
    <row r="23050">
      <c r="A23050" s="3" t="n">
        <v>923909</v>
      </c>
      <c r="B23050" s="3" t="inlineStr">
        <is>
          <t>Glamour - 'Flowing Etheric Loremaster Bracer'</t>
        </is>
      </c>
      <c r="C23050" s="3" t="inlineStr">
        <is>
          <t>Exotic Bracers</t>
        </is>
      </c>
      <c r="D23050" s="3" t="inlineStr">
        <is>
          <t>texture 19, tint ED7B00</t>
        </is>
      </c>
      <c r="E23050" s="5" t="inlineStr">
        <is>
          <t>N</t>
        </is>
      </c>
      <c r="F23050" s="3" t="inlineStr">
        <is>
          <t>same look as 923860</t>
        </is>
      </c>
    </row>
    <row r="23051">
      <c r="A23051" s="3" t="n">
        <v>923916</v>
      </c>
      <c r="B23051" s="3" t="inlineStr">
        <is>
          <t>Glamour - 'Flowing Etheric Shadowscale Wristguard'</t>
        </is>
      </c>
      <c r="C23051" s="3" t="inlineStr">
        <is>
          <t>Exotic Bracers</t>
        </is>
      </c>
      <c r="D23051" s="3" t="inlineStr">
        <is>
          <t>texture 18, tint ED7B00</t>
        </is>
      </c>
      <c r="E23051" s="5" t="inlineStr">
        <is>
          <t>N</t>
        </is>
      </c>
      <c r="F23051" s="3" t="inlineStr">
        <is>
          <t>same look as 923881</t>
        </is>
      </c>
    </row>
    <row r="23052">
      <c r="A23052" s="3" t="n">
        <v>923923</v>
      </c>
      <c r="B23052" s="3" t="inlineStr">
        <is>
          <t>Glamour - 'Flowing Etheric Spiritwalker Wristguard'</t>
        </is>
      </c>
      <c r="C23052" s="3" t="inlineStr">
        <is>
          <t>Exotic Bracers</t>
        </is>
      </c>
      <c r="D23052" s="3" t="inlineStr">
        <is>
          <t>texture 18, tint ED7B00</t>
        </is>
      </c>
      <c r="E23052" s="5" t="inlineStr">
        <is>
          <t>N</t>
        </is>
      </c>
      <c r="F23052" s="3" t="inlineStr">
        <is>
          <t>same look as 923881</t>
        </is>
      </c>
    </row>
    <row r="23053">
      <c r="A23053" s="3" t="n">
        <v>923930</v>
      </c>
      <c r="B23053" s="3" t="inlineStr">
        <is>
          <t>Glamour - 'Flowing Etheric Soulslaver Wristguard'</t>
        </is>
      </c>
      <c r="C23053" s="3" t="inlineStr">
        <is>
          <t>Exotic Bracers</t>
        </is>
      </c>
      <c r="D23053" s="3" t="inlineStr">
        <is>
          <t>texture 17, tint ED7B00</t>
        </is>
      </c>
      <c r="E23053" s="5" t="inlineStr">
        <is>
          <t>N</t>
        </is>
      </c>
      <c r="F23053" s="3" t="inlineStr">
        <is>
          <t>same look as 923895</t>
        </is>
      </c>
    </row>
    <row r="23054">
      <c r="A23054" s="3" t="n">
        <v>923937</v>
      </c>
      <c r="B23054" s="3" t="inlineStr">
        <is>
          <t>Glamour - 'Flowing Etheric Frostfire Wristguard'</t>
        </is>
      </c>
      <c r="C23054" s="3" t="inlineStr">
        <is>
          <t>Exotic Bracers</t>
        </is>
      </c>
      <c r="D23054" s="3" t="inlineStr">
        <is>
          <t>texture 17, tint ED7B00</t>
        </is>
      </c>
      <c r="E23054" s="5" t="inlineStr">
        <is>
          <t>N</t>
        </is>
      </c>
      <c r="F23054" s="3" t="inlineStr">
        <is>
          <t>same look as 923895</t>
        </is>
      </c>
    </row>
    <row r="23055">
      <c r="A23055" s="3" t="n">
        <v>923944</v>
      </c>
      <c r="B23055" s="3" t="inlineStr">
        <is>
          <t>Glamour - 'Flowing Etheric Flameweaver Wristguard'</t>
        </is>
      </c>
      <c r="C23055" s="3" t="inlineStr">
        <is>
          <t>Exotic Bracers</t>
        </is>
      </c>
      <c r="D23055" s="3" t="inlineStr">
        <is>
          <t>texture 17, tint ED7B00</t>
        </is>
      </c>
      <c r="E23055" s="5" t="inlineStr">
        <is>
          <t>N</t>
        </is>
      </c>
      <c r="F23055" s="3" t="inlineStr">
        <is>
          <t>same look as 923895</t>
        </is>
      </c>
    </row>
    <row r="23056">
      <c r="A23056" s="3" t="n">
        <v>923951</v>
      </c>
      <c r="B23056" s="3" t="inlineStr">
        <is>
          <t>Glamour - 'Flowing Etheric Mindlock Wristguard'</t>
        </is>
      </c>
      <c r="C23056" s="3" t="inlineStr">
        <is>
          <t>Exotic Bracers</t>
        </is>
      </c>
      <c r="D23056" s="3" t="inlineStr">
        <is>
          <t>texture 17, tint ED7B00</t>
        </is>
      </c>
      <c r="E23056" s="5" t="inlineStr">
        <is>
          <t>N</t>
        </is>
      </c>
      <c r="F23056" s="3" t="inlineStr">
        <is>
          <t>same look as 923895</t>
        </is>
      </c>
    </row>
    <row r="23057">
      <c r="A23057" s="3" t="n">
        <v>923958</v>
      </c>
      <c r="B23057" s="3" t="inlineStr">
        <is>
          <t>Glamour - 'Flowing Etheric Dragonbrood Wristguard'</t>
        </is>
      </c>
      <c r="C23057" s="3" t="inlineStr">
        <is>
          <t>Exotic Bracers</t>
        </is>
      </c>
      <c r="D23057" s="3" t="inlineStr">
        <is>
          <t>texture 17, tint ED7B00</t>
        </is>
      </c>
      <c r="E23057" s="5" t="inlineStr">
        <is>
          <t>N</t>
        </is>
      </c>
      <c r="F23057" s="3" t="inlineStr">
        <is>
          <t>same look as 923895</t>
        </is>
      </c>
    </row>
    <row r="23058">
      <c r="A23058" s="3" t="n">
        <v>923965</v>
      </c>
      <c r="B23058" s="3" t="inlineStr">
        <is>
          <t>Glamour - 'Flowing Etheric Warmonger Wristguard'</t>
        </is>
      </c>
      <c r="C23058" s="3" t="inlineStr">
        <is>
          <t>Exotic Bracers</t>
        </is>
      </c>
      <c r="D23058" s="3" t="inlineStr">
        <is>
          <t>texture 18, tint ED7B00</t>
        </is>
      </c>
      <c r="E23058" s="5" t="inlineStr">
        <is>
          <t>N</t>
        </is>
      </c>
      <c r="F23058" s="3" t="inlineStr">
        <is>
          <t>same look as 923881</t>
        </is>
      </c>
    </row>
    <row r="23059">
      <c r="A23059" s="3" t="n">
        <v>923972</v>
      </c>
      <c r="B23059" s="3" t="inlineStr">
        <is>
          <t>Glamour - 'Flowing Etheric Soulrender Wristband'</t>
        </is>
      </c>
      <c r="C23059" s="3" t="inlineStr">
        <is>
          <t>Exotic Bracers</t>
        </is>
      </c>
      <c r="D23059" s="3" t="inlineStr">
        <is>
          <t>texture 19, tint ED7B00</t>
        </is>
      </c>
      <c r="E23059" s="5" t="inlineStr">
        <is>
          <t>N</t>
        </is>
      </c>
      <c r="F23059" s="3" t="inlineStr">
        <is>
          <t>same look as 923860</t>
        </is>
      </c>
    </row>
    <row r="23060">
      <c r="A23060" s="3" t="n">
        <v>923973</v>
      </c>
      <c r="B23060" s="3" t="inlineStr">
        <is>
          <t>Glamour - 'Flowing Etheric Spiritwalker Wrist Band'</t>
        </is>
      </c>
      <c r="C23060" s="3" t="inlineStr">
        <is>
          <t>Exotic Bracers</t>
        </is>
      </c>
      <c r="D23060" s="3" t="inlineStr">
        <is>
          <t>texture 18, tint ED7B00</t>
        </is>
      </c>
      <c r="E23060" s="5" t="inlineStr">
        <is>
          <t>N</t>
        </is>
      </c>
      <c r="F23060" s="3" t="inlineStr">
        <is>
          <t>same look as 923881</t>
        </is>
      </c>
    </row>
    <row r="23061">
      <c r="A23061" s="3" t="n">
        <v>923974</v>
      </c>
      <c r="B23061" s="3" t="inlineStr">
        <is>
          <t>Glamour - 'Flowing Etheric Soulslaver Wristband'</t>
        </is>
      </c>
      <c r="C23061" s="3" t="inlineStr">
        <is>
          <t>Exotic Bracers</t>
        </is>
      </c>
      <c r="D23061" s="3" t="inlineStr">
        <is>
          <t>texture 17, tint ED7B00</t>
        </is>
      </c>
      <c r="E23061" s="5" t="inlineStr">
        <is>
          <t>N</t>
        </is>
      </c>
      <c r="F23061" s="3" t="inlineStr">
        <is>
          <t>same look as 923895</t>
        </is>
      </c>
    </row>
    <row r="23062">
      <c r="A23062" s="3" t="n">
        <v>923975</v>
      </c>
      <c r="B23062" s="3" t="inlineStr">
        <is>
          <t>Glamour - 'Flowing Etheric Dragonbrood Wristband'</t>
        </is>
      </c>
      <c r="C23062" s="3" t="inlineStr">
        <is>
          <t>Exotic Bracers</t>
        </is>
      </c>
      <c r="D23062" s="3" t="inlineStr">
        <is>
          <t>texture 17, tint ED7B00</t>
        </is>
      </c>
      <c r="E23062" s="5" t="inlineStr">
        <is>
          <t>N</t>
        </is>
      </c>
      <c r="F23062" s="3" t="inlineStr">
        <is>
          <t>same look as 923895</t>
        </is>
      </c>
    </row>
    <row r="23063">
      <c r="A23063" s="3" t="n">
        <v>924074</v>
      </c>
      <c r="B23063" s="3" t="inlineStr">
        <is>
          <t>Glamour - 'Purified Hide Wristguard'</t>
        </is>
      </c>
      <c r="C23063" s="3" t="inlineStr">
        <is>
          <t>Exotic Bracers</t>
        </is>
      </c>
      <c r="D23063" s="3" t="inlineStr">
        <is>
          <t>texture 4, tint B4B4BE</t>
        </is>
      </c>
      <c r="E23063" s="5" t="inlineStr">
        <is>
          <t>N</t>
        </is>
      </c>
      <c r="F23063" s="3" t="inlineStr">
        <is>
          <t>extra tint (not one of the 8 matching colors)</t>
        </is>
      </c>
    </row>
    <row r="23064">
      <c r="A23064" s="3" t="n">
        <v>924182</v>
      </c>
      <c r="B23064" s="3" t="inlineStr">
        <is>
          <t>Glamour - 'Purified Flamehide Wristguard'</t>
        </is>
      </c>
      <c r="C23064" s="3" t="inlineStr">
        <is>
          <t>Exotic Bracers</t>
        </is>
      </c>
      <c r="D23064" s="3" t="inlineStr">
        <is>
          <t>texture 4, tint F04600</t>
        </is>
      </c>
      <c r="E23064" s="5" t="inlineStr">
        <is>
          <t>N</t>
        </is>
      </c>
      <c r="F23064" s="3" t="inlineStr">
        <is>
          <t>extra tint (not one of the 8 matching colors)</t>
        </is>
      </c>
    </row>
    <row r="23065">
      <c r="A23065" s="3" t="n">
        <v>924290</v>
      </c>
      <c r="B23065" s="3" t="inlineStr">
        <is>
          <t>Glamour - 'Purified Chillhide Wristguard'</t>
        </is>
      </c>
      <c r="C23065" s="3" t="inlineStr">
        <is>
          <t>Exotic Bracers</t>
        </is>
      </c>
      <c r="D23065" s="3" t="inlineStr">
        <is>
          <t>texture 4, tint 28ACDC</t>
        </is>
      </c>
      <c r="E23065" s="5" t="inlineStr">
        <is>
          <t>N</t>
        </is>
      </c>
      <c r="F23065" s="3" t="inlineStr">
        <is>
          <t>extra tint (not one of the 8 matching colors)</t>
        </is>
      </c>
    </row>
    <row r="23066">
      <c r="A23066" s="3" t="n">
        <v>924398</v>
      </c>
      <c r="B23066" s="3" t="inlineStr">
        <is>
          <t>Glamour - 'Purified Tremorhide Wristguard'</t>
        </is>
      </c>
      <c r="C23066" s="3" t="inlineStr">
        <is>
          <t>Exotic Bracers</t>
        </is>
      </c>
      <c r="D23066" s="3" t="inlineStr">
        <is>
          <t>texture 4, tint B97332</t>
        </is>
      </c>
      <c r="E23066" s="5" t="inlineStr">
        <is>
          <t>N</t>
        </is>
      </c>
      <c r="F23066" s="3" t="inlineStr">
        <is>
          <t>extra tint (not one of the 8 matching colors)</t>
        </is>
      </c>
    </row>
    <row r="23067">
      <c r="A23067" s="3" t="n">
        <v>924614</v>
      </c>
      <c r="B23067" s="3" t="inlineStr">
        <is>
          <t>Glamour - 'Purified Chromahide Wristguard'</t>
        </is>
      </c>
      <c r="C23067" s="3" t="inlineStr">
        <is>
          <t>Exotic Bracers</t>
        </is>
      </c>
      <c r="D23067" s="3" t="inlineStr">
        <is>
          <t>texture 4, tint 78C8CD</t>
        </is>
      </c>
      <c r="E23067" s="5" t="inlineStr">
        <is>
          <t>N</t>
        </is>
      </c>
      <c r="F23067" s="3" t="inlineStr">
        <is>
          <t>extra tint (not one of the 8 matching colors)</t>
        </is>
      </c>
    </row>
    <row r="23068">
      <c r="A23068" s="3" t="n">
        <v>924774</v>
      </c>
      <c r="B23068" s="3" t="inlineStr">
        <is>
          <t>Glamour - 'Husk Wristguard of the Wheeling Fist'</t>
        </is>
      </c>
      <c r="C23068" s="3" t="inlineStr">
        <is>
          <t>Exotic Bracers</t>
        </is>
      </c>
      <c r="D23068" s="3" t="inlineStr">
        <is>
          <t>texture 4, tint 1E1E00</t>
        </is>
      </c>
      <c r="E23068" s="5" t="inlineStr">
        <is>
          <t>N</t>
        </is>
      </c>
      <c r="F23068" s="3" t="inlineStr">
        <is>
          <t>extra tint (not one of the 8 matching colors)</t>
        </is>
      </c>
    </row>
    <row r="23069">
      <c r="A23069" s="3" t="n">
        <v>924882</v>
      </c>
      <c r="B23069" s="3" t="inlineStr">
        <is>
          <t>Glamour - 'Prismatic Wristguard of the Ninth Circle'</t>
        </is>
      </c>
      <c r="C23069" s="3" t="inlineStr">
        <is>
          <t>Exotic Bracers</t>
        </is>
      </c>
      <c r="D23069" s="3" t="inlineStr">
        <is>
          <t>texture 4, tint 146414</t>
        </is>
      </c>
      <c r="E23069" s="5" t="inlineStr">
        <is>
          <t>N</t>
        </is>
      </c>
      <c r="F23069" s="3" t="inlineStr">
        <is>
          <t>extra tint (not one of the 8 matching colors)</t>
        </is>
      </c>
    </row>
    <row r="23070">
      <c r="A23070" s="3" t="n">
        <v>925270</v>
      </c>
      <c r="B23070" s="3" t="inlineStr">
        <is>
          <t>Glamour - 'Vested Windstruck Leather Wristguard'</t>
        </is>
      </c>
      <c r="C23070" s="3" t="inlineStr">
        <is>
          <t>Exotic Bracers</t>
        </is>
      </c>
      <c r="D23070" s="3" t="inlineStr">
        <is>
          <t>texture 4, tint F0F0F0</t>
        </is>
      </c>
      <c r="E23070" s="5" t="inlineStr">
        <is>
          <t>N</t>
        </is>
      </c>
      <c r="F23070" s="3" t="inlineStr">
        <is>
          <t>same look as 925046</t>
        </is>
      </c>
    </row>
    <row r="23071">
      <c r="A23071" s="3" t="n">
        <v>925382</v>
      </c>
      <c r="B23071" s="3" t="inlineStr">
        <is>
          <t>Glamour - 'Balanced Windstruck Leather Wristguard'</t>
        </is>
      </c>
      <c r="C23071" s="3" t="inlineStr">
        <is>
          <t>Exotic Bracers</t>
        </is>
      </c>
      <c r="D23071" s="3" t="inlineStr">
        <is>
          <t>texture 4, tint 7F7F7F</t>
        </is>
      </c>
      <c r="E23071" s="5" t="inlineStr">
        <is>
          <t>N</t>
        </is>
      </c>
      <c r="F23071" s="3" t="inlineStr">
        <is>
          <t>extra tint (not one of the 8 matching colors)</t>
        </is>
      </c>
    </row>
    <row r="23072">
      <c r="A23072" s="3" t="n">
        <v>925494</v>
      </c>
      <c r="B23072" s="3" t="inlineStr">
        <is>
          <t>Glamour - 'Chaotic Windstruck Leather Wristguard'</t>
        </is>
      </c>
      <c r="C23072" s="3" t="inlineStr">
        <is>
          <t>Exotic Bracers</t>
        </is>
      </c>
      <c r="D23072" s="3" t="inlineStr">
        <is>
          <t>texture 4, tint 191919</t>
        </is>
      </c>
      <c r="E23072" s="5" t="inlineStr">
        <is>
          <t>N</t>
        </is>
      </c>
      <c r="F23072" s="3" t="inlineStr">
        <is>
          <t>same look as 925158</t>
        </is>
      </c>
    </row>
    <row r="23073">
      <c r="A23073" s="3" t="n">
        <v>925606</v>
      </c>
      <c r="B23073" s="3" t="inlineStr">
        <is>
          <t>Glamour - 'Ordained Windstruck Leather Wristguard'</t>
        </is>
      </c>
      <c r="C23073" s="3" t="inlineStr">
        <is>
          <t>Exotic Bracers</t>
        </is>
      </c>
      <c r="D23073" s="3" t="inlineStr">
        <is>
          <t>texture 4, tint F0F0F0</t>
        </is>
      </c>
      <c r="E23073" s="5" t="inlineStr">
        <is>
          <t>N</t>
        </is>
      </c>
      <c r="F23073" s="3" t="inlineStr">
        <is>
          <t>same look as 925046</t>
        </is>
      </c>
    </row>
    <row r="23074">
      <c r="A23074" s="3" t="n">
        <v>925718</v>
      </c>
      <c r="B23074" s="3" t="inlineStr">
        <is>
          <t>Glamour - 'Tarnished Windstruck Leather Wristguard'</t>
        </is>
      </c>
      <c r="C23074" s="3" t="inlineStr">
        <is>
          <t>Exotic Bracers</t>
        </is>
      </c>
      <c r="D23074" s="3" t="inlineStr">
        <is>
          <t>texture 4, tint AAAAAA</t>
        </is>
      </c>
      <c r="E23074" s="5" t="inlineStr">
        <is>
          <t>N</t>
        </is>
      </c>
      <c r="F23074" s="3" t="inlineStr">
        <is>
          <t>extra tint (not one of the 8 matching colors)</t>
        </is>
      </c>
    </row>
    <row r="23075">
      <c r="A23075" s="3" t="n">
        <v>925942</v>
      </c>
      <c r="B23075" s="3" t="inlineStr">
        <is>
          <t>Glamour - 'Inflicted Windstruck Leather Wristguard'</t>
        </is>
      </c>
      <c r="C23075" s="3" t="inlineStr">
        <is>
          <t>Exotic Bracers</t>
        </is>
      </c>
      <c r="D23075" s="3" t="inlineStr">
        <is>
          <t>texture 4, tint 191919</t>
        </is>
      </c>
      <c r="E23075" s="5" t="inlineStr">
        <is>
          <t>N</t>
        </is>
      </c>
      <c r="F23075" s="3" t="inlineStr">
        <is>
          <t>same look as 925158</t>
        </is>
      </c>
    </row>
    <row r="23076">
      <c r="A23076" s="3" t="n">
        <v>926124</v>
      </c>
      <c r="B23076" s="3" t="inlineStr">
        <is>
          <t>Glamour - 'Concordant Stormhand Leather Wristguard'</t>
        </is>
      </c>
      <c r="C23076" s="3" t="inlineStr">
        <is>
          <t>Exotic Bracers</t>
        </is>
      </c>
      <c r="D23076" s="3" t="inlineStr">
        <is>
          <t>texture 4, tint F0F0F0</t>
        </is>
      </c>
      <c r="E23076" s="5" t="inlineStr">
        <is>
          <t>N</t>
        </is>
      </c>
      <c r="F23076" s="3" t="inlineStr">
        <is>
          <t>same look as 925046</t>
        </is>
      </c>
    </row>
    <row r="23077">
      <c r="A23077" s="3" t="n">
        <v>926236</v>
      </c>
      <c r="B23077" s="3" t="inlineStr">
        <is>
          <t>Glamour - 'Discordant Stormhand Leather Wristguard'</t>
        </is>
      </c>
      <c r="C23077" s="3" t="inlineStr">
        <is>
          <t>Exotic Bracers</t>
        </is>
      </c>
      <c r="D23077" s="3" t="inlineStr">
        <is>
          <t>texture 4, tint 191919</t>
        </is>
      </c>
      <c r="E23077" s="5" t="inlineStr">
        <is>
          <t>N</t>
        </is>
      </c>
      <c r="F23077" s="3" t="inlineStr">
        <is>
          <t>same look as 925158</t>
        </is>
      </c>
    </row>
    <row r="23078">
      <c r="A23078" s="3" t="n">
        <v>926348</v>
      </c>
      <c r="B23078" s="3" t="inlineStr">
        <is>
          <t>Glamour - 'Vested Stormhand Leather Wristguard'</t>
        </is>
      </c>
      <c r="C23078" s="3" t="inlineStr">
        <is>
          <t>Exotic Bracers</t>
        </is>
      </c>
      <c r="D23078" s="3" t="inlineStr">
        <is>
          <t>texture 4, tint F0F0F0</t>
        </is>
      </c>
      <c r="E23078" s="5" t="inlineStr">
        <is>
          <t>N</t>
        </is>
      </c>
      <c r="F23078" s="3" t="inlineStr">
        <is>
          <t>same look as 925046</t>
        </is>
      </c>
    </row>
    <row r="23079">
      <c r="A23079" s="3" t="n">
        <v>926460</v>
      </c>
      <c r="B23079" s="3" t="inlineStr">
        <is>
          <t>Glamour - 'Balanced Stormhand Leather Wristguard'</t>
        </is>
      </c>
      <c r="C23079" s="3" t="inlineStr">
        <is>
          <t>Exotic Bracers</t>
        </is>
      </c>
      <c r="D23079" s="3" t="inlineStr">
        <is>
          <t>texture 4, tint 7F7F7F</t>
        </is>
      </c>
      <c r="E23079" s="5" t="inlineStr">
        <is>
          <t>N</t>
        </is>
      </c>
      <c r="F23079" s="3" t="inlineStr">
        <is>
          <t>same look as 925382</t>
        </is>
      </c>
    </row>
    <row r="23080">
      <c r="A23080" s="3" t="n">
        <v>926572</v>
      </c>
      <c r="B23080" s="3" t="inlineStr">
        <is>
          <t>Glamour - 'Chaotic Stormhand Leather Wristguard'</t>
        </is>
      </c>
      <c r="C23080" s="3" t="inlineStr">
        <is>
          <t>Exotic Bracers</t>
        </is>
      </c>
      <c r="D23080" s="3" t="inlineStr">
        <is>
          <t>texture 4, tint 191919</t>
        </is>
      </c>
      <c r="E23080" s="5" t="inlineStr">
        <is>
          <t>N</t>
        </is>
      </c>
      <c r="F23080" s="3" t="inlineStr">
        <is>
          <t>same look as 925158</t>
        </is>
      </c>
    </row>
    <row r="23081">
      <c r="A23081" s="3" t="n">
        <v>926684</v>
      </c>
      <c r="B23081" s="3" t="inlineStr">
        <is>
          <t>Glamour - 'Ordained Stormhand Leather Wristguard'</t>
        </is>
      </c>
      <c r="C23081" s="3" t="inlineStr">
        <is>
          <t>Exotic Bracers</t>
        </is>
      </c>
      <c r="D23081" s="3" t="inlineStr">
        <is>
          <t>texture 4, tint F0F0F0</t>
        </is>
      </c>
      <c r="E23081" s="5" t="inlineStr">
        <is>
          <t>N</t>
        </is>
      </c>
      <c r="F23081" s="3" t="inlineStr">
        <is>
          <t>same look as 925046</t>
        </is>
      </c>
    </row>
    <row r="23082">
      <c r="A23082" s="3" t="n">
        <v>926796</v>
      </c>
      <c r="B23082" s="3" t="inlineStr">
        <is>
          <t>Glamour - 'Tarnished Stormhand Leather Wristguard'</t>
        </is>
      </c>
      <c r="C23082" s="3" t="inlineStr">
        <is>
          <t>Exotic Bracers</t>
        </is>
      </c>
      <c r="D23082" s="3" t="inlineStr">
        <is>
          <t>texture 4, tint AAAAAA</t>
        </is>
      </c>
      <c r="E23082" s="5" t="inlineStr">
        <is>
          <t>N</t>
        </is>
      </c>
      <c r="F23082" s="3" t="inlineStr">
        <is>
          <t>same look as 925718</t>
        </is>
      </c>
    </row>
    <row r="23083">
      <c r="A23083" s="3" t="n">
        <v>926908</v>
      </c>
      <c r="B23083" s="3" t="inlineStr">
        <is>
          <t>Glamour - 'Tainted Stormhand Leather Wristguard'</t>
        </is>
      </c>
      <c r="C23083" s="3" t="inlineStr">
        <is>
          <t>Exotic Bracers</t>
        </is>
      </c>
      <c r="D23083" s="3" t="inlineStr">
        <is>
          <t>texture 4, tint 555555</t>
        </is>
      </c>
      <c r="E23083" s="5" t="inlineStr">
        <is>
          <t>N</t>
        </is>
      </c>
      <c r="F23083" s="3" t="inlineStr">
        <is>
          <t>same look as 925830</t>
        </is>
      </c>
    </row>
    <row r="23084">
      <c r="A23084" s="3" t="n">
        <v>927020</v>
      </c>
      <c r="B23084" s="3" t="inlineStr">
        <is>
          <t>Glamour - 'Inflicted Stormhand Leather Wristguard'</t>
        </is>
      </c>
      <c r="C23084" s="3" t="inlineStr">
        <is>
          <t>Exotic Bracers</t>
        </is>
      </c>
      <c r="D23084" s="3" t="inlineStr">
        <is>
          <t>texture 4, tint 191919</t>
        </is>
      </c>
      <c r="E23084" s="5" t="inlineStr">
        <is>
          <t>N</t>
        </is>
      </c>
      <c r="F23084" s="3" t="inlineStr">
        <is>
          <t>same look as 925158</t>
        </is>
      </c>
    </row>
    <row r="23085">
      <c r="A23085" s="3" t="n">
        <v>927486</v>
      </c>
      <c r="B23085" s="3" t="inlineStr">
        <is>
          <t>Glamour - 'Stellite Wristguard of the Disciplined Animus'</t>
        </is>
      </c>
      <c r="C23085" s="3" t="inlineStr">
        <is>
          <t>Exotic Bracers</t>
        </is>
      </c>
      <c r="D23085" s="3" t="inlineStr">
        <is>
          <t>texture 4, tint A75035</t>
        </is>
      </c>
      <c r="E23085" s="5" t="inlineStr">
        <is>
          <t>N</t>
        </is>
      </c>
      <c r="F23085" s="3" t="inlineStr">
        <is>
          <t>extra tint (not one of the 8 matching colors)</t>
        </is>
      </c>
    </row>
    <row r="23086">
      <c r="A23086" s="3" t="n">
        <v>927605</v>
      </c>
      <c r="B23086" s="3" t="inlineStr">
        <is>
          <t>Glamour - 'Celestrium Wristguard of the Disciplined Animus'</t>
        </is>
      </c>
      <c r="C23086" s="3" t="inlineStr">
        <is>
          <t>Exotic Bracers</t>
        </is>
      </c>
      <c r="D23086" s="3" t="inlineStr">
        <is>
          <t>texture 4, tint 994930</t>
        </is>
      </c>
      <c r="E23086" s="5" t="inlineStr">
        <is>
          <t>N</t>
        </is>
      </c>
      <c r="F23086" s="3" t="inlineStr">
        <is>
          <t>extra tint (not one of the 8 matching colors)</t>
        </is>
      </c>
    </row>
    <row r="23087">
      <c r="A23087" s="3" t="n">
        <v>927723</v>
      </c>
      <c r="B23087" s="3" t="inlineStr">
        <is>
          <t>Glamour - 'Vitallium Wristguard of the Disciplined Animus'</t>
        </is>
      </c>
      <c r="C23087" s="3" t="inlineStr">
        <is>
          <t>Exotic Bracers</t>
        </is>
      </c>
      <c r="D23087" s="3" t="inlineStr">
        <is>
          <t>texture 4, tint 8C432C</t>
        </is>
      </c>
      <c r="E23087" s="5" t="inlineStr">
        <is>
          <t>N</t>
        </is>
      </c>
      <c r="F23087" s="3" t="inlineStr">
        <is>
          <t>extra tint (not one of the 8 matching colors)</t>
        </is>
      </c>
    </row>
    <row r="23088">
      <c r="A23088" s="3" t="n">
        <v>927843</v>
      </c>
      <c r="B23088" s="3" t="inlineStr">
        <is>
          <t>Glamour - 'Damascite Wristguard of the Disciplined Animus'</t>
        </is>
      </c>
      <c r="C23088" s="3" t="inlineStr">
        <is>
          <t>Exotic Bracers</t>
        </is>
      </c>
      <c r="D23088" s="3" t="inlineStr">
        <is>
          <t>texture 4, tint 791F28</t>
        </is>
      </c>
      <c r="E23088" s="5" t="inlineStr">
        <is>
          <t>N</t>
        </is>
      </c>
      <c r="F23088" s="3" t="inlineStr">
        <is>
          <t>extra tint (not one of the 8 matching colors)</t>
        </is>
      </c>
    </row>
    <row r="23089">
      <c r="A23089" s="3" t="n">
        <v>927962</v>
      </c>
      <c r="B23089" s="3" t="inlineStr">
        <is>
          <t>Glamour - 'Palladium Wristguard of the Enlightened Anima'</t>
        </is>
      </c>
      <c r="C23089" s="3" t="inlineStr">
        <is>
          <t>Exotic Bracers</t>
        </is>
      </c>
      <c r="D23089" s="3" t="inlineStr">
        <is>
          <t>texture 4, tint DC5035</t>
        </is>
      </c>
      <c r="E23089" s="5" t="inlineStr">
        <is>
          <t>N</t>
        </is>
      </c>
      <c r="F23089" s="3" t="inlineStr">
        <is>
          <t>extra tint (not one of the 8 matching colors)</t>
        </is>
      </c>
    </row>
    <row r="23090">
      <c r="A23090" s="3" t="n">
        <v>928193</v>
      </c>
      <c r="B23090" s="3" t="inlineStr">
        <is>
          <t>Glamour - 'Rhodium Wristguard of the Enlightened Anima'</t>
        </is>
      </c>
      <c r="C23090" s="3" t="inlineStr">
        <is>
          <t>Exotic Bracers</t>
        </is>
      </c>
      <c r="D23090" s="3" t="inlineStr">
        <is>
          <t>texture 4, tint 662419</t>
        </is>
      </c>
      <c r="E23090" s="5" t="inlineStr">
        <is>
          <t>N</t>
        </is>
      </c>
      <c r="F23090" s="3" t="inlineStr">
        <is>
          <t>extra tint (not one of the 8 matching colors)</t>
        </is>
      </c>
    </row>
    <row r="23091">
      <c r="A23091" s="3" t="n">
        <v>928446</v>
      </c>
      <c r="B23091" s="3" t="inlineStr">
        <is>
          <t>Glamour - 'Glorious Duskwoven Armband'</t>
        </is>
      </c>
      <c r="C23091" s="3" t="inlineStr">
        <is>
          <t>Exotic Bracers</t>
        </is>
      </c>
      <c r="D23091" s="3" t="inlineStr">
        <is>
          <t>texture 23, tint 000000</t>
        </is>
      </c>
      <c r="E23091" s="5" t="inlineStr">
        <is>
          <t>N</t>
        </is>
      </c>
      <c r="F23091" s="3" t="inlineStr">
        <is>
          <t>same look as 910001</t>
        </is>
      </c>
    </row>
    <row r="23092">
      <c r="A23092" s="3" t="n">
        <v>928450</v>
      </c>
      <c r="B23092" s="3" t="inlineStr">
        <is>
          <t>Glamour - 'Glorious Moonsilver Armband'</t>
        </is>
      </c>
      <c r="C23092" s="3" t="inlineStr">
        <is>
          <t>Exotic Bracers</t>
        </is>
      </c>
      <c r="D23092" s="3" t="inlineStr">
        <is>
          <t>texture 23, tint 000000</t>
        </is>
      </c>
      <c r="E23092" s="5" t="inlineStr">
        <is>
          <t>N</t>
        </is>
      </c>
      <c r="F23092" s="3" t="inlineStr">
        <is>
          <t>same look as 910001</t>
        </is>
      </c>
    </row>
    <row r="23093">
      <c r="A23093" s="3" t="n">
        <v>928453</v>
      </c>
      <c r="B23093" s="3" t="inlineStr">
        <is>
          <t>Glamour - 'Glorious Lorekeeper Armband'</t>
        </is>
      </c>
      <c r="C23093" s="3" t="inlineStr">
        <is>
          <t>Exotic Bracers</t>
        </is>
      </c>
      <c r="D23093" s="3" t="inlineStr">
        <is>
          <t>texture 23, tint 000000</t>
        </is>
      </c>
      <c r="E23093" s="5" t="inlineStr">
        <is>
          <t>N</t>
        </is>
      </c>
      <c r="F23093" s="3" t="inlineStr">
        <is>
          <t>same look as 910001</t>
        </is>
      </c>
    </row>
    <row r="23094">
      <c r="A23094" s="3" t="n">
        <v>928456</v>
      </c>
      <c r="B23094" s="3" t="inlineStr">
        <is>
          <t>Glamour - 'Glorious Metalofiber Armband'</t>
        </is>
      </c>
      <c r="C23094" s="3" t="inlineStr">
        <is>
          <t>Exotic Bracers</t>
        </is>
      </c>
      <c r="D23094" s="3" t="inlineStr">
        <is>
          <t>texture 23, tint 000000</t>
        </is>
      </c>
      <c r="E23094" s="5" t="inlineStr">
        <is>
          <t>N</t>
        </is>
      </c>
      <c r="F23094" s="3" t="inlineStr">
        <is>
          <t>same look as 910001</t>
        </is>
      </c>
    </row>
    <row r="23095">
      <c r="A23095" s="3" t="n">
        <v>928464</v>
      </c>
      <c r="B23095" s="3" t="inlineStr">
        <is>
          <t>Glamour - 'Glorious Starglow Armband'</t>
        </is>
      </c>
      <c r="C23095" s="3" t="inlineStr">
        <is>
          <t>Exotic Bracers</t>
        </is>
      </c>
      <c r="D23095" s="3" t="inlineStr">
        <is>
          <t>texture 23, tint 000000</t>
        </is>
      </c>
      <c r="E23095" s="5" t="inlineStr">
        <is>
          <t>N</t>
        </is>
      </c>
      <c r="F23095" s="3" t="inlineStr">
        <is>
          <t>same look as 910001</t>
        </is>
      </c>
    </row>
    <row r="23096">
      <c r="A23096" s="3" t="n">
        <v>928467</v>
      </c>
      <c r="B23096" s="3" t="inlineStr">
        <is>
          <t>Glamour - 'Glorious Stargazer Armband'</t>
        </is>
      </c>
      <c r="C23096" s="3" t="inlineStr">
        <is>
          <t>Exotic Bracers</t>
        </is>
      </c>
      <c r="D23096" s="3" t="inlineStr">
        <is>
          <t>texture 23, tint 000000</t>
        </is>
      </c>
      <c r="E23096" s="5" t="inlineStr">
        <is>
          <t>N</t>
        </is>
      </c>
      <c r="F23096" s="3" t="inlineStr">
        <is>
          <t>same look as 910001</t>
        </is>
      </c>
    </row>
    <row r="23097">
      <c r="A23097" s="3" t="n">
        <v>928471</v>
      </c>
      <c r="B23097" s="3" t="inlineStr">
        <is>
          <t>Glamour - 'Glorious Mistwoven Armband'</t>
        </is>
      </c>
      <c r="C23097" s="3" t="inlineStr">
        <is>
          <t>Exotic Bracers</t>
        </is>
      </c>
      <c r="D23097" s="3" t="inlineStr">
        <is>
          <t>texture 23, tint 000000</t>
        </is>
      </c>
      <c r="E23097" s="5" t="inlineStr">
        <is>
          <t>N</t>
        </is>
      </c>
      <c r="F23097" s="3" t="inlineStr">
        <is>
          <t>same look as 910001</t>
        </is>
      </c>
    </row>
    <row r="23098">
      <c r="A23098" s="3" t="n">
        <v>928591</v>
      </c>
      <c r="B23098" s="3" t="inlineStr">
        <is>
          <t>Glamour - 'Glorious Crystalweave Armband'</t>
        </is>
      </c>
      <c r="C23098" s="3" t="inlineStr">
        <is>
          <t>Exotic Bracers</t>
        </is>
      </c>
      <c r="D23098" s="3" t="inlineStr">
        <is>
          <t>texture 23, tint 000000</t>
        </is>
      </c>
      <c r="E23098" s="5" t="inlineStr">
        <is>
          <t>N</t>
        </is>
      </c>
      <c r="F23098" s="3" t="inlineStr">
        <is>
          <t>same look as 910001</t>
        </is>
      </c>
    </row>
    <row r="23099">
      <c r="A23099" s="3" t="n">
        <v>928772</v>
      </c>
      <c r="B23099" s="3" t="inlineStr">
        <is>
          <t>Glamour - 'Dreadweave Soulforge Wristguard'</t>
        </is>
      </c>
      <c r="C23099" s="3" t="inlineStr">
        <is>
          <t>Exotic Bracers</t>
        </is>
      </c>
      <c r="D23099" s="3" t="inlineStr">
        <is>
          <t>texture 4, tint 898989</t>
        </is>
      </c>
      <c r="E23099" s="5" t="inlineStr">
        <is>
          <t>N</t>
        </is>
      </c>
      <c r="F23099" s="3" t="inlineStr">
        <is>
          <t>extra tint (not one of the 8 matching colors)</t>
        </is>
      </c>
    </row>
    <row r="23100">
      <c r="A23100" s="3" t="n">
        <v>928895</v>
      </c>
      <c r="B23100" s="3" t="inlineStr">
        <is>
          <t>Glamour - 'Abstruse Forcestruck Wristguard'</t>
        </is>
      </c>
      <c r="C23100" s="3" t="inlineStr">
        <is>
          <t>Exotic Bracers</t>
        </is>
      </c>
      <c r="D23100" s="3" t="inlineStr">
        <is>
          <t>texture 4, tint 7F7F7F</t>
        </is>
      </c>
      <c r="E23100" s="5" t="inlineStr">
        <is>
          <t>N</t>
        </is>
      </c>
      <c r="F23100" s="3" t="inlineStr">
        <is>
          <t>same look as 925382</t>
        </is>
      </c>
    </row>
    <row r="23101">
      <c r="A23101" s="3" t="n">
        <v>929019</v>
      </c>
      <c r="B23101" s="3" t="inlineStr">
        <is>
          <t>Glamour - 'Recondite Forcestruck Wristguard'</t>
        </is>
      </c>
      <c r="C23101" s="3" t="inlineStr">
        <is>
          <t>Exotic Bracers</t>
        </is>
      </c>
      <c r="D23101" s="3" t="inlineStr">
        <is>
          <t>texture 4, tint 7DFFFF</t>
        </is>
      </c>
      <c r="E23101" s="5" t="inlineStr">
        <is>
          <t>N</t>
        </is>
      </c>
      <c r="F23101" s="3" t="inlineStr">
        <is>
          <t>extra tint (not one of the 8 matching colors)</t>
        </is>
      </c>
    </row>
    <row r="23102">
      <c r="A23102" s="3" t="n">
        <v>929143</v>
      </c>
      <c r="B23102" s="3" t="inlineStr">
        <is>
          <t>Glamour - 'Ambiguous Forcestruck Wristguard'</t>
        </is>
      </c>
      <c r="C23102" s="3" t="inlineStr">
        <is>
          <t>Exotic Bracers</t>
        </is>
      </c>
      <c r="D23102" s="3" t="inlineStr">
        <is>
          <t>texture 4, tint FFA064</t>
        </is>
      </c>
      <c r="E23102" s="5" t="inlineStr">
        <is>
          <t>N</t>
        </is>
      </c>
      <c r="F23102" s="3" t="inlineStr">
        <is>
          <t>extra tint (not one of the 8 matching colors)</t>
        </is>
      </c>
    </row>
    <row r="23103">
      <c r="A23103" s="3" t="n">
        <v>929267</v>
      </c>
      <c r="B23103" s="3" t="inlineStr">
        <is>
          <t>Glamour - 'Lucid Forcestruck Wristguard'</t>
        </is>
      </c>
      <c r="C23103" s="3" t="inlineStr">
        <is>
          <t>Exotic Bracers</t>
        </is>
      </c>
      <c r="D23103" s="3" t="inlineStr">
        <is>
          <t>texture 4, tint 40330A</t>
        </is>
      </c>
      <c r="E23103" s="5" t="inlineStr">
        <is>
          <t>N</t>
        </is>
      </c>
      <c r="F23103" s="3" t="inlineStr">
        <is>
          <t>extra tint (not one of the 8 matching colors)</t>
        </is>
      </c>
    </row>
    <row r="23104">
      <c r="A23104" s="3" t="n">
        <v>929383</v>
      </c>
      <c r="B23104" s="3" t="inlineStr">
        <is>
          <t>Glamour - 'Enigmatic Wristguard of Affinity'</t>
        </is>
      </c>
      <c r="C23104" s="3" t="inlineStr">
        <is>
          <t>Exotic Bracers</t>
        </is>
      </c>
      <c r="D23104" s="3" t="inlineStr">
        <is>
          <t>texture 4, tint 938F4F</t>
        </is>
      </c>
      <c r="E23104" s="5" t="inlineStr">
        <is>
          <t>N</t>
        </is>
      </c>
      <c r="F23104" s="3" t="inlineStr">
        <is>
          <t>extra tint (not one of the 8 matching colors)</t>
        </is>
      </c>
    </row>
    <row r="23105">
      <c r="A23105" s="3" t="n">
        <v>929487</v>
      </c>
      <c r="B23105" s="3" t="inlineStr">
        <is>
          <t>Glamour - 'Esoteric Wristguard of Affinity'</t>
        </is>
      </c>
      <c r="C23105" s="3" t="inlineStr">
        <is>
          <t>Exotic Bracers</t>
        </is>
      </c>
      <c r="D23105" s="3" t="inlineStr">
        <is>
          <t>texture 4, tint 37ABAA</t>
        </is>
      </c>
      <c r="E23105" s="5" t="inlineStr">
        <is>
          <t>N</t>
        </is>
      </c>
      <c r="F23105" s="3" t="inlineStr">
        <is>
          <t>extra tint (not one of the 8 matching colors)</t>
        </is>
      </c>
    </row>
    <row r="23106">
      <c r="A23106" s="3" t="n">
        <v>929603</v>
      </c>
      <c r="B23106" s="3" t="inlineStr">
        <is>
          <t>Glamour - 'Obscure Wristguard of Affinity'</t>
        </is>
      </c>
      <c r="C23106" s="3" t="inlineStr">
        <is>
          <t>Exotic Bracers</t>
        </is>
      </c>
      <c r="D23106" s="3" t="inlineStr">
        <is>
          <t>texture 4, tint D0484C</t>
        </is>
      </c>
      <c r="E23106" s="5" t="inlineStr">
        <is>
          <t>N</t>
        </is>
      </c>
      <c r="F23106" s="3" t="inlineStr">
        <is>
          <t>extra tint (not one of the 8 matching colors)</t>
        </is>
      </c>
    </row>
    <row r="23107">
      <c r="A23107" s="3" t="n">
        <v>929973</v>
      </c>
      <c r="B23107" s="3" t="inlineStr">
        <is>
          <t>Glamour - 'Extravagant Duskwoven Armband'</t>
        </is>
      </c>
      <c r="C23107" s="3" t="inlineStr">
        <is>
          <t>Exotic Bracers</t>
        </is>
      </c>
      <c r="D23107" s="3" t="inlineStr">
        <is>
          <t>texture 23, tint 000000</t>
        </is>
      </c>
      <c r="E23107" s="5" t="inlineStr">
        <is>
          <t>N</t>
        </is>
      </c>
      <c r="F23107" s="3" t="inlineStr">
        <is>
          <t>same look as 910001</t>
        </is>
      </c>
    </row>
    <row r="23108">
      <c r="A23108" s="3" t="n">
        <v>929977</v>
      </c>
      <c r="B23108" s="3" t="inlineStr">
        <is>
          <t>Glamour - 'Extravagant Moonsilver Armband'</t>
        </is>
      </c>
      <c r="C23108" s="3" t="inlineStr">
        <is>
          <t>Exotic Bracers</t>
        </is>
      </c>
      <c r="D23108" s="3" t="inlineStr">
        <is>
          <t>texture 23, tint 000000</t>
        </is>
      </c>
      <c r="E23108" s="5" t="inlineStr">
        <is>
          <t>N</t>
        </is>
      </c>
      <c r="F23108" s="3" t="inlineStr">
        <is>
          <t>same look as 910001</t>
        </is>
      </c>
    </row>
    <row r="23109">
      <c r="A23109" s="3" t="n">
        <v>929980</v>
      </c>
      <c r="B23109" s="3" t="inlineStr">
        <is>
          <t>Glamour - 'Extravagant Lorekeeper Armband'</t>
        </is>
      </c>
      <c r="C23109" s="3" t="inlineStr">
        <is>
          <t>Exotic Bracers</t>
        </is>
      </c>
      <c r="D23109" s="3" t="inlineStr">
        <is>
          <t>texture 23, tint 000000</t>
        </is>
      </c>
      <c r="E23109" s="5" t="inlineStr">
        <is>
          <t>N</t>
        </is>
      </c>
      <c r="F23109" s="3" t="inlineStr">
        <is>
          <t>same look as 910001</t>
        </is>
      </c>
    </row>
    <row r="23110">
      <c r="A23110" s="3" t="n">
        <v>929983</v>
      </c>
      <c r="B23110" s="3" t="inlineStr">
        <is>
          <t>Glamour - 'Extravagant Metalofiber Armband'</t>
        </is>
      </c>
      <c r="C23110" s="3" t="inlineStr">
        <is>
          <t>Exotic Bracers</t>
        </is>
      </c>
      <c r="D23110" s="3" t="inlineStr">
        <is>
          <t>texture 23, tint 000000</t>
        </is>
      </c>
      <c r="E23110" s="5" t="inlineStr">
        <is>
          <t>N</t>
        </is>
      </c>
      <c r="F23110" s="3" t="inlineStr">
        <is>
          <t>same look as 910001</t>
        </is>
      </c>
    </row>
    <row r="23111">
      <c r="A23111" s="3" t="n">
        <v>929991</v>
      </c>
      <c r="B23111" s="3" t="inlineStr">
        <is>
          <t>Glamour - 'Extravagant Starglow Armband'</t>
        </is>
      </c>
      <c r="C23111" s="3" t="inlineStr">
        <is>
          <t>Exotic Bracers</t>
        </is>
      </c>
      <c r="D23111" s="3" t="inlineStr">
        <is>
          <t>texture 23, tint 000000</t>
        </is>
      </c>
      <c r="E23111" s="5" t="inlineStr">
        <is>
          <t>N</t>
        </is>
      </c>
      <c r="F23111" s="3" t="inlineStr">
        <is>
          <t>same look as 910001</t>
        </is>
      </c>
    </row>
    <row r="23112">
      <c r="A23112" s="3" t="n">
        <v>929994</v>
      </c>
      <c r="B23112" s="3" t="inlineStr">
        <is>
          <t>Glamour - 'Extravagant Stargazer Armband'</t>
        </is>
      </c>
      <c r="C23112" s="3" t="inlineStr">
        <is>
          <t>Exotic Bracers</t>
        </is>
      </c>
      <c r="D23112" s="3" t="inlineStr">
        <is>
          <t>texture 23, tint 000000</t>
        </is>
      </c>
      <c r="E23112" s="5" t="inlineStr">
        <is>
          <t>N</t>
        </is>
      </c>
      <c r="F23112" s="3" t="inlineStr">
        <is>
          <t>same look as 910001</t>
        </is>
      </c>
    </row>
    <row r="23113">
      <c r="A23113" s="3" t="n">
        <v>929998</v>
      </c>
      <c r="B23113" s="3" t="inlineStr">
        <is>
          <t>Glamour - 'Extravagant Mistwoven Armband'</t>
        </is>
      </c>
      <c r="C23113" s="3" t="inlineStr">
        <is>
          <t>Exotic Bracers</t>
        </is>
      </c>
      <c r="D23113" s="3" t="inlineStr">
        <is>
          <t>texture 23, tint 000000</t>
        </is>
      </c>
      <c r="E23113" s="5" t="inlineStr">
        <is>
          <t>N</t>
        </is>
      </c>
      <c r="F23113" s="3" t="inlineStr">
        <is>
          <t>same look as 910001</t>
        </is>
      </c>
    </row>
    <row r="23114">
      <c r="A23114" s="3" t="n">
        <v>930118</v>
      </c>
      <c r="B23114" s="3" t="inlineStr">
        <is>
          <t>Glamour - 'Extravagant Crystalweave Armband'</t>
        </is>
      </c>
      <c r="C23114" s="3" t="inlineStr">
        <is>
          <t>Exotic Bracers</t>
        </is>
      </c>
      <c r="D23114" s="3" t="inlineStr">
        <is>
          <t>texture 23, tint 000000</t>
        </is>
      </c>
      <c r="E23114" s="5" t="inlineStr">
        <is>
          <t>N</t>
        </is>
      </c>
      <c r="F23114" s="3" t="inlineStr">
        <is>
          <t>same look as 910001</t>
        </is>
      </c>
    </row>
    <row r="23115">
      <c r="A23115" s="3" t="n">
        <v>930190</v>
      </c>
      <c r="B23115" s="3" t="inlineStr">
        <is>
          <t>Glamour - 'Rustic Wristguard of the Unwavering'</t>
        </is>
      </c>
      <c r="C23115" s="3" t="inlineStr">
        <is>
          <t>Exotic Bracers</t>
        </is>
      </c>
      <c r="D23115" s="3" t="inlineStr">
        <is>
          <t>texture 4, tint 7F7F7F</t>
        </is>
      </c>
      <c r="E23115" s="5" t="inlineStr">
        <is>
          <t>N</t>
        </is>
      </c>
      <c r="F23115" s="3" t="inlineStr">
        <is>
          <t>same look as 925382</t>
        </is>
      </c>
    </row>
    <row r="23116">
      <c r="A23116" s="3" t="n">
        <v>930311</v>
      </c>
      <c r="B23116" s="3" t="inlineStr">
        <is>
          <t>Glamour - 'Formal Wristguard of the Unwavering'</t>
        </is>
      </c>
      <c r="C23116" s="3" t="inlineStr">
        <is>
          <t>Exotic Bracers</t>
        </is>
      </c>
      <c r="D23116" s="3" t="inlineStr">
        <is>
          <t>texture 4, tint 7F7F7F</t>
        </is>
      </c>
      <c r="E23116" s="5" t="inlineStr">
        <is>
          <t>N</t>
        </is>
      </c>
      <c r="F23116" s="3" t="inlineStr">
        <is>
          <t>same look as 925382</t>
        </is>
      </c>
    </row>
    <row r="23117">
      <c r="A23117" s="3" t="n">
        <v>930434</v>
      </c>
      <c r="B23117" s="3" t="inlineStr">
        <is>
          <t>Glamour - 'Embellished Wristguard of the Unwavering'</t>
        </is>
      </c>
      <c r="C23117" s="3" t="inlineStr">
        <is>
          <t>Exotic Bracers</t>
        </is>
      </c>
      <c r="D23117" s="3" t="inlineStr">
        <is>
          <t>texture 4, tint 7F7F7F</t>
        </is>
      </c>
      <c r="E23117" s="5" t="inlineStr">
        <is>
          <t>N</t>
        </is>
      </c>
      <c r="F23117" s="3" t="inlineStr">
        <is>
          <t>same look as 925382</t>
        </is>
      </c>
    </row>
    <row r="23118">
      <c r="A23118" s="3" t="n">
        <v>930550</v>
      </c>
      <c r="B23118" s="3" t="inlineStr">
        <is>
          <t>Glamour - 'Grandiose Wristguard of the Unwavering'</t>
        </is>
      </c>
      <c r="C23118" s="3" t="inlineStr">
        <is>
          <t>Exotic Bracers</t>
        </is>
      </c>
      <c r="D23118" s="3" t="inlineStr">
        <is>
          <t>texture 4, tint 7F7F7F</t>
        </is>
      </c>
      <c r="E23118" s="5" t="inlineStr">
        <is>
          <t>N</t>
        </is>
      </c>
      <c r="F23118" s="3" t="inlineStr">
        <is>
          <t>same look as 925382</t>
        </is>
      </c>
    </row>
    <row r="23119">
      <c r="A23119" s="3" t="n">
        <v>930666</v>
      </c>
      <c r="B23119" s="3" t="inlineStr">
        <is>
          <t>Glamour - 'Modest Soulforge Wristguard'</t>
        </is>
      </c>
      <c r="C23119" s="3" t="inlineStr">
        <is>
          <t>Exotic Bracers</t>
        </is>
      </c>
      <c r="D23119" s="3" t="inlineStr">
        <is>
          <t>texture 4, tint 7F7F7F</t>
        </is>
      </c>
      <c r="E23119" s="5" t="inlineStr">
        <is>
          <t>N</t>
        </is>
      </c>
      <c r="F23119" s="3" t="inlineStr">
        <is>
          <t>same look as 925382</t>
        </is>
      </c>
    </row>
    <row r="23120">
      <c r="A23120" s="3" t="n">
        <v>930782</v>
      </c>
      <c r="B23120" s="3" t="inlineStr">
        <is>
          <t>Glamour - 'Elegant Soulforge Wristguard'</t>
        </is>
      </c>
      <c r="C23120" s="3" t="inlineStr">
        <is>
          <t>Exotic Bracers</t>
        </is>
      </c>
      <c r="D23120" s="3" t="inlineStr">
        <is>
          <t>texture 4, tint 7F7F7F</t>
        </is>
      </c>
      <c r="E23120" s="5" t="inlineStr">
        <is>
          <t>N</t>
        </is>
      </c>
      <c r="F23120" s="3" t="inlineStr">
        <is>
          <t>same look as 925382</t>
        </is>
      </c>
    </row>
    <row r="23121">
      <c r="A23121" s="3" t="n">
        <v>930898</v>
      </c>
      <c r="B23121" s="3" t="inlineStr">
        <is>
          <t>Glamour - 'Stately Soulforge Wristguard'</t>
        </is>
      </c>
      <c r="C23121" s="3" t="inlineStr">
        <is>
          <t>Exotic Bracers</t>
        </is>
      </c>
      <c r="D23121" s="3" t="inlineStr">
        <is>
          <t>texture 4, tint 7F7F7F</t>
        </is>
      </c>
      <c r="E23121" s="5" t="inlineStr">
        <is>
          <t>N</t>
        </is>
      </c>
      <c r="F23121" s="3" t="inlineStr">
        <is>
          <t>same look as 925382</t>
        </is>
      </c>
    </row>
    <row r="23122">
      <c r="A23122" s="3" t="n">
        <v>931014</v>
      </c>
      <c r="B23122" s="3" t="inlineStr">
        <is>
          <t>Glamour - 'Ostentatious Soulforge Wristguard'</t>
        </is>
      </c>
      <c r="C23122" s="3" t="inlineStr">
        <is>
          <t>Exotic Bracers</t>
        </is>
      </c>
      <c r="D23122" s="3" t="inlineStr">
        <is>
          <t>texture 4, tint 7F7F7F</t>
        </is>
      </c>
      <c r="E23122" s="5" t="inlineStr">
        <is>
          <t>N</t>
        </is>
      </c>
      <c r="F23122" s="3" t="inlineStr">
        <is>
          <t>same look as 925382</t>
        </is>
      </c>
    </row>
    <row r="23123">
      <c r="A23123" s="3" t="n">
        <v>931130</v>
      </c>
      <c r="B23123" s="3" t="inlineStr">
        <is>
          <t>Glamour - 'Boreal Wristguard of the Unwavering'</t>
        </is>
      </c>
      <c r="C23123" s="3" t="inlineStr">
        <is>
          <t>Exotic Bracers</t>
        </is>
      </c>
      <c r="D23123" s="3" t="inlineStr">
        <is>
          <t>texture 4, tint 68228B</t>
        </is>
      </c>
      <c r="E23123" s="5" t="inlineStr">
        <is>
          <t>N</t>
        </is>
      </c>
      <c r="F23123" s="3" t="inlineStr">
        <is>
          <t>extra tint (not one of the 8 matching colors)</t>
        </is>
      </c>
    </row>
    <row r="23124">
      <c r="A23124" s="3" t="n">
        <v>931246</v>
      </c>
      <c r="B23124" s="3" t="inlineStr">
        <is>
          <t>Glamour - 'Distorted Wristguard of the Unwavering'</t>
        </is>
      </c>
      <c r="C23124" s="3" t="inlineStr">
        <is>
          <t>Exotic Bracers</t>
        </is>
      </c>
      <c r="D23124" s="3" t="inlineStr">
        <is>
          <t>texture 4, tint 010101</t>
        </is>
      </c>
      <c r="E23124" s="5" t="inlineStr">
        <is>
          <t>N</t>
        </is>
      </c>
      <c r="F23124" s="3" t="inlineStr">
        <is>
          <t>extra tint (not one of the 8 matching colors)</t>
        </is>
      </c>
    </row>
    <row r="23125">
      <c r="A23125" s="3" t="n">
        <v>931362</v>
      </c>
      <c r="B23125" s="3" t="inlineStr">
        <is>
          <t>Glamour - 'Gelid Soulforge Wristguard'</t>
        </is>
      </c>
      <c r="C23125" s="3" t="inlineStr">
        <is>
          <t>Exotic Bracers</t>
        </is>
      </c>
      <c r="D23125" s="3" t="inlineStr">
        <is>
          <t>texture 4, tint DC143C</t>
        </is>
      </c>
      <c r="E23125" s="5" t="inlineStr">
        <is>
          <t>N</t>
        </is>
      </c>
      <c r="F23125" s="3" t="inlineStr">
        <is>
          <t>extra tint (not one of the 8 matching colors)</t>
        </is>
      </c>
    </row>
    <row r="23126">
      <c r="A23126" s="3" t="n">
        <v>931495</v>
      </c>
      <c r="B23126" s="3" t="inlineStr">
        <is>
          <t>Glamour - 'Apocryphal Soulforge Wristguard'</t>
        </is>
      </c>
      <c r="C23126" s="3" t="inlineStr">
        <is>
          <t>Exotic Bracers</t>
        </is>
      </c>
      <c r="D23126" s="3" t="inlineStr">
        <is>
          <t>texture 4, tint ADFF64</t>
        </is>
      </c>
      <c r="E23126" s="5" t="inlineStr">
        <is>
          <t>N</t>
        </is>
      </c>
      <c r="F23126" s="3" t="inlineStr">
        <is>
          <t>extra tint (not one of the 8 matching colors)</t>
        </is>
      </c>
    </row>
    <row r="23127">
      <c r="A23127" s="3" t="n">
        <v>931805</v>
      </c>
      <c r="B23127" s="3" t="inlineStr">
        <is>
          <t>Glamour - 'Regal Duskwoven Armband'</t>
        </is>
      </c>
      <c r="C23127" s="3" t="inlineStr">
        <is>
          <t>Exotic Bracers</t>
        </is>
      </c>
      <c r="D23127" s="3" t="inlineStr">
        <is>
          <t>texture 23, tint 000000</t>
        </is>
      </c>
      <c r="E23127" s="5" t="inlineStr">
        <is>
          <t>N</t>
        </is>
      </c>
      <c r="F23127" s="3" t="inlineStr">
        <is>
          <t>same look as 910001</t>
        </is>
      </c>
    </row>
    <row r="23128">
      <c r="A23128" s="3" t="n">
        <v>931809</v>
      </c>
      <c r="B23128" s="3" t="inlineStr">
        <is>
          <t>Glamour - 'Regal Moonsilver Armband'</t>
        </is>
      </c>
      <c r="C23128" s="3" t="inlineStr">
        <is>
          <t>Exotic Bracers</t>
        </is>
      </c>
      <c r="D23128" s="3" t="inlineStr">
        <is>
          <t>texture 23, tint 000000</t>
        </is>
      </c>
      <c r="E23128" s="5" t="inlineStr">
        <is>
          <t>N</t>
        </is>
      </c>
      <c r="F23128" s="3" t="inlineStr">
        <is>
          <t>same look as 910001</t>
        </is>
      </c>
    </row>
    <row r="23129">
      <c r="A23129" s="3" t="n">
        <v>931812</v>
      </c>
      <c r="B23129" s="3" t="inlineStr">
        <is>
          <t>Glamour - 'Regal Lorekeeper Armband'</t>
        </is>
      </c>
      <c r="C23129" s="3" t="inlineStr">
        <is>
          <t>Exotic Bracers</t>
        </is>
      </c>
      <c r="D23129" s="3" t="inlineStr">
        <is>
          <t>texture 23, tint 000000</t>
        </is>
      </c>
      <c r="E23129" s="5" t="inlineStr">
        <is>
          <t>N</t>
        </is>
      </c>
      <c r="F23129" s="3" t="inlineStr">
        <is>
          <t>same look as 910001</t>
        </is>
      </c>
    </row>
    <row r="23130">
      <c r="A23130" s="3" t="n">
        <v>931815</v>
      </c>
      <c r="B23130" s="3" t="inlineStr">
        <is>
          <t>Glamour - 'Regal Metalofiber Armband'</t>
        </is>
      </c>
      <c r="C23130" s="3" t="inlineStr">
        <is>
          <t>Exotic Bracers</t>
        </is>
      </c>
      <c r="D23130" s="3" t="inlineStr">
        <is>
          <t>texture 23, tint 000000</t>
        </is>
      </c>
      <c r="E23130" s="5" t="inlineStr">
        <is>
          <t>N</t>
        </is>
      </c>
      <c r="F23130" s="3" t="inlineStr">
        <is>
          <t>same look as 910001</t>
        </is>
      </c>
    </row>
    <row r="23131">
      <c r="A23131" s="3" t="n">
        <v>931823</v>
      </c>
      <c r="B23131" s="3" t="inlineStr">
        <is>
          <t>Glamour - 'Regal Starglow Armband'</t>
        </is>
      </c>
      <c r="C23131" s="3" t="inlineStr">
        <is>
          <t>Exotic Bracers</t>
        </is>
      </c>
      <c r="D23131" s="3" t="inlineStr">
        <is>
          <t>texture 23, tint 000000</t>
        </is>
      </c>
      <c r="E23131" s="5" t="inlineStr">
        <is>
          <t>N</t>
        </is>
      </c>
      <c r="F23131" s="3" t="inlineStr">
        <is>
          <t>same look as 910001</t>
        </is>
      </c>
    </row>
    <row r="23132">
      <c r="A23132" s="3" t="n">
        <v>931826</v>
      </c>
      <c r="B23132" s="3" t="inlineStr">
        <is>
          <t>Glamour - 'Regal Stargazer Armband'</t>
        </is>
      </c>
      <c r="C23132" s="3" t="inlineStr">
        <is>
          <t>Exotic Bracers</t>
        </is>
      </c>
      <c r="D23132" s="3" t="inlineStr">
        <is>
          <t>texture 23, tint 000000</t>
        </is>
      </c>
      <c r="E23132" s="5" t="inlineStr">
        <is>
          <t>N</t>
        </is>
      </c>
      <c r="F23132" s="3" t="inlineStr">
        <is>
          <t>same look as 910001</t>
        </is>
      </c>
    </row>
    <row r="23133">
      <c r="A23133" s="3" t="n">
        <v>931830</v>
      </c>
      <c r="B23133" s="3" t="inlineStr">
        <is>
          <t>Glamour - 'Regal Mistwoven Armband'</t>
        </is>
      </c>
      <c r="C23133" s="3" t="inlineStr">
        <is>
          <t>Exotic Bracers</t>
        </is>
      </c>
      <c r="D23133" s="3" t="inlineStr">
        <is>
          <t>texture 23, tint 000000</t>
        </is>
      </c>
      <c r="E23133" s="5" t="inlineStr">
        <is>
          <t>N</t>
        </is>
      </c>
      <c r="F23133" s="3" t="inlineStr">
        <is>
          <t>same look as 910001</t>
        </is>
      </c>
    </row>
    <row r="23134">
      <c r="A23134" s="3" t="n">
        <v>931950</v>
      </c>
      <c r="B23134" s="3" t="inlineStr">
        <is>
          <t>Glamour - 'Regal Crystalweave Armband'</t>
        </is>
      </c>
      <c r="C23134" s="3" t="inlineStr">
        <is>
          <t>Exotic Bracers</t>
        </is>
      </c>
      <c r="D23134" s="3" t="inlineStr">
        <is>
          <t>texture 23, tint 000000</t>
        </is>
      </c>
      <c r="E23134" s="5" t="inlineStr">
        <is>
          <t>N</t>
        </is>
      </c>
      <c r="F23134" s="3" t="inlineStr">
        <is>
          <t>same look as 910001</t>
        </is>
      </c>
    </row>
    <row r="23135">
      <c r="A23135" s="3" t="n">
        <v>932002</v>
      </c>
      <c r="B23135" s="3" t="inlineStr">
        <is>
          <t>Glamour - 'Twilight Wristguard of the Unwavering'</t>
        </is>
      </c>
      <c r="C23135" s="3" t="inlineStr">
        <is>
          <t>Exotic Bracers</t>
        </is>
      </c>
      <c r="D23135" s="3" t="inlineStr">
        <is>
          <t>texture 4, tint 898989</t>
        </is>
      </c>
      <c r="E23135" s="5" t="inlineStr">
        <is>
          <t>N</t>
        </is>
      </c>
      <c r="F23135" s="3" t="inlineStr">
        <is>
          <t>same look as 928772</t>
        </is>
      </c>
    </row>
    <row r="23136">
      <c r="A23136" s="3" t="n">
        <v>932118</v>
      </c>
      <c r="B23136" s="3" t="inlineStr">
        <is>
          <t>Glamour - 'Silvershade Soulforge Wristguard'</t>
        </is>
      </c>
      <c r="C23136" s="3" t="inlineStr">
        <is>
          <t>Exotic Bracers</t>
        </is>
      </c>
      <c r="D23136" s="3" t="inlineStr">
        <is>
          <t>texture 4, tint 898989</t>
        </is>
      </c>
      <c r="E23136" s="5" t="inlineStr">
        <is>
          <t>N</t>
        </is>
      </c>
      <c r="F23136" s="3" t="inlineStr">
        <is>
          <t>same look as 928772</t>
        </is>
      </c>
    </row>
    <row r="23137">
      <c r="A23137" s="3" t="n">
        <v>932234</v>
      </c>
      <c r="B23137" s="3" t="inlineStr">
        <is>
          <t>Glamour - 'Castaway Wristguard of the Unwavering'</t>
        </is>
      </c>
      <c r="C23137" s="3" t="inlineStr">
        <is>
          <t>Exotic Bracers</t>
        </is>
      </c>
      <c r="D23137" s="3" t="inlineStr">
        <is>
          <t>texture 4, tint D68F3C</t>
        </is>
      </c>
      <c r="E23137" s="5" t="inlineStr">
        <is>
          <t>N</t>
        </is>
      </c>
      <c r="F23137" s="3" t="inlineStr">
        <is>
          <t>extra tint (not one of the 8 matching colors)</t>
        </is>
      </c>
    </row>
    <row r="23138">
      <c r="A23138" s="3" t="n">
        <v>932348</v>
      </c>
      <c r="B23138" s="3" t="inlineStr">
        <is>
          <t>Glamour - 'Tideworn Wristguard of the Unwavering'</t>
        </is>
      </c>
      <c r="C23138" s="3" t="inlineStr">
        <is>
          <t>Exotic Bracers</t>
        </is>
      </c>
      <c r="D23138" s="3" t="inlineStr">
        <is>
          <t>texture 4, tint 71EEF0</t>
        </is>
      </c>
      <c r="E23138" s="5" t="inlineStr">
        <is>
          <t>N</t>
        </is>
      </c>
      <c r="F23138" s="3" t="inlineStr">
        <is>
          <t>extra tint (not one of the 8 matching colors)</t>
        </is>
      </c>
    </row>
    <row r="23139">
      <c r="A23139" s="3" t="n">
        <v>932463</v>
      </c>
      <c r="B23139" s="3" t="inlineStr">
        <is>
          <t>Glamour - 'Highwater Wristguard of the Unwavering'</t>
        </is>
      </c>
      <c r="C23139" s="3" t="inlineStr">
        <is>
          <t>Exotic Bracers</t>
        </is>
      </c>
      <c r="D23139" s="3" t="inlineStr">
        <is>
          <t>texture 4, tint 91AB43</t>
        </is>
      </c>
      <c r="E23139" s="5" t="inlineStr">
        <is>
          <t>N</t>
        </is>
      </c>
      <c r="F23139" s="3" t="inlineStr">
        <is>
          <t>extra tint (not one of the 8 matching colors)</t>
        </is>
      </c>
    </row>
    <row r="23140">
      <c r="A23140" s="3" t="n">
        <v>932544</v>
      </c>
      <c r="B23140" s="3" t="inlineStr">
        <is>
          <t>Glamour - 'Darkwater Illuminator Bracer'</t>
        </is>
      </c>
      <c r="C23140" s="3" t="inlineStr">
        <is>
          <t>Exotic Bracers</t>
        </is>
      </c>
      <c r="D23140" s="3" t="inlineStr">
        <is>
          <t>texture 19, tint DEDE28</t>
        </is>
      </c>
      <c r="E23140" s="5" t="inlineStr">
        <is>
          <t>N</t>
        </is>
      </c>
      <c r="F23140" s="3" t="inlineStr">
        <is>
          <t>same look as 932537</t>
        </is>
      </c>
    </row>
    <row r="23141">
      <c r="A23141" s="3" t="n">
        <v>932551</v>
      </c>
      <c r="B23141" s="3" t="inlineStr">
        <is>
          <t>Glamour - 'Darkwater Exarch Bracer'</t>
        </is>
      </c>
      <c r="C23141" s="3" t="inlineStr">
        <is>
          <t>Exotic Bracers</t>
        </is>
      </c>
      <c r="D23141" s="3" t="inlineStr">
        <is>
          <t>texture 19, tint DEDE28</t>
        </is>
      </c>
      <c r="E23141" s="5" t="inlineStr">
        <is>
          <t>N</t>
        </is>
      </c>
      <c r="F23141" s="3" t="inlineStr">
        <is>
          <t>same look as 932537</t>
        </is>
      </c>
    </row>
    <row r="23142">
      <c r="A23142" s="3" t="n">
        <v>932565</v>
      </c>
      <c r="B23142" s="3" t="inlineStr">
        <is>
          <t>Glamour - 'Darkwater Soulrender Bracer'</t>
        </is>
      </c>
      <c r="C23142" s="3" t="inlineStr">
        <is>
          <t>Exotic Bracers</t>
        </is>
      </c>
      <c r="D23142" s="3" t="inlineStr">
        <is>
          <t>texture 19, tint DEDE28</t>
        </is>
      </c>
      <c r="E23142" s="5" t="inlineStr">
        <is>
          <t>N</t>
        </is>
      </c>
      <c r="F23142" s="3" t="inlineStr">
        <is>
          <t>same look as 932537</t>
        </is>
      </c>
    </row>
    <row r="23143">
      <c r="A23143" s="3" t="n">
        <v>932586</v>
      </c>
      <c r="B23143" s="3" t="inlineStr">
        <is>
          <t>Glamour - 'Darkwater Loremaster Bracer'</t>
        </is>
      </c>
      <c r="C23143" s="3" t="inlineStr">
        <is>
          <t>Exotic Bracers</t>
        </is>
      </c>
      <c r="D23143" s="3" t="inlineStr">
        <is>
          <t>texture 19, tint DEDE28</t>
        </is>
      </c>
      <c r="E23143" s="5" t="inlineStr">
        <is>
          <t>N</t>
        </is>
      </c>
      <c r="F23143" s="3" t="inlineStr">
        <is>
          <t>same look as 932537</t>
        </is>
      </c>
    </row>
    <row r="23144">
      <c r="A23144" s="3" t="n">
        <v>932593</v>
      </c>
      <c r="B23144" s="3" t="inlineStr">
        <is>
          <t>Glamour - 'Darkwater Shadowscale Wristguard'</t>
        </is>
      </c>
      <c r="C23144" s="3" t="inlineStr">
        <is>
          <t>Exotic Bracers</t>
        </is>
      </c>
      <c r="D23144" s="3" t="inlineStr">
        <is>
          <t>texture 18, tint DEDE28</t>
        </is>
      </c>
      <c r="E23144" s="5" t="inlineStr">
        <is>
          <t>N</t>
        </is>
      </c>
      <c r="F23144" s="3" t="inlineStr">
        <is>
          <t>same look as 932558</t>
        </is>
      </c>
    </row>
    <row r="23145">
      <c r="A23145" s="3" t="n">
        <v>932600</v>
      </c>
      <c r="B23145" s="3" t="inlineStr">
        <is>
          <t>Glamour - 'Darkwater Spiritwalker Wristguard'</t>
        </is>
      </c>
      <c r="C23145" s="3" t="inlineStr">
        <is>
          <t>Exotic Bracers</t>
        </is>
      </c>
      <c r="D23145" s="3" t="inlineStr">
        <is>
          <t>texture 18, tint DEDE28</t>
        </is>
      </c>
      <c r="E23145" s="5" t="inlineStr">
        <is>
          <t>N</t>
        </is>
      </c>
      <c r="F23145" s="3" t="inlineStr">
        <is>
          <t>same look as 932558</t>
        </is>
      </c>
    </row>
    <row r="23146">
      <c r="A23146" s="3" t="n">
        <v>932607</v>
      </c>
      <c r="B23146" s="3" t="inlineStr">
        <is>
          <t>Glamour - 'Darkwater Soulslaver Wristguard'</t>
        </is>
      </c>
      <c r="C23146" s="3" t="inlineStr">
        <is>
          <t>Exotic Bracers</t>
        </is>
      </c>
      <c r="D23146" s="3" t="inlineStr">
        <is>
          <t>texture 17, tint DEDE28</t>
        </is>
      </c>
      <c r="E23146" s="5" t="inlineStr">
        <is>
          <t>N</t>
        </is>
      </c>
      <c r="F23146" s="3" t="inlineStr">
        <is>
          <t>same look as 932572</t>
        </is>
      </c>
    </row>
    <row r="23147">
      <c r="A23147" s="3" t="n">
        <v>932614</v>
      </c>
      <c r="B23147" s="3" t="inlineStr">
        <is>
          <t>Glamour - 'Darkwater Frostfire Wristguard'</t>
        </is>
      </c>
      <c r="C23147" s="3" t="inlineStr">
        <is>
          <t>Exotic Bracers</t>
        </is>
      </c>
      <c r="D23147" s="3" t="inlineStr">
        <is>
          <t>texture 17, tint DEDE28</t>
        </is>
      </c>
      <c r="E23147" s="5" t="inlineStr">
        <is>
          <t>N</t>
        </is>
      </c>
      <c r="F23147" s="3" t="inlineStr">
        <is>
          <t>same look as 932572</t>
        </is>
      </c>
    </row>
    <row r="23148">
      <c r="A23148" s="3" t="n">
        <v>932621</v>
      </c>
      <c r="B23148" s="3" t="inlineStr">
        <is>
          <t>Glamour - 'Darkwater Flameweaver Wristguard'</t>
        </is>
      </c>
      <c r="C23148" s="3" t="inlineStr">
        <is>
          <t>Exotic Bracers</t>
        </is>
      </c>
      <c r="D23148" s="3" t="inlineStr">
        <is>
          <t>texture 17, tint DEDE28</t>
        </is>
      </c>
      <c r="E23148" s="5" t="inlineStr">
        <is>
          <t>N</t>
        </is>
      </c>
      <c r="F23148" s="3" t="inlineStr">
        <is>
          <t>same look as 932572</t>
        </is>
      </c>
    </row>
    <row r="23149">
      <c r="A23149" s="3" t="n">
        <v>932628</v>
      </c>
      <c r="B23149" s="3" t="inlineStr">
        <is>
          <t>Glamour - 'Darkwater Mindlock Wristguard'</t>
        </is>
      </c>
      <c r="C23149" s="3" t="inlineStr">
        <is>
          <t>Exotic Bracers</t>
        </is>
      </c>
      <c r="D23149" s="3" t="inlineStr">
        <is>
          <t>texture 17, tint DEDE28</t>
        </is>
      </c>
      <c r="E23149" s="5" t="inlineStr">
        <is>
          <t>N</t>
        </is>
      </c>
      <c r="F23149" s="3" t="inlineStr">
        <is>
          <t>same look as 932572</t>
        </is>
      </c>
    </row>
    <row r="23150">
      <c r="A23150" s="3" t="n">
        <v>932635</v>
      </c>
      <c r="B23150" s="3" t="inlineStr">
        <is>
          <t>Glamour - 'Darkwater Dragonbrood Wristguard'</t>
        </is>
      </c>
      <c r="C23150" s="3" t="inlineStr">
        <is>
          <t>Exotic Bracers</t>
        </is>
      </c>
      <c r="D23150" s="3" t="inlineStr">
        <is>
          <t>texture 17, tint DEDE28</t>
        </is>
      </c>
      <c r="E23150" s="5" t="inlineStr">
        <is>
          <t>N</t>
        </is>
      </c>
      <c r="F23150" s="3" t="inlineStr">
        <is>
          <t>same look as 932572</t>
        </is>
      </c>
    </row>
    <row r="23151">
      <c r="A23151" s="3" t="n">
        <v>932642</v>
      </c>
      <c r="B23151" s="3" t="inlineStr">
        <is>
          <t>Glamour - 'Darkwater Warmonger Wristguard'</t>
        </is>
      </c>
      <c r="C23151" s="3" t="inlineStr">
        <is>
          <t>Exotic Bracers</t>
        </is>
      </c>
      <c r="D23151" s="3" t="inlineStr">
        <is>
          <t>texture 18, tint DEDE28</t>
        </is>
      </c>
      <c r="E23151" s="5" t="inlineStr">
        <is>
          <t>N</t>
        </is>
      </c>
      <c r="F23151" s="3" t="inlineStr">
        <is>
          <t>same look as 932558</t>
        </is>
      </c>
    </row>
    <row r="23152">
      <c r="A23152" s="3" t="n">
        <v>932649</v>
      </c>
      <c r="B23152" s="3" t="inlineStr">
        <is>
          <t>Glamour - 'Darkwater Soulrender Wristband'</t>
        </is>
      </c>
      <c r="C23152" s="3" t="inlineStr">
        <is>
          <t>Exotic Bracers</t>
        </is>
      </c>
      <c r="D23152" s="3" t="inlineStr">
        <is>
          <t>texture 19, tint DEDE28</t>
        </is>
      </c>
      <c r="E23152" s="5" t="inlineStr">
        <is>
          <t>N</t>
        </is>
      </c>
      <c r="F23152" s="3" t="inlineStr">
        <is>
          <t>same look as 932537</t>
        </is>
      </c>
    </row>
    <row r="23153">
      <c r="A23153" s="3" t="n">
        <v>932650</v>
      </c>
      <c r="B23153" s="3" t="inlineStr">
        <is>
          <t>Glamour - 'Darkwater Spiritwalker Wrist Band'</t>
        </is>
      </c>
      <c r="C23153" s="3" t="inlineStr">
        <is>
          <t>Exotic Bracers</t>
        </is>
      </c>
      <c r="D23153" s="3" t="inlineStr">
        <is>
          <t>texture 18, tint DEDE28</t>
        </is>
      </c>
      <c r="E23153" s="5" t="inlineStr">
        <is>
          <t>N</t>
        </is>
      </c>
      <c r="F23153" s="3" t="inlineStr">
        <is>
          <t>same look as 932558</t>
        </is>
      </c>
    </row>
    <row r="23154">
      <c r="A23154" s="3" t="n">
        <v>932651</v>
      </c>
      <c r="B23154" s="3" t="inlineStr">
        <is>
          <t>Glamour - 'Darkwater Soulslaver Wristband'</t>
        </is>
      </c>
      <c r="C23154" s="3" t="inlineStr">
        <is>
          <t>Exotic Bracers</t>
        </is>
      </c>
      <c r="D23154" s="3" t="inlineStr">
        <is>
          <t>texture 17, tint DEDE28</t>
        </is>
      </c>
      <c r="E23154" s="5" t="inlineStr">
        <is>
          <t>N</t>
        </is>
      </c>
      <c r="F23154" s="3" t="inlineStr">
        <is>
          <t>same look as 932572</t>
        </is>
      </c>
    </row>
    <row r="23155">
      <c r="A23155" s="3" t="n">
        <v>932652</v>
      </c>
      <c r="B23155" s="3" t="inlineStr">
        <is>
          <t>Glamour - 'Darkwater Dragonbrood Wristband'</t>
        </is>
      </c>
      <c r="C23155" s="3" t="inlineStr">
        <is>
          <t>Exotic Bracers</t>
        </is>
      </c>
      <c r="D23155" s="3" t="inlineStr">
        <is>
          <t>texture 17, tint DEDE28</t>
        </is>
      </c>
      <c r="E23155" s="5" t="inlineStr">
        <is>
          <t>N</t>
        </is>
      </c>
      <c r="F23155" s="3" t="inlineStr">
        <is>
          <t>same look as 932572</t>
        </is>
      </c>
    </row>
    <row r="23156">
      <c r="A23156" s="3" t="n">
        <v>932833</v>
      </c>
      <c r="B23156" s="3" t="inlineStr">
        <is>
          <t>Glamour - 'August Duskwoven Armband'</t>
        </is>
      </c>
      <c r="C23156" s="3" t="inlineStr">
        <is>
          <t>Exotic Bracers</t>
        </is>
      </c>
      <c r="D23156" s="3" t="inlineStr">
        <is>
          <t>texture 23, tint 000000</t>
        </is>
      </c>
      <c r="E23156" s="5" t="inlineStr">
        <is>
          <t>N</t>
        </is>
      </c>
      <c r="F23156" s="3" t="inlineStr">
        <is>
          <t>same look as 910001</t>
        </is>
      </c>
    </row>
    <row r="23157">
      <c r="A23157" s="3" t="n">
        <v>932837</v>
      </c>
      <c r="B23157" s="3" t="inlineStr">
        <is>
          <t>Glamour - 'August Moonsilver Armband'</t>
        </is>
      </c>
      <c r="C23157" s="3" t="inlineStr">
        <is>
          <t>Exotic Bracers</t>
        </is>
      </c>
      <c r="D23157" s="3" t="inlineStr">
        <is>
          <t>texture 23, tint 000000</t>
        </is>
      </c>
      <c r="E23157" s="5" t="inlineStr">
        <is>
          <t>N</t>
        </is>
      </c>
      <c r="F23157" s="3" t="inlineStr">
        <is>
          <t>same look as 910001</t>
        </is>
      </c>
    </row>
    <row r="23158">
      <c r="A23158" s="3" t="n">
        <v>932840</v>
      </c>
      <c r="B23158" s="3" t="inlineStr">
        <is>
          <t>Glamour - 'August Lorekeeper Armband'</t>
        </is>
      </c>
      <c r="C23158" s="3" t="inlineStr">
        <is>
          <t>Exotic Bracers</t>
        </is>
      </c>
      <c r="D23158" s="3" t="inlineStr">
        <is>
          <t>texture 23, tint 000000</t>
        </is>
      </c>
      <c r="E23158" s="5" t="inlineStr">
        <is>
          <t>N</t>
        </is>
      </c>
      <c r="F23158" s="3" t="inlineStr">
        <is>
          <t>same look as 910001</t>
        </is>
      </c>
    </row>
    <row r="23159">
      <c r="A23159" s="3" t="n">
        <v>932843</v>
      </c>
      <c r="B23159" s="3" t="inlineStr">
        <is>
          <t>Glamour - 'August Metalofiber Armband'</t>
        </is>
      </c>
      <c r="C23159" s="3" t="inlineStr">
        <is>
          <t>Exotic Bracers</t>
        </is>
      </c>
      <c r="D23159" s="3" t="inlineStr">
        <is>
          <t>texture 23, tint 000000</t>
        </is>
      </c>
      <c r="E23159" s="5" t="inlineStr">
        <is>
          <t>N</t>
        </is>
      </c>
      <c r="F23159" s="3" t="inlineStr">
        <is>
          <t>same look as 910001</t>
        </is>
      </c>
    </row>
    <row r="23160">
      <c r="A23160" s="3" t="n">
        <v>932851</v>
      </c>
      <c r="B23160" s="3" t="inlineStr">
        <is>
          <t>Glamour - 'August Starglow Armband'</t>
        </is>
      </c>
      <c r="C23160" s="3" t="inlineStr">
        <is>
          <t>Exotic Bracers</t>
        </is>
      </c>
      <c r="D23160" s="3" t="inlineStr">
        <is>
          <t>texture 23, tint 000000</t>
        </is>
      </c>
      <c r="E23160" s="5" t="inlineStr">
        <is>
          <t>N</t>
        </is>
      </c>
      <c r="F23160" s="3" t="inlineStr">
        <is>
          <t>same look as 910001</t>
        </is>
      </c>
    </row>
    <row r="23161">
      <c r="A23161" s="3" t="n">
        <v>932854</v>
      </c>
      <c r="B23161" s="3" t="inlineStr">
        <is>
          <t>Glamour - 'August Stargazer Armband'</t>
        </is>
      </c>
      <c r="C23161" s="3" t="inlineStr">
        <is>
          <t>Exotic Bracers</t>
        </is>
      </c>
      <c r="D23161" s="3" t="inlineStr">
        <is>
          <t>texture 23, tint 000000</t>
        </is>
      </c>
      <c r="E23161" s="5" t="inlineStr">
        <is>
          <t>N</t>
        </is>
      </c>
      <c r="F23161" s="3" t="inlineStr">
        <is>
          <t>same look as 910001</t>
        </is>
      </c>
    </row>
    <row r="23162">
      <c r="A23162" s="3" t="n">
        <v>932858</v>
      </c>
      <c r="B23162" s="3" t="inlineStr">
        <is>
          <t>Glamour - 'August Mistwoven Armband'</t>
        </is>
      </c>
      <c r="C23162" s="3" t="inlineStr">
        <is>
          <t>Exotic Bracers</t>
        </is>
      </c>
      <c r="D23162" s="3" t="inlineStr">
        <is>
          <t>texture 23, tint 000000</t>
        </is>
      </c>
      <c r="E23162" s="5" t="inlineStr">
        <is>
          <t>N</t>
        </is>
      </c>
      <c r="F23162" s="3" t="inlineStr">
        <is>
          <t>same look as 910001</t>
        </is>
      </c>
    </row>
    <row r="23163">
      <c r="A23163" s="3" t="n">
        <v>932978</v>
      </c>
      <c r="B23163" s="3" t="inlineStr">
        <is>
          <t>Glamour - 'August Crystalweave Armband'</t>
        </is>
      </c>
      <c r="C23163" s="3" t="inlineStr">
        <is>
          <t>Exotic Bracers</t>
        </is>
      </c>
      <c r="D23163" s="3" t="inlineStr">
        <is>
          <t>texture 23, tint 000000</t>
        </is>
      </c>
      <c r="E23163" s="5" t="inlineStr">
        <is>
          <t>N</t>
        </is>
      </c>
      <c r="F23163" s="3" t="inlineStr">
        <is>
          <t>same look as 910001</t>
        </is>
      </c>
    </row>
    <row r="23164">
      <c r="A23164" s="3" t="n">
        <v>700034</v>
      </c>
      <c r="B23164" s="3" t="inlineStr">
        <is>
          <t>Glamour - 'Heroic Argent Leather Gloves'</t>
        </is>
      </c>
      <c r="C23164" s="3" t="inlineStr">
        <is>
          <t>Exotic Gloves</t>
        </is>
      </c>
      <c r="D23164" s="3" t="inlineStr">
        <is>
          <t>Hero's Forge 3004</t>
        </is>
      </c>
      <c r="E23164" s="5" t="inlineStr">
        <is>
          <t>N</t>
        </is>
      </c>
      <c r="F23164" s="3" t="inlineStr">
        <is>
          <t>Hero's Forge model</t>
        </is>
      </c>
    </row>
    <row r="23165">
      <c r="A23165" s="3" t="n">
        <v>700054</v>
      </c>
      <c r="B23165" s="3" t="inlineStr">
        <is>
          <t>Glamour - 'Heroic Argent Cloth Gloves'</t>
        </is>
      </c>
      <c r="C23165" s="3" t="inlineStr">
        <is>
          <t>Exotic Gloves</t>
        </is>
      </c>
      <c r="D23165" s="3" t="inlineStr">
        <is>
          <t>Hero's Forge 5004</t>
        </is>
      </c>
      <c r="E23165" s="5" t="inlineStr">
        <is>
          <t>N</t>
        </is>
      </c>
      <c r="F23165" s="3" t="inlineStr">
        <is>
          <t>Hero's Forge model</t>
        </is>
      </c>
    </row>
    <row r="23166">
      <c r="A23166" s="3" t="n">
        <v>700804</v>
      </c>
      <c r="B23166" s="3" t="inlineStr">
        <is>
          <t>Glamour - 'Elegant Azure Leather Gloves'</t>
        </is>
      </c>
      <c r="C23166" s="3" t="inlineStr">
        <is>
          <t>Exotic Gloves</t>
        </is>
      </c>
      <c r="D23166" s="3" t="inlineStr">
        <is>
          <t>Hero's Forge 8004</t>
        </is>
      </c>
      <c r="E23166" s="5" t="inlineStr">
        <is>
          <t>N</t>
        </is>
      </c>
      <c r="F23166" s="3" t="inlineStr">
        <is>
          <t>Hero's Forge model</t>
        </is>
      </c>
    </row>
    <row r="23167">
      <c r="A23167" s="3" t="n">
        <v>700814</v>
      </c>
      <c r="B23167" s="3" t="inlineStr">
        <is>
          <t>Glamour - 'Elegant Crimson Leather Gloves'</t>
        </is>
      </c>
      <c r="C23167" s="3" t="inlineStr">
        <is>
          <t>Exotic Gloves</t>
        </is>
      </c>
      <c r="D23167" s="3" t="inlineStr">
        <is>
          <t>Hero's Forge 8104</t>
        </is>
      </c>
      <c r="E23167" s="5" t="inlineStr">
        <is>
          <t>N</t>
        </is>
      </c>
      <c r="F23167" s="3" t="inlineStr">
        <is>
          <t>Hero's Forge model</t>
        </is>
      </c>
    </row>
    <row r="23168">
      <c r="A23168" s="3" t="n">
        <v>700824</v>
      </c>
      <c r="B23168" s="3" t="inlineStr">
        <is>
          <t>Glamour - 'Elegant Verdant Leather Gloves'</t>
        </is>
      </c>
      <c r="C23168" s="3" t="inlineStr">
        <is>
          <t>Exotic Gloves</t>
        </is>
      </c>
      <c r="D23168" s="3" t="inlineStr">
        <is>
          <t>Hero's Forge 8204</t>
        </is>
      </c>
      <c r="E23168" s="5" t="inlineStr">
        <is>
          <t>N</t>
        </is>
      </c>
      <c r="F23168" s="3" t="inlineStr">
        <is>
          <t>Hero's Forge model</t>
        </is>
      </c>
    </row>
    <row r="23169">
      <c r="A23169" s="3" t="n">
        <v>700834</v>
      </c>
      <c r="B23169" s="3" t="inlineStr">
        <is>
          <t>Glamour - 'Ornate Azure Leather Gloves'</t>
        </is>
      </c>
      <c r="C23169" s="3" t="inlineStr">
        <is>
          <t>Exotic Gloves</t>
        </is>
      </c>
      <c r="D23169" s="3" t="inlineStr">
        <is>
          <t>Hero's Forge 8304</t>
        </is>
      </c>
      <c r="E23169" s="5" t="inlineStr">
        <is>
          <t>N</t>
        </is>
      </c>
      <c r="F23169" s="3" t="inlineStr">
        <is>
          <t>Hero's Forge model</t>
        </is>
      </c>
    </row>
    <row r="23170">
      <c r="A23170" s="3" t="n">
        <v>700844</v>
      </c>
      <c r="B23170" s="3" t="inlineStr">
        <is>
          <t>Glamour - 'Ornate Crimson Leather Gloves'</t>
        </is>
      </c>
      <c r="C23170" s="3" t="inlineStr">
        <is>
          <t>Exotic Gloves</t>
        </is>
      </c>
      <c r="D23170" s="3" t="inlineStr">
        <is>
          <t>Hero's Forge 8404</t>
        </is>
      </c>
      <c r="E23170" s="5" t="inlineStr">
        <is>
          <t>N</t>
        </is>
      </c>
      <c r="F23170" s="3" t="inlineStr">
        <is>
          <t>Hero's Forge model</t>
        </is>
      </c>
    </row>
    <row r="23171">
      <c r="A23171" s="3" t="n">
        <v>700854</v>
      </c>
      <c r="B23171" s="3" t="inlineStr">
        <is>
          <t>Glamour - 'Ornate Verdant Leather Gloves'</t>
        </is>
      </c>
      <c r="C23171" s="3" t="inlineStr">
        <is>
          <t>Exotic Gloves</t>
        </is>
      </c>
      <c r="D23171" s="3" t="inlineStr">
        <is>
          <t>Hero's Forge 8504</t>
        </is>
      </c>
      <c r="E23171" s="5" t="inlineStr">
        <is>
          <t>N</t>
        </is>
      </c>
      <c r="F23171" s="3" t="inlineStr">
        <is>
          <t>Hero's Forge model</t>
        </is>
      </c>
    </row>
    <row r="23172">
      <c r="A23172" s="3" t="n">
        <v>700904</v>
      </c>
      <c r="B23172" s="3" t="inlineStr">
        <is>
          <t>Glamour - 'Elegant Azure Cloth Gloves'</t>
        </is>
      </c>
      <c r="C23172" s="3" t="inlineStr">
        <is>
          <t>Exotic Gloves</t>
        </is>
      </c>
      <c r="D23172" s="3" t="inlineStr">
        <is>
          <t>Hero's Forge 9004</t>
        </is>
      </c>
      <c r="E23172" s="5" t="inlineStr">
        <is>
          <t>N</t>
        </is>
      </c>
      <c r="F23172" s="3" t="inlineStr">
        <is>
          <t>Hero's Forge model</t>
        </is>
      </c>
    </row>
    <row r="23173">
      <c r="A23173" s="3" t="n">
        <v>700914</v>
      </c>
      <c r="B23173" s="3" t="inlineStr">
        <is>
          <t>Glamour - 'Elegant Crimson Cloth Gloves'</t>
        </is>
      </c>
      <c r="C23173" s="3" t="inlineStr">
        <is>
          <t>Exotic Gloves</t>
        </is>
      </c>
      <c r="D23173" s="3" t="inlineStr">
        <is>
          <t>Hero's Forge 9104</t>
        </is>
      </c>
      <c r="E23173" s="5" t="inlineStr">
        <is>
          <t>N</t>
        </is>
      </c>
      <c r="F23173" s="3" t="inlineStr">
        <is>
          <t>Hero's Forge model</t>
        </is>
      </c>
    </row>
    <row r="23174">
      <c r="A23174" s="3" t="n">
        <v>700924</v>
      </c>
      <c r="B23174" s="3" t="inlineStr">
        <is>
          <t>Glamour - 'Elegant Verdant Cloth Gloves'</t>
        </is>
      </c>
      <c r="C23174" s="3" t="inlineStr">
        <is>
          <t>Exotic Gloves</t>
        </is>
      </c>
      <c r="D23174" s="3" t="inlineStr">
        <is>
          <t>Hero's Forge 9204</t>
        </is>
      </c>
      <c r="E23174" s="5" t="inlineStr">
        <is>
          <t>N</t>
        </is>
      </c>
      <c r="F23174" s="3" t="inlineStr">
        <is>
          <t>Hero's Forge model</t>
        </is>
      </c>
    </row>
    <row r="23175">
      <c r="A23175" s="3" t="n">
        <v>700934</v>
      </c>
      <c r="B23175" s="3" t="inlineStr">
        <is>
          <t>Glamour - 'Ornate Azure Cloth Gloves'</t>
        </is>
      </c>
      <c r="C23175" s="3" t="inlineStr">
        <is>
          <t>Exotic Gloves</t>
        </is>
      </c>
      <c r="D23175" s="3" t="inlineStr">
        <is>
          <t>Hero's Forge 9304</t>
        </is>
      </c>
      <c r="E23175" s="5" t="inlineStr">
        <is>
          <t>N</t>
        </is>
      </c>
      <c r="F23175" s="3" t="inlineStr">
        <is>
          <t>Hero's Forge model</t>
        </is>
      </c>
    </row>
    <row r="23176">
      <c r="A23176" s="3" t="n">
        <v>700944</v>
      </c>
      <c r="B23176" s="3" t="inlineStr">
        <is>
          <t>Glamour - 'Ornate Crimson Cloth Gloves'</t>
        </is>
      </c>
      <c r="C23176" s="3" t="inlineStr">
        <is>
          <t>Exotic Gloves</t>
        </is>
      </c>
      <c r="D23176" s="3" t="inlineStr">
        <is>
          <t>Hero's Forge 9404</t>
        </is>
      </c>
      <c r="E23176" s="5" t="inlineStr">
        <is>
          <t>N</t>
        </is>
      </c>
      <c r="F23176" s="3" t="inlineStr">
        <is>
          <t>Hero's Forge model</t>
        </is>
      </c>
    </row>
    <row r="23177">
      <c r="A23177" s="3" t="n">
        <v>700954</v>
      </c>
      <c r="B23177" s="3" t="inlineStr">
        <is>
          <t>Glamour - 'Ornate Verdant Cloth Gloves'</t>
        </is>
      </c>
      <c r="C23177" s="3" t="inlineStr">
        <is>
          <t>Exotic Gloves</t>
        </is>
      </c>
      <c r="D23177" s="3" t="inlineStr">
        <is>
          <t>Hero's Forge 9504</t>
        </is>
      </c>
      <c r="E23177" s="5" t="inlineStr">
        <is>
          <t>N</t>
        </is>
      </c>
      <c r="F23177" s="3" t="inlineStr">
        <is>
          <t>Hero's Forge model</t>
        </is>
      </c>
    </row>
    <row r="23178">
      <c r="A23178" s="3" t="n">
        <v>700974</v>
      </c>
      <c r="B23178" s="3" t="inlineStr">
        <is>
          <t>Glamour - 'Heroic Sable Leather Gloves'</t>
        </is>
      </c>
      <c r="C23178" s="3" t="inlineStr">
        <is>
          <t>Exotic Gloves</t>
        </is>
      </c>
      <c r="D23178" s="3" t="inlineStr">
        <is>
          <t>Hero's Forge 9704</t>
        </is>
      </c>
      <c r="E23178" s="5" t="inlineStr">
        <is>
          <t>N</t>
        </is>
      </c>
      <c r="F23178" s="3" t="inlineStr">
        <is>
          <t>Hero's Forge model</t>
        </is>
      </c>
    </row>
    <row r="23179">
      <c r="A23179" s="3" t="n">
        <v>700984</v>
      </c>
      <c r="B23179" s="3" t="inlineStr">
        <is>
          <t>Glamour - 'Heroic Sable Cloth Gloves'</t>
        </is>
      </c>
      <c r="C23179" s="3" t="inlineStr">
        <is>
          <t>Exotic Gloves</t>
        </is>
      </c>
      <c r="D23179" s="3" t="inlineStr">
        <is>
          <t>Hero's Forge 9804</t>
        </is>
      </c>
      <c r="E23179" s="5" t="inlineStr">
        <is>
          <t>N</t>
        </is>
      </c>
      <c r="F23179" s="3" t="inlineStr">
        <is>
          <t>Hero's Forge model</t>
        </is>
      </c>
    </row>
    <row r="23180">
      <c r="A23180" s="3" t="n">
        <v>701014</v>
      </c>
      <c r="B23180" s="3" t="inlineStr">
        <is>
          <t>Glamour - 'Heroic Vert Leather Gloves'</t>
        </is>
      </c>
      <c r="C23180" s="3" t="inlineStr">
        <is>
          <t>Exotic Gloves</t>
        </is>
      </c>
      <c r="D23180" s="3" t="inlineStr">
        <is>
          <t>Hero's Forge 10104</t>
        </is>
      </c>
      <c r="E23180" s="5" t="inlineStr">
        <is>
          <t>N</t>
        </is>
      </c>
      <c r="F23180" s="3" t="inlineStr">
        <is>
          <t>Hero's Forge model</t>
        </is>
      </c>
    </row>
    <row r="23181">
      <c r="A23181" s="3" t="n">
        <v>701024</v>
      </c>
      <c r="B23181" s="3" t="inlineStr">
        <is>
          <t>Glamour - 'Heroic Vert Cloth Gloves'</t>
        </is>
      </c>
      <c r="C23181" s="3" t="inlineStr">
        <is>
          <t>Exotic Gloves</t>
        </is>
      </c>
      <c r="D23181" s="3" t="inlineStr">
        <is>
          <t>Hero's Forge 10204</t>
        </is>
      </c>
      <c r="E23181" s="5" t="inlineStr">
        <is>
          <t>N</t>
        </is>
      </c>
      <c r="F23181" s="3" t="inlineStr">
        <is>
          <t>Hero's Forge model</t>
        </is>
      </c>
    </row>
    <row r="23182">
      <c r="A23182" s="3" t="n">
        <v>701054</v>
      </c>
      <c r="B23182" s="3" t="inlineStr">
        <is>
          <t>Glamour - 'Heroic Purpure Leather Gloves'</t>
        </is>
      </c>
      <c r="C23182" s="3" t="inlineStr">
        <is>
          <t>Exotic Gloves</t>
        </is>
      </c>
      <c r="D23182" s="3" t="inlineStr">
        <is>
          <t>Hero's Forge 10504</t>
        </is>
      </c>
      <c r="E23182" s="5" t="inlineStr">
        <is>
          <t>N</t>
        </is>
      </c>
      <c r="F23182" s="3" t="inlineStr">
        <is>
          <t>Hero's Forge model</t>
        </is>
      </c>
    </row>
    <row r="23183">
      <c r="A23183" s="3" t="n">
        <v>701064</v>
      </c>
      <c r="B23183" s="3" t="inlineStr">
        <is>
          <t>Glamour - 'Heroic Purpure Cloth Gloves'</t>
        </is>
      </c>
      <c r="C23183" s="3" t="inlineStr">
        <is>
          <t>Exotic Gloves</t>
        </is>
      </c>
      <c r="D23183" s="3" t="inlineStr">
        <is>
          <t>Hero's Forge 10604</t>
        </is>
      </c>
      <c r="E23183" s="5" t="inlineStr">
        <is>
          <t>N</t>
        </is>
      </c>
      <c r="F23183" s="3" t="inlineStr">
        <is>
          <t>Hero's Forge model</t>
        </is>
      </c>
    </row>
    <row r="23184">
      <c r="A23184" s="3" t="n">
        <v>701094</v>
      </c>
      <c r="B23184" s="3" t="inlineStr">
        <is>
          <t>Glamour - 'Heroic Azure Leather Gloves'</t>
        </is>
      </c>
      <c r="C23184" s="3" t="inlineStr">
        <is>
          <t>Exotic Gloves</t>
        </is>
      </c>
      <c r="D23184" s="3" t="inlineStr">
        <is>
          <t>Hero's Forge 10904</t>
        </is>
      </c>
      <c r="E23184" s="5" t="inlineStr">
        <is>
          <t>N</t>
        </is>
      </c>
      <c r="F23184" s="3" t="inlineStr">
        <is>
          <t>Hero's Forge model</t>
        </is>
      </c>
    </row>
    <row r="23185">
      <c r="A23185" s="3" t="n">
        <v>701104</v>
      </c>
      <c r="B23185" s="3" t="inlineStr">
        <is>
          <t>Glamour - 'Heroic Azure Cloth Gloves'</t>
        </is>
      </c>
      <c r="C23185" s="3" t="inlineStr">
        <is>
          <t>Exotic Gloves</t>
        </is>
      </c>
      <c r="D23185" s="3" t="inlineStr">
        <is>
          <t>Hero's Forge 11004</t>
        </is>
      </c>
      <c r="E23185" s="5" t="inlineStr">
        <is>
          <t>N</t>
        </is>
      </c>
      <c r="F23185" s="3" t="inlineStr">
        <is>
          <t>Hero's Forge model</t>
        </is>
      </c>
    </row>
    <row r="23186">
      <c r="A23186" s="3" t="n">
        <v>701134</v>
      </c>
      <c r="B23186" s="3" t="inlineStr">
        <is>
          <t>Glamour - 'Heroic Gules Leather Gloves'</t>
        </is>
      </c>
      <c r="C23186" s="3" t="inlineStr">
        <is>
          <t>Exotic Gloves</t>
        </is>
      </c>
      <c r="D23186" s="3" t="inlineStr">
        <is>
          <t>Hero's Forge 11304</t>
        </is>
      </c>
      <c r="E23186" s="5" t="inlineStr">
        <is>
          <t>N</t>
        </is>
      </c>
      <c r="F23186" s="3" t="inlineStr">
        <is>
          <t>Hero's Forge model</t>
        </is>
      </c>
    </row>
    <row r="23187">
      <c r="A23187" s="3" t="n">
        <v>701144</v>
      </c>
      <c r="B23187" s="3" t="inlineStr">
        <is>
          <t>Glamour - 'Heroic Gules Cloth Gloves'</t>
        </is>
      </c>
      <c r="C23187" s="3" t="inlineStr">
        <is>
          <t>Exotic Gloves</t>
        </is>
      </c>
      <c r="D23187" s="3" t="inlineStr">
        <is>
          <t>Hero's Forge 11404</t>
        </is>
      </c>
      <c r="E23187" s="5" t="inlineStr">
        <is>
          <t>N</t>
        </is>
      </c>
      <c r="F23187" s="3" t="inlineStr">
        <is>
          <t>Hero's Forge model</t>
        </is>
      </c>
    </row>
    <row r="23188">
      <c r="A23188" s="3" t="n">
        <v>702034</v>
      </c>
      <c r="B23188" s="3" t="inlineStr">
        <is>
          <t>Glamour - 'Resplendant Cloth Gloves'</t>
        </is>
      </c>
      <c r="C23188" s="3" t="inlineStr">
        <is>
          <t>Exotic Gloves</t>
        </is>
      </c>
      <c r="D23188" s="3" t="inlineStr">
        <is>
          <t>Hero's Forge 20304</t>
        </is>
      </c>
      <c r="E23188" s="5" t="inlineStr">
        <is>
          <t>N</t>
        </is>
      </c>
      <c r="F23188" s="3" t="inlineStr">
        <is>
          <t>Hero's Forge model</t>
        </is>
      </c>
    </row>
    <row r="23189">
      <c r="A23189" s="3" t="n">
        <v>702044</v>
      </c>
      <c r="B23189" s="3" t="inlineStr">
        <is>
          <t>Glamour - 'Resplendant Leather Gloves'</t>
        </is>
      </c>
      <c r="C23189" s="3" t="inlineStr">
        <is>
          <t>Exotic Gloves</t>
        </is>
      </c>
      <c r="D23189" s="3" t="inlineStr">
        <is>
          <t>Hero's Forge 20404</t>
        </is>
      </c>
      <c r="E23189" s="5" t="inlineStr">
        <is>
          <t>N</t>
        </is>
      </c>
      <c r="F23189" s="3" t="inlineStr">
        <is>
          <t>Hero's Forge model</t>
        </is>
      </c>
    </row>
    <row r="23190">
      <c r="A23190" s="3" t="n">
        <v>910007</v>
      </c>
      <c r="B23190" s="3" t="inlineStr">
        <is>
          <t>Glamour - 'Small Cloth Gloves'</t>
        </is>
      </c>
      <c r="C23190" s="3" t="inlineStr">
        <is>
          <t>Exotic Gloves</t>
        </is>
      </c>
      <c r="D23190" s="3" t="inlineStr">
        <is>
          <t>texture 23, tint 000000</t>
        </is>
      </c>
      <c r="E23190" s="5" t="inlineStr">
        <is>
          <t>N</t>
        </is>
      </c>
      <c r="F23190" s="3" t="inlineStr">
        <is>
          <t>same look as 910002</t>
        </is>
      </c>
    </row>
    <row r="23191">
      <c r="A23191" s="3" t="n">
        <v>910012</v>
      </c>
      <c r="B23191" s="3" t="inlineStr">
        <is>
          <t>Glamour - 'Large Cloth Gloves'</t>
        </is>
      </c>
      <c r="C23191" s="3" t="inlineStr">
        <is>
          <t>Exotic Gloves</t>
        </is>
      </c>
      <c r="D23191" s="3" t="inlineStr">
        <is>
          <t>texture 23, tint 000000</t>
        </is>
      </c>
      <c r="E23191" s="5" t="inlineStr">
        <is>
          <t>N</t>
        </is>
      </c>
      <c r="F23191" s="3" t="inlineStr">
        <is>
          <t>same look as 910002</t>
        </is>
      </c>
    </row>
    <row r="23192">
      <c r="A23192" s="3" t="n">
        <v>910039</v>
      </c>
      <c r="B23192" s="3" t="inlineStr">
        <is>
          <t>Glamour - 'Netted Gloves'</t>
        </is>
      </c>
      <c r="C23192" s="3" t="inlineStr">
        <is>
          <t>Exotic Gloves</t>
        </is>
      </c>
      <c r="D23192" s="3" t="inlineStr">
        <is>
          <t>texture 23, tint 000000</t>
        </is>
      </c>
      <c r="E23192" s="5" t="inlineStr">
        <is>
          <t>N</t>
        </is>
      </c>
      <c r="F23192" s="3" t="inlineStr">
        <is>
          <t>same look as 910002</t>
        </is>
      </c>
    </row>
    <row r="23193">
      <c r="A23193" s="3" t="n">
        <v>910045</v>
      </c>
      <c r="B23193" s="3" t="inlineStr">
        <is>
          <t>Glamour - 'Woven Gloves'</t>
        </is>
      </c>
      <c r="C23193" s="3" t="inlineStr">
        <is>
          <t>Exotic Gloves</t>
        </is>
      </c>
      <c r="D23193" s="3" t="inlineStr">
        <is>
          <t>texture 23, tint 000000</t>
        </is>
      </c>
      <c r="E23193" s="5" t="inlineStr">
        <is>
          <t>N</t>
        </is>
      </c>
      <c r="F23193" s="3" t="inlineStr">
        <is>
          <t>same look as 910002</t>
        </is>
      </c>
    </row>
    <row r="23194">
      <c r="A23194" s="3" t="n">
        <v>910059</v>
      </c>
      <c r="B23194" s="3" t="inlineStr">
        <is>
          <t>Glamour - 'Raw Silk Gloves'</t>
        </is>
      </c>
      <c r="C23194" s="3" t="inlineStr">
        <is>
          <t>Exotic Gloves</t>
        </is>
      </c>
      <c r="D23194" s="3" t="inlineStr">
        <is>
          <t>texture 23, tint 000000</t>
        </is>
      </c>
      <c r="E23194" s="5" t="inlineStr">
        <is>
          <t>N</t>
        </is>
      </c>
      <c r="F23194" s="3" t="inlineStr">
        <is>
          <t>same look as 910002</t>
        </is>
      </c>
    </row>
    <row r="23195">
      <c r="A23195" s="3" t="n">
        <v>910070</v>
      </c>
      <c r="B23195" s="3" t="inlineStr">
        <is>
          <t>Glamour - 'Wu's Fighting Gauntlets'</t>
        </is>
      </c>
      <c r="C23195" s="3" t="inlineStr">
        <is>
          <t>Exotic Gloves</t>
        </is>
      </c>
      <c r="D23195" s="3" t="inlineStr">
        <is>
          <t>texture 4, tint 000000</t>
        </is>
      </c>
      <c r="E23195" s="5" t="inlineStr">
        <is>
          <t>N</t>
        </is>
      </c>
      <c r="F23195" s="3" t="inlineStr">
        <is>
          <t>same look as 910067</t>
        </is>
      </c>
    </row>
    <row r="23196">
      <c r="A23196" s="3" t="n">
        <v>910076</v>
      </c>
      <c r="B23196" s="3" t="inlineStr">
        <is>
          <t>Glamour - 'Shiverback-hide Gloves'</t>
        </is>
      </c>
      <c r="C23196" s="3" t="inlineStr">
        <is>
          <t>Exotic Gloves</t>
        </is>
      </c>
      <c r="D23196" s="3" t="inlineStr">
        <is>
          <t>texture 4, tint 000000</t>
        </is>
      </c>
      <c r="E23196" s="5" t="inlineStr">
        <is>
          <t>N</t>
        </is>
      </c>
      <c r="F23196" s="3" t="inlineStr">
        <is>
          <t>same look as 910067</t>
        </is>
      </c>
    </row>
    <row r="23197">
      <c r="A23197" s="3" t="n">
        <v>910152</v>
      </c>
      <c r="B23197" s="3" t="inlineStr">
        <is>
          <t>Glamour - 'Damask Gloves'</t>
        </is>
      </c>
      <c r="C23197" s="3" t="inlineStr">
        <is>
          <t>Exotic Gloves</t>
        </is>
      </c>
      <c r="D23197" s="3" t="inlineStr">
        <is>
          <t>texture 23, tint 000000</t>
        </is>
      </c>
      <c r="E23197" s="5" t="inlineStr">
        <is>
          <t>N</t>
        </is>
      </c>
      <c r="F23197" s="3" t="inlineStr">
        <is>
          <t>same look as 910002</t>
        </is>
      </c>
    </row>
    <row r="23198">
      <c r="A23198" s="3" t="n">
        <v>910171</v>
      </c>
      <c r="B23198" s="3" t="inlineStr">
        <is>
          <t>Glamour - 'Shiny Silk Gloves'</t>
        </is>
      </c>
      <c r="C23198" s="3" t="inlineStr">
        <is>
          <t>Exotic Gloves</t>
        </is>
      </c>
      <c r="D23198" s="3" t="inlineStr">
        <is>
          <t>texture 23, tint 000000</t>
        </is>
      </c>
      <c r="E23198" s="5" t="inlineStr">
        <is>
          <t>N</t>
        </is>
      </c>
      <c r="F23198" s="3" t="inlineStr">
        <is>
          <t>same look as 910002</t>
        </is>
      </c>
    </row>
    <row r="23199">
      <c r="A23199" s="3" t="n">
        <v>910172</v>
      </c>
      <c r="B23199" s="3" t="inlineStr">
        <is>
          <t>Glamour - 'Dusty Bloodstained Gloves'</t>
        </is>
      </c>
      <c r="C23199" s="3" t="inlineStr">
        <is>
          <t>Exotic Gloves</t>
        </is>
      </c>
      <c r="D23199" s="3" t="inlineStr">
        <is>
          <t>texture 23, tint 000000</t>
        </is>
      </c>
      <c r="E23199" s="5" t="inlineStr">
        <is>
          <t>N</t>
        </is>
      </c>
      <c r="F23199" s="3" t="inlineStr">
        <is>
          <t>same look as 910002</t>
        </is>
      </c>
    </row>
    <row r="23200">
      <c r="A23200" s="3" t="n">
        <v>910179</v>
      </c>
      <c r="B23200" s="3" t="inlineStr">
        <is>
          <t>Glamour - 'Dusty Burlap Gloves'</t>
        </is>
      </c>
      <c r="C23200" s="3" t="inlineStr">
        <is>
          <t>Exotic Gloves</t>
        </is>
      </c>
      <c r="D23200" s="3" t="inlineStr">
        <is>
          <t>texture 23, tint 000000</t>
        </is>
      </c>
      <c r="E23200" s="5" t="inlineStr">
        <is>
          <t>N</t>
        </is>
      </c>
      <c r="F23200" s="3" t="inlineStr">
        <is>
          <t>same look as 910002</t>
        </is>
      </c>
    </row>
    <row r="23201">
      <c r="A23201" s="3" t="n">
        <v>910224</v>
      </c>
      <c r="B23201" s="3" t="inlineStr">
        <is>
          <t>Glamour - 'Crescent Fighting Gloves'</t>
        </is>
      </c>
      <c r="C23201" s="3" t="inlineStr">
        <is>
          <t>Exotic Gloves</t>
        </is>
      </c>
      <c r="D23201" s="3" t="inlineStr">
        <is>
          <t>texture 4, tint 000000</t>
        </is>
      </c>
      <c r="E23201" s="5" t="inlineStr">
        <is>
          <t>N</t>
        </is>
      </c>
      <c r="F23201" s="3" t="inlineStr">
        <is>
          <t>same look as 910067</t>
        </is>
      </c>
    </row>
    <row r="23202">
      <c r="A23202" s="3" t="n">
        <v>910259</v>
      </c>
      <c r="B23202" s="3" t="inlineStr">
        <is>
          <t>Glamour - 'Pristine Studded Leather Gloves'</t>
        </is>
      </c>
      <c r="C23202" s="3" t="inlineStr">
        <is>
          <t>Exotic Gloves</t>
        </is>
      </c>
      <c r="D23202" s="3" t="inlineStr">
        <is>
          <t>texture 20, tint 000000</t>
        </is>
      </c>
      <c r="E23202" s="5" t="inlineStr">
        <is>
          <t>N</t>
        </is>
      </c>
      <c r="F23202" s="3" t="inlineStr">
        <is>
          <t>same look as 910080</t>
        </is>
      </c>
    </row>
    <row r="23203">
      <c r="A23203" s="3" t="n">
        <v>910476</v>
      </c>
      <c r="B23203" s="3" t="inlineStr">
        <is>
          <t>Glamour - 'Tiger Hide Gloves'</t>
        </is>
      </c>
      <c r="C23203" s="3" t="inlineStr">
        <is>
          <t>Exotic Gloves</t>
        </is>
      </c>
      <c r="D23203" s="3" t="inlineStr">
        <is>
          <t>texture 23, tint 000000</t>
        </is>
      </c>
      <c r="E23203" s="5" t="inlineStr">
        <is>
          <t>N</t>
        </is>
      </c>
      <c r="F23203" s="3" t="inlineStr">
        <is>
          <t>same look as 910002</t>
        </is>
      </c>
    </row>
    <row r="23204">
      <c r="A23204" s="3" t="n">
        <v>910477</v>
      </c>
      <c r="B23204" s="3" t="inlineStr">
        <is>
          <t>Glamour - 'Lupine Claw Gauntlets'</t>
        </is>
      </c>
      <c r="C23204" s="3" t="inlineStr">
        <is>
          <t>Exotic Gloves</t>
        </is>
      </c>
      <c r="D23204" s="3" t="inlineStr">
        <is>
          <t>texture 23, tint 000000</t>
        </is>
      </c>
      <c r="E23204" s="5" t="inlineStr">
        <is>
          <t>N</t>
        </is>
      </c>
      <c r="F23204" s="3" t="inlineStr">
        <is>
          <t>same look as 910002</t>
        </is>
      </c>
    </row>
    <row r="23205">
      <c r="A23205" s="3" t="n">
        <v>910490</v>
      </c>
      <c r="B23205" s="3" t="inlineStr">
        <is>
          <t>Glamour - 'Griffon Talon Gloves'</t>
        </is>
      </c>
      <c r="C23205" s="3" t="inlineStr">
        <is>
          <t>Exotic Gloves</t>
        </is>
      </c>
      <c r="D23205" s="3" t="inlineStr">
        <is>
          <t>texture 23, tint 000000</t>
        </is>
      </c>
      <c r="E23205" s="5" t="inlineStr">
        <is>
          <t>N</t>
        </is>
      </c>
      <c r="F23205" s="3" t="inlineStr">
        <is>
          <t>same look as 910002</t>
        </is>
      </c>
    </row>
    <row r="23206">
      <c r="A23206" s="3" t="n">
        <v>910497</v>
      </c>
      <c r="B23206" s="3" t="inlineStr">
        <is>
          <t>Glamour - 'Blockcutter Gloves'</t>
        </is>
      </c>
      <c r="C23206" s="3" t="inlineStr">
        <is>
          <t>Exotic Gloves</t>
        </is>
      </c>
      <c r="D23206" s="3" t="inlineStr">
        <is>
          <t>texture 23, tint 000000</t>
        </is>
      </c>
      <c r="E23206" s="5" t="inlineStr">
        <is>
          <t>N</t>
        </is>
      </c>
      <c r="F23206" s="3" t="inlineStr">
        <is>
          <t>same look as 910002</t>
        </is>
      </c>
    </row>
    <row r="23207">
      <c r="A23207" s="3" t="n">
        <v>910500</v>
      </c>
      <c r="B23207" s="3" t="inlineStr">
        <is>
          <t>Glamour - 'Blue Burlap Gloves'</t>
        </is>
      </c>
      <c r="C23207" s="3" t="inlineStr">
        <is>
          <t>Exotic Gloves</t>
        </is>
      </c>
      <c r="D23207" s="3" t="inlineStr">
        <is>
          <t>texture 23, tint 000000</t>
        </is>
      </c>
      <c r="E23207" s="5" t="inlineStr">
        <is>
          <t>N</t>
        </is>
      </c>
      <c r="F23207" s="3" t="inlineStr">
        <is>
          <t>same look as 910002</t>
        </is>
      </c>
    </row>
    <row r="23208">
      <c r="A23208" s="3" t="n">
        <v>910557</v>
      </c>
      <c r="B23208" s="3" t="inlineStr">
        <is>
          <t>Glamour - 'Silver Chitin Hand Wraps'</t>
        </is>
      </c>
      <c r="C23208" s="3" t="inlineStr">
        <is>
          <t>Exotic Gloves</t>
        </is>
      </c>
      <c r="D23208" s="3" t="inlineStr">
        <is>
          <t>texture 23, tint 000000</t>
        </is>
      </c>
      <c r="E23208" s="5" t="inlineStr">
        <is>
          <t>N</t>
        </is>
      </c>
      <c r="F23208" s="3" t="inlineStr">
        <is>
          <t>same look as 910002</t>
        </is>
      </c>
    </row>
    <row r="23209">
      <c r="A23209" s="3" t="n">
        <v>910583</v>
      </c>
      <c r="B23209" s="3" t="inlineStr">
        <is>
          <t>Glamour - 'Shade Silk Gloves'</t>
        </is>
      </c>
      <c r="C23209" s="3" t="inlineStr">
        <is>
          <t>Exotic Gloves</t>
        </is>
      </c>
      <c r="D23209" s="3" t="inlineStr">
        <is>
          <t>texture 23, tint 000000</t>
        </is>
      </c>
      <c r="E23209" s="5" t="inlineStr">
        <is>
          <t>N</t>
        </is>
      </c>
      <c r="F23209" s="3" t="inlineStr">
        <is>
          <t>same look as 910002</t>
        </is>
      </c>
    </row>
    <row r="23210">
      <c r="A23210" s="3" t="n">
        <v>910617</v>
      </c>
      <c r="B23210" s="3" t="inlineStr">
        <is>
          <t>Glamour - 'White Satin Gloves'</t>
        </is>
      </c>
      <c r="C23210" s="3" t="inlineStr">
        <is>
          <t>Exotic Gloves</t>
        </is>
      </c>
      <c r="D23210" s="3" t="inlineStr">
        <is>
          <t>texture 23, tint 000000</t>
        </is>
      </c>
      <c r="E23210" s="5" t="inlineStr">
        <is>
          <t>N</t>
        </is>
      </c>
      <c r="F23210" s="3" t="inlineStr">
        <is>
          <t>same look as 910002</t>
        </is>
      </c>
    </row>
    <row r="23211">
      <c r="A23211" s="3" t="n">
        <v>910854</v>
      </c>
      <c r="B23211" s="3" t="inlineStr">
        <is>
          <t>Glamour - 'Twilight Cloth Gloves'</t>
        </is>
      </c>
      <c r="C23211" s="3" t="inlineStr">
        <is>
          <t>Exotic Gloves</t>
        </is>
      </c>
      <c r="D23211" s="3" t="inlineStr">
        <is>
          <t>texture 23, tint 000000</t>
        </is>
      </c>
      <c r="E23211" s="5" t="inlineStr">
        <is>
          <t>N</t>
        </is>
      </c>
      <c r="F23211" s="3" t="inlineStr">
        <is>
          <t>same look as 910002</t>
        </is>
      </c>
    </row>
    <row r="23212">
      <c r="A23212" s="3" t="n">
        <v>910882</v>
      </c>
      <c r="B23212" s="3" t="inlineStr">
        <is>
          <t>Glamour - 'Khati Sha Handwraps'</t>
        </is>
      </c>
      <c r="C23212" s="3" t="inlineStr">
        <is>
          <t>Exotic Gloves</t>
        </is>
      </c>
      <c r="D23212" s="3" t="inlineStr">
        <is>
          <t>texture 4, tint 000000</t>
        </is>
      </c>
      <c r="E23212" s="5" t="inlineStr">
        <is>
          <t>N</t>
        </is>
      </c>
      <c r="F23212" s="3" t="inlineStr">
        <is>
          <t>same look as 910067</t>
        </is>
      </c>
    </row>
    <row r="23213">
      <c r="A23213" s="3" t="n">
        <v>910888</v>
      </c>
      <c r="B23213" s="3" t="inlineStr">
        <is>
          <t>Glamour - 'Gloves of Matter'</t>
        </is>
      </c>
      <c r="C23213" s="3" t="inlineStr">
        <is>
          <t>Exotic Gloves</t>
        </is>
      </c>
      <c r="D23213" s="3" t="inlineStr">
        <is>
          <t>texture 23, tint 000000</t>
        </is>
      </c>
      <c r="E23213" s="5" t="inlineStr">
        <is>
          <t>N</t>
        </is>
      </c>
      <c r="F23213" s="3" t="inlineStr">
        <is>
          <t>same look as 910002</t>
        </is>
      </c>
    </row>
    <row r="23214">
      <c r="A23214" s="3" t="n">
        <v>910894</v>
      </c>
      <c r="B23214" s="3" t="inlineStr">
        <is>
          <t>Glamour - 'Gloves of Enrapturement'</t>
        </is>
      </c>
      <c r="C23214" s="3" t="inlineStr">
        <is>
          <t>Exotic Gloves</t>
        </is>
      </c>
      <c r="D23214" s="3" t="inlineStr">
        <is>
          <t>texture 23, tint 000000</t>
        </is>
      </c>
      <c r="E23214" s="5" t="inlineStr">
        <is>
          <t>N</t>
        </is>
      </c>
      <c r="F23214" s="3" t="inlineStr">
        <is>
          <t>same look as 910002</t>
        </is>
      </c>
    </row>
    <row r="23215">
      <c r="A23215" s="3" t="n">
        <v>910900</v>
      </c>
      <c r="B23215" s="3" t="inlineStr">
        <is>
          <t>Glamour - 'Gloves of Detonation'</t>
        </is>
      </c>
      <c r="C23215" s="3" t="inlineStr">
        <is>
          <t>Exotic Gloves</t>
        </is>
      </c>
      <c r="D23215" s="3" t="inlineStr">
        <is>
          <t>texture 23, tint 000000</t>
        </is>
      </c>
      <c r="E23215" s="5" t="inlineStr">
        <is>
          <t>N</t>
        </is>
      </c>
      <c r="F23215" s="3" t="inlineStr">
        <is>
          <t>same look as 910002</t>
        </is>
      </c>
    </row>
    <row r="23216">
      <c r="A23216" s="3" t="n">
        <v>910906</v>
      </c>
      <c r="B23216" s="3" t="inlineStr">
        <is>
          <t>Glamour - 'Gloves of Pestilence'</t>
        </is>
      </c>
      <c r="C23216" s="3" t="inlineStr">
        <is>
          <t>Exotic Gloves</t>
        </is>
      </c>
      <c r="D23216" s="3" t="inlineStr">
        <is>
          <t>texture 23, tint 000000</t>
        </is>
      </c>
      <c r="E23216" s="5" t="inlineStr">
        <is>
          <t>N</t>
        </is>
      </c>
      <c r="F23216" s="3" t="inlineStr">
        <is>
          <t>same look as 910002</t>
        </is>
      </c>
    </row>
    <row r="23217">
      <c r="A23217" s="3" t="n">
        <v>910934</v>
      </c>
      <c r="B23217" s="3" t="inlineStr">
        <is>
          <t>Glamour - 'Steel Threaded Hand Wraps'</t>
        </is>
      </c>
      <c r="C23217" s="3" t="inlineStr">
        <is>
          <t>Exotic Gloves</t>
        </is>
      </c>
      <c r="D23217" s="3" t="inlineStr">
        <is>
          <t>texture 4, tint 000000</t>
        </is>
      </c>
      <c r="E23217" s="5" t="inlineStr">
        <is>
          <t>N</t>
        </is>
      </c>
      <c r="F23217" s="3" t="inlineStr">
        <is>
          <t>same look as 910067</t>
        </is>
      </c>
    </row>
    <row r="23218">
      <c r="A23218" s="3" t="n">
        <v>911136</v>
      </c>
      <c r="B23218" s="3" t="inlineStr">
        <is>
          <t>Glamour - 'Bristle Silk Gloves'</t>
        </is>
      </c>
      <c r="C23218" s="3" t="inlineStr">
        <is>
          <t>Exotic Gloves</t>
        </is>
      </c>
      <c r="D23218" s="3" t="inlineStr">
        <is>
          <t>texture 23, tint 000000</t>
        </is>
      </c>
      <c r="E23218" s="5" t="inlineStr">
        <is>
          <t>N</t>
        </is>
      </c>
      <c r="F23218" s="3" t="inlineStr">
        <is>
          <t>same look as 910002</t>
        </is>
      </c>
    </row>
    <row r="23219">
      <c r="A23219" s="3" t="n">
        <v>911424</v>
      </c>
      <c r="B23219" s="3" t="inlineStr">
        <is>
          <t>Glamour - 'Gloves of Beast Mastery'</t>
        </is>
      </c>
      <c r="C23219" s="3" t="inlineStr">
        <is>
          <t>Exotic Gloves</t>
        </is>
      </c>
      <c r="D23219" s="3" t="inlineStr">
        <is>
          <t>texture 20, tint 4F3817</t>
        </is>
      </c>
      <c r="E23219" s="5" t="inlineStr">
        <is>
          <t>N</t>
        </is>
      </c>
      <c r="F23219" s="3" t="inlineStr">
        <is>
          <t>extra tint (not one of the 8 matching colors)</t>
        </is>
      </c>
    </row>
    <row r="23220">
      <c r="A23220" s="3" t="n">
        <v>911430</v>
      </c>
      <c r="B23220" s="3" t="inlineStr">
        <is>
          <t>Glamour - 'Savage Gloves'</t>
        </is>
      </c>
      <c r="C23220" s="3" t="inlineStr">
        <is>
          <t>Exotic Gloves</t>
        </is>
      </c>
      <c r="D23220" s="3" t="inlineStr">
        <is>
          <t>texture 20, tint 642814</t>
        </is>
      </c>
      <c r="E23220" s="5" t="inlineStr">
        <is>
          <t>N</t>
        </is>
      </c>
      <c r="F23220" s="3" t="inlineStr">
        <is>
          <t>extra tint (not one of the 8 matching colors)</t>
        </is>
      </c>
    </row>
    <row r="23221">
      <c r="A23221" s="3" t="n">
        <v>911436</v>
      </c>
      <c r="B23221" s="3" t="inlineStr">
        <is>
          <t>Glamour - 'Gloves of the Beastlord'</t>
        </is>
      </c>
      <c r="C23221" s="3" t="inlineStr">
        <is>
          <t>Exotic Gloves</t>
        </is>
      </c>
      <c r="D23221" s="3" t="inlineStr">
        <is>
          <t>texture 20, tint 823C1E</t>
        </is>
      </c>
      <c r="E23221" s="5" t="inlineStr">
        <is>
          <t>N</t>
        </is>
      </c>
      <c r="F23221" s="3" t="inlineStr">
        <is>
          <t>extra tint (not one of the 8 matching colors)</t>
        </is>
      </c>
    </row>
    <row r="23222">
      <c r="A23222" s="3" t="n">
        <v>911442</v>
      </c>
      <c r="B23222" s="3" t="inlineStr">
        <is>
          <t>Glamour - 'Wild Lord's Gauntlets'</t>
        </is>
      </c>
      <c r="C23222" s="3" t="inlineStr">
        <is>
          <t>Exotic Gloves</t>
        </is>
      </c>
      <c r="D23222" s="3" t="inlineStr">
        <is>
          <t>texture 17, tint 963C1E</t>
        </is>
      </c>
      <c r="E23222" s="5" t="inlineStr">
        <is>
          <t>N</t>
        </is>
      </c>
      <c r="F23222" s="3" t="inlineStr">
        <is>
          <t>extra tint (not one of the 8 matching colors)</t>
        </is>
      </c>
    </row>
    <row r="23223">
      <c r="A23223" s="3" t="n">
        <v>911448</v>
      </c>
      <c r="B23223" s="3" t="inlineStr">
        <is>
          <t>Glamour - 'Bestial Gauntlets'</t>
        </is>
      </c>
      <c r="C23223" s="3" t="inlineStr">
        <is>
          <t>Exotic Gloves</t>
        </is>
      </c>
      <c r="D23223" s="3" t="inlineStr">
        <is>
          <t>texture 20, tint 000000</t>
        </is>
      </c>
      <c r="E23223" s="5" t="inlineStr">
        <is>
          <t>N</t>
        </is>
      </c>
      <c r="F23223" s="3" t="inlineStr">
        <is>
          <t>same look as 910080</t>
        </is>
      </c>
    </row>
    <row r="23224">
      <c r="A23224" s="3" t="n">
        <v>911456</v>
      </c>
      <c r="B23224" s="3" t="inlineStr">
        <is>
          <t>Glamour - 'Nathsar Gauntlets'</t>
        </is>
      </c>
      <c r="C23224" s="3" t="inlineStr">
        <is>
          <t>Exotic Gloves</t>
        </is>
      </c>
      <c r="D23224" s="3" t="inlineStr">
        <is>
          <t>texture 17, tint 1E008C</t>
        </is>
      </c>
      <c r="E23224" s="5" t="inlineStr">
        <is>
          <t>N</t>
        </is>
      </c>
      <c r="F23224" s="3" t="inlineStr">
        <is>
          <t>extra tint (not one of the 8 matching colors)</t>
        </is>
      </c>
    </row>
    <row r="23225">
      <c r="A23225" s="3" t="n">
        <v>911475</v>
      </c>
      <c r="B23225" s="3" t="inlineStr">
        <is>
          <t>Glamour - 'Cured Shade Silk Gloves'</t>
        </is>
      </c>
      <c r="C23225" s="3" t="inlineStr">
        <is>
          <t>Exotic Gloves</t>
        </is>
      </c>
      <c r="D23225" s="3" t="inlineStr">
        <is>
          <t>texture 4, tint 000000</t>
        </is>
      </c>
      <c r="E23225" s="5" t="inlineStr">
        <is>
          <t>N</t>
        </is>
      </c>
      <c r="F23225" s="3" t="inlineStr">
        <is>
          <t>same look as 910067</t>
        </is>
      </c>
    </row>
    <row r="23226">
      <c r="A23226" s="3" t="n">
        <v>911557</v>
      </c>
      <c r="B23226" s="3" t="inlineStr">
        <is>
          <t>Glamour - 'Mischievous Dazzler Gloves'</t>
        </is>
      </c>
      <c r="C23226" s="3" t="inlineStr">
        <is>
          <t>Exotic Gloves</t>
        </is>
      </c>
      <c r="D23226" s="3" t="inlineStr">
        <is>
          <t>texture 20, tint 5000B4</t>
        </is>
      </c>
      <c r="E23226" s="5" t="inlineStr">
        <is>
          <t>N</t>
        </is>
      </c>
      <c r="F23226" s="3" t="inlineStr">
        <is>
          <t>extra tint (not one of the 8 matching colors)</t>
        </is>
      </c>
    </row>
    <row r="23227">
      <c r="A23227" s="3" t="n">
        <v>911563</v>
      </c>
      <c r="B23227" s="3" t="inlineStr">
        <is>
          <t>Glamour - 'Maleficent Gloves'</t>
        </is>
      </c>
      <c r="C23227" s="3" t="inlineStr">
        <is>
          <t>Exotic Gloves</t>
        </is>
      </c>
      <c r="D23227" s="3" t="inlineStr">
        <is>
          <t>texture 20, tint 00FAFA</t>
        </is>
      </c>
      <c r="E23227" s="5" t="inlineStr">
        <is>
          <t>N</t>
        </is>
      </c>
      <c r="F23227" s="3" t="inlineStr">
        <is>
          <t>extra tint (not one of the 8 matching colors)</t>
        </is>
      </c>
    </row>
    <row r="23228">
      <c r="A23228" s="3" t="n">
        <v>911569</v>
      </c>
      <c r="B23228" s="3" t="inlineStr">
        <is>
          <t>Glamour - 'Wily Warlock Gloves'</t>
        </is>
      </c>
      <c r="C23228" s="3" t="inlineStr">
        <is>
          <t>Exotic Gloves</t>
        </is>
      </c>
      <c r="D23228" s="3" t="inlineStr">
        <is>
          <t>texture 20, tint 320096</t>
        </is>
      </c>
      <c r="E23228" s="5" t="inlineStr">
        <is>
          <t>N</t>
        </is>
      </c>
      <c r="F23228" s="3" t="inlineStr">
        <is>
          <t>extra tint (not one of the 8 matching colors)</t>
        </is>
      </c>
    </row>
    <row r="23229">
      <c r="A23229" s="3" t="n">
        <v>911575</v>
      </c>
      <c r="B23229" s="3" t="inlineStr">
        <is>
          <t>Glamour - 'Sly Summoners Gloves'</t>
        </is>
      </c>
      <c r="C23229" s="3" t="inlineStr">
        <is>
          <t>Exotic Gloves</t>
        </is>
      </c>
      <c r="D23229" s="3" t="inlineStr">
        <is>
          <t>texture 20, tint 00FAFA</t>
        </is>
      </c>
      <c r="E23229" s="5" t="inlineStr">
        <is>
          <t>N</t>
        </is>
      </c>
      <c r="F23229" s="3" t="inlineStr">
        <is>
          <t>same look as 911563</t>
        </is>
      </c>
    </row>
    <row r="23230">
      <c r="A23230" s="3" t="n">
        <v>911609</v>
      </c>
      <c r="B23230" s="3" t="inlineStr">
        <is>
          <t>Glamour - 'Gloves of the Grimling Sorceress'</t>
        </is>
      </c>
      <c r="C23230" s="3" t="inlineStr">
        <is>
          <t>Exotic Gloves</t>
        </is>
      </c>
      <c r="D23230" s="3" t="inlineStr">
        <is>
          <t>texture 23, tint 000000</t>
        </is>
      </c>
      <c r="E23230" s="5" t="inlineStr">
        <is>
          <t>N</t>
        </is>
      </c>
      <c r="F23230" s="3" t="inlineStr">
        <is>
          <t>same look as 910002</t>
        </is>
      </c>
    </row>
    <row r="23231">
      <c r="A23231" s="3" t="n">
        <v>911660</v>
      </c>
      <c r="B23231" s="3" t="inlineStr">
        <is>
          <t>Glamour - 'Gloves of the Damned'</t>
        </is>
      </c>
      <c r="C23231" s="3" t="inlineStr">
        <is>
          <t>Exotic Gloves</t>
        </is>
      </c>
      <c r="D23231" s="3" t="inlineStr">
        <is>
          <t>texture 23, tint 7D3232</t>
        </is>
      </c>
      <c r="E23231" s="5" t="inlineStr">
        <is>
          <t>N</t>
        </is>
      </c>
      <c r="F23231" s="3" t="inlineStr">
        <is>
          <t>extra tint (not one of the 8 matching colors)</t>
        </is>
      </c>
    </row>
    <row r="23232">
      <c r="A23232" s="3" t="n">
        <v>911700</v>
      </c>
      <c r="B23232" s="3" t="inlineStr">
        <is>
          <t>Glamour - 'Soft Satin Gloves'</t>
        </is>
      </c>
      <c r="C23232" s="3" t="inlineStr">
        <is>
          <t>Exotic Gloves</t>
        </is>
      </c>
      <c r="D23232" s="3" t="inlineStr">
        <is>
          <t>texture 23, tint 000000</t>
        </is>
      </c>
      <c r="E23232" s="5" t="inlineStr">
        <is>
          <t>N</t>
        </is>
      </c>
      <c r="F23232" s="3" t="inlineStr">
        <is>
          <t>same look as 910002</t>
        </is>
      </c>
    </row>
    <row r="23233">
      <c r="A23233" s="3" t="n">
        <v>911723</v>
      </c>
      <c r="B23233" s="3" t="inlineStr">
        <is>
          <t>Glamour - 'Dew Woven Gauntlets'</t>
        </is>
      </c>
      <c r="C23233" s="3" t="inlineStr">
        <is>
          <t>Exotic Gloves</t>
        </is>
      </c>
      <c r="D23233" s="3" t="inlineStr">
        <is>
          <t>texture 23, tint 000000</t>
        </is>
      </c>
      <c r="E23233" s="5" t="inlineStr">
        <is>
          <t>N</t>
        </is>
      </c>
      <c r="F23233" s="3" t="inlineStr">
        <is>
          <t>same look as 910002</t>
        </is>
      </c>
    </row>
    <row r="23234">
      <c r="A23234" s="3" t="n">
        <v>911757</v>
      </c>
      <c r="B23234" s="3" t="inlineStr">
        <is>
          <t>Glamour - 'Woven Bark Gloves'</t>
        </is>
      </c>
      <c r="C23234" s="3" t="inlineStr">
        <is>
          <t>Exotic Gloves</t>
        </is>
      </c>
      <c r="D23234" s="3" t="inlineStr">
        <is>
          <t>texture 23, tint 000000</t>
        </is>
      </c>
      <c r="E23234" s="5" t="inlineStr">
        <is>
          <t>N</t>
        </is>
      </c>
      <c r="F23234" s="3" t="inlineStr">
        <is>
          <t>same look as 910002</t>
        </is>
      </c>
    </row>
    <row r="23235">
      <c r="A23235" s="3" t="n">
        <v>911796</v>
      </c>
      <c r="B23235" s="3" t="inlineStr">
        <is>
          <t>Glamour - 'Engraved Royal Velium Gauntlets'</t>
        </is>
      </c>
      <c r="C23235" s="3" t="inlineStr">
        <is>
          <t>Exotic Gloves</t>
        </is>
      </c>
      <c r="D23235" s="3" t="inlineStr">
        <is>
          <t>texture 22, tint 0A1464</t>
        </is>
      </c>
      <c r="E23235" s="5" t="inlineStr">
        <is>
          <t>N</t>
        </is>
      </c>
      <c r="F23235" s="3" t="inlineStr">
        <is>
          <t>extra tint (not one of the 8 matching colors)</t>
        </is>
      </c>
    </row>
    <row r="23236">
      <c r="A23236" s="3" t="n">
        <v>911840</v>
      </c>
      <c r="B23236" s="3" t="inlineStr">
        <is>
          <t>Glamour - 'Royal Velium Gauntlets'</t>
        </is>
      </c>
      <c r="C23236" s="3" t="inlineStr">
        <is>
          <t>Exotic Gloves</t>
        </is>
      </c>
      <c r="D23236" s="3" t="inlineStr">
        <is>
          <t>texture 22, tint 0A1464</t>
        </is>
      </c>
      <c r="E23236" s="5" t="inlineStr">
        <is>
          <t>N</t>
        </is>
      </c>
      <c r="F23236" s="3" t="inlineStr">
        <is>
          <t>same look as 911796</t>
        </is>
      </c>
    </row>
    <row r="23237">
      <c r="A23237" s="3" t="n">
        <v>911846</v>
      </c>
      <c r="B23237" s="3" t="inlineStr">
        <is>
          <t>Glamour - 'Imbued Royal Velium Gauntlets'</t>
        </is>
      </c>
      <c r="C23237" s="3" t="inlineStr">
        <is>
          <t>Exotic Gloves</t>
        </is>
      </c>
      <c r="D23237" s="3" t="inlineStr">
        <is>
          <t>texture 22, tint 0A1464</t>
        </is>
      </c>
      <c r="E23237" s="5" t="inlineStr">
        <is>
          <t>N</t>
        </is>
      </c>
      <c r="F23237" s="3" t="inlineStr">
        <is>
          <t>same look as 911796</t>
        </is>
      </c>
    </row>
    <row r="23238">
      <c r="A23238" s="3" t="n">
        <v>911874</v>
      </c>
      <c r="B23238" s="3" t="inlineStr">
        <is>
          <t>Glamour - 'Twisted Nature Gloves'</t>
        </is>
      </c>
      <c r="C23238" s="3" t="inlineStr">
        <is>
          <t>Exotic Gloves</t>
        </is>
      </c>
      <c r="D23238" s="3" t="inlineStr">
        <is>
          <t>texture 20, tint C882B4</t>
        </is>
      </c>
      <c r="E23238" s="5" t="inlineStr">
        <is>
          <t>N</t>
        </is>
      </c>
      <c r="F23238" s="3" t="inlineStr">
        <is>
          <t>extra tint (not one of the 8 matching colors)</t>
        </is>
      </c>
    </row>
    <row r="23239">
      <c r="A23239" s="3" t="n">
        <v>911881</v>
      </c>
      <c r="B23239" s="3" t="inlineStr">
        <is>
          <t>Glamour - 'Monkey Hide Gauntlets'</t>
        </is>
      </c>
      <c r="C23239" s="3" t="inlineStr">
        <is>
          <t>Exotic Gloves</t>
        </is>
      </c>
      <c r="D23239" s="3" t="inlineStr">
        <is>
          <t>texture 23, tint 000000</t>
        </is>
      </c>
      <c r="E23239" s="5" t="inlineStr">
        <is>
          <t>N</t>
        </is>
      </c>
      <c r="F23239" s="3" t="inlineStr">
        <is>
          <t>same look as 910002</t>
        </is>
      </c>
    </row>
    <row r="23240">
      <c r="A23240" s="3" t="n">
        <v>911888</v>
      </c>
      <c r="B23240" s="3" t="inlineStr">
        <is>
          <t>Glamour - 'Shamanistic Shenanigan Gauntlets'</t>
        </is>
      </c>
      <c r="C23240" s="3" t="inlineStr">
        <is>
          <t>Exotic Gloves</t>
        </is>
      </c>
      <c r="D23240" s="3" t="inlineStr">
        <is>
          <t>texture 21, tint 505064</t>
        </is>
      </c>
      <c r="E23240" s="5" t="inlineStr">
        <is>
          <t>N</t>
        </is>
      </c>
      <c r="F23240" s="3" t="inlineStr">
        <is>
          <t>extra tint (not one of the 8 matching colors)</t>
        </is>
      </c>
    </row>
    <row r="23241">
      <c r="A23241" s="3" t="n">
        <v>911894</v>
      </c>
      <c r="B23241" s="3" t="inlineStr">
        <is>
          <t>Glamour - 'Crazy Cleric Gauntlets'</t>
        </is>
      </c>
      <c r="C23241" s="3" t="inlineStr">
        <is>
          <t>Exotic Gloves</t>
        </is>
      </c>
      <c r="D23241" s="3" t="inlineStr">
        <is>
          <t>texture 21, tint 00FAFA</t>
        </is>
      </c>
      <c r="E23241" s="5" t="inlineStr">
        <is>
          <t>N</t>
        </is>
      </c>
      <c r="F23241" s="3" t="inlineStr">
        <is>
          <t>extra tint (not one of the 8 matching colors)</t>
        </is>
      </c>
    </row>
    <row r="23242">
      <c r="A23242" s="3" t="n">
        <v>911985</v>
      </c>
      <c r="B23242" s="3" t="inlineStr">
        <is>
          <t>Glamour - 'Fungus Flesh Gloves'</t>
        </is>
      </c>
      <c r="C23242" s="3" t="inlineStr">
        <is>
          <t>Exotic Gloves</t>
        </is>
      </c>
      <c r="D23242" s="3" t="inlineStr">
        <is>
          <t>texture 23, tint 000000</t>
        </is>
      </c>
      <c r="E23242" s="5" t="inlineStr">
        <is>
          <t>N</t>
        </is>
      </c>
      <c r="F23242" s="3" t="inlineStr">
        <is>
          <t>same look as 910002</t>
        </is>
      </c>
    </row>
    <row r="23243">
      <c r="A23243" s="3" t="n">
        <v>912055</v>
      </c>
      <c r="B23243" s="3" t="inlineStr">
        <is>
          <t>Glamour - 'Issued Silken Gloves'</t>
        </is>
      </c>
      <c r="C23243" s="3" t="inlineStr">
        <is>
          <t>Exotic Gloves</t>
        </is>
      </c>
      <c r="D23243" s="3" t="inlineStr">
        <is>
          <t>texture 23, tint 000000</t>
        </is>
      </c>
      <c r="E23243" s="5" t="inlineStr">
        <is>
          <t>N</t>
        </is>
      </c>
      <c r="F23243" s="3" t="inlineStr">
        <is>
          <t>same look as 910002</t>
        </is>
      </c>
    </row>
    <row r="23244">
      <c r="A23244" s="3" t="n">
        <v>912065</v>
      </c>
      <c r="B23244" s="3" t="inlineStr">
        <is>
          <t>Glamour - 'Issued Footman Gloves'</t>
        </is>
      </c>
      <c r="C23244" s="3" t="inlineStr">
        <is>
          <t>Exotic Gloves</t>
        </is>
      </c>
      <c r="D23244" s="3" t="inlineStr">
        <is>
          <t>texture 23, tint 000000</t>
        </is>
      </c>
      <c r="E23244" s="5" t="inlineStr">
        <is>
          <t>N</t>
        </is>
      </c>
      <c r="F23244" s="3" t="inlineStr">
        <is>
          <t>same look as 910002</t>
        </is>
      </c>
    </row>
    <row r="23245">
      <c r="A23245" s="3" t="n">
        <v>912128</v>
      </c>
      <c r="B23245" s="3" t="inlineStr">
        <is>
          <t>Glamour - 'Issued Mesh Gauntlets'</t>
        </is>
      </c>
      <c r="C23245" s="3" t="inlineStr">
        <is>
          <t>Exotic Gloves</t>
        </is>
      </c>
      <c r="D23245" s="3" t="inlineStr">
        <is>
          <t>texture 23, tint 000000</t>
        </is>
      </c>
      <c r="E23245" s="5" t="inlineStr">
        <is>
          <t>N</t>
        </is>
      </c>
      <c r="F23245" s="3" t="inlineStr">
        <is>
          <t>same look as 910002</t>
        </is>
      </c>
    </row>
    <row r="23246">
      <c r="A23246" s="3" t="n">
        <v>912160</v>
      </c>
      <c r="B23246" s="3" t="inlineStr">
        <is>
          <t>Glamour - 'Plague Sorcerer Gloves'</t>
        </is>
      </c>
      <c r="C23246" s="3" t="inlineStr">
        <is>
          <t>Exotic Gloves</t>
        </is>
      </c>
      <c r="D23246" s="3" t="inlineStr">
        <is>
          <t>texture 23, tint 3C6414</t>
        </is>
      </c>
      <c r="E23246" s="5" t="inlineStr">
        <is>
          <t>N</t>
        </is>
      </c>
      <c r="F23246" s="3" t="inlineStr">
        <is>
          <t>extra tint (not one of the 8 matching colors)</t>
        </is>
      </c>
    </row>
    <row r="23247">
      <c r="A23247" s="3" t="n">
        <v>912228</v>
      </c>
      <c r="B23247" s="3" t="inlineStr">
        <is>
          <t>Glamour - 'Translucent Skin Gloves'</t>
        </is>
      </c>
      <c r="C23247" s="3" t="inlineStr">
        <is>
          <t>Exotic Gloves</t>
        </is>
      </c>
      <c r="D23247" s="3" t="inlineStr">
        <is>
          <t>texture 20, tint 000000</t>
        </is>
      </c>
      <c r="E23247" s="5" t="inlineStr">
        <is>
          <t>N</t>
        </is>
      </c>
      <c r="F23247" s="3" t="inlineStr">
        <is>
          <t>same look as 910080</t>
        </is>
      </c>
    </row>
    <row r="23248">
      <c r="A23248" s="3" t="n">
        <v>912231</v>
      </c>
      <c r="B23248" s="3" t="inlineStr">
        <is>
          <t>Glamour - 'Embroidered Gloves'</t>
        </is>
      </c>
      <c r="C23248" s="3" t="inlineStr">
        <is>
          <t>Exotic Gloves</t>
        </is>
      </c>
      <c r="D23248" s="3" t="inlineStr">
        <is>
          <t>texture 17, tint 1C1C1C</t>
        </is>
      </c>
      <c r="E23248" s="5" t="inlineStr">
        <is>
          <t>N</t>
        </is>
      </c>
      <c r="F23248" s="3" t="inlineStr">
        <is>
          <t>extra tint (not one of the 8 matching colors)</t>
        </is>
      </c>
    </row>
    <row r="23249">
      <c r="A23249" s="3" t="n">
        <v>912232</v>
      </c>
      <c r="B23249" s="3" t="inlineStr">
        <is>
          <t>Glamour - 'Gloves of Flowing Ooze'</t>
        </is>
      </c>
      <c r="C23249" s="3" t="inlineStr">
        <is>
          <t>Exotic Gloves</t>
        </is>
      </c>
      <c r="D23249" s="3" t="inlineStr">
        <is>
          <t>texture 17, tint 86E17B</t>
        </is>
      </c>
      <c r="E23249" s="5" t="inlineStr">
        <is>
          <t>N</t>
        </is>
      </c>
      <c r="F23249" s="3" t="inlineStr">
        <is>
          <t>extra tint (not one of the 8 matching colors)</t>
        </is>
      </c>
    </row>
    <row r="23250">
      <c r="A23250" s="3" t="n">
        <v>912233</v>
      </c>
      <c r="B23250" s="3" t="inlineStr">
        <is>
          <t>Glamour - 'Soft Tooled Gloves'</t>
        </is>
      </c>
      <c r="C23250" s="3" t="inlineStr">
        <is>
          <t>Exotic Gloves</t>
        </is>
      </c>
      <c r="D23250" s="3" t="inlineStr">
        <is>
          <t>texture 17, tint 3E1F00</t>
        </is>
      </c>
      <c r="E23250" s="5" t="inlineStr">
        <is>
          <t>N</t>
        </is>
      </c>
      <c r="F23250" s="3" t="inlineStr">
        <is>
          <t>extra tint (not one of the 8 matching colors)</t>
        </is>
      </c>
    </row>
    <row r="23251">
      <c r="A23251" s="3" t="n">
        <v>912244</v>
      </c>
      <c r="B23251" s="3" t="inlineStr">
        <is>
          <t>Glamour - 'Prisoner Crafted Digging Gloves'</t>
        </is>
      </c>
      <c r="C23251" s="3" t="inlineStr">
        <is>
          <t>Exotic Gloves</t>
        </is>
      </c>
      <c r="D23251" s="3" t="inlineStr">
        <is>
          <t>texture 17, tint 5B2E00</t>
        </is>
      </c>
      <c r="E23251" s="5" t="inlineStr">
        <is>
          <t>N</t>
        </is>
      </c>
      <c r="F23251" s="3" t="inlineStr">
        <is>
          <t>extra tint (not one of the 8 matching colors)</t>
        </is>
      </c>
    </row>
    <row r="23252">
      <c r="A23252" s="3" t="n">
        <v>912245</v>
      </c>
      <c r="B23252" s="3" t="inlineStr">
        <is>
          <t>Glamour - 'Padding Stitched Gauntlets'</t>
        </is>
      </c>
      <c r="C23252" s="3" t="inlineStr">
        <is>
          <t>Exotic Gloves</t>
        </is>
      </c>
      <c r="D23252" s="3" t="inlineStr">
        <is>
          <t>texture 17, tint F9FFAE</t>
        </is>
      </c>
      <c r="E23252" s="5" t="inlineStr">
        <is>
          <t>N</t>
        </is>
      </c>
      <c r="F23252" s="3" t="inlineStr">
        <is>
          <t>extra tint (not one of the 8 matching colors)</t>
        </is>
      </c>
    </row>
    <row r="23253">
      <c r="A23253" s="3" t="n">
        <v>912246</v>
      </c>
      <c r="B23253" s="3" t="inlineStr">
        <is>
          <t>Glamour - 'Shadowhide Gloves'</t>
        </is>
      </c>
      <c r="C23253" s="3" t="inlineStr">
        <is>
          <t>Exotic Gloves</t>
        </is>
      </c>
      <c r="D23253" s="3" t="inlineStr">
        <is>
          <t>texture 20, tint 1C1C32</t>
        </is>
      </c>
      <c r="E23253" s="5" t="inlineStr">
        <is>
          <t>N</t>
        </is>
      </c>
      <c r="F23253" s="3" t="inlineStr">
        <is>
          <t>extra tint (not one of the 8 matching colors)</t>
        </is>
      </c>
    </row>
    <row r="23254">
      <c r="A23254" s="3" t="n">
        <v>912247</v>
      </c>
      <c r="B23254" s="3" t="inlineStr">
        <is>
          <t>Glamour - 'Leaf Scale Gloves'</t>
        </is>
      </c>
      <c r="C23254" s="3" t="inlineStr">
        <is>
          <t>Exotic Gloves</t>
        </is>
      </c>
      <c r="D23254" s="3" t="inlineStr">
        <is>
          <t>texture 18, tint 005500</t>
        </is>
      </c>
      <c r="E23254" s="5" t="inlineStr">
        <is>
          <t>N</t>
        </is>
      </c>
      <c r="F23254" s="3" t="inlineStr">
        <is>
          <t>extra tint (not one of the 8 matching colors)</t>
        </is>
      </c>
    </row>
    <row r="23255">
      <c r="A23255" s="3" t="n">
        <v>912249</v>
      </c>
      <c r="B23255" s="3" t="inlineStr">
        <is>
          <t>Glamour - 'Stormrider Gauntlets'</t>
        </is>
      </c>
      <c r="C23255" s="3" t="inlineStr">
        <is>
          <t>Exotic Gloves</t>
        </is>
      </c>
      <c r="D23255" s="3" t="inlineStr">
        <is>
          <t>texture 21, tint B49293</t>
        </is>
      </c>
      <c r="E23255" s="5" t="inlineStr">
        <is>
          <t>N</t>
        </is>
      </c>
      <c r="F23255" s="3" t="inlineStr">
        <is>
          <t>extra tint (not one of the 8 matching colors)</t>
        </is>
      </c>
    </row>
    <row r="23256">
      <c r="A23256" s="3" t="n">
        <v>912271</v>
      </c>
      <c r="B23256" s="3" t="inlineStr">
        <is>
          <t>Glamour - 'Ironmail Gauntlets'</t>
        </is>
      </c>
      <c r="C23256" s="3" t="inlineStr">
        <is>
          <t>Exotic Gloves</t>
        </is>
      </c>
      <c r="D23256" s="3" t="inlineStr">
        <is>
          <t>texture 22, tint 969696</t>
        </is>
      </c>
      <c r="E23256" s="5" t="inlineStr">
        <is>
          <t>N</t>
        </is>
      </c>
      <c r="F23256" s="3" t="inlineStr">
        <is>
          <t>extra tint (not one of the 8 matching colors)</t>
        </is>
      </c>
    </row>
    <row r="23257">
      <c r="A23257" s="3" t="n">
        <v>912272</v>
      </c>
      <c r="B23257" s="3" t="inlineStr">
        <is>
          <t>Glamour - 'Kizrak's Gauntlets of Battle'</t>
        </is>
      </c>
      <c r="C23257" s="3" t="inlineStr">
        <is>
          <t>Exotic Gloves</t>
        </is>
      </c>
      <c r="D23257" s="3" t="inlineStr">
        <is>
          <t>texture 22, tint 323232</t>
        </is>
      </c>
      <c r="E23257" s="5" t="inlineStr">
        <is>
          <t>N</t>
        </is>
      </c>
      <c r="F23257" s="3" t="inlineStr">
        <is>
          <t>extra tint (not one of the 8 matching colors)</t>
        </is>
      </c>
    </row>
    <row r="23258">
      <c r="A23258" s="3" t="n">
        <v>912273</v>
      </c>
      <c r="B23258" s="3" t="inlineStr">
        <is>
          <t>Glamour - 'Raex's Gauntlets of Destruction'</t>
        </is>
      </c>
      <c r="C23258" s="3" t="inlineStr">
        <is>
          <t>Exotic Gloves</t>
        </is>
      </c>
      <c r="D23258" s="3" t="inlineStr">
        <is>
          <t>texture 22, tint 00001C</t>
        </is>
      </c>
      <c r="E23258" s="5" t="inlineStr">
        <is>
          <t>N</t>
        </is>
      </c>
      <c r="F23258" s="3" t="inlineStr">
        <is>
          <t>extra tint (not one of the 8 matching colors)</t>
        </is>
      </c>
    </row>
    <row r="23259">
      <c r="A23259" s="3" t="n">
        <v>912274</v>
      </c>
      <c r="B23259" s="3" t="inlineStr">
        <is>
          <t>Glamour - 'Stanos' Wicked Gauntlets'</t>
        </is>
      </c>
      <c r="C23259" s="3" t="inlineStr">
        <is>
          <t>Exotic Gloves</t>
        </is>
      </c>
      <c r="D23259" s="3" t="inlineStr">
        <is>
          <t>texture 21, tint 582828</t>
        </is>
      </c>
      <c r="E23259" s="5" t="inlineStr">
        <is>
          <t>N</t>
        </is>
      </c>
      <c r="F23259" s="3" t="inlineStr">
        <is>
          <t>extra tint (not one of the 8 matching colors)</t>
        </is>
      </c>
    </row>
    <row r="23260">
      <c r="A23260" s="3" t="n">
        <v>912275</v>
      </c>
      <c r="B23260" s="3" t="inlineStr">
        <is>
          <t>Glamour - 'Bidilis' Gauntlet of the Elusive'</t>
        </is>
      </c>
      <c r="C23260" s="3" t="inlineStr">
        <is>
          <t>Exotic Gloves</t>
        </is>
      </c>
      <c r="D23260" s="3" t="inlineStr">
        <is>
          <t>texture 21, tint 141414</t>
        </is>
      </c>
      <c r="E23260" s="5" t="inlineStr">
        <is>
          <t>N</t>
        </is>
      </c>
      <c r="F23260" s="3" t="inlineStr">
        <is>
          <t>extra tint (not one of the 8 matching colors)</t>
        </is>
      </c>
    </row>
    <row r="23261">
      <c r="A23261" s="3" t="n">
        <v>912276</v>
      </c>
      <c r="B23261" s="3" t="inlineStr">
        <is>
          <t>Glamour - 'Gauntlets of Enlightenment'</t>
        </is>
      </c>
      <c r="C23261" s="3" t="inlineStr">
        <is>
          <t>Exotic Gloves</t>
        </is>
      </c>
      <c r="D23261" s="3" t="inlineStr">
        <is>
          <t>texture 23, tint 000000</t>
        </is>
      </c>
      <c r="E23261" s="5" t="inlineStr">
        <is>
          <t>N</t>
        </is>
      </c>
      <c r="F23261" s="3" t="inlineStr">
        <is>
          <t>same look as 910002</t>
        </is>
      </c>
    </row>
    <row r="23262">
      <c r="A23262" s="3" t="n">
        <v>912277</v>
      </c>
      <c r="B23262" s="3" t="inlineStr">
        <is>
          <t>Glamour - 'Ton Po's Gloves of Composure'</t>
        </is>
      </c>
      <c r="C23262" s="3" t="inlineStr">
        <is>
          <t>Exotic Gloves</t>
        </is>
      </c>
      <c r="D23262" s="3" t="inlineStr">
        <is>
          <t>texture 23, tint 000000</t>
        </is>
      </c>
      <c r="E23262" s="5" t="inlineStr">
        <is>
          <t>N</t>
        </is>
      </c>
      <c r="F23262" s="3" t="inlineStr">
        <is>
          <t>same look as 910002</t>
        </is>
      </c>
    </row>
    <row r="23263">
      <c r="A23263" s="3" t="n">
        <v>912278</v>
      </c>
      <c r="B23263" s="3" t="inlineStr">
        <is>
          <t>Glamour - 'Jaylia's Valiant Gauntlets'</t>
        </is>
      </c>
      <c r="C23263" s="3" t="inlineStr">
        <is>
          <t>Exotic Gloves</t>
        </is>
      </c>
      <c r="D23263" s="3" t="inlineStr">
        <is>
          <t>texture 22, tint 294A81</t>
        </is>
      </c>
      <c r="E23263" s="5" t="inlineStr">
        <is>
          <t>N</t>
        </is>
      </c>
      <c r="F23263" s="3" t="inlineStr">
        <is>
          <t>extra tint (not one of the 8 matching colors)</t>
        </is>
      </c>
    </row>
    <row r="23264">
      <c r="A23264" s="3" t="n">
        <v>912279</v>
      </c>
      <c r="B23264" s="3" t="inlineStr">
        <is>
          <t>Glamour - 'Trydan's Gauntlets of Nobility'</t>
        </is>
      </c>
      <c r="C23264" s="3" t="inlineStr">
        <is>
          <t>Exotic Gloves</t>
        </is>
      </c>
      <c r="D23264" s="3" t="inlineStr">
        <is>
          <t>texture 22, tint FFFFB4</t>
        </is>
      </c>
      <c r="E23264" s="5" t="inlineStr">
        <is>
          <t>N</t>
        </is>
      </c>
      <c r="F23264" s="3" t="inlineStr">
        <is>
          <t>extra tint (not one of the 8 matching colors)</t>
        </is>
      </c>
    </row>
    <row r="23265">
      <c r="A23265" s="3" t="n">
        <v>912280</v>
      </c>
      <c r="B23265" s="3" t="inlineStr">
        <is>
          <t>Glamour - 'Gauntlets of Emblazoned Souls'</t>
        </is>
      </c>
      <c r="C23265" s="3" t="inlineStr">
        <is>
          <t>Exotic Gloves</t>
        </is>
      </c>
      <c r="D23265" s="3" t="inlineStr">
        <is>
          <t>texture 22, tint 723234</t>
        </is>
      </c>
      <c r="E23265" s="5" t="inlineStr">
        <is>
          <t>N</t>
        </is>
      </c>
      <c r="F23265" s="3" t="inlineStr">
        <is>
          <t>extra tint (not one of the 8 matching colors)</t>
        </is>
      </c>
    </row>
    <row r="23266">
      <c r="A23266" s="3" t="n">
        <v>912281</v>
      </c>
      <c r="B23266" s="3" t="inlineStr">
        <is>
          <t>Glamour - 'Grimror's Gauntlets of the Plagues'</t>
        </is>
      </c>
      <c r="C23266" s="3" t="inlineStr">
        <is>
          <t>Exotic Gloves</t>
        </is>
      </c>
      <c r="D23266" s="3" t="inlineStr">
        <is>
          <t>texture 22, tint 320000</t>
        </is>
      </c>
      <c r="E23266" s="5" t="inlineStr">
        <is>
          <t>N</t>
        </is>
      </c>
      <c r="F23266" s="3" t="inlineStr">
        <is>
          <t>extra tint (not one of the 8 matching colors)</t>
        </is>
      </c>
    </row>
    <row r="23267">
      <c r="A23267" s="3" t="n">
        <v>912282</v>
      </c>
      <c r="B23267" s="3" t="inlineStr">
        <is>
          <t>Glamour - 'Composer's Gauntlets'</t>
        </is>
      </c>
      <c r="C23267" s="3" t="inlineStr">
        <is>
          <t>Exotic Gloves</t>
        </is>
      </c>
      <c r="D23267" s="3" t="inlineStr">
        <is>
          <t>texture 22, tint 043A4A</t>
        </is>
      </c>
      <c r="E23267" s="5" t="inlineStr">
        <is>
          <t>N</t>
        </is>
      </c>
      <c r="F23267" s="3" t="inlineStr">
        <is>
          <t>extra tint (not one of the 8 matching colors)</t>
        </is>
      </c>
    </row>
    <row r="23268">
      <c r="A23268" s="3" t="n">
        <v>912283</v>
      </c>
      <c r="B23268" s="3" t="inlineStr">
        <is>
          <t>Glamour - 'Rizlona's Fiery Gauntlets'</t>
        </is>
      </c>
      <c r="C23268" s="3" t="inlineStr">
        <is>
          <t>Exotic Gloves</t>
        </is>
      </c>
      <c r="D23268" s="3" t="inlineStr">
        <is>
          <t>texture 22, tint 9F2806</t>
        </is>
      </c>
      <c r="E23268" s="5" t="inlineStr">
        <is>
          <t>N</t>
        </is>
      </c>
      <c r="F23268" s="3" t="inlineStr">
        <is>
          <t>extra tint (not one of the 8 matching colors)</t>
        </is>
      </c>
    </row>
    <row r="23269">
      <c r="A23269" s="3" t="n">
        <v>912284</v>
      </c>
      <c r="B23269" s="3" t="inlineStr">
        <is>
          <t>Glamour - 'Planestriders Gauntlets'</t>
        </is>
      </c>
      <c r="C23269" s="3" t="inlineStr">
        <is>
          <t>Exotic Gloves</t>
        </is>
      </c>
      <c r="D23269" s="3" t="inlineStr">
        <is>
          <t>texture 21, tint 1E3111</t>
        </is>
      </c>
      <c r="E23269" s="5" t="inlineStr">
        <is>
          <t>N</t>
        </is>
      </c>
      <c r="F23269" s="3" t="inlineStr">
        <is>
          <t>extra tint (not one of the 8 matching colors)</t>
        </is>
      </c>
    </row>
    <row r="23270">
      <c r="A23270" s="3" t="n">
        <v>912291</v>
      </c>
      <c r="B23270" s="3" t="inlineStr">
        <is>
          <t>Glamour - 'Askr's Thunderous Gauntlets'</t>
        </is>
      </c>
      <c r="C23270" s="3" t="inlineStr">
        <is>
          <t>Exotic Gloves</t>
        </is>
      </c>
      <c r="D23270" s="3" t="inlineStr">
        <is>
          <t>texture 21, tint 391504</t>
        </is>
      </c>
      <c r="E23270" s="5" t="inlineStr">
        <is>
          <t>N</t>
        </is>
      </c>
      <c r="F23270" s="3" t="inlineStr">
        <is>
          <t>extra tint (not one of the 8 matching colors)</t>
        </is>
      </c>
    </row>
    <row r="23271">
      <c r="A23271" s="3" t="n">
        <v>912332</v>
      </c>
      <c r="B23271" s="3" t="inlineStr">
        <is>
          <t>Glamour - 'Gloves of the Khati Sha'</t>
        </is>
      </c>
      <c r="C23271" s="3" t="inlineStr">
        <is>
          <t>Exotic Gloves</t>
        </is>
      </c>
      <c r="D23271" s="3" t="inlineStr">
        <is>
          <t>texture 20, tint 38951A</t>
        </is>
      </c>
      <c r="E23271" s="5" t="inlineStr">
        <is>
          <t>N</t>
        </is>
      </c>
      <c r="F23271" s="3" t="inlineStr">
        <is>
          <t>extra tint (not one of the 8 matching colors)</t>
        </is>
      </c>
    </row>
    <row r="23272">
      <c r="A23272" s="3" t="n">
        <v>912338</v>
      </c>
      <c r="B23272" s="3" t="inlineStr">
        <is>
          <t>Glamour - 'Dumul's Gloves of the Brute'</t>
        </is>
      </c>
      <c r="C23272" s="3" t="inlineStr">
        <is>
          <t>Exotic Gloves</t>
        </is>
      </c>
      <c r="D23272" s="3" t="inlineStr">
        <is>
          <t>texture 20, tint 986F45</t>
        </is>
      </c>
      <c r="E23272" s="5" t="inlineStr">
        <is>
          <t>N</t>
        </is>
      </c>
      <c r="F23272" s="3" t="inlineStr">
        <is>
          <t>extra tint (not one of the 8 matching colors)</t>
        </is>
      </c>
    </row>
    <row r="23273">
      <c r="A23273" s="3" t="n">
        <v>912339</v>
      </c>
      <c r="B23273" s="3" t="inlineStr">
        <is>
          <t>Glamour - 'Gauntlets of Vengeful Fury'</t>
        </is>
      </c>
      <c r="C23273" s="3" t="inlineStr">
        <is>
          <t>Exotic Gloves</t>
        </is>
      </c>
      <c r="D23273" s="3" t="inlineStr">
        <is>
          <t>texture 22, tint 3C1928</t>
        </is>
      </c>
      <c r="E23273" s="5" t="inlineStr">
        <is>
          <t>N</t>
        </is>
      </c>
      <c r="F23273" s="3" t="inlineStr">
        <is>
          <t>extra tint (not one of the 8 matching colors)</t>
        </is>
      </c>
    </row>
    <row r="23274">
      <c r="A23274" s="3" t="n">
        <v>912344</v>
      </c>
      <c r="B23274" s="3" t="inlineStr">
        <is>
          <t>Glamour - 'Ultor's Gauntlets of Faith'</t>
        </is>
      </c>
      <c r="C23274" s="3" t="inlineStr">
        <is>
          <t>Exotic Gloves</t>
        </is>
      </c>
      <c r="D23274" s="3" t="inlineStr">
        <is>
          <t>texture 22, tint 32021D</t>
        </is>
      </c>
      <c r="E23274" s="5" t="inlineStr">
        <is>
          <t>N</t>
        </is>
      </c>
      <c r="F23274" s="3" t="inlineStr">
        <is>
          <t>extra tint (not one of the 8 matching colors)</t>
        </is>
      </c>
    </row>
    <row r="23275">
      <c r="A23275" s="3" t="n">
        <v>912348</v>
      </c>
      <c r="B23275" s="3" t="inlineStr">
        <is>
          <t>Glamour - 'Scaled Avatar's Gloves'</t>
        </is>
      </c>
      <c r="C23275" s="3" t="inlineStr">
        <is>
          <t>Exotic Gloves</t>
        </is>
      </c>
      <c r="D23275" s="3" t="inlineStr">
        <is>
          <t>texture 18, tint 0A320A</t>
        </is>
      </c>
      <c r="E23275" s="5" t="inlineStr">
        <is>
          <t>N</t>
        </is>
      </c>
      <c r="F23275" s="3" t="inlineStr">
        <is>
          <t>extra tint (not one of the 8 matching colors)</t>
        </is>
      </c>
    </row>
    <row r="23276">
      <c r="A23276" s="3" t="n">
        <v>912350</v>
      </c>
      <c r="B23276" s="3" t="inlineStr">
        <is>
          <t>Glamour - 'Rosrak's Gauntlets of the Primal'</t>
        </is>
      </c>
      <c r="C23276" s="3" t="inlineStr">
        <is>
          <t>Exotic Gloves</t>
        </is>
      </c>
      <c r="D23276" s="3" t="inlineStr">
        <is>
          <t>texture 21, tint 49461B</t>
        </is>
      </c>
      <c r="E23276" s="5" t="inlineStr">
        <is>
          <t>N</t>
        </is>
      </c>
      <c r="F23276" s="3" t="inlineStr">
        <is>
          <t>extra tint (not one of the 8 matching colors)</t>
        </is>
      </c>
    </row>
    <row r="23277">
      <c r="A23277" s="3" t="n">
        <v>912355</v>
      </c>
      <c r="B23277" s="3" t="inlineStr">
        <is>
          <t>Glamour - 'Wanderer's Sylvan Gloves'</t>
        </is>
      </c>
      <c r="C23277" s="3" t="inlineStr">
        <is>
          <t>Exotic Gloves</t>
        </is>
      </c>
      <c r="D23277" s="3" t="inlineStr">
        <is>
          <t>texture 20, tint 808080</t>
        </is>
      </c>
      <c r="E23277" s="5" t="inlineStr">
        <is>
          <t>N</t>
        </is>
      </c>
      <c r="F23277" s="3" t="inlineStr">
        <is>
          <t>extra tint (not one of the 8 matching colors)</t>
        </is>
      </c>
    </row>
    <row r="23278">
      <c r="A23278" s="3" t="n">
        <v>912363</v>
      </c>
      <c r="B23278" s="3" t="inlineStr">
        <is>
          <t>Glamour - 'Kerasha's Sylvan Gloves'</t>
        </is>
      </c>
      <c r="C23278" s="3" t="inlineStr">
        <is>
          <t>Exotic Gloves</t>
        </is>
      </c>
      <c r="D23278" s="3" t="inlineStr">
        <is>
          <t>texture 20, tint 0A320A</t>
        </is>
      </c>
      <c r="E23278" s="5" t="inlineStr">
        <is>
          <t>N</t>
        </is>
      </c>
      <c r="F23278" s="3" t="inlineStr">
        <is>
          <t>extra tint (not one of the 8 matching colors)</t>
        </is>
      </c>
    </row>
    <row r="23279">
      <c r="A23279" s="3" t="n">
        <v>912366</v>
      </c>
      <c r="B23279" s="3" t="inlineStr">
        <is>
          <t>Glamour - 'Silken Augmenter's Gloves'</t>
        </is>
      </c>
      <c r="C23279" s="3" t="inlineStr">
        <is>
          <t>Exotic Gloves</t>
        </is>
      </c>
      <c r="D23279" s="3" t="inlineStr">
        <is>
          <t>texture 20, tint 000000</t>
        </is>
      </c>
      <c r="E23279" s="5" t="inlineStr">
        <is>
          <t>N</t>
        </is>
      </c>
      <c r="F23279" s="3" t="inlineStr">
        <is>
          <t>same look as 910080</t>
        </is>
      </c>
    </row>
    <row r="23280">
      <c r="A23280" s="3" t="n">
        <v>912367</v>
      </c>
      <c r="B23280" s="3" t="inlineStr">
        <is>
          <t>Glamour - 'Romar's Gloves of Visions'</t>
        </is>
      </c>
      <c r="C23280" s="3" t="inlineStr">
        <is>
          <t>Exotic Gloves</t>
        </is>
      </c>
      <c r="D23280" s="3" t="inlineStr">
        <is>
          <t>texture 20, tint 000000</t>
        </is>
      </c>
      <c r="E23280" s="5" t="inlineStr">
        <is>
          <t>N</t>
        </is>
      </c>
      <c r="F23280" s="3" t="inlineStr">
        <is>
          <t>same look as 910080</t>
        </is>
      </c>
    </row>
    <row r="23281">
      <c r="A23281" s="3" t="n">
        <v>912369</v>
      </c>
      <c r="B23281" s="3" t="inlineStr">
        <is>
          <t>Glamour - 'Elemental Gloves of the Prime'</t>
        </is>
      </c>
      <c r="C23281" s="3" t="inlineStr">
        <is>
          <t>Exotic Gloves</t>
        </is>
      </c>
      <c r="D23281" s="3" t="inlineStr">
        <is>
          <t>texture 20, tint 000000</t>
        </is>
      </c>
      <c r="E23281" s="5" t="inlineStr">
        <is>
          <t>N</t>
        </is>
      </c>
      <c r="F23281" s="3" t="inlineStr">
        <is>
          <t>same look as 910080</t>
        </is>
      </c>
    </row>
    <row r="23282">
      <c r="A23282" s="3" t="n">
        <v>912370</v>
      </c>
      <c r="B23282" s="3" t="inlineStr">
        <is>
          <t>Glamour - 'Magi'Kot's Gloves of Convergence'</t>
        </is>
      </c>
      <c r="C23282" s="3" t="inlineStr">
        <is>
          <t>Exotic Gloves</t>
        </is>
      </c>
      <c r="D23282" s="3" t="inlineStr">
        <is>
          <t>texture 20, tint 000000</t>
        </is>
      </c>
      <c r="E23282" s="5" t="inlineStr">
        <is>
          <t>N</t>
        </is>
      </c>
      <c r="F23282" s="3" t="inlineStr">
        <is>
          <t>same look as 910080</t>
        </is>
      </c>
    </row>
    <row r="23283">
      <c r="A23283" s="3" t="n">
        <v>912372</v>
      </c>
      <c r="B23283" s="3" t="inlineStr">
        <is>
          <t>Glamour - 'Vorshar's Gloves of the Blight'</t>
        </is>
      </c>
      <c r="C23283" s="3" t="inlineStr">
        <is>
          <t>Exotic Gloves</t>
        </is>
      </c>
      <c r="D23283" s="3" t="inlineStr">
        <is>
          <t>texture 20, tint 000000</t>
        </is>
      </c>
      <c r="E23283" s="5" t="inlineStr">
        <is>
          <t>N</t>
        </is>
      </c>
      <c r="F23283" s="3" t="inlineStr">
        <is>
          <t>same look as 910080</t>
        </is>
      </c>
    </row>
    <row r="23284">
      <c r="A23284" s="3" t="n">
        <v>912373</v>
      </c>
      <c r="B23284" s="3" t="inlineStr">
        <is>
          <t>Glamour - 'Miragul's Gloves of Risen Souls'</t>
        </is>
      </c>
      <c r="C23284" s="3" t="inlineStr">
        <is>
          <t>Exotic Gloves</t>
        </is>
      </c>
      <c r="D23284" s="3" t="inlineStr">
        <is>
          <t>texture 20, tint 000000</t>
        </is>
      </c>
      <c r="E23284" s="5" t="inlineStr">
        <is>
          <t>N</t>
        </is>
      </c>
      <c r="F23284" s="3" t="inlineStr">
        <is>
          <t>same look as 910080</t>
        </is>
      </c>
    </row>
    <row r="23285">
      <c r="A23285" s="3" t="n">
        <v>912375</v>
      </c>
      <c r="B23285" s="3" t="inlineStr">
        <is>
          <t>Glamour - 'Arantir's Gloves of Discovery'</t>
        </is>
      </c>
      <c r="C23285" s="3" t="inlineStr">
        <is>
          <t>Exotic Gloves</t>
        </is>
      </c>
      <c r="D23285" s="3" t="inlineStr">
        <is>
          <t>texture 20, tint 000000</t>
        </is>
      </c>
      <c r="E23285" s="5" t="inlineStr">
        <is>
          <t>N</t>
        </is>
      </c>
      <c r="F23285" s="3" t="inlineStr">
        <is>
          <t>same look as 910080</t>
        </is>
      </c>
    </row>
    <row r="23286">
      <c r="A23286" s="3" t="n">
        <v>912376</v>
      </c>
      <c r="B23286" s="3" t="inlineStr">
        <is>
          <t>Glamour - 'Maelin's Gloves of Lore'</t>
        </is>
      </c>
      <c r="C23286" s="3" t="inlineStr">
        <is>
          <t>Exotic Gloves</t>
        </is>
      </c>
      <c r="D23286" s="3" t="inlineStr">
        <is>
          <t>texture 20, tint 000000</t>
        </is>
      </c>
      <c r="E23286" s="5" t="inlineStr">
        <is>
          <t>N</t>
        </is>
      </c>
      <c r="F23286" s="3" t="inlineStr">
        <is>
          <t>same look as 910080</t>
        </is>
      </c>
    </row>
    <row r="23287">
      <c r="A23287" s="3" t="n">
        <v>912404</v>
      </c>
      <c r="B23287" s="3" t="inlineStr">
        <is>
          <t>Glamour - 'Gloves of Fire'</t>
        </is>
      </c>
      <c r="C23287" s="3" t="inlineStr">
        <is>
          <t>Exotic Gloves</t>
        </is>
      </c>
      <c r="D23287" s="3" t="inlineStr">
        <is>
          <t>texture 23, tint FA320A</t>
        </is>
      </c>
      <c r="E23287" s="5" t="inlineStr">
        <is>
          <t>N</t>
        </is>
      </c>
      <c r="F23287" s="3" t="inlineStr">
        <is>
          <t>extra tint (not one of the 8 matching colors)</t>
        </is>
      </c>
    </row>
    <row r="23288">
      <c r="A23288" s="3" t="n">
        <v>912624</v>
      </c>
      <c r="B23288" s="3" t="inlineStr">
        <is>
          <t>Glamour - 'Rage Sorcerer Gloves'</t>
        </is>
      </c>
      <c r="C23288" s="3" t="inlineStr">
        <is>
          <t>Exotic Gloves</t>
        </is>
      </c>
      <c r="D23288" s="3" t="inlineStr">
        <is>
          <t>texture 23, tint 000000</t>
        </is>
      </c>
      <c r="E23288" s="5" t="inlineStr">
        <is>
          <t>N</t>
        </is>
      </c>
      <c r="F23288" s="3" t="inlineStr">
        <is>
          <t>same look as 910002</t>
        </is>
      </c>
    </row>
    <row r="23289">
      <c r="A23289" s="3" t="n">
        <v>912975</v>
      </c>
      <c r="B23289" s="3" t="inlineStr">
        <is>
          <t>Glamour - 'Wraps of Flowing Water'</t>
        </is>
      </c>
      <c r="C23289" s="3" t="inlineStr">
        <is>
          <t>Exotic Gloves</t>
        </is>
      </c>
      <c r="D23289" s="3" t="inlineStr">
        <is>
          <t>texture 4, tint 000000</t>
        </is>
      </c>
      <c r="E23289" s="5" t="inlineStr">
        <is>
          <t>N</t>
        </is>
      </c>
      <c r="F23289" s="3" t="inlineStr">
        <is>
          <t>same look as 910067</t>
        </is>
      </c>
    </row>
    <row r="23290">
      <c r="A23290" s="3" t="n">
        <v>912977</v>
      </c>
      <c r="B23290" s="3" t="inlineStr">
        <is>
          <t>Glamour - 'Gloves of Woven Energy'</t>
        </is>
      </c>
      <c r="C23290" s="3" t="inlineStr">
        <is>
          <t>Exotic Gloves</t>
        </is>
      </c>
      <c r="D23290" s="3" t="inlineStr">
        <is>
          <t>texture 23, tint 000000</t>
        </is>
      </c>
      <c r="E23290" s="5" t="inlineStr">
        <is>
          <t>N</t>
        </is>
      </c>
      <c r="F23290" s="3" t="inlineStr">
        <is>
          <t>same look as 910002</t>
        </is>
      </c>
    </row>
    <row r="23291">
      <c r="A23291" s="3" t="n">
        <v>913096</v>
      </c>
      <c r="B23291" s="3" t="inlineStr">
        <is>
          <t>Glamour - 'Unholy Silk Gloves'</t>
        </is>
      </c>
      <c r="C23291" s="3" t="inlineStr">
        <is>
          <t>Exotic Gloves</t>
        </is>
      </c>
      <c r="D23291" s="3" t="inlineStr">
        <is>
          <t>texture 23, tint 000000</t>
        </is>
      </c>
      <c r="E23291" s="5" t="inlineStr">
        <is>
          <t>N</t>
        </is>
      </c>
      <c r="F23291" s="3" t="inlineStr">
        <is>
          <t>same look as 910002</t>
        </is>
      </c>
    </row>
    <row r="23292">
      <c r="A23292" s="3" t="n">
        <v>913109</v>
      </c>
      <c r="B23292" s="3" t="inlineStr">
        <is>
          <t>Glamour - 'Gloves of the Spurned Initiate'</t>
        </is>
      </c>
      <c r="C23292" s="3" t="inlineStr">
        <is>
          <t>Exotic Gloves</t>
        </is>
      </c>
      <c r="D23292" s="3" t="inlineStr">
        <is>
          <t>texture 23, tint 000000</t>
        </is>
      </c>
      <c r="E23292" s="5" t="inlineStr">
        <is>
          <t>N</t>
        </is>
      </c>
      <c r="F23292" s="3" t="inlineStr">
        <is>
          <t>same look as 910002</t>
        </is>
      </c>
    </row>
    <row r="23293">
      <c r="A23293" s="3" t="n">
        <v>913129</v>
      </c>
      <c r="B23293" s="3" t="inlineStr">
        <is>
          <t>Glamour - 'Sentient Gauntlets'</t>
        </is>
      </c>
      <c r="C23293" s="3" t="inlineStr">
        <is>
          <t>Exotic Gloves</t>
        </is>
      </c>
      <c r="D23293" s="3" t="inlineStr">
        <is>
          <t>texture 22, tint 501E1E</t>
        </is>
      </c>
      <c r="E23293" s="5" t="inlineStr">
        <is>
          <t>N</t>
        </is>
      </c>
      <c r="F23293" s="3" t="inlineStr">
        <is>
          <t>extra tint (not one of the 8 matching colors)</t>
        </is>
      </c>
    </row>
    <row r="23294">
      <c r="A23294" s="3" t="n">
        <v>913881</v>
      </c>
      <c r="B23294" s="3" t="inlineStr">
        <is>
          <t>Glamour - 'Enchanted Kelp Gauntlets'</t>
        </is>
      </c>
      <c r="C23294" s="3" t="inlineStr">
        <is>
          <t>Exotic Gloves</t>
        </is>
      </c>
      <c r="D23294" s="3" t="inlineStr">
        <is>
          <t>texture 17, tint 004B00</t>
        </is>
      </c>
      <c r="E23294" s="5" t="inlineStr">
        <is>
          <t>N</t>
        </is>
      </c>
      <c r="F23294" s="3" t="inlineStr">
        <is>
          <t>extra tint (not one of the 8 matching colors)</t>
        </is>
      </c>
    </row>
    <row r="23295">
      <c r="A23295" s="3" t="n">
        <v>913886</v>
      </c>
      <c r="B23295" s="3" t="inlineStr">
        <is>
          <t>Glamour - 'Gloves of Watery Distraction'</t>
        </is>
      </c>
      <c r="C23295" s="3" t="inlineStr">
        <is>
          <t>Exotic Gloves</t>
        </is>
      </c>
      <c r="D23295" s="3" t="inlineStr">
        <is>
          <t>texture 19, tint 000096</t>
        </is>
      </c>
      <c r="E23295" s="5" t="inlineStr">
        <is>
          <t>N</t>
        </is>
      </c>
      <c r="F23295" s="3" t="inlineStr">
        <is>
          <t>extra tint (not one of the 8 matching colors)</t>
        </is>
      </c>
    </row>
    <row r="23296">
      <c r="A23296" s="3" t="n">
        <v>913899</v>
      </c>
      <c r="B23296" s="3" t="inlineStr">
        <is>
          <t>Glamour - 'Cobalt Drake Gloves'</t>
        </is>
      </c>
      <c r="C23296" s="3" t="inlineStr">
        <is>
          <t>Exotic Gloves</t>
        </is>
      </c>
      <c r="D23296" s="3" t="inlineStr">
        <is>
          <t>texture 20, tint 0032C8</t>
        </is>
      </c>
      <c r="E23296" s="5" t="inlineStr">
        <is>
          <t>N</t>
        </is>
      </c>
      <c r="F23296" s="3" t="inlineStr">
        <is>
          <t>extra tint (not one of the 8 matching colors)</t>
        </is>
      </c>
    </row>
    <row r="23297">
      <c r="A23297" s="3" t="n">
        <v>913906</v>
      </c>
      <c r="B23297" s="3" t="inlineStr">
        <is>
          <t>Glamour - 'Arctic Wyvern Gloves'</t>
        </is>
      </c>
      <c r="C23297" s="3" t="inlineStr">
        <is>
          <t>Exotic Gloves</t>
        </is>
      </c>
      <c r="D23297" s="3" t="inlineStr">
        <is>
          <t>texture 20, tint 506478</t>
        </is>
      </c>
      <c r="E23297" s="5" t="inlineStr">
        <is>
          <t>N</t>
        </is>
      </c>
      <c r="F23297" s="3" t="inlineStr">
        <is>
          <t>extra tint (not one of the 8 matching colors)</t>
        </is>
      </c>
    </row>
    <row r="23298">
      <c r="A23298" s="3" t="n">
        <v>913913</v>
      </c>
      <c r="B23298" s="3" t="inlineStr">
        <is>
          <t>Glamour - 'Tigeraptor Gloves'</t>
        </is>
      </c>
      <c r="C23298" s="3" t="inlineStr">
        <is>
          <t>Exotic Gloves</t>
        </is>
      </c>
      <c r="D23298" s="3" t="inlineStr">
        <is>
          <t>texture 20, tint 231414</t>
        </is>
      </c>
      <c r="E23298" s="5" t="inlineStr">
        <is>
          <t>N</t>
        </is>
      </c>
      <c r="F23298" s="3" t="inlineStr">
        <is>
          <t>extra tint (not one of the 8 matching colors)</t>
        </is>
      </c>
    </row>
    <row r="23299">
      <c r="A23299" s="3" t="n">
        <v>913920</v>
      </c>
      <c r="B23299" s="3" t="inlineStr">
        <is>
          <t>Glamour - 'Black Pantherskin Gloves'</t>
        </is>
      </c>
      <c r="C23299" s="3" t="inlineStr">
        <is>
          <t>Exotic Gloves</t>
        </is>
      </c>
      <c r="D23299" s="3" t="inlineStr">
        <is>
          <t>texture 20, tint 141450</t>
        </is>
      </c>
      <c r="E23299" s="5" t="inlineStr">
        <is>
          <t>N</t>
        </is>
      </c>
      <c r="F23299" s="3" t="inlineStr">
        <is>
          <t>extra tint (not one of the 8 matching colors)</t>
        </is>
      </c>
    </row>
    <row r="23300">
      <c r="A23300" s="3" t="n">
        <v>913927</v>
      </c>
      <c r="B23300" s="3" t="inlineStr">
        <is>
          <t>Glamour - 'Haze Panther Gloves'</t>
        </is>
      </c>
      <c r="C23300" s="3" t="inlineStr">
        <is>
          <t>Exotic Gloves</t>
        </is>
      </c>
      <c r="D23300" s="3" t="inlineStr">
        <is>
          <t>texture 20, tint 141450</t>
        </is>
      </c>
      <c r="E23300" s="5" t="inlineStr">
        <is>
          <t>N</t>
        </is>
      </c>
      <c r="F23300" s="3" t="inlineStr">
        <is>
          <t>same look as 913920</t>
        </is>
      </c>
    </row>
    <row r="23301">
      <c r="A23301" s="3" t="n">
        <v>913957</v>
      </c>
      <c r="B23301" s="3" t="inlineStr">
        <is>
          <t>Glamour - 'Ancient Silk Gloves'</t>
        </is>
      </c>
      <c r="C23301" s="3" t="inlineStr">
        <is>
          <t>Exotic Gloves</t>
        </is>
      </c>
      <c r="D23301" s="3" t="inlineStr">
        <is>
          <t>texture 23, tint 000000</t>
        </is>
      </c>
      <c r="E23301" s="5" t="inlineStr">
        <is>
          <t>N</t>
        </is>
      </c>
      <c r="F23301" s="3" t="inlineStr">
        <is>
          <t>same look as 910002</t>
        </is>
      </c>
    </row>
    <row r="23302">
      <c r="A23302" s="3" t="n">
        <v>913983</v>
      </c>
      <c r="B23302" s="3" t="inlineStr">
        <is>
          <t>Glamour - 'Torn Enchanted Silk Gloves'</t>
        </is>
      </c>
      <c r="C23302" s="3" t="inlineStr">
        <is>
          <t>Exotic Gloves</t>
        </is>
      </c>
      <c r="D23302" s="3" t="inlineStr">
        <is>
          <t>texture 23, tint 000000</t>
        </is>
      </c>
      <c r="E23302" s="5" t="inlineStr">
        <is>
          <t>N</t>
        </is>
      </c>
      <c r="F23302" s="3" t="inlineStr">
        <is>
          <t>same look as 910002</t>
        </is>
      </c>
    </row>
    <row r="23303">
      <c r="A23303" s="3" t="n">
        <v>914010</v>
      </c>
      <c r="B23303" s="3" t="inlineStr">
        <is>
          <t>Glamour - 'Tattered Silk Gloves'</t>
        </is>
      </c>
      <c r="C23303" s="3" t="inlineStr">
        <is>
          <t>Exotic Gloves</t>
        </is>
      </c>
      <c r="D23303" s="3" t="inlineStr">
        <is>
          <t>texture 23, tint 000000</t>
        </is>
      </c>
      <c r="E23303" s="5" t="inlineStr">
        <is>
          <t>N</t>
        </is>
      </c>
      <c r="F23303" s="3" t="inlineStr">
        <is>
          <t>same look as 910002</t>
        </is>
      </c>
    </row>
    <row r="23304">
      <c r="A23304" s="3" t="n">
        <v>914079</v>
      </c>
      <c r="B23304" s="3" t="inlineStr">
        <is>
          <t>Glamour - 'Crystal Chitin Gauntlets'</t>
        </is>
      </c>
      <c r="C23304" s="3" t="inlineStr">
        <is>
          <t>Exotic Gloves</t>
        </is>
      </c>
      <c r="D23304" s="3" t="inlineStr">
        <is>
          <t>texture 22, tint 000000</t>
        </is>
      </c>
      <c r="E23304" s="5" t="inlineStr">
        <is>
          <t>N</t>
        </is>
      </c>
      <c r="F23304" s="3" t="inlineStr">
        <is>
          <t>same look as 912230</t>
        </is>
      </c>
    </row>
    <row r="23305">
      <c r="A23305" s="3" t="n">
        <v>914081</v>
      </c>
      <c r="B23305" s="3" t="inlineStr">
        <is>
          <t>Glamour - 'Spider Fur Gloves'</t>
        </is>
      </c>
      <c r="C23305" s="3" t="inlineStr">
        <is>
          <t>Exotic Gloves</t>
        </is>
      </c>
      <c r="D23305" s="3" t="inlineStr">
        <is>
          <t>texture 20, tint 000000</t>
        </is>
      </c>
      <c r="E23305" s="5" t="inlineStr">
        <is>
          <t>N</t>
        </is>
      </c>
      <c r="F23305" s="3" t="inlineStr">
        <is>
          <t>same look as 910080</t>
        </is>
      </c>
    </row>
    <row r="23306">
      <c r="A23306" s="3" t="n">
        <v>914085</v>
      </c>
      <c r="B23306" s="3" t="inlineStr">
        <is>
          <t>Glamour - 'Blood Runed Gauntlets'</t>
        </is>
      </c>
      <c r="C23306" s="3" t="inlineStr">
        <is>
          <t>Exotic Gloves</t>
        </is>
      </c>
      <c r="D23306" s="3" t="inlineStr">
        <is>
          <t>texture 19, tint 000000</t>
        </is>
      </c>
      <c r="E23306" s="5" t="inlineStr">
        <is>
          <t>N</t>
        </is>
      </c>
      <c r="F23306" s="3" t="inlineStr">
        <is>
          <t>same look as 912270</t>
        </is>
      </c>
    </row>
    <row r="23307">
      <c r="A23307" s="3" t="n">
        <v>914089</v>
      </c>
      <c r="B23307" s="3" t="inlineStr">
        <is>
          <t>Glamour - 'Barbed Ringmail Gloves'</t>
        </is>
      </c>
      <c r="C23307" s="3" t="inlineStr">
        <is>
          <t>Exotic Gloves</t>
        </is>
      </c>
      <c r="D23307" s="3" t="inlineStr">
        <is>
          <t>texture 21, tint 000000</t>
        </is>
      </c>
      <c r="E23307" s="5" t="inlineStr">
        <is>
          <t>N</t>
        </is>
      </c>
      <c r="F23307" s="3" t="inlineStr">
        <is>
          <t>same look as 914080</t>
        </is>
      </c>
    </row>
    <row r="23308">
      <c r="A23308" s="3" t="n">
        <v>914096</v>
      </c>
      <c r="B23308" s="3" t="inlineStr">
        <is>
          <t>Glamour - 'Malevolent Gauntlets'</t>
        </is>
      </c>
      <c r="C23308" s="3" t="inlineStr">
        <is>
          <t>Exotic Gloves</t>
        </is>
      </c>
      <c r="D23308" s="3" t="inlineStr">
        <is>
          <t>texture 22, tint 640A0A</t>
        </is>
      </c>
      <c r="E23308" s="5" t="inlineStr">
        <is>
          <t>N</t>
        </is>
      </c>
      <c r="F23308" s="3" t="inlineStr">
        <is>
          <t>extra tint (not one of the 8 matching colors)</t>
        </is>
      </c>
    </row>
    <row r="23309">
      <c r="A23309" s="3" t="n">
        <v>914110</v>
      </c>
      <c r="B23309" s="3" t="inlineStr">
        <is>
          <t>Glamour - 'Forest Stalker's Gauntlets'</t>
        </is>
      </c>
      <c r="C23309" s="3" t="inlineStr">
        <is>
          <t>Exotic Gloves</t>
        </is>
      </c>
      <c r="D23309" s="3" t="inlineStr">
        <is>
          <t>texture 21, tint 2D9664</t>
        </is>
      </c>
      <c r="E23309" s="5" t="inlineStr">
        <is>
          <t>N</t>
        </is>
      </c>
      <c r="F23309" s="3" t="inlineStr">
        <is>
          <t>extra tint (not one of the 8 matching colors)</t>
        </is>
      </c>
    </row>
    <row r="23310">
      <c r="A23310" s="3" t="n">
        <v>914117</v>
      </c>
      <c r="B23310" s="3" t="inlineStr">
        <is>
          <t>Glamour - 'Shining Gauntlets'</t>
        </is>
      </c>
      <c r="C23310" s="3" t="inlineStr">
        <is>
          <t>Exotic Gloves</t>
        </is>
      </c>
      <c r="D23310" s="3" t="inlineStr">
        <is>
          <t>texture 22, tint 0064FA</t>
        </is>
      </c>
      <c r="E23310" s="5" t="inlineStr">
        <is>
          <t>N</t>
        </is>
      </c>
      <c r="F23310" s="3" t="inlineStr">
        <is>
          <t>extra tint (not one of the 8 matching colors)</t>
        </is>
      </c>
    </row>
    <row r="23311">
      <c r="A23311" s="3" t="n">
        <v>914123</v>
      </c>
      <c r="B23311" s="3" t="inlineStr">
        <is>
          <t>Glamour - 'Deceiver's Gauntlets'</t>
        </is>
      </c>
      <c r="C23311" s="3" t="inlineStr">
        <is>
          <t>Exotic Gloves</t>
        </is>
      </c>
      <c r="D23311" s="3" t="inlineStr">
        <is>
          <t>texture 21, tint 412341</t>
        </is>
      </c>
      <c r="E23311" s="5" t="inlineStr">
        <is>
          <t>N</t>
        </is>
      </c>
      <c r="F23311" s="3" t="inlineStr">
        <is>
          <t>extra tint (not one of the 8 matching colors)</t>
        </is>
      </c>
    </row>
    <row r="23312">
      <c r="A23312" s="3" t="n">
        <v>914130</v>
      </c>
      <c r="B23312" s="3" t="inlineStr">
        <is>
          <t>Glamour - 'Troubadour's Gauntlets'</t>
        </is>
      </c>
      <c r="C23312" s="3" t="inlineStr">
        <is>
          <t>Exotic Gloves</t>
        </is>
      </c>
      <c r="D23312" s="3" t="inlineStr">
        <is>
          <t>texture 22, tint 641E14</t>
        </is>
      </c>
      <c r="E23312" s="5" t="inlineStr">
        <is>
          <t>N</t>
        </is>
      </c>
      <c r="F23312" s="3" t="inlineStr">
        <is>
          <t>extra tint (not one of the 8 matching colors)</t>
        </is>
      </c>
    </row>
    <row r="23313">
      <c r="A23313" s="3" t="n">
        <v>914136</v>
      </c>
      <c r="B23313" s="3" t="inlineStr">
        <is>
          <t>Glamour - 'Templar's Gauntlets'</t>
        </is>
      </c>
      <c r="C23313" s="3" t="inlineStr">
        <is>
          <t>Exotic Gloves</t>
        </is>
      </c>
      <c r="D23313" s="3" t="inlineStr">
        <is>
          <t>texture 22, tint 4B004B</t>
        </is>
      </c>
      <c r="E23313" s="5" t="inlineStr">
        <is>
          <t>N</t>
        </is>
      </c>
      <c r="F23313" s="3" t="inlineStr">
        <is>
          <t>extra tint (not one of the 8 matching colors)</t>
        </is>
      </c>
    </row>
    <row r="23314">
      <c r="A23314" s="3" t="n">
        <v>914142</v>
      </c>
      <c r="B23314" s="3" t="inlineStr">
        <is>
          <t>Glamour - 'Nature Walker's Gauntlets'</t>
        </is>
      </c>
      <c r="C23314" s="3" t="inlineStr">
        <is>
          <t>Exotic Gloves</t>
        </is>
      </c>
      <c r="D23314" s="3" t="inlineStr">
        <is>
          <t>texture 20, tint 008250</t>
        </is>
      </c>
      <c r="E23314" s="5" t="inlineStr">
        <is>
          <t>N</t>
        </is>
      </c>
      <c r="F23314" s="3" t="inlineStr">
        <is>
          <t>extra tint (not one of the 8 matching colors)</t>
        </is>
      </c>
    </row>
    <row r="23315">
      <c r="A23315" s="3" t="n">
        <v>914148</v>
      </c>
      <c r="B23315" s="3" t="inlineStr">
        <is>
          <t>Glamour - 'Gloves of the Invoker'</t>
        </is>
      </c>
      <c r="C23315" s="3" t="inlineStr">
        <is>
          <t>Exotic Gloves</t>
        </is>
      </c>
      <c r="D23315" s="3" t="inlineStr">
        <is>
          <t>texture 20, tint 000000</t>
        </is>
      </c>
      <c r="E23315" s="5" t="inlineStr">
        <is>
          <t>N</t>
        </is>
      </c>
      <c r="F23315" s="3" t="inlineStr">
        <is>
          <t>same look as 910080</t>
        </is>
      </c>
    </row>
    <row r="23316">
      <c r="A23316" s="3" t="n">
        <v>914154</v>
      </c>
      <c r="B23316" s="3" t="inlineStr">
        <is>
          <t>Glamour - 'Plague Bearer's Gloves'</t>
        </is>
      </c>
      <c r="C23316" s="3" t="inlineStr">
        <is>
          <t>Exotic Gloves</t>
        </is>
      </c>
      <c r="D23316" s="3" t="inlineStr">
        <is>
          <t>texture 20, tint 000000</t>
        </is>
      </c>
      <c r="E23316" s="5" t="inlineStr">
        <is>
          <t>N</t>
        </is>
      </c>
      <c r="F23316" s="3" t="inlineStr">
        <is>
          <t>same look as 910080</t>
        </is>
      </c>
    </row>
    <row r="23317">
      <c r="A23317" s="3" t="n">
        <v>914160</v>
      </c>
      <c r="B23317" s="3" t="inlineStr">
        <is>
          <t>Glamour - 'Summoner's Gloves'</t>
        </is>
      </c>
      <c r="C23317" s="3" t="inlineStr">
        <is>
          <t>Exotic Gloves</t>
        </is>
      </c>
      <c r="D23317" s="3" t="inlineStr">
        <is>
          <t>texture 20, tint 000000</t>
        </is>
      </c>
      <c r="E23317" s="5" t="inlineStr">
        <is>
          <t>N</t>
        </is>
      </c>
      <c r="F23317" s="3" t="inlineStr">
        <is>
          <t>same look as 910080</t>
        </is>
      </c>
    </row>
    <row r="23318">
      <c r="A23318" s="3" t="n">
        <v>914166</v>
      </c>
      <c r="B23318" s="3" t="inlineStr">
        <is>
          <t>Glamour - 'Dazzling Gloves'</t>
        </is>
      </c>
      <c r="C23318" s="3" t="inlineStr">
        <is>
          <t>Exotic Gloves</t>
        </is>
      </c>
      <c r="D23318" s="3" t="inlineStr">
        <is>
          <t>texture 20, tint 000000</t>
        </is>
      </c>
      <c r="E23318" s="5" t="inlineStr">
        <is>
          <t>N</t>
        </is>
      </c>
      <c r="F23318" s="3" t="inlineStr">
        <is>
          <t>same look as 910080</t>
        </is>
      </c>
    </row>
    <row r="23319">
      <c r="A23319" s="3" t="n">
        <v>914172</v>
      </c>
      <c r="B23319" s="3" t="inlineStr">
        <is>
          <t>Glamour - 'Warlord's Gauntlets'</t>
        </is>
      </c>
      <c r="C23319" s="3" t="inlineStr">
        <is>
          <t>Exotic Gloves</t>
        </is>
      </c>
      <c r="D23319" s="3" t="inlineStr">
        <is>
          <t>texture 22, tint 326496</t>
        </is>
      </c>
      <c r="E23319" s="5" t="inlineStr">
        <is>
          <t>N</t>
        </is>
      </c>
      <c r="F23319" s="3" t="inlineStr">
        <is>
          <t>extra tint (not one of the 8 matching colors)</t>
        </is>
      </c>
    </row>
    <row r="23320">
      <c r="A23320" s="3" t="n">
        <v>914179</v>
      </c>
      <c r="B23320" s="3" t="inlineStr">
        <is>
          <t>Glamour - 'Fist of the Golden Star'</t>
        </is>
      </c>
      <c r="C23320" s="3" t="inlineStr">
        <is>
          <t>Exotic Gloves</t>
        </is>
      </c>
      <c r="D23320" s="3" t="inlineStr">
        <is>
          <t>texture 23, tint 000000</t>
        </is>
      </c>
      <c r="E23320" s="5" t="inlineStr">
        <is>
          <t>N</t>
        </is>
      </c>
      <c r="F23320" s="3" t="inlineStr">
        <is>
          <t>same look as 910002</t>
        </is>
      </c>
    </row>
    <row r="23321">
      <c r="A23321" s="3" t="n">
        <v>914185</v>
      </c>
      <c r="B23321" s="3" t="inlineStr">
        <is>
          <t>Glamour - 'Noctivagant Gauntlets'</t>
        </is>
      </c>
      <c r="C23321" s="3" t="inlineStr">
        <is>
          <t>Exotic Gloves</t>
        </is>
      </c>
      <c r="D23321" s="3" t="inlineStr">
        <is>
          <t>texture 19, tint 000000</t>
        </is>
      </c>
      <c r="E23321" s="5" t="inlineStr">
        <is>
          <t>N</t>
        </is>
      </c>
      <c r="F23321" s="3" t="inlineStr">
        <is>
          <t>same look as 912270</t>
        </is>
      </c>
    </row>
    <row r="23322">
      <c r="A23322" s="3" t="n">
        <v>914192</v>
      </c>
      <c r="B23322" s="3" t="inlineStr">
        <is>
          <t>Glamour - 'Spirit Weaver's Gauntlets'</t>
        </is>
      </c>
      <c r="C23322" s="3" t="inlineStr">
        <is>
          <t>Exotic Gloves</t>
        </is>
      </c>
      <c r="D23322" s="3" t="inlineStr">
        <is>
          <t>texture 18, tint 000000</t>
        </is>
      </c>
      <c r="E23322" s="5" t="inlineStr">
        <is>
          <t>N</t>
        </is>
      </c>
      <c r="F23322" s="3" t="inlineStr">
        <is>
          <t>same look as 912248</t>
        </is>
      </c>
    </row>
    <row r="23323">
      <c r="A23323" s="3" t="n">
        <v>914200</v>
      </c>
      <c r="B23323" s="3" t="inlineStr">
        <is>
          <t>Glamour - 'Assassin's Gauntlets'</t>
        </is>
      </c>
      <c r="C23323" s="3" t="inlineStr">
        <is>
          <t>Exotic Gloves</t>
        </is>
      </c>
      <c r="D23323" s="3" t="inlineStr">
        <is>
          <t>texture 18, tint 080F2D</t>
        </is>
      </c>
      <c r="E23323" s="5" t="inlineStr">
        <is>
          <t>N</t>
        </is>
      </c>
      <c r="F23323" s="3" t="inlineStr">
        <is>
          <t>extra tint (not one of the 8 matching colors)</t>
        </is>
      </c>
    </row>
    <row r="23324">
      <c r="A23324" s="3" t="n">
        <v>914207</v>
      </c>
      <c r="B23324" s="3" t="inlineStr">
        <is>
          <t>Glamour - 'Melodic Gauntlets'</t>
        </is>
      </c>
      <c r="C23324" s="3" t="inlineStr">
        <is>
          <t>Exotic Gloves</t>
        </is>
      </c>
      <c r="D23324" s="3" t="inlineStr">
        <is>
          <t>texture 19, tint 000000</t>
        </is>
      </c>
      <c r="E23324" s="5" t="inlineStr">
        <is>
          <t>N</t>
        </is>
      </c>
      <c r="F23324" s="3" t="inlineStr">
        <is>
          <t>same look as 912270</t>
        </is>
      </c>
    </row>
    <row r="23325">
      <c r="A23325" s="3" t="n">
        <v>914212</v>
      </c>
      <c r="B23325" s="3" t="inlineStr">
        <is>
          <t>Glamour - 'Gauntlets of Stability'</t>
        </is>
      </c>
      <c r="C23325" s="3" t="inlineStr">
        <is>
          <t>Exotic Gloves</t>
        </is>
      </c>
      <c r="D23325" s="3" t="inlineStr">
        <is>
          <t>texture 19, tint 000000</t>
        </is>
      </c>
      <c r="E23325" s="5" t="inlineStr">
        <is>
          <t>N</t>
        </is>
      </c>
      <c r="F23325" s="3" t="inlineStr">
        <is>
          <t>same look as 912270</t>
        </is>
      </c>
    </row>
    <row r="23326">
      <c r="A23326" s="3" t="n">
        <v>914218</v>
      </c>
      <c r="B23326" s="3" t="inlineStr">
        <is>
          <t>Glamour - 'Sorcerer's Gloves'</t>
        </is>
      </c>
      <c r="C23326" s="3" t="inlineStr">
        <is>
          <t>Exotic Gloves</t>
        </is>
      </c>
      <c r="D23326" s="3" t="inlineStr">
        <is>
          <t>texture 20, tint 000000</t>
        </is>
      </c>
      <c r="E23326" s="5" t="inlineStr">
        <is>
          <t>N</t>
        </is>
      </c>
      <c r="F23326" s="3" t="inlineStr">
        <is>
          <t>same look as 910080</t>
        </is>
      </c>
    </row>
    <row r="23327">
      <c r="A23327" s="3" t="n">
        <v>914224</v>
      </c>
      <c r="B23327" s="3" t="inlineStr">
        <is>
          <t>Glamour - 'Gloves of the Bonecaster'</t>
        </is>
      </c>
      <c r="C23327" s="3" t="inlineStr">
        <is>
          <t>Exotic Gloves</t>
        </is>
      </c>
      <c r="D23327" s="3" t="inlineStr">
        <is>
          <t>texture 20, tint 000000</t>
        </is>
      </c>
      <c r="E23327" s="5" t="inlineStr">
        <is>
          <t>N</t>
        </is>
      </c>
      <c r="F23327" s="3" t="inlineStr">
        <is>
          <t>same look as 910080</t>
        </is>
      </c>
    </row>
    <row r="23328">
      <c r="A23328" s="3" t="n">
        <v>914230</v>
      </c>
      <c r="B23328" s="3" t="inlineStr">
        <is>
          <t>Glamour - 'Gloves of Conjuration'</t>
        </is>
      </c>
      <c r="C23328" s="3" t="inlineStr">
        <is>
          <t>Exotic Gloves</t>
        </is>
      </c>
      <c r="D23328" s="3" t="inlineStr">
        <is>
          <t>texture 20, tint 000000</t>
        </is>
      </c>
      <c r="E23328" s="5" t="inlineStr">
        <is>
          <t>N</t>
        </is>
      </c>
      <c r="F23328" s="3" t="inlineStr">
        <is>
          <t>same look as 910080</t>
        </is>
      </c>
    </row>
    <row r="23329">
      <c r="A23329" s="3" t="n">
        <v>914243</v>
      </c>
      <c r="B23329" s="3" t="inlineStr">
        <is>
          <t>Glamour - 'Bladesman's Gauntlets'</t>
        </is>
      </c>
      <c r="C23329" s="3" t="inlineStr">
        <is>
          <t>Exotic Gloves</t>
        </is>
      </c>
      <c r="D23329" s="3" t="inlineStr">
        <is>
          <t>texture 19, tint 000000</t>
        </is>
      </c>
      <c r="E23329" s="5" t="inlineStr">
        <is>
          <t>N</t>
        </is>
      </c>
      <c r="F23329" s="3" t="inlineStr">
        <is>
          <t>same look as 912270</t>
        </is>
      </c>
    </row>
    <row r="23330">
      <c r="A23330" s="3" t="n">
        <v>914250</v>
      </c>
      <c r="B23330" s="3" t="inlineStr">
        <is>
          <t>Glamour - 'Fist of the Silver Moon'</t>
        </is>
      </c>
      <c r="C23330" s="3" t="inlineStr">
        <is>
          <t>Exotic Gloves</t>
        </is>
      </c>
      <c r="D23330" s="3" t="inlineStr">
        <is>
          <t>texture 23, tint 000000</t>
        </is>
      </c>
      <c r="E23330" s="5" t="inlineStr">
        <is>
          <t>N</t>
        </is>
      </c>
      <c r="F23330" s="3" t="inlineStr">
        <is>
          <t>same look as 910002</t>
        </is>
      </c>
    </row>
    <row r="23331">
      <c r="A23331" s="3" t="n">
        <v>914263</v>
      </c>
      <c r="B23331" s="3" t="inlineStr">
        <is>
          <t>Glamour - 'Kobold Bone Gauntlets'</t>
        </is>
      </c>
      <c r="C23331" s="3" t="inlineStr">
        <is>
          <t>Exotic Gloves</t>
        </is>
      </c>
      <c r="D23331" s="3" t="inlineStr">
        <is>
          <t>texture 21, tint 000000</t>
        </is>
      </c>
      <c r="E23331" s="5" t="inlineStr">
        <is>
          <t>N</t>
        </is>
      </c>
      <c r="F23331" s="3" t="inlineStr">
        <is>
          <t>same look as 914080</t>
        </is>
      </c>
    </row>
    <row r="23332">
      <c r="A23332" s="3" t="n">
        <v>914269</v>
      </c>
      <c r="B23332" s="3" t="inlineStr">
        <is>
          <t>Glamour - 'Cold Steel Gauntlets'</t>
        </is>
      </c>
      <c r="C23332" s="3" t="inlineStr">
        <is>
          <t>Exotic Gloves</t>
        </is>
      </c>
      <c r="D23332" s="3" t="inlineStr">
        <is>
          <t>texture 22, tint 000000</t>
        </is>
      </c>
      <c r="E23332" s="5" t="inlineStr">
        <is>
          <t>N</t>
        </is>
      </c>
      <c r="F23332" s="3" t="inlineStr">
        <is>
          <t>same look as 912230</t>
        </is>
      </c>
    </row>
    <row r="23333">
      <c r="A23333" s="3" t="n">
        <v>914280</v>
      </c>
      <c r="B23333" s="3" t="inlineStr">
        <is>
          <t>Glamour - 'Crystalline Silk Gloves'</t>
        </is>
      </c>
      <c r="C23333" s="3" t="inlineStr">
        <is>
          <t>Exotic Gloves</t>
        </is>
      </c>
      <c r="D23333" s="3" t="inlineStr">
        <is>
          <t>texture 23, tint 000000</t>
        </is>
      </c>
      <c r="E23333" s="5" t="inlineStr">
        <is>
          <t>N</t>
        </is>
      </c>
      <c r="F23333" s="3" t="inlineStr">
        <is>
          <t>same look as 910002</t>
        </is>
      </c>
    </row>
    <row r="23334">
      <c r="A23334" s="3" t="n">
        <v>914287</v>
      </c>
      <c r="B23334" s="3" t="inlineStr">
        <is>
          <t>Glamour - 'Steelsilk Gauntlets'</t>
        </is>
      </c>
      <c r="C23334" s="3" t="inlineStr">
        <is>
          <t>Exotic Gloves</t>
        </is>
      </c>
      <c r="D23334" s="3" t="inlineStr">
        <is>
          <t>texture 19, tint C8C8C8</t>
        </is>
      </c>
      <c r="E23334" s="5" t="inlineStr">
        <is>
          <t>N</t>
        </is>
      </c>
      <c r="F23334" s="3" t="inlineStr">
        <is>
          <t>extra tint (not one of the 8 matching colors)</t>
        </is>
      </c>
    </row>
    <row r="23335">
      <c r="A23335" s="3" t="n">
        <v>914294</v>
      </c>
      <c r="B23335" s="3" t="inlineStr">
        <is>
          <t>Glamour - 'Imbued Steelsilk Gauntlets'</t>
        </is>
      </c>
      <c r="C23335" s="3" t="inlineStr">
        <is>
          <t>Exotic Gloves</t>
        </is>
      </c>
      <c r="D23335" s="3" t="inlineStr">
        <is>
          <t>texture 19, tint 5096C8</t>
        </is>
      </c>
      <c r="E23335" s="5" t="inlineStr">
        <is>
          <t>N</t>
        </is>
      </c>
      <c r="F23335" s="3" t="inlineStr">
        <is>
          <t>extra tint (not one of the 8 matching colors)</t>
        </is>
      </c>
    </row>
    <row r="23336">
      <c r="A23336" s="3" t="n">
        <v>914306</v>
      </c>
      <c r="B23336" s="3" t="inlineStr">
        <is>
          <t>Glamour - 'Royal Velium Frosted Gauntlets'</t>
        </is>
      </c>
      <c r="C23336" s="3" t="inlineStr">
        <is>
          <t>Exotic Gloves</t>
        </is>
      </c>
      <c r="D23336" s="3" t="inlineStr">
        <is>
          <t>texture 22, tint 00647D</t>
        </is>
      </c>
      <c r="E23336" s="5" t="inlineStr">
        <is>
          <t>N</t>
        </is>
      </c>
      <c r="F23336" s="3" t="inlineStr">
        <is>
          <t>extra tint (not one of the 8 matching colors)</t>
        </is>
      </c>
    </row>
    <row r="23337">
      <c r="A23337" s="3" t="n">
        <v>914309</v>
      </c>
      <c r="B23337" s="3" t="inlineStr">
        <is>
          <t>Glamour - 'Gauntlets of Dragon Slaying'</t>
        </is>
      </c>
      <c r="C23337" s="3" t="inlineStr">
        <is>
          <t>Exotic Gloves</t>
        </is>
      </c>
      <c r="D23337" s="3" t="inlineStr">
        <is>
          <t>texture 22, tint 464646</t>
        </is>
      </c>
      <c r="E23337" s="5" t="inlineStr">
        <is>
          <t>N</t>
        </is>
      </c>
      <c r="F23337" s="3" t="inlineStr">
        <is>
          <t>extra tint (not one of the 8 matching colors)</t>
        </is>
      </c>
    </row>
    <row r="23338">
      <c r="A23338" s="3" t="n">
        <v>914314</v>
      </c>
      <c r="B23338" s="3" t="inlineStr">
        <is>
          <t>Glamour - 'Flayed Paebala Gloves'</t>
        </is>
      </c>
      <c r="C23338" s="3" t="inlineStr">
        <is>
          <t>Exotic Gloves</t>
        </is>
      </c>
      <c r="D23338" s="3" t="inlineStr">
        <is>
          <t>texture 17, tint 141414</t>
        </is>
      </c>
      <c r="E23338" s="5" t="inlineStr">
        <is>
          <t>N</t>
        </is>
      </c>
      <c r="F23338" s="3" t="inlineStr">
        <is>
          <t>extra tint (not one of the 8 matching colors)</t>
        </is>
      </c>
    </row>
    <row r="23339">
      <c r="A23339" s="3" t="n">
        <v>914317</v>
      </c>
      <c r="B23339" s="3" t="inlineStr">
        <is>
          <t>Glamour - 'Gauntlets of Mortality'</t>
        </is>
      </c>
      <c r="C23339" s="3" t="inlineStr">
        <is>
          <t>Exotic Gloves</t>
        </is>
      </c>
      <c r="D23339" s="3" t="inlineStr">
        <is>
          <t>texture 18, tint 323232</t>
        </is>
      </c>
      <c r="E23339" s="5" t="inlineStr">
        <is>
          <t>N</t>
        </is>
      </c>
      <c r="F23339" s="3" t="inlineStr">
        <is>
          <t>extra tint (not one of the 8 matching colors)</t>
        </is>
      </c>
    </row>
    <row r="23340">
      <c r="A23340" s="3" t="n">
        <v>914439</v>
      </c>
      <c r="B23340" s="3" t="inlineStr">
        <is>
          <t>Glamour - 'Medium Fistfighters Gloves'</t>
        </is>
      </c>
      <c r="C23340" s="3" t="inlineStr">
        <is>
          <t>Exotic Gloves</t>
        </is>
      </c>
      <c r="D23340" s="3" t="inlineStr">
        <is>
          <t>texture 4, tint 000000</t>
        </is>
      </c>
      <c r="E23340" s="5" t="inlineStr">
        <is>
          <t>N</t>
        </is>
      </c>
      <c r="F23340" s="3" t="inlineStr">
        <is>
          <t>same look as 910067</t>
        </is>
      </c>
    </row>
    <row r="23341">
      <c r="A23341" s="3" t="n">
        <v>914516</v>
      </c>
      <c r="B23341" s="3" t="inlineStr">
        <is>
          <t>Glamour - 'Heavy Fistfighters Gloves'</t>
        </is>
      </c>
      <c r="C23341" s="3" t="inlineStr">
        <is>
          <t>Exotic Gloves</t>
        </is>
      </c>
      <c r="D23341" s="3" t="inlineStr">
        <is>
          <t>texture 4, tint 000000</t>
        </is>
      </c>
      <c r="E23341" s="5" t="inlineStr">
        <is>
          <t>N</t>
        </is>
      </c>
      <c r="F23341" s="3" t="inlineStr">
        <is>
          <t>same look as 910067</t>
        </is>
      </c>
    </row>
    <row r="23342">
      <c r="A23342" s="3" t="n">
        <v>914586</v>
      </c>
      <c r="B23342" s="3" t="inlineStr">
        <is>
          <t>Glamour - 'Gloves of the Unseen'</t>
        </is>
      </c>
      <c r="C23342" s="3" t="inlineStr">
        <is>
          <t>Exotic Gloves</t>
        </is>
      </c>
      <c r="D23342" s="3" t="inlineStr">
        <is>
          <t>texture 23, tint 000000</t>
        </is>
      </c>
      <c r="E23342" s="5" t="inlineStr">
        <is>
          <t>N</t>
        </is>
      </c>
      <c r="F23342" s="3" t="inlineStr">
        <is>
          <t>same look as 910002</t>
        </is>
      </c>
    </row>
    <row r="23343">
      <c r="A23343" s="3" t="n">
        <v>914590</v>
      </c>
      <c r="B23343" s="3" t="inlineStr">
        <is>
          <t>Glamour - 'Worked Dragonhide Gauntlets'</t>
        </is>
      </c>
      <c r="C23343" s="3" t="inlineStr">
        <is>
          <t>Exotic Gloves</t>
        </is>
      </c>
      <c r="D23343" s="3" t="inlineStr">
        <is>
          <t>texture 18, tint 144664</t>
        </is>
      </c>
      <c r="E23343" s="5" t="inlineStr">
        <is>
          <t>N</t>
        </is>
      </c>
      <c r="F23343" s="3" t="inlineStr">
        <is>
          <t>extra tint (not one of the 8 matching colors)</t>
        </is>
      </c>
    </row>
    <row r="23344">
      <c r="A23344" s="3" t="n">
        <v>914597</v>
      </c>
      <c r="B23344" s="3" t="inlineStr">
        <is>
          <t>Glamour - 'Reinforced Dragonhide Gauntlets'</t>
        </is>
      </c>
      <c r="C23344" s="3" t="inlineStr">
        <is>
          <t>Exotic Gloves</t>
        </is>
      </c>
      <c r="D23344" s="3" t="inlineStr">
        <is>
          <t>texture 18, tint 144664</t>
        </is>
      </c>
      <c r="E23344" s="5" t="inlineStr">
        <is>
          <t>N</t>
        </is>
      </c>
      <c r="F23344" s="3" t="inlineStr">
        <is>
          <t>same look as 914590</t>
        </is>
      </c>
    </row>
    <row r="23345">
      <c r="A23345" s="3" t="n">
        <v>914604</v>
      </c>
      <c r="B23345" s="3" t="inlineStr">
        <is>
          <t>Glamour - 'Heavy Dragonhide Gauntlets'</t>
        </is>
      </c>
      <c r="C23345" s="3" t="inlineStr">
        <is>
          <t>Exotic Gloves</t>
        </is>
      </c>
      <c r="D23345" s="3" t="inlineStr">
        <is>
          <t>texture 18, tint 144664</t>
        </is>
      </c>
      <c r="E23345" s="5" t="inlineStr">
        <is>
          <t>N</t>
        </is>
      </c>
      <c r="F23345" s="3" t="inlineStr">
        <is>
          <t>same look as 914590</t>
        </is>
      </c>
    </row>
    <row r="23346">
      <c r="A23346" s="3" t="n">
        <v>914611</v>
      </c>
      <c r="B23346" s="3" t="inlineStr">
        <is>
          <t>Glamour - 'Peerless Dragonhide Gauntlets'</t>
        </is>
      </c>
      <c r="C23346" s="3" t="inlineStr">
        <is>
          <t>Exotic Gloves</t>
        </is>
      </c>
      <c r="D23346" s="3" t="inlineStr">
        <is>
          <t>texture 18, tint 144664</t>
        </is>
      </c>
      <c r="E23346" s="5" t="inlineStr">
        <is>
          <t>N</t>
        </is>
      </c>
      <c r="F23346" s="3" t="inlineStr">
        <is>
          <t>same look as 914590</t>
        </is>
      </c>
    </row>
    <row r="23347">
      <c r="A23347" s="3" t="n">
        <v>914618</v>
      </c>
      <c r="B23347" s="3" t="inlineStr">
        <is>
          <t>Glamour - 'Matchless Dragonhide Gauntlets'</t>
        </is>
      </c>
      <c r="C23347" s="3" t="inlineStr">
        <is>
          <t>Exotic Gloves</t>
        </is>
      </c>
      <c r="D23347" s="3" t="inlineStr">
        <is>
          <t>texture 18, tint 144664</t>
        </is>
      </c>
      <c r="E23347" s="5" t="inlineStr">
        <is>
          <t>N</t>
        </is>
      </c>
      <c r="F23347" s="3" t="inlineStr">
        <is>
          <t>same look as 914590</t>
        </is>
      </c>
    </row>
    <row r="23348">
      <c r="A23348" s="3" t="n">
        <v>914687</v>
      </c>
      <c r="B23348" s="3" t="inlineStr">
        <is>
          <t>Glamour - 'Gloves of the Silent Fist'</t>
        </is>
      </c>
      <c r="C23348" s="3" t="inlineStr">
        <is>
          <t>Exotic Gloves</t>
        </is>
      </c>
      <c r="D23348" s="3" t="inlineStr">
        <is>
          <t>texture 4, tint 000000</t>
        </is>
      </c>
      <c r="E23348" s="5" t="inlineStr">
        <is>
          <t>N</t>
        </is>
      </c>
      <c r="F23348" s="3" t="inlineStr">
        <is>
          <t>same look as 910067</t>
        </is>
      </c>
    </row>
    <row r="23349">
      <c r="A23349" s="3" t="n">
        <v>914867</v>
      </c>
      <c r="B23349" s="3" t="inlineStr">
        <is>
          <t>Glamour - 'Deathwing Gloves'</t>
        </is>
      </c>
      <c r="C23349" s="3" t="inlineStr">
        <is>
          <t>Exotic Gloves</t>
        </is>
      </c>
      <c r="D23349" s="3" t="inlineStr">
        <is>
          <t>texture 20, tint 000000</t>
        </is>
      </c>
      <c r="E23349" s="5" t="inlineStr">
        <is>
          <t>N</t>
        </is>
      </c>
      <c r="F23349" s="3" t="inlineStr">
        <is>
          <t>same look as 910080</t>
        </is>
      </c>
    </row>
    <row r="23350">
      <c r="A23350" s="3" t="n">
        <v>914874</v>
      </c>
      <c r="B23350" s="3" t="inlineStr">
        <is>
          <t>Glamour - 'Crustacean Shell Gauntlets'</t>
        </is>
      </c>
      <c r="C23350" s="3" t="inlineStr">
        <is>
          <t>Exotic Gloves</t>
        </is>
      </c>
      <c r="D23350" s="3" t="inlineStr">
        <is>
          <t>texture 22, tint 7D2800</t>
        </is>
      </c>
      <c r="E23350" s="5" t="inlineStr">
        <is>
          <t>N</t>
        </is>
      </c>
      <c r="F23350" s="3" t="inlineStr">
        <is>
          <t>extra tint (not one of the 8 matching colors)</t>
        </is>
      </c>
    </row>
    <row r="23351">
      <c r="A23351" s="3" t="n">
        <v>914939</v>
      </c>
      <c r="B23351" s="3" t="inlineStr">
        <is>
          <t>Glamour - 'Guardian Gauntlets'</t>
        </is>
      </c>
      <c r="C23351" s="3" t="inlineStr">
        <is>
          <t>Exotic Gloves</t>
        </is>
      </c>
      <c r="D23351" s="3" t="inlineStr">
        <is>
          <t>texture 22, tint 000000</t>
        </is>
      </c>
      <c r="E23351" s="5" t="inlineStr">
        <is>
          <t>N</t>
        </is>
      </c>
      <c r="F23351" s="3" t="inlineStr">
        <is>
          <t>same look as 912230</t>
        </is>
      </c>
    </row>
    <row r="23352">
      <c r="A23352" s="3" t="n">
        <v>914948</v>
      </c>
      <c r="B23352" s="3" t="inlineStr">
        <is>
          <t>Glamour - 'Sentry Gauntlets'</t>
        </is>
      </c>
      <c r="C23352" s="3" t="inlineStr">
        <is>
          <t>Exotic Gloves</t>
        </is>
      </c>
      <c r="D23352" s="3" t="inlineStr">
        <is>
          <t>texture 21, tint 000000</t>
        </is>
      </c>
      <c r="E23352" s="5" t="inlineStr">
        <is>
          <t>N</t>
        </is>
      </c>
      <c r="F23352" s="3" t="inlineStr">
        <is>
          <t>same look as 914080</t>
        </is>
      </c>
    </row>
    <row r="23353">
      <c r="A23353" s="3" t="n">
        <v>914980</v>
      </c>
      <c r="B23353" s="3" t="inlineStr">
        <is>
          <t>Glamour - 'Clockwork Watchman Gauntlets'</t>
        </is>
      </c>
      <c r="C23353" s="3" t="inlineStr">
        <is>
          <t>Exotic Gloves</t>
        </is>
      </c>
      <c r="D23353" s="3" t="inlineStr">
        <is>
          <t>texture 22, tint 000000</t>
        </is>
      </c>
      <c r="E23353" s="5" t="inlineStr">
        <is>
          <t>N</t>
        </is>
      </c>
      <c r="F23353" s="3" t="inlineStr">
        <is>
          <t>same look as 912230</t>
        </is>
      </c>
    </row>
    <row r="23354">
      <c r="A23354" s="3" t="n">
        <v>915024</v>
      </c>
      <c r="B23354" s="3" t="inlineStr">
        <is>
          <t>Glamour - 'Otterhide Gloves'</t>
        </is>
      </c>
      <c r="C23354" s="3" t="inlineStr">
        <is>
          <t>Exotic Gloves</t>
        </is>
      </c>
      <c r="D23354" s="3" t="inlineStr">
        <is>
          <t>texture 20, tint 000000</t>
        </is>
      </c>
      <c r="E23354" s="5" t="inlineStr">
        <is>
          <t>N</t>
        </is>
      </c>
      <c r="F23354" s="3" t="inlineStr">
        <is>
          <t>same look as 910080</t>
        </is>
      </c>
    </row>
    <row r="23355">
      <c r="A23355" s="3" t="n">
        <v>915035</v>
      </c>
      <c r="B23355" s="3" t="inlineStr">
        <is>
          <t>Glamour - 'Ry'Gorr Chain Gloves'</t>
        </is>
      </c>
      <c r="C23355" s="3" t="inlineStr">
        <is>
          <t>Exotic Gloves</t>
        </is>
      </c>
      <c r="D23355" s="3" t="inlineStr">
        <is>
          <t>texture 21, tint 000000</t>
        </is>
      </c>
      <c r="E23355" s="5" t="inlineStr">
        <is>
          <t>N</t>
        </is>
      </c>
      <c r="F23355" s="3" t="inlineStr">
        <is>
          <t>same look as 914080</t>
        </is>
      </c>
    </row>
    <row r="23356">
      <c r="A23356" s="3" t="n">
        <v>915042</v>
      </c>
      <c r="B23356" s="3" t="inlineStr">
        <is>
          <t>Glamour - 'Ulthork Hide Gloves'</t>
        </is>
      </c>
      <c r="C23356" s="3" t="inlineStr">
        <is>
          <t>Exotic Gloves</t>
        </is>
      </c>
      <c r="D23356" s="3" t="inlineStr">
        <is>
          <t>texture 20, tint 000000</t>
        </is>
      </c>
      <c r="E23356" s="5" t="inlineStr">
        <is>
          <t>N</t>
        </is>
      </c>
      <c r="F23356" s="3" t="inlineStr">
        <is>
          <t>same look as 910080</t>
        </is>
      </c>
    </row>
    <row r="23357">
      <c r="A23357" s="3" t="n">
        <v>915071</v>
      </c>
      <c r="B23357" s="3" t="inlineStr">
        <is>
          <t>Glamour - 'Cured Tizmak Gloves'</t>
        </is>
      </c>
      <c r="C23357" s="3" t="inlineStr">
        <is>
          <t>Exotic Gloves</t>
        </is>
      </c>
      <c r="D23357" s="3" t="inlineStr">
        <is>
          <t>texture 20, tint 000000</t>
        </is>
      </c>
      <c r="E23357" s="5" t="inlineStr">
        <is>
          <t>N</t>
        </is>
      </c>
      <c r="F23357" s="3" t="inlineStr">
        <is>
          <t>same look as 910080</t>
        </is>
      </c>
    </row>
    <row r="23358">
      <c r="A23358" s="3" t="n">
        <v>915072</v>
      </c>
      <c r="B23358" s="3" t="inlineStr">
        <is>
          <t>Glamour - 'Gauntlets of Power'</t>
        </is>
      </c>
      <c r="C23358" s="3" t="inlineStr">
        <is>
          <t>Exotic Gloves</t>
        </is>
      </c>
      <c r="D23358" s="3" t="inlineStr">
        <is>
          <t>texture 22, tint 320000</t>
        </is>
      </c>
      <c r="E23358" s="5" t="inlineStr">
        <is>
          <t>N</t>
        </is>
      </c>
      <c r="F23358" s="3" t="inlineStr">
        <is>
          <t>same look as 912281</t>
        </is>
      </c>
    </row>
    <row r="23359">
      <c r="A23359" s="3" t="n">
        <v>915096</v>
      </c>
      <c r="B23359" s="3" t="inlineStr">
        <is>
          <t>Glamour - 'Circle of Smoke'</t>
        </is>
      </c>
      <c r="C23359" s="3" t="inlineStr">
        <is>
          <t>Exotic Gloves</t>
        </is>
      </c>
      <c r="D23359" s="3" t="inlineStr">
        <is>
          <t>texture 17, tint 323232</t>
        </is>
      </c>
      <c r="E23359" s="5" t="inlineStr">
        <is>
          <t>N</t>
        </is>
      </c>
      <c r="F23359" s="3" t="inlineStr">
        <is>
          <t>extra tint (not one of the 8 matching colors)</t>
        </is>
      </c>
    </row>
    <row r="23360">
      <c r="A23360" s="3" t="n">
        <v>915133</v>
      </c>
      <c r="B23360" s="3" t="inlineStr">
        <is>
          <t>Glamour - 'Dingy Gloves'</t>
        </is>
      </c>
      <c r="C23360" s="3" t="inlineStr">
        <is>
          <t>Exotic Gloves</t>
        </is>
      </c>
      <c r="D23360" s="3" t="inlineStr">
        <is>
          <t>texture 23, tint 000000</t>
        </is>
      </c>
      <c r="E23360" s="5" t="inlineStr">
        <is>
          <t>N</t>
        </is>
      </c>
      <c r="F23360" s="3" t="inlineStr">
        <is>
          <t>same look as 910002</t>
        </is>
      </c>
    </row>
    <row r="23361">
      <c r="A23361" s="3" t="n">
        <v>915147</v>
      </c>
      <c r="B23361" s="3" t="inlineStr">
        <is>
          <t>Glamour - 'Shaded Hopperhide Gloves'</t>
        </is>
      </c>
      <c r="C23361" s="3" t="inlineStr">
        <is>
          <t>Exotic Gloves</t>
        </is>
      </c>
      <c r="D23361" s="3" t="inlineStr">
        <is>
          <t>texture 23, tint 3C3C3C</t>
        </is>
      </c>
      <c r="E23361" s="5" t="inlineStr">
        <is>
          <t>N</t>
        </is>
      </c>
      <c r="F23361" s="3" t="inlineStr">
        <is>
          <t>extra tint (not one of the 8 matching colors)</t>
        </is>
      </c>
    </row>
    <row r="23362">
      <c r="A23362" s="3" t="n">
        <v>915273</v>
      </c>
      <c r="B23362" s="3" t="inlineStr">
        <is>
          <t>Glamour - 'Dark Runed Gauntlets'</t>
        </is>
      </c>
      <c r="C23362" s="3" t="inlineStr">
        <is>
          <t>Exotic Gloves</t>
        </is>
      </c>
      <c r="D23362" s="3" t="inlineStr">
        <is>
          <t>texture 22, tint 000000</t>
        </is>
      </c>
      <c r="E23362" s="5" t="inlineStr">
        <is>
          <t>N</t>
        </is>
      </c>
      <c r="F23362" s="3" t="inlineStr">
        <is>
          <t>same look as 912230</t>
        </is>
      </c>
    </row>
    <row r="23363">
      <c r="A23363" s="3" t="n">
        <v>915280</v>
      </c>
      <c r="B23363" s="3" t="inlineStr">
        <is>
          <t>Glamour - 'Rune Crafter's Gauntlets'</t>
        </is>
      </c>
      <c r="C23363" s="3" t="inlineStr">
        <is>
          <t>Exotic Gloves</t>
        </is>
      </c>
      <c r="D23363" s="3" t="inlineStr">
        <is>
          <t>texture 21, tint 000000</t>
        </is>
      </c>
      <c r="E23363" s="5" t="inlineStr">
        <is>
          <t>N</t>
        </is>
      </c>
      <c r="F23363" s="3" t="inlineStr">
        <is>
          <t>same look as 914080</t>
        </is>
      </c>
    </row>
    <row r="23364">
      <c r="A23364" s="3" t="n">
        <v>915287</v>
      </c>
      <c r="B23364" s="3" t="inlineStr">
        <is>
          <t>Glamour - 'Runed Scout's Gauntlets'</t>
        </is>
      </c>
      <c r="C23364" s="3" t="inlineStr">
        <is>
          <t>Exotic Gloves</t>
        </is>
      </c>
      <c r="D23364" s="3" t="inlineStr">
        <is>
          <t>texture 21, tint 2D7D4B</t>
        </is>
      </c>
      <c r="E23364" s="5" t="inlineStr">
        <is>
          <t>N</t>
        </is>
      </c>
      <c r="F23364" s="3" t="inlineStr">
        <is>
          <t>extra tint (not one of the 8 matching colors)</t>
        </is>
      </c>
    </row>
    <row r="23365">
      <c r="A23365" s="3" t="n">
        <v>915294</v>
      </c>
      <c r="B23365" s="3" t="inlineStr">
        <is>
          <t>Glamour - 'Runed Protector's Gauntlets'</t>
        </is>
      </c>
      <c r="C23365" s="3" t="inlineStr">
        <is>
          <t>Exotic Gloves</t>
        </is>
      </c>
      <c r="D23365" s="3" t="inlineStr">
        <is>
          <t>texture 22, tint 000000</t>
        </is>
      </c>
      <c r="E23365" s="5" t="inlineStr">
        <is>
          <t>N</t>
        </is>
      </c>
      <c r="F23365" s="3" t="inlineStr">
        <is>
          <t>same look as 912230</t>
        </is>
      </c>
    </row>
    <row r="23366">
      <c r="A23366" s="3" t="n">
        <v>915300</v>
      </c>
      <c r="B23366" s="3" t="inlineStr">
        <is>
          <t>Glamour - 'Brigand's Gauntlets'</t>
        </is>
      </c>
      <c r="C23366" s="3" t="inlineStr">
        <is>
          <t>Exotic Gloves</t>
        </is>
      </c>
      <c r="D23366" s="3" t="inlineStr">
        <is>
          <t>texture 21, tint 141414</t>
        </is>
      </c>
      <c r="E23366" s="5" t="inlineStr">
        <is>
          <t>N</t>
        </is>
      </c>
      <c r="F23366" s="3" t="inlineStr">
        <is>
          <t>same look as 912275</t>
        </is>
      </c>
    </row>
    <row r="23367">
      <c r="A23367" s="3" t="n">
        <v>915307</v>
      </c>
      <c r="B23367" s="3" t="inlineStr">
        <is>
          <t>Glamour - 'Resonant Gauntlets'</t>
        </is>
      </c>
      <c r="C23367" s="3" t="inlineStr">
        <is>
          <t>Exotic Gloves</t>
        </is>
      </c>
      <c r="D23367" s="3" t="inlineStr">
        <is>
          <t>texture 22, tint 000000</t>
        </is>
      </c>
      <c r="E23367" s="5" t="inlineStr">
        <is>
          <t>N</t>
        </is>
      </c>
      <c r="F23367" s="3" t="inlineStr">
        <is>
          <t>same look as 912230</t>
        </is>
      </c>
    </row>
    <row r="23368">
      <c r="A23368" s="3" t="n">
        <v>915313</v>
      </c>
      <c r="B23368" s="3" t="inlineStr">
        <is>
          <t>Glamour - 'Gauntlets of Forbidden Rites'</t>
        </is>
      </c>
      <c r="C23368" s="3" t="inlineStr">
        <is>
          <t>Exotic Gloves</t>
        </is>
      </c>
      <c r="D23368" s="3" t="inlineStr">
        <is>
          <t>texture 22, tint 000000</t>
        </is>
      </c>
      <c r="E23368" s="5" t="inlineStr">
        <is>
          <t>N</t>
        </is>
      </c>
      <c r="F23368" s="3" t="inlineStr">
        <is>
          <t>same look as 912230</t>
        </is>
      </c>
    </row>
    <row r="23369">
      <c r="A23369" s="3" t="n">
        <v>915319</v>
      </c>
      <c r="B23369" s="3" t="inlineStr">
        <is>
          <t>Glamour - 'Rowyl's Gauntlets of Nature'</t>
        </is>
      </c>
      <c r="C23369" s="3" t="inlineStr">
        <is>
          <t>Exotic Gloves</t>
        </is>
      </c>
      <c r="D23369" s="3" t="inlineStr">
        <is>
          <t>texture 20, tint 006400</t>
        </is>
      </c>
      <c r="E23369" s="5" t="inlineStr">
        <is>
          <t>N</t>
        </is>
      </c>
      <c r="F23369" s="3" t="inlineStr">
        <is>
          <t>extra tint (not one of the 8 matching colors)</t>
        </is>
      </c>
    </row>
    <row r="23370">
      <c r="A23370" s="3" t="n">
        <v>915325</v>
      </c>
      <c r="B23370" s="3" t="inlineStr">
        <is>
          <t>Glamour - 'Sage's Gloves'</t>
        </is>
      </c>
      <c r="C23370" s="3" t="inlineStr">
        <is>
          <t>Exotic Gloves</t>
        </is>
      </c>
      <c r="D23370" s="3" t="inlineStr">
        <is>
          <t>texture 20, tint 000000</t>
        </is>
      </c>
      <c r="E23370" s="5" t="inlineStr">
        <is>
          <t>N</t>
        </is>
      </c>
      <c r="F23370" s="3" t="inlineStr">
        <is>
          <t>same look as 910080</t>
        </is>
      </c>
    </row>
    <row r="23371">
      <c r="A23371" s="3" t="n">
        <v>915331</v>
      </c>
      <c r="B23371" s="3" t="inlineStr">
        <is>
          <t>Glamour - 'Warlock's Gloves'</t>
        </is>
      </c>
      <c r="C23371" s="3" t="inlineStr">
        <is>
          <t>Exotic Gloves</t>
        </is>
      </c>
      <c r="D23371" s="3" t="inlineStr">
        <is>
          <t>texture 20, tint 000000</t>
        </is>
      </c>
      <c r="E23371" s="5" t="inlineStr">
        <is>
          <t>N</t>
        </is>
      </c>
      <c r="F23371" s="3" t="inlineStr">
        <is>
          <t>same look as 910080</t>
        </is>
      </c>
    </row>
    <row r="23372">
      <c r="A23372" s="3" t="n">
        <v>915337</v>
      </c>
      <c r="B23372" s="3" t="inlineStr">
        <is>
          <t>Glamour - 'Arch Mage's Gloves'</t>
        </is>
      </c>
      <c r="C23372" s="3" t="inlineStr">
        <is>
          <t>Exotic Gloves</t>
        </is>
      </c>
      <c r="D23372" s="3" t="inlineStr">
        <is>
          <t>texture 20, tint 000000</t>
        </is>
      </c>
      <c r="E23372" s="5" t="inlineStr">
        <is>
          <t>N</t>
        </is>
      </c>
      <c r="F23372" s="3" t="inlineStr">
        <is>
          <t>same look as 910080</t>
        </is>
      </c>
    </row>
    <row r="23373">
      <c r="A23373" s="3" t="n">
        <v>915343</v>
      </c>
      <c r="B23373" s="3" t="inlineStr">
        <is>
          <t>Glamour - 'Beguiler's Gloves'</t>
        </is>
      </c>
      <c r="C23373" s="3" t="inlineStr">
        <is>
          <t>Exotic Gloves</t>
        </is>
      </c>
      <c r="D23373" s="3" t="inlineStr">
        <is>
          <t>texture 20, tint 000000</t>
        </is>
      </c>
      <c r="E23373" s="5" t="inlineStr">
        <is>
          <t>N</t>
        </is>
      </c>
      <c r="F23373" s="3" t="inlineStr">
        <is>
          <t>same look as 910080</t>
        </is>
      </c>
    </row>
    <row r="23374">
      <c r="A23374" s="3" t="n">
        <v>915350</v>
      </c>
      <c r="B23374" s="3" t="inlineStr">
        <is>
          <t>Glamour - 'Champion's Gauntlets'</t>
        </is>
      </c>
      <c r="C23374" s="3" t="inlineStr">
        <is>
          <t>Exotic Gloves</t>
        </is>
      </c>
      <c r="D23374" s="3" t="inlineStr">
        <is>
          <t>texture 22, tint 000000</t>
        </is>
      </c>
      <c r="E23374" s="5" t="inlineStr">
        <is>
          <t>N</t>
        </is>
      </c>
      <c r="F23374" s="3" t="inlineStr">
        <is>
          <t>same look as 912230</t>
        </is>
      </c>
    </row>
    <row r="23375">
      <c r="A23375" s="3" t="n">
        <v>915357</v>
      </c>
      <c r="B23375" s="3" t="inlineStr">
        <is>
          <t>Glamour - 'Fist of the Grand Master'</t>
        </is>
      </c>
      <c r="C23375" s="3" t="inlineStr">
        <is>
          <t>Exotic Gloves</t>
        </is>
      </c>
      <c r="D23375" s="3" t="inlineStr">
        <is>
          <t>texture 23, tint 000000</t>
        </is>
      </c>
      <c r="E23375" s="5" t="inlineStr">
        <is>
          <t>N</t>
        </is>
      </c>
      <c r="F23375" s="3" t="inlineStr">
        <is>
          <t>same look as 910002</t>
        </is>
      </c>
    </row>
    <row r="23376">
      <c r="A23376" s="3" t="n">
        <v>915363</v>
      </c>
      <c r="B23376" s="3" t="inlineStr">
        <is>
          <t>Glamour - 'Blood Lord's Gauntlets'</t>
        </is>
      </c>
      <c r="C23376" s="3" t="inlineStr">
        <is>
          <t>Exotic Gloves</t>
        </is>
      </c>
      <c r="D23376" s="3" t="inlineStr">
        <is>
          <t>texture 22, tint 190A3C</t>
        </is>
      </c>
      <c r="E23376" s="5" t="inlineStr">
        <is>
          <t>N</t>
        </is>
      </c>
      <c r="F23376" s="3" t="inlineStr">
        <is>
          <t>extra tint (not one of the 8 matching colors)</t>
        </is>
      </c>
    </row>
    <row r="23377">
      <c r="A23377" s="3" t="n">
        <v>915369</v>
      </c>
      <c r="B23377" s="3" t="inlineStr">
        <is>
          <t>Glamour - 'Wolf Caller's Gauntlets'</t>
        </is>
      </c>
      <c r="C23377" s="3" t="inlineStr">
        <is>
          <t>Exotic Gloves</t>
        </is>
      </c>
      <c r="D23377" s="3" t="inlineStr">
        <is>
          <t>texture 21, tint 006496</t>
        </is>
      </c>
      <c r="E23377" s="5" t="inlineStr">
        <is>
          <t>N</t>
        </is>
      </c>
      <c r="F23377" s="3" t="inlineStr">
        <is>
          <t>extra tint (not one of the 8 matching colors)</t>
        </is>
      </c>
    </row>
    <row r="23378">
      <c r="A23378" s="3" t="n">
        <v>915375</v>
      </c>
      <c r="B23378" s="3" t="inlineStr">
        <is>
          <t>Glamour - 'Golden Leaf Gauntlets'</t>
        </is>
      </c>
      <c r="C23378" s="3" t="inlineStr">
        <is>
          <t>Exotic Gloves</t>
        </is>
      </c>
      <c r="D23378" s="3" t="inlineStr">
        <is>
          <t>texture 21, tint AC7A46</t>
        </is>
      </c>
      <c r="E23378" s="5" t="inlineStr">
        <is>
          <t>N</t>
        </is>
      </c>
      <c r="F23378" s="3" t="inlineStr">
        <is>
          <t>extra tint (not one of the 8 matching colors)</t>
        </is>
      </c>
    </row>
    <row r="23379">
      <c r="A23379" s="3" t="n">
        <v>915381</v>
      </c>
      <c r="B23379" s="3" t="inlineStr">
        <is>
          <t>Glamour - 'Scaled Knight's Gauntlets'</t>
        </is>
      </c>
      <c r="C23379" s="3" t="inlineStr">
        <is>
          <t>Exotic Gloves</t>
        </is>
      </c>
      <c r="D23379" s="3" t="inlineStr">
        <is>
          <t>texture 22, tint 505096</t>
        </is>
      </c>
      <c r="E23379" s="5" t="inlineStr">
        <is>
          <t>N</t>
        </is>
      </c>
      <c r="F23379" s="3" t="inlineStr">
        <is>
          <t>extra tint (not one of the 8 matching colors)</t>
        </is>
      </c>
    </row>
    <row r="23380">
      <c r="A23380" s="3" t="n">
        <v>915387</v>
      </c>
      <c r="B23380" s="3" t="inlineStr">
        <is>
          <t>Glamour - 'Shadow Gauntlets'</t>
        </is>
      </c>
      <c r="C23380" s="3" t="inlineStr">
        <is>
          <t>Exotic Gloves</t>
        </is>
      </c>
      <c r="D23380" s="3" t="inlineStr">
        <is>
          <t>texture 21, tint 414141</t>
        </is>
      </c>
      <c r="E23380" s="5" t="inlineStr">
        <is>
          <t>N</t>
        </is>
      </c>
      <c r="F23380" s="3" t="inlineStr">
        <is>
          <t>extra tint (not one of the 8 matching colors)</t>
        </is>
      </c>
    </row>
    <row r="23381">
      <c r="A23381" s="3" t="n">
        <v>915393</v>
      </c>
      <c r="B23381" s="3" t="inlineStr">
        <is>
          <t>Glamour - 'Gauntlets of Twilight'</t>
        </is>
      </c>
      <c r="C23381" s="3" t="inlineStr">
        <is>
          <t>Exotic Gloves</t>
        </is>
      </c>
      <c r="D23381" s="3" t="inlineStr">
        <is>
          <t>texture 22, tint 646464</t>
        </is>
      </c>
      <c r="E23381" s="5" t="inlineStr">
        <is>
          <t>N</t>
        </is>
      </c>
      <c r="F23381" s="3" t="inlineStr">
        <is>
          <t>extra tint (not one of the 8 matching colors)</t>
        </is>
      </c>
    </row>
    <row r="23382">
      <c r="A23382" s="3" t="n">
        <v>915398</v>
      </c>
      <c r="B23382" s="3" t="inlineStr">
        <is>
          <t>Glamour - 'Akkirus' Gauntlets of the Risen'</t>
        </is>
      </c>
      <c r="C23382" s="3" t="inlineStr">
        <is>
          <t>Exotic Gloves</t>
        </is>
      </c>
      <c r="D23382" s="3" t="inlineStr">
        <is>
          <t>texture 22, tint 003264</t>
        </is>
      </c>
      <c r="E23382" s="5" t="inlineStr">
        <is>
          <t>N</t>
        </is>
      </c>
      <c r="F23382" s="3" t="inlineStr">
        <is>
          <t>extra tint (not one of the 8 matching colors)</t>
        </is>
      </c>
    </row>
    <row r="23383">
      <c r="A23383" s="3" t="n">
        <v>915404</v>
      </c>
      <c r="B23383" s="3" t="inlineStr">
        <is>
          <t>Glamour - 'Woven Grass Gauntlets'</t>
        </is>
      </c>
      <c r="C23383" s="3" t="inlineStr">
        <is>
          <t>Exotic Gloves</t>
        </is>
      </c>
      <c r="D23383" s="3" t="inlineStr">
        <is>
          <t>texture 20, tint 006464</t>
        </is>
      </c>
      <c r="E23383" s="5" t="inlineStr">
        <is>
          <t>N</t>
        </is>
      </c>
      <c r="F23383" s="3" t="inlineStr">
        <is>
          <t>extra tint (not one of the 8 matching colors)</t>
        </is>
      </c>
    </row>
    <row r="23384">
      <c r="A23384" s="3" t="n">
        <v>915410</v>
      </c>
      <c r="B23384" s="3" t="inlineStr">
        <is>
          <t>Glamour - 'Icicle Gloves'</t>
        </is>
      </c>
      <c r="C23384" s="3" t="inlineStr">
        <is>
          <t>Exotic Gloves</t>
        </is>
      </c>
      <c r="D23384" s="3" t="inlineStr">
        <is>
          <t>texture 20, tint 000000</t>
        </is>
      </c>
      <c r="E23384" s="5" t="inlineStr">
        <is>
          <t>N</t>
        </is>
      </c>
      <c r="F23384" s="3" t="inlineStr">
        <is>
          <t>same look as 910080</t>
        </is>
      </c>
    </row>
    <row r="23385">
      <c r="A23385" s="3" t="n">
        <v>915416</v>
      </c>
      <c r="B23385" s="3" t="inlineStr">
        <is>
          <t>Glamour - 'Rotting Gloves'</t>
        </is>
      </c>
      <c r="C23385" s="3" t="inlineStr">
        <is>
          <t>Exotic Gloves</t>
        </is>
      </c>
      <c r="D23385" s="3" t="inlineStr">
        <is>
          <t>texture 20, tint 000000</t>
        </is>
      </c>
      <c r="E23385" s="5" t="inlineStr">
        <is>
          <t>N</t>
        </is>
      </c>
      <c r="F23385" s="3" t="inlineStr">
        <is>
          <t>same look as 910080</t>
        </is>
      </c>
    </row>
    <row r="23386">
      <c r="A23386" s="3" t="n">
        <v>915422</v>
      </c>
      <c r="B23386" s="3" t="inlineStr">
        <is>
          <t>Glamour - 'Prestidigitator's Gloves'</t>
        </is>
      </c>
      <c r="C23386" s="3" t="inlineStr">
        <is>
          <t>Exotic Gloves</t>
        </is>
      </c>
      <c r="D23386" s="3" t="inlineStr">
        <is>
          <t>texture 20, tint 000000</t>
        </is>
      </c>
      <c r="E23386" s="5" t="inlineStr">
        <is>
          <t>N</t>
        </is>
      </c>
      <c r="F23386" s="3" t="inlineStr">
        <is>
          <t>same look as 910080</t>
        </is>
      </c>
    </row>
    <row r="23387">
      <c r="A23387" s="3" t="n">
        <v>915428</v>
      </c>
      <c r="B23387" s="3" t="inlineStr">
        <is>
          <t>Glamour - 'Illusionist's Gloves'</t>
        </is>
      </c>
      <c r="C23387" s="3" t="inlineStr">
        <is>
          <t>Exotic Gloves</t>
        </is>
      </c>
      <c r="D23387" s="3" t="inlineStr">
        <is>
          <t>texture 20, tint 000000</t>
        </is>
      </c>
      <c r="E23387" s="5" t="inlineStr">
        <is>
          <t>N</t>
        </is>
      </c>
      <c r="F23387" s="3" t="inlineStr">
        <is>
          <t>same look as 910080</t>
        </is>
      </c>
    </row>
    <row r="23388">
      <c r="A23388" s="3" t="n">
        <v>915434</v>
      </c>
      <c r="B23388" s="3" t="inlineStr">
        <is>
          <t>Glamour - 'Gauntlets of the Myrmidon'</t>
        </is>
      </c>
      <c r="C23388" s="3" t="inlineStr">
        <is>
          <t>Exotic Gloves</t>
        </is>
      </c>
      <c r="D23388" s="3" t="inlineStr">
        <is>
          <t>texture 22, tint 967D64</t>
        </is>
      </c>
      <c r="E23388" s="5" t="inlineStr">
        <is>
          <t>N</t>
        </is>
      </c>
      <c r="F23388" s="3" t="inlineStr">
        <is>
          <t>extra tint (not one of the 8 matching colors)</t>
        </is>
      </c>
    </row>
    <row r="23389">
      <c r="A23389" s="3" t="n">
        <v>915441</v>
      </c>
      <c r="B23389" s="3" t="inlineStr">
        <is>
          <t>Glamour - 'Fist of the White Lotus'</t>
        </is>
      </c>
      <c r="C23389" s="3" t="inlineStr">
        <is>
          <t>Exotic Gloves</t>
        </is>
      </c>
      <c r="D23389" s="3" t="inlineStr">
        <is>
          <t>texture 23, tint 000000</t>
        </is>
      </c>
      <c r="E23389" s="5" t="inlineStr">
        <is>
          <t>N</t>
        </is>
      </c>
      <c r="F23389" s="3" t="inlineStr">
        <is>
          <t>same look as 910002</t>
        </is>
      </c>
    </row>
    <row r="23390">
      <c r="A23390" s="3" t="n">
        <v>915446</v>
      </c>
      <c r="B23390" s="3" t="inlineStr">
        <is>
          <t>Glamour - 'Thunder Etched Gauntlets'</t>
        </is>
      </c>
      <c r="C23390" s="3" t="inlineStr">
        <is>
          <t>Exotic Gloves</t>
        </is>
      </c>
      <c r="D23390" s="3" t="inlineStr">
        <is>
          <t>texture 22, tint 323232</t>
        </is>
      </c>
      <c r="E23390" s="5" t="inlineStr">
        <is>
          <t>N</t>
        </is>
      </c>
      <c r="F23390" s="3" t="inlineStr">
        <is>
          <t>same look as 912272</t>
        </is>
      </c>
    </row>
    <row r="23391">
      <c r="A23391" s="3" t="n">
        <v>915489</v>
      </c>
      <c r="B23391" s="3" t="inlineStr">
        <is>
          <t>Glamour - 'Twisted Steel Gauntlets'</t>
        </is>
      </c>
      <c r="C23391" s="3" t="inlineStr">
        <is>
          <t>Exotic Gloves</t>
        </is>
      </c>
      <c r="D23391" s="3" t="inlineStr">
        <is>
          <t>texture 23, tint 000000</t>
        </is>
      </c>
      <c r="E23391" s="5" t="inlineStr">
        <is>
          <t>N</t>
        </is>
      </c>
      <c r="F23391" s="3" t="inlineStr">
        <is>
          <t>same look as 910002</t>
        </is>
      </c>
    </row>
    <row r="23392">
      <c r="A23392" s="3" t="n">
        <v>915570</v>
      </c>
      <c r="B23392" s="3" t="inlineStr">
        <is>
          <t>Glamour - 'Padded Gloves'</t>
        </is>
      </c>
      <c r="C23392" s="3" t="inlineStr">
        <is>
          <t>Exotic Gloves</t>
        </is>
      </c>
      <c r="D23392" s="3" t="inlineStr">
        <is>
          <t>texture 23, tint 000000</t>
        </is>
      </c>
      <c r="E23392" s="5" t="inlineStr">
        <is>
          <t>N</t>
        </is>
      </c>
      <c r="F23392" s="3" t="inlineStr">
        <is>
          <t>same look as 910002</t>
        </is>
      </c>
    </row>
    <row r="23393">
      <c r="A23393" s="3" t="n">
        <v>915592</v>
      </c>
      <c r="B23393" s="3" t="inlineStr">
        <is>
          <t>Glamour - 'Gauntlets of the Untamed'</t>
        </is>
      </c>
      <c r="C23393" s="3" t="inlineStr">
        <is>
          <t>Exotic Gloves</t>
        </is>
      </c>
      <c r="D23393" s="3" t="inlineStr">
        <is>
          <t>texture 18, tint 007D32</t>
        </is>
      </c>
      <c r="E23393" s="5" t="inlineStr">
        <is>
          <t>N</t>
        </is>
      </c>
      <c r="F23393" s="3" t="inlineStr">
        <is>
          <t>extra tint (not one of the 8 matching colors)</t>
        </is>
      </c>
    </row>
    <row r="23394">
      <c r="A23394" s="3" t="n">
        <v>915598</v>
      </c>
      <c r="B23394" s="3" t="inlineStr">
        <is>
          <t>Glamour - 'Gloves of Harmony'</t>
        </is>
      </c>
      <c r="C23394" s="3" t="inlineStr">
        <is>
          <t>Exotic Gloves</t>
        </is>
      </c>
      <c r="D23394" s="3" t="inlineStr">
        <is>
          <t>texture 17, tint 32DC96</t>
        </is>
      </c>
      <c r="E23394" s="5" t="inlineStr">
        <is>
          <t>N</t>
        </is>
      </c>
      <c r="F23394" s="3" t="inlineStr">
        <is>
          <t>extra tint (not one of the 8 matching colors)</t>
        </is>
      </c>
    </row>
    <row r="23395">
      <c r="A23395" s="3" t="n">
        <v>915605</v>
      </c>
      <c r="B23395" s="3" t="inlineStr">
        <is>
          <t>Glamour - 'Gauntlets of the Righteous'</t>
        </is>
      </c>
      <c r="C23395" s="3" t="inlineStr">
        <is>
          <t>Exotic Gloves</t>
        </is>
      </c>
      <c r="D23395" s="3" t="inlineStr">
        <is>
          <t>texture 19, tint 020264</t>
        </is>
      </c>
      <c r="E23395" s="5" t="inlineStr">
        <is>
          <t>N</t>
        </is>
      </c>
      <c r="F23395" s="3" t="inlineStr">
        <is>
          <t>extra tint (not one of the 8 matching colors)</t>
        </is>
      </c>
    </row>
    <row r="23396">
      <c r="A23396" s="3" t="n">
        <v>915634</v>
      </c>
      <c r="B23396" s="3" t="inlineStr">
        <is>
          <t>Glamour - 'Gauntlets of Tranquility'</t>
        </is>
      </c>
      <c r="C23396" s="3" t="inlineStr">
        <is>
          <t>Exotic Gloves</t>
        </is>
      </c>
      <c r="D23396" s="3" t="inlineStr">
        <is>
          <t>texture 19, tint 000000</t>
        </is>
      </c>
      <c r="E23396" s="5" t="inlineStr">
        <is>
          <t>N</t>
        </is>
      </c>
      <c r="F23396" s="3" t="inlineStr">
        <is>
          <t>same look as 912270</t>
        </is>
      </c>
    </row>
    <row r="23397">
      <c r="A23397" s="3" t="n">
        <v>915648</v>
      </c>
      <c r="B23397" s="3" t="inlineStr">
        <is>
          <t>Glamour - 'Gloves of the Mediator'</t>
        </is>
      </c>
      <c r="C23397" s="3" t="inlineStr">
        <is>
          <t>Exotic Gloves</t>
        </is>
      </c>
      <c r="D23397" s="3" t="inlineStr">
        <is>
          <t>texture 21, tint 000000</t>
        </is>
      </c>
      <c r="E23397" s="5" t="inlineStr">
        <is>
          <t>N</t>
        </is>
      </c>
      <c r="F23397" s="3" t="inlineStr">
        <is>
          <t>same look as 914080</t>
        </is>
      </c>
    </row>
    <row r="23398">
      <c r="A23398" s="3" t="n">
        <v>915654</v>
      </c>
      <c r="B23398" s="3" t="inlineStr">
        <is>
          <t>Glamour - 'Gloves of the Wanderer'</t>
        </is>
      </c>
      <c r="C23398" s="3" t="inlineStr">
        <is>
          <t>Exotic Gloves</t>
        </is>
      </c>
      <c r="D23398" s="3" t="inlineStr">
        <is>
          <t>texture 20, tint 000000</t>
        </is>
      </c>
      <c r="E23398" s="5" t="inlineStr">
        <is>
          <t>N</t>
        </is>
      </c>
      <c r="F23398" s="3" t="inlineStr">
        <is>
          <t>same look as 910080</t>
        </is>
      </c>
    </row>
    <row r="23399">
      <c r="A23399" s="3" t="n">
        <v>915660</v>
      </c>
      <c r="B23399" s="3" t="inlineStr">
        <is>
          <t>Glamour - 'Gloves of the Seas'</t>
        </is>
      </c>
      <c r="C23399" s="3" t="inlineStr">
        <is>
          <t>Exotic Gloves</t>
        </is>
      </c>
      <c r="D23399" s="3" t="inlineStr">
        <is>
          <t>texture 17, tint 000000</t>
        </is>
      </c>
      <c r="E23399" s="5" t="inlineStr">
        <is>
          <t>N</t>
        </is>
      </c>
      <c r="F23399" s="3" t="inlineStr">
        <is>
          <t>same look as 915517</t>
        </is>
      </c>
    </row>
    <row r="23400">
      <c r="A23400" s="3" t="n">
        <v>915666</v>
      </c>
      <c r="B23400" s="3" t="inlineStr">
        <is>
          <t>Glamour - 'Fistwraps of Humility'</t>
        </is>
      </c>
      <c r="C23400" s="3" t="inlineStr">
        <is>
          <t>Exotic Gloves</t>
        </is>
      </c>
      <c r="D23400" s="3" t="inlineStr">
        <is>
          <t>texture 4, tint 000000</t>
        </is>
      </c>
      <c r="E23400" s="5" t="inlineStr">
        <is>
          <t>N</t>
        </is>
      </c>
      <c r="F23400" s="3" t="inlineStr">
        <is>
          <t>same look as 910067</t>
        </is>
      </c>
    </row>
    <row r="23401">
      <c r="A23401" s="3" t="n">
        <v>915692</v>
      </c>
      <c r="B23401" s="3" t="inlineStr">
        <is>
          <t>Glamour - 'Shaded gloves'</t>
        </is>
      </c>
      <c r="C23401" s="3" t="inlineStr">
        <is>
          <t>Exotic Gloves</t>
        </is>
      </c>
      <c r="D23401" s="3" t="inlineStr">
        <is>
          <t>texture 23, tint 0F0F0F</t>
        </is>
      </c>
      <c r="E23401" s="5" t="inlineStr">
        <is>
          <t>N</t>
        </is>
      </c>
      <c r="F23401" s="3" t="inlineStr">
        <is>
          <t>extra tint (not one of the 8 matching colors)</t>
        </is>
      </c>
    </row>
    <row r="23402">
      <c r="A23402" s="3" t="n">
        <v>915706</v>
      </c>
      <c r="B23402" s="3" t="inlineStr">
        <is>
          <t>Glamour - 'Forhal's Gauntlets'</t>
        </is>
      </c>
      <c r="C23402" s="3" t="inlineStr">
        <is>
          <t>Exotic Gloves</t>
        </is>
      </c>
      <c r="D23402" s="3" t="inlineStr">
        <is>
          <t>texture 21, tint 000000</t>
        </is>
      </c>
      <c r="E23402" s="5" t="inlineStr">
        <is>
          <t>N</t>
        </is>
      </c>
      <c r="F23402" s="3" t="inlineStr">
        <is>
          <t>same look as 914080</t>
        </is>
      </c>
    </row>
    <row r="23403">
      <c r="A23403" s="3" t="n">
        <v>915712</v>
      </c>
      <c r="B23403" s="3" t="inlineStr">
        <is>
          <t>Glamour - 'Entrancing Enchanters Gloves'</t>
        </is>
      </c>
      <c r="C23403" s="3" t="inlineStr">
        <is>
          <t>Exotic Gloves</t>
        </is>
      </c>
      <c r="D23403" s="3" t="inlineStr">
        <is>
          <t>texture 17, tint 003200</t>
        </is>
      </c>
      <c r="E23403" s="5" t="inlineStr">
        <is>
          <t>N</t>
        </is>
      </c>
      <c r="F23403" s="3" t="inlineStr">
        <is>
          <t>extra tint (not one of the 8 matching colors)</t>
        </is>
      </c>
    </row>
    <row r="23404">
      <c r="A23404" s="3" t="n">
        <v>915755</v>
      </c>
      <c r="B23404" s="3" t="inlineStr">
        <is>
          <t>Glamour - 'Pressed Energeiac Cloth Gloves'</t>
        </is>
      </c>
      <c r="C23404" s="3" t="inlineStr">
        <is>
          <t>Exotic Gloves</t>
        </is>
      </c>
      <c r="D23404" s="3" t="inlineStr">
        <is>
          <t>texture 23, tint 000000</t>
        </is>
      </c>
      <c r="E23404" s="5" t="inlineStr">
        <is>
          <t>N</t>
        </is>
      </c>
      <c r="F23404" s="3" t="inlineStr">
        <is>
          <t>same look as 910002</t>
        </is>
      </c>
    </row>
    <row r="23405">
      <c r="A23405" s="3" t="n">
        <v>915782</v>
      </c>
      <c r="B23405" s="3" t="inlineStr">
        <is>
          <t>Glamour - 'Stitched Energeiac Cloth Gloves'</t>
        </is>
      </c>
      <c r="C23405" s="3" t="inlineStr">
        <is>
          <t>Exotic Gloves</t>
        </is>
      </c>
      <c r="D23405" s="3" t="inlineStr">
        <is>
          <t>texture 23, tint 000000</t>
        </is>
      </c>
      <c r="E23405" s="5" t="inlineStr">
        <is>
          <t>N</t>
        </is>
      </c>
      <c r="F23405" s="3" t="inlineStr">
        <is>
          <t>same look as 910002</t>
        </is>
      </c>
    </row>
    <row r="23406">
      <c r="A23406" s="3" t="n">
        <v>915809</v>
      </c>
      <c r="B23406" s="3" t="inlineStr">
        <is>
          <t>Glamour - 'Spun Energeiac Cloth Gloves'</t>
        </is>
      </c>
      <c r="C23406" s="3" t="inlineStr">
        <is>
          <t>Exotic Gloves</t>
        </is>
      </c>
      <c r="D23406" s="3" t="inlineStr">
        <is>
          <t>texture 23, tint 000000</t>
        </is>
      </c>
      <c r="E23406" s="5" t="inlineStr">
        <is>
          <t>N</t>
        </is>
      </c>
      <c r="F23406" s="3" t="inlineStr">
        <is>
          <t>same look as 910002</t>
        </is>
      </c>
    </row>
    <row r="23407">
      <c r="A23407" s="3" t="n">
        <v>915874</v>
      </c>
      <c r="B23407" s="3" t="inlineStr">
        <is>
          <t>Glamour - 'Fabled Circle of Smoke'</t>
        </is>
      </c>
      <c r="C23407" s="3" t="inlineStr">
        <is>
          <t>Exotic Gloves</t>
        </is>
      </c>
      <c r="D23407" s="3" t="inlineStr">
        <is>
          <t>texture 17, tint 323232</t>
        </is>
      </c>
      <c r="E23407" s="5" t="inlineStr">
        <is>
          <t>N</t>
        </is>
      </c>
      <c r="F23407" s="3" t="inlineStr">
        <is>
          <t>same look as 915096</t>
        </is>
      </c>
    </row>
    <row r="23408">
      <c r="A23408" s="3" t="n">
        <v>915912</v>
      </c>
      <c r="B23408" s="3" t="inlineStr">
        <is>
          <t>Glamour - 'Fistwraps of Pain'</t>
        </is>
      </c>
      <c r="C23408" s="3" t="inlineStr">
        <is>
          <t>Exotic Gloves</t>
        </is>
      </c>
      <c r="D23408" s="3" t="inlineStr">
        <is>
          <t>texture 4, tint 000000</t>
        </is>
      </c>
      <c r="E23408" s="5" t="inlineStr">
        <is>
          <t>N</t>
        </is>
      </c>
      <c r="F23408" s="3" t="inlineStr">
        <is>
          <t>same look as 910067</t>
        </is>
      </c>
    </row>
    <row r="23409">
      <c r="A23409" s="3" t="n">
        <v>915919</v>
      </c>
      <c r="B23409" s="3" t="inlineStr">
        <is>
          <t>Glamour - 'Terrorscale Gloves'</t>
        </is>
      </c>
      <c r="C23409" s="3" t="inlineStr">
        <is>
          <t>Exotic Gloves</t>
        </is>
      </c>
      <c r="D23409" s="3" t="inlineStr">
        <is>
          <t>texture 23, tint 000000</t>
        </is>
      </c>
      <c r="E23409" s="5" t="inlineStr">
        <is>
          <t>N</t>
        </is>
      </c>
      <c r="F23409" s="3" t="inlineStr">
        <is>
          <t>same look as 910002</t>
        </is>
      </c>
    </row>
    <row r="23410">
      <c r="A23410" s="3" t="n">
        <v>916194</v>
      </c>
      <c r="B23410" s="3" t="inlineStr">
        <is>
          <t>Glamour - 'Elegant Duskwoven Gloves'</t>
        </is>
      </c>
      <c r="C23410" s="3" t="inlineStr">
        <is>
          <t>Exotic Gloves</t>
        </is>
      </c>
      <c r="D23410" s="3" t="inlineStr">
        <is>
          <t>texture 23, tint 000000</t>
        </is>
      </c>
      <c r="E23410" s="5" t="inlineStr">
        <is>
          <t>N</t>
        </is>
      </c>
      <c r="F23410" s="3" t="inlineStr">
        <is>
          <t>same look as 910002</t>
        </is>
      </c>
    </row>
    <row r="23411">
      <c r="A23411" s="3" t="n">
        <v>916198</v>
      </c>
      <c r="B23411" s="3" t="inlineStr">
        <is>
          <t>Glamour - 'Elegant Moonsilver Gloves'</t>
        </is>
      </c>
      <c r="C23411" s="3" t="inlineStr">
        <is>
          <t>Exotic Gloves</t>
        </is>
      </c>
      <c r="D23411" s="3" t="inlineStr">
        <is>
          <t>texture 23, tint 000000</t>
        </is>
      </c>
      <c r="E23411" s="5" t="inlineStr">
        <is>
          <t>N</t>
        </is>
      </c>
      <c r="F23411" s="3" t="inlineStr">
        <is>
          <t>same look as 910002</t>
        </is>
      </c>
    </row>
    <row r="23412">
      <c r="A23412" s="3" t="n">
        <v>916201</v>
      </c>
      <c r="B23412" s="3" t="inlineStr">
        <is>
          <t>Glamour - 'Elegant Lorekeeper Gloves'</t>
        </is>
      </c>
      <c r="C23412" s="3" t="inlineStr">
        <is>
          <t>Exotic Gloves</t>
        </is>
      </c>
      <c r="D23412" s="3" t="inlineStr">
        <is>
          <t>texture 23, tint 000000</t>
        </is>
      </c>
      <c r="E23412" s="5" t="inlineStr">
        <is>
          <t>N</t>
        </is>
      </c>
      <c r="F23412" s="3" t="inlineStr">
        <is>
          <t>same look as 910002</t>
        </is>
      </c>
    </row>
    <row r="23413">
      <c r="A23413" s="3" t="n">
        <v>916204</v>
      </c>
      <c r="B23413" s="3" t="inlineStr">
        <is>
          <t>Glamour - 'Elegant Metalofiber Gloves'</t>
        </is>
      </c>
      <c r="C23413" s="3" t="inlineStr">
        <is>
          <t>Exotic Gloves</t>
        </is>
      </c>
      <c r="D23413" s="3" t="inlineStr">
        <is>
          <t>texture 23, tint 000000</t>
        </is>
      </c>
      <c r="E23413" s="5" t="inlineStr">
        <is>
          <t>N</t>
        </is>
      </c>
      <c r="F23413" s="3" t="inlineStr">
        <is>
          <t>same look as 910002</t>
        </is>
      </c>
    </row>
    <row r="23414">
      <c r="A23414" s="3" t="n">
        <v>916212</v>
      </c>
      <c r="B23414" s="3" t="inlineStr">
        <is>
          <t>Glamour - 'Elegant Starglow Gloves'</t>
        </is>
      </c>
      <c r="C23414" s="3" t="inlineStr">
        <is>
          <t>Exotic Gloves</t>
        </is>
      </c>
      <c r="D23414" s="3" t="inlineStr">
        <is>
          <t>texture 23, tint 000000</t>
        </is>
      </c>
      <c r="E23414" s="5" t="inlineStr">
        <is>
          <t>N</t>
        </is>
      </c>
      <c r="F23414" s="3" t="inlineStr">
        <is>
          <t>same look as 910002</t>
        </is>
      </c>
    </row>
    <row r="23415">
      <c r="A23415" s="3" t="n">
        <v>916215</v>
      </c>
      <c r="B23415" s="3" t="inlineStr">
        <is>
          <t>Glamour - 'Elegant Stargazer Gloves'</t>
        </is>
      </c>
      <c r="C23415" s="3" t="inlineStr">
        <is>
          <t>Exotic Gloves</t>
        </is>
      </c>
      <c r="D23415" s="3" t="inlineStr">
        <is>
          <t>texture 23, tint 000000</t>
        </is>
      </c>
      <c r="E23415" s="5" t="inlineStr">
        <is>
          <t>N</t>
        </is>
      </c>
      <c r="F23415" s="3" t="inlineStr">
        <is>
          <t>same look as 910002</t>
        </is>
      </c>
    </row>
    <row r="23416">
      <c r="A23416" s="3" t="n">
        <v>916219</v>
      </c>
      <c r="B23416" s="3" t="inlineStr">
        <is>
          <t>Glamour - 'Elegant Mistwoven Gloves'</t>
        </is>
      </c>
      <c r="C23416" s="3" t="inlineStr">
        <is>
          <t>Exotic Gloves</t>
        </is>
      </c>
      <c r="D23416" s="3" t="inlineStr">
        <is>
          <t>texture 23, tint 000000</t>
        </is>
      </c>
      <c r="E23416" s="5" t="inlineStr">
        <is>
          <t>N</t>
        </is>
      </c>
      <c r="F23416" s="3" t="inlineStr">
        <is>
          <t>same look as 910002</t>
        </is>
      </c>
    </row>
    <row r="23417">
      <c r="A23417" s="3" t="n">
        <v>916298</v>
      </c>
      <c r="B23417" s="3" t="inlineStr">
        <is>
          <t>Glamour - 'Elegant Crystalweave Gloves'</t>
        </is>
      </c>
      <c r="C23417" s="3" t="inlineStr">
        <is>
          <t>Exotic Gloves</t>
        </is>
      </c>
      <c r="D23417" s="3" t="inlineStr">
        <is>
          <t>texture 23, tint 000000</t>
        </is>
      </c>
      <c r="E23417" s="5" t="inlineStr">
        <is>
          <t>N</t>
        </is>
      </c>
      <c r="F23417" s="3" t="inlineStr">
        <is>
          <t>same look as 910002</t>
        </is>
      </c>
    </row>
    <row r="23418">
      <c r="A23418" s="3" t="n">
        <v>916317</v>
      </c>
      <c r="B23418" s="3" t="inlineStr">
        <is>
          <t>Glamour - 'Monk Gloves (Test)'</t>
        </is>
      </c>
      <c r="C23418" s="3" t="inlineStr">
        <is>
          <t>Exotic Gloves</t>
        </is>
      </c>
      <c r="D23418" s="3" t="inlineStr">
        <is>
          <t>texture 4, tint 000000</t>
        </is>
      </c>
      <c r="E23418" s="5" t="inlineStr">
        <is>
          <t>N</t>
        </is>
      </c>
      <c r="F23418" s="3" t="inlineStr">
        <is>
          <t>same look as 910067</t>
        </is>
      </c>
    </row>
    <row r="23419">
      <c r="A23419" s="3" t="n">
        <v>916380</v>
      </c>
      <c r="B23419" s="3" t="inlineStr">
        <is>
          <t>Glamour - 'Wizard Gloves (Test)'</t>
        </is>
      </c>
      <c r="C23419" s="3" t="inlineStr">
        <is>
          <t>Exotic Gloves</t>
        </is>
      </c>
      <c r="D23419" s="3" t="inlineStr">
        <is>
          <t>texture 23, tint 000000</t>
        </is>
      </c>
      <c r="E23419" s="5" t="inlineStr">
        <is>
          <t>N</t>
        </is>
      </c>
      <c r="F23419" s="3" t="inlineStr">
        <is>
          <t>same look as 910002</t>
        </is>
      </c>
    </row>
    <row r="23420">
      <c r="A23420" s="3" t="n">
        <v>916386</v>
      </c>
      <c r="B23420" s="3" t="inlineStr">
        <is>
          <t>Glamour - 'Magician Gloves (Test)'</t>
        </is>
      </c>
      <c r="C23420" s="3" t="inlineStr">
        <is>
          <t>Exotic Gloves</t>
        </is>
      </c>
      <c r="D23420" s="3" t="inlineStr">
        <is>
          <t>texture 23, tint 000000</t>
        </is>
      </c>
      <c r="E23420" s="5" t="inlineStr">
        <is>
          <t>N</t>
        </is>
      </c>
      <c r="F23420" s="3" t="inlineStr">
        <is>
          <t>same look as 910002</t>
        </is>
      </c>
    </row>
    <row r="23421">
      <c r="A23421" s="3" t="n">
        <v>916409</v>
      </c>
      <c r="B23421" s="3" t="inlineStr">
        <is>
          <t>Glamour - 'Stoneleaf Gloves'</t>
        </is>
      </c>
      <c r="C23421" s="3" t="inlineStr">
        <is>
          <t>Exotic Gloves</t>
        </is>
      </c>
      <c r="D23421" s="3" t="inlineStr">
        <is>
          <t>texture 23, tint 000000</t>
        </is>
      </c>
      <c r="E23421" s="5" t="inlineStr">
        <is>
          <t>N</t>
        </is>
      </c>
      <c r="F23421" s="3" t="inlineStr">
        <is>
          <t>same look as 910002</t>
        </is>
      </c>
    </row>
    <row r="23422">
      <c r="A23422" s="3" t="n">
        <v>916532</v>
      </c>
      <c r="B23422" s="3" t="inlineStr">
        <is>
          <t>Glamour - 'Gloves of the Whispering Soul'</t>
        </is>
      </c>
      <c r="C23422" s="3" t="inlineStr">
        <is>
          <t>Exotic Gloves</t>
        </is>
      </c>
      <c r="D23422" s="3" t="inlineStr">
        <is>
          <t>texture 23, tint 942E38</t>
        </is>
      </c>
      <c r="E23422" s="5" t="inlineStr">
        <is>
          <t>N</t>
        </is>
      </c>
      <c r="F23422" s="3" t="inlineStr">
        <is>
          <t>extra tint (not one of the 8 matching colors)</t>
        </is>
      </c>
    </row>
    <row r="23423">
      <c r="A23423" s="3" t="n">
        <v>916539</v>
      </c>
      <c r="B23423" s="3" t="inlineStr">
        <is>
          <t>Glamour - 'Gloves of Prismatic Power'</t>
        </is>
      </c>
      <c r="C23423" s="3" t="inlineStr">
        <is>
          <t>Exotic Gloves</t>
        </is>
      </c>
      <c r="D23423" s="3" t="inlineStr">
        <is>
          <t>texture 23, tint 269B96</t>
        </is>
      </c>
      <c r="E23423" s="5" t="inlineStr">
        <is>
          <t>N</t>
        </is>
      </c>
      <c r="F23423" s="3" t="inlineStr">
        <is>
          <t>extra tint (not one of the 8 matching colors)</t>
        </is>
      </c>
    </row>
    <row r="23424">
      <c r="A23424" s="3" t="n">
        <v>916546</v>
      </c>
      <c r="B23424" s="3" t="inlineStr">
        <is>
          <t>Glamour - 'Elemental Essence Wristcuff'</t>
        </is>
      </c>
      <c r="C23424" s="3" t="inlineStr">
        <is>
          <t>Exotic Gloves</t>
        </is>
      </c>
      <c r="D23424" s="3" t="inlineStr">
        <is>
          <t>texture 23, tint 804257</t>
        </is>
      </c>
      <c r="E23424" s="5" t="inlineStr">
        <is>
          <t>N</t>
        </is>
      </c>
      <c r="F23424" s="3" t="inlineStr">
        <is>
          <t>extra tint (not one of the 8 matching colors)</t>
        </is>
      </c>
    </row>
    <row r="23425">
      <c r="A23425" s="3" t="n">
        <v>916553</v>
      </c>
      <c r="B23425" s="3" t="inlineStr">
        <is>
          <t>Glamour - 'Gloves of Persuasion'</t>
        </is>
      </c>
      <c r="C23425" s="3" t="inlineStr">
        <is>
          <t>Exotic Gloves</t>
        </is>
      </c>
      <c r="D23425" s="3" t="inlineStr">
        <is>
          <t>texture 23, tint 329076</t>
        </is>
      </c>
      <c r="E23425" s="5" t="inlineStr">
        <is>
          <t>N</t>
        </is>
      </c>
      <c r="F23425" s="3" t="inlineStr">
        <is>
          <t>extra tint (not one of the 8 matching colors)</t>
        </is>
      </c>
    </row>
    <row r="23426">
      <c r="A23426" s="3" t="n">
        <v>916616</v>
      </c>
      <c r="B23426" s="3" t="inlineStr">
        <is>
          <t>Glamour - 'Handwraps of Transcended Immortality'</t>
        </is>
      </c>
      <c r="C23426" s="3" t="inlineStr">
        <is>
          <t>Exotic Gloves</t>
        </is>
      </c>
      <c r="D23426" s="3" t="inlineStr">
        <is>
          <t>texture 4, tint 588759</t>
        </is>
      </c>
      <c r="E23426" s="5" t="inlineStr">
        <is>
          <t>N</t>
        </is>
      </c>
      <c r="F23426" s="3" t="inlineStr">
        <is>
          <t>extra tint (not one of the 8 matching colors)</t>
        </is>
      </c>
    </row>
    <row r="23427">
      <c r="A23427" s="3" t="n">
        <v>916644</v>
      </c>
      <c r="B23427" s="3" t="inlineStr">
        <is>
          <t>Glamour - 'Gloves of Whispered Death'</t>
        </is>
      </c>
      <c r="C23427" s="3" t="inlineStr">
        <is>
          <t>Exotic Gloves</t>
        </is>
      </c>
      <c r="D23427" s="3" t="inlineStr">
        <is>
          <t>texture 23, tint 851F29</t>
        </is>
      </c>
      <c r="E23427" s="5" t="inlineStr">
        <is>
          <t>N</t>
        </is>
      </c>
      <c r="F23427" s="3" t="inlineStr">
        <is>
          <t>extra tint (not one of the 8 matching colors)</t>
        </is>
      </c>
    </row>
    <row r="23428">
      <c r="A23428" s="3" t="n">
        <v>916651</v>
      </c>
      <c r="B23428" s="3" t="inlineStr">
        <is>
          <t>Glamour - 'Gloves of Phenomenal Power'</t>
        </is>
      </c>
      <c r="C23428" s="3" t="inlineStr">
        <is>
          <t>Exotic Gloves</t>
        </is>
      </c>
      <c r="D23428" s="3" t="inlineStr">
        <is>
          <t>texture 23, tint 178C87</t>
        </is>
      </c>
      <c r="E23428" s="5" t="inlineStr">
        <is>
          <t>N</t>
        </is>
      </c>
      <c r="F23428" s="3" t="inlineStr">
        <is>
          <t>extra tint (not one of the 8 matching colors)</t>
        </is>
      </c>
    </row>
    <row r="23429">
      <c r="A23429" s="3" t="n">
        <v>916658</v>
      </c>
      <c r="B23429" s="3" t="inlineStr">
        <is>
          <t>Glamour - 'Primal Element Wristcuff'</t>
        </is>
      </c>
      <c r="C23429" s="3" t="inlineStr">
        <is>
          <t>Exotic Gloves</t>
        </is>
      </c>
      <c r="D23429" s="3" t="inlineStr">
        <is>
          <t>texture 23, tint 713348</t>
        </is>
      </c>
      <c r="E23429" s="5" t="inlineStr">
        <is>
          <t>N</t>
        </is>
      </c>
      <c r="F23429" s="3" t="inlineStr">
        <is>
          <t>extra tint (not one of the 8 matching colors)</t>
        </is>
      </c>
    </row>
    <row r="23430">
      <c r="A23430" s="3" t="n">
        <v>916665</v>
      </c>
      <c r="B23430" s="3" t="inlineStr">
        <is>
          <t>Glamour - 'Gloves of Eternal Eloquence'</t>
        </is>
      </c>
      <c r="C23430" s="3" t="inlineStr">
        <is>
          <t>Exotic Gloves</t>
        </is>
      </c>
      <c r="D23430" s="3" t="inlineStr">
        <is>
          <t>texture 23, tint 238167</t>
        </is>
      </c>
      <c r="E23430" s="5" t="inlineStr">
        <is>
          <t>N</t>
        </is>
      </c>
      <c r="F23430" s="3" t="inlineStr">
        <is>
          <t>extra tint (not one of the 8 matching colors)</t>
        </is>
      </c>
    </row>
    <row r="23431">
      <c r="A23431" s="3" t="n">
        <v>916716</v>
      </c>
      <c r="B23431" s="3" t="inlineStr">
        <is>
          <t>Glamour - 'Woven Vine Gloves'</t>
        </is>
      </c>
      <c r="C23431" s="3" t="inlineStr">
        <is>
          <t>Exotic Gloves</t>
        </is>
      </c>
      <c r="D23431" s="3" t="inlineStr">
        <is>
          <t>texture 23, tint 5A7850</t>
        </is>
      </c>
      <c r="E23431" s="5" t="inlineStr">
        <is>
          <t>N</t>
        </is>
      </c>
      <c r="F23431" s="3" t="inlineStr">
        <is>
          <t>extra tint (not one of the 8 matching colors)</t>
        </is>
      </c>
    </row>
    <row r="23432">
      <c r="A23432" s="3" t="n">
        <v>916726</v>
      </c>
      <c r="B23432" s="3" t="inlineStr">
        <is>
          <t>Glamour - 'Dull Metallic Gloves'</t>
        </is>
      </c>
      <c r="C23432" s="3" t="inlineStr">
        <is>
          <t>Exotic Gloves</t>
        </is>
      </c>
      <c r="D23432" s="3" t="inlineStr">
        <is>
          <t>texture 23, tint BEBEBE</t>
        </is>
      </c>
      <c r="E23432" s="5" t="inlineStr">
        <is>
          <t>N</t>
        </is>
      </c>
      <c r="F23432" s="3" t="inlineStr">
        <is>
          <t>extra tint (not one of the 8 matching colors)</t>
        </is>
      </c>
    </row>
    <row r="23433">
      <c r="A23433" s="3" t="n">
        <v>916765</v>
      </c>
      <c r="B23433" s="3" t="inlineStr">
        <is>
          <t>Glamour - 'Thick Dusty Bloodstained Gloves'</t>
        </is>
      </c>
      <c r="C23433" s="3" t="inlineStr">
        <is>
          <t>Exotic Gloves</t>
        </is>
      </c>
      <c r="D23433" s="3" t="inlineStr">
        <is>
          <t>texture 23, tint 000000</t>
        </is>
      </c>
      <c r="E23433" s="5" t="inlineStr">
        <is>
          <t>N</t>
        </is>
      </c>
      <c r="F23433" s="3" t="inlineStr">
        <is>
          <t>same look as 910002</t>
        </is>
      </c>
    </row>
    <row r="23434">
      <c r="A23434" s="3" t="n">
        <v>916876</v>
      </c>
      <c r="B23434" s="3" t="inlineStr">
        <is>
          <t>Glamour - 'Geomancer's Gloves'</t>
        </is>
      </c>
      <c r="C23434" s="3" t="inlineStr">
        <is>
          <t>Exotic Gloves</t>
        </is>
      </c>
      <c r="D23434" s="3" t="inlineStr">
        <is>
          <t>texture 18, tint FAC896</t>
        </is>
      </c>
      <c r="E23434" s="5" t="inlineStr">
        <is>
          <t>N</t>
        </is>
      </c>
      <c r="F23434" s="3" t="inlineStr">
        <is>
          <t>extra tint (not one of the 8 matching colors)</t>
        </is>
      </c>
    </row>
    <row r="23435">
      <c r="A23435" s="3" t="n">
        <v>916883</v>
      </c>
      <c r="B23435" s="3" t="inlineStr">
        <is>
          <t>Glamour - 'Bone-Dust Gloves'</t>
        </is>
      </c>
      <c r="C23435" s="3" t="inlineStr">
        <is>
          <t>Exotic Gloves</t>
        </is>
      </c>
      <c r="D23435" s="3" t="inlineStr">
        <is>
          <t>texture 8, tint 0A141E</t>
        </is>
      </c>
      <c r="E23435" s="5" t="inlineStr">
        <is>
          <t>N</t>
        </is>
      </c>
      <c r="F23435" s="3" t="inlineStr">
        <is>
          <t>texture 8 not verified on the RoF2 client</t>
        </is>
      </c>
    </row>
    <row r="23436">
      <c r="A23436" s="3" t="n">
        <v>916918</v>
      </c>
      <c r="B23436" s="3" t="inlineStr">
        <is>
          <t>Glamour - 'Archaic Strands of Chaos'</t>
        </is>
      </c>
      <c r="C23436" s="3" t="inlineStr">
        <is>
          <t>Exotic Gloves</t>
        </is>
      </c>
      <c r="D23436" s="3" t="inlineStr">
        <is>
          <t>texture 5, tint FA14C8</t>
        </is>
      </c>
      <c r="E23436" s="5" t="inlineStr">
        <is>
          <t>N</t>
        </is>
      </c>
      <c r="F23436" s="3" t="inlineStr">
        <is>
          <t>texture 5 not verified on the RoF2 client</t>
        </is>
      </c>
    </row>
    <row r="23437">
      <c r="A23437" s="3" t="n">
        <v>916946</v>
      </c>
      <c r="B23437" s="3" t="inlineStr">
        <is>
          <t>Glamour - 'Sparkling Gem Gloves of Solitude'</t>
        </is>
      </c>
      <c r="C23437" s="3" t="inlineStr">
        <is>
          <t>Exotic Gloves</t>
        </is>
      </c>
      <c r="D23437" s="3" t="inlineStr">
        <is>
          <t>texture 5, tint AAAFFA</t>
        </is>
      </c>
      <c r="E23437" s="5" t="inlineStr">
        <is>
          <t>N</t>
        </is>
      </c>
      <c r="F23437" s="3" t="inlineStr">
        <is>
          <t>texture 5 not verified on the RoF2 client</t>
        </is>
      </c>
    </row>
    <row r="23438">
      <c r="A23438" s="3" t="n">
        <v>916953</v>
      </c>
      <c r="B23438" s="3" t="inlineStr">
        <is>
          <t>Glamour - 'Malevolent Gauntlets of Suffering'</t>
        </is>
      </c>
      <c r="C23438" s="3" t="inlineStr">
        <is>
          <t>Exotic Gloves</t>
        </is>
      </c>
      <c r="D23438" s="3" t="inlineStr">
        <is>
          <t>texture 22, tint 969696</t>
        </is>
      </c>
      <c r="E23438" s="5" t="inlineStr">
        <is>
          <t>N</t>
        </is>
      </c>
      <c r="F23438" s="3" t="inlineStr">
        <is>
          <t>same look as 912271</t>
        </is>
      </c>
    </row>
    <row r="23439">
      <c r="A23439" s="3" t="n">
        <v>916980</v>
      </c>
      <c r="B23439" s="3" t="inlineStr">
        <is>
          <t>Glamour - 'Royal Attendant Gauntlets of Sand'</t>
        </is>
      </c>
      <c r="C23439" s="3" t="inlineStr">
        <is>
          <t>Exotic Gloves</t>
        </is>
      </c>
      <c r="D23439" s="3" t="inlineStr">
        <is>
          <t>texture 19, tint 966464</t>
        </is>
      </c>
      <c r="E23439" s="5" t="inlineStr">
        <is>
          <t>N</t>
        </is>
      </c>
      <c r="F23439" s="3" t="inlineStr">
        <is>
          <t>extra tint (not one of the 8 matching colors)</t>
        </is>
      </c>
    </row>
    <row r="23440">
      <c r="A23440" s="3" t="n">
        <v>917016</v>
      </c>
      <c r="B23440" s="3" t="inlineStr">
        <is>
          <t>Glamour - 'Bone-Dust Gauntlets'</t>
        </is>
      </c>
      <c r="C23440" s="3" t="inlineStr">
        <is>
          <t>Exotic Gloves</t>
        </is>
      </c>
      <c r="D23440" s="3" t="inlineStr">
        <is>
          <t>texture 22, tint 0A96C8</t>
        </is>
      </c>
      <c r="E23440" s="5" t="inlineStr">
        <is>
          <t>N</t>
        </is>
      </c>
      <c r="F23440" s="3" t="inlineStr">
        <is>
          <t>extra tint (not one of the 8 matching colors)</t>
        </is>
      </c>
    </row>
    <row r="23441">
      <c r="A23441" s="3" t="n">
        <v>917022</v>
      </c>
      <c r="B23441" s="3" t="inlineStr">
        <is>
          <t>Glamour - 'Rujarkian Hand Wraps'</t>
        </is>
      </c>
      <c r="C23441" s="3" t="inlineStr">
        <is>
          <t>Exotic Gloves</t>
        </is>
      </c>
      <c r="D23441" s="3" t="inlineStr">
        <is>
          <t>texture 20, tint AAAFFA</t>
        </is>
      </c>
      <c r="E23441" s="5" t="inlineStr">
        <is>
          <t>N</t>
        </is>
      </c>
      <c r="F23441" s="3" t="inlineStr">
        <is>
          <t>extra tint (not one of the 8 matching colors)</t>
        </is>
      </c>
    </row>
    <row r="23442">
      <c r="A23442" s="3" t="n">
        <v>917035</v>
      </c>
      <c r="B23442" s="3" t="inlineStr">
        <is>
          <t>Glamour - 'Cracked Bone Gloves'</t>
        </is>
      </c>
      <c r="C23442" s="3" t="inlineStr">
        <is>
          <t>Exotic Gloves</t>
        </is>
      </c>
      <c r="D23442" s="3" t="inlineStr">
        <is>
          <t>texture 20, tint C8AF00</t>
        </is>
      </c>
      <c r="E23442" s="5" t="inlineStr">
        <is>
          <t>N</t>
        </is>
      </c>
      <c r="F23442" s="3" t="inlineStr">
        <is>
          <t>extra tint (not one of the 8 matching colors)</t>
        </is>
      </c>
    </row>
    <row r="23443">
      <c r="A23443" s="3" t="n">
        <v>917039</v>
      </c>
      <c r="B23443" s="3" t="inlineStr">
        <is>
          <t>Glamour - 'Gauntlets of Muck'</t>
        </is>
      </c>
      <c r="C23443" s="3" t="inlineStr">
        <is>
          <t>Exotic Gloves</t>
        </is>
      </c>
      <c r="D23443" s="3" t="inlineStr">
        <is>
          <t>texture 22, tint 4B6496</t>
        </is>
      </c>
      <c r="E23443" s="5" t="inlineStr">
        <is>
          <t>N</t>
        </is>
      </c>
      <c r="F23443" s="3" t="inlineStr">
        <is>
          <t>extra tint (not one of the 8 matching colors)</t>
        </is>
      </c>
    </row>
    <row r="23444">
      <c r="A23444" s="3" t="n">
        <v>917062</v>
      </c>
      <c r="B23444" s="3" t="inlineStr">
        <is>
          <t>Glamour - 'Fallen Specimen's Gloves'</t>
        </is>
      </c>
      <c r="C23444" s="3" t="inlineStr">
        <is>
          <t>Exotic Gloves</t>
        </is>
      </c>
      <c r="D23444" s="3" t="inlineStr">
        <is>
          <t>texture 22, tint 64AF64</t>
        </is>
      </c>
      <c r="E23444" s="5" t="inlineStr">
        <is>
          <t>N</t>
        </is>
      </c>
      <c r="F23444" s="3" t="inlineStr">
        <is>
          <t>same look as 916869</t>
        </is>
      </c>
    </row>
    <row r="23445">
      <c r="A23445" s="3" t="n">
        <v>917065</v>
      </c>
      <c r="B23445" s="3" t="inlineStr">
        <is>
          <t>Glamour - 'Rujarkian Gauntlets of Battle'</t>
        </is>
      </c>
      <c r="C23445" s="3" t="inlineStr">
        <is>
          <t>Exotic Gloves</t>
        </is>
      </c>
      <c r="D23445" s="3" t="inlineStr">
        <is>
          <t>texture 21, tint FAC896</t>
        </is>
      </c>
      <c r="E23445" s="5" t="inlineStr">
        <is>
          <t>N</t>
        </is>
      </c>
      <c r="F23445" s="3" t="inlineStr">
        <is>
          <t>extra tint (not one of the 8 matching colors)</t>
        </is>
      </c>
    </row>
    <row r="23446">
      <c r="A23446" s="3" t="n">
        <v>917068</v>
      </c>
      <c r="B23446" s="3" t="inlineStr">
        <is>
          <t>Glamour - 'Muck-Stained Hand Wraps'</t>
        </is>
      </c>
      <c r="C23446" s="3" t="inlineStr">
        <is>
          <t>Exotic Gloves</t>
        </is>
      </c>
      <c r="D23446" s="3" t="inlineStr">
        <is>
          <t>texture 20, tint 4B6496</t>
        </is>
      </c>
      <c r="E23446" s="5" t="inlineStr">
        <is>
          <t>N</t>
        </is>
      </c>
      <c r="F23446" s="3" t="inlineStr">
        <is>
          <t>extra tint (not one of the 8 matching colors)</t>
        </is>
      </c>
    </row>
    <row r="23447">
      <c r="A23447" s="3" t="n">
        <v>917123</v>
      </c>
      <c r="B23447" s="3" t="inlineStr">
        <is>
          <t>Glamour - 'Warlord's Steel Gauntlets'</t>
        </is>
      </c>
      <c r="C23447" s="3" t="inlineStr">
        <is>
          <t>Exotic Gloves</t>
        </is>
      </c>
      <c r="D23447" s="3" t="inlineStr">
        <is>
          <t>texture 22, tint 0A141E</t>
        </is>
      </c>
      <c r="E23447" s="5" t="inlineStr">
        <is>
          <t>N</t>
        </is>
      </c>
      <c r="F23447" s="3" t="inlineStr">
        <is>
          <t>extra tint (not one of the 8 matching colors)</t>
        </is>
      </c>
    </row>
    <row r="23448">
      <c r="A23448" s="3" t="n">
        <v>917130</v>
      </c>
      <c r="B23448" s="3" t="inlineStr">
        <is>
          <t>Glamour - 'Pristine Jeweled Gloves'</t>
        </is>
      </c>
      <c r="C23448" s="3" t="inlineStr">
        <is>
          <t>Exotic Gloves</t>
        </is>
      </c>
      <c r="D23448" s="3" t="inlineStr">
        <is>
          <t>texture 20, tint 64AF64</t>
        </is>
      </c>
      <c r="E23448" s="5" t="inlineStr">
        <is>
          <t>N</t>
        </is>
      </c>
      <c r="F23448" s="3" t="inlineStr">
        <is>
          <t>extra tint (not one of the 8 matching colors)</t>
        </is>
      </c>
    </row>
    <row r="23449">
      <c r="A23449" s="3" t="n">
        <v>917232</v>
      </c>
      <c r="B23449" s="3" t="inlineStr">
        <is>
          <t>Glamour - 'Fabled Gloves of Earthcrafting'</t>
        </is>
      </c>
      <c r="C23449" s="3" t="inlineStr">
        <is>
          <t>Exotic Gloves</t>
        </is>
      </c>
      <c r="D23449" s="3" t="inlineStr">
        <is>
          <t>texture 20, tint 000000</t>
        </is>
      </c>
      <c r="E23449" s="5" t="inlineStr">
        <is>
          <t>N</t>
        </is>
      </c>
      <c r="F23449" s="3" t="inlineStr">
        <is>
          <t>same look as 910080</t>
        </is>
      </c>
    </row>
    <row r="23450">
      <c r="A23450" s="3" t="n">
        <v>917243</v>
      </c>
      <c r="B23450" s="3" t="inlineStr">
        <is>
          <t>Glamour - 'White Silk Gloves'</t>
        </is>
      </c>
      <c r="C23450" s="3" t="inlineStr">
        <is>
          <t>Exotic Gloves</t>
        </is>
      </c>
      <c r="D23450" s="3" t="inlineStr">
        <is>
          <t>texture 23, tint 82AAFA</t>
        </is>
      </c>
      <c r="E23450" s="5" t="inlineStr">
        <is>
          <t>N</t>
        </is>
      </c>
      <c r="F23450" s="3" t="inlineStr">
        <is>
          <t>extra tint (not one of the 8 matching colors)</t>
        </is>
      </c>
    </row>
    <row r="23451">
      <c r="A23451" s="3" t="n">
        <v>917282</v>
      </c>
      <c r="B23451" s="3" t="inlineStr">
        <is>
          <t>Glamour - 'Blackfeather Noble's Gloves'</t>
        </is>
      </c>
      <c r="C23451" s="3" t="inlineStr">
        <is>
          <t>Exotic Gloves</t>
        </is>
      </c>
      <c r="D23451" s="3" t="inlineStr">
        <is>
          <t>texture 23, tint F5F57D</t>
        </is>
      </c>
      <c r="E23451" s="5" t="inlineStr">
        <is>
          <t>N</t>
        </is>
      </c>
      <c r="F23451" s="3" t="inlineStr">
        <is>
          <t>extra tint (not one of the 8 matching colors)</t>
        </is>
      </c>
    </row>
    <row r="23452">
      <c r="A23452" s="3" t="n">
        <v>917328</v>
      </c>
      <c r="B23452" s="3" t="inlineStr">
        <is>
          <t>Glamour - 'Will of Many Hands'</t>
        </is>
      </c>
      <c r="C23452" s="3" t="inlineStr">
        <is>
          <t>Exotic Gloves</t>
        </is>
      </c>
      <c r="D23452" s="3" t="inlineStr">
        <is>
          <t>texture 23, tint 9664E1</t>
        </is>
      </c>
      <c r="E23452" s="5" t="inlineStr">
        <is>
          <t>N</t>
        </is>
      </c>
      <c r="F23452" s="3" t="inlineStr">
        <is>
          <t>extra tint (not one of the 8 matching colors)</t>
        </is>
      </c>
    </row>
    <row r="23453">
      <c r="A23453" s="3" t="n">
        <v>917340</v>
      </c>
      <c r="B23453" s="3" t="inlineStr">
        <is>
          <t>Glamour - 'Webweaver's Silk Gloves'</t>
        </is>
      </c>
      <c r="C23453" s="3" t="inlineStr">
        <is>
          <t>Exotic Gloves</t>
        </is>
      </c>
      <c r="D23453" s="3" t="inlineStr">
        <is>
          <t>texture 23, tint 9664E1</t>
        </is>
      </c>
      <c r="E23453" s="5" t="inlineStr">
        <is>
          <t>N</t>
        </is>
      </c>
      <c r="F23453" s="3" t="inlineStr">
        <is>
          <t>same look as 917328</t>
        </is>
      </c>
    </row>
    <row r="23454">
      <c r="A23454" s="3" t="n">
        <v>917383</v>
      </c>
      <c r="B23454" s="3" t="inlineStr">
        <is>
          <t>Glamour - 'Laced Gloves of Superiority'</t>
        </is>
      </c>
      <c r="C23454" s="3" t="inlineStr">
        <is>
          <t>Exotic Gloves</t>
        </is>
      </c>
      <c r="D23454" s="3" t="inlineStr">
        <is>
          <t>texture 23, tint FAE6FA</t>
        </is>
      </c>
      <c r="E23454" s="5" t="inlineStr">
        <is>
          <t>N</t>
        </is>
      </c>
      <c r="F23454" s="3" t="inlineStr">
        <is>
          <t>extra tint (not one of the 8 matching colors)</t>
        </is>
      </c>
    </row>
    <row r="23455">
      <c r="A23455" s="3" t="n">
        <v>917632</v>
      </c>
      <c r="B23455" s="3" t="inlineStr">
        <is>
          <t>Glamour - 'Stalwart Duskwoven Gloves'</t>
        </is>
      </c>
      <c r="C23455" s="3" t="inlineStr">
        <is>
          <t>Exotic Gloves</t>
        </is>
      </c>
      <c r="D23455" s="3" t="inlineStr">
        <is>
          <t>texture 23, tint 000000</t>
        </is>
      </c>
      <c r="E23455" s="5" t="inlineStr">
        <is>
          <t>N</t>
        </is>
      </c>
      <c r="F23455" s="3" t="inlineStr">
        <is>
          <t>same look as 910002</t>
        </is>
      </c>
    </row>
    <row r="23456">
      <c r="A23456" s="3" t="n">
        <v>917636</v>
      </c>
      <c r="B23456" s="3" t="inlineStr">
        <is>
          <t>Glamour - 'Stalwart Moonsilver Gloves'</t>
        </is>
      </c>
      <c r="C23456" s="3" t="inlineStr">
        <is>
          <t>Exotic Gloves</t>
        </is>
      </c>
      <c r="D23456" s="3" t="inlineStr">
        <is>
          <t>texture 23, tint 000000</t>
        </is>
      </c>
      <c r="E23456" s="5" t="inlineStr">
        <is>
          <t>N</t>
        </is>
      </c>
      <c r="F23456" s="3" t="inlineStr">
        <is>
          <t>same look as 910002</t>
        </is>
      </c>
    </row>
    <row r="23457">
      <c r="A23457" s="3" t="n">
        <v>917639</v>
      </c>
      <c r="B23457" s="3" t="inlineStr">
        <is>
          <t>Glamour - 'Stalwart Lorekeeper Gloves'</t>
        </is>
      </c>
      <c r="C23457" s="3" t="inlineStr">
        <is>
          <t>Exotic Gloves</t>
        </is>
      </c>
      <c r="D23457" s="3" t="inlineStr">
        <is>
          <t>texture 23, tint 000000</t>
        </is>
      </c>
      <c r="E23457" s="5" t="inlineStr">
        <is>
          <t>N</t>
        </is>
      </c>
      <c r="F23457" s="3" t="inlineStr">
        <is>
          <t>same look as 910002</t>
        </is>
      </c>
    </row>
    <row r="23458">
      <c r="A23458" s="3" t="n">
        <v>917642</v>
      </c>
      <c r="B23458" s="3" t="inlineStr">
        <is>
          <t>Glamour - 'Stalwart Metalofiber Gloves'</t>
        </is>
      </c>
      <c r="C23458" s="3" t="inlineStr">
        <is>
          <t>Exotic Gloves</t>
        </is>
      </c>
      <c r="D23458" s="3" t="inlineStr">
        <is>
          <t>texture 23, tint 000000</t>
        </is>
      </c>
      <c r="E23458" s="5" t="inlineStr">
        <is>
          <t>N</t>
        </is>
      </c>
      <c r="F23458" s="3" t="inlineStr">
        <is>
          <t>same look as 910002</t>
        </is>
      </c>
    </row>
    <row r="23459">
      <c r="A23459" s="3" t="n">
        <v>917650</v>
      </c>
      <c r="B23459" s="3" t="inlineStr">
        <is>
          <t>Glamour - 'Stalwart Starglow Gloves'</t>
        </is>
      </c>
      <c r="C23459" s="3" t="inlineStr">
        <is>
          <t>Exotic Gloves</t>
        </is>
      </c>
      <c r="D23459" s="3" t="inlineStr">
        <is>
          <t>texture 23, tint 000000</t>
        </is>
      </c>
      <c r="E23459" s="5" t="inlineStr">
        <is>
          <t>N</t>
        </is>
      </c>
      <c r="F23459" s="3" t="inlineStr">
        <is>
          <t>same look as 910002</t>
        </is>
      </c>
    </row>
    <row r="23460">
      <c r="A23460" s="3" t="n">
        <v>917653</v>
      </c>
      <c r="B23460" s="3" t="inlineStr">
        <is>
          <t>Glamour - 'Stalwart Stargazer Gloves'</t>
        </is>
      </c>
      <c r="C23460" s="3" t="inlineStr">
        <is>
          <t>Exotic Gloves</t>
        </is>
      </c>
      <c r="D23460" s="3" t="inlineStr">
        <is>
          <t>texture 23, tint 000000</t>
        </is>
      </c>
      <c r="E23460" s="5" t="inlineStr">
        <is>
          <t>N</t>
        </is>
      </c>
      <c r="F23460" s="3" t="inlineStr">
        <is>
          <t>same look as 910002</t>
        </is>
      </c>
    </row>
    <row r="23461">
      <c r="A23461" s="3" t="n">
        <v>917657</v>
      </c>
      <c r="B23461" s="3" t="inlineStr">
        <is>
          <t>Glamour - 'Stalwart Mistwoven Gloves'</t>
        </is>
      </c>
      <c r="C23461" s="3" t="inlineStr">
        <is>
          <t>Exotic Gloves</t>
        </is>
      </c>
      <c r="D23461" s="3" t="inlineStr">
        <is>
          <t>texture 23, tint 000000</t>
        </is>
      </c>
      <c r="E23461" s="5" t="inlineStr">
        <is>
          <t>N</t>
        </is>
      </c>
      <c r="F23461" s="3" t="inlineStr">
        <is>
          <t>same look as 910002</t>
        </is>
      </c>
    </row>
    <row r="23462">
      <c r="A23462" s="3" t="n">
        <v>917737</v>
      </c>
      <c r="B23462" s="3" t="inlineStr">
        <is>
          <t>Glamour - 'Stalwart Crystalweave Gloves'</t>
        </is>
      </c>
      <c r="C23462" s="3" t="inlineStr">
        <is>
          <t>Exotic Gloves</t>
        </is>
      </c>
      <c r="D23462" s="3" t="inlineStr">
        <is>
          <t>texture 23, tint 000000</t>
        </is>
      </c>
      <c r="E23462" s="5" t="inlineStr">
        <is>
          <t>N</t>
        </is>
      </c>
      <c r="F23462" s="3" t="inlineStr">
        <is>
          <t>same look as 910002</t>
        </is>
      </c>
    </row>
    <row r="23463">
      <c r="A23463" s="3" t="n">
        <v>918111</v>
      </c>
      <c r="B23463" s="3" t="inlineStr">
        <is>
          <t>Glamour - 'Stefan's Gauntlets'</t>
        </is>
      </c>
      <c r="C23463" s="3" t="inlineStr">
        <is>
          <t>Exotic Gloves</t>
        </is>
      </c>
      <c r="D23463" s="3" t="inlineStr">
        <is>
          <t>texture 22, tint 641E14</t>
        </is>
      </c>
      <c r="E23463" s="5" t="inlineStr">
        <is>
          <t>N</t>
        </is>
      </c>
      <c r="F23463" s="3" t="inlineStr">
        <is>
          <t>same look as 914130</t>
        </is>
      </c>
    </row>
    <row r="23464">
      <c r="A23464" s="3" t="n">
        <v>918210</v>
      </c>
      <c r="B23464" s="3" t="inlineStr">
        <is>
          <t>Glamour - 'Formed Leather Gloves'</t>
        </is>
      </c>
      <c r="C23464" s="3" t="inlineStr">
        <is>
          <t>Exotic Gloves</t>
        </is>
      </c>
      <c r="D23464" s="3" t="inlineStr">
        <is>
          <t>texture 4, tint 723234</t>
        </is>
      </c>
      <c r="E23464" s="5" t="inlineStr">
        <is>
          <t>N</t>
        </is>
      </c>
      <c r="F23464" s="3" t="inlineStr">
        <is>
          <t>extra tint (not one of the 8 matching colors)</t>
        </is>
      </c>
    </row>
    <row r="23465">
      <c r="A23465" s="3" t="n">
        <v>918238</v>
      </c>
      <c r="B23465" s="3" t="inlineStr">
        <is>
          <t>Glamour - 'Twisted Cloth Gloves'</t>
        </is>
      </c>
      <c r="C23465" s="3" t="inlineStr">
        <is>
          <t>Exotic Gloves</t>
        </is>
      </c>
      <c r="D23465" s="3" t="inlineStr">
        <is>
          <t>texture 23, tint 582828</t>
        </is>
      </c>
      <c r="E23465" s="5" t="inlineStr">
        <is>
          <t>N</t>
        </is>
      </c>
      <c r="F23465" s="3" t="inlineStr">
        <is>
          <t>extra tint (not one of the 8 matching colors)</t>
        </is>
      </c>
    </row>
    <row r="23466">
      <c r="A23466" s="3" t="n">
        <v>918245</v>
      </c>
      <c r="B23466" s="3" t="inlineStr">
        <is>
          <t>Glamour - 'Woven Cloth Gloves'</t>
        </is>
      </c>
      <c r="C23466" s="3" t="inlineStr">
        <is>
          <t>Exotic Gloves</t>
        </is>
      </c>
      <c r="D23466" s="3" t="inlineStr">
        <is>
          <t>texture 23, tint FAFAB4</t>
        </is>
      </c>
      <c r="E23466" s="5" t="inlineStr">
        <is>
          <t>N</t>
        </is>
      </c>
      <c r="F23466" s="3" t="inlineStr">
        <is>
          <t>extra tint (not one of the 8 matching colors)</t>
        </is>
      </c>
    </row>
    <row r="23467">
      <c r="A23467" s="3" t="n">
        <v>918252</v>
      </c>
      <c r="B23467" s="3" t="inlineStr">
        <is>
          <t>Glamour - 'Melded Cloth Gloves'</t>
        </is>
      </c>
      <c r="C23467" s="3" t="inlineStr">
        <is>
          <t>Exotic Gloves</t>
        </is>
      </c>
      <c r="D23467" s="3" t="inlineStr">
        <is>
          <t>texture 23, tint 1E3111</t>
        </is>
      </c>
      <c r="E23467" s="5" t="inlineStr">
        <is>
          <t>N</t>
        </is>
      </c>
      <c r="F23467" s="3" t="inlineStr">
        <is>
          <t>extra tint (not one of the 8 matching colors)</t>
        </is>
      </c>
    </row>
    <row r="23468">
      <c r="A23468" s="3" t="n">
        <v>918259</v>
      </c>
      <c r="B23468" s="3" t="inlineStr">
        <is>
          <t>Glamour - 'Tailored Cloth Gloves'</t>
        </is>
      </c>
      <c r="C23468" s="3" t="inlineStr">
        <is>
          <t>Exotic Gloves</t>
        </is>
      </c>
      <c r="D23468" s="3" t="inlineStr">
        <is>
          <t>texture 23, tint 000000</t>
        </is>
      </c>
      <c r="E23468" s="5" t="inlineStr">
        <is>
          <t>N</t>
        </is>
      </c>
      <c r="F23468" s="3" t="inlineStr">
        <is>
          <t>same look as 910002</t>
        </is>
      </c>
    </row>
    <row r="23469">
      <c r="A23469" s="3" t="n">
        <v>918322</v>
      </c>
      <c r="B23469" s="3" t="inlineStr">
        <is>
          <t>Glamour - 'Stone Formed Leather Gloves'</t>
        </is>
      </c>
      <c r="C23469" s="3" t="inlineStr">
        <is>
          <t>Exotic Gloves</t>
        </is>
      </c>
      <c r="D23469" s="3" t="inlineStr">
        <is>
          <t>texture 4, tint 000000</t>
        </is>
      </c>
      <c r="E23469" s="5" t="inlineStr">
        <is>
          <t>N</t>
        </is>
      </c>
      <c r="F23469" s="3" t="inlineStr">
        <is>
          <t>same look as 910067</t>
        </is>
      </c>
    </row>
    <row r="23470">
      <c r="A23470" s="3" t="n">
        <v>918350</v>
      </c>
      <c r="B23470" s="3" t="inlineStr">
        <is>
          <t>Glamour - 'Bone Twisted Cloth Gloves'</t>
        </is>
      </c>
      <c r="C23470" s="3" t="inlineStr">
        <is>
          <t>Exotic Gloves</t>
        </is>
      </c>
      <c r="D23470" s="3" t="inlineStr">
        <is>
          <t>texture 23, tint 0164FA</t>
        </is>
      </c>
      <c r="E23470" s="5" t="inlineStr">
        <is>
          <t>N</t>
        </is>
      </c>
      <c r="F23470" s="3" t="inlineStr">
        <is>
          <t>extra tint (not one of the 8 matching colors)</t>
        </is>
      </c>
    </row>
    <row r="23471">
      <c r="A23471" s="3" t="n">
        <v>918357</v>
      </c>
      <c r="B23471" s="3" t="inlineStr">
        <is>
          <t>Glamour - 'Ice Woven Cloth Gloves'</t>
        </is>
      </c>
      <c r="C23471" s="3" t="inlineStr">
        <is>
          <t>Exotic Gloves</t>
        </is>
      </c>
      <c r="D23471" s="3" t="inlineStr">
        <is>
          <t>texture 23, tint AF0A32</t>
        </is>
      </c>
      <c r="E23471" s="5" t="inlineStr">
        <is>
          <t>N</t>
        </is>
      </c>
      <c r="F23471" s="3" t="inlineStr">
        <is>
          <t>extra tint (not one of the 8 matching colors)</t>
        </is>
      </c>
    </row>
    <row r="23472">
      <c r="A23472" s="3" t="n">
        <v>918364</v>
      </c>
      <c r="B23472" s="3" t="inlineStr">
        <is>
          <t>Glamour - 'Earth Melded Cloth Gloves'</t>
        </is>
      </c>
      <c r="C23472" s="3" t="inlineStr">
        <is>
          <t>Exotic Gloves</t>
        </is>
      </c>
      <c r="D23472" s="3" t="inlineStr">
        <is>
          <t>texture 23, tint 960A0A</t>
        </is>
      </c>
      <c r="E23472" s="5" t="inlineStr">
        <is>
          <t>N</t>
        </is>
      </c>
      <c r="F23472" s="3" t="inlineStr">
        <is>
          <t>extra tint (not one of the 8 matching colors)</t>
        </is>
      </c>
    </row>
    <row r="23473">
      <c r="A23473" s="3" t="n">
        <v>918371</v>
      </c>
      <c r="B23473" s="3" t="inlineStr">
        <is>
          <t>Glamour - 'Rune Tailored Cloth Gloves'</t>
        </is>
      </c>
      <c r="C23473" s="3" t="inlineStr">
        <is>
          <t>Exotic Gloves</t>
        </is>
      </c>
      <c r="D23473" s="3" t="inlineStr">
        <is>
          <t>texture 23, tint 0A32C8</t>
        </is>
      </c>
      <c r="E23473" s="5" t="inlineStr">
        <is>
          <t>N</t>
        </is>
      </c>
      <c r="F23473" s="3" t="inlineStr">
        <is>
          <t>extra tint (not one of the 8 matching colors)</t>
        </is>
      </c>
    </row>
    <row r="23474">
      <c r="A23474" s="3" t="n">
        <v>918434</v>
      </c>
      <c r="B23474" s="3" t="inlineStr">
        <is>
          <t>Glamour - 'Mist-Blessed Leather Gloves'</t>
        </is>
      </c>
      <c r="C23474" s="3" t="inlineStr">
        <is>
          <t>Exotic Gloves</t>
        </is>
      </c>
      <c r="D23474" s="3" t="inlineStr">
        <is>
          <t>texture 4, tint 7D96FA</t>
        </is>
      </c>
      <c r="E23474" s="5" t="inlineStr">
        <is>
          <t>N</t>
        </is>
      </c>
      <c r="F23474" s="3" t="inlineStr">
        <is>
          <t>extra tint (not one of the 8 matching colors)</t>
        </is>
      </c>
    </row>
    <row r="23475">
      <c r="A23475" s="3" t="n">
        <v>918462</v>
      </c>
      <c r="B23475" s="3" t="inlineStr">
        <is>
          <t>Glamour - 'Shadow-Vexed Silk Gloves'</t>
        </is>
      </c>
      <c r="C23475" s="3" t="inlineStr">
        <is>
          <t>Exotic Gloves</t>
        </is>
      </c>
      <c r="D23475" s="3" t="inlineStr">
        <is>
          <t>texture 23, tint 004B7D</t>
        </is>
      </c>
      <c r="E23475" s="5" t="inlineStr">
        <is>
          <t>N</t>
        </is>
      </c>
      <c r="F23475" s="3" t="inlineStr">
        <is>
          <t>extra tint (not one of the 8 matching colors)</t>
        </is>
      </c>
    </row>
    <row r="23476">
      <c r="A23476" s="3" t="n">
        <v>918469</v>
      </c>
      <c r="B23476" s="3" t="inlineStr">
        <is>
          <t>Glamour - 'Tomekeeper Silk Gloves'</t>
        </is>
      </c>
      <c r="C23476" s="3" t="inlineStr">
        <is>
          <t>Exotic Gloves</t>
        </is>
      </c>
      <c r="D23476" s="3" t="inlineStr">
        <is>
          <t>texture 23, tint 00C864</t>
        </is>
      </c>
      <c r="E23476" s="5" t="inlineStr">
        <is>
          <t>N</t>
        </is>
      </c>
      <c r="F23476" s="3" t="inlineStr">
        <is>
          <t>extra tint (not one of the 8 matching colors)</t>
        </is>
      </c>
    </row>
    <row r="23477">
      <c r="A23477" s="3" t="n">
        <v>918476</v>
      </c>
      <c r="B23477" s="3" t="inlineStr">
        <is>
          <t>Glamour - 'Vision-Shrouded Silk Gloves'</t>
        </is>
      </c>
      <c r="C23477" s="3" t="inlineStr">
        <is>
          <t>Exotic Gloves</t>
        </is>
      </c>
      <c r="D23477" s="3" t="inlineStr">
        <is>
          <t>texture 23, tint 64647D</t>
        </is>
      </c>
      <c r="E23477" s="5" t="inlineStr">
        <is>
          <t>N</t>
        </is>
      </c>
      <c r="F23477" s="3" t="inlineStr">
        <is>
          <t>extra tint (not one of the 8 matching colors)</t>
        </is>
      </c>
    </row>
    <row r="23478">
      <c r="A23478" s="3" t="n">
        <v>918483</v>
      </c>
      <c r="B23478" s="3" t="inlineStr">
        <is>
          <t>Glamour - 'Thought-Attuned Silk Gloves'</t>
        </is>
      </c>
      <c r="C23478" s="3" t="inlineStr">
        <is>
          <t>Exotic Gloves</t>
        </is>
      </c>
      <c r="D23478" s="3" t="inlineStr">
        <is>
          <t>texture 23, tint 1EFAC8</t>
        </is>
      </c>
      <c r="E23478" s="5" t="inlineStr">
        <is>
          <t>N</t>
        </is>
      </c>
      <c r="F23478" s="3" t="inlineStr">
        <is>
          <t>extra tint (not one of the 8 matching colors)</t>
        </is>
      </c>
    </row>
    <row r="23479">
      <c r="A23479" s="3" t="n">
        <v>918546</v>
      </c>
      <c r="B23479" s="3" t="inlineStr">
        <is>
          <t>Glamour - 'Osh'vir's Whisperwind Gloves'</t>
        </is>
      </c>
      <c r="C23479" s="3" t="inlineStr">
        <is>
          <t>Exotic Gloves</t>
        </is>
      </c>
      <c r="D23479" s="3" t="inlineStr">
        <is>
          <t>texture 4, tint 000000</t>
        </is>
      </c>
      <c r="E23479" s="5" t="inlineStr">
        <is>
          <t>N</t>
        </is>
      </c>
      <c r="F23479" s="3" t="inlineStr">
        <is>
          <t>same look as 910067</t>
        </is>
      </c>
    </row>
    <row r="23480">
      <c r="A23480" s="3" t="n">
        <v>918574</v>
      </c>
      <c r="B23480" s="3" t="inlineStr">
        <is>
          <t>Glamour - 'Draton'ra's Blackbone Gloves'</t>
        </is>
      </c>
      <c r="C23480" s="3" t="inlineStr">
        <is>
          <t>Exotic Gloves</t>
        </is>
      </c>
      <c r="D23480" s="3" t="inlineStr">
        <is>
          <t>texture 23, tint 320A0A</t>
        </is>
      </c>
      <c r="E23480" s="5" t="inlineStr">
        <is>
          <t>N</t>
        </is>
      </c>
      <c r="F23480" s="3" t="inlineStr">
        <is>
          <t>extra tint (not one of the 8 matching colors)</t>
        </is>
      </c>
    </row>
    <row r="23481">
      <c r="A23481" s="3" t="n">
        <v>918581</v>
      </c>
      <c r="B23481" s="3" t="inlineStr">
        <is>
          <t>Glamour - 'Keikolin's Runestruck Gloves'</t>
        </is>
      </c>
      <c r="C23481" s="3" t="inlineStr">
        <is>
          <t>Exotic Gloves</t>
        </is>
      </c>
      <c r="D23481" s="3" t="inlineStr">
        <is>
          <t>texture 23, tint 856532</t>
        </is>
      </c>
      <c r="E23481" s="5" t="inlineStr">
        <is>
          <t>N</t>
        </is>
      </c>
      <c r="F23481" s="3" t="inlineStr">
        <is>
          <t>extra tint (not one of the 8 matching colors)</t>
        </is>
      </c>
    </row>
    <row r="23482">
      <c r="A23482" s="3" t="n">
        <v>918588</v>
      </c>
      <c r="B23482" s="3" t="inlineStr">
        <is>
          <t>Glamour - 'Keikolin's Forcephase Gloves'</t>
        </is>
      </c>
      <c r="C23482" s="3" t="inlineStr">
        <is>
          <t>Exotic Gloves</t>
        </is>
      </c>
      <c r="D23482" s="3" t="inlineStr">
        <is>
          <t>texture 23, tint 00AAFA</t>
        </is>
      </c>
      <c r="E23482" s="5" t="inlineStr">
        <is>
          <t>N</t>
        </is>
      </c>
      <c r="F23482" s="3" t="inlineStr">
        <is>
          <t>extra tint (not one of the 8 matching colors)</t>
        </is>
      </c>
    </row>
    <row r="23483">
      <c r="A23483" s="3" t="n">
        <v>918595</v>
      </c>
      <c r="B23483" s="3" t="inlineStr">
        <is>
          <t>Glamour - 'Keikolin's Mindhaze Gloves'</t>
        </is>
      </c>
      <c r="C23483" s="3" t="inlineStr">
        <is>
          <t>Exotic Gloves</t>
        </is>
      </c>
      <c r="D23483" s="3" t="inlineStr">
        <is>
          <t>texture 23, tint 5050C8</t>
        </is>
      </c>
      <c r="E23483" s="5" t="inlineStr">
        <is>
          <t>N</t>
        </is>
      </c>
      <c r="F23483" s="3" t="inlineStr">
        <is>
          <t>extra tint (not one of the 8 matching colors)</t>
        </is>
      </c>
    </row>
    <row r="23484">
      <c r="A23484" s="3" t="n">
        <v>918679</v>
      </c>
      <c r="B23484" s="3" t="inlineStr">
        <is>
          <t>Glamour - 'Blessed Leather Gloves'</t>
        </is>
      </c>
      <c r="C23484" s="3" t="inlineStr">
        <is>
          <t>Exotic Gloves</t>
        </is>
      </c>
      <c r="D23484" s="3" t="inlineStr">
        <is>
          <t>texture 4, tint 7D9600</t>
        </is>
      </c>
      <c r="E23484" s="5" t="inlineStr">
        <is>
          <t>N</t>
        </is>
      </c>
      <c r="F23484" s="3" t="inlineStr">
        <is>
          <t>extra tint (not one of the 8 matching colors)</t>
        </is>
      </c>
    </row>
    <row r="23485">
      <c r="A23485" s="3" t="n">
        <v>918707</v>
      </c>
      <c r="B23485" s="3" t="inlineStr">
        <is>
          <t>Glamour - 'Vexed Silk Gloves'</t>
        </is>
      </c>
      <c r="C23485" s="3" t="inlineStr">
        <is>
          <t>Exotic Gloves</t>
        </is>
      </c>
      <c r="D23485" s="3" t="inlineStr">
        <is>
          <t>texture 23, tint 004B00</t>
        </is>
      </c>
      <c r="E23485" s="5" t="inlineStr">
        <is>
          <t>N</t>
        </is>
      </c>
      <c r="F23485" s="3" t="inlineStr">
        <is>
          <t>extra tint (not one of the 8 matching colors)</t>
        </is>
      </c>
    </row>
    <row r="23486">
      <c r="A23486" s="3" t="n">
        <v>918714</v>
      </c>
      <c r="B23486" s="3" t="inlineStr">
        <is>
          <t>Glamour - 'Keeper Silk Gloves'</t>
        </is>
      </c>
      <c r="C23486" s="3" t="inlineStr">
        <is>
          <t>Exotic Gloves</t>
        </is>
      </c>
      <c r="D23486" s="3" t="inlineStr">
        <is>
          <t>texture 23, tint 00C800</t>
        </is>
      </c>
      <c r="E23486" s="5" t="inlineStr">
        <is>
          <t>N</t>
        </is>
      </c>
      <c r="F23486" s="3" t="inlineStr">
        <is>
          <t>extra tint (not one of the 8 matching colors)</t>
        </is>
      </c>
    </row>
    <row r="23487">
      <c r="A23487" s="3" t="n">
        <v>918721</v>
      </c>
      <c r="B23487" s="3" t="inlineStr">
        <is>
          <t>Glamour - 'Shrouded Silk Gloves'</t>
        </is>
      </c>
      <c r="C23487" s="3" t="inlineStr">
        <is>
          <t>Exotic Gloves</t>
        </is>
      </c>
      <c r="D23487" s="3" t="inlineStr">
        <is>
          <t>texture 23, tint 646400</t>
        </is>
      </c>
      <c r="E23487" s="5" t="inlineStr">
        <is>
          <t>N</t>
        </is>
      </c>
      <c r="F23487" s="3" t="inlineStr">
        <is>
          <t>extra tint (not one of the 8 matching colors)</t>
        </is>
      </c>
    </row>
    <row r="23488">
      <c r="A23488" s="3" t="n">
        <v>918728</v>
      </c>
      <c r="B23488" s="3" t="inlineStr">
        <is>
          <t>Glamour - 'Attuned Silk Gloves'</t>
        </is>
      </c>
      <c r="C23488" s="3" t="inlineStr">
        <is>
          <t>Exotic Gloves</t>
        </is>
      </c>
      <c r="D23488" s="3" t="inlineStr">
        <is>
          <t>texture 23, tint 1EFA00</t>
        </is>
      </c>
      <c r="E23488" s="5" t="inlineStr">
        <is>
          <t>N</t>
        </is>
      </c>
      <c r="F23488" s="3" t="inlineStr">
        <is>
          <t>extra tint (not one of the 8 matching colors)</t>
        </is>
      </c>
    </row>
    <row r="23489">
      <c r="A23489" s="3" t="n">
        <v>918791</v>
      </c>
      <c r="B23489" s="3" t="inlineStr">
        <is>
          <t>Glamour - 'Whisperwind Gloves'</t>
        </is>
      </c>
      <c r="C23489" s="3" t="inlineStr">
        <is>
          <t>Exotic Gloves</t>
        </is>
      </c>
      <c r="D23489" s="3" t="inlineStr">
        <is>
          <t>texture 4, tint 000000</t>
        </is>
      </c>
      <c r="E23489" s="5" t="inlineStr">
        <is>
          <t>N</t>
        </is>
      </c>
      <c r="F23489" s="3" t="inlineStr">
        <is>
          <t>same look as 910067</t>
        </is>
      </c>
    </row>
    <row r="23490">
      <c r="A23490" s="3" t="n">
        <v>918819</v>
      </c>
      <c r="B23490" s="3" t="inlineStr">
        <is>
          <t>Glamour - 'Blackbone Gloves'</t>
        </is>
      </c>
      <c r="C23490" s="3" t="inlineStr">
        <is>
          <t>Exotic Gloves</t>
        </is>
      </c>
      <c r="D23490" s="3" t="inlineStr">
        <is>
          <t>texture 23, tint 320A00</t>
        </is>
      </c>
      <c r="E23490" s="5" t="inlineStr">
        <is>
          <t>N</t>
        </is>
      </c>
      <c r="F23490" s="3" t="inlineStr">
        <is>
          <t>extra tint (not one of the 8 matching colors)</t>
        </is>
      </c>
    </row>
    <row r="23491">
      <c r="A23491" s="3" t="n">
        <v>918826</v>
      </c>
      <c r="B23491" s="3" t="inlineStr">
        <is>
          <t>Glamour - 'Runestruck Gloves'</t>
        </is>
      </c>
      <c r="C23491" s="3" t="inlineStr">
        <is>
          <t>Exotic Gloves</t>
        </is>
      </c>
      <c r="D23491" s="3" t="inlineStr">
        <is>
          <t>texture 23, tint 856500</t>
        </is>
      </c>
      <c r="E23491" s="5" t="inlineStr">
        <is>
          <t>N</t>
        </is>
      </c>
      <c r="F23491" s="3" t="inlineStr">
        <is>
          <t>extra tint (not one of the 8 matching colors)</t>
        </is>
      </c>
    </row>
    <row r="23492">
      <c r="A23492" s="3" t="n">
        <v>918833</v>
      </c>
      <c r="B23492" s="3" t="inlineStr">
        <is>
          <t>Glamour - 'Forcephase Gloves'</t>
        </is>
      </c>
      <c r="C23492" s="3" t="inlineStr">
        <is>
          <t>Exotic Gloves</t>
        </is>
      </c>
      <c r="D23492" s="3" t="inlineStr">
        <is>
          <t>texture 23, tint 00AA00</t>
        </is>
      </c>
      <c r="E23492" s="5" t="inlineStr">
        <is>
          <t>N</t>
        </is>
      </c>
      <c r="F23492" s="3" t="inlineStr">
        <is>
          <t>extra tint (not one of the 8 matching colors)</t>
        </is>
      </c>
    </row>
    <row r="23493">
      <c r="A23493" s="3" t="n">
        <v>918840</v>
      </c>
      <c r="B23493" s="3" t="inlineStr">
        <is>
          <t>Glamour - 'Mindhaze Gloves'</t>
        </is>
      </c>
      <c r="C23493" s="3" t="inlineStr">
        <is>
          <t>Exotic Gloves</t>
        </is>
      </c>
      <c r="D23493" s="3" t="inlineStr">
        <is>
          <t>texture 23, tint 505000</t>
        </is>
      </c>
      <c r="E23493" s="5" t="inlineStr">
        <is>
          <t>N</t>
        </is>
      </c>
      <c r="F23493" s="3" t="inlineStr">
        <is>
          <t>extra tint (not one of the 8 matching colors)</t>
        </is>
      </c>
    </row>
    <row r="23494">
      <c r="A23494" s="3" t="n">
        <v>918936</v>
      </c>
      <c r="B23494" s="3" t="inlineStr">
        <is>
          <t>Glamour - 'Firebrand's Gauntlets'</t>
        </is>
      </c>
      <c r="C23494" s="3" t="inlineStr">
        <is>
          <t>Exotic Gloves</t>
        </is>
      </c>
      <c r="D23494" s="3" t="inlineStr">
        <is>
          <t>texture 21, tint BA0000</t>
        </is>
      </c>
      <c r="E23494" s="5" t="inlineStr">
        <is>
          <t>N</t>
        </is>
      </c>
      <c r="F23494" s="3" t="inlineStr">
        <is>
          <t>extra tint (not one of the 8 matching colors)</t>
        </is>
      </c>
    </row>
    <row r="23495">
      <c r="A23495" s="3" t="n">
        <v>918943</v>
      </c>
      <c r="B23495" s="3" t="inlineStr">
        <is>
          <t>Glamour - 'Icefury Gauntlets'</t>
        </is>
      </c>
      <c r="C23495" s="3" t="inlineStr">
        <is>
          <t>Exotic Gloves</t>
        </is>
      </c>
      <c r="D23495" s="3" t="inlineStr">
        <is>
          <t>texture 21, tint 000088</t>
        </is>
      </c>
      <c r="E23495" s="5" t="inlineStr">
        <is>
          <t>N</t>
        </is>
      </c>
      <c r="F23495" s="3" t="inlineStr">
        <is>
          <t>extra tint (not one of the 8 matching colors)</t>
        </is>
      </c>
    </row>
    <row r="23496">
      <c r="A23496" s="3" t="n">
        <v>918949</v>
      </c>
      <c r="B23496" s="3" t="inlineStr">
        <is>
          <t>Glamour - 'Gauntlets of Fire's Fury'</t>
        </is>
      </c>
      <c r="C23496" s="3" t="inlineStr">
        <is>
          <t>Exotic Gloves</t>
        </is>
      </c>
      <c r="D23496" s="3" t="inlineStr">
        <is>
          <t>texture 21, tint 000000</t>
        </is>
      </c>
      <c r="E23496" s="5" t="inlineStr">
        <is>
          <t>N</t>
        </is>
      </c>
      <c r="F23496" s="3" t="inlineStr">
        <is>
          <t>same look as 914080</t>
        </is>
      </c>
    </row>
    <row r="23497">
      <c r="A23497" s="3" t="n">
        <v>918990</v>
      </c>
      <c r="B23497" s="3" t="inlineStr">
        <is>
          <t>Glamour - 'Jymall's Gloves of Frenzy'</t>
        </is>
      </c>
      <c r="C23497" s="3" t="inlineStr">
        <is>
          <t>Exotic Gloves</t>
        </is>
      </c>
      <c r="D23497" s="3" t="inlineStr">
        <is>
          <t>texture 21, tint 000000</t>
        </is>
      </c>
      <c r="E23497" s="5" t="inlineStr">
        <is>
          <t>N</t>
        </is>
      </c>
      <c r="F23497" s="3" t="inlineStr">
        <is>
          <t>same look as 914080</t>
        </is>
      </c>
    </row>
    <row r="23498">
      <c r="A23498" s="3" t="n">
        <v>919000</v>
      </c>
      <c r="B23498" s="3" t="inlineStr">
        <is>
          <t>Glamour - 'Galladan's Stormwrath Gloves'</t>
        </is>
      </c>
      <c r="C23498" s="3" t="inlineStr">
        <is>
          <t>Exotic Gloves</t>
        </is>
      </c>
      <c r="D23498" s="3" t="inlineStr">
        <is>
          <t>texture 21, tint 391504</t>
        </is>
      </c>
      <c r="E23498" s="5" t="inlineStr">
        <is>
          <t>N</t>
        </is>
      </c>
      <c r="F23498" s="3" t="inlineStr">
        <is>
          <t>same look as 912291</t>
        </is>
      </c>
    </row>
    <row r="23499">
      <c r="A23499" s="3" t="n">
        <v>919005</v>
      </c>
      <c r="B23499" s="3" t="inlineStr">
        <is>
          <t>Glamour - 'Shadow Rage Gloves'</t>
        </is>
      </c>
      <c r="C23499" s="3" t="inlineStr">
        <is>
          <t>Exotic Gloves</t>
        </is>
      </c>
      <c r="D23499" s="3" t="inlineStr">
        <is>
          <t>texture 18, tint A60000</t>
        </is>
      </c>
      <c r="E23499" s="5" t="inlineStr">
        <is>
          <t>N</t>
        </is>
      </c>
      <c r="F23499" s="3" t="inlineStr">
        <is>
          <t>extra tint (not one of the 8 matching colors)</t>
        </is>
      </c>
    </row>
    <row r="23500">
      <c r="A23500" s="3" t="n">
        <v>919093</v>
      </c>
      <c r="B23500" s="3" t="inlineStr">
        <is>
          <t>Glamour - 'Silk Gloves of the Night'</t>
        </is>
      </c>
      <c r="C23500" s="3" t="inlineStr">
        <is>
          <t>Exotic Gloves</t>
        </is>
      </c>
      <c r="D23500" s="3" t="inlineStr">
        <is>
          <t>texture 23, tint 000000</t>
        </is>
      </c>
      <c r="E23500" s="5" t="inlineStr">
        <is>
          <t>N</t>
        </is>
      </c>
      <c r="F23500" s="3" t="inlineStr">
        <is>
          <t>same look as 910002</t>
        </is>
      </c>
    </row>
    <row r="23501">
      <c r="A23501" s="3" t="n">
        <v>919122</v>
      </c>
      <c r="B23501" s="3" t="inlineStr">
        <is>
          <t>Glamour - 'Gold Threaded Cloth Gloves'</t>
        </is>
      </c>
      <c r="C23501" s="3" t="inlineStr">
        <is>
          <t>Exotic Gloves</t>
        </is>
      </c>
      <c r="D23501" s="3" t="inlineStr">
        <is>
          <t>texture 23, tint 000000</t>
        </is>
      </c>
      <c r="E23501" s="5" t="inlineStr">
        <is>
          <t>N</t>
        </is>
      </c>
      <c r="F23501" s="3" t="inlineStr">
        <is>
          <t>same look as 910002</t>
        </is>
      </c>
    </row>
    <row r="23502">
      <c r="A23502" s="3" t="n">
        <v>919134</v>
      </c>
      <c r="B23502" s="3" t="inlineStr">
        <is>
          <t>Glamour - 'Kelp Wrapped Gloves'</t>
        </is>
      </c>
      <c r="C23502" s="3" t="inlineStr">
        <is>
          <t>Exotic Gloves</t>
        </is>
      </c>
      <c r="D23502" s="3" t="inlineStr">
        <is>
          <t>texture 17, tint 000000</t>
        </is>
      </c>
      <c r="E23502" s="5" t="inlineStr">
        <is>
          <t>N</t>
        </is>
      </c>
      <c r="F23502" s="3" t="inlineStr">
        <is>
          <t>same look as 915517</t>
        </is>
      </c>
    </row>
    <row r="23503">
      <c r="A23503" s="3" t="n">
        <v>919144</v>
      </c>
      <c r="B23503" s="3" t="inlineStr">
        <is>
          <t>Glamour - 'Velvet Gloves of the Forsaken'</t>
        </is>
      </c>
      <c r="C23503" s="3" t="inlineStr">
        <is>
          <t>Exotic Gloves</t>
        </is>
      </c>
      <c r="D23503" s="3" t="inlineStr">
        <is>
          <t>texture 17, tint 000000</t>
        </is>
      </c>
      <c r="E23503" s="5" t="inlineStr">
        <is>
          <t>N</t>
        </is>
      </c>
      <c r="F23503" s="3" t="inlineStr">
        <is>
          <t>same look as 915517</t>
        </is>
      </c>
    </row>
    <row r="23504">
      <c r="A23504" s="3" t="n">
        <v>919612</v>
      </c>
      <c r="B23504" s="3" t="inlineStr">
        <is>
          <t>Glamour - 'Gloves of the Cauldron Cursed'</t>
        </is>
      </c>
      <c r="C23504" s="3" t="inlineStr">
        <is>
          <t>Exotic Gloves</t>
        </is>
      </c>
      <c r="D23504" s="3" t="inlineStr">
        <is>
          <t>texture 17, tint 96FF96</t>
        </is>
      </c>
      <c r="E23504" s="5" t="inlineStr">
        <is>
          <t>N</t>
        </is>
      </c>
      <c r="F23504" s="3" t="inlineStr">
        <is>
          <t>extra tint (not one of the 8 matching colors)</t>
        </is>
      </c>
    </row>
    <row r="23505">
      <c r="A23505" s="3" t="n">
        <v>919614</v>
      </c>
      <c r="B23505" s="3" t="inlineStr">
        <is>
          <t>Glamour - 'Faded Gloves of the Shadows'</t>
        </is>
      </c>
      <c r="C23505" s="3" t="inlineStr">
        <is>
          <t>Exotic Gloves</t>
        </is>
      </c>
      <c r="D23505" s="3" t="inlineStr">
        <is>
          <t>texture 18, tint 646455</t>
        </is>
      </c>
      <c r="E23505" s="5" t="inlineStr">
        <is>
          <t>N</t>
        </is>
      </c>
      <c r="F23505" s="3" t="inlineStr">
        <is>
          <t>extra tint (not one of the 8 matching colors)</t>
        </is>
      </c>
    </row>
    <row r="23506">
      <c r="A23506" s="3" t="n">
        <v>919620</v>
      </c>
      <c r="B23506" s="3" t="inlineStr">
        <is>
          <t>Glamour - 'Frozen Gloves of the Feral Lord'</t>
        </is>
      </c>
      <c r="C23506" s="3" t="inlineStr">
        <is>
          <t>Exotic Gloves</t>
        </is>
      </c>
      <c r="D23506" s="3" t="inlineStr">
        <is>
          <t>texture 17, tint 646464</t>
        </is>
      </c>
      <c r="E23506" s="5" t="inlineStr">
        <is>
          <t>N</t>
        </is>
      </c>
      <c r="F23506" s="3" t="inlineStr">
        <is>
          <t>extra tint (not one of the 8 matching colors)</t>
        </is>
      </c>
    </row>
    <row r="23507">
      <c r="A23507" s="3" t="n">
        <v>919637</v>
      </c>
      <c r="B23507" s="3" t="inlineStr">
        <is>
          <t>Glamour - 'Rujarkian Meditation Gloves'</t>
        </is>
      </c>
      <c r="C23507" s="3" t="inlineStr">
        <is>
          <t>Exotic Gloves</t>
        </is>
      </c>
      <c r="D23507" s="3" t="inlineStr">
        <is>
          <t>texture 5, tint FFFFC8</t>
        </is>
      </c>
      <c r="E23507" s="5" t="inlineStr">
        <is>
          <t>N</t>
        </is>
      </c>
      <c r="F23507" s="3" t="inlineStr">
        <is>
          <t>texture 5 not verified on the RoF2 client</t>
        </is>
      </c>
    </row>
    <row r="23508">
      <c r="A23508" s="3" t="n">
        <v>919638</v>
      </c>
      <c r="B23508" s="3" t="inlineStr">
        <is>
          <t>Glamour - 'Gloves of the Jeweled Guard'</t>
        </is>
      </c>
      <c r="C23508" s="3" t="inlineStr">
        <is>
          <t>Exotic Gloves</t>
        </is>
      </c>
      <c r="D23508" s="3" t="inlineStr">
        <is>
          <t>texture 23, tint E60F64</t>
        </is>
      </c>
      <c r="E23508" s="5" t="inlineStr">
        <is>
          <t>N</t>
        </is>
      </c>
      <c r="F23508" s="3" t="inlineStr">
        <is>
          <t>extra tint (not one of the 8 matching colors)</t>
        </is>
      </c>
    </row>
    <row r="23509">
      <c r="A23509" s="3" t="n">
        <v>919660</v>
      </c>
      <c r="B23509" s="3" t="inlineStr">
        <is>
          <t>Glamour - 'Fabled Dusty Bloodstained Gloves'</t>
        </is>
      </c>
      <c r="C23509" s="3" t="inlineStr">
        <is>
          <t>Exotic Gloves</t>
        </is>
      </c>
      <c r="D23509" s="3" t="inlineStr">
        <is>
          <t>texture 23, tint 000000</t>
        </is>
      </c>
      <c r="E23509" s="5" t="inlineStr">
        <is>
          <t>N</t>
        </is>
      </c>
      <c r="F23509" s="3" t="inlineStr">
        <is>
          <t>same look as 910002</t>
        </is>
      </c>
    </row>
    <row r="23510">
      <c r="A23510" s="3" t="n">
        <v>919667</v>
      </c>
      <c r="B23510" s="3" t="inlineStr">
        <is>
          <t>Glamour - 'Gloves of Waking Dreams'</t>
        </is>
      </c>
      <c r="C23510" s="3" t="inlineStr">
        <is>
          <t>Exotic Gloves</t>
        </is>
      </c>
      <c r="D23510" s="3" t="inlineStr">
        <is>
          <t>texture 23, tint 000000</t>
        </is>
      </c>
      <c r="E23510" s="5" t="inlineStr">
        <is>
          <t>N</t>
        </is>
      </c>
      <c r="F23510" s="3" t="inlineStr">
        <is>
          <t>same look as 910002</t>
        </is>
      </c>
    </row>
    <row r="23511">
      <c r="A23511" s="3" t="n">
        <v>919677</v>
      </c>
      <c r="B23511" s="3" t="inlineStr">
        <is>
          <t>Glamour - 'Handwraps of Devastation'</t>
        </is>
      </c>
      <c r="C23511" s="3" t="inlineStr">
        <is>
          <t>Exotic Gloves</t>
        </is>
      </c>
      <c r="D23511" s="3" t="inlineStr">
        <is>
          <t>texture 23, tint 000000</t>
        </is>
      </c>
      <c r="E23511" s="5" t="inlineStr">
        <is>
          <t>N</t>
        </is>
      </c>
      <c r="F23511" s="3" t="inlineStr">
        <is>
          <t>same look as 910002</t>
        </is>
      </c>
    </row>
    <row r="23512">
      <c r="A23512" s="3" t="n">
        <v>919698</v>
      </c>
      <c r="B23512" s="3" t="inlineStr">
        <is>
          <t>Glamour - 'Fine Moss-Stitched Gloves'</t>
        </is>
      </c>
      <c r="C23512" s="3" t="inlineStr">
        <is>
          <t>Exotic Gloves</t>
        </is>
      </c>
      <c r="D23512" s="3" t="inlineStr">
        <is>
          <t>texture 23, tint 000000</t>
        </is>
      </c>
      <c r="E23512" s="5" t="inlineStr">
        <is>
          <t>N</t>
        </is>
      </c>
      <c r="F23512" s="3" t="inlineStr">
        <is>
          <t>same look as 910002</t>
        </is>
      </c>
    </row>
    <row r="23513">
      <c r="A23513" s="3" t="n">
        <v>919727</v>
      </c>
      <c r="B23513" s="3" t="inlineStr">
        <is>
          <t>Glamour - 'Scarified Ukun-Skin Gloves'</t>
        </is>
      </c>
      <c r="C23513" s="3" t="inlineStr">
        <is>
          <t>Exotic Gloves</t>
        </is>
      </c>
      <c r="D23513" s="3" t="inlineStr">
        <is>
          <t>texture 23, tint 000000</t>
        </is>
      </c>
      <c r="E23513" s="5" t="inlineStr">
        <is>
          <t>N</t>
        </is>
      </c>
      <c r="F23513" s="3" t="inlineStr">
        <is>
          <t>same look as 910002</t>
        </is>
      </c>
    </row>
    <row r="23514">
      <c r="A23514" s="3" t="n">
        <v>919797</v>
      </c>
      <c r="B23514" s="3" t="inlineStr">
        <is>
          <t>Glamour - 'Nunkin's Gloves of Pure Elements'</t>
        </is>
      </c>
      <c r="C23514" s="3" t="inlineStr">
        <is>
          <t>Exotic Gloves</t>
        </is>
      </c>
      <c r="D23514" s="3" t="inlineStr">
        <is>
          <t>texture 23, tint C84B4B</t>
        </is>
      </c>
      <c r="E23514" s="5" t="inlineStr">
        <is>
          <t>N</t>
        </is>
      </c>
      <c r="F23514" s="3" t="inlineStr">
        <is>
          <t>extra tint (not one of the 8 matching colors)</t>
        </is>
      </c>
    </row>
    <row r="23515">
      <c r="A23515" s="3" t="n">
        <v>919801</v>
      </c>
      <c r="B23515" s="3" t="inlineStr">
        <is>
          <t>Glamour - 'Jennu's Gloves of Creation'</t>
        </is>
      </c>
      <c r="C23515" s="3" t="inlineStr">
        <is>
          <t>Exotic Gloves</t>
        </is>
      </c>
      <c r="D23515" s="3" t="inlineStr">
        <is>
          <t>texture 23, tint 643264</t>
        </is>
      </c>
      <c r="E23515" s="5" t="inlineStr">
        <is>
          <t>N</t>
        </is>
      </c>
      <c r="F23515" s="3" t="inlineStr">
        <is>
          <t>extra tint (not one of the 8 matching colors)</t>
        </is>
      </c>
    </row>
    <row r="23516">
      <c r="A23516" s="3" t="n">
        <v>919805</v>
      </c>
      <c r="B23516" s="3" t="inlineStr">
        <is>
          <t>Glamour - 'Nolaen's Lifereaper Gloves'</t>
        </is>
      </c>
      <c r="C23516" s="3" t="inlineStr">
        <is>
          <t>Exotic Gloves</t>
        </is>
      </c>
      <c r="D23516" s="3" t="inlineStr">
        <is>
          <t>texture 23, tint 00324B</t>
        </is>
      </c>
      <c r="E23516" s="5" t="inlineStr">
        <is>
          <t>N</t>
        </is>
      </c>
      <c r="F23516" s="3" t="inlineStr">
        <is>
          <t>extra tint (not one of the 8 matching colors)</t>
        </is>
      </c>
    </row>
    <row r="23517">
      <c r="A23517" s="3" t="n">
        <v>919809</v>
      </c>
      <c r="B23517" s="3" t="inlineStr">
        <is>
          <t>Glamour - 'Lelyen's Gloves of Entrancement'</t>
        </is>
      </c>
      <c r="C23517" s="3" t="inlineStr">
        <is>
          <t>Exotic Gloves</t>
        </is>
      </c>
      <c r="D23517" s="3" t="inlineStr">
        <is>
          <t>texture 23, tint C8C832</t>
        </is>
      </c>
      <c r="E23517" s="5" t="inlineStr">
        <is>
          <t>N</t>
        </is>
      </c>
      <c r="F23517" s="3" t="inlineStr">
        <is>
          <t>extra tint (not one of the 8 matching colors)</t>
        </is>
      </c>
    </row>
    <row r="23518">
      <c r="A23518" s="3" t="n">
        <v>919855</v>
      </c>
      <c r="B23518" s="3" t="inlineStr">
        <is>
          <t>Glamour - 'Silken Gloves of the Chaos'</t>
        </is>
      </c>
      <c r="C23518" s="3" t="inlineStr">
        <is>
          <t>Exotic Gloves</t>
        </is>
      </c>
      <c r="D23518" s="3" t="inlineStr">
        <is>
          <t>texture 23, tint 000000</t>
        </is>
      </c>
      <c r="E23518" s="5" t="inlineStr">
        <is>
          <t>N</t>
        </is>
      </c>
      <c r="F23518" s="3" t="inlineStr">
        <is>
          <t>same look as 910002</t>
        </is>
      </c>
    </row>
    <row r="23519">
      <c r="A23519" s="3" t="n">
        <v>919885</v>
      </c>
      <c r="B23519" s="3" t="inlineStr">
        <is>
          <t>Glamour - 'Gloves of Wicked Ambition'</t>
        </is>
      </c>
      <c r="C23519" s="3" t="inlineStr">
        <is>
          <t>Exotic Gloves</t>
        </is>
      </c>
      <c r="D23519" s="3" t="inlineStr">
        <is>
          <t>texture 23, tint 141414</t>
        </is>
      </c>
      <c r="E23519" s="5" t="inlineStr">
        <is>
          <t>N</t>
        </is>
      </c>
      <c r="F23519" s="3" t="inlineStr">
        <is>
          <t>extra tint (not one of the 8 matching colors)</t>
        </is>
      </c>
    </row>
    <row r="23520">
      <c r="A23520" s="3" t="n">
        <v>919936</v>
      </c>
      <c r="B23520" s="3" t="inlineStr">
        <is>
          <t>Glamour - 'Gauntlets of the Enforcer'</t>
        </is>
      </c>
      <c r="C23520" s="3" t="inlineStr">
        <is>
          <t>Exotic Gloves</t>
        </is>
      </c>
      <c r="D23520" s="3" t="inlineStr">
        <is>
          <t>texture 19, tint AAAFFA</t>
        </is>
      </c>
      <c r="E23520" s="5" t="inlineStr">
        <is>
          <t>N</t>
        </is>
      </c>
      <c r="F23520" s="3" t="inlineStr">
        <is>
          <t>same look as 916897</t>
        </is>
      </c>
    </row>
    <row r="23521">
      <c r="A23521" s="3" t="n">
        <v>919961</v>
      </c>
      <c r="B23521" s="3" t="inlineStr">
        <is>
          <t>Glamour - 'Plate Gauntlets of the Slayer'</t>
        </is>
      </c>
      <c r="C23521" s="3" t="inlineStr">
        <is>
          <t>Exotic Gloves</t>
        </is>
      </c>
      <c r="D23521" s="3" t="inlineStr">
        <is>
          <t>texture 22, tint 969696</t>
        </is>
      </c>
      <c r="E23521" s="5" t="inlineStr">
        <is>
          <t>N</t>
        </is>
      </c>
      <c r="F23521" s="3" t="inlineStr">
        <is>
          <t>same look as 912271</t>
        </is>
      </c>
    </row>
    <row r="23522">
      <c r="A23522" s="3" t="n">
        <v>919966</v>
      </c>
      <c r="B23522" s="3" t="inlineStr">
        <is>
          <t>Glamour - 'Leather Gloves of the Slayer'</t>
        </is>
      </c>
      <c r="C23522" s="3" t="inlineStr">
        <is>
          <t>Exotic Gloves</t>
        </is>
      </c>
      <c r="D23522" s="3" t="inlineStr">
        <is>
          <t>texture 17, tint 0032FA</t>
        </is>
      </c>
      <c r="E23522" s="5" t="inlineStr">
        <is>
          <t>N</t>
        </is>
      </c>
      <c r="F23522" s="3" t="inlineStr">
        <is>
          <t>same look as 916967</t>
        </is>
      </c>
    </row>
    <row r="23523">
      <c r="A23523" s="3" t="n">
        <v>919998</v>
      </c>
      <c r="B23523" s="3" t="inlineStr">
        <is>
          <t>Glamour - 'Discordant Silk Gloves'</t>
        </is>
      </c>
      <c r="C23523" s="3" t="inlineStr">
        <is>
          <t>Exotic Gloves</t>
        </is>
      </c>
      <c r="D23523" s="3" t="inlineStr">
        <is>
          <t>texture 23, tint F0FFF0</t>
        </is>
      </c>
      <c r="E23523" s="5" t="inlineStr">
        <is>
          <t>N</t>
        </is>
      </c>
      <c r="F23523" s="3" t="inlineStr">
        <is>
          <t>extra tint (not one of the 8 matching colors)</t>
        </is>
      </c>
    </row>
    <row r="23524">
      <c r="A23524" s="3" t="n">
        <v>920028</v>
      </c>
      <c r="B23524" s="3" t="inlineStr">
        <is>
          <t>Glamour - 'Gloves of Penitence'</t>
        </is>
      </c>
      <c r="C23524" s="3" t="inlineStr">
        <is>
          <t>Exotic Gloves</t>
        </is>
      </c>
      <c r="D23524" s="3" t="inlineStr">
        <is>
          <t>texture 23, tint 000000</t>
        </is>
      </c>
      <c r="E23524" s="5" t="inlineStr">
        <is>
          <t>N</t>
        </is>
      </c>
      <c r="F23524" s="3" t="inlineStr">
        <is>
          <t>same look as 910002</t>
        </is>
      </c>
    </row>
    <row r="23525">
      <c r="A23525" s="3" t="n">
        <v>920091</v>
      </c>
      <c r="B23525" s="3" t="inlineStr">
        <is>
          <t>Glamour - 'Flocculent Gloves of Woe'</t>
        </is>
      </c>
      <c r="C23525" s="3" t="inlineStr">
        <is>
          <t>Exotic Gloves</t>
        </is>
      </c>
      <c r="D23525" s="3" t="inlineStr">
        <is>
          <t>texture 23, tint 000000</t>
        </is>
      </c>
      <c r="E23525" s="5" t="inlineStr">
        <is>
          <t>N</t>
        </is>
      </c>
      <c r="F23525" s="3" t="inlineStr">
        <is>
          <t>same look as 910002</t>
        </is>
      </c>
    </row>
    <row r="23526">
      <c r="A23526" s="3" t="n">
        <v>920103</v>
      </c>
      <c r="B23526" s="3" t="inlineStr">
        <is>
          <t>Glamour - 'Delicate Netted Gloves'</t>
        </is>
      </c>
      <c r="C23526" s="3" t="inlineStr">
        <is>
          <t>Exotic Gloves</t>
        </is>
      </c>
      <c r="D23526" s="3" t="inlineStr">
        <is>
          <t>texture 23, tint E6F08C</t>
        </is>
      </c>
      <c r="E23526" s="5" t="inlineStr">
        <is>
          <t>N</t>
        </is>
      </c>
      <c r="F23526" s="3" t="inlineStr">
        <is>
          <t>extra tint (not one of the 8 matching colors)</t>
        </is>
      </c>
    </row>
    <row r="23527">
      <c r="A23527" s="3" t="n">
        <v>920122</v>
      </c>
      <c r="B23527" s="3" t="inlineStr">
        <is>
          <t>Glamour - 'Blood Red Mittens'</t>
        </is>
      </c>
      <c r="C23527" s="3" t="inlineStr">
        <is>
          <t>Exotic Gloves</t>
        </is>
      </c>
      <c r="D23527" s="3" t="inlineStr">
        <is>
          <t>texture 23, tint FA3232</t>
        </is>
      </c>
      <c r="E23527" s="5" t="inlineStr">
        <is>
          <t>N</t>
        </is>
      </c>
      <c r="F23527" s="3" t="inlineStr">
        <is>
          <t>extra tint (not one of the 8 matching colors)</t>
        </is>
      </c>
    </row>
    <row r="23528">
      <c r="A23528" s="3" t="n">
        <v>920206</v>
      </c>
      <c r="B23528" s="3" t="inlineStr">
        <is>
          <t>Glamour - 'Deathcaller's Gloves'</t>
        </is>
      </c>
      <c r="C23528" s="3" t="inlineStr">
        <is>
          <t>Exotic Gloves</t>
        </is>
      </c>
      <c r="D23528" s="3" t="inlineStr">
        <is>
          <t>texture 23, tint 232323</t>
        </is>
      </c>
      <c r="E23528" s="5" t="inlineStr">
        <is>
          <t>N</t>
        </is>
      </c>
      <c r="F23528" s="3" t="inlineStr">
        <is>
          <t>extra tint (not one of the 8 matching colors)</t>
        </is>
      </c>
    </row>
    <row r="23529">
      <c r="A23529" s="3" t="n">
        <v>920213</v>
      </c>
      <c r="B23529" s="3" t="inlineStr">
        <is>
          <t>Glamour - 'Spelldeviser's Cloth Gloves'</t>
        </is>
      </c>
      <c r="C23529" s="3" t="inlineStr">
        <is>
          <t>Exotic Gloves</t>
        </is>
      </c>
      <c r="D23529" s="3" t="inlineStr">
        <is>
          <t>texture 23, tint 0A190A</t>
        </is>
      </c>
      <c r="E23529" s="5" t="inlineStr">
        <is>
          <t>N</t>
        </is>
      </c>
      <c r="F23529" s="3" t="inlineStr">
        <is>
          <t>extra tint (not one of the 8 matching colors)</t>
        </is>
      </c>
    </row>
    <row r="23530">
      <c r="A23530" s="3" t="n">
        <v>920220</v>
      </c>
      <c r="B23530" s="3" t="inlineStr">
        <is>
          <t>Glamour - 'Runemaster's Gloves'</t>
        </is>
      </c>
      <c r="C23530" s="3" t="inlineStr">
        <is>
          <t>Exotic Gloves</t>
        </is>
      </c>
      <c r="D23530" s="3" t="inlineStr">
        <is>
          <t>texture 23, tint 143219</t>
        </is>
      </c>
      <c r="E23530" s="5" t="inlineStr">
        <is>
          <t>N</t>
        </is>
      </c>
      <c r="F23530" s="3" t="inlineStr">
        <is>
          <t>extra tint (not one of the 8 matching colors)</t>
        </is>
      </c>
    </row>
    <row r="23531">
      <c r="A23531" s="3" t="n">
        <v>920227</v>
      </c>
      <c r="B23531" s="3" t="inlineStr">
        <is>
          <t>Glamour - 'Charmweaver's Mittens'</t>
        </is>
      </c>
      <c r="C23531" s="3" t="inlineStr">
        <is>
          <t>Exotic Gloves</t>
        </is>
      </c>
      <c r="D23531" s="3" t="inlineStr">
        <is>
          <t>texture 23, tint 009BC8</t>
        </is>
      </c>
      <c r="E23531" s="5" t="inlineStr">
        <is>
          <t>N</t>
        </is>
      </c>
      <c r="F23531" s="3" t="inlineStr">
        <is>
          <t>extra tint (not one of the 8 matching colors)</t>
        </is>
      </c>
    </row>
    <row r="23532">
      <c r="A23532" s="3" t="n">
        <v>920289</v>
      </c>
      <c r="B23532" s="3" t="inlineStr">
        <is>
          <t>Glamour - 'Fiercehand Gloves of the Focused'</t>
        </is>
      </c>
      <c r="C23532" s="3" t="inlineStr">
        <is>
          <t>Exotic Gloves</t>
        </is>
      </c>
      <c r="D23532" s="3" t="inlineStr">
        <is>
          <t>texture 4, tint 00000A</t>
        </is>
      </c>
      <c r="E23532" s="5" t="inlineStr">
        <is>
          <t>N</t>
        </is>
      </c>
      <c r="F23532" s="3" t="inlineStr">
        <is>
          <t>extra tint (not one of the 8 matching colors)</t>
        </is>
      </c>
    </row>
    <row r="23533">
      <c r="A23533" s="3" t="n">
        <v>920317</v>
      </c>
      <c r="B23533" s="3" t="inlineStr">
        <is>
          <t>Glamour - 'Blightbringer's Handguards of the Grave'</t>
        </is>
      </c>
      <c r="C23533" s="3" t="inlineStr">
        <is>
          <t>Exotic Gloves</t>
        </is>
      </c>
      <c r="D23533" s="3" t="inlineStr">
        <is>
          <t>texture 23, tint 000000</t>
        </is>
      </c>
      <c r="E23533" s="5" t="inlineStr">
        <is>
          <t>N</t>
        </is>
      </c>
      <c r="F23533" s="3" t="inlineStr">
        <is>
          <t>same look as 910002</t>
        </is>
      </c>
    </row>
    <row r="23534">
      <c r="A23534" s="3" t="n">
        <v>920324</v>
      </c>
      <c r="B23534" s="3" t="inlineStr">
        <is>
          <t>Glamour - 'Academic's Gloves of the Arcanists'</t>
        </is>
      </c>
      <c r="C23534" s="3" t="inlineStr">
        <is>
          <t>Exotic Gloves</t>
        </is>
      </c>
      <c r="D23534" s="3" t="inlineStr">
        <is>
          <t>texture 23, tint 000000</t>
        </is>
      </c>
      <c r="E23534" s="5" t="inlineStr">
        <is>
          <t>N</t>
        </is>
      </c>
      <c r="F23534" s="3" t="inlineStr">
        <is>
          <t>same look as 910002</t>
        </is>
      </c>
    </row>
    <row r="23535">
      <c r="A23535" s="3" t="n">
        <v>920331</v>
      </c>
      <c r="B23535" s="3" t="inlineStr">
        <is>
          <t>Glamour - 'Glyphwielder's Gloves of the Summoner'</t>
        </is>
      </c>
      <c r="C23535" s="3" t="inlineStr">
        <is>
          <t>Exotic Gloves</t>
        </is>
      </c>
      <c r="D23535" s="3" t="inlineStr">
        <is>
          <t>texture 23, tint 000000</t>
        </is>
      </c>
      <c r="E23535" s="5" t="inlineStr">
        <is>
          <t>N</t>
        </is>
      </c>
      <c r="F23535" s="3" t="inlineStr">
        <is>
          <t>same look as 910002</t>
        </is>
      </c>
    </row>
    <row r="23536">
      <c r="A23536" s="3" t="n">
        <v>920338</v>
      </c>
      <c r="B23536" s="3" t="inlineStr">
        <is>
          <t>Glamour - 'Mindreaver's Handguards of Coercion'</t>
        </is>
      </c>
      <c r="C23536" s="3" t="inlineStr">
        <is>
          <t>Exotic Gloves</t>
        </is>
      </c>
      <c r="D23536" s="3" t="inlineStr">
        <is>
          <t>texture 23, tint 000000</t>
        </is>
      </c>
      <c r="E23536" s="5" t="inlineStr">
        <is>
          <t>N</t>
        </is>
      </c>
      <c r="F23536" s="3" t="inlineStr">
        <is>
          <t>same look as 910002</t>
        </is>
      </c>
    </row>
    <row r="23537">
      <c r="A23537" s="3" t="n">
        <v>920373</v>
      </c>
      <c r="B23537" s="3" t="inlineStr">
        <is>
          <t>Glamour - 'Muramite Silk Gloves of Contention'</t>
        </is>
      </c>
      <c r="C23537" s="3" t="inlineStr">
        <is>
          <t>Exotic Gloves</t>
        </is>
      </c>
      <c r="D23537" s="3" t="inlineStr">
        <is>
          <t>texture 23, tint 007F7F</t>
        </is>
      </c>
      <c r="E23537" s="5" t="inlineStr">
        <is>
          <t>N</t>
        </is>
      </c>
      <c r="F23537" s="3" t="inlineStr">
        <is>
          <t>extra tint (not one of the 8 matching colors)</t>
        </is>
      </c>
    </row>
    <row r="23538">
      <c r="A23538" s="3" t="n">
        <v>920393</v>
      </c>
      <c r="B23538" s="3" t="inlineStr">
        <is>
          <t>Glamour - 'Discordant Gloves of Betrayal'</t>
        </is>
      </c>
      <c r="C23538" s="3" t="inlineStr">
        <is>
          <t>Exotic Gloves</t>
        </is>
      </c>
      <c r="D23538" s="3" t="inlineStr">
        <is>
          <t>texture 23, tint 7F7F00</t>
        </is>
      </c>
      <c r="E23538" s="5" t="inlineStr">
        <is>
          <t>N</t>
        </is>
      </c>
      <c r="F23538" s="3" t="inlineStr">
        <is>
          <t>extra tint (not one of the 8 matching colors)</t>
        </is>
      </c>
    </row>
    <row r="23539">
      <c r="A23539" s="3" t="n">
        <v>920407</v>
      </c>
      <c r="B23539" s="3" t="inlineStr">
        <is>
          <t>Glamour - 'Desecrated Gloves of Order'</t>
        </is>
      </c>
      <c r="C23539" s="3" t="inlineStr">
        <is>
          <t>Exotic Gloves</t>
        </is>
      </c>
      <c r="D23539" s="3" t="inlineStr">
        <is>
          <t>texture 23, tint 461414</t>
        </is>
      </c>
      <c r="E23539" s="5" t="inlineStr">
        <is>
          <t>N</t>
        </is>
      </c>
      <c r="F23539" s="3" t="inlineStr">
        <is>
          <t>extra tint (not one of the 8 matching colors)</t>
        </is>
      </c>
    </row>
    <row r="23540">
      <c r="A23540" s="3" t="n">
        <v>920417</v>
      </c>
      <c r="B23540" s="3" t="inlineStr">
        <is>
          <t>Glamour - 'Gloves of the Whispering Wind'</t>
        </is>
      </c>
      <c r="C23540" s="3" t="inlineStr">
        <is>
          <t>Exotic Gloves</t>
        </is>
      </c>
      <c r="D23540" s="3" t="inlineStr">
        <is>
          <t>texture 23, tint 007FB6</t>
        </is>
      </c>
      <c r="E23540" s="5" t="inlineStr">
        <is>
          <t>N</t>
        </is>
      </c>
      <c r="F23540" s="3" t="inlineStr">
        <is>
          <t>extra tint (not one of the 8 matching colors)</t>
        </is>
      </c>
    </row>
    <row r="23541">
      <c r="A23541" s="3" t="n">
        <v>920428</v>
      </c>
      <c r="B23541" s="3" t="inlineStr">
        <is>
          <t>Glamour - 'Moldered Silk Gloves'</t>
        </is>
      </c>
      <c r="C23541" s="3" t="inlineStr">
        <is>
          <t>Exotic Gloves</t>
        </is>
      </c>
      <c r="D23541" s="3" t="inlineStr">
        <is>
          <t>texture 23, tint 26AFFF</t>
        </is>
      </c>
      <c r="E23541" s="5" t="inlineStr">
        <is>
          <t>N</t>
        </is>
      </c>
      <c r="F23541" s="3" t="inlineStr">
        <is>
          <t>extra tint (not one of the 8 matching colors)</t>
        </is>
      </c>
    </row>
    <row r="23542">
      <c r="A23542" s="3" t="n">
        <v>920451</v>
      </c>
      <c r="B23542" s="3" t="inlineStr">
        <is>
          <t>Glamour - 'Gloves of the Light Earth'</t>
        </is>
      </c>
      <c r="C23542" s="3" t="inlineStr">
        <is>
          <t>Exotic Gloves</t>
        </is>
      </c>
      <c r="D23542" s="3" t="inlineStr">
        <is>
          <t>texture 23, tint F4D79E</t>
        </is>
      </c>
      <c r="E23542" s="5" t="inlineStr">
        <is>
          <t>N</t>
        </is>
      </c>
      <c r="F23542" s="3" t="inlineStr">
        <is>
          <t>extra tint (not one of the 8 matching colors)</t>
        </is>
      </c>
    </row>
    <row r="23543">
      <c r="A23543" s="3" t="n">
        <v>920475</v>
      </c>
      <c r="B23543" s="3" t="inlineStr">
        <is>
          <t>Glamour - 'Lavaspun Silk Gloves'</t>
        </is>
      </c>
      <c r="C23543" s="3" t="inlineStr">
        <is>
          <t>Exotic Gloves</t>
        </is>
      </c>
      <c r="D23543" s="3" t="inlineStr">
        <is>
          <t>texture 23, tint C8DCFF</t>
        </is>
      </c>
      <c r="E23543" s="5" t="inlineStr">
        <is>
          <t>N</t>
        </is>
      </c>
      <c r="F23543" s="3" t="inlineStr">
        <is>
          <t>extra tint (not one of the 8 matching colors)</t>
        </is>
      </c>
    </row>
    <row r="23544">
      <c r="A23544" s="3" t="n">
        <v>920530</v>
      </c>
      <c r="B23544" s="3" t="inlineStr">
        <is>
          <t>Glamour - 'Gold-Threaded Silk Gloves'</t>
        </is>
      </c>
      <c r="C23544" s="3" t="inlineStr">
        <is>
          <t>Exotic Gloves</t>
        </is>
      </c>
      <c r="D23544" s="3" t="inlineStr">
        <is>
          <t>texture 23, tint 000000</t>
        </is>
      </c>
      <c r="E23544" s="5" t="inlineStr">
        <is>
          <t>N</t>
        </is>
      </c>
      <c r="F23544" s="3" t="inlineStr">
        <is>
          <t>same look as 910002</t>
        </is>
      </c>
    </row>
    <row r="23545">
      <c r="A23545" s="3" t="n">
        <v>920549</v>
      </c>
      <c r="B23545" s="3" t="inlineStr">
        <is>
          <t>Glamour - 'Gossamer Silk Gloves'</t>
        </is>
      </c>
      <c r="C23545" s="3" t="inlineStr">
        <is>
          <t>Exotic Gloves</t>
        </is>
      </c>
      <c r="D23545" s="3" t="inlineStr">
        <is>
          <t>texture 23, tint 000000</t>
        </is>
      </c>
      <c r="E23545" s="5" t="inlineStr">
        <is>
          <t>N</t>
        </is>
      </c>
      <c r="F23545" s="3" t="inlineStr">
        <is>
          <t>same look as 910002</t>
        </is>
      </c>
    </row>
    <row r="23546">
      <c r="A23546" s="3" t="n">
        <v>920563</v>
      </c>
      <c r="B23546" s="3" t="inlineStr">
        <is>
          <t>Glamour - 'Magnetic Gauntlets'</t>
        </is>
      </c>
      <c r="C23546" s="3" t="inlineStr">
        <is>
          <t>Exotic Gloves</t>
        </is>
      </c>
      <c r="D23546" s="3" t="inlineStr">
        <is>
          <t>texture 22, tint 000000</t>
        </is>
      </c>
      <c r="E23546" s="5" t="inlineStr">
        <is>
          <t>N</t>
        </is>
      </c>
      <c r="F23546" s="3" t="inlineStr">
        <is>
          <t>same look as 912230</t>
        </is>
      </c>
    </row>
    <row r="23547">
      <c r="A23547" s="3" t="n">
        <v>920564</v>
      </c>
      <c r="B23547" s="3" t="inlineStr">
        <is>
          <t>Glamour - 'Charged Magnetic Gauntlets'</t>
        </is>
      </c>
      <c r="C23547" s="3" t="inlineStr">
        <is>
          <t>Exotic Gloves</t>
        </is>
      </c>
      <c r="D23547" s="3" t="inlineStr">
        <is>
          <t>texture 19, tint 000000</t>
        </is>
      </c>
      <c r="E23547" s="5" t="inlineStr">
        <is>
          <t>N</t>
        </is>
      </c>
      <c r="F23547" s="3" t="inlineStr">
        <is>
          <t>same look as 912270</t>
        </is>
      </c>
    </row>
    <row r="23548">
      <c r="A23548" s="3" t="n">
        <v>920573</v>
      </c>
      <c r="B23548" s="3" t="inlineStr">
        <is>
          <t>Glamour - 'Bazu Gauntlets'</t>
        </is>
      </c>
      <c r="C23548" s="3" t="inlineStr">
        <is>
          <t>Exotic Gloves</t>
        </is>
      </c>
      <c r="D23548" s="3" t="inlineStr">
        <is>
          <t>texture 21, tint 000000</t>
        </is>
      </c>
      <c r="E23548" s="5" t="inlineStr">
        <is>
          <t>N</t>
        </is>
      </c>
      <c r="F23548" s="3" t="inlineStr">
        <is>
          <t>same look as 914080</t>
        </is>
      </c>
    </row>
    <row r="23549">
      <c r="A23549" s="3" t="n">
        <v>920574</v>
      </c>
      <c r="B23549" s="3" t="inlineStr">
        <is>
          <t>Glamour - 'Bazu Gauntlets of Flames'</t>
        </is>
      </c>
      <c r="C23549" s="3" t="inlineStr">
        <is>
          <t>Exotic Gloves</t>
        </is>
      </c>
      <c r="D23549" s="3" t="inlineStr">
        <is>
          <t>texture 18, tint 000000</t>
        </is>
      </c>
      <c r="E23549" s="5" t="inlineStr">
        <is>
          <t>N</t>
        </is>
      </c>
      <c r="F23549" s="3" t="inlineStr">
        <is>
          <t>same look as 912248</t>
        </is>
      </c>
    </row>
    <row r="23550">
      <c r="A23550" s="3" t="n">
        <v>920591</v>
      </c>
      <c r="B23550" s="3" t="inlineStr">
        <is>
          <t>Glamour - 'Murkglider Gloves'</t>
        </is>
      </c>
      <c r="C23550" s="3" t="inlineStr">
        <is>
          <t>Exotic Gloves</t>
        </is>
      </c>
      <c r="D23550" s="3" t="inlineStr">
        <is>
          <t>texture 23, tint 000000</t>
        </is>
      </c>
      <c r="E23550" s="5" t="inlineStr">
        <is>
          <t>N</t>
        </is>
      </c>
      <c r="F23550" s="3" t="inlineStr">
        <is>
          <t>same look as 910002</t>
        </is>
      </c>
    </row>
    <row r="23551">
      <c r="A23551" s="3" t="n">
        <v>920592</v>
      </c>
      <c r="B23551" s="3" t="inlineStr">
        <is>
          <t>Glamour - 'Gloves of Strife'</t>
        </is>
      </c>
      <c r="C23551" s="3" t="inlineStr">
        <is>
          <t>Exotic Gloves</t>
        </is>
      </c>
      <c r="D23551" s="3" t="inlineStr">
        <is>
          <t>texture 23, tint 000000</t>
        </is>
      </c>
      <c r="E23551" s="5" t="inlineStr">
        <is>
          <t>N</t>
        </is>
      </c>
      <c r="F23551" s="3" t="inlineStr">
        <is>
          <t>same look as 910002</t>
        </is>
      </c>
    </row>
    <row r="23552">
      <c r="A23552" s="3" t="n">
        <v>920600</v>
      </c>
      <c r="B23552" s="3" t="inlineStr">
        <is>
          <t>Glamour - 'Feran Gloves'</t>
        </is>
      </c>
      <c r="C23552" s="3" t="inlineStr">
        <is>
          <t>Exotic Gloves</t>
        </is>
      </c>
      <c r="D23552" s="3" t="inlineStr">
        <is>
          <t>texture 20, tint 000000</t>
        </is>
      </c>
      <c r="E23552" s="5" t="inlineStr">
        <is>
          <t>N</t>
        </is>
      </c>
      <c r="F23552" s="3" t="inlineStr">
        <is>
          <t>same look as 910080</t>
        </is>
      </c>
    </row>
    <row r="23553">
      <c r="A23553" s="3" t="n">
        <v>920601</v>
      </c>
      <c r="B23553" s="3" t="inlineStr">
        <is>
          <t>Glamour - 'Feran Gloves of Ice'</t>
        </is>
      </c>
      <c r="C23553" s="3" t="inlineStr">
        <is>
          <t>Exotic Gloves</t>
        </is>
      </c>
      <c r="D23553" s="3" t="inlineStr">
        <is>
          <t>texture 17, tint 000000</t>
        </is>
      </c>
      <c r="E23553" s="5" t="inlineStr">
        <is>
          <t>N</t>
        </is>
      </c>
      <c r="F23553" s="3" t="inlineStr">
        <is>
          <t>same look as 915517</t>
        </is>
      </c>
    </row>
    <row r="23554">
      <c r="A23554" s="3" t="n">
        <v>920640</v>
      </c>
      <c r="B23554" s="3" t="inlineStr">
        <is>
          <t>Glamour - 'Fabled Gloves of the Unseen'</t>
        </is>
      </c>
      <c r="C23554" s="3" t="inlineStr">
        <is>
          <t>Exotic Gloves</t>
        </is>
      </c>
      <c r="D23554" s="3" t="inlineStr">
        <is>
          <t>texture 23, tint 000000</t>
        </is>
      </c>
      <c r="E23554" s="5" t="inlineStr">
        <is>
          <t>N</t>
        </is>
      </c>
      <c r="F23554" s="3" t="inlineStr">
        <is>
          <t>same look as 910002</t>
        </is>
      </c>
    </row>
    <row r="23555">
      <c r="A23555" s="3" t="n">
        <v>920700</v>
      </c>
      <c r="B23555" s="3" t="inlineStr">
        <is>
          <t>Glamour - 'Smuggler's Energeiac Cloth Gloves'</t>
        </is>
      </c>
      <c r="C23555" s="3" t="inlineStr">
        <is>
          <t>Exotic Gloves</t>
        </is>
      </c>
      <c r="D23555" s="3" t="inlineStr">
        <is>
          <t>texture 23, tint 000000</t>
        </is>
      </c>
      <c r="E23555" s="5" t="inlineStr">
        <is>
          <t>N</t>
        </is>
      </c>
      <c r="F23555" s="3" t="inlineStr">
        <is>
          <t>same look as 910002</t>
        </is>
      </c>
    </row>
    <row r="23556">
      <c r="A23556" s="3" t="n">
        <v>920727</v>
      </c>
      <c r="B23556" s="3" t="inlineStr">
        <is>
          <t>Glamour - 'Buccaneer's Energeiac Silk Gloves'</t>
        </is>
      </c>
      <c r="C23556" s="3" t="inlineStr">
        <is>
          <t>Exotic Gloves</t>
        </is>
      </c>
      <c r="D23556" s="3" t="inlineStr">
        <is>
          <t>texture 23, tint 000000</t>
        </is>
      </c>
      <c r="E23556" s="5" t="inlineStr">
        <is>
          <t>N</t>
        </is>
      </c>
      <c r="F23556" s="3" t="inlineStr">
        <is>
          <t>same look as 910002</t>
        </is>
      </c>
    </row>
    <row r="23557">
      <c r="A23557" s="3" t="n">
        <v>920754</v>
      </c>
      <c r="B23557" s="3" t="inlineStr">
        <is>
          <t>Glamour - 'Citizen's Energeiac Silk Gloves'</t>
        </is>
      </c>
      <c r="C23557" s="3" t="inlineStr">
        <is>
          <t>Exotic Gloves</t>
        </is>
      </c>
      <c r="D23557" s="3" t="inlineStr">
        <is>
          <t>texture 23, tint 000000</t>
        </is>
      </c>
      <c r="E23557" s="5" t="inlineStr">
        <is>
          <t>N</t>
        </is>
      </c>
      <c r="F23557" s="3" t="inlineStr">
        <is>
          <t>same look as 910002</t>
        </is>
      </c>
    </row>
    <row r="23558">
      <c r="A23558" s="3" t="n">
        <v>920846</v>
      </c>
      <c r="B23558" s="3" t="inlineStr">
        <is>
          <t>Glamour - 'Hardened Energeiac Leather Gloves'</t>
        </is>
      </c>
      <c r="C23558" s="3" t="inlineStr">
        <is>
          <t>Exotic Gloves</t>
        </is>
      </c>
      <c r="D23558" s="3" t="inlineStr">
        <is>
          <t>texture 4, tint 000000</t>
        </is>
      </c>
      <c r="E23558" s="5" t="inlineStr">
        <is>
          <t>N</t>
        </is>
      </c>
      <c r="F23558" s="3" t="inlineStr">
        <is>
          <t>same look as 910067</t>
        </is>
      </c>
    </row>
    <row r="23559">
      <c r="A23559" s="3" t="n">
        <v>920926</v>
      </c>
      <c r="B23559" s="3" t="inlineStr">
        <is>
          <t>Glamour - 'River Silk Gloves'</t>
        </is>
      </c>
      <c r="C23559" s="3" t="inlineStr">
        <is>
          <t>Exotic Gloves</t>
        </is>
      </c>
      <c r="D23559" s="3" t="inlineStr">
        <is>
          <t>texture 23, tint 000000</t>
        </is>
      </c>
      <c r="E23559" s="5" t="inlineStr">
        <is>
          <t>N</t>
        </is>
      </c>
      <c r="F23559" s="3" t="inlineStr">
        <is>
          <t>same look as 910002</t>
        </is>
      </c>
    </row>
    <row r="23560">
      <c r="A23560" s="3" t="n">
        <v>920954</v>
      </c>
      <c r="B23560" s="3" t="inlineStr">
        <is>
          <t>Glamour - 'Autumn Weave Silk Gloves'</t>
        </is>
      </c>
      <c r="C23560" s="3" t="inlineStr">
        <is>
          <t>Exotic Gloves</t>
        </is>
      </c>
      <c r="D23560" s="3" t="inlineStr">
        <is>
          <t>texture 23, tint 000000</t>
        </is>
      </c>
      <c r="E23560" s="5" t="inlineStr">
        <is>
          <t>N</t>
        </is>
      </c>
      <c r="F23560" s="3" t="inlineStr">
        <is>
          <t>same look as 910002</t>
        </is>
      </c>
    </row>
    <row r="23561">
      <c r="A23561" s="3" t="n">
        <v>920978</v>
      </c>
      <c r="B23561" s="3" t="inlineStr">
        <is>
          <t>Glamour - 'Darkmesh Silk Gloves'</t>
        </is>
      </c>
      <c r="C23561" s="3" t="inlineStr">
        <is>
          <t>Exotic Gloves</t>
        </is>
      </c>
      <c r="D23561" s="3" t="inlineStr">
        <is>
          <t>texture 23, tint 000000</t>
        </is>
      </c>
      <c r="E23561" s="5" t="inlineStr">
        <is>
          <t>N</t>
        </is>
      </c>
      <c r="F23561" s="3" t="inlineStr">
        <is>
          <t>same look as 910002</t>
        </is>
      </c>
    </row>
    <row r="23562">
      <c r="A23562" s="3" t="n">
        <v>921006</v>
      </c>
      <c r="B23562" s="3" t="inlineStr">
        <is>
          <t>Glamour - 'Ashweave Silk Gloves'</t>
        </is>
      </c>
      <c r="C23562" s="3" t="inlineStr">
        <is>
          <t>Exotic Gloves</t>
        </is>
      </c>
      <c r="D23562" s="3" t="inlineStr">
        <is>
          <t>texture 23, tint 000000</t>
        </is>
      </c>
      <c r="E23562" s="5" t="inlineStr">
        <is>
          <t>N</t>
        </is>
      </c>
      <c r="F23562" s="3" t="inlineStr">
        <is>
          <t>same look as 910002</t>
        </is>
      </c>
    </row>
    <row r="23563">
      <c r="A23563" s="3" t="n">
        <v>921034</v>
      </c>
      <c r="B23563" s="3" t="inlineStr">
        <is>
          <t>Glamour - 'Shadow Skin Gloves'</t>
        </is>
      </c>
      <c r="C23563" s="3" t="inlineStr">
        <is>
          <t>Exotic Gloves</t>
        </is>
      </c>
      <c r="D23563" s="3" t="inlineStr">
        <is>
          <t>texture 23, tint 000000</t>
        </is>
      </c>
      <c r="E23563" s="5" t="inlineStr">
        <is>
          <t>N</t>
        </is>
      </c>
      <c r="F23563" s="3" t="inlineStr">
        <is>
          <t>same look as 910002</t>
        </is>
      </c>
    </row>
    <row r="23564">
      <c r="A23564" s="3" t="n">
        <v>921085</v>
      </c>
      <c r="B23564" s="3" t="inlineStr">
        <is>
          <t>Glamour - 'Gloomleather Gloves'</t>
        </is>
      </c>
      <c r="C23564" s="3" t="inlineStr">
        <is>
          <t>Exotic Gloves</t>
        </is>
      </c>
      <c r="D23564" s="3" t="inlineStr">
        <is>
          <t>texture 23, tint 000000</t>
        </is>
      </c>
      <c r="E23564" s="5" t="inlineStr">
        <is>
          <t>N</t>
        </is>
      </c>
      <c r="F23564" s="3" t="inlineStr">
        <is>
          <t>same look as 910002</t>
        </is>
      </c>
    </row>
    <row r="23565">
      <c r="A23565" s="3" t="n">
        <v>921111</v>
      </c>
      <c r="B23565" s="3" t="inlineStr">
        <is>
          <t>Glamour - 'Lamellae Gloves'</t>
        </is>
      </c>
      <c r="C23565" s="3" t="inlineStr">
        <is>
          <t>Exotic Gloves</t>
        </is>
      </c>
      <c r="D23565" s="3" t="inlineStr">
        <is>
          <t>texture 23, tint 000000</t>
        </is>
      </c>
      <c r="E23565" s="5" t="inlineStr">
        <is>
          <t>N</t>
        </is>
      </c>
      <c r="F23565" s="3" t="inlineStr">
        <is>
          <t>same look as 910002</t>
        </is>
      </c>
    </row>
    <row r="23566">
      <c r="A23566" s="3" t="n">
        <v>921152</v>
      </c>
      <c r="B23566" s="3" t="inlineStr">
        <is>
          <t>Glamour - 'Blood Worshipper's Gloves'</t>
        </is>
      </c>
      <c r="C23566" s="3" t="inlineStr">
        <is>
          <t>Exotic Gloves</t>
        </is>
      </c>
      <c r="D23566" s="3" t="inlineStr">
        <is>
          <t>texture 23, tint 000000</t>
        </is>
      </c>
      <c r="E23566" s="5" t="inlineStr">
        <is>
          <t>N</t>
        </is>
      </c>
      <c r="F23566" s="3" t="inlineStr">
        <is>
          <t>same look as 910002</t>
        </is>
      </c>
    </row>
    <row r="23567">
      <c r="A23567" s="3" t="n">
        <v>921196</v>
      </c>
      <c r="B23567" s="3" t="inlineStr">
        <is>
          <t>Glamour - 'Nargilor-Imbued Silk Mitts'</t>
        </is>
      </c>
      <c r="C23567" s="3" t="inlineStr">
        <is>
          <t>Exotic Gloves</t>
        </is>
      </c>
      <c r="D23567" s="3" t="inlineStr">
        <is>
          <t>texture 23, tint 000000</t>
        </is>
      </c>
      <c r="E23567" s="5" t="inlineStr">
        <is>
          <t>N</t>
        </is>
      </c>
      <c r="F23567" s="3" t="inlineStr">
        <is>
          <t>same look as 910002</t>
        </is>
      </c>
    </row>
    <row r="23568">
      <c r="A23568" s="3" t="n">
        <v>921204</v>
      </c>
      <c r="B23568" s="3" t="inlineStr">
        <is>
          <t>Glamour - 'Azure Gloves of the Diplomat'</t>
        </is>
      </c>
      <c r="C23568" s="3" t="inlineStr">
        <is>
          <t>Exotic Gloves</t>
        </is>
      </c>
      <c r="D23568" s="3" t="inlineStr">
        <is>
          <t>texture 23, tint 3FA1C0</t>
        </is>
      </c>
      <c r="E23568" s="5" t="inlineStr">
        <is>
          <t>N</t>
        </is>
      </c>
      <c r="F23568" s="3" t="inlineStr">
        <is>
          <t>extra tint (not one of the 8 matching colors)</t>
        </is>
      </c>
    </row>
    <row r="23569">
      <c r="A23569" s="3" t="n">
        <v>921236</v>
      </c>
      <c r="B23569" s="3" t="inlineStr">
        <is>
          <t>Glamour - 'Spun Drachnid Silk Gloves'</t>
        </is>
      </c>
      <c r="C23569" s="3" t="inlineStr">
        <is>
          <t>Exotic Gloves</t>
        </is>
      </c>
      <c r="D23569" s="3" t="inlineStr">
        <is>
          <t>texture 23, tint 000000</t>
        </is>
      </c>
      <c r="E23569" s="5" t="inlineStr">
        <is>
          <t>N</t>
        </is>
      </c>
      <c r="F23569" s="3" t="inlineStr">
        <is>
          <t>same look as 910002</t>
        </is>
      </c>
    </row>
    <row r="23570">
      <c r="A23570" s="3" t="n">
        <v>921263</v>
      </c>
      <c r="B23570" s="3" t="inlineStr">
        <is>
          <t>Glamour - 'Cocoon Handler Gloves'</t>
        </is>
      </c>
      <c r="C23570" s="3" t="inlineStr">
        <is>
          <t>Exotic Gloves</t>
        </is>
      </c>
      <c r="D23570" s="3" t="inlineStr">
        <is>
          <t>texture 23, tint 000000</t>
        </is>
      </c>
      <c r="E23570" s="5" t="inlineStr">
        <is>
          <t>N</t>
        </is>
      </c>
      <c r="F23570" s="3" t="inlineStr">
        <is>
          <t>same look as 910002</t>
        </is>
      </c>
    </row>
    <row r="23571">
      <c r="A23571" s="3" t="n">
        <v>921296</v>
      </c>
      <c r="B23571" s="3" t="inlineStr">
        <is>
          <t>Glamour - 'Light Amphibian Hide Gloves'</t>
        </is>
      </c>
      <c r="C23571" s="3" t="inlineStr">
        <is>
          <t>Exotic Gloves</t>
        </is>
      </c>
      <c r="D23571" s="3" t="inlineStr">
        <is>
          <t>texture 23, tint 000000</t>
        </is>
      </c>
      <c r="E23571" s="5" t="inlineStr">
        <is>
          <t>N</t>
        </is>
      </c>
      <c r="F23571" s="3" t="inlineStr">
        <is>
          <t>same look as 910002</t>
        </is>
      </c>
    </row>
    <row r="23572">
      <c r="A23572" s="3" t="n">
        <v>921409</v>
      </c>
      <c r="B23572" s="3" t="inlineStr">
        <is>
          <t>Glamour - 'Glowing Fungus Woven Gloves'</t>
        </is>
      </c>
      <c r="C23572" s="3" t="inlineStr">
        <is>
          <t>Exotic Gloves</t>
        </is>
      </c>
      <c r="D23572" s="3" t="inlineStr">
        <is>
          <t>texture 23, tint 000000</t>
        </is>
      </c>
      <c r="E23572" s="5" t="inlineStr">
        <is>
          <t>N</t>
        </is>
      </c>
      <c r="F23572" s="3" t="inlineStr">
        <is>
          <t>same look as 910002</t>
        </is>
      </c>
    </row>
    <row r="23573">
      <c r="A23573" s="3" t="n">
        <v>921453</v>
      </c>
      <c r="B23573" s="3" t="inlineStr">
        <is>
          <t>Glamour - 'Mold Covered Woven Gloves'</t>
        </is>
      </c>
      <c r="C23573" s="3" t="inlineStr">
        <is>
          <t>Exotic Gloves</t>
        </is>
      </c>
      <c r="D23573" s="3" t="inlineStr">
        <is>
          <t>texture 23, tint 000000</t>
        </is>
      </c>
      <c r="E23573" s="5" t="inlineStr">
        <is>
          <t>N</t>
        </is>
      </c>
      <c r="F23573" s="3" t="inlineStr">
        <is>
          <t>same look as 910002</t>
        </is>
      </c>
    </row>
    <row r="23574">
      <c r="A23574" s="3" t="n">
        <v>921459</v>
      </c>
      <c r="B23574" s="3" t="inlineStr">
        <is>
          <t>Glamour - 'Paw Wraps'</t>
        </is>
      </c>
      <c r="C23574" s="3" t="inlineStr">
        <is>
          <t>Exotic Gloves</t>
        </is>
      </c>
      <c r="D23574" s="3" t="inlineStr">
        <is>
          <t>texture 23, tint 000000</t>
        </is>
      </c>
      <c r="E23574" s="5" t="inlineStr">
        <is>
          <t>N</t>
        </is>
      </c>
      <c r="F23574" s="3" t="inlineStr">
        <is>
          <t>same look as 910002</t>
        </is>
      </c>
    </row>
    <row r="23575">
      <c r="A23575" s="3" t="n">
        <v>921473</v>
      </c>
      <c r="B23575" s="3" t="inlineStr">
        <is>
          <t>Glamour - 'Shed Fur Gloves'</t>
        </is>
      </c>
      <c r="C23575" s="3" t="inlineStr">
        <is>
          <t>Exotic Gloves</t>
        </is>
      </c>
      <c r="D23575" s="3" t="inlineStr">
        <is>
          <t>texture 23, tint 000000</t>
        </is>
      </c>
      <c r="E23575" s="5" t="inlineStr">
        <is>
          <t>N</t>
        </is>
      </c>
      <c r="F23575" s="3" t="inlineStr">
        <is>
          <t>same look as 910002</t>
        </is>
      </c>
    </row>
    <row r="23576">
      <c r="A23576" s="3" t="n">
        <v>921518</v>
      </c>
      <c r="B23576" s="3" t="inlineStr">
        <is>
          <t>Glamour - 'Wurine Fire Handler Mitts'</t>
        </is>
      </c>
      <c r="C23576" s="3" t="inlineStr">
        <is>
          <t>Exotic Gloves</t>
        </is>
      </c>
      <c r="D23576" s="3" t="inlineStr">
        <is>
          <t>texture 23, tint 000000</t>
        </is>
      </c>
      <c r="E23576" s="5" t="inlineStr">
        <is>
          <t>N</t>
        </is>
      </c>
      <c r="F23576" s="3" t="inlineStr">
        <is>
          <t>same look as 910002</t>
        </is>
      </c>
    </row>
    <row r="23577">
      <c r="A23577" s="3" t="n">
        <v>921558</v>
      </c>
      <c r="B23577" s="3" t="inlineStr">
        <is>
          <t>Glamour - 'Loose Weave Gloves'</t>
        </is>
      </c>
      <c r="C23577" s="3" t="inlineStr">
        <is>
          <t>Exotic Gloves</t>
        </is>
      </c>
      <c r="D23577" s="3" t="inlineStr">
        <is>
          <t>texture 23, tint 000000</t>
        </is>
      </c>
      <c r="E23577" s="5" t="inlineStr">
        <is>
          <t>N</t>
        </is>
      </c>
      <c r="F23577" s="3" t="inlineStr">
        <is>
          <t>same look as 910002</t>
        </is>
      </c>
    </row>
    <row r="23578">
      <c r="A23578" s="3" t="n">
        <v>921567</v>
      </c>
      <c r="B23578" s="3" t="inlineStr">
        <is>
          <t>Glamour - 'Sleek Reconnaissance Gloves'</t>
        </is>
      </c>
      <c r="C23578" s="3" t="inlineStr">
        <is>
          <t>Exotic Gloves</t>
        </is>
      </c>
      <c r="D23578" s="3" t="inlineStr">
        <is>
          <t>texture 23, tint 000000</t>
        </is>
      </c>
      <c r="E23578" s="5" t="inlineStr">
        <is>
          <t>N</t>
        </is>
      </c>
      <c r="F23578" s="3" t="inlineStr">
        <is>
          <t>same look as 910002</t>
        </is>
      </c>
    </row>
    <row r="23579">
      <c r="A23579" s="3" t="n">
        <v>921574</v>
      </c>
      <c r="B23579" s="3" t="inlineStr">
        <is>
          <t>Glamour - 'Enchanted Holloweave Gloves'</t>
        </is>
      </c>
      <c r="C23579" s="3" t="inlineStr">
        <is>
          <t>Exotic Gloves</t>
        </is>
      </c>
      <c r="D23579" s="3" t="inlineStr">
        <is>
          <t>texture 23, tint 000000</t>
        </is>
      </c>
      <c r="E23579" s="5" t="inlineStr">
        <is>
          <t>N</t>
        </is>
      </c>
      <c r="F23579" s="3" t="inlineStr">
        <is>
          <t>same look as 910002</t>
        </is>
      </c>
    </row>
    <row r="23580">
      <c r="A23580" s="3" t="n">
        <v>921575</v>
      </c>
      <c r="B23580" s="3" t="inlineStr">
        <is>
          <t>Glamour - 'Holloweave Gloves'</t>
        </is>
      </c>
      <c r="C23580" s="3" t="inlineStr">
        <is>
          <t>Exotic Gloves</t>
        </is>
      </c>
      <c r="D23580" s="3" t="inlineStr">
        <is>
          <t>texture 23, tint 000000</t>
        </is>
      </c>
      <c r="E23580" s="5" t="inlineStr">
        <is>
          <t>N</t>
        </is>
      </c>
      <c r="F23580" s="3" t="inlineStr">
        <is>
          <t>same look as 910002</t>
        </is>
      </c>
    </row>
    <row r="23581">
      <c r="A23581" s="3" t="n">
        <v>921576</v>
      </c>
      <c r="B23581" s="3" t="inlineStr">
        <is>
          <t>Glamour - 'Ragged Holloweave Gloves'</t>
        </is>
      </c>
      <c r="C23581" s="3" t="inlineStr">
        <is>
          <t>Exotic Gloves</t>
        </is>
      </c>
      <c r="D23581" s="3" t="inlineStr">
        <is>
          <t>texture 23, tint 000000</t>
        </is>
      </c>
      <c r="E23581" s="5" t="inlineStr">
        <is>
          <t>N</t>
        </is>
      </c>
      <c r="F23581" s="3" t="inlineStr">
        <is>
          <t>same look as 910002</t>
        </is>
      </c>
    </row>
    <row r="23582">
      <c r="A23582" s="3" t="n">
        <v>921577</v>
      </c>
      <c r="B23582" s="3" t="inlineStr">
        <is>
          <t>Glamour - 'Gently Stitched Silk Gloves'</t>
        </is>
      </c>
      <c r="C23582" s="3" t="inlineStr">
        <is>
          <t>Exotic Gloves</t>
        </is>
      </c>
      <c r="D23582" s="3" t="inlineStr">
        <is>
          <t>texture 23, tint 000000</t>
        </is>
      </c>
      <c r="E23582" s="5" t="inlineStr">
        <is>
          <t>N</t>
        </is>
      </c>
      <c r="F23582" s="3" t="inlineStr">
        <is>
          <t>same look as 910002</t>
        </is>
      </c>
    </row>
    <row r="23583">
      <c r="A23583" s="3" t="n">
        <v>921578</v>
      </c>
      <c r="B23583" s="3" t="inlineStr">
        <is>
          <t>Glamour - 'Whispering Gloves of Sorcery'</t>
        </is>
      </c>
      <c r="C23583" s="3" t="inlineStr">
        <is>
          <t>Exotic Gloves</t>
        </is>
      </c>
      <c r="D23583" s="3" t="inlineStr">
        <is>
          <t>texture 23, tint 000000</t>
        </is>
      </c>
      <c r="E23583" s="5" t="inlineStr">
        <is>
          <t>N</t>
        </is>
      </c>
      <c r="F23583" s="3" t="inlineStr">
        <is>
          <t>same look as 910002</t>
        </is>
      </c>
    </row>
    <row r="23584">
      <c r="A23584" s="3" t="n">
        <v>921579</v>
      </c>
      <c r="B23584" s="3" t="inlineStr">
        <is>
          <t>Glamour - 'Darkpalm Gloves'</t>
        </is>
      </c>
      <c r="C23584" s="3" t="inlineStr">
        <is>
          <t>Exotic Gloves</t>
        </is>
      </c>
      <c r="D23584" s="3" t="inlineStr">
        <is>
          <t>texture 23, tint 000000</t>
        </is>
      </c>
      <c r="E23584" s="5" t="inlineStr">
        <is>
          <t>N</t>
        </is>
      </c>
      <c r="F23584" s="3" t="inlineStr">
        <is>
          <t>same look as 910002</t>
        </is>
      </c>
    </row>
    <row r="23585">
      <c r="A23585" s="3" t="n">
        <v>921585</v>
      </c>
      <c r="B23585" s="3" t="inlineStr">
        <is>
          <t>Glamour - 'Mennelle's Tattered Gloves'</t>
        </is>
      </c>
      <c r="C23585" s="3" t="inlineStr">
        <is>
          <t>Exotic Gloves</t>
        </is>
      </c>
      <c r="D23585" s="3" t="inlineStr">
        <is>
          <t>texture 22, tint 32021D</t>
        </is>
      </c>
      <c r="E23585" s="5" t="inlineStr">
        <is>
          <t>N</t>
        </is>
      </c>
      <c r="F23585" s="3" t="inlineStr">
        <is>
          <t>same look as 912344</t>
        </is>
      </c>
    </row>
    <row r="23586">
      <c r="A23586" s="3" t="n">
        <v>921592</v>
      </c>
      <c r="B23586" s="3" t="inlineStr">
        <is>
          <t>Glamour - 'Defender's Gauntlets of Protection'</t>
        </is>
      </c>
      <c r="C23586" s="3" t="inlineStr">
        <is>
          <t>Exotic Gloves</t>
        </is>
      </c>
      <c r="D23586" s="3" t="inlineStr">
        <is>
          <t>texture 19, tint 4B4B4B</t>
        </is>
      </c>
      <c r="E23586" s="5" t="inlineStr">
        <is>
          <t>N</t>
        </is>
      </c>
      <c r="F23586" s="3" t="inlineStr">
        <is>
          <t>extra tint (not one of the 8 matching colors)</t>
        </is>
      </c>
    </row>
    <row r="23587">
      <c r="A23587" s="3" t="n">
        <v>921598</v>
      </c>
      <c r="B23587" s="3" t="inlineStr">
        <is>
          <t>Glamour - 'Gauntlets of Undying Memories'</t>
        </is>
      </c>
      <c r="C23587" s="3" t="inlineStr">
        <is>
          <t>Exotic Gloves</t>
        </is>
      </c>
      <c r="D23587" s="3" t="inlineStr">
        <is>
          <t>texture 7, tint 32021D</t>
        </is>
      </c>
      <c r="E23587" s="5" t="inlineStr">
        <is>
          <t>N</t>
        </is>
      </c>
      <c r="F23587" s="3" t="inlineStr">
        <is>
          <t>texture 7 not verified on the RoF2 client</t>
        </is>
      </c>
    </row>
    <row r="23588">
      <c r="A23588" s="3" t="n">
        <v>921606</v>
      </c>
      <c r="B23588" s="3" t="inlineStr">
        <is>
          <t>Glamour - 'Scaled Alloy Gauntlets'</t>
        </is>
      </c>
      <c r="C23588" s="3" t="inlineStr">
        <is>
          <t>Exotic Gloves</t>
        </is>
      </c>
      <c r="D23588" s="3" t="inlineStr">
        <is>
          <t>texture 7, tint 194650</t>
        </is>
      </c>
      <c r="E23588" s="5" t="inlineStr">
        <is>
          <t>N</t>
        </is>
      </c>
      <c r="F23588" s="3" t="inlineStr">
        <is>
          <t>texture 7 not verified on the RoF2 client</t>
        </is>
      </c>
    </row>
    <row r="23589">
      <c r="A23589" s="3" t="n">
        <v>921627</v>
      </c>
      <c r="B23589" s="3" t="inlineStr">
        <is>
          <t>Glamour - 'Woven Crescent Gloves'</t>
        </is>
      </c>
      <c r="C23589" s="3" t="inlineStr">
        <is>
          <t>Exotic Gloves</t>
        </is>
      </c>
      <c r="D23589" s="3" t="inlineStr">
        <is>
          <t>texture 23, tint 404029</t>
        </is>
      </c>
      <c r="E23589" s="5" t="inlineStr">
        <is>
          <t>N</t>
        </is>
      </c>
      <c r="F23589" s="3" t="inlineStr">
        <is>
          <t>extra tint (not one of the 8 matching colors)</t>
        </is>
      </c>
    </row>
    <row r="23590">
      <c r="A23590" s="3" t="n">
        <v>921660</v>
      </c>
      <c r="B23590" s="3" t="inlineStr">
        <is>
          <t>Glamour - 'Embroidered Supple Gloves'</t>
        </is>
      </c>
      <c r="C23590" s="3" t="inlineStr">
        <is>
          <t>Exotic Gloves</t>
        </is>
      </c>
      <c r="D23590" s="3" t="inlineStr">
        <is>
          <t>texture 23, tint 000000</t>
        </is>
      </c>
      <c r="E23590" s="5" t="inlineStr">
        <is>
          <t>N</t>
        </is>
      </c>
      <c r="F23590" s="3" t="inlineStr">
        <is>
          <t>same look as 910002</t>
        </is>
      </c>
    </row>
    <row r="23591">
      <c r="A23591" s="3" t="n">
        <v>921668</v>
      </c>
      <c r="B23591" s="3" t="inlineStr">
        <is>
          <t>Glamour - 'Torn Silk Gloves'</t>
        </is>
      </c>
      <c r="C23591" s="3" t="inlineStr">
        <is>
          <t>Exotic Gloves</t>
        </is>
      </c>
      <c r="D23591" s="3" t="inlineStr">
        <is>
          <t>texture 23, tint 000000</t>
        </is>
      </c>
      <c r="E23591" s="5" t="inlineStr">
        <is>
          <t>N</t>
        </is>
      </c>
      <c r="F23591" s="3" t="inlineStr">
        <is>
          <t>same look as 910002</t>
        </is>
      </c>
    </row>
    <row r="23592">
      <c r="A23592" s="3" t="n">
        <v>921678</v>
      </c>
      <c r="B23592" s="3" t="inlineStr">
        <is>
          <t>Glamour - 'Frayed Silk Gloves'</t>
        </is>
      </c>
      <c r="C23592" s="3" t="inlineStr">
        <is>
          <t>Exotic Gloves</t>
        </is>
      </c>
      <c r="D23592" s="3" t="inlineStr">
        <is>
          <t>texture 23, tint 000000</t>
        </is>
      </c>
      <c r="E23592" s="5" t="inlineStr">
        <is>
          <t>N</t>
        </is>
      </c>
      <c r="F23592" s="3" t="inlineStr">
        <is>
          <t>same look as 910002</t>
        </is>
      </c>
    </row>
    <row r="23593">
      <c r="A23593" s="3" t="n">
        <v>921689</v>
      </c>
      <c r="B23593" s="3" t="inlineStr">
        <is>
          <t>Glamour - 'Threadbare Silk Gloves'</t>
        </is>
      </c>
      <c r="C23593" s="3" t="inlineStr">
        <is>
          <t>Exotic Gloves</t>
        </is>
      </c>
      <c r="D23593" s="3" t="inlineStr">
        <is>
          <t>texture 23, tint 000000</t>
        </is>
      </c>
      <c r="E23593" s="5" t="inlineStr">
        <is>
          <t>N</t>
        </is>
      </c>
      <c r="F23593" s="3" t="inlineStr">
        <is>
          <t>same look as 910002</t>
        </is>
      </c>
    </row>
    <row r="23594">
      <c r="A23594" s="3" t="n">
        <v>921700</v>
      </c>
      <c r="B23594" s="3" t="inlineStr">
        <is>
          <t>Glamour - 'Faded Silk Gloves'</t>
        </is>
      </c>
      <c r="C23594" s="3" t="inlineStr">
        <is>
          <t>Exotic Gloves</t>
        </is>
      </c>
      <c r="D23594" s="3" t="inlineStr">
        <is>
          <t>texture 23, tint 000000</t>
        </is>
      </c>
      <c r="E23594" s="5" t="inlineStr">
        <is>
          <t>N</t>
        </is>
      </c>
      <c r="F23594" s="3" t="inlineStr">
        <is>
          <t>same look as 910002</t>
        </is>
      </c>
    </row>
    <row r="23595">
      <c r="A23595" s="3" t="n">
        <v>921711</v>
      </c>
      <c r="B23595" s="3" t="inlineStr">
        <is>
          <t>Glamour - 'Mana-Soaked Silk Gloves'</t>
        </is>
      </c>
      <c r="C23595" s="3" t="inlineStr">
        <is>
          <t>Exotic Gloves</t>
        </is>
      </c>
      <c r="D23595" s="3" t="inlineStr">
        <is>
          <t>texture 23, tint 000000</t>
        </is>
      </c>
      <c r="E23595" s="5" t="inlineStr">
        <is>
          <t>N</t>
        </is>
      </c>
      <c r="F23595" s="3" t="inlineStr">
        <is>
          <t>same look as 910002</t>
        </is>
      </c>
    </row>
    <row r="23596">
      <c r="A23596" s="3" t="n">
        <v>921723</v>
      </c>
      <c r="B23596" s="3" t="inlineStr">
        <is>
          <t>Glamour - 'Incandescent Silk Gloves'</t>
        </is>
      </c>
      <c r="C23596" s="3" t="inlineStr">
        <is>
          <t>Exotic Gloves</t>
        </is>
      </c>
      <c r="D23596" s="3" t="inlineStr">
        <is>
          <t>texture 23, tint 000000</t>
        </is>
      </c>
      <c r="E23596" s="5" t="inlineStr">
        <is>
          <t>N</t>
        </is>
      </c>
      <c r="F23596" s="3" t="inlineStr">
        <is>
          <t>same look as 910002</t>
        </is>
      </c>
    </row>
    <row r="23597">
      <c r="A23597" s="3" t="n">
        <v>921769</v>
      </c>
      <c r="B23597" s="3" t="inlineStr">
        <is>
          <t>Glamour - 'Fingerless Silk Gloves'</t>
        </is>
      </c>
      <c r="C23597" s="3" t="inlineStr">
        <is>
          <t>Exotic Gloves</t>
        </is>
      </c>
      <c r="D23597" s="3" t="inlineStr">
        <is>
          <t>texture 23, tint 000000</t>
        </is>
      </c>
      <c r="E23597" s="5" t="inlineStr">
        <is>
          <t>N</t>
        </is>
      </c>
      <c r="F23597" s="3" t="inlineStr">
        <is>
          <t>same look as 910002</t>
        </is>
      </c>
    </row>
    <row r="23598">
      <c r="A23598" s="3" t="n">
        <v>921799</v>
      </c>
      <c r="B23598" s="3" t="inlineStr">
        <is>
          <t>Glamour - 'Silken Savage Gloves'</t>
        </is>
      </c>
      <c r="C23598" s="3" t="inlineStr">
        <is>
          <t>Exotic Gloves</t>
        </is>
      </c>
      <c r="D23598" s="3" t="inlineStr">
        <is>
          <t>texture 23, tint 000000</t>
        </is>
      </c>
      <c r="E23598" s="5" t="inlineStr">
        <is>
          <t>N</t>
        </is>
      </c>
      <c r="F23598" s="3" t="inlineStr">
        <is>
          <t>same look as 910002</t>
        </is>
      </c>
    </row>
    <row r="23599">
      <c r="A23599" s="3" t="n">
        <v>921819</v>
      </c>
      <c r="B23599" s="3" t="inlineStr">
        <is>
          <t>Glamour - 'Scrollkeeper's Gloves'</t>
        </is>
      </c>
      <c r="C23599" s="3" t="inlineStr">
        <is>
          <t>Exotic Gloves</t>
        </is>
      </c>
      <c r="D23599" s="3" t="inlineStr">
        <is>
          <t>texture 23, tint 000000</t>
        </is>
      </c>
      <c r="E23599" s="5" t="inlineStr">
        <is>
          <t>N</t>
        </is>
      </c>
      <c r="F23599" s="3" t="inlineStr">
        <is>
          <t>same look as 910002</t>
        </is>
      </c>
    </row>
    <row r="23600">
      <c r="A23600" s="3" t="n">
        <v>921843</v>
      </c>
      <c r="B23600" s="3" t="inlineStr">
        <is>
          <t>Glamour - 'Silken Gloves of the Avaricious'</t>
        </is>
      </c>
      <c r="C23600" s="3" t="inlineStr">
        <is>
          <t>Exotic Gloves</t>
        </is>
      </c>
      <c r="D23600" s="3" t="inlineStr">
        <is>
          <t>texture 24, tint 3D0067</t>
        </is>
      </c>
      <c r="E23600" s="5" t="inlineStr">
        <is>
          <t>N</t>
        </is>
      </c>
      <c r="F23600" s="3" t="inlineStr">
        <is>
          <t>texture 24 not verified on the RoF2 client</t>
        </is>
      </c>
    </row>
    <row r="23601">
      <c r="A23601" s="3" t="n">
        <v>921871</v>
      </c>
      <c r="B23601" s="3" t="inlineStr">
        <is>
          <t>Glamour - 'Silken Gloves of the Loyal Henchman'</t>
        </is>
      </c>
      <c r="C23601" s="3" t="inlineStr">
        <is>
          <t>Exotic Gloves</t>
        </is>
      </c>
      <c r="D23601" s="3" t="inlineStr">
        <is>
          <t>texture 24, tint A1354F</t>
        </is>
      </c>
      <c r="E23601" s="5" t="inlineStr">
        <is>
          <t>N</t>
        </is>
      </c>
      <c r="F23601" s="3" t="inlineStr">
        <is>
          <t>texture 24 not verified on the RoF2 client</t>
        </is>
      </c>
    </row>
    <row r="23602">
      <c r="A23602" s="3" t="n">
        <v>921887</v>
      </c>
      <c r="B23602" s="3" t="inlineStr">
        <is>
          <t>Glamour - 'Silk Freeport Commoner Gloves'</t>
        </is>
      </c>
      <c r="C23602" s="3" t="inlineStr">
        <is>
          <t>Exotic Gloves</t>
        </is>
      </c>
      <c r="D23602" s="3" t="inlineStr">
        <is>
          <t>texture 24, tint A279A4</t>
        </is>
      </c>
      <c r="E23602" s="5" t="inlineStr">
        <is>
          <t>N</t>
        </is>
      </c>
      <c r="F23602" s="3" t="inlineStr">
        <is>
          <t>texture 24 not verified on the RoF2 client</t>
        </is>
      </c>
    </row>
    <row r="23603">
      <c r="A23603" s="3" t="n">
        <v>922935</v>
      </c>
      <c r="B23603" s="3" t="inlineStr">
        <is>
          <t>Glamour - 'Simple Duskwoven Gloves'</t>
        </is>
      </c>
      <c r="C23603" s="3" t="inlineStr">
        <is>
          <t>Exotic Gloves</t>
        </is>
      </c>
      <c r="D23603" s="3" t="inlineStr">
        <is>
          <t>texture 23, tint 000000</t>
        </is>
      </c>
      <c r="E23603" s="5" t="inlineStr">
        <is>
          <t>N</t>
        </is>
      </c>
      <c r="F23603" s="3" t="inlineStr">
        <is>
          <t>same look as 910002</t>
        </is>
      </c>
    </row>
    <row r="23604">
      <c r="A23604" s="3" t="n">
        <v>922939</v>
      </c>
      <c r="B23604" s="3" t="inlineStr">
        <is>
          <t>Glamour - 'Simple Moonsilver Gloves'</t>
        </is>
      </c>
      <c r="C23604" s="3" t="inlineStr">
        <is>
          <t>Exotic Gloves</t>
        </is>
      </c>
      <c r="D23604" s="3" t="inlineStr">
        <is>
          <t>texture 23, tint 000000</t>
        </is>
      </c>
      <c r="E23604" s="5" t="inlineStr">
        <is>
          <t>N</t>
        </is>
      </c>
      <c r="F23604" s="3" t="inlineStr">
        <is>
          <t>same look as 910002</t>
        </is>
      </c>
    </row>
    <row r="23605">
      <c r="A23605" s="3" t="n">
        <v>922942</v>
      </c>
      <c r="B23605" s="3" t="inlineStr">
        <is>
          <t>Glamour - 'Simple Lorekeeper Gloves'</t>
        </is>
      </c>
      <c r="C23605" s="3" t="inlineStr">
        <is>
          <t>Exotic Gloves</t>
        </is>
      </c>
      <c r="D23605" s="3" t="inlineStr">
        <is>
          <t>texture 23, tint 000000</t>
        </is>
      </c>
      <c r="E23605" s="5" t="inlineStr">
        <is>
          <t>N</t>
        </is>
      </c>
      <c r="F23605" s="3" t="inlineStr">
        <is>
          <t>same look as 910002</t>
        </is>
      </c>
    </row>
    <row r="23606">
      <c r="A23606" s="3" t="n">
        <v>922945</v>
      </c>
      <c r="B23606" s="3" t="inlineStr">
        <is>
          <t>Glamour - 'Simple Metalofiber Gloves'</t>
        </is>
      </c>
      <c r="C23606" s="3" t="inlineStr">
        <is>
          <t>Exotic Gloves</t>
        </is>
      </c>
      <c r="D23606" s="3" t="inlineStr">
        <is>
          <t>texture 23, tint 000000</t>
        </is>
      </c>
      <c r="E23606" s="5" t="inlineStr">
        <is>
          <t>N</t>
        </is>
      </c>
      <c r="F23606" s="3" t="inlineStr">
        <is>
          <t>same look as 910002</t>
        </is>
      </c>
    </row>
    <row r="23607">
      <c r="A23607" s="3" t="n">
        <v>922953</v>
      </c>
      <c r="B23607" s="3" t="inlineStr">
        <is>
          <t>Glamour - 'Simple Starglow Gloves'</t>
        </is>
      </c>
      <c r="C23607" s="3" t="inlineStr">
        <is>
          <t>Exotic Gloves</t>
        </is>
      </c>
      <c r="D23607" s="3" t="inlineStr">
        <is>
          <t>texture 23, tint 000000</t>
        </is>
      </c>
      <c r="E23607" s="5" t="inlineStr">
        <is>
          <t>N</t>
        </is>
      </c>
      <c r="F23607" s="3" t="inlineStr">
        <is>
          <t>same look as 910002</t>
        </is>
      </c>
    </row>
    <row r="23608">
      <c r="A23608" s="3" t="n">
        <v>922956</v>
      </c>
      <c r="B23608" s="3" t="inlineStr">
        <is>
          <t>Glamour - 'Simple Stargazer Gloves'</t>
        </is>
      </c>
      <c r="C23608" s="3" t="inlineStr">
        <is>
          <t>Exotic Gloves</t>
        </is>
      </c>
      <c r="D23608" s="3" t="inlineStr">
        <is>
          <t>texture 23, tint 000000</t>
        </is>
      </c>
      <c r="E23608" s="5" t="inlineStr">
        <is>
          <t>N</t>
        </is>
      </c>
      <c r="F23608" s="3" t="inlineStr">
        <is>
          <t>same look as 910002</t>
        </is>
      </c>
    </row>
    <row r="23609">
      <c r="A23609" s="3" t="n">
        <v>922960</v>
      </c>
      <c r="B23609" s="3" t="inlineStr">
        <is>
          <t>Glamour - 'Simple Mistwoven Gloves'</t>
        </is>
      </c>
      <c r="C23609" s="3" t="inlineStr">
        <is>
          <t>Exotic Gloves</t>
        </is>
      </c>
      <c r="D23609" s="3" t="inlineStr">
        <is>
          <t>texture 23, tint 000000</t>
        </is>
      </c>
      <c r="E23609" s="5" t="inlineStr">
        <is>
          <t>N</t>
        </is>
      </c>
      <c r="F23609" s="3" t="inlineStr">
        <is>
          <t>same look as 910002</t>
        </is>
      </c>
    </row>
    <row r="23610">
      <c r="A23610" s="3" t="n">
        <v>922979</v>
      </c>
      <c r="B23610" s="3" t="inlineStr">
        <is>
          <t>Glamour - 'Ornate Duskwoven Gloves'</t>
        </is>
      </c>
      <c r="C23610" s="3" t="inlineStr">
        <is>
          <t>Exotic Gloves</t>
        </is>
      </c>
      <c r="D23610" s="3" t="inlineStr">
        <is>
          <t>texture 23, tint 000000</t>
        </is>
      </c>
      <c r="E23610" s="5" t="inlineStr">
        <is>
          <t>N</t>
        </is>
      </c>
      <c r="F23610" s="3" t="inlineStr">
        <is>
          <t>same look as 910002</t>
        </is>
      </c>
    </row>
    <row r="23611">
      <c r="A23611" s="3" t="n">
        <v>922983</v>
      </c>
      <c r="B23611" s="3" t="inlineStr">
        <is>
          <t>Glamour - 'Ornate Moonsilver Gloves'</t>
        </is>
      </c>
      <c r="C23611" s="3" t="inlineStr">
        <is>
          <t>Exotic Gloves</t>
        </is>
      </c>
      <c r="D23611" s="3" t="inlineStr">
        <is>
          <t>texture 23, tint 000000</t>
        </is>
      </c>
      <c r="E23611" s="5" t="inlineStr">
        <is>
          <t>N</t>
        </is>
      </c>
      <c r="F23611" s="3" t="inlineStr">
        <is>
          <t>same look as 910002</t>
        </is>
      </c>
    </row>
    <row r="23612">
      <c r="A23612" s="3" t="n">
        <v>922986</v>
      </c>
      <c r="B23612" s="3" t="inlineStr">
        <is>
          <t>Glamour - 'Ornate Lorekeeper Gloves'</t>
        </is>
      </c>
      <c r="C23612" s="3" t="inlineStr">
        <is>
          <t>Exotic Gloves</t>
        </is>
      </c>
      <c r="D23612" s="3" t="inlineStr">
        <is>
          <t>texture 23, tint 000000</t>
        </is>
      </c>
      <c r="E23612" s="5" t="inlineStr">
        <is>
          <t>N</t>
        </is>
      </c>
      <c r="F23612" s="3" t="inlineStr">
        <is>
          <t>same look as 910002</t>
        </is>
      </c>
    </row>
    <row r="23613">
      <c r="A23613" s="3" t="n">
        <v>922989</v>
      </c>
      <c r="B23613" s="3" t="inlineStr">
        <is>
          <t>Glamour - 'Ornate Metalofiber Gloves'</t>
        </is>
      </c>
      <c r="C23613" s="3" t="inlineStr">
        <is>
          <t>Exotic Gloves</t>
        </is>
      </c>
      <c r="D23613" s="3" t="inlineStr">
        <is>
          <t>texture 23, tint 000000</t>
        </is>
      </c>
      <c r="E23613" s="5" t="inlineStr">
        <is>
          <t>N</t>
        </is>
      </c>
      <c r="F23613" s="3" t="inlineStr">
        <is>
          <t>same look as 910002</t>
        </is>
      </c>
    </row>
    <row r="23614">
      <c r="A23614" s="3" t="n">
        <v>922997</v>
      </c>
      <c r="B23614" s="3" t="inlineStr">
        <is>
          <t>Glamour - 'Ornate Starglow Gloves'</t>
        </is>
      </c>
      <c r="C23614" s="3" t="inlineStr">
        <is>
          <t>Exotic Gloves</t>
        </is>
      </c>
      <c r="D23614" s="3" t="inlineStr">
        <is>
          <t>texture 23, tint 000000</t>
        </is>
      </c>
      <c r="E23614" s="5" t="inlineStr">
        <is>
          <t>N</t>
        </is>
      </c>
      <c r="F23614" s="3" t="inlineStr">
        <is>
          <t>same look as 910002</t>
        </is>
      </c>
    </row>
    <row r="23615">
      <c r="A23615" s="3" t="n">
        <v>923000</v>
      </c>
      <c r="B23615" s="3" t="inlineStr">
        <is>
          <t>Glamour - 'Ornate Stargazer Gloves'</t>
        </is>
      </c>
      <c r="C23615" s="3" t="inlineStr">
        <is>
          <t>Exotic Gloves</t>
        </is>
      </c>
      <c r="D23615" s="3" t="inlineStr">
        <is>
          <t>texture 23, tint 000000</t>
        </is>
      </c>
      <c r="E23615" s="5" t="inlineStr">
        <is>
          <t>N</t>
        </is>
      </c>
      <c r="F23615" s="3" t="inlineStr">
        <is>
          <t>same look as 910002</t>
        </is>
      </c>
    </row>
    <row r="23616">
      <c r="A23616" s="3" t="n">
        <v>923004</v>
      </c>
      <c r="B23616" s="3" t="inlineStr">
        <is>
          <t>Glamour - 'Ornate Mistwoven Gloves'</t>
        </is>
      </c>
      <c r="C23616" s="3" t="inlineStr">
        <is>
          <t>Exotic Gloves</t>
        </is>
      </c>
      <c r="D23616" s="3" t="inlineStr">
        <is>
          <t>texture 23, tint 000000</t>
        </is>
      </c>
      <c r="E23616" s="5" t="inlineStr">
        <is>
          <t>N</t>
        </is>
      </c>
      <c r="F23616" s="3" t="inlineStr">
        <is>
          <t>same look as 910002</t>
        </is>
      </c>
    </row>
    <row r="23617">
      <c r="A23617" s="3" t="n">
        <v>923023</v>
      </c>
      <c r="B23617" s="3" t="inlineStr">
        <is>
          <t>Glamour - 'Intricate Duskwoven Gloves'</t>
        </is>
      </c>
      <c r="C23617" s="3" t="inlineStr">
        <is>
          <t>Exotic Gloves</t>
        </is>
      </c>
      <c r="D23617" s="3" t="inlineStr">
        <is>
          <t>texture 23, tint 000000</t>
        </is>
      </c>
      <c r="E23617" s="5" t="inlineStr">
        <is>
          <t>N</t>
        </is>
      </c>
      <c r="F23617" s="3" t="inlineStr">
        <is>
          <t>same look as 910002</t>
        </is>
      </c>
    </row>
    <row r="23618">
      <c r="A23618" s="3" t="n">
        <v>923027</v>
      </c>
      <c r="B23618" s="3" t="inlineStr">
        <is>
          <t>Glamour - 'Intricate Moonsilver Gloves'</t>
        </is>
      </c>
      <c r="C23618" s="3" t="inlineStr">
        <is>
          <t>Exotic Gloves</t>
        </is>
      </c>
      <c r="D23618" s="3" t="inlineStr">
        <is>
          <t>texture 23, tint 000000</t>
        </is>
      </c>
      <c r="E23618" s="5" t="inlineStr">
        <is>
          <t>N</t>
        </is>
      </c>
      <c r="F23618" s="3" t="inlineStr">
        <is>
          <t>same look as 910002</t>
        </is>
      </c>
    </row>
    <row r="23619">
      <c r="A23619" s="3" t="n">
        <v>923030</v>
      </c>
      <c r="B23619" s="3" t="inlineStr">
        <is>
          <t>Glamour - 'Intricate Lorekeeper Gloves'</t>
        </is>
      </c>
      <c r="C23619" s="3" t="inlineStr">
        <is>
          <t>Exotic Gloves</t>
        </is>
      </c>
      <c r="D23619" s="3" t="inlineStr">
        <is>
          <t>texture 23, tint 000000</t>
        </is>
      </c>
      <c r="E23619" s="5" t="inlineStr">
        <is>
          <t>N</t>
        </is>
      </c>
      <c r="F23619" s="3" t="inlineStr">
        <is>
          <t>same look as 910002</t>
        </is>
      </c>
    </row>
    <row r="23620">
      <c r="A23620" s="3" t="n">
        <v>923033</v>
      </c>
      <c r="B23620" s="3" t="inlineStr">
        <is>
          <t>Glamour - 'Intricate Metalofiber Gloves'</t>
        </is>
      </c>
      <c r="C23620" s="3" t="inlineStr">
        <is>
          <t>Exotic Gloves</t>
        </is>
      </c>
      <c r="D23620" s="3" t="inlineStr">
        <is>
          <t>texture 23, tint 000000</t>
        </is>
      </c>
      <c r="E23620" s="5" t="inlineStr">
        <is>
          <t>N</t>
        </is>
      </c>
      <c r="F23620" s="3" t="inlineStr">
        <is>
          <t>same look as 910002</t>
        </is>
      </c>
    </row>
    <row r="23621">
      <c r="A23621" s="3" t="n">
        <v>923041</v>
      </c>
      <c r="B23621" s="3" t="inlineStr">
        <is>
          <t>Glamour - 'Intricate Starglow Gloves'</t>
        </is>
      </c>
      <c r="C23621" s="3" t="inlineStr">
        <is>
          <t>Exotic Gloves</t>
        </is>
      </c>
      <c r="D23621" s="3" t="inlineStr">
        <is>
          <t>texture 23, tint 000000</t>
        </is>
      </c>
      <c r="E23621" s="5" t="inlineStr">
        <is>
          <t>N</t>
        </is>
      </c>
      <c r="F23621" s="3" t="inlineStr">
        <is>
          <t>same look as 910002</t>
        </is>
      </c>
    </row>
    <row r="23622">
      <c r="A23622" s="3" t="n">
        <v>923044</v>
      </c>
      <c r="B23622" s="3" t="inlineStr">
        <is>
          <t>Glamour - 'Intricate Stargazer Gloves'</t>
        </is>
      </c>
      <c r="C23622" s="3" t="inlineStr">
        <is>
          <t>Exotic Gloves</t>
        </is>
      </c>
      <c r="D23622" s="3" t="inlineStr">
        <is>
          <t>texture 23, tint 000000</t>
        </is>
      </c>
      <c r="E23622" s="5" t="inlineStr">
        <is>
          <t>N</t>
        </is>
      </c>
      <c r="F23622" s="3" t="inlineStr">
        <is>
          <t>same look as 910002</t>
        </is>
      </c>
    </row>
    <row r="23623">
      <c r="A23623" s="3" t="n">
        <v>923048</v>
      </c>
      <c r="B23623" s="3" t="inlineStr">
        <is>
          <t>Glamour - 'Intricate Mistwoven Gloves'</t>
        </is>
      </c>
      <c r="C23623" s="3" t="inlineStr">
        <is>
          <t>Exotic Gloves</t>
        </is>
      </c>
      <c r="D23623" s="3" t="inlineStr">
        <is>
          <t>texture 23, tint 000000</t>
        </is>
      </c>
      <c r="E23623" s="5" t="inlineStr">
        <is>
          <t>N</t>
        </is>
      </c>
      <c r="F23623" s="3" t="inlineStr">
        <is>
          <t>same look as 910002</t>
        </is>
      </c>
    </row>
    <row r="23624">
      <c r="A23624" s="3" t="n">
        <v>923067</v>
      </c>
      <c r="B23624" s="3" t="inlineStr">
        <is>
          <t>Glamour - 'Elaborate Duskwoven Gloves'</t>
        </is>
      </c>
      <c r="C23624" s="3" t="inlineStr">
        <is>
          <t>Exotic Gloves</t>
        </is>
      </c>
      <c r="D23624" s="3" t="inlineStr">
        <is>
          <t>texture 23, tint 000000</t>
        </is>
      </c>
      <c r="E23624" s="5" t="inlineStr">
        <is>
          <t>N</t>
        </is>
      </c>
      <c r="F23624" s="3" t="inlineStr">
        <is>
          <t>same look as 910002</t>
        </is>
      </c>
    </row>
    <row r="23625">
      <c r="A23625" s="3" t="n">
        <v>923071</v>
      </c>
      <c r="B23625" s="3" t="inlineStr">
        <is>
          <t>Glamour - 'Elaborate Moonsilver Gloves'</t>
        </is>
      </c>
      <c r="C23625" s="3" t="inlineStr">
        <is>
          <t>Exotic Gloves</t>
        </is>
      </c>
      <c r="D23625" s="3" t="inlineStr">
        <is>
          <t>texture 23, tint 000000</t>
        </is>
      </c>
      <c r="E23625" s="5" t="inlineStr">
        <is>
          <t>N</t>
        </is>
      </c>
      <c r="F23625" s="3" t="inlineStr">
        <is>
          <t>same look as 910002</t>
        </is>
      </c>
    </row>
    <row r="23626">
      <c r="A23626" s="3" t="n">
        <v>923074</v>
      </c>
      <c r="B23626" s="3" t="inlineStr">
        <is>
          <t>Glamour - 'Elaborate Lorekeeper Gloves'</t>
        </is>
      </c>
      <c r="C23626" s="3" t="inlineStr">
        <is>
          <t>Exotic Gloves</t>
        </is>
      </c>
      <c r="D23626" s="3" t="inlineStr">
        <is>
          <t>texture 23, tint 000000</t>
        </is>
      </c>
      <c r="E23626" s="5" t="inlineStr">
        <is>
          <t>N</t>
        </is>
      </c>
      <c r="F23626" s="3" t="inlineStr">
        <is>
          <t>same look as 910002</t>
        </is>
      </c>
    </row>
    <row r="23627">
      <c r="A23627" s="3" t="n">
        <v>923077</v>
      </c>
      <c r="B23627" s="3" t="inlineStr">
        <is>
          <t>Glamour - 'Elaborate Metalofiber Gloves'</t>
        </is>
      </c>
      <c r="C23627" s="3" t="inlineStr">
        <is>
          <t>Exotic Gloves</t>
        </is>
      </c>
      <c r="D23627" s="3" t="inlineStr">
        <is>
          <t>texture 23, tint 000000</t>
        </is>
      </c>
      <c r="E23627" s="5" t="inlineStr">
        <is>
          <t>N</t>
        </is>
      </c>
      <c r="F23627" s="3" t="inlineStr">
        <is>
          <t>same look as 910002</t>
        </is>
      </c>
    </row>
    <row r="23628">
      <c r="A23628" s="3" t="n">
        <v>923085</v>
      </c>
      <c r="B23628" s="3" t="inlineStr">
        <is>
          <t>Glamour - 'Elaborate Starglow Gloves'</t>
        </is>
      </c>
      <c r="C23628" s="3" t="inlineStr">
        <is>
          <t>Exotic Gloves</t>
        </is>
      </c>
      <c r="D23628" s="3" t="inlineStr">
        <is>
          <t>texture 23, tint 000000</t>
        </is>
      </c>
      <c r="E23628" s="5" t="inlineStr">
        <is>
          <t>N</t>
        </is>
      </c>
      <c r="F23628" s="3" t="inlineStr">
        <is>
          <t>same look as 910002</t>
        </is>
      </c>
    </row>
    <row r="23629">
      <c r="A23629" s="3" t="n">
        <v>923088</v>
      </c>
      <c r="B23629" s="3" t="inlineStr">
        <is>
          <t>Glamour - 'Elaborate Stargazer Gloves'</t>
        </is>
      </c>
      <c r="C23629" s="3" t="inlineStr">
        <is>
          <t>Exotic Gloves</t>
        </is>
      </c>
      <c r="D23629" s="3" t="inlineStr">
        <is>
          <t>texture 23, tint 000000</t>
        </is>
      </c>
      <c r="E23629" s="5" t="inlineStr">
        <is>
          <t>N</t>
        </is>
      </c>
      <c r="F23629" s="3" t="inlineStr">
        <is>
          <t>same look as 910002</t>
        </is>
      </c>
    </row>
    <row r="23630">
      <c r="A23630" s="3" t="n">
        <v>923092</v>
      </c>
      <c r="B23630" s="3" t="inlineStr">
        <is>
          <t>Glamour - 'Elaborate Mistwoven Gloves'</t>
        </is>
      </c>
      <c r="C23630" s="3" t="inlineStr">
        <is>
          <t>Exotic Gloves</t>
        </is>
      </c>
      <c r="D23630" s="3" t="inlineStr">
        <is>
          <t>texture 23, tint 000000</t>
        </is>
      </c>
      <c r="E23630" s="5" t="inlineStr">
        <is>
          <t>N</t>
        </is>
      </c>
      <c r="F23630" s="3" t="inlineStr">
        <is>
          <t>same look as 910002</t>
        </is>
      </c>
    </row>
    <row r="23631">
      <c r="A23631" s="3" t="n">
        <v>923326</v>
      </c>
      <c r="B23631" s="3" t="inlineStr">
        <is>
          <t>Glamour - 'Heroic Forcestruck Gloves'</t>
        </is>
      </c>
      <c r="C23631" s="3" t="inlineStr">
        <is>
          <t>Exotic Gloves</t>
        </is>
      </c>
      <c r="D23631" s="3" t="inlineStr">
        <is>
          <t>texture 4, tint 366E3C</t>
        </is>
      </c>
      <c r="E23631" s="5" t="inlineStr">
        <is>
          <t>N</t>
        </is>
      </c>
      <c r="F23631" s="3" t="inlineStr">
        <is>
          <t>extra tint (not one of the 8 matching colors)</t>
        </is>
      </c>
    </row>
    <row r="23632">
      <c r="A23632" s="3" t="n">
        <v>923442</v>
      </c>
      <c r="B23632" s="3" t="inlineStr">
        <is>
          <t>Glamour - 'Latent Etheric Gloves of the Unwavering'</t>
        </is>
      </c>
      <c r="C23632" s="3" t="inlineStr">
        <is>
          <t>Exotic Gloves</t>
        </is>
      </c>
      <c r="D23632" s="3" t="inlineStr">
        <is>
          <t>texture 4, tint 0C9656</t>
        </is>
      </c>
      <c r="E23632" s="5" t="inlineStr">
        <is>
          <t>N</t>
        </is>
      </c>
      <c r="F23632" s="3" t="inlineStr">
        <is>
          <t>extra tint (not one of the 8 matching colors)</t>
        </is>
      </c>
    </row>
    <row r="23633">
      <c r="A23633" s="3" t="n">
        <v>923558</v>
      </c>
      <c r="B23633" s="3" t="inlineStr">
        <is>
          <t>Glamour - 'Suppressed Etheric Soulforge Gloves'</t>
        </is>
      </c>
      <c r="C23633" s="3" t="inlineStr">
        <is>
          <t>Exotic Gloves</t>
        </is>
      </c>
      <c r="D23633" s="3" t="inlineStr">
        <is>
          <t>texture 4, tint 82F4FA</t>
        </is>
      </c>
      <c r="E23633" s="5" t="inlineStr">
        <is>
          <t>N</t>
        </is>
      </c>
      <c r="F23633" s="3" t="inlineStr">
        <is>
          <t>extra tint (not one of the 8 matching colors)</t>
        </is>
      </c>
    </row>
    <row r="23634">
      <c r="A23634" s="3" t="n">
        <v>923713</v>
      </c>
      <c r="B23634" s="3" t="inlineStr">
        <is>
          <t>Glamour - 'Simple Crystalweave Gloves'</t>
        </is>
      </c>
      <c r="C23634" s="3" t="inlineStr">
        <is>
          <t>Exotic Gloves</t>
        </is>
      </c>
      <c r="D23634" s="3" t="inlineStr">
        <is>
          <t>texture 23, tint 000000</t>
        </is>
      </c>
      <c r="E23634" s="5" t="inlineStr">
        <is>
          <t>N</t>
        </is>
      </c>
      <c r="F23634" s="3" t="inlineStr">
        <is>
          <t>same look as 910002</t>
        </is>
      </c>
    </row>
    <row r="23635">
      <c r="A23635" s="3" t="n">
        <v>923717</v>
      </c>
      <c r="B23635" s="3" t="inlineStr">
        <is>
          <t>Glamour - 'Ornate Crystalweave Gloves'</t>
        </is>
      </c>
      <c r="C23635" s="3" t="inlineStr">
        <is>
          <t>Exotic Gloves</t>
        </is>
      </c>
      <c r="D23635" s="3" t="inlineStr">
        <is>
          <t>texture 23, tint 000000</t>
        </is>
      </c>
      <c r="E23635" s="5" t="inlineStr">
        <is>
          <t>N</t>
        </is>
      </c>
      <c r="F23635" s="3" t="inlineStr">
        <is>
          <t>same look as 910002</t>
        </is>
      </c>
    </row>
    <row r="23636">
      <c r="A23636" s="3" t="n">
        <v>923721</v>
      </c>
      <c r="B23636" s="3" t="inlineStr">
        <is>
          <t>Glamour - 'Intricate Crystalweave Gloves'</t>
        </is>
      </c>
      <c r="C23636" s="3" t="inlineStr">
        <is>
          <t>Exotic Gloves</t>
        </is>
      </c>
      <c r="D23636" s="3" t="inlineStr">
        <is>
          <t>texture 23, tint 000000</t>
        </is>
      </c>
      <c r="E23636" s="5" t="inlineStr">
        <is>
          <t>N</t>
        </is>
      </c>
      <c r="F23636" s="3" t="inlineStr">
        <is>
          <t>same look as 910002</t>
        </is>
      </c>
    </row>
    <row r="23637">
      <c r="A23637" s="3" t="n">
        <v>923725</v>
      </c>
      <c r="B23637" s="3" t="inlineStr">
        <is>
          <t>Glamour - 'Elaborate Crystalweave Gloves'</t>
        </is>
      </c>
      <c r="C23637" s="3" t="inlineStr">
        <is>
          <t>Exotic Gloves</t>
        </is>
      </c>
      <c r="D23637" s="3" t="inlineStr">
        <is>
          <t>texture 23, tint 000000</t>
        </is>
      </c>
      <c r="E23637" s="5" t="inlineStr">
        <is>
          <t>N</t>
        </is>
      </c>
      <c r="F23637" s="3" t="inlineStr">
        <is>
          <t>same look as 910002</t>
        </is>
      </c>
    </row>
    <row r="23638">
      <c r="A23638" s="3" t="n">
        <v>923787</v>
      </c>
      <c r="B23638" s="3" t="inlineStr">
        <is>
          <t>Glamour - 'Manifested Etheric Gloves of the Unwavering'</t>
        </is>
      </c>
      <c r="C23638" s="3" t="inlineStr">
        <is>
          <t>Exotic Gloves</t>
        </is>
      </c>
      <c r="D23638" s="3" t="inlineStr">
        <is>
          <t>texture 4, tint EDED00</t>
        </is>
      </c>
      <c r="E23638" s="5" t="inlineStr">
        <is>
          <t>N</t>
        </is>
      </c>
      <c r="F23638" s="3" t="inlineStr">
        <is>
          <t>extra tint (not one of the 8 matching colors)</t>
        </is>
      </c>
    </row>
    <row r="23639">
      <c r="A23639" s="3" t="n">
        <v>923868</v>
      </c>
      <c r="B23639" s="3" t="inlineStr">
        <is>
          <t>Glamour - 'Flowing Etheric Illuminator Gauntlets'</t>
        </is>
      </c>
      <c r="C23639" s="3" t="inlineStr">
        <is>
          <t>Exotic Gloves</t>
        </is>
      </c>
      <c r="D23639" s="3" t="inlineStr">
        <is>
          <t>texture 19, tint ED7B00</t>
        </is>
      </c>
      <c r="E23639" s="5" t="inlineStr">
        <is>
          <t>N</t>
        </is>
      </c>
      <c r="F23639" s="3" t="inlineStr">
        <is>
          <t>same look as 923861</t>
        </is>
      </c>
    </row>
    <row r="23640">
      <c r="A23640" s="3" t="n">
        <v>923875</v>
      </c>
      <c r="B23640" s="3" t="inlineStr">
        <is>
          <t>Glamour - 'Flowing Etheric Exarch Gauntlets'</t>
        </is>
      </c>
      <c r="C23640" s="3" t="inlineStr">
        <is>
          <t>Exotic Gloves</t>
        </is>
      </c>
      <c r="D23640" s="3" t="inlineStr">
        <is>
          <t>texture 19, tint ED7B00</t>
        </is>
      </c>
      <c r="E23640" s="5" t="inlineStr">
        <is>
          <t>N</t>
        </is>
      </c>
      <c r="F23640" s="3" t="inlineStr">
        <is>
          <t>same look as 923861</t>
        </is>
      </c>
    </row>
    <row r="23641">
      <c r="A23641" s="3" t="n">
        <v>923889</v>
      </c>
      <c r="B23641" s="3" t="inlineStr">
        <is>
          <t>Glamour - 'Flowing Etheric Soulrender Gauntlets'</t>
        </is>
      </c>
      <c r="C23641" s="3" t="inlineStr">
        <is>
          <t>Exotic Gloves</t>
        </is>
      </c>
      <c r="D23641" s="3" t="inlineStr">
        <is>
          <t>texture 19, tint ED7B00</t>
        </is>
      </c>
      <c r="E23641" s="5" t="inlineStr">
        <is>
          <t>N</t>
        </is>
      </c>
      <c r="F23641" s="3" t="inlineStr">
        <is>
          <t>same look as 923861</t>
        </is>
      </c>
    </row>
    <row r="23642">
      <c r="A23642" s="3" t="n">
        <v>923910</v>
      </c>
      <c r="B23642" s="3" t="inlineStr">
        <is>
          <t>Glamour - 'Flowing Etheric Loremaster Gauntlets'</t>
        </is>
      </c>
      <c r="C23642" s="3" t="inlineStr">
        <is>
          <t>Exotic Gloves</t>
        </is>
      </c>
      <c r="D23642" s="3" t="inlineStr">
        <is>
          <t>texture 19, tint ED7B00</t>
        </is>
      </c>
      <c r="E23642" s="5" t="inlineStr">
        <is>
          <t>N</t>
        </is>
      </c>
      <c r="F23642" s="3" t="inlineStr">
        <is>
          <t>same look as 923861</t>
        </is>
      </c>
    </row>
    <row r="23643">
      <c r="A23643" s="3" t="n">
        <v>923917</v>
      </c>
      <c r="B23643" s="3" t="inlineStr">
        <is>
          <t>Glamour - 'Flowing Etheric Shadowscale Gauntlets'</t>
        </is>
      </c>
      <c r="C23643" s="3" t="inlineStr">
        <is>
          <t>Exotic Gloves</t>
        </is>
      </c>
      <c r="D23643" s="3" t="inlineStr">
        <is>
          <t>texture 18, tint ED7B00</t>
        </is>
      </c>
      <c r="E23643" s="5" t="inlineStr">
        <is>
          <t>N</t>
        </is>
      </c>
      <c r="F23643" s="3" t="inlineStr">
        <is>
          <t>same look as 923882</t>
        </is>
      </c>
    </row>
    <row r="23644">
      <c r="A23644" s="3" t="n">
        <v>923924</v>
      </c>
      <c r="B23644" s="3" t="inlineStr">
        <is>
          <t>Glamour - 'Flowing Etheric Spiritwalker Gauntlets'</t>
        </is>
      </c>
      <c r="C23644" s="3" t="inlineStr">
        <is>
          <t>Exotic Gloves</t>
        </is>
      </c>
      <c r="D23644" s="3" t="inlineStr">
        <is>
          <t>texture 18, tint ED7B00</t>
        </is>
      </c>
      <c r="E23644" s="5" t="inlineStr">
        <is>
          <t>N</t>
        </is>
      </c>
      <c r="F23644" s="3" t="inlineStr">
        <is>
          <t>same look as 923882</t>
        </is>
      </c>
    </row>
    <row r="23645">
      <c r="A23645" s="3" t="n">
        <v>923931</v>
      </c>
      <c r="B23645" s="3" t="inlineStr">
        <is>
          <t>Glamour - 'Flowing Etheric Soulslaver Gloves'</t>
        </is>
      </c>
      <c r="C23645" s="3" t="inlineStr">
        <is>
          <t>Exotic Gloves</t>
        </is>
      </c>
      <c r="D23645" s="3" t="inlineStr">
        <is>
          <t>texture 17, tint ED7B00</t>
        </is>
      </c>
      <c r="E23645" s="5" t="inlineStr">
        <is>
          <t>N</t>
        </is>
      </c>
      <c r="F23645" s="3" t="inlineStr">
        <is>
          <t>same look as 923896</t>
        </is>
      </c>
    </row>
    <row r="23646">
      <c r="A23646" s="3" t="n">
        <v>923938</v>
      </c>
      <c r="B23646" s="3" t="inlineStr">
        <is>
          <t>Glamour - 'Flowing Etheric Frostfire Gloves'</t>
        </is>
      </c>
      <c r="C23646" s="3" t="inlineStr">
        <is>
          <t>Exotic Gloves</t>
        </is>
      </c>
      <c r="D23646" s="3" t="inlineStr">
        <is>
          <t>texture 17, tint ED7B00</t>
        </is>
      </c>
      <c r="E23646" s="5" t="inlineStr">
        <is>
          <t>N</t>
        </is>
      </c>
      <c r="F23646" s="3" t="inlineStr">
        <is>
          <t>same look as 923896</t>
        </is>
      </c>
    </row>
    <row r="23647">
      <c r="A23647" s="3" t="n">
        <v>923945</v>
      </c>
      <c r="B23647" s="3" t="inlineStr">
        <is>
          <t>Glamour - 'Flowing Etheric Flameweaver Gloves'</t>
        </is>
      </c>
      <c r="C23647" s="3" t="inlineStr">
        <is>
          <t>Exotic Gloves</t>
        </is>
      </c>
      <c r="D23647" s="3" t="inlineStr">
        <is>
          <t>texture 17, tint ED7B00</t>
        </is>
      </c>
      <c r="E23647" s="5" t="inlineStr">
        <is>
          <t>N</t>
        </is>
      </c>
      <c r="F23647" s="3" t="inlineStr">
        <is>
          <t>same look as 923896</t>
        </is>
      </c>
    </row>
    <row r="23648">
      <c r="A23648" s="3" t="n">
        <v>923952</v>
      </c>
      <c r="B23648" s="3" t="inlineStr">
        <is>
          <t>Glamour - 'Flowing Etheric Mindlock Gloves'</t>
        </is>
      </c>
      <c r="C23648" s="3" t="inlineStr">
        <is>
          <t>Exotic Gloves</t>
        </is>
      </c>
      <c r="D23648" s="3" t="inlineStr">
        <is>
          <t>texture 17, tint ED7B00</t>
        </is>
      </c>
      <c r="E23648" s="5" t="inlineStr">
        <is>
          <t>N</t>
        </is>
      </c>
      <c r="F23648" s="3" t="inlineStr">
        <is>
          <t>same look as 923896</t>
        </is>
      </c>
    </row>
    <row r="23649">
      <c r="A23649" s="3" t="n">
        <v>923959</v>
      </c>
      <c r="B23649" s="3" t="inlineStr">
        <is>
          <t>Glamour - 'Flowing Etheric Dragonbrood Gloves'</t>
        </is>
      </c>
      <c r="C23649" s="3" t="inlineStr">
        <is>
          <t>Exotic Gloves</t>
        </is>
      </c>
      <c r="D23649" s="3" t="inlineStr">
        <is>
          <t>texture 17, tint ED7B00</t>
        </is>
      </c>
      <c r="E23649" s="5" t="inlineStr">
        <is>
          <t>N</t>
        </is>
      </c>
      <c r="F23649" s="3" t="inlineStr">
        <is>
          <t>same look as 923896</t>
        </is>
      </c>
    </row>
    <row r="23650">
      <c r="A23650" s="3" t="n">
        <v>923966</v>
      </c>
      <c r="B23650" s="3" t="inlineStr">
        <is>
          <t>Glamour - 'Flowing Etheric Warmonger Gauntlets'</t>
        </is>
      </c>
      <c r="C23650" s="3" t="inlineStr">
        <is>
          <t>Exotic Gloves</t>
        </is>
      </c>
      <c r="D23650" s="3" t="inlineStr">
        <is>
          <t>texture 18, tint ED7B00</t>
        </is>
      </c>
      <c r="E23650" s="5" t="inlineStr">
        <is>
          <t>N</t>
        </is>
      </c>
      <c r="F23650" s="3" t="inlineStr">
        <is>
          <t>same look as 923882</t>
        </is>
      </c>
    </row>
    <row r="23651">
      <c r="A23651" s="3" t="n">
        <v>924075</v>
      </c>
      <c r="B23651" s="3" t="inlineStr">
        <is>
          <t>Glamour - 'Purified Hide Gloves'</t>
        </is>
      </c>
      <c r="C23651" s="3" t="inlineStr">
        <is>
          <t>Exotic Gloves</t>
        </is>
      </c>
      <c r="D23651" s="3" t="inlineStr">
        <is>
          <t>texture 4, tint B4B4BE</t>
        </is>
      </c>
      <c r="E23651" s="5" t="inlineStr">
        <is>
          <t>N</t>
        </is>
      </c>
      <c r="F23651" s="3" t="inlineStr">
        <is>
          <t>extra tint (not one of the 8 matching colors)</t>
        </is>
      </c>
    </row>
    <row r="23652">
      <c r="A23652" s="3" t="n">
        <v>924183</v>
      </c>
      <c r="B23652" s="3" t="inlineStr">
        <is>
          <t>Glamour - 'Purified Flamehide Gloves'</t>
        </is>
      </c>
      <c r="C23652" s="3" t="inlineStr">
        <is>
          <t>Exotic Gloves</t>
        </is>
      </c>
      <c r="D23652" s="3" t="inlineStr">
        <is>
          <t>texture 4, tint F04600</t>
        </is>
      </c>
      <c r="E23652" s="5" t="inlineStr">
        <is>
          <t>N</t>
        </is>
      </c>
      <c r="F23652" s="3" t="inlineStr">
        <is>
          <t>extra tint (not one of the 8 matching colors)</t>
        </is>
      </c>
    </row>
    <row r="23653">
      <c r="A23653" s="3" t="n">
        <v>924291</v>
      </c>
      <c r="B23653" s="3" t="inlineStr">
        <is>
          <t>Glamour - 'Purified Chillhide Gloves'</t>
        </is>
      </c>
      <c r="C23653" s="3" t="inlineStr">
        <is>
          <t>Exotic Gloves</t>
        </is>
      </c>
      <c r="D23653" s="3" t="inlineStr">
        <is>
          <t>texture 4, tint 28ACDC</t>
        </is>
      </c>
      <c r="E23653" s="5" t="inlineStr">
        <is>
          <t>N</t>
        </is>
      </c>
      <c r="F23653" s="3" t="inlineStr">
        <is>
          <t>extra tint (not one of the 8 matching colors)</t>
        </is>
      </c>
    </row>
    <row r="23654">
      <c r="A23654" s="3" t="n">
        <v>924399</v>
      </c>
      <c r="B23654" s="3" t="inlineStr">
        <is>
          <t>Glamour - 'Purified Tremorhide Gloves'</t>
        </is>
      </c>
      <c r="C23654" s="3" t="inlineStr">
        <is>
          <t>Exotic Gloves</t>
        </is>
      </c>
      <c r="D23654" s="3" t="inlineStr">
        <is>
          <t>texture 4, tint B97332</t>
        </is>
      </c>
      <c r="E23654" s="5" t="inlineStr">
        <is>
          <t>N</t>
        </is>
      </c>
      <c r="F23654" s="3" t="inlineStr">
        <is>
          <t>extra tint (not one of the 8 matching colors)</t>
        </is>
      </c>
    </row>
    <row r="23655">
      <c r="A23655" s="3" t="n">
        <v>924615</v>
      </c>
      <c r="B23655" s="3" t="inlineStr">
        <is>
          <t>Glamour - 'Purified Chromahide Gloves'</t>
        </is>
      </c>
      <c r="C23655" s="3" t="inlineStr">
        <is>
          <t>Exotic Gloves</t>
        </is>
      </c>
      <c r="D23655" s="3" t="inlineStr">
        <is>
          <t>texture 4, tint 78C8CD</t>
        </is>
      </c>
      <c r="E23655" s="5" t="inlineStr">
        <is>
          <t>N</t>
        </is>
      </c>
      <c r="F23655" s="3" t="inlineStr">
        <is>
          <t>extra tint (not one of the 8 matching colors)</t>
        </is>
      </c>
    </row>
    <row r="23656">
      <c r="A23656" s="3" t="n">
        <v>924775</v>
      </c>
      <c r="B23656" s="3" t="inlineStr">
        <is>
          <t>Glamour - 'Husk Gloves of the Wheeling Fist'</t>
        </is>
      </c>
      <c r="C23656" s="3" t="inlineStr">
        <is>
          <t>Exotic Gloves</t>
        </is>
      </c>
      <c r="D23656" s="3" t="inlineStr">
        <is>
          <t>texture 4, tint 1E1E00</t>
        </is>
      </c>
      <c r="E23656" s="5" t="inlineStr">
        <is>
          <t>N</t>
        </is>
      </c>
      <c r="F23656" s="3" t="inlineStr">
        <is>
          <t>extra tint (not one of the 8 matching colors)</t>
        </is>
      </c>
    </row>
    <row r="23657">
      <c r="A23657" s="3" t="n">
        <v>924883</v>
      </c>
      <c r="B23657" s="3" t="inlineStr">
        <is>
          <t>Glamour - 'Prismatic Gloves of the Ninth Circle'</t>
        </is>
      </c>
      <c r="C23657" s="3" t="inlineStr">
        <is>
          <t>Exotic Gloves</t>
        </is>
      </c>
      <c r="D23657" s="3" t="inlineStr">
        <is>
          <t>texture 4, tint 146414</t>
        </is>
      </c>
      <c r="E23657" s="5" t="inlineStr">
        <is>
          <t>N</t>
        </is>
      </c>
      <c r="F23657" s="3" t="inlineStr">
        <is>
          <t>extra tint (not one of the 8 matching colors)</t>
        </is>
      </c>
    </row>
    <row r="23658">
      <c r="A23658" s="3" t="n">
        <v>925271</v>
      </c>
      <c r="B23658" s="3" t="inlineStr">
        <is>
          <t>Glamour - 'Vested Windstruck Leather Gloves'</t>
        </is>
      </c>
      <c r="C23658" s="3" t="inlineStr">
        <is>
          <t>Exotic Gloves</t>
        </is>
      </c>
      <c r="D23658" s="3" t="inlineStr">
        <is>
          <t>texture 4, tint F0F0F0</t>
        </is>
      </c>
      <c r="E23658" s="5" t="inlineStr">
        <is>
          <t>N</t>
        </is>
      </c>
      <c r="F23658" s="3" t="inlineStr">
        <is>
          <t>same look as 925047</t>
        </is>
      </c>
    </row>
    <row r="23659">
      <c r="A23659" s="3" t="n">
        <v>925383</v>
      </c>
      <c r="B23659" s="3" t="inlineStr">
        <is>
          <t>Glamour - 'Balanced Windstruck Leather Gloves'</t>
        </is>
      </c>
      <c r="C23659" s="3" t="inlineStr">
        <is>
          <t>Exotic Gloves</t>
        </is>
      </c>
      <c r="D23659" s="3" t="inlineStr">
        <is>
          <t>texture 4, tint 7F7F7F</t>
        </is>
      </c>
      <c r="E23659" s="5" t="inlineStr">
        <is>
          <t>N</t>
        </is>
      </c>
      <c r="F23659" s="3" t="inlineStr">
        <is>
          <t>extra tint (not one of the 8 matching colors)</t>
        </is>
      </c>
    </row>
    <row r="23660">
      <c r="A23660" s="3" t="n">
        <v>925495</v>
      </c>
      <c r="B23660" s="3" t="inlineStr">
        <is>
          <t>Glamour - 'Chaotic Windstruck Leather Gloves'</t>
        </is>
      </c>
      <c r="C23660" s="3" t="inlineStr">
        <is>
          <t>Exotic Gloves</t>
        </is>
      </c>
      <c r="D23660" s="3" t="inlineStr">
        <is>
          <t>texture 4, tint 191919</t>
        </is>
      </c>
      <c r="E23660" s="5" t="inlineStr">
        <is>
          <t>N</t>
        </is>
      </c>
      <c r="F23660" s="3" t="inlineStr">
        <is>
          <t>same look as 925159</t>
        </is>
      </c>
    </row>
    <row r="23661">
      <c r="A23661" s="3" t="n">
        <v>925607</v>
      </c>
      <c r="B23661" s="3" t="inlineStr">
        <is>
          <t>Glamour - 'Ordained Windstruck Leather Gloves'</t>
        </is>
      </c>
      <c r="C23661" s="3" t="inlineStr">
        <is>
          <t>Exotic Gloves</t>
        </is>
      </c>
      <c r="D23661" s="3" t="inlineStr">
        <is>
          <t>texture 4, tint F0F0F0</t>
        </is>
      </c>
      <c r="E23661" s="5" t="inlineStr">
        <is>
          <t>N</t>
        </is>
      </c>
      <c r="F23661" s="3" t="inlineStr">
        <is>
          <t>same look as 925047</t>
        </is>
      </c>
    </row>
    <row r="23662">
      <c r="A23662" s="3" t="n">
        <v>925719</v>
      </c>
      <c r="B23662" s="3" t="inlineStr">
        <is>
          <t>Glamour - 'Tarnished Windstruck Leather Gloves'</t>
        </is>
      </c>
      <c r="C23662" s="3" t="inlineStr">
        <is>
          <t>Exotic Gloves</t>
        </is>
      </c>
      <c r="D23662" s="3" t="inlineStr">
        <is>
          <t>texture 4, tint AAAAAA</t>
        </is>
      </c>
      <c r="E23662" s="5" t="inlineStr">
        <is>
          <t>N</t>
        </is>
      </c>
      <c r="F23662" s="3" t="inlineStr">
        <is>
          <t>extra tint (not one of the 8 matching colors)</t>
        </is>
      </c>
    </row>
    <row r="23663">
      <c r="A23663" s="3" t="n">
        <v>925943</v>
      </c>
      <c r="B23663" s="3" t="inlineStr">
        <is>
          <t>Glamour - 'Inflicted Windstruck Leather Gloves'</t>
        </is>
      </c>
      <c r="C23663" s="3" t="inlineStr">
        <is>
          <t>Exotic Gloves</t>
        </is>
      </c>
      <c r="D23663" s="3" t="inlineStr">
        <is>
          <t>texture 4, tint 191919</t>
        </is>
      </c>
      <c r="E23663" s="5" t="inlineStr">
        <is>
          <t>N</t>
        </is>
      </c>
      <c r="F23663" s="3" t="inlineStr">
        <is>
          <t>same look as 925159</t>
        </is>
      </c>
    </row>
    <row r="23664">
      <c r="A23664" s="3" t="n">
        <v>926125</v>
      </c>
      <c r="B23664" s="3" t="inlineStr">
        <is>
          <t>Glamour - 'Concordant Stormhand Leather Gloves'</t>
        </is>
      </c>
      <c r="C23664" s="3" t="inlineStr">
        <is>
          <t>Exotic Gloves</t>
        </is>
      </c>
      <c r="D23664" s="3" t="inlineStr">
        <is>
          <t>texture 4, tint F0F0F0</t>
        </is>
      </c>
      <c r="E23664" s="5" t="inlineStr">
        <is>
          <t>N</t>
        </is>
      </c>
      <c r="F23664" s="3" t="inlineStr">
        <is>
          <t>same look as 925047</t>
        </is>
      </c>
    </row>
    <row r="23665">
      <c r="A23665" s="3" t="n">
        <v>926237</v>
      </c>
      <c r="B23665" s="3" t="inlineStr">
        <is>
          <t>Glamour - 'Discordant Stormhand Leather Gloves'</t>
        </is>
      </c>
      <c r="C23665" s="3" t="inlineStr">
        <is>
          <t>Exotic Gloves</t>
        </is>
      </c>
      <c r="D23665" s="3" t="inlineStr">
        <is>
          <t>texture 4, tint 191919</t>
        </is>
      </c>
      <c r="E23665" s="5" t="inlineStr">
        <is>
          <t>N</t>
        </is>
      </c>
      <c r="F23665" s="3" t="inlineStr">
        <is>
          <t>same look as 925159</t>
        </is>
      </c>
    </row>
    <row r="23666">
      <c r="A23666" s="3" t="n">
        <v>926349</v>
      </c>
      <c r="B23666" s="3" t="inlineStr">
        <is>
          <t>Glamour - 'Vested Stormhand Leather Gloves'</t>
        </is>
      </c>
      <c r="C23666" s="3" t="inlineStr">
        <is>
          <t>Exotic Gloves</t>
        </is>
      </c>
      <c r="D23666" s="3" t="inlineStr">
        <is>
          <t>texture 4, tint F0F0F0</t>
        </is>
      </c>
      <c r="E23666" s="5" t="inlineStr">
        <is>
          <t>N</t>
        </is>
      </c>
      <c r="F23666" s="3" t="inlineStr">
        <is>
          <t>same look as 925047</t>
        </is>
      </c>
    </row>
    <row r="23667">
      <c r="A23667" s="3" t="n">
        <v>926461</v>
      </c>
      <c r="B23667" s="3" t="inlineStr">
        <is>
          <t>Glamour - 'Balanced Stormhand Leather Gloves'</t>
        </is>
      </c>
      <c r="C23667" s="3" t="inlineStr">
        <is>
          <t>Exotic Gloves</t>
        </is>
      </c>
      <c r="D23667" s="3" t="inlineStr">
        <is>
          <t>texture 4, tint 7F7F7F</t>
        </is>
      </c>
      <c r="E23667" s="5" t="inlineStr">
        <is>
          <t>N</t>
        </is>
      </c>
      <c r="F23667" s="3" t="inlineStr">
        <is>
          <t>same look as 925383</t>
        </is>
      </c>
    </row>
    <row r="23668">
      <c r="A23668" s="3" t="n">
        <v>926573</v>
      </c>
      <c r="B23668" s="3" t="inlineStr">
        <is>
          <t>Glamour - 'Chaotic Stormhand Leather Gloves'</t>
        </is>
      </c>
      <c r="C23668" s="3" t="inlineStr">
        <is>
          <t>Exotic Gloves</t>
        </is>
      </c>
      <c r="D23668" s="3" t="inlineStr">
        <is>
          <t>texture 4, tint 191919</t>
        </is>
      </c>
      <c r="E23668" s="5" t="inlineStr">
        <is>
          <t>N</t>
        </is>
      </c>
      <c r="F23668" s="3" t="inlineStr">
        <is>
          <t>same look as 925159</t>
        </is>
      </c>
    </row>
    <row r="23669">
      <c r="A23669" s="3" t="n">
        <v>926685</v>
      </c>
      <c r="B23669" s="3" t="inlineStr">
        <is>
          <t>Glamour - 'Ordained Stormhand Leather Gloves'</t>
        </is>
      </c>
      <c r="C23669" s="3" t="inlineStr">
        <is>
          <t>Exotic Gloves</t>
        </is>
      </c>
      <c r="D23669" s="3" t="inlineStr">
        <is>
          <t>texture 4, tint F0F0F0</t>
        </is>
      </c>
      <c r="E23669" s="5" t="inlineStr">
        <is>
          <t>N</t>
        </is>
      </c>
      <c r="F23669" s="3" t="inlineStr">
        <is>
          <t>same look as 925047</t>
        </is>
      </c>
    </row>
    <row r="23670">
      <c r="A23670" s="3" t="n">
        <v>926797</v>
      </c>
      <c r="B23670" s="3" t="inlineStr">
        <is>
          <t>Glamour - 'Tarnished Stormhand Leather Gloves'</t>
        </is>
      </c>
      <c r="C23670" s="3" t="inlineStr">
        <is>
          <t>Exotic Gloves</t>
        </is>
      </c>
      <c r="D23670" s="3" t="inlineStr">
        <is>
          <t>texture 4, tint AAAAAA</t>
        </is>
      </c>
      <c r="E23670" s="5" t="inlineStr">
        <is>
          <t>N</t>
        </is>
      </c>
      <c r="F23670" s="3" t="inlineStr">
        <is>
          <t>same look as 925719</t>
        </is>
      </c>
    </row>
    <row r="23671">
      <c r="A23671" s="3" t="n">
        <v>926909</v>
      </c>
      <c r="B23671" s="3" t="inlineStr">
        <is>
          <t>Glamour - 'Tainted Stormhand Leather Gloves'</t>
        </is>
      </c>
      <c r="C23671" s="3" t="inlineStr">
        <is>
          <t>Exotic Gloves</t>
        </is>
      </c>
      <c r="D23671" s="3" t="inlineStr">
        <is>
          <t>texture 4, tint 555555</t>
        </is>
      </c>
      <c r="E23671" s="5" t="inlineStr">
        <is>
          <t>N</t>
        </is>
      </c>
      <c r="F23671" s="3" t="inlineStr">
        <is>
          <t>same look as 925831</t>
        </is>
      </c>
    </row>
    <row r="23672">
      <c r="A23672" s="3" t="n">
        <v>927021</v>
      </c>
      <c r="B23672" s="3" t="inlineStr">
        <is>
          <t>Glamour - 'Inflicted Stormhand Leather Gloves'</t>
        </is>
      </c>
      <c r="C23672" s="3" t="inlineStr">
        <is>
          <t>Exotic Gloves</t>
        </is>
      </c>
      <c r="D23672" s="3" t="inlineStr">
        <is>
          <t>texture 4, tint 191919</t>
        </is>
      </c>
      <c r="E23672" s="5" t="inlineStr">
        <is>
          <t>N</t>
        </is>
      </c>
      <c r="F23672" s="3" t="inlineStr">
        <is>
          <t>same look as 925159</t>
        </is>
      </c>
    </row>
    <row r="23673">
      <c r="A23673" s="3" t="n">
        <v>927487</v>
      </c>
      <c r="B23673" s="3" t="inlineStr">
        <is>
          <t>Glamour - 'Stellite Gloves of the Disciplined Animus'</t>
        </is>
      </c>
      <c r="C23673" s="3" t="inlineStr">
        <is>
          <t>Exotic Gloves</t>
        </is>
      </c>
      <c r="D23673" s="3" t="inlineStr">
        <is>
          <t>texture 4, tint A75035</t>
        </is>
      </c>
      <c r="E23673" s="5" t="inlineStr">
        <is>
          <t>N</t>
        </is>
      </c>
      <c r="F23673" s="3" t="inlineStr">
        <is>
          <t>extra tint (not one of the 8 matching colors)</t>
        </is>
      </c>
    </row>
    <row r="23674">
      <c r="A23674" s="3" t="n">
        <v>927606</v>
      </c>
      <c r="B23674" s="3" t="inlineStr">
        <is>
          <t>Glamour - 'Celestrium Gloves of the Disciplined Animus'</t>
        </is>
      </c>
      <c r="C23674" s="3" t="inlineStr">
        <is>
          <t>Exotic Gloves</t>
        </is>
      </c>
      <c r="D23674" s="3" t="inlineStr">
        <is>
          <t>texture 4, tint 994930</t>
        </is>
      </c>
      <c r="E23674" s="5" t="inlineStr">
        <is>
          <t>N</t>
        </is>
      </c>
      <c r="F23674" s="3" t="inlineStr">
        <is>
          <t>extra tint (not one of the 8 matching colors)</t>
        </is>
      </c>
    </row>
    <row r="23675">
      <c r="A23675" s="3" t="n">
        <v>927724</v>
      </c>
      <c r="B23675" s="3" t="inlineStr">
        <is>
          <t>Glamour - 'Vitallium Gloves of the Disciplined Animus'</t>
        </is>
      </c>
      <c r="C23675" s="3" t="inlineStr">
        <is>
          <t>Exotic Gloves</t>
        </is>
      </c>
      <c r="D23675" s="3" t="inlineStr">
        <is>
          <t>texture 4, tint 8C432C</t>
        </is>
      </c>
      <c r="E23675" s="5" t="inlineStr">
        <is>
          <t>N</t>
        </is>
      </c>
      <c r="F23675" s="3" t="inlineStr">
        <is>
          <t>extra tint (not one of the 8 matching colors)</t>
        </is>
      </c>
    </row>
    <row r="23676">
      <c r="A23676" s="3" t="n">
        <v>927844</v>
      </c>
      <c r="B23676" s="3" t="inlineStr">
        <is>
          <t>Glamour - 'Damascite Gloves of the Disciplined Animus'</t>
        </is>
      </c>
      <c r="C23676" s="3" t="inlineStr">
        <is>
          <t>Exotic Gloves</t>
        </is>
      </c>
      <c r="D23676" s="3" t="inlineStr">
        <is>
          <t>texture 4, tint 791F28</t>
        </is>
      </c>
      <c r="E23676" s="5" t="inlineStr">
        <is>
          <t>N</t>
        </is>
      </c>
      <c r="F23676" s="3" t="inlineStr">
        <is>
          <t>extra tint (not one of the 8 matching colors)</t>
        </is>
      </c>
    </row>
    <row r="23677">
      <c r="A23677" s="3" t="n">
        <v>927916</v>
      </c>
      <c r="B23677" s="3" t="inlineStr">
        <is>
          <t>Glamour - 'Autarchian Fistwraps'</t>
        </is>
      </c>
      <c r="C23677" s="3" t="inlineStr">
        <is>
          <t>Exotic Gloves</t>
        </is>
      </c>
      <c r="D23677" s="3" t="inlineStr">
        <is>
          <t>texture 4, tint F03C00</t>
        </is>
      </c>
      <c r="E23677" s="5" t="inlineStr">
        <is>
          <t>N</t>
        </is>
      </c>
      <c r="F23677" s="3" t="inlineStr">
        <is>
          <t>extra tint (not one of the 8 matching colors)</t>
        </is>
      </c>
    </row>
    <row r="23678">
      <c r="A23678" s="3" t="n">
        <v>927963</v>
      </c>
      <c r="B23678" s="3" t="inlineStr">
        <is>
          <t>Glamour - 'Palladium Gloves of the Enlightened Anima'</t>
        </is>
      </c>
      <c r="C23678" s="3" t="inlineStr">
        <is>
          <t>Exotic Gloves</t>
        </is>
      </c>
      <c r="D23678" s="3" t="inlineStr">
        <is>
          <t>texture 4, tint DC5035</t>
        </is>
      </c>
      <c r="E23678" s="5" t="inlineStr">
        <is>
          <t>N</t>
        </is>
      </c>
      <c r="F23678" s="3" t="inlineStr">
        <is>
          <t>extra tint (not one of the 8 matching colors)</t>
        </is>
      </c>
    </row>
    <row r="23679">
      <c r="A23679" s="3" t="n">
        <v>928194</v>
      </c>
      <c r="B23679" s="3" t="inlineStr">
        <is>
          <t>Glamour - 'Rhodium Gloves of the Enlightened Anima'</t>
        </is>
      </c>
      <c r="C23679" s="3" t="inlineStr">
        <is>
          <t>Exotic Gloves</t>
        </is>
      </c>
      <c r="D23679" s="3" t="inlineStr">
        <is>
          <t>texture 4, tint 662419</t>
        </is>
      </c>
      <c r="E23679" s="5" t="inlineStr">
        <is>
          <t>N</t>
        </is>
      </c>
      <c r="F23679" s="3" t="inlineStr">
        <is>
          <t>extra tint (not one of the 8 matching colors)</t>
        </is>
      </c>
    </row>
    <row r="23680">
      <c r="A23680" s="3" t="n">
        <v>928490</v>
      </c>
      <c r="B23680" s="3" t="inlineStr">
        <is>
          <t>Glamour - 'Glorious Duskwoven Gloves'</t>
        </is>
      </c>
      <c r="C23680" s="3" t="inlineStr">
        <is>
          <t>Exotic Gloves</t>
        </is>
      </c>
      <c r="D23680" s="3" t="inlineStr">
        <is>
          <t>texture 23, tint 000000</t>
        </is>
      </c>
      <c r="E23680" s="5" t="inlineStr">
        <is>
          <t>N</t>
        </is>
      </c>
      <c r="F23680" s="3" t="inlineStr">
        <is>
          <t>same look as 910002</t>
        </is>
      </c>
    </row>
    <row r="23681">
      <c r="A23681" s="3" t="n">
        <v>928494</v>
      </c>
      <c r="B23681" s="3" t="inlineStr">
        <is>
          <t>Glamour - 'Glorious Moonsilver Gloves'</t>
        </is>
      </c>
      <c r="C23681" s="3" t="inlineStr">
        <is>
          <t>Exotic Gloves</t>
        </is>
      </c>
      <c r="D23681" s="3" t="inlineStr">
        <is>
          <t>texture 23, tint 000000</t>
        </is>
      </c>
      <c r="E23681" s="5" t="inlineStr">
        <is>
          <t>N</t>
        </is>
      </c>
      <c r="F23681" s="3" t="inlineStr">
        <is>
          <t>same look as 910002</t>
        </is>
      </c>
    </row>
    <row r="23682">
      <c r="A23682" s="3" t="n">
        <v>928497</v>
      </c>
      <c r="B23682" s="3" t="inlineStr">
        <is>
          <t>Glamour - 'Glorious Lorekeeper Gloves'</t>
        </is>
      </c>
      <c r="C23682" s="3" t="inlineStr">
        <is>
          <t>Exotic Gloves</t>
        </is>
      </c>
      <c r="D23682" s="3" t="inlineStr">
        <is>
          <t>texture 23, tint 000000</t>
        </is>
      </c>
      <c r="E23682" s="5" t="inlineStr">
        <is>
          <t>N</t>
        </is>
      </c>
      <c r="F23682" s="3" t="inlineStr">
        <is>
          <t>same look as 910002</t>
        </is>
      </c>
    </row>
    <row r="23683">
      <c r="A23683" s="3" t="n">
        <v>928500</v>
      </c>
      <c r="B23683" s="3" t="inlineStr">
        <is>
          <t>Glamour - 'Glorious Metalofiber Gloves'</t>
        </is>
      </c>
      <c r="C23683" s="3" t="inlineStr">
        <is>
          <t>Exotic Gloves</t>
        </is>
      </c>
      <c r="D23683" s="3" t="inlineStr">
        <is>
          <t>texture 23, tint 000000</t>
        </is>
      </c>
      <c r="E23683" s="5" t="inlineStr">
        <is>
          <t>N</t>
        </is>
      </c>
      <c r="F23683" s="3" t="inlineStr">
        <is>
          <t>same look as 910002</t>
        </is>
      </c>
    </row>
    <row r="23684">
      <c r="A23684" s="3" t="n">
        <v>928508</v>
      </c>
      <c r="B23684" s="3" t="inlineStr">
        <is>
          <t>Glamour - 'Glorious Starglow Gloves'</t>
        </is>
      </c>
      <c r="C23684" s="3" t="inlineStr">
        <is>
          <t>Exotic Gloves</t>
        </is>
      </c>
      <c r="D23684" s="3" t="inlineStr">
        <is>
          <t>texture 23, tint 000000</t>
        </is>
      </c>
      <c r="E23684" s="5" t="inlineStr">
        <is>
          <t>N</t>
        </is>
      </c>
      <c r="F23684" s="3" t="inlineStr">
        <is>
          <t>same look as 910002</t>
        </is>
      </c>
    </row>
    <row r="23685">
      <c r="A23685" s="3" t="n">
        <v>928511</v>
      </c>
      <c r="B23685" s="3" t="inlineStr">
        <is>
          <t>Glamour - 'Glorious Stargazer Gloves'</t>
        </is>
      </c>
      <c r="C23685" s="3" t="inlineStr">
        <is>
          <t>Exotic Gloves</t>
        </is>
      </c>
      <c r="D23685" s="3" t="inlineStr">
        <is>
          <t>texture 23, tint 000000</t>
        </is>
      </c>
      <c r="E23685" s="5" t="inlineStr">
        <is>
          <t>N</t>
        </is>
      </c>
      <c r="F23685" s="3" t="inlineStr">
        <is>
          <t>same look as 910002</t>
        </is>
      </c>
    </row>
    <row r="23686">
      <c r="A23686" s="3" t="n">
        <v>928515</v>
      </c>
      <c r="B23686" s="3" t="inlineStr">
        <is>
          <t>Glamour - 'Glorious Mistwoven Gloves'</t>
        </is>
      </c>
      <c r="C23686" s="3" t="inlineStr">
        <is>
          <t>Exotic Gloves</t>
        </is>
      </c>
      <c r="D23686" s="3" t="inlineStr">
        <is>
          <t>texture 23, tint 000000</t>
        </is>
      </c>
      <c r="E23686" s="5" t="inlineStr">
        <is>
          <t>N</t>
        </is>
      </c>
      <c r="F23686" s="3" t="inlineStr">
        <is>
          <t>same look as 910002</t>
        </is>
      </c>
    </row>
    <row r="23687">
      <c r="A23687" s="3" t="n">
        <v>928595</v>
      </c>
      <c r="B23687" s="3" t="inlineStr">
        <is>
          <t>Glamour - 'Glorious Crystalweave Gloves'</t>
        </is>
      </c>
      <c r="C23687" s="3" t="inlineStr">
        <is>
          <t>Exotic Gloves</t>
        </is>
      </c>
      <c r="D23687" s="3" t="inlineStr">
        <is>
          <t>texture 23, tint 000000</t>
        </is>
      </c>
      <c r="E23687" s="5" t="inlineStr">
        <is>
          <t>N</t>
        </is>
      </c>
      <c r="F23687" s="3" t="inlineStr">
        <is>
          <t>same look as 910002</t>
        </is>
      </c>
    </row>
    <row r="23688">
      <c r="A23688" s="3" t="n">
        <v>928773</v>
      </c>
      <c r="B23688" s="3" t="inlineStr">
        <is>
          <t>Glamour - 'Dreadweave Soulforge Gloves'</t>
        </is>
      </c>
      <c r="C23688" s="3" t="inlineStr">
        <is>
          <t>Exotic Gloves</t>
        </is>
      </c>
      <c r="D23688" s="3" t="inlineStr">
        <is>
          <t>texture 4, tint 898989</t>
        </is>
      </c>
      <c r="E23688" s="5" t="inlineStr">
        <is>
          <t>N</t>
        </is>
      </c>
      <c r="F23688" s="3" t="inlineStr">
        <is>
          <t>extra tint (not one of the 8 matching colors)</t>
        </is>
      </c>
    </row>
    <row r="23689">
      <c r="A23689" s="3" t="n">
        <v>928896</v>
      </c>
      <c r="B23689" s="3" t="inlineStr">
        <is>
          <t>Glamour - 'Abstruse Forcestruck Gloves'</t>
        </is>
      </c>
      <c r="C23689" s="3" t="inlineStr">
        <is>
          <t>Exotic Gloves</t>
        </is>
      </c>
      <c r="D23689" s="3" t="inlineStr">
        <is>
          <t>texture 4, tint 7F7F7F</t>
        </is>
      </c>
      <c r="E23689" s="5" t="inlineStr">
        <is>
          <t>N</t>
        </is>
      </c>
      <c r="F23689" s="3" t="inlineStr">
        <is>
          <t>same look as 925383</t>
        </is>
      </c>
    </row>
    <row r="23690">
      <c r="A23690" s="3" t="n">
        <v>929020</v>
      </c>
      <c r="B23690" s="3" t="inlineStr">
        <is>
          <t>Glamour - 'Recondite Forcestruck Gloves'</t>
        </is>
      </c>
      <c r="C23690" s="3" t="inlineStr">
        <is>
          <t>Exotic Gloves</t>
        </is>
      </c>
      <c r="D23690" s="3" t="inlineStr">
        <is>
          <t>texture 4, tint 7DFFFF</t>
        </is>
      </c>
      <c r="E23690" s="5" t="inlineStr">
        <is>
          <t>N</t>
        </is>
      </c>
      <c r="F23690" s="3" t="inlineStr">
        <is>
          <t>extra tint (not one of the 8 matching colors)</t>
        </is>
      </c>
    </row>
    <row r="23691">
      <c r="A23691" s="3" t="n">
        <v>929144</v>
      </c>
      <c r="B23691" s="3" t="inlineStr">
        <is>
          <t>Glamour - 'Ambiguous Forcestruck Gloves'</t>
        </is>
      </c>
      <c r="C23691" s="3" t="inlineStr">
        <is>
          <t>Exotic Gloves</t>
        </is>
      </c>
      <c r="D23691" s="3" t="inlineStr">
        <is>
          <t>texture 4, tint FFA064</t>
        </is>
      </c>
      <c r="E23691" s="5" t="inlineStr">
        <is>
          <t>N</t>
        </is>
      </c>
      <c r="F23691" s="3" t="inlineStr">
        <is>
          <t>extra tint (not one of the 8 matching colors)</t>
        </is>
      </c>
    </row>
    <row r="23692">
      <c r="A23692" s="3" t="n">
        <v>929219</v>
      </c>
      <c r="B23692" s="3" t="inlineStr">
        <is>
          <t>Glamour - 'Satin Gloves of the Hag'</t>
        </is>
      </c>
      <c r="C23692" s="3" t="inlineStr">
        <is>
          <t>Exotic Gloves</t>
        </is>
      </c>
      <c r="D23692" s="3" t="inlineStr">
        <is>
          <t>texture 4, tint FFFFFF</t>
        </is>
      </c>
      <c r="E23692" s="5" t="inlineStr">
        <is>
          <t>N</t>
        </is>
      </c>
      <c r="F23692" s="3" t="inlineStr">
        <is>
          <t>extra tint (not one of the 8 matching colors)</t>
        </is>
      </c>
    </row>
    <row r="23693">
      <c r="A23693" s="3" t="n">
        <v>929268</v>
      </c>
      <c r="B23693" s="3" t="inlineStr">
        <is>
          <t>Glamour - 'Lucid Forcestruck Gloves'</t>
        </is>
      </c>
      <c r="C23693" s="3" t="inlineStr">
        <is>
          <t>Exotic Gloves</t>
        </is>
      </c>
      <c r="D23693" s="3" t="inlineStr">
        <is>
          <t>texture 4, tint 40330A</t>
        </is>
      </c>
      <c r="E23693" s="5" t="inlineStr">
        <is>
          <t>N</t>
        </is>
      </c>
      <c r="F23693" s="3" t="inlineStr">
        <is>
          <t>extra tint (not one of the 8 matching colors)</t>
        </is>
      </c>
    </row>
    <row r="23694">
      <c r="A23694" s="3" t="n">
        <v>929384</v>
      </c>
      <c r="B23694" s="3" t="inlineStr">
        <is>
          <t>Glamour - 'Enigmatic Gloves of Affinity'</t>
        </is>
      </c>
      <c r="C23694" s="3" t="inlineStr">
        <is>
          <t>Exotic Gloves</t>
        </is>
      </c>
      <c r="D23694" s="3" t="inlineStr">
        <is>
          <t>texture 4, tint 938F4F</t>
        </is>
      </c>
      <c r="E23694" s="5" t="inlineStr">
        <is>
          <t>N</t>
        </is>
      </c>
      <c r="F23694" s="3" t="inlineStr">
        <is>
          <t>extra tint (not one of the 8 matching colors)</t>
        </is>
      </c>
    </row>
    <row r="23695">
      <c r="A23695" s="3" t="n">
        <v>929488</v>
      </c>
      <c r="B23695" s="3" t="inlineStr">
        <is>
          <t>Glamour - 'Esoteric Gloves of Affinity'</t>
        </is>
      </c>
      <c r="C23695" s="3" t="inlineStr">
        <is>
          <t>Exotic Gloves</t>
        </is>
      </c>
      <c r="D23695" s="3" t="inlineStr">
        <is>
          <t>texture 4, tint 37ABAA</t>
        </is>
      </c>
      <c r="E23695" s="5" t="inlineStr">
        <is>
          <t>N</t>
        </is>
      </c>
      <c r="F23695" s="3" t="inlineStr">
        <is>
          <t>extra tint (not one of the 8 matching colors)</t>
        </is>
      </c>
    </row>
    <row r="23696">
      <c r="A23696" s="3" t="n">
        <v>929604</v>
      </c>
      <c r="B23696" s="3" t="inlineStr">
        <is>
          <t>Glamour - 'Obscure Gloves of Affinity'</t>
        </is>
      </c>
      <c r="C23696" s="3" t="inlineStr">
        <is>
          <t>Exotic Gloves</t>
        </is>
      </c>
      <c r="D23696" s="3" t="inlineStr">
        <is>
          <t>texture 4, tint D0484C</t>
        </is>
      </c>
      <c r="E23696" s="5" t="inlineStr">
        <is>
          <t>N</t>
        </is>
      </c>
      <c r="F23696" s="3" t="inlineStr">
        <is>
          <t>extra tint (not one of the 8 matching colors)</t>
        </is>
      </c>
    </row>
    <row r="23697">
      <c r="A23697" s="3" t="n">
        <v>930017</v>
      </c>
      <c r="B23697" s="3" t="inlineStr">
        <is>
          <t>Glamour - 'Extravagant Duskwoven Gloves'</t>
        </is>
      </c>
      <c r="C23697" s="3" t="inlineStr">
        <is>
          <t>Exotic Gloves</t>
        </is>
      </c>
      <c r="D23697" s="3" t="inlineStr">
        <is>
          <t>texture 23, tint 000000</t>
        </is>
      </c>
      <c r="E23697" s="5" t="inlineStr">
        <is>
          <t>N</t>
        </is>
      </c>
      <c r="F23697" s="3" t="inlineStr">
        <is>
          <t>same look as 910002</t>
        </is>
      </c>
    </row>
    <row r="23698">
      <c r="A23698" s="3" t="n">
        <v>930021</v>
      </c>
      <c r="B23698" s="3" t="inlineStr">
        <is>
          <t>Glamour - 'Extravagant Moonsilver Gloves'</t>
        </is>
      </c>
      <c r="C23698" s="3" t="inlineStr">
        <is>
          <t>Exotic Gloves</t>
        </is>
      </c>
      <c r="D23698" s="3" t="inlineStr">
        <is>
          <t>texture 23, tint 000000</t>
        </is>
      </c>
      <c r="E23698" s="5" t="inlineStr">
        <is>
          <t>N</t>
        </is>
      </c>
      <c r="F23698" s="3" t="inlineStr">
        <is>
          <t>same look as 910002</t>
        </is>
      </c>
    </row>
    <row r="23699">
      <c r="A23699" s="3" t="n">
        <v>930024</v>
      </c>
      <c r="B23699" s="3" t="inlineStr">
        <is>
          <t>Glamour - 'Extravagant Lorekeeper Gloves'</t>
        </is>
      </c>
      <c r="C23699" s="3" t="inlineStr">
        <is>
          <t>Exotic Gloves</t>
        </is>
      </c>
      <c r="D23699" s="3" t="inlineStr">
        <is>
          <t>texture 23, tint 000000</t>
        </is>
      </c>
      <c r="E23699" s="5" t="inlineStr">
        <is>
          <t>N</t>
        </is>
      </c>
      <c r="F23699" s="3" t="inlineStr">
        <is>
          <t>same look as 910002</t>
        </is>
      </c>
    </row>
    <row r="23700">
      <c r="A23700" s="3" t="n">
        <v>930027</v>
      </c>
      <c r="B23700" s="3" t="inlineStr">
        <is>
          <t>Glamour - 'Extravagant Metalofiber Gloves'</t>
        </is>
      </c>
      <c r="C23700" s="3" t="inlineStr">
        <is>
          <t>Exotic Gloves</t>
        </is>
      </c>
      <c r="D23700" s="3" t="inlineStr">
        <is>
          <t>texture 23, tint 000000</t>
        </is>
      </c>
      <c r="E23700" s="5" t="inlineStr">
        <is>
          <t>N</t>
        </is>
      </c>
      <c r="F23700" s="3" t="inlineStr">
        <is>
          <t>same look as 910002</t>
        </is>
      </c>
    </row>
    <row r="23701">
      <c r="A23701" s="3" t="n">
        <v>930035</v>
      </c>
      <c r="B23701" s="3" t="inlineStr">
        <is>
          <t>Glamour - 'Extravagant Starglow Gloves'</t>
        </is>
      </c>
      <c r="C23701" s="3" t="inlineStr">
        <is>
          <t>Exotic Gloves</t>
        </is>
      </c>
      <c r="D23701" s="3" t="inlineStr">
        <is>
          <t>texture 23, tint 000000</t>
        </is>
      </c>
      <c r="E23701" s="5" t="inlineStr">
        <is>
          <t>N</t>
        </is>
      </c>
      <c r="F23701" s="3" t="inlineStr">
        <is>
          <t>same look as 910002</t>
        </is>
      </c>
    </row>
    <row r="23702">
      <c r="A23702" s="3" t="n">
        <v>930038</v>
      </c>
      <c r="B23702" s="3" t="inlineStr">
        <is>
          <t>Glamour - 'Extravagant Stargazer Gloves'</t>
        </is>
      </c>
      <c r="C23702" s="3" t="inlineStr">
        <is>
          <t>Exotic Gloves</t>
        </is>
      </c>
      <c r="D23702" s="3" t="inlineStr">
        <is>
          <t>texture 23, tint 000000</t>
        </is>
      </c>
      <c r="E23702" s="5" t="inlineStr">
        <is>
          <t>N</t>
        </is>
      </c>
      <c r="F23702" s="3" t="inlineStr">
        <is>
          <t>same look as 910002</t>
        </is>
      </c>
    </row>
    <row r="23703">
      <c r="A23703" s="3" t="n">
        <v>930042</v>
      </c>
      <c r="B23703" s="3" t="inlineStr">
        <is>
          <t>Glamour - 'Extravagant Mistwoven Gloves'</t>
        </is>
      </c>
      <c r="C23703" s="3" t="inlineStr">
        <is>
          <t>Exotic Gloves</t>
        </is>
      </c>
      <c r="D23703" s="3" t="inlineStr">
        <is>
          <t>texture 23, tint 000000</t>
        </is>
      </c>
      <c r="E23703" s="5" t="inlineStr">
        <is>
          <t>N</t>
        </is>
      </c>
      <c r="F23703" s="3" t="inlineStr">
        <is>
          <t>same look as 910002</t>
        </is>
      </c>
    </row>
    <row r="23704">
      <c r="A23704" s="3" t="n">
        <v>930122</v>
      </c>
      <c r="B23704" s="3" t="inlineStr">
        <is>
          <t>Glamour - 'Extravagant Crystalweave Gloves'</t>
        </is>
      </c>
      <c r="C23704" s="3" t="inlineStr">
        <is>
          <t>Exotic Gloves</t>
        </is>
      </c>
      <c r="D23704" s="3" t="inlineStr">
        <is>
          <t>texture 23, tint 000000</t>
        </is>
      </c>
      <c r="E23704" s="5" t="inlineStr">
        <is>
          <t>N</t>
        </is>
      </c>
      <c r="F23704" s="3" t="inlineStr">
        <is>
          <t>same look as 910002</t>
        </is>
      </c>
    </row>
    <row r="23705">
      <c r="A23705" s="3" t="n">
        <v>930191</v>
      </c>
      <c r="B23705" s="3" t="inlineStr">
        <is>
          <t>Glamour - 'Rustic Gloves of the Unwavering'</t>
        </is>
      </c>
      <c r="C23705" s="3" t="inlineStr">
        <is>
          <t>Exotic Gloves</t>
        </is>
      </c>
      <c r="D23705" s="3" t="inlineStr">
        <is>
          <t>texture 4, tint 7F7F7F</t>
        </is>
      </c>
      <c r="E23705" s="5" t="inlineStr">
        <is>
          <t>N</t>
        </is>
      </c>
      <c r="F23705" s="3" t="inlineStr">
        <is>
          <t>same look as 925383</t>
        </is>
      </c>
    </row>
    <row r="23706">
      <c r="A23706" s="3" t="n">
        <v>930312</v>
      </c>
      <c r="B23706" s="3" t="inlineStr">
        <is>
          <t>Glamour - 'Formal Gloves of the Unwavering'</t>
        </is>
      </c>
      <c r="C23706" s="3" t="inlineStr">
        <is>
          <t>Exotic Gloves</t>
        </is>
      </c>
      <c r="D23706" s="3" t="inlineStr">
        <is>
          <t>texture 4, tint 7F7F7F</t>
        </is>
      </c>
      <c r="E23706" s="5" t="inlineStr">
        <is>
          <t>N</t>
        </is>
      </c>
      <c r="F23706" s="3" t="inlineStr">
        <is>
          <t>same look as 925383</t>
        </is>
      </c>
    </row>
    <row r="23707">
      <c r="A23707" s="3" t="n">
        <v>930435</v>
      </c>
      <c r="B23707" s="3" t="inlineStr">
        <is>
          <t>Glamour - 'Embellished Gloves of the Unwavering'</t>
        </is>
      </c>
      <c r="C23707" s="3" t="inlineStr">
        <is>
          <t>Exotic Gloves</t>
        </is>
      </c>
      <c r="D23707" s="3" t="inlineStr">
        <is>
          <t>texture 4, tint 7F7F7F</t>
        </is>
      </c>
      <c r="E23707" s="5" t="inlineStr">
        <is>
          <t>N</t>
        </is>
      </c>
      <c r="F23707" s="3" t="inlineStr">
        <is>
          <t>same look as 925383</t>
        </is>
      </c>
    </row>
    <row r="23708">
      <c r="A23708" s="3" t="n">
        <v>930551</v>
      </c>
      <c r="B23708" s="3" t="inlineStr">
        <is>
          <t>Glamour - 'Grandiose Gloves of the Unwavering'</t>
        </is>
      </c>
      <c r="C23708" s="3" t="inlineStr">
        <is>
          <t>Exotic Gloves</t>
        </is>
      </c>
      <c r="D23708" s="3" t="inlineStr">
        <is>
          <t>texture 4, tint 7F7F7F</t>
        </is>
      </c>
      <c r="E23708" s="5" t="inlineStr">
        <is>
          <t>N</t>
        </is>
      </c>
      <c r="F23708" s="3" t="inlineStr">
        <is>
          <t>same look as 925383</t>
        </is>
      </c>
    </row>
    <row r="23709">
      <c r="A23709" s="3" t="n">
        <v>930667</v>
      </c>
      <c r="B23709" s="3" t="inlineStr">
        <is>
          <t>Glamour - 'Modest Soulforge Gloves'</t>
        </is>
      </c>
      <c r="C23709" s="3" t="inlineStr">
        <is>
          <t>Exotic Gloves</t>
        </is>
      </c>
      <c r="D23709" s="3" t="inlineStr">
        <is>
          <t>texture 4, tint 7F7F7F</t>
        </is>
      </c>
      <c r="E23709" s="5" t="inlineStr">
        <is>
          <t>N</t>
        </is>
      </c>
      <c r="F23709" s="3" t="inlineStr">
        <is>
          <t>same look as 925383</t>
        </is>
      </c>
    </row>
    <row r="23710">
      <c r="A23710" s="3" t="n">
        <v>930783</v>
      </c>
      <c r="B23710" s="3" t="inlineStr">
        <is>
          <t>Glamour - 'Elegant Soulforge Gloves'</t>
        </is>
      </c>
      <c r="C23710" s="3" t="inlineStr">
        <is>
          <t>Exotic Gloves</t>
        </is>
      </c>
      <c r="D23710" s="3" t="inlineStr">
        <is>
          <t>texture 4, tint 7F7F7F</t>
        </is>
      </c>
      <c r="E23710" s="5" t="inlineStr">
        <is>
          <t>N</t>
        </is>
      </c>
      <c r="F23710" s="3" t="inlineStr">
        <is>
          <t>same look as 925383</t>
        </is>
      </c>
    </row>
    <row r="23711">
      <c r="A23711" s="3" t="n">
        <v>930899</v>
      </c>
      <c r="B23711" s="3" t="inlineStr">
        <is>
          <t>Glamour - 'Stately Soulforge Gloves'</t>
        </is>
      </c>
      <c r="C23711" s="3" t="inlineStr">
        <is>
          <t>Exotic Gloves</t>
        </is>
      </c>
      <c r="D23711" s="3" t="inlineStr">
        <is>
          <t>texture 4, tint 7F7F7F</t>
        </is>
      </c>
      <c r="E23711" s="5" t="inlineStr">
        <is>
          <t>N</t>
        </is>
      </c>
      <c r="F23711" s="3" t="inlineStr">
        <is>
          <t>same look as 925383</t>
        </is>
      </c>
    </row>
    <row r="23712">
      <c r="A23712" s="3" t="n">
        <v>931015</v>
      </c>
      <c r="B23712" s="3" t="inlineStr">
        <is>
          <t>Glamour - 'Ostentatious Soulforge Gloves'</t>
        </is>
      </c>
      <c r="C23712" s="3" t="inlineStr">
        <is>
          <t>Exotic Gloves</t>
        </is>
      </c>
      <c r="D23712" s="3" t="inlineStr">
        <is>
          <t>texture 4, tint 7F7F7F</t>
        </is>
      </c>
      <c r="E23712" s="5" t="inlineStr">
        <is>
          <t>N</t>
        </is>
      </c>
      <c r="F23712" s="3" t="inlineStr">
        <is>
          <t>same look as 925383</t>
        </is>
      </c>
    </row>
    <row r="23713">
      <c r="A23713" s="3" t="n">
        <v>931131</v>
      </c>
      <c r="B23713" s="3" t="inlineStr">
        <is>
          <t>Glamour - 'Boreal Gloves of the Unwavering'</t>
        </is>
      </c>
      <c r="C23713" s="3" t="inlineStr">
        <is>
          <t>Exotic Gloves</t>
        </is>
      </c>
      <c r="D23713" s="3" t="inlineStr">
        <is>
          <t>texture 4, tint 68228B</t>
        </is>
      </c>
      <c r="E23713" s="5" t="inlineStr">
        <is>
          <t>N</t>
        </is>
      </c>
      <c r="F23713" s="3" t="inlineStr">
        <is>
          <t>extra tint (not one of the 8 matching colors)</t>
        </is>
      </c>
    </row>
    <row r="23714">
      <c r="A23714" s="3" t="n">
        <v>931247</v>
      </c>
      <c r="B23714" s="3" t="inlineStr">
        <is>
          <t>Glamour - 'Distorted Gloves of the Unwavering'</t>
        </is>
      </c>
      <c r="C23714" s="3" t="inlineStr">
        <is>
          <t>Exotic Gloves</t>
        </is>
      </c>
      <c r="D23714" s="3" t="inlineStr">
        <is>
          <t>texture 4, tint 9A32CD</t>
        </is>
      </c>
      <c r="E23714" s="5" t="inlineStr">
        <is>
          <t>N</t>
        </is>
      </c>
      <c r="F23714" s="3" t="inlineStr">
        <is>
          <t>extra tint (not one of the 8 matching colors)</t>
        </is>
      </c>
    </row>
    <row r="23715">
      <c r="A23715" s="3" t="n">
        <v>931363</v>
      </c>
      <c r="B23715" s="3" t="inlineStr">
        <is>
          <t>Glamour - 'Gelid Soulforge Gloves'</t>
        </is>
      </c>
      <c r="C23715" s="3" t="inlineStr">
        <is>
          <t>Exotic Gloves</t>
        </is>
      </c>
      <c r="D23715" s="3" t="inlineStr">
        <is>
          <t>texture 4, tint CD3700</t>
        </is>
      </c>
      <c r="E23715" s="5" t="inlineStr">
        <is>
          <t>N</t>
        </is>
      </c>
      <c r="F23715" s="3" t="inlineStr">
        <is>
          <t>extra tint (not one of the 8 matching colors)</t>
        </is>
      </c>
    </row>
    <row r="23716">
      <c r="A23716" s="3" t="n">
        <v>931496</v>
      </c>
      <c r="B23716" s="3" t="inlineStr">
        <is>
          <t>Glamour - 'Apocryphal Soulforge Gloves'</t>
        </is>
      </c>
      <c r="C23716" s="3" t="inlineStr">
        <is>
          <t>Exotic Gloves</t>
        </is>
      </c>
      <c r="D23716" s="3" t="inlineStr">
        <is>
          <t>texture 4, tint FFEC8B</t>
        </is>
      </c>
      <c r="E23716" s="5" t="inlineStr">
        <is>
          <t>N</t>
        </is>
      </c>
      <c r="F23716" s="3" t="inlineStr">
        <is>
          <t>extra tint (not one of the 8 matching colors)</t>
        </is>
      </c>
    </row>
    <row r="23717">
      <c r="A23717" s="3" t="n">
        <v>931849</v>
      </c>
      <c r="B23717" s="3" t="inlineStr">
        <is>
          <t>Glamour - 'Regal Duskwoven Gloves'</t>
        </is>
      </c>
      <c r="C23717" s="3" t="inlineStr">
        <is>
          <t>Exotic Gloves</t>
        </is>
      </c>
      <c r="D23717" s="3" t="inlineStr">
        <is>
          <t>texture 23, tint 000000</t>
        </is>
      </c>
      <c r="E23717" s="5" t="inlineStr">
        <is>
          <t>N</t>
        </is>
      </c>
      <c r="F23717" s="3" t="inlineStr">
        <is>
          <t>same look as 910002</t>
        </is>
      </c>
    </row>
    <row r="23718">
      <c r="A23718" s="3" t="n">
        <v>931853</v>
      </c>
      <c r="B23718" s="3" t="inlineStr">
        <is>
          <t>Glamour - 'Regal Moonsilver Gloves'</t>
        </is>
      </c>
      <c r="C23718" s="3" t="inlineStr">
        <is>
          <t>Exotic Gloves</t>
        </is>
      </c>
      <c r="D23718" s="3" t="inlineStr">
        <is>
          <t>texture 23, tint 000000</t>
        </is>
      </c>
      <c r="E23718" s="5" t="inlineStr">
        <is>
          <t>N</t>
        </is>
      </c>
      <c r="F23718" s="3" t="inlineStr">
        <is>
          <t>same look as 910002</t>
        </is>
      </c>
    </row>
    <row r="23719">
      <c r="A23719" s="3" t="n">
        <v>931856</v>
      </c>
      <c r="B23719" s="3" t="inlineStr">
        <is>
          <t>Glamour - 'Regal Lorekeeper Gloves'</t>
        </is>
      </c>
      <c r="C23719" s="3" t="inlineStr">
        <is>
          <t>Exotic Gloves</t>
        </is>
      </c>
      <c r="D23719" s="3" t="inlineStr">
        <is>
          <t>texture 23, tint 000000</t>
        </is>
      </c>
      <c r="E23719" s="5" t="inlineStr">
        <is>
          <t>N</t>
        </is>
      </c>
      <c r="F23719" s="3" t="inlineStr">
        <is>
          <t>same look as 910002</t>
        </is>
      </c>
    </row>
    <row r="23720">
      <c r="A23720" s="3" t="n">
        <v>931859</v>
      </c>
      <c r="B23720" s="3" t="inlineStr">
        <is>
          <t>Glamour - 'Regal Metalofiber Gloves'</t>
        </is>
      </c>
      <c r="C23720" s="3" t="inlineStr">
        <is>
          <t>Exotic Gloves</t>
        </is>
      </c>
      <c r="D23720" s="3" t="inlineStr">
        <is>
          <t>texture 23, tint 000000</t>
        </is>
      </c>
      <c r="E23720" s="5" t="inlineStr">
        <is>
          <t>N</t>
        </is>
      </c>
      <c r="F23720" s="3" t="inlineStr">
        <is>
          <t>same look as 910002</t>
        </is>
      </c>
    </row>
    <row r="23721">
      <c r="A23721" s="3" t="n">
        <v>931867</v>
      </c>
      <c r="B23721" s="3" t="inlineStr">
        <is>
          <t>Glamour - 'Regal Starglow Gloves'</t>
        </is>
      </c>
      <c r="C23721" s="3" t="inlineStr">
        <is>
          <t>Exotic Gloves</t>
        </is>
      </c>
      <c r="D23721" s="3" t="inlineStr">
        <is>
          <t>texture 23, tint 000000</t>
        </is>
      </c>
      <c r="E23721" s="5" t="inlineStr">
        <is>
          <t>N</t>
        </is>
      </c>
      <c r="F23721" s="3" t="inlineStr">
        <is>
          <t>same look as 910002</t>
        </is>
      </c>
    </row>
    <row r="23722">
      <c r="A23722" s="3" t="n">
        <v>931870</v>
      </c>
      <c r="B23722" s="3" t="inlineStr">
        <is>
          <t>Glamour - 'Regal Stargazer Gloves'</t>
        </is>
      </c>
      <c r="C23722" s="3" t="inlineStr">
        <is>
          <t>Exotic Gloves</t>
        </is>
      </c>
      <c r="D23722" s="3" t="inlineStr">
        <is>
          <t>texture 23, tint 000000</t>
        </is>
      </c>
      <c r="E23722" s="5" t="inlineStr">
        <is>
          <t>N</t>
        </is>
      </c>
      <c r="F23722" s="3" t="inlineStr">
        <is>
          <t>same look as 910002</t>
        </is>
      </c>
    </row>
    <row r="23723">
      <c r="A23723" s="3" t="n">
        <v>931874</v>
      </c>
      <c r="B23723" s="3" t="inlineStr">
        <is>
          <t>Glamour - 'Regal Mistwoven Gloves'</t>
        </is>
      </c>
      <c r="C23723" s="3" t="inlineStr">
        <is>
          <t>Exotic Gloves</t>
        </is>
      </c>
      <c r="D23723" s="3" t="inlineStr">
        <is>
          <t>texture 23, tint 000000</t>
        </is>
      </c>
      <c r="E23723" s="5" t="inlineStr">
        <is>
          <t>N</t>
        </is>
      </c>
      <c r="F23723" s="3" t="inlineStr">
        <is>
          <t>same look as 910002</t>
        </is>
      </c>
    </row>
    <row r="23724">
      <c r="A23724" s="3" t="n">
        <v>931954</v>
      </c>
      <c r="B23724" s="3" t="inlineStr">
        <is>
          <t>Glamour - 'Regal Crystalweave Gloves'</t>
        </is>
      </c>
      <c r="C23724" s="3" t="inlineStr">
        <is>
          <t>Exotic Gloves</t>
        </is>
      </c>
      <c r="D23724" s="3" t="inlineStr">
        <is>
          <t>texture 23, tint 000000</t>
        </is>
      </c>
      <c r="E23724" s="5" t="inlineStr">
        <is>
          <t>N</t>
        </is>
      </c>
      <c r="F23724" s="3" t="inlineStr">
        <is>
          <t>same look as 910002</t>
        </is>
      </c>
    </row>
    <row r="23725">
      <c r="A23725" s="3" t="n">
        <v>932003</v>
      </c>
      <c r="B23725" s="3" t="inlineStr">
        <is>
          <t>Glamour - 'Twilight Gloves of the Unwavering'</t>
        </is>
      </c>
      <c r="C23725" s="3" t="inlineStr">
        <is>
          <t>Exotic Gloves</t>
        </is>
      </c>
      <c r="D23725" s="3" t="inlineStr">
        <is>
          <t>texture 4, tint 898989</t>
        </is>
      </c>
      <c r="E23725" s="5" t="inlineStr">
        <is>
          <t>N</t>
        </is>
      </c>
      <c r="F23725" s="3" t="inlineStr">
        <is>
          <t>same look as 928773</t>
        </is>
      </c>
    </row>
    <row r="23726">
      <c r="A23726" s="3" t="n">
        <v>932119</v>
      </c>
      <c r="B23726" s="3" t="inlineStr">
        <is>
          <t>Glamour - 'Silvershade Soulforge Gloves'</t>
        </is>
      </c>
      <c r="C23726" s="3" t="inlineStr">
        <is>
          <t>Exotic Gloves</t>
        </is>
      </c>
      <c r="D23726" s="3" t="inlineStr">
        <is>
          <t>texture 4, tint 898989</t>
        </is>
      </c>
      <c r="E23726" s="5" t="inlineStr">
        <is>
          <t>N</t>
        </is>
      </c>
      <c r="F23726" s="3" t="inlineStr">
        <is>
          <t>same look as 928773</t>
        </is>
      </c>
    </row>
    <row r="23727">
      <c r="A23727" s="3" t="n">
        <v>932235</v>
      </c>
      <c r="B23727" s="3" t="inlineStr">
        <is>
          <t>Glamour - 'Castaway Gloves of the Unwavering'</t>
        </is>
      </c>
      <c r="C23727" s="3" t="inlineStr">
        <is>
          <t>Exotic Gloves</t>
        </is>
      </c>
      <c r="D23727" s="3" t="inlineStr">
        <is>
          <t>texture 4, tint D68F3C</t>
        </is>
      </c>
      <c r="E23727" s="5" t="inlineStr">
        <is>
          <t>N</t>
        </is>
      </c>
      <c r="F23727" s="3" t="inlineStr">
        <is>
          <t>extra tint (not one of the 8 matching colors)</t>
        </is>
      </c>
    </row>
    <row r="23728">
      <c r="A23728" s="3" t="n">
        <v>932349</v>
      </c>
      <c r="B23728" s="3" t="inlineStr">
        <is>
          <t>Glamour - 'Tideworn Gloves of the Unwavering'</t>
        </is>
      </c>
      <c r="C23728" s="3" t="inlineStr">
        <is>
          <t>Exotic Gloves</t>
        </is>
      </c>
      <c r="D23728" s="3" t="inlineStr">
        <is>
          <t>texture 4, tint 71EEF0</t>
        </is>
      </c>
      <c r="E23728" s="5" t="inlineStr">
        <is>
          <t>N</t>
        </is>
      </c>
      <c r="F23728" s="3" t="inlineStr">
        <is>
          <t>extra tint (not one of the 8 matching colors)</t>
        </is>
      </c>
    </row>
    <row r="23729">
      <c r="A23729" s="3" t="n">
        <v>932464</v>
      </c>
      <c r="B23729" s="3" t="inlineStr">
        <is>
          <t>Glamour - 'Highwater Gloves of the Unwavering'</t>
        </is>
      </c>
      <c r="C23729" s="3" t="inlineStr">
        <is>
          <t>Exotic Gloves</t>
        </is>
      </c>
      <c r="D23729" s="3" t="inlineStr">
        <is>
          <t>texture 4, tint 91AB43</t>
        </is>
      </c>
      <c r="E23729" s="5" t="inlineStr">
        <is>
          <t>N</t>
        </is>
      </c>
      <c r="F23729" s="3" t="inlineStr">
        <is>
          <t>extra tint (not one of the 8 matching colors)</t>
        </is>
      </c>
    </row>
    <row r="23730">
      <c r="A23730" s="3" t="n">
        <v>932545</v>
      </c>
      <c r="B23730" s="3" t="inlineStr">
        <is>
          <t>Glamour - 'Darkwater Illuminator Gauntlets'</t>
        </is>
      </c>
      <c r="C23730" s="3" t="inlineStr">
        <is>
          <t>Exotic Gloves</t>
        </is>
      </c>
      <c r="D23730" s="3" t="inlineStr">
        <is>
          <t>texture 19, tint DEDE28</t>
        </is>
      </c>
      <c r="E23730" s="5" t="inlineStr">
        <is>
          <t>N</t>
        </is>
      </c>
      <c r="F23730" s="3" t="inlineStr">
        <is>
          <t>same look as 932538</t>
        </is>
      </c>
    </row>
    <row r="23731">
      <c r="A23731" s="3" t="n">
        <v>932552</v>
      </c>
      <c r="B23731" s="3" t="inlineStr">
        <is>
          <t>Glamour - 'Darkwater Exarch Gauntlets'</t>
        </is>
      </c>
      <c r="C23731" s="3" t="inlineStr">
        <is>
          <t>Exotic Gloves</t>
        </is>
      </c>
      <c r="D23731" s="3" t="inlineStr">
        <is>
          <t>texture 19, tint DEDE28</t>
        </is>
      </c>
      <c r="E23731" s="5" t="inlineStr">
        <is>
          <t>N</t>
        </is>
      </c>
      <c r="F23731" s="3" t="inlineStr">
        <is>
          <t>same look as 932538</t>
        </is>
      </c>
    </row>
    <row r="23732">
      <c r="A23732" s="3" t="n">
        <v>932566</v>
      </c>
      <c r="B23732" s="3" t="inlineStr">
        <is>
          <t>Glamour - 'Darkwater Soulrender Gauntlets'</t>
        </is>
      </c>
      <c r="C23732" s="3" t="inlineStr">
        <is>
          <t>Exotic Gloves</t>
        </is>
      </c>
      <c r="D23732" s="3" t="inlineStr">
        <is>
          <t>texture 19, tint DEDE28</t>
        </is>
      </c>
      <c r="E23732" s="5" t="inlineStr">
        <is>
          <t>N</t>
        </is>
      </c>
      <c r="F23732" s="3" t="inlineStr">
        <is>
          <t>same look as 932538</t>
        </is>
      </c>
    </row>
    <row r="23733">
      <c r="A23733" s="3" t="n">
        <v>932587</v>
      </c>
      <c r="B23733" s="3" t="inlineStr">
        <is>
          <t>Glamour - 'Darkwater Loremaster Gauntlets'</t>
        </is>
      </c>
      <c r="C23733" s="3" t="inlineStr">
        <is>
          <t>Exotic Gloves</t>
        </is>
      </c>
      <c r="D23733" s="3" t="inlineStr">
        <is>
          <t>texture 19, tint DEDE28</t>
        </is>
      </c>
      <c r="E23733" s="5" t="inlineStr">
        <is>
          <t>N</t>
        </is>
      </c>
      <c r="F23733" s="3" t="inlineStr">
        <is>
          <t>same look as 932538</t>
        </is>
      </c>
    </row>
    <row r="23734">
      <c r="A23734" s="3" t="n">
        <v>932594</v>
      </c>
      <c r="B23734" s="3" t="inlineStr">
        <is>
          <t>Glamour - 'Darkwater Shadowscale Gauntlets'</t>
        </is>
      </c>
      <c r="C23734" s="3" t="inlineStr">
        <is>
          <t>Exotic Gloves</t>
        </is>
      </c>
      <c r="D23734" s="3" t="inlineStr">
        <is>
          <t>texture 18, tint DEDE28</t>
        </is>
      </c>
      <c r="E23734" s="5" t="inlineStr">
        <is>
          <t>N</t>
        </is>
      </c>
      <c r="F23734" s="3" t="inlineStr">
        <is>
          <t>same look as 932559</t>
        </is>
      </c>
    </row>
    <row r="23735">
      <c r="A23735" s="3" t="n">
        <v>932601</v>
      </c>
      <c r="B23735" s="3" t="inlineStr">
        <is>
          <t>Glamour - 'Darkwater Spiritwalker Gauntlets'</t>
        </is>
      </c>
      <c r="C23735" s="3" t="inlineStr">
        <is>
          <t>Exotic Gloves</t>
        </is>
      </c>
      <c r="D23735" s="3" t="inlineStr">
        <is>
          <t>texture 18, tint DEDE28</t>
        </is>
      </c>
      <c r="E23735" s="5" t="inlineStr">
        <is>
          <t>N</t>
        </is>
      </c>
      <c r="F23735" s="3" t="inlineStr">
        <is>
          <t>same look as 932559</t>
        </is>
      </c>
    </row>
    <row r="23736">
      <c r="A23736" s="3" t="n">
        <v>932608</v>
      </c>
      <c r="B23736" s="3" t="inlineStr">
        <is>
          <t>Glamour - 'Darkwater Soulslaver Gloves'</t>
        </is>
      </c>
      <c r="C23736" s="3" t="inlineStr">
        <is>
          <t>Exotic Gloves</t>
        </is>
      </c>
      <c r="D23736" s="3" t="inlineStr">
        <is>
          <t>texture 17, tint DEDE28</t>
        </is>
      </c>
      <c r="E23736" s="5" t="inlineStr">
        <is>
          <t>N</t>
        </is>
      </c>
      <c r="F23736" s="3" t="inlineStr">
        <is>
          <t>same look as 932573</t>
        </is>
      </c>
    </row>
    <row r="23737">
      <c r="A23737" s="3" t="n">
        <v>932615</v>
      </c>
      <c r="B23737" s="3" t="inlineStr">
        <is>
          <t>Glamour - 'Darkwater Frostfire Gloves'</t>
        </is>
      </c>
      <c r="C23737" s="3" t="inlineStr">
        <is>
          <t>Exotic Gloves</t>
        </is>
      </c>
      <c r="D23737" s="3" t="inlineStr">
        <is>
          <t>texture 17, tint DEDE28</t>
        </is>
      </c>
      <c r="E23737" s="5" t="inlineStr">
        <is>
          <t>N</t>
        </is>
      </c>
      <c r="F23737" s="3" t="inlineStr">
        <is>
          <t>same look as 932573</t>
        </is>
      </c>
    </row>
    <row r="23738">
      <c r="A23738" s="3" t="n">
        <v>932622</v>
      </c>
      <c r="B23738" s="3" t="inlineStr">
        <is>
          <t>Glamour - 'Darkwater Flameweaver Gloves'</t>
        </is>
      </c>
      <c r="C23738" s="3" t="inlineStr">
        <is>
          <t>Exotic Gloves</t>
        </is>
      </c>
      <c r="D23738" s="3" t="inlineStr">
        <is>
          <t>texture 17, tint DEDE28</t>
        </is>
      </c>
      <c r="E23738" s="5" t="inlineStr">
        <is>
          <t>N</t>
        </is>
      </c>
      <c r="F23738" s="3" t="inlineStr">
        <is>
          <t>same look as 932573</t>
        </is>
      </c>
    </row>
    <row r="23739">
      <c r="A23739" s="3" t="n">
        <v>932629</v>
      </c>
      <c r="B23739" s="3" t="inlineStr">
        <is>
          <t>Glamour - 'Darkwater Mindlock Gloves'</t>
        </is>
      </c>
      <c r="C23739" s="3" t="inlineStr">
        <is>
          <t>Exotic Gloves</t>
        </is>
      </c>
      <c r="D23739" s="3" t="inlineStr">
        <is>
          <t>texture 17, tint DEDE28</t>
        </is>
      </c>
      <c r="E23739" s="5" t="inlineStr">
        <is>
          <t>N</t>
        </is>
      </c>
      <c r="F23739" s="3" t="inlineStr">
        <is>
          <t>same look as 932573</t>
        </is>
      </c>
    </row>
    <row r="23740">
      <c r="A23740" s="3" t="n">
        <v>932636</v>
      </c>
      <c r="B23740" s="3" t="inlineStr">
        <is>
          <t>Glamour - 'Darkwater Dragonbrood Gloves'</t>
        </is>
      </c>
      <c r="C23740" s="3" t="inlineStr">
        <is>
          <t>Exotic Gloves</t>
        </is>
      </c>
      <c r="D23740" s="3" t="inlineStr">
        <is>
          <t>texture 17, tint DEDE28</t>
        </is>
      </c>
      <c r="E23740" s="5" t="inlineStr">
        <is>
          <t>N</t>
        </is>
      </c>
      <c r="F23740" s="3" t="inlineStr">
        <is>
          <t>same look as 932573</t>
        </is>
      </c>
    </row>
    <row r="23741">
      <c r="A23741" s="3" t="n">
        <v>932643</v>
      </c>
      <c r="B23741" s="3" t="inlineStr">
        <is>
          <t>Glamour - 'Darkwater Warmonger Gauntlets'</t>
        </is>
      </c>
      <c r="C23741" s="3" t="inlineStr">
        <is>
          <t>Exotic Gloves</t>
        </is>
      </c>
      <c r="D23741" s="3" t="inlineStr">
        <is>
          <t>texture 18, tint DEDE28</t>
        </is>
      </c>
      <c r="E23741" s="5" t="inlineStr">
        <is>
          <t>N</t>
        </is>
      </c>
      <c r="F23741" s="3" t="inlineStr">
        <is>
          <t>same look as 932559</t>
        </is>
      </c>
    </row>
    <row r="23742">
      <c r="A23742" s="3" t="n">
        <v>932877</v>
      </c>
      <c r="B23742" s="3" t="inlineStr">
        <is>
          <t>Glamour - 'August Duskwoven Gloves'</t>
        </is>
      </c>
      <c r="C23742" s="3" t="inlineStr">
        <is>
          <t>Exotic Gloves</t>
        </is>
      </c>
      <c r="D23742" s="3" t="inlineStr">
        <is>
          <t>texture 23, tint 000000</t>
        </is>
      </c>
      <c r="E23742" s="5" t="inlineStr">
        <is>
          <t>N</t>
        </is>
      </c>
      <c r="F23742" s="3" t="inlineStr">
        <is>
          <t>same look as 910002</t>
        </is>
      </c>
    </row>
    <row r="23743">
      <c r="A23743" s="3" t="n">
        <v>932881</v>
      </c>
      <c r="B23743" s="3" t="inlineStr">
        <is>
          <t>Glamour - 'August Moonsilver Gloves'</t>
        </is>
      </c>
      <c r="C23743" s="3" t="inlineStr">
        <is>
          <t>Exotic Gloves</t>
        </is>
      </c>
      <c r="D23743" s="3" t="inlineStr">
        <is>
          <t>texture 23, tint 000000</t>
        </is>
      </c>
      <c r="E23743" s="5" t="inlineStr">
        <is>
          <t>N</t>
        </is>
      </c>
      <c r="F23743" s="3" t="inlineStr">
        <is>
          <t>same look as 910002</t>
        </is>
      </c>
    </row>
    <row r="23744">
      <c r="A23744" s="3" t="n">
        <v>932884</v>
      </c>
      <c r="B23744" s="3" t="inlineStr">
        <is>
          <t>Glamour - 'August Lorekeeper Gloves'</t>
        </is>
      </c>
      <c r="C23744" s="3" t="inlineStr">
        <is>
          <t>Exotic Gloves</t>
        </is>
      </c>
      <c r="D23744" s="3" t="inlineStr">
        <is>
          <t>texture 23, tint 000000</t>
        </is>
      </c>
      <c r="E23744" s="5" t="inlineStr">
        <is>
          <t>N</t>
        </is>
      </c>
      <c r="F23744" s="3" t="inlineStr">
        <is>
          <t>same look as 910002</t>
        </is>
      </c>
    </row>
    <row r="23745">
      <c r="A23745" s="3" t="n">
        <v>932887</v>
      </c>
      <c r="B23745" s="3" t="inlineStr">
        <is>
          <t>Glamour - 'August Metalofiber Gloves'</t>
        </is>
      </c>
      <c r="C23745" s="3" t="inlineStr">
        <is>
          <t>Exotic Gloves</t>
        </is>
      </c>
      <c r="D23745" s="3" t="inlineStr">
        <is>
          <t>texture 23, tint 000000</t>
        </is>
      </c>
      <c r="E23745" s="5" t="inlineStr">
        <is>
          <t>N</t>
        </is>
      </c>
      <c r="F23745" s="3" t="inlineStr">
        <is>
          <t>same look as 910002</t>
        </is>
      </c>
    </row>
    <row r="23746">
      <c r="A23746" s="3" t="n">
        <v>932895</v>
      </c>
      <c r="B23746" s="3" t="inlineStr">
        <is>
          <t>Glamour - 'August Starglow Gloves'</t>
        </is>
      </c>
      <c r="C23746" s="3" t="inlineStr">
        <is>
          <t>Exotic Gloves</t>
        </is>
      </c>
      <c r="D23746" s="3" t="inlineStr">
        <is>
          <t>texture 23, tint 000000</t>
        </is>
      </c>
      <c r="E23746" s="5" t="inlineStr">
        <is>
          <t>N</t>
        </is>
      </c>
      <c r="F23746" s="3" t="inlineStr">
        <is>
          <t>same look as 910002</t>
        </is>
      </c>
    </row>
    <row r="23747">
      <c r="A23747" s="3" t="n">
        <v>932898</v>
      </c>
      <c r="B23747" s="3" t="inlineStr">
        <is>
          <t>Glamour - 'August Stargazer Gloves'</t>
        </is>
      </c>
      <c r="C23747" s="3" t="inlineStr">
        <is>
          <t>Exotic Gloves</t>
        </is>
      </c>
      <c r="D23747" s="3" t="inlineStr">
        <is>
          <t>texture 23, tint 000000</t>
        </is>
      </c>
      <c r="E23747" s="5" t="inlineStr">
        <is>
          <t>N</t>
        </is>
      </c>
      <c r="F23747" s="3" t="inlineStr">
        <is>
          <t>same look as 910002</t>
        </is>
      </c>
    </row>
    <row r="23748">
      <c r="A23748" s="3" t="n">
        <v>932902</v>
      </c>
      <c r="B23748" s="3" t="inlineStr">
        <is>
          <t>Glamour - 'August Mistwoven Gloves'</t>
        </is>
      </c>
      <c r="C23748" s="3" t="inlineStr">
        <is>
          <t>Exotic Gloves</t>
        </is>
      </c>
      <c r="D23748" s="3" t="inlineStr">
        <is>
          <t>texture 23, tint 000000</t>
        </is>
      </c>
      <c r="E23748" s="5" t="inlineStr">
        <is>
          <t>N</t>
        </is>
      </c>
      <c r="F23748" s="3" t="inlineStr">
        <is>
          <t>same look as 910002</t>
        </is>
      </c>
    </row>
    <row r="23749">
      <c r="A23749" s="3" t="n">
        <v>932982</v>
      </c>
      <c r="B23749" s="3" t="inlineStr">
        <is>
          <t>Glamour - 'August Crystalweave Gloves'</t>
        </is>
      </c>
      <c r="C23749" s="3" t="inlineStr">
        <is>
          <t>Exotic Gloves</t>
        </is>
      </c>
      <c r="D23749" s="3" t="inlineStr">
        <is>
          <t>texture 23, tint 000000</t>
        </is>
      </c>
      <c r="E23749" s="5" t="inlineStr">
        <is>
          <t>N</t>
        </is>
      </c>
      <c r="F23749" s="3" t="inlineStr">
        <is>
          <t>same look as 910002</t>
        </is>
      </c>
    </row>
    <row r="23750">
      <c r="A23750" s="3" t="n">
        <v>700055</v>
      </c>
      <c r="B23750" s="3" t="inlineStr">
        <is>
          <t>Glamour - 'Heroic Argent Cloth Pants'</t>
        </is>
      </c>
      <c r="C23750" s="3" t="inlineStr">
        <is>
          <t>Exotic Leggings</t>
        </is>
      </c>
      <c r="D23750" s="3" t="inlineStr">
        <is>
          <t>Hero's Forge 5005</t>
        </is>
      </c>
      <c r="E23750" s="5" t="inlineStr">
        <is>
          <t>N</t>
        </is>
      </c>
      <c r="F23750" s="3" t="inlineStr">
        <is>
          <t>Hero's Forge model</t>
        </is>
      </c>
    </row>
    <row r="23751">
      <c r="A23751" s="3" t="n">
        <v>700905</v>
      </c>
      <c r="B23751" s="3" t="inlineStr">
        <is>
          <t>Glamour - 'Elegant Azure Cloth Pants'</t>
        </is>
      </c>
      <c r="C23751" s="3" t="inlineStr">
        <is>
          <t>Exotic Leggings</t>
        </is>
      </c>
      <c r="D23751" s="3" t="inlineStr">
        <is>
          <t>Hero's Forge 9005</t>
        </is>
      </c>
      <c r="E23751" s="5" t="inlineStr">
        <is>
          <t>N</t>
        </is>
      </c>
      <c r="F23751" s="3" t="inlineStr">
        <is>
          <t>Hero's Forge model</t>
        </is>
      </c>
    </row>
    <row r="23752">
      <c r="A23752" s="3" t="n">
        <v>700915</v>
      </c>
      <c r="B23752" s="3" t="inlineStr">
        <is>
          <t>Glamour - 'Elegant Crimson Cloth Pants'</t>
        </is>
      </c>
      <c r="C23752" s="3" t="inlineStr">
        <is>
          <t>Exotic Leggings</t>
        </is>
      </c>
      <c r="D23752" s="3" t="inlineStr">
        <is>
          <t>Hero's Forge 9105</t>
        </is>
      </c>
      <c r="E23752" s="5" t="inlineStr">
        <is>
          <t>N</t>
        </is>
      </c>
      <c r="F23752" s="3" t="inlineStr">
        <is>
          <t>Hero's Forge model</t>
        </is>
      </c>
    </row>
    <row r="23753">
      <c r="A23753" s="3" t="n">
        <v>700925</v>
      </c>
      <c r="B23753" s="3" t="inlineStr">
        <is>
          <t>Glamour - 'Elegant Verdant Cloth Pants'</t>
        </is>
      </c>
      <c r="C23753" s="3" t="inlineStr">
        <is>
          <t>Exotic Leggings</t>
        </is>
      </c>
      <c r="D23753" s="3" t="inlineStr">
        <is>
          <t>Hero's Forge 9205</t>
        </is>
      </c>
      <c r="E23753" s="5" t="inlineStr">
        <is>
          <t>N</t>
        </is>
      </c>
      <c r="F23753" s="3" t="inlineStr">
        <is>
          <t>Hero's Forge model</t>
        </is>
      </c>
    </row>
    <row r="23754">
      <c r="A23754" s="3" t="n">
        <v>700935</v>
      </c>
      <c r="B23754" s="3" t="inlineStr">
        <is>
          <t>Glamour - 'Ornate Azure Cloth Pants'</t>
        </is>
      </c>
      <c r="C23754" s="3" t="inlineStr">
        <is>
          <t>Exotic Leggings</t>
        </is>
      </c>
      <c r="D23754" s="3" t="inlineStr">
        <is>
          <t>Hero's Forge 9305</t>
        </is>
      </c>
      <c r="E23754" s="5" t="inlineStr">
        <is>
          <t>N</t>
        </is>
      </c>
      <c r="F23754" s="3" t="inlineStr">
        <is>
          <t>Hero's Forge model</t>
        </is>
      </c>
    </row>
    <row r="23755">
      <c r="A23755" s="3" t="n">
        <v>700945</v>
      </c>
      <c r="B23755" s="3" t="inlineStr">
        <is>
          <t>Glamour - 'Ornate Crimson Cloth Pants'</t>
        </is>
      </c>
      <c r="C23755" s="3" t="inlineStr">
        <is>
          <t>Exotic Leggings</t>
        </is>
      </c>
      <c r="D23755" s="3" t="inlineStr">
        <is>
          <t>Hero's Forge 9405</t>
        </is>
      </c>
      <c r="E23755" s="5" t="inlineStr">
        <is>
          <t>N</t>
        </is>
      </c>
      <c r="F23755" s="3" t="inlineStr">
        <is>
          <t>Hero's Forge model</t>
        </is>
      </c>
    </row>
    <row r="23756">
      <c r="A23756" s="3" t="n">
        <v>700955</v>
      </c>
      <c r="B23756" s="3" t="inlineStr">
        <is>
          <t>Glamour - 'Ornate Verdant Cloth Pants'</t>
        </is>
      </c>
      <c r="C23756" s="3" t="inlineStr">
        <is>
          <t>Exotic Leggings</t>
        </is>
      </c>
      <c r="D23756" s="3" t="inlineStr">
        <is>
          <t>Hero's Forge 9505</t>
        </is>
      </c>
      <c r="E23756" s="5" t="inlineStr">
        <is>
          <t>N</t>
        </is>
      </c>
      <c r="F23756" s="3" t="inlineStr">
        <is>
          <t>Hero's Forge model</t>
        </is>
      </c>
    </row>
    <row r="23757">
      <c r="A23757" s="3" t="n">
        <v>700985</v>
      </c>
      <c r="B23757" s="3" t="inlineStr">
        <is>
          <t>Glamour - 'Heroic Sable Cloth Pants'</t>
        </is>
      </c>
      <c r="C23757" s="3" t="inlineStr">
        <is>
          <t>Exotic Leggings</t>
        </is>
      </c>
      <c r="D23757" s="3" t="inlineStr">
        <is>
          <t>Hero's Forge 9805</t>
        </is>
      </c>
      <c r="E23757" s="5" t="inlineStr">
        <is>
          <t>N</t>
        </is>
      </c>
      <c r="F23757" s="3" t="inlineStr">
        <is>
          <t>Hero's Forge model</t>
        </is>
      </c>
    </row>
    <row r="23758">
      <c r="A23758" s="3" t="n">
        <v>701025</v>
      </c>
      <c r="B23758" s="3" t="inlineStr">
        <is>
          <t>Glamour - 'Heroic Vert Cloth Pants'</t>
        </is>
      </c>
      <c r="C23758" s="3" t="inlineStr">
        <is>
          <t>Exotic Leggings</t>
        </is>
      </c>
      <c r="D23758" s="3" t="inlineStr">
        <is>
          <t>Hero's Forge 10205</t>
        </is>
      </c>
      <c r="E23758" s="5" t="inlineStr">
        <is>
          <t>N</t>
        </is>
      </c>
      <c r="F23758" s="3" t="inlineStr">
        <is>
          <t>Hero's Forge model</t>
        </is>
      </c>
    </row>
    <row r="23759">
      <c r="A23759" s="3" t="n">
        <v>701065</v>
      </c>
      <c r="B23759" s="3" t="inlineStr">
        <is>
          <t>Glamour - 'Heroic Purpure Cloth Pants'</t>
        </is>
      </c>
      <c r="C23759" s="3" t="inlineStr">
        <is>
          <t>Exotic Leggings</t>
        </is>
      </c>
      <c r="D23759" s="3" t="inlineStr">
        <is>
          <t>Hero's Forge 10605</t>
        </is>
      </c>
      <c r="E23759" s="5" t="inlineStr">
        <is>
          <t>N</t>
        </is>
      </c>
      <c r="F23759" s="3" t="inlineStr">
        <is>
          <t>Hero's Forge model</t>
        </is>
      </c>
    </row>
    <row r="23760">
      <c r="A23760" s="3" t="n">
        <v>701105</v>
      </c>
      <c r="B23760" s="3" t="inlineStr">
        <is>
          <t>Glamour - 'Heroic Azure Cloth Pants'</t>
        </is>
      </c>
      <c r="C23760" s="3" t="inlineStr">
        <is>
          <t>Exotic Leggings</t>
        </is>
      </c>
      <c r="D23760" s="3" t="inlineStr">
        <is>
          <t>Hero's Forge 11005</t>
        </is>
      </c>
      <c r="E23760" s="5" t="inlineStr">
        <is>
          <t>N</t>
        </is>
      </c>
      <c r="F23760" s="3" t="inlineStr">
        <is>
          <t>Hero's Forge model</t>
        </is>
      </c>
    </row>
    <row r="23761">
      <c r="A23761" s="3" t="n">
        <v>701145</v>
      </c>
      <c r="B23761" s="3" t="inlineStr">
        <is>
          <t>Glamour - 'Heroic Gules Cloth Pants'</t>
        </is>
      </c>
      <c r="C23761" s="3" t="inlineStr">
        <is>
          <t>Exotic Leggings</t>
        </is>
      </c>
      <c r="D23761" s="3" t="inlineStr">
        <is>
          <t>Hero's Forge 11405</t>
        </is>
      </c>
      <c r="E23761" s="5" t="inlineStr">
        <is>
          <t>N</t>
        </is>
      </c>
      <c r="F23761" s="3" t="inlineStr">
        <is>
          <t>Hero's Forge model</t>
        </is>
      </c>
    </row>
    <row r="23762">
      <c r="A23762" s="3" t="n">
        <v>702035</v>
      </c>
      <c r="B23762" s="3" t="inlineStr">
        <is>
          <t>Glamour - 'Resplendant Cloth Pants'</t>
        </is>
      </c>
      <c r="C23762" s="3" t="inlineStr">
        <is>
          <t>Exotic Leggings</t>
        </is>
      </c>
      <c r="D23762" s="3" t="inlineStr">
        <is>
          <t>Hero's Forge 20305</t>
        </is>
      </c>
      <c r="E23762" s="5" t="inlineStr">
        <is>
          <t>N</t>
        </is>
      </c>
      <c r="F23762" s="3" t="inlineStr">
        <is>
          <t>Hero's Forge model</t>
        </is>
      </c>
    </row>
    <row r="23763">
      <c r="A23763" s="3" t="n">
        <v>910008</v>
      </c>
      <c r="B23763" s="3" t="inlineStr">
        <is>
          <t>Glamour - 'Small Cloth Pants'</t>
        </is>
      </c>
      <c r="C23763" s="3" t="inlineStr">
        <is>
          <t>Exotic Leggings</t>
        </is>
      </c>
      <c r="D23763" s="3" t="inlineStr">
        <is>
          <t>texture 23, tint 000000</t>
        </is>
      </c>
      <c r="E23763" s="5" t="inlineStr">
        <is>
          <t>N</t>
        </is>
      </c>
      <c r="F23763" s="3" t="inlineStr">
        <is>
          <t>same look as 910003</t>
        </is>
      </c>
    </row>
    <row r="23764">
      <c r="A23764" s="3" t="n">
        <v>910013</v>
      </c>
      <c r="B23764" s="3" t="inlineStr">
        <is>
          <t>Glamour - 'Large Cloth Pants'</t>
        </is>
      </c>
      <c r="C23764" s="3" t="inlineStr">
        <is>
          <t>Exotic Leggings</t>
        </is>
      </c>
      <c r="D23764" s="3" t="inlineStr">
        <is>
          <t>texture 23, tint 000000</t>
        </is>
      </c>
      <c r="E23764" s="5" t="inlineStr">
        <is>
          <t>N</t>
        </is>
      </c>
      <c r="F23764" s="3" t="inlineStr">
        <is>
          <t>same look as 910003</t>
        </is>
      </c>
    </row>
    <row r="23765">
      <c r="A23765" s="3" t="n">
        <v>910017</v>
      </c>
      <c r="B23765" s="3" t="inlineStr">
        <is>
          <t>Glamour - 'Large Cloth Kilt'</t>
        </is>
      </c>
      <c r="C23765" s="3" t="inlineStr">
        <is>
          <t>Exotic Leggings</t>
        </is>
      </c>
      <c r="D23765" s="3" t="inlineStr">
        <is>
          <t>texture 23, tint 000000</t>
        </is>
      </c>
      <c r="E23765" s="5" t="inlineStr">
        <is>
          <t>N</t>
        </is>
      </c>
      <c r="F23765" s="3" t="inlineStr">
        <is>
          <t>same look as 910003</t>
        </is>
      </c>
    </row>
    <row r="23766">
      <c r="A23766" s="3" t="n">
        <v>910040</v>
      </c>
      <c r="B23766" s="3" t="inlineStr">
        <is>
          <t>Glamour - 'Netted Pants'</t>
        </is>
      </c>
      <c r="C23766" s="3" t="inlineStr">
        <is>
          <t>Exotic Leggings</t>
        </is>
      </c>
      <c r="D23766" s="3" t="inlineStr">
        <is>
          <t>texture 23, tint 000000</t>
        </is>
      </c>
      <c r="E23766" s="5" t="inlineStr">
        <is>
          <t>N</t>
        </is>
      </c>
      <c r="F23766" s="3" t="inlineStr">
        <is>
          <t>same look as 910003</t>
        </is>
      </c>
    </row>
    <row r="23767">
      <c r="A23767" s="3" t="n">
        <v>910046</v>
      </c>
      <c r="B23767" s="3" t="inlineStr">
        <is>
          <t>Glamour - 'Woven Leggings'</t>
        </is>
      </c>
      <c r="C23767" s="3" t="inlineStr">
        <is>
          <t>Exotic Leggings</t>
        </is>
      </c>
      <c r="D23767" s="3" t="inlineStr">
        <is>
          <t>texture 23, tint 000000</t>
        </is>
      </c>
      <c r="E23767" s="5" t="inlineStr">
        <is>
          <t>N</t>
        </is>
      </c>
      <c r="F23767" s="3" t="inlineStr">
        <is>
          <t>same look as 910003</t>
        </is>
      </c>
    </row>
    <row r="23768">
      <c r="A23768" s="3" t="n">
        <v>910060</v>
      </c>
      <c r="B23768" s="3" t="inlineStr">
        <is>
          <t>Glamour - 'Raw Silk Leggings'</t>
        </is>
      </c>
      <c r="C23768" s="3" t="inlineStr">
        <is>
          <t>Exotic Leggings</t>
        </is>
      </c>
      <c r="D23768" s="3" t="inlineStr">
        <is>
          <t>texture 23, tint 000000</t>
        </is>
      </c>
      <c r="E23768" s="5" t="inlineStr">
        <is>
          <t>N</t>
        </is>
      </c>
      <c r="F23768" s="3" t="inlineStr">
        <is>
          <t>same look as 910003</t>
        </is>
      </c>
    </row>
    <row r="23769">
      <c r="A23769" s="3" t="n">
        <v>910077</v>
      </c>
      <c r="B23769" s="3" t="inlineStr">
        <is>
          <t>Glamour - 'Shiverback-hide Leggings'</t>
        </is>
      </c>
      <c r="C23769" s="3" t="inlineStr">
        <is>
          <t>Exotic Leggings</t>
        </is>
      </c>
      <c r="D23769" s="3" t="inlineStr">
        <is>
          <t>texture 4, tint 000000</t>
        </is>
      </c>
      <c r="E23769" s="5" t="inlineStr">
        <is>
          <t>N</t>
        </is>
      </c>
      <c r="F23769" s="3" t="inlineStr">
        <is>
          <t>same look as 910068</t>
        </is>
      </c>
    </row>
    <row r="23770">
      <c r="A23770" s="3" t="n">
        <v>910153</v>
      </c>
      <c r="B23770" s="3" t="inlineStr">
        <is>
          <t>Glamour - 'Damask Leggings'</t>
        </is>
      </c>
      <c r="C23770" s="3" t="inlineStr">
        <is>
          <t>Exotic Leggings</t>
        </is>
      </c>
      <c r="D23770" s="3" t="inlineStr">
        <is>
          <t>texture 23, tint 000000</t>
        </is>
      </c>
      <c r="E23770" s="5" t="inlineStr">
        <is>
          <t>N</t>
        </is>
      </c>
      <c r="F23770" s="3" t="inlineStr">
        <is>
          <t>same look as 910003</t>
        </is>
      </c>
    </row>
    <row r="23771">
      <c r="A23771" s="3" t="n">
        <v>910158</v>
      </c>
      <c r="B23771" s="3" t="inlineStr">
        <is>
          <t>Glamour - 'Warthread Kilt'</t>
        </is>
      </c>
      <c r="C23771" s="3" t="inlineStr">
        <is>
          <t>Exotic Leggings</t>
        </is>
      </c>
      <c r="D23771" s="3" t="inlineStr">
        <is>
          <t>texture 23, tint 000000</t>
        </is>
      </c>
      <c r="E23771" s="5" t="inlineStr">
        <is>
          <t>N</t>
        </is>
      </c>
      <c r="F23771" s="3" t="inlineStr">
        <is>
          <t>same look as 910003</t>
        </is>
      </c>
    </row>
    <row r="23772">
      <c r="A23772" s="3" t="n">
        <v>910169</v>
      </c>
      <c r="B23772" s="3" t="inlineStr">
        <is>
          <t>Glamour - 'Silversilk Leggings'</t>
        </is>
      </c>
      <c r="C23772" s="3" t="inlineStr">
        <is>
          <t>Exotic Leggings</t>
        </is>
      </c>
      <c r="D23772" s="3" t="inlineStr">
        <is>
          <t>texture 23, tint 000000</t>
        </is>
      </c>
      <c r="E23772" s="5" t="inlineStr">
        <is>
          <t>N</t>
        </is>
      </c>
      <c r="F23772" s="3" t="inlineStr">
        <is>
          <t>same look as 910003</t>
        </is>
      </c>
    </row>
    <row r="23773">
      <c r="A23773" s="3" t="n">
        <v>910180</v>
      </c>
      <c r="B23773" s="3" t="inlineStr">
        <is>
          <t>Glamour - 'Dusty Burlap Pants'</t>
        </is>
      </c>
      <c r="C23773" s="3" t="inlineStr">
        <is>
          <t>Exotic Leggings</t>
        </is>
      </c>
      <c r="D23773" s="3" t="inlineStr">
        <is>
          <t>texture 23, tint 000000</t>
        </is>
      </c>
      <c r="E23773" s="5" t="inlineStr">
        <is>
          <t>N</t>
        </is>
      </c>
      <c r="F23773" s="3" t="inlineStr">
        <is>
          <t>same look as 910003</t>
        </is>
      </c>
    </row>
    <row r="23774">
      <c r="A23774" s="3" t="n">
        <v>910225</v>
      </c>
      <c r="B23774" s="3" t="inlineStr">
        <is>
          <t>Glamour - 'Crescent Pants'</t>
        </is>
      </c>
      <c r="C23774" s="3" t="inlineStr">
        <is>
          <t>Exotic Leggings</t>
        </is>
      </c>
      <c r="D23774" s="3" t="inlineStr">
        <is>
          <t>texture 4, tint 000000</t>
        </is>
      </c>
      <c r="E23774" s="5" t="inlineStr">
        <is>
          <t>N</t>
        </is>
      </c>
      <c r="F23774" s="3" t="inlineStr">
        <is>
          <t>same look as 910068</t>
        </is>
      </c>
    </row>
    <row r="23775">
      <c r="A23775" s="3" t="n">
        <v>910474</v>
      </c>
      <c r="B23775" s="3" t="inlineStr">
        <is>
          <t>Glamour - 'Tishan's Kilt'</t>
        </is>
      </c>
      <c r="C23775" s="3" t="inlineStr">
        <is>
          <t>Exotic Leggings</t>
        </is>
      </c>
      <c r="D23775" s="3" t="inlineStr">
        <is>
          <t>texture 23, tint 000000</t>
        </is>
      </c>
      <c r="E23775" s="5" t="inlineStr">
        <is>
          <t>N</t>
        </is>
      </c>
      <c r="F23775" s="3" t="inlineStr">
        <is>
          <t>same look as 910003</t>
        </is>
      </c>
    </row>
    <row r="23776">
      <c r="A23776" s="3" t="n">
        <v>910489</v>
      </c>
      <c r="B23776" s="3" t="inlineStr">
        <is>
          <t>Glamour - 'Feathered Leggings'</t>
        </is>
      </c>
      <c r="C23776" s="3" t="inlineStr">
        <is>
          <t>Exotic Leggings</t>
        </is>
      </c>
      <c r="D23776" s="3" t="inlineStr">
        <is>
          <t>texture 23, tint 000000</t>
        </is>
      </c>
      <c r="E23776" s="5" t="inlineStr">
        <is>
          <t>N</t>
        </is>
      </c>
      <c r="F23776" s="3" t="inlineStr">
        <is>
          <t>same look as 910003</t>
        </is>
      </c>
    </row>
    <row r="23777">
      <c r="A23777" s="3" t="n">
        <v>910501</v>
      </c>
      <c r="B23777" s="3" t="inlineStr">
        <is>
          <t>Glamour - 'Blue Burlap Pants'</t>
        </is>
      </c>
      <c r="C23777" s="3" t="inlineStr">
        <is>
          <t>Exotic Leggings</t>
        </is>
      </c>
      <c r="D23777" s="3" t="inlineStr">
        <is>
          <t>texture 23, tint 000000</t>
        </is>
      </c>
      <c r="E23777" s="5" t="inlineStr">
        <is>
          <t>N</t>
        </is>
      </c>
      <c r="F23777" s="3" t="inlineStr">
        <is>
          <t>same look as 910003</t>
        </is>
      </c>
    </row>
    <row r="23778">
      <c r="A23778" s="3" t="n">
        <v>910584</v>
      </c>
      <c r="B23778" s="3" t="inlineStr">
        <is>
          <t>Glamour - 'Shade Silk Leggings'</t>
        </is>
      </c>
      <c r="C23778" s="3" t="inlineStr">
        <is>
          <t>Exotic Leggings</t>
        </is>
      </c>
      <c r="D23778" s="3" t="inlineStr">
        <is>
          <t>texture 23, tint 000000</t>
        </is>
      </c>
      <c r="E23778" s="5" t="inlineStr">
        <is>
          <t>N</t>
        </is>
      </c>
      <c r="F23778" s="3" t="inlineStr">
        <is>
          <t>same look as 910003</t>
        </is>
      </c>
    </row>
    <row r="23779">
      <c r="A23779" s="3" t="n">
        <v>910853</v>
      </c>
      <c r="B23779" s="3" t="inlineStr">
        <is>
          <t>Glamour - 'Twilight Cloth Pants'</t>
        </is>
      </c>
      <c r="C23779" s="3" t="inlineStr">
        <is>
          <t>Exotic Leggings</t>
        </is>
      </c>
      <c r="D23779" s="3" t="inlineStr">
        <is>
          <t>texture 23, tint 000000</t>
        </is>
      </c>
      <c r="E23779" s="5" t="inlineStr">
        <is>
          <t>N</t>
        </is>
      </c>
      <c r="F23779" s="3" t="inlineStr">
        <is>
          <t>same look as 910003</t>
        </is>
      </c>
    </row>
    <row r="23780">
      <c r="A23780" s="3" t="n">
        <v>910885</v>
      </c>
      <c r="B23780" s="3" t="inlineStr">
        <is>
          <t>Glamour - 'Pants of Matter'</t>
        </is>
      </c>
      <c r="C23780" s="3" t="inlineStr">
        <is>
          <t>Exotic Leggings</t>
        </is>
      </c>
      <c r="D23780" s="3" t="inlineStr">
        <is>
          <t>texture 23, tint 000000</t>
        </is>
      </c>
      <c r="E23780" s="5" t="inlineStr">
        <is>
          <t>N</t>
        </is>
      </c>
      <c r="F23780" s="3" t="inlineStr">
        <is>
          <t>same look as 910003</t>
        </is>
      </c>
    </row>
    <row r="23781">
      <c r="A23781" s="3" t="n">
        <v>910891</v>
      </c>
      <c r="B23781" s="3" t="inlineStr">
        <is>
          <t>Glamour - 'Pants of Enrapturement'</t>
        </is>
      </c>
      <c r="C23781" s="3" t="inlineStr">
        <is>
          <t>Exotic Leggings</t>
        </is>
      </c>
      <c r="D23781" s="3" t="inlineStr">
        <is>
          <t>texture 23, tint 000000</t>
        </is>
      </c>
      <c r="E23781" s="5" t="inlineStr">
        <is>
          <t>N</t>
        </is>
      </c>
      <c r="F23781" s="3" t="inlineStr">
        <is>
          <t>same look as 910003</t>
        </is>
      </c>
    </row>
    <row r="23782">
      <c r="A23782" s="3" t="n">
        <v>910897</v>
      </c>
      <c r="B23782" s="3" t="inlineStr">
        <is>
          <t>Glamour - 'Pants of Detonation'</t>
        </is>
      </c>
      <c r="C23782" s="3" t="inlineStr">
        <is>
          <t>Exotic Leggings</t>
        </is>
      </c>
      <c r="D23782" s="3" t="inlineStr">
        <is>
          <t>texture 23, tint 000000</t>
        </is>
      </c>
      <c r="E23782" s="5" t="inlineStr">
        <is>
          <t>N</t>
        </is>
      </c>
      <c r="F23782" s="3" t="inlineStr">
        <is>
          <t>same look as 910003</t>
        </is>
      </c>
    </row>
    <row r="23783">
      <c r="A23783" s="3" t="n">
        <v>910903</v>
      </c>
      <c r="B23783" s="3" t="inlineStr">
        <is>
          <t>Glamour - 'Pants of Pestilence'</t>
        </is>
      </c>
      <c r="C23783" s="3" t="inlineStr">
        <is>
          <t>Exotic Leggings</t>
        </is>
      </c>
      <c r="D23783" s="3" t="inlineStr">
        <is>
          <t>texture 23, tint 000000</t>
        </is>
      </c>
      <c r="E23783" s="5" t="inlineStr">
        <is>
          <t>N</t>
        </is>
      </c>
      <c r="F23783" s="3" t="inlineStr">
        <is>
          <t>same look as 910003</t>
        </is>
      </c>
    </row>
    <row r="23784">
      <c r="A23784" s="3" t="n">
        <v>910931</v>
      </c>
      <c r="B23784" s="3" t="inlineStr">
        <is>
          <t>Glamour - 'Steel Threaded Pants'</t>
        </is>
      </c>
      <c r="C23784" s="3" t="inlineStr">
        <is>
          <t>Exotic Leggings</t>
        </is>
      </c>
      <c r="D23784" s="3" t="inlineStr">
        <is>
          <t>texture 4, tint 000000</t>
        </is>
      </c>
      <c r="E23784" s="5" t="inlineStr">
        <is>
          <t>N</t>
        </is>
      </c>
      <c r="F23784" s="3" t="inlineStr">
        <is>
          <t>same look as 910068</t>
        </is>
      </c>
    </row>
    <row r="23785">
      <c r="A23785" s="3" t="n">
        <v>911137</v>
      </c>
      <c r="B23785" s="3" t="inlineStr">
        <is>
          <t>Glamour - 'Bristle Silk Knickerbockers'</t>
        </is>
      </c>
      <c r="C23785" s="3" t="inlineStr">
        <is>
          <t>Exotic Leggings</t>
        </is>
      </c>
      <c r="D23785" s="3" t="inlineStr">
        <is>
          <t>texture 23, tint 000000</t>
        </is>
      </c>
      <c r="E23785" s="5" t="inlineStr">
        <is>
          <t>N</t>
        </is>
      </c>
      <c r="F23785" s="3" t="inlineStr">
        <is>
          <t>same look as 910003</t>
        </is>
      </c>
    </row>
    <row r="23786">
      <c r="A23786" s="3" t="n">
        <v>911278</v>
      </c>
      <c r="B23786" s="3" t="inlineStr">
        <is>
          <t>Glamour - 'Forged Velium Greaves'</t>
        </is>
      </c>
      <c r="C23786" s="3" t="inlineStr">
        <is>
          <t>Exotic Leggings</t>
        </is>
      </c>
      <c r="D23786" s="3" t="inlineStr">
        <is>
          <t>texture 22, tint A5A5C8</t>
        </is>
      </c>
      <c r="E23786" s="5" t="inlineStr">
        <is>
          <t>N</t>
        </is>
      </c>
      <c r="F23786" s="3" t="inlineStr">
        <is>
          <t>extra tint (not one of the 8 matching colors)</t>
        </is>
      </c>
    </row>
    <row r="23787">
      <c r="A23787" s="3" t="n">
        <v>911425</v>
      </c>
      <c r="B23787" s="3" t="inlineStr">
        <is>
          <t>Glamour - 'Leggings of Beast Mastery'</t>
        </is>
      </c>
      <c r="C23787" s="3" t="inlineStr">
        <is>
          <t>Exotic Leggings</t>
        </is>
      </c>
      <c r="D23787" s="3" t="inlineStr">
        <is>
          <t>texture 20, tint 4F3817</t>
        </is>
      </c>
      <c r="E23787" s="5" t="inlineStr">
        <is>
          <t>N</t>
        </is>
      </c>
      <c r="F23787" s="3" t="inlineStr">
        <is>
          <t>extra tint (not one of the 8 matching colors)</t>
        </is>
      </c>
    </row>
    <row r="23788">
      <c r="A23788" s="3" t="n">
        <v>911431</v>
      </c>
      <c r="B23788" s="3" t="inlineStr">
        <is>
          <t>Glamour - 'Savage Leggings'</t>
        </is>
      </c>
      <c r="C23788" s="3" t="inlineStr">
        <is>
          <t>Exotic Leggings</t>
        </is>
      </c>
      <c r="D23788" s="3" t="inlineStr">
        <is>
          <t>texture 20, tint 642814</t>
        </is>
      </c>
      <c r="E23788" s="5" t="inlineStr">
        <is>
          <t>N</t>
        </is>
      </c>
      <c r="F23788" s="3" t="inlineStr">
        <is>
          <t>extra tint (not one of the 8 matching colors)</t>
        </is>
      </c>
    </row>
    <row r="23789">
      <c r="A23789" s="3" t="n">
        <v>911437</v>
      </c>
      <c r="B23789" s="3" t="inlineStr">
        <is>
          <t>Glamour - 'Leggings of the Beastlord'</t>
        </is>
      </c>
      <c r="C23789" s="3" t="inlineStr">
        <is>
          <t>Exotic Leggings</t>
        </is>
      </c>
      <c r="D23789" s="3" t="inlineStr">
        <is>
          <t>texture 20, tint 823C1E</t>
        </is>
      </c>
      <c r="E23789" s="5" t="inlineStr">
        <is>
          <t>N</t>
        </is>
      </c>
      <c r="F23789" s="3" t="inlineStr">
        <is>
          <t>extra tint (not one of the 8 matching colors)</t>
        </is>
      </c>
    </row>
    <row r="23790">
      <c r="A23790" s="3" t="n">
        <v>911443</v>
      </c>
      <c r="B23790" s="3" t="inlineStr">
        <is>
          <t>Glamour - 'Wild Lord's Trousers'</t>
        </is>
      </c>
      <c r="C23790" s="3" t="inlineStr">
        <is>
          <t>Exotic Leggings</t>
        </is>
      </c>
      <c r="D23790" s="3" t="inlineStr">
        <is>
          <t>texture 17, tint 963C1E</t>
        </is>
      </c>
      <c r="E23790" s="5" t="inlineStr">
        <is>
          <t>N</t>
        </is>
      </c>
      <c r="F23790" s="3" t="inlineStr">
        <is>
          <t>extra tint (not one of the 8 matching colors)</t>
        </is>
      </c>
    </row>
    <row r="23791">
      <c r="A23791" s="3" t="n">
        <v>911449</v>
      </c>
      <c r="B23791" s="3" t="inlineStr">
        <is>
          <t>Glamour - 'Bestial Trousers'</t>
        </is>
      </c>
      <c r="C23791" s="3" t="inlineStr">
        <is>
          <t>Exotic Leggings</t>
        </is>
      </c>
      <c r="D23791" s="3" t="inlineStr">
        <is>
          <t>texture 20, tint 000000</t>
        </is>
      </c>
      <c r="E23791" s="5" t="inlineStr">
        <is>
          <t>N</t>
        </is>
      </c>
      <c r="F23791" s="3" t="inlineStr">
        <is>
          <t>same look as 910256</t>
        </is>
      </c>
    </row>
    <row r="23792">
      <c r="A23792" s="3" t="n">
        <v>911458</v>
      </c>
      <c r="B23792" s="3" t="inlineStr">
        <is>
          <t>Glamour - 'Nathsar Leggings'</t>
        </is>
      </c>
      <c r="C23792" s="3" t="inlineStr">
        <is>
          <t>Exotic Leggings</t>
        </is>
      </c>
      <c r="D23792" s="3" t="inlineStr">
        <is>
          <t>texture 17, tint 1E008C</t>
        </is>
      </c>
      <c r="E23792" s="5" t="inlineStr">
        <is>
          <t>N</t>
        </is>
      </c>
      <c r="F23792" s="3" t="inlineStr">
        <is>
          <t>extra tint (not one of the 8 matching colors)</t>
        </is>
      </c>
    </row>
    <row r="23793">
      <c r="A23793" s="3" t="n">
        <v>911463</v>
      </c>
      <c r="B23793" s="3" t="inlineStr">
        <is>
          <t>Glamour - 'Tanned Iksar Hide Leggings'</t>
        </is>
      </c>
      <c r="C23793" s="3" t="inlineStr">
        <is>
          <t>Exotic Leggings</t>
        </is>
      </c>
      <c r="D23793" s="3" t="inlineStr">
        <is>
          <t>texture 20, tint 04ADAD</t>
        </is>
      </c>
      <c r="E23793" s="5" t="inlineStr">
        <is>
          <t>N</t>
        </is>
      </c>
      <c r="F23793" s="3" t="inlineStr">
        <is>
          <t>extra tint (not one of the 8 matching colors)</t>
        </is>
      </c>
    </row>
    <row r="23794">
      <c r="A23794" s="3" t="n">
        <v>911476</v>
      </c>
      <c r="B23794" s="3" t="inlineStr">
        <is>
          <t>Glamour - 'Cured Shade Silk Leggings'</t>
        </is>
      </c>
      <c r="C23794" s="3" t="inlineStr">
        <is>
          <t>Exotic Leggings</t>
        </is>
      </c>
      <c r="D23794" s="3" t="inlineStr">
        <is>
          <t>texture 4, tint 000000</t>
        </is>
      </c>
      <c r="E23794" s="5" t="inlineStr">
        <is>
          <t>N</t>
        </is>
      </c>
      <c r="F23794" s="3" t="inlineStr">
        <is>
          <t>same look as 910068</t>
        </is>
      </c>
    </row>
    <row r="23795">
      <c r="A23795" s="3" t="n">
        <v>911524</v>
      </c>
      <c r="B23795" s="3" t="inlineStr">
        <is>
          <t>Glamour - 'Elusive Pantaloons'</t>
        </is>
      </c>
      <c r="C23795" s="3" t="inlineStr">
        <is>
          <t>Exotic Leggings</t>
        </is>
      </c>
      <c r="D23795" s="3" t="inlineStr">
        <is>
          <t>texture 23, tint 000000</t>
        </is>
      </c>
      <c r="E23795" s="5" t="inlineStr">
        <is>
          <t>N</t>
        </is>
      </c>
      <c r="F23795" s="3" t="inlineStr">
        <is>
          <t>same look as 910003</t>
        </is>
      </c>
    </row>
    <row r="23796">
      <c r="A23796" s="3" t="n">
        <v>911533</v>
      </c>
      <c r="B23796" s="3" t="inlineStr">
        <is>
          <t>Glamour - 'Fiery Pants'</t>
        </is>
      </c>
      <c r="C23796" s="3" t="inlineStr">
        <is>
          <t>Exotic Leggings</t>
        </is>
      </c>
      <c r="D23796" s="3" t="inlineStr">
        <is>
          <t>texture 23, tint 000000</t>
        </is>
      </c>
      <c r="E23796" s="5" t="inlineStr">
        <is>
          <t>N</t>
        </is>
      </c>
      <c r="F23796" s="3" t="inlineStr">
        <is>
          <t>same look as 910003</t>
        </is>
      </c>
    </row>
    <row r="23797">
      <c r="A23797" s="3" t="n">
        <v>911536</v>
      </c>
      <c r="B23797" s="3" t="inlineStr">
        <is>
          <t>Glamour - 'Flamewoven Pants'</t>
        </is>
      </c>
      <c r="C23797" s="3" t="inlineStr">
        <is>
          <t>Exotic Leggings</t>
        </is>
      </c>
      <c r="D23797" s="3" t="inlineStr">
        <is>
          <t>texture 23, tint 000000</t>
        </is>
      </c>
      <c r="E23797" s="5" t="inlineStr">
        <is>
          <t>N</t>
        </is>
      </c>
      <c r="F23797" s="3" t="inlineStr">
        <is>
          <t>same look as 910003</t>
        </is>
      </c>
    </row>
    <row r="23798">
      <c r="A23798" s="3" t="n">
        <v>911539</v>
      </c>
      <c r="B23798" s="3" t="inlineStr">
        <is>
          <t>Glamour - 'Edifier's Leggings'</t>
        </is>
      </c>
      <c r="C23798" s="3" t="inlineStr">
        <is>
          <t>Exotic Leggings</t>
        </is>
      </c>
      <c r="D23798" s="3" t="inlineStr">
        <is>
          <t>texture 23, tint 000000</t>
        </is>
      </c>
      <c r="E23798" s="5" t="inlineStr">
        <is>
          <t>N</t>
        </is>
      </c>
      <c r="F23798" s="3" t="inlineStr">
        <is>
          <t>same look as 910003</t>
        </is>
      </c>
    </row>
    <row r="23799">
      <c r="A23799" s="3" t="n">
        <v>911558</v>
      </c>
      <c r="B23799" s="3" t="inlineStr">
        <is>
          <t>Glamour - 'Mischievous Dazzler Leggings'</t>
        </is>
      </c>
      <c r="C23799" s="3" t="inlineStr">
        <is>
          <t>Exotic Leggings</t>
        </is>
      </c>
      <c r="D23799" s="3" t="inlineStr">
        <is>
          <t>texture 20, tint 5000B4</t>
        </is>
      </c>
      <c r="E23799" s="5" t="inlineStr">
        <is>
          <t>N</t>
        </is>
      </c>
      <c r="F23799" s="3" t="inlineStr">
        <is>
          <t>extra tint (not one of the 8 matching colors)</t>
        </is>
      </c>
    </row>
    <row r="23800">
      <c r="A23800" s="3" t="n">
        <v>911564</v>
      </c>
      <c r="B23800" s="3" t="inlineStr">
        <is>
          <t>Glamour - 'Maleficent Leggings'</t>
        </is>
      </c>
      <c r="C23800" s="3" t="inlineStr">
        <is>
          <t>Exotic Leggings</t>
        </is>
      </c>
      <c r="D23800" s="3" t="inlineStr">
        <is>
          <t>texture 20, tint 00FAFA</t>
        </is>
      </c>
      <c r="E23800" s="5" t="inlineStr">
        <is>
          <t>N</t>
        </is>
      </c>
      <c r="F23800" s="3" t="inlineStr">
        <is>
          <t>extra tint (not one of the 8 matching colors)</t>
        </is>
      </c>
    </row>
    <row r="23801">
      <c r="A23801" s="3" t="n">
        <v>911570</v>
      </c>
      <c r="B23801" s="3" t="inlineStr">
        <is>
          <t>Glamour - 'Wily Warlock Pants'</t>
        </is>
      </c>
      <c r="C23801" s="3" t="inlineStr">
        <is>
          <t>Exotic Leggings</t>
        </is>
      </c>
      <c r="D23801" s="3" t="inlineStr">
        <is>
          <t>texture 20, tint 320096</t>
        </is>
      </c>
      <c r="E23801" s="5" t="inlineStr">
        <is>
          <t>N</t>
        </is>
      </c>
      <c r="F23801" s="3" t="inlineStr">
        <is>
          <t>extra tint (not one of the 8 matching colors)</t>
        </is>
      </c>
    </row>
    <row r="23802">
      <c r="A23802" s="3" t="n">
        <v>911576</v>
      </c>
      <c r="B23802" s="3" t="inlineStr">
        <is>
          <t>Glamour - 'Sly Summoners Pants'</t>
        </is>
      </c>
      <c r="C23802" s="3" t="inlineStr">
        <is>
          <t>Exotic Leggings</t>
        </is>
      </c>
      <c r="D23802" s="3" t="inlineStr">
        <is>
          <t>texture 20, tint 00FAFA</t>
        </is>
      </c>
      <c r="E23802" s="5" t="inlineStr">
        <is>
          <t>N</t>
        </is>
      </c>
      <c r="F23802" s="3" t="inlineStr">
        <is>
          <t>same look as 911564</t>
        </is>
      </c>
    </row>
    <row r="23803">
      <c r="A23803" s="3" t="n">
        <v>911580</v>
      </c>
      <c r="B23803" s="3" t="inlineStr">
        <is>
          <t>Glamour - 'Sunlord's Leggings'</t>
        </is>
      </c>
      <c r="C23803" s="3" t="inlineStr">
        <is>
          <t>Exotic Leggings</t>
        </is>
      </c>
      <c r="D23803" s="3" t="inlineStr">
        <is>
          <t>texture 23, tint 000000</t>
        </is>
      </c>
      <c r="E23803" s="5" t="inlineStr">
        <is>
          <t>N</t>
        </is>
      </c>
      <c r="F23803" s="3" t="inlineStr">
        <is>
          <t>same look as 910003</t>
        </is>
      </c>
    </row>
    <row r="23804">
      <c r="A23804" s="3" t="n">
        <v>911721</v>
      </c>
      <c r="B23804" s="3" t="inlineStr">
        <is>
          <t>Glamour - 'Dew Woven Leggings'</t>
        </is>
      </c>
      <c r="C23804" s="3" t="inlineStr">
        <is>
          <t>Exotic Leggings</t>
        </is>
      </c>
      <c r="D23804" s="3" t="inlineStr">
        <is>
          <t>texture 23, tint 000000</t>
        </is>
      </c>
      <c r="E23804" s="5" t="inlineStr">
        <is>
          <t>N</t>
        </is>
      </c>
      <c r="F23804" s="3" t="inlineStr">
        <is>
          <t>same look as 910003</t>
        </is>
      </c>
    </row>
    <row r="23805">
      <c r="A23805" s="3" t="n">
        <v>911797</v>
      </c>
      <c r="B23805" s="3" t="inlineStr">
        <is>
          <t>Glamour - 'Engraved Royal Velium Greaves'</t>
        </is>
      </c>
      <c r="C23805" s="3" t="inlineStr">
        <is>
          <t>Exotic Leggings</t>
        </is>
      </c>
      <c r="D23805" s="3" t="inlineStr">
        <is>
          <t>texture 22, tint 0A1464</t>
        </is>
      </c>
      <c r="E23805" s="5" t="inlineStr">
        <is>
          <t>N</t>
        </is>
      </c>
      <c r="F23805" s="3" t="inlineStr">
        <is>
          <t>extra tint (not one of the 8 matching colors)</t>
        </is>
      </c>
    </row>
    <row r="23806">
      <c r="A23806" s="3" t="n">
        <v>911841</v>
      </c>
      <c r="B23806" s="3" t="inlineStr">
        <is>
          <t>Glamour - 'Royal Velium Greaves'</t>
        </is>
      </c>
      <c r="C23806" s="3" t="inlineStr">
        <is>
          <t>Exotic Leggings</t>
        </is>
      </c>
      <c r="D23806" s="3" t="inlineStr">
        <is>
          <t>texture 22, tint 0A1464</t>
        </is>
      </c>
      <c r="E23806" s="5" t="inlineStr">
        <is>
          <t>N</t>
        </is>
      </c>
      <c r="F23806" s="3" t="inlineStr">
        <is>
          <t>same look as 911797</t>
        </is>
      </c>
    </row>
    <row r="23807">
      <c r="A23807" s="3" t="n">
        <v>911847</v>
      </c>
      <c r="B23807" s="3" t="inlineStr">
        <is>
          <t>Glamour - 'Imbued Royal Velium Greaves'</t>
        </is>
      </c>
      <c r="C23807" s="3" t="inlineStr">
        <is>
          <t>Exotic Leggings</t>
        </is>
      </c>
      <c r="D23807" s="3" t="inlineStr">
        <is>
          <t>texture 22, tint 0A1464</t>
        </is>
      </c>
      <c r="E23807" s="5" t="inlineStr">
        <is>
          <t>N</t>
        </is>
      </c>
      <c r="F23807" s="3" t="inlineStr">
        <is>
          <t>same look as 911797</t>
        </is>
      </c>
    </row>
    <row r="23808">
      <c r="A23808" s="3" t="n">
        <v>911875</v>
      </c>
      <c r="B23808" s="3" t="inlineStr">
        <is>
          <t>Glamour - 'Twisted Nature Leggings'</t>
        </is>
      </c>
      <c r="C23808" s="3" t="inlineStr">
        <is>
          <t>Exotic Leggings</t>
        </is>
      </c>
      <c r="D23808" s="3" t="inlineStr">
        <is>
          <t>texture 20, tint C882B4</t>
        </is>
      </c>
      <c r="E23808" s="5" t="inlineStr">
        <is>
          <t>N</t>
        </is>
      </c>
      <c r="F23808" s="3" t="inlineStr">
        <is>
          <t>extra tint (not one of the 8 matching colors)</t>
        </is>
      </c>
    </row>
    <row r="23809">
      <c r="A23809" s="3" t="n">
        <v>911882</v>
      </c>
      <c r="B23809" s="3" t="inlineStr">
        <is>
          <t>Glamour - 'Monkey Hide Greaves'</t>
        </is>
      </c>
      <c r="C23809" s="3" t="inlineStr">
        <is>
          <t>Exotic Leggings</t>
        </is>
      </c>
      <c r="D23809" s="3" t="inlineStr">
        <is>
          <t>texture 23, tint 000000</t>
        </is>
      </c>
      <c r="E23809" s="5" t="inlineStr">
        <is>
          <t>N</t>
        </is>
      </c>
      <c r="F23809" s="3" t="inlineStr">
        <is>
          <t>same look as 910003</t>
        </is>
      </c>
    </row>
    <row r="23810">
      <c r="A23810" s="3" t="n">
        <v>911889</v>
      </c>
      <c r="B23810" s="3" t="inlineStr">
        <is>
          <t>Glamour - 'Shamanistic Shenannigan Greaves'</t>
        </is>
      </c>
      <c r="C23810" s="3" t="inlineStr">
        <is>
          <t>Exotic Leggings</t>
        </is>
      </c>
      <c r="D23810" s="3" t="inlineStr">
        <is>
          <t>texture 21, tint 505064</t>
        </is>
      </c>
      <c r="E23810" s="5" t="inlineStr">
        <is>
          <t>N</t>
        </is>
      </c>
      <c r="F23810" s="3" t="inlineStr">
        <is>
          <t>extra tint (not one of the 8 matching colors)</t>
        </is>
      </c>
    </row>
    <row r="23811">
      <c r="A23811" s="3" t="n">
        <v>911895</v>
      </c>
      <c r="B23811" s="3" t="inlineStr">
        <is>
          <t>Glamour - 'Crazy Cleric Greaves'</t>
        </is>
      </c>
      <c r="C23811" s="3" t="inlineStr">
        <is>
          <t>Exotic Leggings</t>
        </is>
      </c>
      <c r="D23811" s="3" t="inlineStr">
        <is>
          <t>texture 21, tint 00FAFA</t>
        </is>
      </c>
      <c r="E23811" s="5" t="inlineStr">
        <is>
          <t>N</t>
        </is>
      </c>
      <c r="F23811" s="3" t="inlineStr">
        <is>
          <t>extra tint (not one of the 8 matching colors)</t>
        </is>
      </c>
    </row>
    <row r="23812">
      <c r="A23812" s="3" t="n">
        <v>911969</v>
      </c>
      <c r="B23812" s="3" t="inlineStr">
        <is>
          <t>Glamour - 'Gold Embroidered Kilt'</t>
        </is>
      </c>
      <c r="C23812" s="3" t="inlineStr">
        <is>
          <t>Exotic Leggings</t>
        </is>
      </c>
      <c r="D23812" s="3" t="inlineStr">
        <is>
          <t>texture 23, tint 000000</t>
        </is>
      </c>
      <c r="E23812" s="5" t="inlineStr">
        <is>
          <t>N</t>
        </is>
      </c>
      <c r="F23812" s="3" t="inlineStr">
        <is>
          <t>same look as 910003</t>
        </is>
      </c>
    </row>
    <row r="23813">
      <c r="A23813" s="3" t="n">
        <v>911986</v>
      </c>
      <c r="B23813" s="3" t="inlineStr">
        <is>
          <t>Glamour - 'Fungus Flesh Pants'</t>
        </is>
      </c>
      <c r="C23813" s="3" t="inlineStr">
        <is>
          <t>Exotic Leggings</t>
        </is>
      </c>
      <c r="D23813" s="3" t="inlineStr">
        <is>
          <t>texture 23, tint 000000</t>
        </is>
      </c>
      <c r="E23813" s="5" t="inlineStr">
        <is>
          <t>N</t>
        </is>
      </c>
      <c r="F23813" s="3" t="inlineStr">
        <is>
          <t>same look as 910003</t>
        </is>
      </c>
    </row>
    <row r="23814">
      <c r="A23814" s="3" t="n">
        <v>911993</v>
      </c>
      <c r="B23814" s="3" t="inlineStr">
        <is>
          <t>Glamour - 'Skull-Embroidered Leggings'</t>
        </is>
      </c>
      <c r="C23814" s="3" t="inlineStr">
        <is>
          <t>Exotic Leggings</t>
        </is>
      </c>
      <c r="D23814" s="3" t="inlineStr">
        <is>
          <t>texture 23, tint 000000</t>
        </is>
      </c>
      <c r="E23814" s="5" t="inlineStr">
        <is>
          <t>N</t>
        </is>
      </c>
      <c r="F23814" s="3" t="inlineStr">
        <is>
          <t>same look as 910003</t>
        </is>
      </c>
    </row>
    <row r="23815">
      <c r="A23815" s="3" t="n">
        <v>912056</v>
      </c>
      <c r="B23815" s="3" t="inlineStr">
        <is>
          <t>Glamour - 'Issued Silken Pants'</t>
        </is>
      </c>
      <c r="C23815" s="3" t="inlineStr">
        <is>
          <t>Exotic Leggings</t>
        </is>
      </c>
      <c r="D23815" s="3" t="inlineStr">
        <is>
          <t>texture 23, tint 000000</t>
        </is>
      </c>
      <c r="E23815" s="5" t="inlineStr">
        <is>
          <t>N</t>
        </is>
      </c>
      <c r="F23815" s="3" t="inlineStr">
        <is>
          <t>same look as 910003</t>
        </is>
      </c>
    </row>
    <row r="23816">
      <c r="A23816" s="3" t="n">
        <v>912066</v>
      </c>
      <c r="B23816" s="3" t="inlineStr">
        <is>
          <t>Glamour - 'Issued Footman Pants'</t>
        </is>
      </c>
      <c r="C23816" s="3" t="inlineStr">
        <is>
          <t>Exotic Leggings</t>
        </is>
      </c>
      <c r="D23816" s="3" t="inlineStr">
        <is>
          <t>texture 23, tint 000000</t>
        </is>
      </c>
      <c r="E23816" s="5" t="inlineStr">
        <is>
          <t>N</t>
        </is>
      </c>
      <c r="F23816" s="3" t="inlineStr">
        <is>
          <t>same look as 910003</t>
        </is>
      </c>
    </row>
    <row r="23817">
      <c r="A23817" s="3" t="n">
        <v>912129</v>
      </c>
      <c r="B23817" s="3" t="inlineStr">
        <is>
          <t>Glamour - 'Issued Mesh Leggings'</t>
        </is>
      </c>
      <c r="C23817" s="3" t="inlineStr">
        <is>
          <t>Exotic Leggings</t>
        </is>
      </c>
      <c r="D23817" s="3" t="inlineStr">
        <is>
          <t>texture 23, tint 000000</t>
        </is>
      </c>
      <c r="E23817" s="5" t="inlineStr">
        <is>
          <t>N</t>
        </is>
      </c>
      <c r="F23817" s="3" t="inlineStr">
        <is>
          <t>same look as 910003</t>
        </is>
      </c>
    </row>
    <row r="23818">
      <c r="A23818" s="3" t="n">
        <v>912159</v>
      </c>
      <c r="B23818" s="3" t="inlineStr">
        <is>
          <t>Glamour - 'Plague Sorcerer Trousers'</t>
        </is>
      </c>
      <c r="C23818" s="3" t="inlineStr">
        <is>
          <t>Exotic Leggings</t>
        </is>
      </c>
      <c r="D23818" s="3" t="inlineStr">
        <is>
          <t>texture 23, tint 3C6414</t>
        </is>
      </c>
      <c r="E23818" s="5" t="inlineStr">
        <is>
          <t>N</t>
        </is>
      </c>
      <c r="F23818" s="3" t="inlineStr">
        <is>
          <t>extra tint (not one of the 8 matching colors)</t>
        </is>
      </c>
    </row>
    <row r="23819">
      <c r="A23819" s="3" t="n">
        <v>912463</v>
      </c>
      <c r="B23819" s="3" t="inlineStr">
        <is>
          <t>Glamour - 'Rotting Flesh Kilt'</t>
        </is>
      </c>
      <c r="C23819" s="3" t="inlineStr">
        <is>
          <t>Exotic Leggings</t>
        </is>
      </c>
      <c r="D23819" s="3" t="inlineStr">
        <is>
          <t>texture 20, tint 000000</t>
        </is>
      </c>
      <c r="E23819" s="5" t="inlineStr">
        <is>
          <t>N</t>
        </is>
      </c>
      <c r="F23819" s="3" t="inlineStr">
        <is>
          <t>same look as 910256</t>
        </is>
      </c>
    </row>
    <row r="23820">
      <c r="A23820" s="3" t="n">
        <v>912464</v>
      </c>
      <c r="B23820" s="3" t="inlineStr">
        <is>
          <t>Glamour - 'Ooze Drenched Leggings'</t>
        </is>
      </c>
      <c r="C23820" s="3" t="inlineStr">
        <is>
          <t>Exotic Leggings</t>
        </is>
      </c>
      <c r="D23820" s="3" t="inlineStr">
        <is>
          <t>texture 17, tint 1C1C1C</t>
        </is>
      </c>
      <c r="E23820" s="5" t="inlineStr">
        <is>
          <t>N</t>
        </is>
      </c>
      <c r="F23820" s="3" t="inlineStr">
        <is>
          <t>extra tint (not one of the 8 matching colors)</t>
        </is>
      </c>
    </row>
    <row r="23821">
      <c r="A23821" s="3" t="n">
        <v>912465</v>
      </c>
      <c r="B23821" s="3" t="inlineStr">
        <is>
          <t>Glamour - 'Pained Leggings'</t>
        </is>
      </c>
      <c r="C23821" s="3" t="inlineStr">
        <is>
          <t>Exotic Leggings</t>
        </is>
      </c>
      <c r="D23821" s="3" t="inlineStr">
        <is>
          <t>texture 17, tint 86E17B</t>
        </is>
      </c>
      <c r="E23821" s="5" t="inlineStr">
        <is>
          <t>N</t>
        </is>
      </c>
      <c r="F23821" s="3" t="inlineStr">
        <is>
          <t>extra tint (not one of the 8 matching colors)</t>
        </is>
      </c>
    </row>
    <row r="23822">
      <c r="A23822" s="3" t="n">
        <v>912466</v>
      </c>
      <c r="B23822" s="3" t="inlineStr">
        <is>
          <t>Glamour - 'Pants of the Storms'</t>
        </is>
      </c>
      <c r="C23822" s="3" t="inlineStr">
        <is>
          <t>Exotic Leggings</t>
        </is>
      </c>
      <c r="D23822" s="3" t="inlineStr">
        <is>
          <t>texture 20, tint 000B53</t>
        </is>
      </c>
      <c r="E23822" s="5" t="inlineStr">
        <is>
          <t>N</t>
        </is>
      </c>
      <c r="F23822" s="3" t="inlineStr">
        <is>
          <t>extra tint (not one of the 8 matching colors)</t>
        </is>
      </c>
    </row>
    <row r="23823">
      <c r="A23823" s="3" t="n">
        <v>912467</v>
      </c>
      <c r="B23823" s="3" t="inlineStr">
        <is>
          <t>Glamour - 'Sparkling Satin Pantaloons'</t>
        </is>
      </c>
      <c r="C23823" s="3" t="inlineStr">
        <is>
          <t>Exotic Leggings</t>
        </is>
      </c>
      <c r="D23823" s="3" t="inlineStr">
        <is>
          <t>texture 20, tint 960000</t>
        </is>
      </c>
      <c r="E23823" s="5" t="inlineStr">
        <is>
          <t>N</t>
        </is>
      </c>
      <c r="F23823" s="3" t="inlineStr">
        <is>
          <t>extra tint (not one of the 8 matching colors)</t>
        </is>
      </c>
    </row>
    <row r="23824">
      <c r="A23824" s="3" t="n">
        <v>912468</v>
      </c>
      <c r="B23824" s="3" t="inlineStr">
        <is>
          <t>Glamour - 'Confiscated Buckskin Pants'</t>
        </is>
      </c>
      <c r="C23824" s="3" t="inlineStr">
        <is>
          <t>Exotic Leggings</t>
        </is>
      </c>
      <c r="D23824" s="3" t="inlineStr">
        <is>
          <t>texture 17, tint 5B2E00</t>
        </is>
      </c>
      <c r="E23824" s="5" t="inlineStr">
        <is>
          <t>N</t>
        </is>
      </c>
      <c r="F23824" s="3" t="inlineStr">
        <is>
          <t>extra tint (not one of the 8 matching colors)</t>
        </is>
      </c>
    </row>
    <row r="23825">
      <c r="A23825" s="3" t="n">
        <v>912469</v>
      </c>
      <c r="B23825" s="3" t="inlineStr">
        <is>
          <t>Glamour - 'Leggings of the Truthspeaker'</t>
        </is>
      </c>
      <c r="C23825" s="3" t="inlineStr">
        <is>
          <t>Exotic Leggings</t>
        </is>
      </c>
      <c r="D23825" s="3" t="inlineStr">
        <is>
          <t>texture 20, tint F9FFAE</t>
        </is>
      </c>
      <c r="E23825" s="5" t="inlineStr">
        <is>
          <t>N</t>
        </is>
      </c>
      <c r="F23825" s="3" t="inlineStr">
        <is>
          <t>extra tint (not one of the 8 matching colors)</t>
        </is>
      </c>
    </row>
    <row r="23826">
      <c r="A23826" s="3" t="n">
        <v>912470</v>
      </c>
      <c r="B23826" s="3" t="inlineStr">
        <is>
          <t>Glamour - 'Stitched Hide Pants of Fallen Foes'</t>
        </is>
      </c>
      <c r="C23826" s="3" t="inlineStr">
        <is>
          <t>Exotic Leggings</t>
        </is>
      </c>
      <c r="D23826" s="3" t="inlineStr">
        <is>
          <t>texture 20, tint 000000</t>
        </is>
      </c>
      <c r="E23826" s="5" t="inlineStr">
        <is>
          <t>N</t>
        </is>
      </c>
      <c r="F23826" s="3" t="inlineStr">
        <is>
          <t>same look as 910256</t>
        </is>
      </c>
    </row>
    <row r="23827">
      <c r="A23827" s="3" t="n">
        <v>912471</v>
      </c>
      <c r="B23827" s="3" t="inlineStr">
        <is>
          <t>Glamour - 'Seaweed Woven Leggings'</t>
        </is>
      </c>
      <c r="C23827" s="3" t="inlineStr">
        <is>
          <t>Exotic Leggings</t>
        </is>
      </c>
      <c r="D23827" s="3" t="inlineStr">
        <is>
          <t>texture 20, tint 000000</t>
        </is>
      </c>
      <c r="E23827" s="5" t="inlineStr">
        <is>
          <t>N</t>
        </is>
      </c>
      <c r="F23827" s="3" t="inlineStr">
        <is>
          <t>same look as 910256</t>
        </is>
      </c>
    </row>
    <row r="23828">
      <c r="A23828" s="3" t="n">
        <v>912472</v>
      </c>
      <c r="B23828" s="3" t="inlineStr">
        <is>
          <t>Glamour - 'Decayed Chain Links'</t>
        </is>
      </c>
      <c r="C23828" s="3" t="inlineStr">
        <is>
          <t>Exotic Leggings</t>
        </is>
      </c>
      <c r="D23828" s="3" t="inlineStr">
        <is>
          <t>texture 18, tint 7B760F</t>
        </is>
      </c>
      <c r="E23828" s="5" t="inlineStr">
        <is>
          <t>N</t>
        </is>
      </c>
      <c r="F23828" s="3" t="inlineStr">
        <is>
          <t>extra tint (not one of the 8 matching colors)</t>
        </is>
      </c>
    </row>
    <row r="23829">
      <c r="A23829" s="3" t="n">
        <v>912473</v>
      </c>
      <c r="B23829" s="3" t="inlineStr">
        <is>
          <t>Glamour - 'Veteran's Chain Leggings'</t>
        </is>
      </c>
      <c r="C23829" s="3" t="inlineStr">
        <is>
          <t>Exotic Leggings</t>
        </is>
      </c>
      <c r="D23829" s="3" t="inlineStr">
        <is>
          <t>texture 21, tint B49293</t>
        </is>
      </c>
      <c r="E23829" s="5" t="inlineStr">
        <is>
          <t>N</t>
        </is>
      </c>
      <c r="F23829" s="3" t="inlineStr">
        <is>
          <t>extra tint (not one of the 8 matching colors)</t>
        </is>
      </c>
    </row>
    <row r="23830">
      <c r="A23830" s="3" t="n">
        <v>912475</v>
      </c>
      <c r="B23830" s="3" t="inlineStr">
        <is>
          <t>Glamour - 'Blackened Metal Greaves'</t>
        </is>
      </c>
      <c r="C23830" s="3" t="inlineStr">
        <is>
          <t>Exotic Leggings</t>
        </is>
      </c>
      <c r="D23830" s="3" t="inlineStr">
        <is>
          <t>texture 19, tint 323232</t>
        </is>
      </c>
      <c r="E23830" s="5" t="inlineStr">
        <is>
          <t>N</t>
        </is>
      </c>
      <c r="F23830" s="3" t="inlineStr">
        <is>
          <t>extra tint (not one of the 8 matching colors)</t>
        </is>
      </c>
    </row>
    <row r="23831">
      <c r="A23831" s="3" t="n">
        <v>912476</v>
      </c>
      <c r="B23831" s="3" t="inlineStr">
        <is>
          <t>Glamour - 'Kizrak's Greaves of Battle'</t>
        </is>
      </c>
      <c r="C23831" s="3" t="inlineStr">
        <is>
          <t>Exotic Leggings</t>
        </is>
      </c>
      <c r="D23831" s="3" t="inlineStr">
        <is>
          <t>texture 22, tint 323232</t>
        </is>
      </c>
      <c r="E23831" s="5" t="inlineStr">
        <is>
          <t>N</t>
        </is>
      </c>
      <c r="F23831" s="3" t="inlineStr">
        <is>
          <t>extra tint (not one of the 8 matching colors)</t>
        </is>
      </c>
    </row>
    <row r="23832">
      <c r="A23832" s="3" t="n">
        <v>912477</v>
      </c>
      <c r="B23832" s="3" t="inlineStr">
        <is>
          <t>Glamour - 'Raex's Greaves of Destruction'</t>
        </is>
      </c>
      <c r="C23832" s="3" t="inlineStr">
        <is>
          <t>Exotic Leggings</t>
        </is>
      </c>
      <c r="D23832" s="3" t="inlineStr">
        <is>
          <t>texture 22, tint 00001C</t>
        </is>
      </c>
      <c r="E23832" s="5" t="inlineStr">
        <is>
          <t>N</t>
        </is>
      </c>
      <c r="F23832" s="3" t="inlineStr">
        <is>
          <t>extra tint (not one of the 8 matching colors)</t>
        </is>
      </c>
    </row>
    <row r="23833">
      <c r="A23833" s="3" t="n">
        <v>912478</v>
      </c>
      <c r="B23833" s="3" t="inlineStr">
        <is>
          <t>Glamour - 'Stanos' Wicked Leggings'</t>
        </is>
      </c>
      <c r="C23833" s="3" t="inlineStr">
        <is>
          <t>Exotic Leggings</t>
        </is>
      </c>
      <c r="D23833" s="3" t="inlineStr">
        <is>
          <t>texture 21, tint 582828</t>
        </is>
      </c>
      <c r="E23833" s="5" t="inlineStr">
        <is>
          <t>N</t>
        </is>
      </c>
      <c r="F23833" s="3" t="inlineStr">
        <is>
          <t>extra tint (not one of the 8 matching colors)</t>
        </is>
      </c>
    </row>
    <row r="23834">
      <c r="A23834" s="3" t="n">
        <v>912479</v>
      </c>
      <c r="B23834" s="3" t="inlineStr">
        <is>
          <t>Glamour - 'Bidilis' Greaves of the Elusive'</t>
        </is>
      </c>
      <c r="C23834" s="3" t="inlineStr">
        <is>
          <t>Exotic Leggings</t>
        </is>
      </c>
      <c r="D23834" s="3" t="inlineStr">
        <is>
          <t>texture 21, tint 141414</t>
        </is>
      </c>
      <c r="E23834" s="5" t="inlineStr">
        <is>
          <t>N</t>
        </is>
      </c>
      <c r="F23834" s="3" t="inlineStr">
        <is>
          <t>extra tint (not one of the 8 matching colors)</t>
        </is>
      </c>
    </row>
    <row r="23835">
      <c r="A23835" s="3" t="n">
        <v>912480</v>
      </c>
      <c r="B23835" s="3" t="inlineStr">
        <is>
          <t>Glamour - 'Leggings of Enlightenment'</t>
        </is>
      </c>
      <c r="C23835" s="3" t="inlineStr">
        <is>
          <t>Exotic Leggings</t>
        </is>
      </c>
      <c r="D23835" s="3" t="inlineStr">
        <is>
          <t>texture 23, tint 000000</t>
        </is>
      </c>
      <c r="E23835" s="5" t="inlineStr">
        <is>
          <t>N</t>
        </is>
      </c>
      <c r="F23835" s="3" t="inlineStr">
        <is>
          <t>same look as 910003</t>
        </is>
      </c>
    </row>
    <row r="23836">
      <c r="A23836" s="3" t="n">
        <v>912481</v>
      </c>
      <c r="B23836" s="3" t="inlineStr">
        <is>
          <t>Glamour - 'Ton Po's Leggings of Composure'</t>
        </is>
      </c>
      <c r="C23836" s="3" t="inlineStr">
        <is>
          <t>Exotic Leggings</t>
        </is>
      </c>
      <c r="D23836" s="3" t="inlineStr">
        <is>
          <t>texture 23, tint 000000</t>
        </is>
      </c>
      <c r="E23836" s="5" t="inlineStr">
        <is>
          <t>N</t>
        </is>
      </c>
      <c r="F23836" s="3" t="inlineStr">
        <is>
          <t>same look as 910003</t>
        </is>
      </c>
    </row>
    <row r="23837">
      <c r="A23837" s="3" t="n">
        <v>912482</v>
      </c>
      <c r="B23837" s="3" t="inlineStr">
        <is>
          <t>Glamour - 'Jaylia's Legplates of the Valiant'</t>
        </is>
      </c>
      <c r="C23837" s="3" t="inlineStr">
        <is>
          <t>Exotic Leggings</t>
        </is>
      </c>
      <c r="D23837" s="3" t="inlineStr">
        <is>
          <t>texture 22, tint 294A81</t>
        </is>
      </c>
      <c r="E23837" s="5" t="inlineStr">
        <is>
          <t>N</t>
        </is>
      </c>
      <c r="F23837" s="3" t="inlineStr">
        <is>
          <t>extra tint (not one of the 8 matching colors)</t>
        </is>
      </c>
    </row>
    <row r="23838">
      <c r="A23838" s="3" t="n">
        <v>912483</v>
      </c>
      <c r="B23838" s="3" t="inlineStr">
        <is>
          <t>Glamour - 'Trydan's Greaves of Nobility'</t>
        </is>
      </c>
      <c r="C23838" s="3" t="inlineStr">
        <is>
          <t>Exotic Leggings</t>
        </is>
      </c>
      <c r="D23838" s="3" t="inlineStr">
        <is>
          <t>texture 22, tint FFFFB4</t>
        </is>
      </c>
      <c r="E23838" s="5" t="inlineStr">
        <is>
          <t>N</t>
        </is>
      </c>
      <c r="F23838" s="3" t="inlineStr">
        <is>
          <t>extra tint (not one of the 8 matching colors)</t>
        </is>
      </c>
    </row>
    <row r="23839">
      <c r="A23839" s="3" t="n">
        <v>912484</v>
      </c>
      <c r="B23839" s="3" t="inlineStr">
        <is>
          <t>Glamour - 'Greaves of Emblazoned Souls'</t>
        </is>
      </c>
      <c r="C23839" s="3" t="inlineStr">
        <is>
          <t>Exotic Leggings</t>
        </is>
      </c>
      <c r="D23839" s="3" t="inlineStr">
        <is>
          <t>texture 22, tint 723234</t>
        </is>
      </c>
      <c r="E23839" s="5" t="inlineStr">
        <is>
          <t>N</t>
        </is>
      </c>
      <c r="F23839" s="3" t="inlineStr">
        <is>
          <t>extra tint (not one of the 8 matching colors)</t>
        </is>
      </c>
    </row>
    <row r="23840">
      <c r="A23840" s="3" t="n">
        <v>912485</v>
      </c>
      <c r="B23840" s="3" t="inlineStr">
        <is>
          <t>Glamour - 'Grimror's Greaves of the Plagues'</t>
        </is>
      </c>
      <c r="C23840" s="3" t="inlineStr">
        <is>
          <t>Exotic Leggings</t>
        </is>
      </c>
      <c r="D23840" s="3" t="inlineStr">
        <is>
          <t>texture 22, tint 320000</t>
        </is>
      </c>
      <c r="E23840" s="5" t="inlineStr">
        <is>
          <t>N</t>
        </is>
      </c>
      <c r="F23840" s="3" t="inlineStr">
        <is>
          <t>extra tint (not one of the 8 matching colors)</t>
        </is>
      </c>
    </row>
    <row r="23841">
      <c r="A23841" s="3" t="n">
        <v>912486</v>
      </c>
      <c r="B23841" s="3" t="inlineStr">
        <is>
          <t>Glamour - 'Composers Greaves'</t>
        </is>
      </c>
      <c r="C23841" s="3" t="inlineStr">
        <is>
          <t>Exotic Leggings</t>
        </is>
      </c>
      <c r="D23841" s="3" t="inlineStr">
        <is>
          <t>texture 22, tint 043A4A</t>
        </is>
      </c>
      <c r="E23841" s="5" t="inlineStr">
        <is>
          <t>N</t>
        </is>
      </c>
      <c r="F23841" s="3" t="inlineStr">
        <is>
          <t>extra tint (not one of the 8 matching colors)</t>
        </is>
      </c>
    </row>
    <row r="23842">
      <c r="A23842" s="3" t="n">
        <v>912487</v>
      </c>
      <c r="B23842" s="3" t="inlineStr">
        <is>
          <t>Glamour - 'Rizlona's Fiery Greaves'</t>
        </is>
      </c>
      <c r="C23842" s="3" t="inlineStr">
        <is>
          <t>Exotic Leggings</t>
        </is>
      </c>
      <c r="D23842" s="3" t="inlineStr">
        <is>
          <t>texture 22, tint 9F2806</t>
        </is>
      </c>
      <c r="E23842" s="5" t="inlineStr">
        <is>
          <t>N</t>
        </is>
      </c>
      <c r="F23842" s="3" t="inlineStr">
        <is>
          <t>extra tint (not one of the 8 matching colors)</t>
        </is>
      </c>
    </row>
    <row r="23843">
      <c r="A23843" s="3" t="n">
        <v>912488</v>
      </c>
      <c r="B23843" s="3" t="inlineStr">
        <is>
          <t>Glamour - 'Planestriders Greaves'</t>
        </is>
      </c>
      <c r="C23843" s="3" t="inlineStr">
        <is>
          <t>Exotic Leggings</t>
        </is>
      </c>
      <c r="D23843" s="3" t="inlineStr">
        <is>
          <t>texture 21, tint 1E3111</t>
        </is>
      </c>
      <c r="E23843" s="5" t="inlineStr">
        <is>
          <t>N</t>
        </is>
      </c>
      <c r="F23843" s="3" t="inlineStr">
        <is>
          <t>extra tint (not one of the 8 matching colors)</t>
        </is>
      </c>
    </row>
    <row r="23844">
      <c r="A23844" s="3" t="n">
        <v>912489</v>
      </c>
      <c r="B23844" s="3" t="inlineStr">
        <is>
          <t>Glamour - 'Askr's Thunderous Greaves'</t>
        </is>
      </c>
      <c r="C23844" s="3" t="inlineStr">
        <is>
          <t>Exotic Leggings</t>
        </is>
      </c>
      <c r="D23844" s="3" t="inlineStr">
        <is>
          <t>texture 21, tint 391504</t>
        </is>
      </c>
      <c r="E23844" s="5" t="inlineStr">
        <is>
          <t>N</t>
        </is>
      </c>
      <c r="F23844" s="3" t="inlineStr">
        <is>
          <t>extra tint (not one of the 8 matching colors)</t>
        </is>
      </c>
    </row>
    <row r="23845">
      <c r="A23845" s="3" t="n">
        <v>912490</v>
      </c>
      <c r="B23845" s="3" t="inlineStr">
        <is>
          <t>Glamour - 'Leggings of the Khati Sha'</t>
        </is>
      </c>
      <c r="C23845" s="3" t="inlineStr">
        <is>
          <t>Exotic Leggings</t>
        </is>
      </c>
      <c r="D23845" s="3" t="inlineStr">
        <is>
          <t>texture 20, tint 38951A</t>
        </is>
      </c>
      <c r="E23845" s="5" t="inlineStr">
        <is>
          <t>N</t>
        </is>
      </c>
      <c r="F23845" s="3" t="inlineStr">
        <is>
          <t>extra tint (not one of the 8 matching colors)</t>
        </is>
      </c>
    </row>
    <row r="23846">
      <c r="A23846" s="3" t="n">
        <v>912491</v>
      </c>
      <c r="B23846" s="3" t="inlineStr">
        <is>
          <t>Glamour - 'Dumul's Leggings of the Brute'</t>
        </is>
      </c>
      <c r="C23846" s="3" t="inlineStr">
        <is>
          <t>Exotic Leggings</t>
        </is>
      </c>
      <c r="D23846" s="3" t="inlineStr">
        <is>
          <t>texture 20, tint 986F45</t>
        </is>
      </c>
      <c r="E23846" s="5" t="inlineStr">
        <is>
          <t>N</t>
        </is>
      </c>
      <c r="F23846" s="3" t="inlineStr">
        <is>
          <t>extra tint (not one of the 8 matching colors)</t>
        </is>
      </c>
    </row>
    <row r="23847">
      <c r="A23847" s="3" t="n">
        <v>912492</v>
      </c>
      <c r="B23847" s="3" t="inlineStr">
        <is>
          <t>Glamour - 'Greaves of Vengeful Fury'</t>
        </is>
      </c>
      <c r="C23847" s="3" t="inlineStr">
        <is>
          <t>Exotic Leggings</t>
        </is>
      </c>
      <c r="D23847" s="3" t="inlineStr">
        <is>
          <t>texture 22, tint 3C1928</t>
        </is>
      </c>
      <c r="E23847" s="5" t="inlineStr">
        <is>
          <t>N</t>
        </is>
      </c>
      <c r="F23847" s="3" t="inlineStr">
        <is>
          <t>extra tint (not one of the 8 matching colors)</t>
        </is>
      </c>
    </row>
    <row r="23848">
      <c r="A23848" s="3" t="n">
        <v>912493</v>
      </c>
      <c r="B23848" s="3" t="inlineStr">
        <is>
          <t>Glamour - 'Ultor's Greaves of Faith'</t>
        </is>
      </c>
      <c r="C23848" s="3" t="inlineStr">
        <is>
          <t>Exotic Leggings</t>
        </is>
      </c>
      <c r="D23848" s="3" t="inlineStr">
        <is>
          <t>texture 22, tint 32021D</t>
        </is>
      </c>
      <c r="E23848" s="5" t="inlineStr">
        <is>
          <t>N</t>
        </is>
      </c>
      <c r="F23848" s="3" t="inlineStr">
        <is>
          <t>extra tint (not one of the 8 matching colors)</t>
        </is>
      </c>
    </row>
    <row r="23849">
      <c r="A23849" s="3" t="n">
        <v>912494</v>
      </c>
      <c r="B23849" s="3" t="inlineStr">
        <is>
          <t>Glamour - 'Scaled Avatar's Leggings'</t>
        </is>
      </c>
      <c r="C23849" s="3" t="inlineStr">
        <is>
          <t>Exotic Leggings</t>
        </is>
      </c>
      <c r="D23849" s="3" t="inlineStr">
        <is>
          <t>texture 21, tint FAFAB4</t>
        </is>
      </c>
      <c r="E23849" s="5" t="inlineStr">
        <is>
          <t>N</t>
        </is>
      </c>
      <c r="F23849" s="3" t="inlineStr">
        <is>
          <t>extra tint (not one of the 8 matching colors)</t>
        </is>
      </c>
    </row>
    <row r="23850">
      <c r="A23850" s="3" t="n">
        <v>912495</v>
      </c>
      <c r="B23850" s="3" t="inlineStr">
        <is>
          <t>Glamour - 'Rosrak's Greaves of the Primal'</t>
        </is>
      </c>
      <c r="C23850" s="3" t="inlineStr">
        <is>
          <t>Exotic Leggings</t>
        </is>
      </c>
      <c r="D23850" s="3" t="inlineStr">
        <is>
          <t>texture 21, tint 49461B</t>
        </is>
      </c>
      <c r="E23850" s="5" t="inlineStr">
        <is>
          <t>N</t>
        </is>
      </c>
      <c r="F23850" s="3" t="inlineStr">
        <is>
          <t>extra tint (not one of the 8 matching colors)</t>
        </is>
      </c>
    </row>
    <row r="23851">
      <c r="A23851" s="3" t="n">
        <v>912496</v>
      </c>
      <c r="B23851" s="3" t="inlineStr">
        <is>
          <t>Glamour - 'Wanderer's Sylvan Leggings'</t>
        </is>
      </c>
      <c r="C23851" s="3" t="inlineStr">
        <is>
          <t>Exotic Leggings</t>
        </is>
      </c>
      <c r="D23851" s="3" t="inlineStr">
        <is>
          <t>texture 20, tint 808080</t>
        </is>
      </c>
      <c r="E23851" s="5" t="inlineStr">
        <is>
          <t>N</t>
        </is>
      </c>
      <c r="F23851" s="3" t="inlineStr">
        <is>
          <t>extra tint (not one of the 8 matching colors)</t>
        </is>
      </c>
    </row>
    <row r="23852">
      <c r="A23852" s="3" t="n">
        <v>912497</v>
      </c>
      <c r="B23852" s="3" t="inlineStr">
        <is>
          <t>Glamour - 'Kerasha's Sylvan Leggings'</t>
        </is>
      </c>
      <c r="C23852" s="3" t="inlineStr">
        <is>
          <t>Exotic Leggings</t>
        </is>
      </c>
      <c r="D23852" s="3" t="inlineStr">
        <is>
          <t>texture 20, tint 0A320A</t>
        </is>
      </c>
      <c r="E23852" s="5" t="inlineStr">
        <is>
          <t>N</t>
        </is>
      </c>
      <c r="F23852" s="3" t="inlineStr">
        <is>
          <t>extra tint (not one of the 8 matching colors)</t>
        </is>
      </c>
    </row>
    <row r="23853">
      <c r="A23853" s="3" t="n">
        <v>912498</v>
      </c>
      <c r="B23853" s="3" t="inlineStr">
        <is>
          <t>Glamour - 'Silken Augmenter's Pantaloons'</t>
        </is>
      </c>
      <c r="C23853" s="3" t="inlineStr">
        <is>
          <t>Exotic Leggings</t>
        </is>
      </c>
      <c r="D23853" s="3" t="inlineStr">
        <is>
          <t>texture 20, tint 000000</t>
        </is>
      </c>
      <c r="E23853" s="5" t="inlineStr">
        <is>
          <t>N</t>
        </is>
      </c>
      <c r="F23853" s="3" t="inlineStr">
        <is>
          <t>same look as 910256</t>
        </is>
      </c>
    </row>
    <row r="23854">
      <c r="A23854" s="3" t="n">
        <v>912500</v>
      </c>
      <c r="B23854" s="3" t="inlineStr">
        <is>
          <t>Glamour - 'Romar's Pantaloons of Visions'</t>
        </is>
      </c>
      <c r="C23854" s="3" t="inlineStr">
        <is>
          <t>Exotic Leggings</t>
        </is>
      </c>
      <c r="D23854" s="3" t="inlineStr">
        <is>
          <t>texture 20, tint 000000</t>
        </is>
      </c>
      <c r="E23854" s="5" t="inlineStr">
        <is>
          <t>N</t>
        </is>
      </c>
      <c r="F23854" s="3" t="inlineStr">
        <is>
          <t>same look as 910256</t>
        </is>
      </c>
    </row>
    <row r="23855">
      <c r="A23855" s="3" t="n">
        <v>912502</v>
      </c>
      <c r="B23855" s="3" t="inlineStr">
        <is>
          <t>Glamour - 'Elemental Leggings of the Prime'</t>
        </is>
      </c>
      <c r="C23855" s="3" t="inlineStr">
        <is>
          <t>Exotic Leggings</t>
        </is>
      </c>
      <c r="D23855" s="3" t="inlineStr">
        <is>
          <t>texture 20, tint 000000</t>
        </is>
      </c>
      <c r="E23855" s="5" t="inlineStr">
        <is>
          <t>N</t>
        </is>
      </c>
      <c r="F23855" s="3" t="inlineStr">
        <is>
          <t>same look as 910256</t>
        </is>
      </c>
    </row>
    <row r="23856">
      <c r="A23856" s="3" t="n">
        <v>912503</v>
      </c>
      <c r="B23856" s="3" t="inlineStr">
        <is>
          <t>Glamour - 'Magi'Kot's Pants of Convergence'</t>
        </is>
      </c>
      <c r="C23856" s="3" t="inlineStr">
        <is>
          <t>Exotic Leggings</t>
        </is>
      </c>
      <c r="D23856" s="3" t="inlineStr">
        <is>
          <t>texture 20, tint 000000</t>
        </is>
      </c>
      <c r="E23856" s="5" t="inlineStr">
        <is>
          <t>N</t>
        </is>
      </c>
      <c r="F23856" s="3" t="inlineStr">
        <is>
          <t>same look as 910256</t>
        </is>
      </c>
    </row>
    <row r="23857">
      <c r="A23857" s="3" t="n">
        <v>912504</v>
      </c>
      <c r="B23857" s="3" t="inlineStr">
        <is>
          <t>Glamour - 'Vorshar's Pants of the Blight'</t>
        </is>
      </c>
      <c r="C23857" s="3" t="inlineStr">
        <is>
          <t>Exotic Leggings</t>
        </is>
      </c>
      <c r="D23857" s="3" t="inlineStr">
        <is>
          <t>texture 20, tint 000000</t>
        </is>
      </c>
      <c r="E23857" s="5" t="inlineStr">
        <is>
          <t>N</t>
        </is>
      </c>
      <c r="F23857" s="3" t="inlineStr">
        <is>
          <t>same look as 910256</t>
        </is>
      </c>
    </row>
    <row r="23858">
      <c r="A23858" s="3" t="n">
        <v>912505</v>
      </c>
      <c r="B23858" s="3" t="inlineStr">
        <is>
          <t>Glamour - 'Miragul's Greaves of Risen Souls'</t>
        </is>
      </c>
      <c r="C23858" s="3" t="inlineStr">
        <is>
          <t>Exotic Leggings</t>
        </is>
      </c>
      <c r="D23858" s="3" t="inlineStr">
        <is>
          <t>texture 20, tint 000000</t>
        </is>
      </c>
      <c r="E23858" s="5" t="inlineStr">
        <is>
          <t>N</t>
        </is>
      </c>
      <c r="F23858" s="3" t="inlineStr">
        <is>
          <t>same look as 910256</t>
        </is>
      </c>
    </row>
    <row r="23859">
      <c r="A23859" s="3" t="n">
        <v>912506</v>
      </c>
      <c r="B23859" s="3" t="inlineStr">
        <is>
          <t>Glamour - 'Arantir's Leggings of Discovery'</t>
        </is>
      </c>
      <c r="C23859" s="3" t="inlineStr">
        <is>
          <t>Exotic Leggings</t>
        </is>
      </c>
      <c r="D23859" s="3" t="inlineStr">
        <is>
          <t>texture 20, tint 000000</t>
        </is>
      </c>
      <c r="E23859" s="5" t="inlineStr">
        <is>
          <t>N</t>
        </is>
      </c>
      <c r="F23859" s="3" t="inlineStr">
        <is>
          <t>same look as 910256</t>
        </is>
      </c>
    </row>
    <row r="23860">
      <c r="A23860" s="3" t="n">
        <v>912507</v>
      </c>
      <c r="B23860" s="3" t="inlineStr">
        <is>
          <t>Glamour - 'Maelin's Leggings of Lore'</t>
        </is>
      </c>
      <c r="C23860" s="3" t="inlineStr">
        <is>
          <t>Exotic Leggings</t>
        </is>
      </c>
      <c r="D23860" s="3" t="inlineStr">
        <is>
          <t>texture 20, tint 000000</t>
        </is>
      </c>
      <c r="E23860" s="5" t="inlineStr">
        <is>
          <t>N</t>
        </is>
      </c>
      <c r="F23860" s="3" t="inlineStr">
        <is>
          <t>same look as 910256</t>
        </is>
      </c>
    </row>
    <row r="23861">
      <c r="A23861" s="3" t="n">
        <v>912623</v>
      </c>
      <c r="B23861" s="3" t="inlineStr">
        <is>
          <t>Glamour - 'Rage Sorcerer Trousers'</t>
        </is>
      </c>
      <c r="C23861" s="3" t="inlineStr">
        <is>
          <t>Exotic Leggings</t>
        </is>
      </c>
      <c r="D23861" s="3" t="inlineStr">
        <is>
          <t>texture 23, tint 000000</t>
        </is>
      </c>
      <c r="E23861" s="5" t="inlineStr">
        <is>
          <t>N</t>
        </is>
      </c>
      <c r="F23861" s="3" t="inlineStr">
        <is>
          <t>same look as 910003</t>
        </is>
      </c>
    </row>
    <row r="23862">
      <c r="A23862" s="3" t="n">
        <v>912633</v>
      </c>
      <c r="B23862" s="3" t="inlineStr">
        <is>
          <t>Glamour - 'Sandy Leggings'</t>
        </is>
      </c>
      <c r="C23862" s="3" t="inlineStr">
        <is>
          <t>Exotic Leggings</t>
        </is>
      </c>
      <c r="D23862" s="3" t="inlineStr">
        <is>
          <t>texture 20, tint 000000</t>
        </is>
      </c>
      <c r="E23862" s="5" t="inlineStr">
        <is>
          <t>N</t>
        </is>
      </c>
      <c r="F23862" s="3" t="inlineStr">
        <is>
          <t>same look as 910256</t>
        </is>
      </c>
    </row>
    <row r="23863">
      <c r="A23863" s="3" t="n">
        <v>913095</v>
      </c>
      <c r="B23863" s="3" t="inlineStr">
        <is>
          <t>Glamour - 'Unholy Silk Trousers'</t>
        </is>
      </c>
      <c r="C23863" s="3" t="inlineStr">
        <is>
          <t>Exotic Leggings</t>
        </is>
      </c>
      <c r="D23863" s="3" t="inlineStr">
        <is>
          <t>texture 23, tint 000000</t>
        </is>
      </c>
      <c r="E23863" s="5" t="inlineStr">
        <is>
          <t>N</t>
        </is>
      </c>
      <c r="F23863" s="3" t="inlineStr">
        <is>
          <t>same look as 910003</t>
        </is>
      </c>
    </row>
    <row r="23864">
      <c r="A23864" s="3" t="n">
        <v>913108</v>
      </c>
      <c r="B23864" s="3" t="inlineStr">
        <is>
          <t>Glamour - 'Trousers of the Spurned Initiate'</t>
        </is>
      </c>
      <c r="C23864" s="3" t="inlineStr">
        <is>
          <t>Exotic Leggings</t>
        </is>
      </c>
      <c r="D23864" s="3" t="inlineStr">
        <is>
          <t>texture 23, tint 000000</t>
        </is>
      </c>
      <c r="E23864" s="5" t="inlineStr">
        <is>
          <t>N</t>
        </is>
      </c>
      <c r="F23864" s="3" t="inlineStr">
        <is>
          <t>same look as 910003</t>
        </is>
      </c>
    </row>
    <row r="23865">
      <c r="A23865" s="3" t="n">
        <v>913130</v>
      </c>
      <c r="B23865" s="3" t="inlineStr">
        <is>
          <t>Glamour - 'Sentient Greaves'</t>
        </is>
      </c>
      <c r="C23865" s="3" t="inlineStr">
        <is>
          <t>Exotic Leggings</t>
        </is>
      </c>
      <c r="D23865" s="3" t="inlineStr">
        <is>
          <t>texture 22, tint 501E1E</t>
        </is>
      </c>
      <c r="E23865" s="5" t="inlineStr">
        <is>
          <t>N</t>
        </is>
      </c>
      <c r="F23865" s="3" t="inlineStr">
        <is>
          <t>extra tint (not one of the 8 matching colors)</t>
        </is>
      </c>
    </row>
    <row r="23866">
      <c r="A23866" s="3" t="n">
        <v>913880</v>
      </c>
      <c r="B23866" s="3" t="inlineStr">
        <is>
          <t>Glamour - 'Enchanted Kelp Leggings'</t>
        </is>
      </c>
      <c r="C23866" s="3" t="inlineStr">
        <is>
          <t>Exotic Leggings</t>
        </is>
      </c>
      <c r="D23866" s="3" t="inlineStr">
        <is>
          <t>texture 17, tint 004B00</t>
        </is>
      </c>
      <c r="E23866" s="5" t="inlineStr">
        <is>
          <t>N</t>
        </is>
      </c>
      <c r="F23866" s="3" t="inlineStr">
        <is>
          <t>extra tint (not one of the 8 matching colors)</t>
        </is>
      </c>
    </row>
    <row r="23867">
      <c r="A23867" s="3" t="n">
        <v>913900</v>
      </c>
      <c r="B23867" s="3" t="inlineStr">
        <is>
          <t>Glamour - 'Cobalt Drake Leggings'</t>
        </is>
      </c>
      <c r="C23867" s="3" t="inlineStr">
        <is>
          <t>Exotic Leggings</t>
        </is>
      </c>
      <c r="D23867" s="3" t="inlineStr">
        <is>
          <t>texture 20, tint 0032C8</t>
        </is>
      </c>
      <c r="E23867" s="5" t="inlineStr">
        <is>
          <t>N</t>
        </is>
      </c>
      <c r="F23867" s="3" t="inlineStr">
        <is>
          <t>extra tint (not one of the 8 matching colors)</t>
        </is>
      </c>
    </row>
    <row r="23868">
      <c r="A23868" s="3" t="n">
        <v>913907</v>
      </c>
      <c r="B23868" s="3" t="inlineStr">
        <is>
          <t>Glamour - 'Arctic Wyvern Leggings'</t>
        </is>
      </c>
      <c r="C23868" s="3" t="inlineStr">
        <is>
          <t>Exotic Leggings</t>
        </is>
      </c>
      <c r="D23868" s="3" t="inlineStr">
        <is>
          <t>texture 20, tint 506478</t>
        </is>
      </c>
      <c r="E23868" s="5" t="inlineStr">
        <is>
          <t>N</t>
        </is>
      </c>
      <c r="F23868" s="3" t="inlineStr">
        <is>
          <t>extra tint (not one of the 8 matching colors)</t>
        </is>
      </c>
    </row>
    <row r="23869">
      <c r="A23869" s="3" t="n">
        <v>913914</v>
      </c>
      <c r="B23869" s="3" t="inlineStr">
        <is>
          <t>Glamour - 'Tigeraptor Leggings'</t>
        </is>
      </c>
      <c r="C23869" s="3" t="inlineStr">
        <is>
          <t>Exotic Leggings</t>
        </is>
      </c>
      <c r="D23869" s="3" t="inlineStr">
        <is>
          <t>texture 20, tint 231414</t>
        </is>
      </c>
      <c r="E23869" s="5" t="inlineStr">
        <is>
          <t>N</t>
        </is>
      </c>
      <c r="F23869" s="3" t="inlineStr">
        <is>
          <t>extra tint (not one of the 8 matching colors)</t>
        </is>
      </c>
    </row>
    <row r="23870">
      <c r="A23870" s="3" t="n">
        <v>913921</v>
      </c>
      <c r="B23870" s="3" t="inlineStr">
        <is>
          <t>Glamour - 'Black Pantherskin Leggings'</t>
        </is>
      </c>
      <c r="C23870" s="3" t="inlineStr">
        <is>
          <t>Exotic Leggings</t>
        </is>
      </c>
      <c r="D23870" s="3" t="inlineStr">
        <is>
          <t>texture 20, tint 141450</t>
        </is>
      </c>
      <c r="E23870" s="5" t="inlineStr">
        <is>
          <t>N</t>
        </is>
      </c>
      <c r="F23870" s="3" t="inlineStr">
        <is>
          <t>extra tint (not one of the 8 matching colors)</t>
        </is>
      </c>
    </row>
    <row r="23871">
      <c r="A23871" s="3" t="n">
        <v>913928</v>
      </c>
      <c r="B23871" s="3" t="inlineStr">
        <is>
          <t>Glamour - 'Haze Panther Leggings'</t>
        </is>
      </c>
      <c r="C23871" s="3" t="inlineStr">
        <is>
          <t>Exotic Leggings</t>
        </is>
      </c>
      <c r="D23871" s="3" t="inlineStr">
        <is>
          <t>texture 20, tint 141450</t>
        </is>
      </c>
      <c r="E23871" s="5" t="inlineStr">
        <is>
          <t>N</t>
        </is>
      </c>
      <c r="F23871" s="3" t="inlineStr">
        <is>
          <t>same look as 913921</t>
        </is>
      </c>
    </row>
    <row r="23872">
      <c r="A23872" s="3" t="n">
        <v>913953</v>
      </c>
      <c r="B23872" s="3" t="inlineStr">
        <is>
          <t>Glamour - 'Ancient Silk Pantaloons'</t>
        </is>
      </c>
      <c r="C23872" s="3" t="inlineStr">
        <is>
          <t>Exotic Leggings</t>
        </is>
      </c>
      <c r="D23872" s="3" t="inlineStr">
        <is>
          <t>texture 23, tint 000000</t>
        </is>
      </c>
      <c r="E23872" s="5" t="inlineStr">
        <is>
          <t>N</t>
        </is>
      </c>
      <c r="F23872" s="3" t="inlineStr">
        <is>
          <t>same look as 910003</t>
        </is>
      </c>
    </row>
    <row r="23873">
      <c r="A23873" s="3" t="n">
        <v>913979</v>
      </c>
      <c r="B23873" s="3" t="inlineStr">
        <is>
          <t>Glamour - 'Torn Enchanted Silk Pantaloons'</t>
        </is>
      </c>
      <c r="C23873" s="3" t="inlineStr">
        <is>
          <t>Exotic Leggings</t>
        </is>
      </c>
      <c r="D23873" s="3" t="inlineStr">
        <is>
          <t>texture 23, tint 000000</t>
        </is>
      </c>
      <c r="E23873" s="5" t="inlineStr">
        <is>
          <t>N</t>
        </is>
      </c>
      <c r="F23873" s="3" t="inlineStr">
        <is>
          <t>same look as 910003</t>
        </is>
      </c>
    </row>
    <row r="23874">
      <c r="A23874" s="3" t="n">
        <v>914006</v>
      </c>
      <c r="B23874" s="3" t="inlineStr">
        <is>
          <t>Glamour - 'Tattered Silk Pantaloons'</t>
        </is>
      </c>
      <c r="C23874" s="3" t="inlineStr">
        <is>
          <t>Exotic Leggings</t>
        </is>
      </c>
      <c r="D23874" s="3" t="inlineStr">
        <is>
          <t>texture 23, tint 000000</t>
        </is>
      </c>
      <c r="E23874" s="5" t="inlineStr">
        <is>
          <t>N</t>
        </is>
      </c>
      <c r="F23874" s="3" t="inlineStr">
        <is>
          <t>same look as 910003</t>
        </is>
      </c>
    </row>
    <row r="23875">
      <c r="A23875" s="3" t="n">
        <v>914067</v>
      </c>
      <c r="B23875" s="3" t="inlineStr">
        <is>
          <t>Glamour - 'Flayed Barbarian Skin Leggings'</t>
        </is>
      </c>
      <c r="C23875" s="3" t="inlineStr">
        <is>
          <t>Exotic Leggings</t>
        </is>
      </c>
      <c r="D23875" s="3" t="inlineStr">
        <is>
          <t>texture 23, tint 3C1414</t>
        </is>
      </c>
      <c r="E23875" s="5" t="inlineStr">
        <is>
          <t>N</t>
        </is>
      </c>
      <c r="F23875" s="3" t="inlineStr">
        <is>
          <t>extra tint (not one of the 8 matching colors)</t>
        </is>
      </c>
    </row>
    <row r="23876">
      <c r="A23876" s="3" t="n">
        <v>914083</v>
      </c>
      <c r="B23876" s="3" t="inlineStr">
        <is>
          <t>Glamour - 'Blood Runed Greaves'</t>
        </is>
      </c>
      <c r="C23876" s="3" t="inlineStr">
        <is>
          <t>Exotic Leggings</t>
        </is>
      </c>
      <c r="D23876" s="3" t="inlineStr">
        <is>
          <t>texture 19, tint 000000</t>
        </is>
      </c>
      <c r="E23876" s="5" t="inlineStr">
        <is>
          <t>N</t>
        </is>
      </c>
      <c r="F23876" s="3" t="inlineStr">
        <is>
          <t>same look as 912474</t>
        </is>
      </c>
    </row>
    <row r="23877">
      <c r="A23877" s="3" t="n">
        <v>914097</v>
      </c>
      <c r="B23877" s="3" t="inlineStr">
        <is>
          <t>Glamour - 'Malevolent Greaves'</t>
        </is>
      </c>
      <c r="C23877" s="3" t="inlineStr">
        <is>
          <t>Exotic Leggings</t>
        </is>
      </c>
      <c r="D23877" s="3" t="inlineStr">
        <is>
          <t>texture 22, tint 640A0A</t>
        </is>
      </c>
      <c r="E23877" s="5" t="inlineStr">
        <is>
          <t>N</t>
        </is>
      </c>
      <c r="F23877" s="3" t="inlineStr">
        <is>
          <t>extra tint (not one of the 8 matching colors)</t>
        </is>
      </c>
    </row>
    <row r="23878">
      <c r="A23878" s="3" t="n">
        <v>914111</v>
      </c>
      <c r="B23878" s="3" t="inlineStr">
        <is>
          <t>Glamour - 'Forest Stalker's Greaves'</t>
        </is>
      </c>
      <c r="C23878" s="3" t="inlineStr">
        <is>
          <t>Exotic Leggings</t>
        </is>
      </c>
      <c r="D23878" s="3" t="inlineStr">
        <is>
          <t>texture 21, tint 2D9664</t>
        </is>
      </c>
      <c r="E23878" s="5" t="inlineStr">
        <is>
          <t>N</t>
        </is>
      </c>
      <c r="F23878" s="3" t="inlineStr">
        <is>
          <t>extra tint (not one of the 8 matching colors)</t>
        </is>
      </c>
    </row>
    <row r="23879">
      <c r="A23879" s="3" t="n">
        <v>914118</v>
      </c>
      <c r="B23879" s="3" t="inlineStr">
        <is>
          <t>Glamour - 'Shining Greaves'</t>
        </is>
      </c>
      <c r="C23879" s="3" t="inlineStr">
        <is>
          <t>Exotic Leggings</t>
        </is>
      </c>
      <c r="D23879" s="3" t="inlineStr">
        <is>
          <t>texture 22, tint 0064FA</t>
        </is>
      </c>
      <c r="E23879" s="5" t="inlineStr">
        <is>
          <t>N</t>
        </is>
      </c>
      <c r="F23879" s="3" t="inlineStr">
        <is>
          <t>extra tint (not one of the 8 matching colors)</t>
        </is>
      </c>
    </row>
    <row r="23880">
      <c r="A23880" s="3" t="n">
        <v>914124</v>
      </c>
      <c r="B23880" s="3" t="inlineStr">
        <is>
          <t>Glamour - 'Deceiver's Greaves'</t>
        </is>
      </c>
      <c r="C23880" s="3" t="inlineStr">
        <is>
          <t>Exotic Leggings</t>
        </is>
      </c>
      <c r="D23880" s="3" t="inlineStr">
        <is>
          <t>texture 21, tint 412341</t>
        </is>
      </c>
      <c r="E23880" s="5" t="inlineStr">
        <is>
          <t>N</t>
        </is>
      </c>
      <c r="F23880" s="3" t="inlineStr">
        <is>
          <t>extra tint (not one of the 8 matching colors)</t>
        </is>
      </c>
    </row>
    <row r="23881">
      <c r="A23881" s="3" t="n">
        <v>914131</v>
      </c>
      <c r="B23881" s="3" t="inlineStr">
        <is>
          <t>Glamour - 'Troubadour's Greaves'</t>
        </is>
      </c>
      <c r="C23881" s="3" t="inlineStr">
        <is>
          <t>Exotic Leggings</t>
        </is>
      </c>
      <c r="D23881" s="3" t="inlineStr">
        <is>
          <t>texture 22, tint 641E14</t>
        </is>
      </c>
      <c r="E23881" s="5" t="inlineStr">
        <is>
          <t>N</t>
        </is>
      </c>
      <c r="F23881" s="3" t="inlineStr">
        <is>
          <t>extra tint (not one of the 8 matching colors)</t>
        </is>
      </c>
    </row>
    <row r="23882">
      <c r="A23882" s="3" t="n">
        <v>914137</v>
      </c>
      <c r="B23882" s="3" t="inlineStr">
        <is>
          <t>Glamour - 'Templar's Leggings'</t>
        </is>
      </c>
      <c r="C23882" s="3" t="inlineStr">
        <is>
          <t>Exotic Leggings</t>
        </is>
      </c>
      <c r="D23882" s="3" t="inlineStr">
        <is>
          <t>texture 22, tint 4B004B</t>
        </is>
      </c>
      <c r="E23882" s="5" t="inlineStr">
        <is>
          <t>N</t>
        </is>
      </c>
      <c r="F23882" s="3" t="inlineStr">
        <is>
          <t>extra tint (not one of the 8 matching colors)</t>
        </is>
      </c>
    </row>
    <row r="23883">
      <c r="A23883" s="3" t="n">
        <v>914143</v>
      </c>
      <c r="B23883" s="3" t="inlineStr">
        <is>
          <t>Glamour - 'Nature Walker's Greaves'</t>
        </is>
      </c>
      <c r="C23883" s="3" t="inlineStr">
        <is>
          <t>Exotic Leggings</t>
        </is>
      </c>
      <c r="D23883" s="3" t="inlineStr">
        <is>
          <t>texture 20, tint 008250</t>
        </is>
      </c>
      <c r="E23883" s="5" t="inlineStr">
        <is>
          <t>N</t>
        </is>
      </c>
      <c r="F23883" s="3" t="inlineStr">
        <is>
          <t>extra tint (not one of the 8 matching colors)</t>
        </is>
      </c>
    </row>
    <row r="23884">
      <c r="A23884" s="3" t="n">
        <v>914149</v>
      </c>
      <c r="B23884" s="3" t="inlineStr">
        <is>
          <t>Glamour - 'Pants of the Invoker'</t>
        </is>
      </c>
      <c r="C23884" s="3" t="inlineStr">
        <is>
          <t>Exotic Leggings</t>
        </is>
      </c>
      <c r="D23884" s="3" t="inlineStr">
        <is>
          <t>texture 20, tint 000000</t>
        </is>
      </c>
      <c r="E23884" s="5" t="inlineStr">
        <is>
          <t>N</t>
        </is>
      </c>
      <c r="F23884" s="3" t="inlineStr">
        <is>
          <t>same look as 910256</t>
        </is>
      </c>
    </row>
    <row r="23885">
      <c r="A23885" s="3" t="n">
        <v>914155</v>
      </c>
      <c r="B23885" s="3" t="inlineStr">
        <is>
          <t>Glamour - 'Plague Bearer's Trousers'</t>
        </is>
      </c>
      <c r="C23885" s="3" t="inlineStr">
        <is>
          <t>Exotic Leggings</t>
        </is>
      </c>
      <c r="D23885" s="3" t="inlineStr">
        <is>
          <t>texture 20, tint 000000</t>
        </is>
      </c>
      <c r="E23885" s="5" t="inlineStr">
        <is>
          <t>N</t>
        </is>
      </c>
      <c r="F23885" s="3" t="inlineStr">
        <is>
          <t>same look as 910256</t>
        </is>
      </c>
    </row>
    <row r="23886">
      <c r="A23886" s="3" t="n">
        <v>914161</v>
      </c>
      <c r="B23886" s="3" t="inlineStr">
        <is>
          <t>Glamour - 'Summoner's Pantaloons'</t>
        </is>
      </c>
      <c r="C23886" s="3" t="inlineStr">
        <is>
          <t>Exotic Leggings</t>
        </is>
      </c>
      <c r="D23886" s="3" t="inlineStr">
        <is>
          <t>texture 20, tint 000000</t>
        </is>
      </c>
      <c r="E23886" s="5" t="inlineStr">
        <is>
          <t>N</t>
        </is>
      </c>
      <c r="F23886" s="3" t="inlineStr">
        <is>
          <t>same look as 910256</t>
        </is>
      </c>
    </row>
    <row r="23887">
      <c r="A23887" s="3" t="n">
        <v>914167</v>
      </c>
      <c r="B23887" s="3" t="inlineStr">
        <is>
          <t>Glamour - 'Dazzling Trousers'</t>
        </is>
      </c>
      <c r="C23887" s="3" t="inlineStr">
        <is>
          <t>Exotic Leggings</t>
        </is>
      </c>
      <c r="D23887" s="3" t="inlineStr">
        <is>
          <t>texture 20, tint 000000</t>
        </is>
      </c>
      <c r="E23887" s="5" t="inlineStr">
        <is>
          <t>N</t>
        </is>
      </c>
      <c r="F23887" s="3" t="inlineStr">
        <is>
          <t>same look as 910256</t>
        </is>
      </c>
    </row>
    <row r="23888">
      <c r="A23888" s="3" t="n">
        <v>914173</v>
      </c>
      <c r="B23888" s="3" t="inlineStr">
        <is>
          <t>Glamour - 'Warlord's Greaves'</t>
        </is>
      </c>
      <c r="C23888" s="3" t="inlineStr">
        <is>
          <t>Exotic Leggings</t>
        </is>
      </c>
      <c r="D23888" s="3" t="inlineStr">
        <is>
          <t>texture 22, tint 326496</t>
        </is>
      </c>
      <c r="E23888" s="5" t="inlineStr">
        <is>
          <t>N</t>
        </is>
      </c>
      <c r="F23888" s="3" t="inlineStr">
        <is>
          <t>extra tint (not one of the 8 matching colors)</t>
        </is>
      </c>
    </row>
    <row r="23889">
      <c r="A23889" s="3" t="n">
        <v>914180</v>
      </c>
      <c r="B23889" s="3" t="inlineStr">
        <is>
          <t>Glamour - 'Golden Star Pants'</t>
        </is>
      </c>
      <c r="C23889" s="3" t="inlineStr">
        <is>
          <t>Exotic Leggings</t>
        </is>
      </c>
      <c r="D23889" s="3" t="inlineStr">
        <is>
          <t>texture 23, tint 000000</t>
        </is>
      </c>
      <c r="E23889" s="5" t="inlineStr">
        <is>
          <t>N</t>
        </is>
      </c>
      <c r="F23889" s="3" t="inlineStr">
        <is>
          <t>same look as 910003</t>
        </is>
      </c>
    </row>
    <row r="23890">
      <c r="A23890" s="3" t="n">
        <v>914186</v>
      </c>
      <c r="B23890" s="3" t="inlineStr">
        <is>
          <t>Glamour - 'Noctivagant Greaves'</t>
        </is>
      </c>
      <c r="C23890" s="3" t="inlineStr">
        <is>
          <t>Exotic Leggings</t>
        </is>
      </c>
      <c r="D23890" s="3" t="inlineStr">
        <is>
          <t>texture 19, tint 000000</t>
        </is>
      </c>
      <c r="E23890" s="5" t="inlineStr">
        <is>
          <t>N</t>
        </is>
      </c>
      <c r="F23890" s="3" t="inlineStr">
        <is>
          <t>same look as 912474</t>
        </is>
      </c>
    </row>
    <row r="23891">
      <c r="A23891" s="3" t="n">
        <v>914193</v>
      </c>
      <c r="B23891" s="3" t="inlineStr">
        <is>
          <t>Glamour - 'Spirit Weaver's Greaves'</t>
        </is>
      </c>
      <c r="C23891" s="3" t="inlineStr">
        <is>
          <t>Exotic Leggings</t>
        </is>
      </c>
      <c r="D23891" s="3" t="inlineStr">
        <is>
          <t>texture 18, tint 000000</t>
        </is>
      </c>
      <c r="E23891" s="5" t="inlineStr">
        <is>
          <t>N</t>
        </is>
      </c>
      <c r="F23891" s="3" t="inlineStr">
        <is>
          <t>same look as 912462</t>
        </is>
      </c>
    </row>
    <row r="23892">
      <c r="A23892" s="3" t="n">
        <v>914201</v>
      </c>
      <c r="B23892" s="3" t="inlineStr">
        <is>
          <t>Glamour - 'Assassin's Chain Leggings'</t>
        </is>
      </c>
      <c r="C23892" s="3" t="inlineStr">
        <is>
          <t>Exotic Leggings</t>
        </is>
      </c>
      <c r="D23892" s="3" t="inlineStr">
        <is>
          <t>texture 18, tint 080F2D</t>
        </is>
      </c>
      <c r="E23892" s="5" t="inlineStr">
        <is>
          <t>N</t>
        </is>
      </c>
      <c r="F23892" s="3" t="inlineStr">
        <is>
          <t>extra tint (not one of the 8 matching colors)</t>
        </is>
      </c>
    </row>
    <row r="23893">
      <c r="A23893" s="3" t="n">
        <v>914208</v>
      </c>
      <c r="B23893" s="3" t="inlineStr">
        <is>
          <t>Glamour - 'Melodic Greaves'</t>
        </is>
      </c>
      <c r="C23893" s="3" t="inlineStr">
        <is>
          <t>Exotic Leggings</t>
        </is>
      </c>
      <c r="D23893" s="3" t="inlineStr">
        <is>
          <t>texture 19, tint 000000</t>
        </is>
      </c>
      <c r="E23893" s="5" t="inlineStr">
        <is>
          <t>N</t>
        </is>
      </c>
      <c r="F23893" s="3" t="inlineStr">
        <is>
          <t>same look as 912474</t>
        </is>
      </c>
    </row>
    <row r="23894">
      <c r="A23894" s="3" t="n">
        <v>914213</v>
      </c>
      <c r="B23894" s="3" t="inlineStr">
        <is>
          <t>Glamour - 'Greaves of Stability'</t>
        </is>
      </c>
      <c r="C23894" s="3" t="inlineStr">
        <is>
          <t>Exotic Leggings</t>
        </is>
      </c>
      <c r="D23894" s="3" t="inlineStr">
        <is>
          <t>texture 19, tint 000000</t>
        </is>
      </c>
      <c r="E23894" s="5" t="inlineStr">
        <is>
          <t>N</t>
        </is>
      </c>
      <c r="F23894" s="3" t="inlineStr">
        <is>
          <t>same look as 912474</t>
        </is>
      </c>
    </row>
    <row r="23895">
      <c r="A23895" s="3" t="n">
        <v>914219</v>
      </c>
      <c r="B23895" s="3" t="inlineStr">
        <is>
          <t>Glamour - 'Sorcerer's Pantaloons'</t>
        </is>
      </c>
      <c r="C23895" s="3" t="inlineStr">
        <is>
          <t>Exotic Leggings</t>
        </is>
      </c>
      <c r="D23895" s="3" t="inlineStr">
        <is>
          <t>texture 20, tint 000000</t>
        </is>
      </c>
      <c r="E23895" s="5" t="inlineStr">
        <is>
          <t>N</t>
        </is>
      </c>
      <c r="F23895" s="3" t="inlineStr">
        <is>
          <t>same look as 910256</t>
        </is>
      </c>
    </row>
    <row r="23896">
      <c r="A23896" s="3" t="n">
        <v>914225</v>
      </c>
      <c r="B23896" s="3" t="inlineStr">
        <is>
          <t>Glamour - 'Pantaloons of the Bonecaster'</t>
        </is>
      </c>
      <c r="C23896" s="3" t="inlineStr">
        <is>
          <t>Exotic Leggings</t>
        </is>
      </c>
      <c r="D23896" s="3" t="inlineStr">
        <is>
          <t>texture 20, tint 000000</t>
        </is>
      </c>
      <c r="E23896" s="5" t="inlineStr">
        <is>
          <t>N</t>
        </is>
      </c>
      <c r="F23896" s="3" t="inlineStr">
        <is>
          <t>same look as 910256</t>
        </is>
      </c>
    </row>
    <row r="23897">
      <c r="A23897" s="3" t="n">
        <v>914244</v>
      </c>
      <c r="B23897" s="3" t="inlineStr">
        <is>
          <t>Glamour - 'Bladesman's Greaves'</t>
        </is>
      </c>
      <c r="C23897" s="3" t="inlineStr">
        <is>
          <t>Exotic Leggings</t>
        </is>
      </c>
      <c r="D23897" s="3" t="inlineStr">
        <is>
          <t>texture 19, tint 000000</t>
        </is>
      </c>
      <c r="E23897" s="5" t="inlineStr">
        <is>
          <t>N</t>
        </is>
      </c>
      <c r="F23897" s="3" t="inlineStr">
        <is>
          <t>same look as 912474</t>
        </is>
      </c>
    </row>
    <row r="23898">
      <c r="A23898" s="3" t="n">
        <v>914251</v>
      </c>
      <c r="B23898" s="3" t="inlineStr">
        <is>
          <t>Glamour - 'Silver Moon Pants'</t>
        </is>
      </c>
      <c r="C23898" s="3" t="inlineStr">
        <is>
          <t>Exotic Leggings</t>
        </is>
      </c>
      <c r="D23898" s="3" t="inlineStr">
        <is>
          <t>texture 23, tint 000000</t>
        </is>
      </c>
      <c r="E23898" s="5" t="inlineStr">
        <is>
          <t>N</t>
        </is>
      </c>
      <c r="F23898" s="3" t="inlineStr">
        <is>
          <t>same look as 910003</t>
        </is>
      </c>
    </row>
    <row r="23899">
      <c r="A23899" s="3" t="n">
        <v>914253</v>
      </c>
      <c r="B23899" s="3" t="inlineStr">
        <is>
          <t>Glamour - 'Black Ice Leggings'</t>
        </is>
      </c>
      <c r="C23899" s="3" t="inlineStr">
        <is>
          <t>Exotic Leggings</t>
        </is>
      </c>
      <c r="D23899" s="3" t="inlineStr">
        <is>
          <t>texture 21, tint 282828</t>
        </is>
      </c>
      <c r="E23899" s="5" t="inlineStr">
        <is>
          <t>N</t>
        </is>
      </c>
      <c r="F23899" s="3" t="inlineStr">
        <is>
          <t>extra tint (not one of the 8 matching colors)</t>
        </is>
      </c>
    </row>
    <row r="23900">
      <c r="A23900" s="3" t="n">
        <v>914268</v>
      </c>
      <c r="B23900" s="3" t="inlineStr">
        <is>
          <t>Glamour - 'Cold Steel Greaves'</t>
        </is>
      </c>
      <c r="C23900" s="3" t="inlineStr">
        <is>
          <t>Exotic Leggings</t>
        </is>
      </c>
      <c r="D23900" s="3" t="inlineStr">
        <is>
          <t>texture 22, tint 000000</t>
        </is>
      </c>
      <c r="E23900" s="5" t="inlineStr">
        <is>
          <t>N</t>
        </is>
      </c>
      <c r="F23900" s="3" t="inlineStr">
        <is>
          <t>same look as 914076</t>
        </is>
      </c>
    </row>
    <row r="23901">
      <c r="A23901" s="3" t="n">
        <v>914281</v>
      </c>
      <c r="B23901" s="3" t="inlineStr">
        <is>
          <t>Glamour - 'Crystalline Silk Pantaloons'</t>
        </is>
      </c>
      <c r="C23901" s="3" t="inlineStr">
        <is>
          <t>Exotic Leggings</t>
        </is>
      </c>
      <c r="D23901" s="3" t="inlineStr">
        <is>
          <t>texture 23, tint 000000</t>
        </is>
      </c>
      <c r="E23901" s="5" t="inlineStr">
        <is>
          <t>N</t>
        </is>
      </c>
      <c r="F23901" s="3" t="inlineStr">
        <is>
          <t>same look as 910003</t>
        </is>
      </c>
    </row>
    <row r="23902">
      <c r="A23902" s="3" t="n">
        <v>914288</v>
      </c>
      <c r="B23902" s="3" t="inlineStr">
        <is>
          <t>Glamour - 'Steelsilk Greaves'</t>
        </is>
      </c>
      <c r="C23902" s="3" t="inlineStr">
        <is>
          <t>Exotic Leggings</t>
        </is>
      </c>
      <c r="D23902" s="3" t="inlineStr">
        <is>
          <t>texture 19, tint C8C8C8</t>
        </is>
      </c>
      <c r="E23902" s="5" t="inlineStr">
        <is>
          <t>N</t>
        </is>
      </c>
      <c r="F23902" s="3" t="inlineStr">
        <is>
          <t>extra tint (not one of the 8 matching colors)</t>
        </is>
      </c>
    </row>
    <row r="23903">
      <c r="A23903" s="3" t="n">
        <v>914295</v>
      </c>
      <c r="B23903" s="3" t="inlineStr">
        <is>
          <t>Glamour - 'Imbued Steelsilk Greaves'</t>
        </is>
      </c>
      <c r="C23903" s="3" t="inlineStr">
        <is>
          <t>Exotic Leggings</t>
        </is>
      </c>
      <c r="D23903" s="3" t="inlineStr">
        <is>
          <t>texture 19, tint 5096C8</t>
        </is>
      </c>
      <c r="E23903" s="5" t="inlineStr">
        <is>
          <t>N</t>
        </is>
      </c>
      <c r="F23903" s="3" t="inlineStr">
        <is>
          <t>extra tint (not one of the 8 matching colors)</t>
        </is>
      </c>
    </row>
    <row r="23904">
      <c r="A23904" s="3" t="n">
        <v>914307</v>
      </c>
      <c r="B23904" s="3" t="inlineStr">
        <is>
          <t>Glamour - 'Royal Velium Frosted Greaves'</t>
        </is>
      </c>
      <c r="C23904" s="3" t="inlineStr">
        <is>
          <t>Exotic Leggings</t>
        </is>
      </c>
      <c r="D23904" s="3" t="inlineStr">
        <is>
          <t>texture 22, tint 00647D</t>
        </is>
      </c>
      <c r="E23904" s="5" t="inlineStr">
        <is>
          <t>N</t>
        </is>
      </c>
      <c r="F23904" s="3" t="inlineStr">
        <is>
          <t>extra tint (not one of the 8 matching colors)</t>
        </is>
      </c>
    </row>
    <row r="23905">
      <c r="A23905" s="3" t="n">
        <v>914311</v>
      </c>
      <c r="B23905" s="3" t="inlineStr">
        <is>
          <t>Glamour - 'Flayed Paebala Leggings'</t>
        </is>
      </c>
      <c r="C23905" s="3" t="inlineStr">
        <is>
          <t>Exotic Leggings</t>
        </is>
      </c>
      <c r="D23905" s="3" t="inlineStr">
        <is>
          <t>texture 17, tint 141414</t>
        </is>
      </c>
      <c r="E23905" s="5" t="inlineStr">
        <is>
          <t>N</t>
        </is>
      </c>
      <c r="F23905" s="3" t="inlineStr">
        <is>
          <t>extra tint (not one of the 8 matching colors)</t>
        </is>
      </c>
    </row>
    <row r="23906">
      <c r="A23906" s="3" t="n">
        <v>914440</v>
      </c>
      <c r="B23906" s="3" t="inlineStr">
        <is>
          <t>Glamour - 'Medium Fistfighters Leggings'</t>
        </is>
      </c>
      <c r="C23906" s="3" t="inlineStr">
        <is>
          <t>Exotic Leggings</t>
        </is>
      </c>
      <c r="D23906" s="3" t="inlineStr">
        <is>
          <t>texture 4, tint 000000</t>
        </is>
      </c>
      <c r="E23906" s="5" t="inlineStr">
        <is>
          <t>N</t>
        </is>
      </c>
      <c r="F23906" s="3" t="inlineStr">
        <is>
          <t>same look as 910068</t>
        </is>
      </c>
    </row>
    <row r="23907">
      <c r="A23907" s="3" t="n">
        <v>914517</v>
      </c>
      <c r="B23907" s="3" t="inlineStr">
        <is>
          <t>Glamour - 'Heavy Fistfighters Leggings'</t>
        </is>
      </c>
      <c r="C23907" s="3" t="inlineStr">
        <is>
          <t>Exotic Leggings</t>
        </is>
      </c>
      <c r="D23907" s="3" t="inlineStr">
        <is>
          <t>texture 4, tint 000000</t>
        </is>
      </c>
      <c r="E23907" s="5" t="inlineStr">
        <is>
          <t>N</t>
        </is>
      </c>
      <c r="F23907" s="3" t="inlineStr">
        <is>
          <t>same look as 910068</t>
        </is>
      </c>
    </row>
    <row r="23908">
      <c r="A23908" s="3" t="n">
        <v>914568</v>
      </c>
      <c r="B23908" s="3" t="inlineStr">
        <is>
          <t>Glamour - 'Leg Guard of Shadows'</t>
        </is>
      </c>
      <c r="C23908" s="3" t="inlineStr">
        <is>
          <t>Exotic Leggings</t>
        </is>
      </c>
      <c r="D23908" s="3" t="inlineStr">
        <is>
          <t>texture 4, tint 141414</t>
        </is>
      </c>
      <c r="E23908" s="5" t="inlineStr">
        <is>
          <t>N</t>
        </is>
      </c>
      <c r="F23908" s="3" t="inlineStr">
        <is>
          <t>extra tint (not one of the 8 matching colors)</t>
        </is>
      </c>
    </row>
    <row r="23909">
      <c r="A23909" s="3" t="n">
        <v>914588</v>
      </c>
      <c r="B23909" s="3" t="inlineStr">
        <is>
          <t>Glamour - 'Worked Dragonleg Breeches'</t>
        </is>
      </c>
      <c r="C23909" s="3" t="inlineStr">
        <is>
          <t>Exotic Leggings</t>
        </is>
      </c>
      <c r="D23909" s="3" t="inlineStr">
        <is>
          <t>texture 18, tint 144664</t>
        </is>
      </c>
      <c r="E23909" s="5" t="inlineStr">
        <is>
          <t>N</t>
        </is>
      </c>
      <c r="F23909" s="3" t="inlineStr">
        <is>
          <t>extra tint (not one of the 8 matching colors)</t>
        </is>
      </c>
    </row>
    <row r="23910">
      <c r="A23910" s="3" t="n">
        <v>914595</v>
      </c>
      <c r="B23910" s="3" t="inlineStr">
        <is>
          <t>Glamour - 'Reinforced Dragonleg Breeches'</t>
        </is>
      </c>
      <c r="C23910" s="3" t="inlineStr">
        <is>
          <t>Exotic Leggings</t>
        </is>
      </c>
      <c r="D23910" s="3" t="inlineStr">
        <is>
          <t>texture 18, tint 144664</t>
        </is>
      </c>
      <c r="E23910" s="5" t="inlineStr">
        <is>
          <t>N</t>
        </is>
      </c>
      <c r="F23910" s="3" t="inlineStr">
        <is>
          <t>same look as 914588</t>
        </is>
      </c>
    </row>
    <row r="23911">
      <c r="A23911" s="3" t="n">
        <v>914602</v>
      </c>
      <c r="B23911" s="3" t="inlineStr">
        <is>
          <t>Glamour - 'Heavy Dragonleg Breeches'</t>
        </is>
      </c>
      <c r="C23911" s="3" t="inlineStr">
        <is>
          <t>Exotic Leggings</t>
        </is>
      </c>
      <c r="D23911" s="3" t="inlineStr">
        <is>
          <t>texture 18, tint 144664</t>
        </is>
      </c>
      <c r="E23911" s="5" t="inlineStr">
        <is>
          <t>N</t>
        </is>
      </c>
      <c r="F23911" s="3" t="inlineStr">
        <is>
          <t>same look as 914588</t>
        </is>
      </c>
    </row>
    <row r="23912">
      <c r="A23912" s="3" t="n">
        <v>914609</v>
      </c>
      <c r="B23912" s="3" t="inlineStr">
        <is>
          <t>Glamour - 'Peerless Dragonleg Breeches'</t>
        </is>
      </c>
      <c r="C23912" s="3" t="inlineStr">
        <is>
          <t>Exotic Leggings</t>
        </is>
      </c>
      <c r="D23912" s="3" t="inlineStr">
        <is>
          <t>texture 18, tint 144664</t>
        </is>
      </c>
      <c r="E23912" s="5" t="inlineStr">
        <is>
          <t>N</t>
        </is>
      </c>
      <c r="F23912" s="3" t="inlineStr">
        <is>
          <t>same look as 914588</t>
        </is>
      </c>
    </row>
    <row r="23913">
      <c r="A23913" s="3" t="n">
        <v>914616</v>
      </c>
      <c r="B23913" s="3" t="inlineStr">
        <is>
          <t>Glamour - 'Matchless Dragonleg Breeches'</t>
        </is>
      </c>
      <c r="C23913" s="3" t="inlineStr">
        <is>
          <t>Exotic Leggings</t>
        </is>
      </c>
      <c r="D23913" s="3" t="inlineStr">
        <is>
          <t>texture 18, tint 144664</t>
        </is>
      </c>
      <c r="E23913" s="5" t="inlineStr">
        <is>
          <t>N</t>
        </is>
      </c>
      <c r="F23913" s="3" t="inlineStr">
        <is>
          <t>same look as 914588</t>
        </is>
      </c>
    </row>
    <row r="23914">
      <c r="A23914" s="3" t="n">
        <v>914639</v>
      </c>
      <c r="B23914" s="3" t="inlineStr">
        <is>
          <t>Glamour - 'Black Runed Pants'</t>
        </is>
      </c>
      <c r="C23914" s="3" t="inlineStr">
        <is>
          <t>Exotic Leggings</t>
        </is>
      </c>
      <c r="D23914" s="3" t="inlineStr">
        <is>
          <t>texture 23, tint 14190F</t>
        </is>
      </c>
      <c r="E23914" s="5" t="inlineStr">
        <is>
          <t>N</t>
        </is>
      </c>
      <c r="F23914" s="3" t="inlineStr">
        <is>
          <t>extra tint (not one of the 8 matching colors)</t>
        </is>
      </c>
    </row>
    <row r="23915">
      <c r="A23915" s="3" t="n">
        <v>914686</v>
      </c>
      <c r="B23915" s="3" t="inlineStr">
        <is>
          <t>Glamour - 'Trousers of the Silent Fist'</t>
        </is>
      </c>
      <c r="C23915" s="3" t="inlineStr">
        <is>
          <t>Exotic Leggings</t>
        </is>
      </c>
      <c r="D23915" s="3" t="inlineStr">
        <is>
          <t>texture 4, tint 000000</t>
        </is>
      </c>
      <c r="E23915" s="5" t="inlineStr">
        <is>
          <t>N</t>
        </is>
      </c>
      <c r="F23915" s="3" t="inlineStr">
        <is>
          <t>same look as 910068</t>
        </is>
      </c>
    </row>
    <row r="23916">
      <c r="A23916" s="3" t="n">
        <v>914868</v>
      </c>
      <c r="B23916" s="3" t="inlineStr">
        <is>
          <t>Glamour - 'Deathwing Leggings'</t>
        </is>
      </c>
      <c r="C23916" s="3" t="inlineStr">
        <is>
          <t>Exotic Leggings</t>
        </is>
      </c>
      <c r="D23916" s="3" t="inlineStr">
        <is>
          <t>texture 20, tint 000000</t>
        </is>
      </c>
      <c r="E23916" s="5" t="inlineStr">
        <is>
          <t>N</t>
        </is>
      </c>
      <c r="F23916" s="3" t="inlineStr">
        <is>
          <t>same look as 910256</t>
        </is>
      </c>
    </row>
    <row r="23917">
      <c r="A23917" s="3" t="n">
        <v>914875</v>
      </c>
      <c r="B23917" s="3" t="inlineStr">
        <is>
          <t>Glamour - 'Crustacean Shell Greaves'</t>
        </is>
      </c>
      <c r="C23917" s="3" t="inlineStr">
        <is>
          <t>Exotic Leggings</t>
        </is>
      </c>
      <c r="D23917" s="3" t="inlineStr">
        <is>
          <t>texture 22, tint 7D2800</t>
        </is>
      </c>
      <c r="E23917" s="5" t="inlineStr">
        <is>
          <t>N</t>
        </is>
      </c>
      <c r="F23917" s="3" t="inlineStr">
        <is>
          <t>extra tint (not one of the 8 matching colors)</t>
        </is>
      </c>
    </row>
    <row r="23918">
      <c r="A23918" s="3" t="n">
        <v>914936</v>
      </c>
      <c r="B23918" s="3" t="inlineStr">
        <is>
          <t>Glamour - 'Guardian Leggings'</t>
        </is>
      </c>
      <c r="C23918" s="3" t="inlineStr">
        <is>
          <t>Exotic Leggings</t>
        </is>
      </c>
      <c r="D23918" s="3" t="inlineStr">
        <is>
          <t>texture 22, tint 000000</t>
        </is>
      </c>
      <c r="E23918" s="5" t="inlineStr">
        <is>
          <t>N</t>
        </is>
      </c>
      <c r="F23918" s="3" t="inlineStr">
        <is>
          <t>same look as 914076</t>
        </is>
      </c>
    </row>
    <row r="23919">
      <c r="A23919" s="3" t="n">
        <v>914945</v>
      </c>
      <c r="B23919" s="3" t="inlineStr">
        <is>
          <t>Glamour - 'Sentry Leggings'</t>
        </is>
      </c>
      <c r="C23919" s="3" t="inlineStr">
        <is>
          <t>Exotic Leggings</t>
        </is>
      </c>
      <c r="D23919" s="3" t="inlineStr">
        <is>
          <t>texture 21, tint 000000</t>
        </is>
      </c>
      <c r="E23919" s="5" t="inlineStr">
        <is>
          <t>N</t>
        </is>
      </c>
      <c r="F23919" s="3" t="inlineStr">
        <is>
          <t>same look as 914088</t>
        </is>
      </c>
    </row>
    <row r="23920">
      <c r="A23920" s="3" t="n">
        <v>914960</v>
      </c>
      <c r="B23920" s="3" t="inlineStr">
        <is>
          <t>Glamour - 'Crystallized Shadow Leggings'</t>
        </is>
      </c>
      <c r="C23920" s="3" t="inlineStr">
        <is>
          <t>Exotic Leggings</t>
        </is>
      </c>
      <c r="D23920" s="3" t="inlineStr">
        <is>
          <t>texture 20, tint 000000</t>
        </is>
      </c>
      <c r="E23920" s="5" t="inlineStr">
        <is>
          <t>N</t>
        </is>
      </c>
      <c r="F23920" s="3" t="inlineStr">
        <is>
          <t>same look as 910256</t>
        </is>
      </c>
    </row>
    <row r="23921">
      <c r="A23921" s="3" t="n">
        <v>914963</v>
      </c>
      <c r="B23921" s="3" t="inlineStr">
        <is>
          <t>Glamour - 'Purified Spirit Leggings'</t>
        </is>
      </c>
      <c r="C23921" s="3" t="inlineStr">
        <is>
          <t>Exotic Leggings</t>
        </is>
      </c>
      <c r="D23921" s="3" t="inlineStr">
        <is>
          <t>texture 20, tint 000000</t>
        </is>
      </c>
      <c r="E23921" s="5" t="inlineStr">
        <is>
          <t>N</t>
        </is>
      </c>
      <c r="F23921" s="3" t="inlineStr">
        <is>
          <t>same look as 910256</t>
        </is>
      </c>
    </row>
    <row r="23922">
      <c r="A23922" s="3" t="n">
        <v>914981</v>
      </c>
      <c r="B23922" s="3" t="inlineStr">
        <is>
          <t>Glamour - 'Clockwork Watchman Greaves'</t>
        </is>
      </c>
      <c r="C23922" s="3" t="inlineStr">
        <is>
          <t>Exotic Leggings</t>
        </is>
      </c>
      <c r="D23922" s="3" t="inlineStr">
        <is>
          <t>texture 22, tint 000000</t>
        </is>
      </c>
      <c r="E23922" s="5" t="inlineStr">
        <is>
          <t>N</t>
        </is>
      </c>
      <c r="F23922" s="3" t="inlineStr">
        <is>
          <t>same look as 914076</t>
        </is>
      </c>
    </row>
    <row r="23923">
      <c r="A23923" s="3" t="n">
        <v>915016</v>
      </c>
      <c r="B23923" s="3" t="inlineStr">
        <is>
          <t>Glamour - 'Lightcrawler Greaves'</t>
        </is>
      </c>
      <c r="C23923" s="3" t="inlineStr">
        <is>
          <t>Exotic Leggings</t>
        </is>
      </c>
      <c r="D23923" s="3" t="inlineStr">
        <is>
          <t>texture 22, tint 506432</t>
        </is>
      </c>
      <c r="E23923" s="5" t="inlineStr">
        <is>
          <t>N</t>
        </is>
      </c>
      <c r="F23923" s="3" t="inlineStr">
        <is>
          <t>extra tint (not one of the 8 matching colors)</t>
        </is>
      </c>
    </row>
    <row r="23924">
      <c r="A23924" s="3" t="n">
        <v>915020</v>
      </c>
      <c r="B23924" s="3" t="inlineStr">
        <is>
          <t>Glamour - 'Otterhide Leggings'</t>
        </is>
      </c>
      <c r="C23924" s="3" t="inlineStr">
        <is>
          <t>Exotic Leggings</t>
        </is>
      </c>
      <c r="D23924" s="3" t="inlineStr">
        <is>
          <t>texture 20, tint 000000</t>
        </is>
      </c>
      <c r="E23924" s="5" t="inlineStr">
        <is>
          <t>N</t>
        </is>
      </c>
      <c r="F23924" s="3" t="inlineStr">
        <is>
          <t>same look as 910256</t>
        </is>
      </c>
    </row>
    <row r="23925">
      <c r="A23925" s="3" t="n">
        <v>915033</v>
      </c>
      <c r="B23925" s="3" t="inlineStr">
        <is>
          <t>Glamour - 'Ry'Gorr Chain Leggings'</t>
        </is>
      </c>
      <c r="C23925" s="3" t="inlineStr">
        <is>
          <t>Exotic Leggings</t>
        </is>
      </c>
      <c r="D23925" s="3" t="inlineStr">
        <is>
          <t>texture 21, tint 000000</t>
        </is>
      </c>
      <c r="E23925" s="5" t="inlineStr">
        <is>
          <t>N</t>
        </is>
      </c>
      <c r="F23925" s="3" t="inlineStr">
        <is>
          <t>same look as 914088</t>
        </is>
      </c>
    </row>
    <row r="23926">
      <c r="A23926" s="3" t="n">
        <v>915037</v>
      </c>
      <c r="B23926" s="3" t="inlineStr">
        <is>
          <t>Glamour - 'Ulthork Hide Legs'</t>
        </is>
      </c>
      <c r="C23926" s="3" t="inlineStr">
        <is>
          <t>Exotic Leggings</t>
        </is>
      </c>
      <c r="D23926" s="3" t="inlineStr">
        <is>
          <t>texture 20, tint 000000</t>
        </is>
      </c>
      <c r="E23926" s="5" t="inlineStr">
        <is>
          <t>N</t>
        </is>
      </c>
      <c r="F23926" s="3" t="inlineStr">
        <is>
          <t>same look as 910256</t>
        </is>
      </c>
    </row>
    <row r="23927">
      <c r="A23927" s="3" t="n">
        <v>915051</v>
      </c>
      <c r="B23927" s="3" t="inlineStr">
        <is>
          <t>Glamour - 'Kromrif Military Leggings'</t>
        </is>
      </c>
      <c r="C23927" s="3" t="inlineStr">
        <is>
          <t>Exotic Leggings</t>
        </is>
      </c>
      <c r="D23927" s="3" t="inlineStr">
        <is>
          <t>texture 20, tint 000000</t>
        </is>
      </c>
      <c r="E23927" s="5" t="inlineStr">
        <is>
          <t>N</t>
        </is>
      </c>
      <c r="F23927" s="3" t="inlineStr">
        <is>
          <t>same look as 910256</t>
        </is>
      </c>
    </row>
    <row r="23928">
      <c r="A23928" s="3" t="n">
        <v>915068</v>
      </c>
      <c r="B23928" s="3" t="inlineStr">
        <is>
          <t>Glamour - 'Tizmak Leggings'</t>
        </is>
      </c>
      <c r="C23928" s="3" t="inlineStr">
        <is>
          <t>Exotic Leggings</t>
        </is>
      </c>
      <c r="D23928" s="3" t="inlineStr">
        <is>
          <t>texture 20, tint 000000</t>
        </is>
      </c>
      <c r="E23928" s="5" t="inlineStr">
        <is>
          <t>N</t>
        </is>
      </c>
      <c r="F23928" s="3" t="inlineStr">
        <is>
          <t>same look as 910256</t>
        </is>
      </c>
    </row>
    <row r="23929">
      <c r="A23929" s="3" t="n">
        <v>915120</v>
      </c>
      <c r="B23929" s="3" t="inlineStr">
        <is>
          <t>Glamour - 'Night Terror Pantaloons'</t>
        </is>
      </c>
      <c r="C23929" s="3" t="inlineStr">
        <is>
          <t>Exotic Leggings</t>
        </is>
      </c>
      <c r="D23929" s="3" t="inlineStr">
        <is>
          <t>texture 23, tint 320028</t>
        </is>
      </c>
      <c r="E23929" s="5" t="inlineStr">
        <is>
          <t>N</t>
        </is>
      </c>
      <c r="F23929" s="3" t="inlineStr">
        <is>
          <t>extra tint (not one of the 8 matching colors)</t>
        </is>
      </c>
    </row>
    <row r="23930">
      <c r="A23930" s="3" t="n">
        <v>915134</v>
      </c>
      <c r="B23930" s="3" t="inlineStr">
        <is>
          <t>Glamour - 'Dingy Trousers'</t>
        </is>
      </c>
      <c r="C23930" s="3" t="inlineStr">
        <is>
          <t>Exotic Leggings</t>
        </is>
      </c>
      <c r="D23930" s="3" t="inlineStr">
        <is>
          <t>texture 23, tint 000000</t>
        </is>
      </c>
      <c r="E23930" s="5" t="inlineStr">
        <is>
          <t>N</t>
        </is>
      </c>
      <c r="F23930" s="3" t="inlineStr">
        <is>
          <t>same look as 910003</t>
        </is>
      </c>
    </row>
    <row r="23931">
      <c r="A23931" s="3" t="n">
        <v>915148</v>
      </c>
      <c r="B23931" s="3" t="inlineStr">
        <is>
          <t>Glamour - 'Shaded Hopperhide Pants'</t>
        </is>
      </c>
      <c r="C23931" s="3" t="inlineStr">
        <is>
          <t>Exotic Leggings</t>
        </is>
      </c>
      <c r="D23931" s="3" t="inlineStr">
        <is>
          <t>texture 23, tint 3C3C3C</t>
        </is>
      </c>
      <c r="E23931" s="5" t="inlineStr">
        <is>
          <t>N</t>
        </is>
      </c>
      <c r="F23931" s="3" t="inlineStr">
        <is>
          <t>extra tint (not one of the 8 matching colors)</t>
        </is>
      </c>
    </row>
    <row r="23932">
      <c r="A23932" s="3" t="n">
        <v>915274</v>
      </c>
      <c r="B23932" s="3" t="inlineStr">
        <is>
          <t>Glamour - 'Dark Runed Greaves'</t>
        </is>
      </c>
      <c r="C23932" s="3" t="inlineStr">
        <is>
          <t>Exotic Leggings</t>
        </is>
      </c>
      <c r="D23932" s="3" t="inlineStr">
        <is>
          <t>texture 22, tint 000000</t>
        </is>
      </c>
      <c r="E23932" s="5" t="inlineStr">
        <is>
          <t>N</t>
        </is>
      </c>
      <c r="F23932" s="3" t="inlineStr">
        <is>
          <t>same look as 914076</t>
        </is>
      </c>
    </row>
    <row r="23933">
      <c r="A23933" s="3" t="n">
        <v>915281</v>
      </c>
      <c r="B23933" s="3" t="inlineStr">
        <is>
          <t>Glamour - 'Rune Crafter's Greaves'</t>
        </is>
      </c>
      <c r="C23933" s="3" t="inlineStr">
        <is>
          <t>Exotic Leggings</t>
        </is>
      </c>
      <c r="D23933" s="3" t="inlineStr">
        <is>
          <t>texture 21, tint 000000</t>
        </is>
      </c>
      <c r="E23933" s="5" t="inlineStr">
        <is>
          <t>N</t>
        </is>
      </c>
      <c r="F23933" s="3" t="inlineStr">
        <is>
          <t>same look as 914088</t>
        </is>
      </c>
    </row>
    <row r="23934">
      <c r="A23934" s="3" t="n">
        <v>915288</v>
      </c>
      <c r="B23934" s="3" t="inlineStr">
        <is>
          <t>Glamour - 'Runed Scout's Greaves'</t>
        </is>
      </c>
      <c r="C23934" s="3" t="inlineStr">
        <is>
          <t>Exotic Leggings</t>
        </is>
      </c>
      <c r="D23934" s="3" t="inlineStr">
        <is>
          <t>texture 21, tint 2D784B</t>
        </is>
      </c>
      <c r="E23934" s="5" t="inlineStr">
        <is>
          <t>N</t>
        </is>
      </c>
      <c r="F23934" s="3" t="inlineStr">
        <is>
          <t>extra tint (not one of the 8 matching colors)</t>
        </is>
      </c>
    </row>
    <row r="23935">
      <c r="A23935" s="3" t="n">
        <v>915295</v>
      </c>
      <c r="B23935" s="3" t="inlineStr">
        <is>
          <t>Glamour - 'Runed Protector's Greaves'</t>
        </is>
      </c>
      <c r="C23935" s="3" t="inlineStr">
        <is>
          <t>Exotic Leggings</t>
        </is>
      </c>
      <c r="D23935" s="3" t="inlineStr">
        <is>
          <t>texture 22, tint 000000</t>
        </is>
      </c>
      <c r="E23935" s="5" t="inlineStr">
        <is>
          <t>N</t>
        </is>
      </c>
      <c r="F23935" s="3" t="inlineStr">
        <is>
          <t>same look as 914076</t>
        </is>
      </c>
    </row>
    <row r="23936">
      <c r="A23936" s="3" t="n">
        <v>915301</v>
      </c>
      <c r="B23936" s="3" t="inlineStr">
        <is>
          <t>Glamour - 'Brigand's Greaves'</t>
        </is>
      </c>
      <c r="C23936" s="3" t="inlineStr">
        <is>
          <t>Exotic Leggings</t>
        </is>
      </c>
      <c r="D23936" s="3" t="inlineStr">
        <is>
          <t>texture 21, tint 141414</t>
        </is>
      </c>
      <c r="E23936" s="5" t="inlineStr">
        <is>
          <t>N</t>
        </is>
      </c>
      <c r="F23936" s="3" t="inlineStr">
        <is>
          <t>same look as 912479</t>
        </is>
      </c>
    </row>
    <row r="23937">
      <c r="A23937" s="3" t="n">
        <v>915308</v>
      </c>
      <c r="B23937" s="3" t="inlineStr">
        <is>
          <t>Glamour - 'Resonant Greaves'</t>
        </is>
      </c>
      <c r="C23937" s="3" t="inlineStr">
        <is>
          <t>Exotic Leggings</t>
        </is>
      </c>
      <c r="D23937" s="3" t="inlineStr">
        <is>
          <t>texture 22, tint 000000</t>
        </is>
      </c>
      <c r="E23937" s="5" t="inlineStr">
        <is>
          <t>N</t>
        </is>
      </c>
      <c r="F23937" s="3" t="inlineStr">
        <is>
          <t>same look as 914076</t>
        </is>
      </c>
    </row>
    <row r="23938">
      <c r="A23938" s="3" t="n">
        <v>915314</v>
      </c>
      <c r="B23938" s="3" t="inlineStr">
        <is>
          <t>Glamour - 'Greaves of Forbidden Rites'</t>
        </is>
      </c>
      <c r="C23938" s="3" t="inlineStr">
        <is>
          <t>Exotic Leggings</t>
        </is>
      </c>
      <c r="D23938" s="3" t="inlineStr">
        <is>
          <t>texture 22, tint 000000</t>
        </is>
      </c>
      <c r="E23938" s="5" t="inlineStr">
        <is>
          <t>N</t>
        </is>
      </c>
      <c r="F23938" s="3" t="inlineStr">
        <is>
          <t>same look as 914076</t>
        </is>
      </c>
    </row>
    <row r="23939">
      <c r="A23939" s="3" t="n">
        <v>915320</v>
      </c>
      <c r="B23939" s="3" t="inlineStr">
        <is>
          <t>Glamour - 'Rowyl's Greaves of Nature'</t>
        </is>
      </c>
      <c r="C23939" s="3" t="inlineStr">
        <is>
          <t>Exotic Leggings</t>
        </is>
      </c>
      <c r="D23939" s="3" t="inlineStr">
        <is>
          <t>texture 20, tint 006400</t>
        </is>
      </c>
      <c r="E23939" s="5" t="inlineStr">
        <is>
          <t>N</t>
        </is>
      </c>
      <c r="F23939" s="3" t="inlineStr">
        <is>
          <t>extra tint (not one of the 8 matching colors)</t>
        </is>
      </c>
    </row>
    <row r="23940">
      <c r="A23940" s="3" t="n">
        <v>915326</v>
      </c>
      <c r="B23940" s="3" t="inlineStr">
        <is>
          <t>Glamour - 'Sage's Pantaloons'</t>
        </is>
      </c>
      <c r="C23940" s="3" t="inlineStr">
        <is>
          <t>Exotic Leggings</t>
        </is>
      </c>
      <c r="D23940" s="3" t="inlineStr">
        <is>
          <t>texture 20, tint 000000</t>
        </is>
      </c>
      <c r="E23940" s="5" t="inlineStr">
        <is>
          <t>N</t>
        </is>
      </c>
      <c r="F23940" s="3" t="inlineStr">
        <is>
          <t>same look as 910256</t>
        </is>
      </c>
    </row>
    <row r="23941">
      <c r="A23941" s="3" t="n">
        <v>915332</v>
      </c>
      <c r="B23941" s="3" t="inlineStr">
        <is>
          <t>Glamour - 'Warlock's Pantaloons'</t>
        </is>
      </c>
      <c r="C23941" s="3" t="inlineStr">
        <is>
          <t>Exotic Leggings</t>
        </is>
      </c>
      <c r="D23941" s="3" t="inlineStr">
        <is>
          <t>texture 20, tint 000000</t>
        </is>
      </c>
      <c r="E23941" s="5" t="inlineStr">
        <is>
          <t>N</t>
        </is>
      </c>
      <c r="F23941" s="3" t="inlineStr">
        <is>
          <t>same look as 910256</t>
        </is>
      </c>
    </row>
    <row r="23942">
      <c r="A23942" s="3" t="n">
        <v>915338</v>
      </c>
      <c r="B23942" s="3" t="inlineStr">
        <is>
          <t>Glamour - 'Arch Mage's Pantaloons'</t>
        </is>
      </c>
      <c r="C23942" s="3" t="inlineStr">
        <is>
          <t>Exotic Leggings</t>
        </is>
      </c>
      <c r="D23942" s="3" t="inlineStr">
        <is>
          <t>texture 20, tint 000000</t>
        </is>
      </c>
      <c r="E23942" s="5" t="inlineStr">
        <is>
          <t>N</t>
        </is>
      </c>
      <c r="F23942" s="3" t="inlineStr">
        <is>
          <t>same look as 910256</t>
        </is>
      </c>
    </row>
    <row r="23943">
      <c r="A23943" s="3" t="n">
        <v>915344</v>
      </c>
      <c r="B23943" s="3" t="inlineStr">
        <is>
          <t>Glamour - 'Beguiler's Trousers'</t>
        </is>
      </c>
      <c r="C23943" s="3" t="inlineStr">
        <is>
          <t>Exotic Leggings</t>
        </is>
      </c>
      <c r="D23943" s="3" t="inlineStr">
        <is>
          <t>texture 20, tint 000000</t>
        </is>
      </c>
      <c r="E23943" s="5" t="inlineStr">
        <is>
          <t>N</t>
        </is>
      </c>
      <c r="F23943" s="3" t="inlineStr">
        <is>
          <t>same look as 910256</t>
        </is>
      </c>
    </row>
    <row r="23944">
      <c r="A23944" s="3" t="n">
        <v>915351</v>
      </c>
      <c r="B23944" s="3" t="inlineStr">
        <is>
          <t>Glamour - 'Champion's Greaves'</t>
        </is>
      </c>
      <c r="C23944" s="3" t="inlineStr">
        <is>
          <t>Exotic Leggings</t>
        </is>
      </c>
      <c r="D23944" s="3" t="inlineStr">
        <is>
          <t>texture 22, tint 000000</t>
        </is>
      </c>
      <c r="E23944" s="5" t="inlineStr">
        <is>
          <t>N</t>
        </is>
      </c>
      <c r="F23944" s="3" t="inlineStr">
        <is>
          <t>same look as 914076</t>
        </is>
      </c>
    </row>
    <row r="23945">
      <c r="A23945" s="3" t="n">
        <v>915358</v>
      </c>
      <c r="B23945" s="3" t="inlineStr">
        <is>
          <t>Glamour - 'Grand Master's Leg Wraps'</t>
        </is>
      </c>
      <c r="C23945" s="3" t="inlineStr">
        <is>
          <t>Exotic Leggings</t>
        </is>
      </c>
      <c r="D23945" s="3" t="inlineStr">
        <is>
          <t>texture 23, tint 000000</t>
        </is>
      </c>
      <c r="E23945" s="5" t="inlineStr">
        <is>
          <t>N</t>
        </is>
      </c>
      <c r="F23945" s="3" t="inlineStr">
        <is>
          <t>same look as 910003</t>
        </is>
      </c>
    </row>
    <row r="23946">
      <c r="A23946" s="3" t="n">
        <v>915364</v>
      </c>
      <c r="B23946" s="3" t="inlineStr">
        <is>
          <t>Glamour - 'Blood Lord's Greaves'</t>
        </is>
      </c>
      <c r="C23946" s="3" t="inlineStr">
        <is>
          <t>Exotic Leggings</t>
        </is>
      </c>
      <c r="D23946" s="3" t="inlineStr">
        <is>
          <t>texture 22, tint 190A3C</t>
        </is>
      </c>
      <c r="E23946" s="5" t="inlineStr">
        <is>
          <t>N</t>
        </is>
      </c>
      <c r="F23946" s="3" t="inlineStr">
        <is>
          <t>extra tint (not one of the 8 matching colors)</t>
        </is>
      </c>
    </row>
    <row r="23947">
      <c r="A23947" s="3" t="n">
        <v>915370</v>
      </c>
      <c r="B23947" s="3" t="inlineStr">
        <is>
          <t>Glamour - 'Wolf Caller's Greaves'</t>
        </is>
      </c>
      <c r="C23947" s="3" t="inlineStr">
        <is>
          <t>Exotic Leggings</t>
        </is>
      </c>
      <c r="D23947" s="3" t="inlineStr">
        <is>
          <t>texture 21, tint 006496</t>
        </is>
      </c>
      <c r="E23947" s="5" t="inlineStr">
        <is>
          <t>N</t>
        </is>
      </c>
      <c r="F23947" s="3" t="inlineStr">
        <is>
          <t>extra tint (not one of the 8 matching colors)</t>
        </is>
      </c>
    </row>
    <row r="23948">
      <c r="A23948" s="3" t="n">
        <v>915376</v>
      </c>
      <c r="B23948" s="3" t="inlineStr">
        <is>
          <t>Glamour - 'Golden Leaf Greaves'</t>
        </is>
      </c>
      <c r="C23948" s="3" t="inlineStr">
        <is>
          <t>Exotic Leggings</t>
        </is>
      </c>
      <c r="D23948" s="3" t="inlineStr">
        <is>
          <t>texture 21, tint AC7A46</t>
        </is>
      </c>
      <c r="E23948" s="5" t="inlineStr">
        <is>
          <t>N</t>
        </is>
      </c>
      <c r="F23948" s="3" t="inlineStr">
        <is>
          <t>extra tint (not one of the 8 matching colors)</t>
        </is>
      </c>
    </row>
    <row r="23949">
      <c r="A23949" s="3" t="n">
        <v>915382</v>
      </c>
      <c r="B23949" s="3" t="inlineStr">
        <is>
          <t>Glamour - 'Scaled Knight's Greaves'</t>
        </is>
      </c>
      <c r="C23949" s="3" t="inlineStr">
        <is>
          <t>Exotic Leggings</t>
        </is>
      </c>
      <c r="D23949" s="3" t="inlineStr">
        <is>
          <t>texture 22, tint 505096</t>
        </is>
      </c>
      <c r="E23949" s="5" t="inlineStr">
        <is>
          <t>N</t>
        </is>
      </c>
      <c r="F23949" s="3" t="inlineStr">
        <is>
          <t>extra tint (not one of the 8 matching colors)</t>
        </is>
      </c>
    </row>
    <row r="23950">
      <c r="A23950" s="3" t="n">
        <v>915388</v>
      </c>
      <c r="B23950" s="3" t="inlineStr">
        <is>
          <t>Glamour - 'Shadow Greaves'</t>
        </is>
      </c>
      <c r="C23950" s="3" t="inlineStr">
        <is>
          <t>Exotic Leggings</t>
        </is>
      </c>
      <c r="D23950" s="3" t="inlineStr">
        <is>
          <t>texture 21, tint 414141</t>
        </is>
      </c>
      <c r="E23950" s="5" t="inlineStr">
        <is>
          <t>N</t>
        </is>
      </c>
      <c r="F23950" s="3" t="inlineStr">
        <is>
          <t>extra tint (not one of the 8 matching colors)</t>
        </is>
      </c>
    </row>
    <row r="23951">
      <c r="A23951" s="3" t="n">
        <v>915394</v>
      </c>
      <c r="B23951" s="3" t="inlineStr">
        <is>
          <t>Glamour - 'Greaves of Twilight'</t>
        </is>
      </c>
      <c r="C23951" s="3" t="inlineStr">
        <is>
          <t>Exotic Leggings</t>
        </is>
      </c>
      <c r="D23951" s="3" t="inlineStr">
        <is>
          <t>texture 22, tint 646464</t>
        </is>
      </c>
      <c r="E23951" s="5" t="inlineStr">
        <is>
          <t>N</t>
        </is>
      </c>
      <c r="F23951" s="3" t="inlineStr">
        <is>
          <t>extra tint (not one of the 8 matching colors)</t>
        </is>
      </c>
    </row>
    <row r="23952">
      <c r="A23952" s="3" t="n">
        <v>915399</v>
      </c>
      <c r="B23952" s="3" t="inlineStr">
        <is>
          <t>Glamour - 'Akkirus' Greaves of the Risen'</t>
        </is>
      </c>
      <c r="C23952" s="3" t="inlineStr">
        <is>
          <t>Exotic Leggings</t>
        </is>
      </c>
      <c r="D23952" s="3" t="inlineStr">
        <is>
          <t>texture 22, tint 003264</t>
        </is>
      </c>
      <c r="E23952" s="5" t="inlineStr">
        <is>
          <t>N</t>
        </is>
      </c>
      <c r="F23952" s="3" t="inlineStr">
        <is>
          <t>extra tint (not one of the 8 matching colors)</t>
        </is>
      </c>
    </row>
    <row r="23953">
      <c r="A23953" s="3" t="n">
        <v>915405</v>
      </c>
      <c r="B23953" s="3" t="inlineStr">
        <is>
          <t>Glamour - 'Woven Grass Greaves'</t>
        </is>
      </c>
      <c r="C23953" s="3" t="inlineStr">
        <is>
          <t>Exotic Leggings</t>
        </is>
      </c>
      <c r="D23953" s="3" t="inlineStr">
        <is>
          <t>texture 20, tint 006464</t>
        </is>
      </c>
      <c r="E23953" s="5" t="inlineStr">
        <is>
          <t>N</t>
        </is>
      </c>
      <c r="F23953" s="3" t="inlineStr">
        <is>
          <t>extra tint (not one of the 8 matching colors)</t>
        </is>
      </c>
    </row>
    <row r="23954">
      <c r="A23954" s="3" t="n">
        <v>915411</v>
      </c>
      <c r="B23954" s="3" t="inlineStr">
        <is>
          <t>Glamour - 'Icicle Pantaloons'</t>
        </is>
      </c>
      <c r="C23954" s="3" t="inlineStr">
        <is>
          <t>Exotic Leggings</t>
        </is>
      </c>
      <c r="D23954" s="3" t="inlineStr">
        <is>
          <t>texture 20, tint 000000</t>
        </is>
      </c>
      <c r="E23954" s="5" t="inlineStr">
        <is>
          <t>N</t>
        </is>
      </c>
      <c r="F23954" s="3" t="inlineStr">
        <is>
          <t>same look as 910256</t>
        </is>
      </c>
    </row>
    <row r="23955">
      <c r="A23955" s="3" t="n">
        <v>915417</v>
      </c>
      <c r="B23955" s="3" t="inlineStr">
        <is>
          <t>Glamour - 'Rotting Trousers'</t>
        </is>
      </c>
      <c r="C23955" s="3" t="inlineStr">
        <is>
          <t>Exotic Leggings</t>
        </is>
      </c>
      <c r="D23955" s="3" t="inlineStr">
        <is>
          <t>texture 20, tint 000000</t>
        </is>
      </c>
      <c r="E23955" s="5" t="inlineStr">
        <is>
          <t>N</t>
        </is>
      </c>
      <c r="F23955" s="3" t="inlineStr">
        <is>
          <t>same look as 910256</t>
        </is>
      </c>
    </row>
    <row r="23956">
      <c r="A23956" s="3" t="n">
        <v>915423</v>
      </c>
      <c r="B23956" s="3" t="inlineStr">
        <is>
          <t>Glamour - 'Prestidigitator's Trousers'</t>
        </is>
      </c>
      <c r="C23956" s="3" t="inlineStr">
        <is>
          <t>Exotic Leggings</t>
        </is>
      </c>
      <c r="D23956" s="3" t="inlineStr">
        <is>
          <t>texture 20, tint 000000</t>
        </is>
      </c>
      <c r="E23956" s="5" t="inlineStr">
        <is>
          <t>N</t>
        </is>
      </c>
      <c r="F23956" s="3" t="inlineStr">
        <is>
          <t>same look as 910256</t>
        </is>
      </c>
    </row>
    <row r="23957">
      <c r="A23957" s="3" t="n">
        <v>915429</v>
      </c>
      <c r="B23957" s="3" t="inlineStr">
        <is>
          <t>Glamour - 'Illusionist's Pantaloons'</t>
        </is>
      </c>
      <c r="C23957" s="3" t="inlineStr">
        <is>
          <t>Exotic Leggings</t>
        </is>
      </c>
      <c r="D23957" s="3" t="inlineStr">
        <is>
          <t>texture 20, tint 000000</t>
        </is>
      </c>
      <c r="E23957" s="5" t="inlineStr">
        <is>
          <t>N</t>
        </is>
      </c>
      <c r="F23957" s="3" t="inlineStr">
        <is>
          <t>same look as 910256</t>
        </is>
      </c>
    </row>
    <row r="23958">
      <c r="A23958" s="3" t="n">
        <v>915435</v>
      </c>
      <c r="B23958" s="3" t="inlineStr">
        <is>
          <t>Glamour - 'Greaves of the Myrmidon'</t>
        </is>
      </c>
      <c r="C23958" s="3" t="inlineStr">
        <is>
          <t>Exotic Leggings</t>
        </is>
      </c>
      <c r="D23958" s="3" t="inlineStr">
        <is>
          <t>texture 22, tint 967D64</t>
        </is>
      </c>
      <c r="E23958" s="5" t="inlineStr">
        <is>
          <t>N</t>
        </is>
      </c>
      <c r="F23958" s="3" t="inlineStr">
        <is>
          <t>extra tint (not one of the 8 matching colors)</t>
        </is>
      </c>
    </row>
    <row r="23959">
      <c r="A23959" s="3" t="n">
        <v>915442</v>
      </c>
      <c r="B23959" s="3" t="inlineStr">
        <is>
          <t>Glamour - 'White Lotus Pants'</t>
        </is>
      </c>
      <c r="C23959" s="3" t="inlineStr">
        <is>
          <t>Exotic Leggings</t>
        </is>
      </c>
      <c r="D23959" s="3" t="inlineStr">
        <is>
          <t>texture 23, tint 000000</t>
        </is>
      </c>
      <c r="E23959" s="5" t="inlineStr">
        <is>
          <t>N</t>
        </is>
      </c>
      <c r="F23959" s="3" t="inlineStr">
        <is>
          <t>same look as 910003</t>
        </is>
      </c>
    </row>
    <row r="23960">
      <c r="A23960" s="3" t="n">
        <v>915470</v>
      </c>
      <c r="B23960" s="3" t="inlineStr">
        <is>
          <t>Glamour - 'Greaves of the Deep Sea'</t>
        </is>
      </c>
      <c r="C23960" s="3" t="inlineStr">
        <is>
          <t>Exotic Leggings</t>
        </is>
      </c>
      <c r="D23960" s="3" t="inlineStr">
        <is>
          <t>texture 22, tint 007373</t>
        </is>
      </c>
      <c r="E23960" s="5" t="inlineStr">
        <is>
          <t>N</t>
        </is>
      </c>
      <c r="F23960" s="3" t="inlineStr">
        <is>
          <t>extra tint (not one of the 8 matching colors)</t>
        </is>
      </c>
    </row>
    <row r="23961">
      <c r="A23961" s="3" t="n">
        <v>915487</v>
      </c>
      <c r="B23961" s="3" t="inlineStr">
        <is>
          <t>Glamour - 'Onyx Chain Leggings'</t>
        </is>
      </c>
      <c r="C23961" s="3" t="inlineStr">
        <is>
          <t>Exotic Leggings</t>
        </is>
      </c>
      <c r="D23961" s="3" t="inlineStr">
        <is>
          <t>texture 18, tint 3C3C3C</t>
        </is>
      </c>
      <c r="E23961" s="5" t="inlineStr">
        <is>
          <t>N</t>
        </is>
      </c>
      <c r="F23961" s="3" t="inlineStr">
        <is>
          <t>extra tint (not one of the 8 matching colors)</t>
        </is>
      </c>
    </row>
    <row r="23962">
      <c r="A23962" s="3" t="n">
        <v>915571</v>
      </c>
      <c r="B23962" s="3" t="inlineStr">
        <is>
          <t>Glamour - 'Padded Pants'</t>
        </is>
      </c>
      <c r="C23962" s="3" t="inlineStr">
        <is>
          <t>Exotic Leggings</t>
        </is>
      </c>
      <c r="D23962" s="3" t="inlineStr">
        <is>
          <t>texture 23, tint 000000</t>
        </is>
      </c>
      <c r="E23962" s="5" t="inlineStr">
        <is>
          <t>N</t>
        </is>
      </c>
      <c r="F23962" s="3" t="inlineStr">
        <is>
          <t>same look as 910003</t>
        </is>
      </c>
    </row>
    <row r="23963">
      <c r="A23963" s="3" t="n">
        <v>915593</v>
      </c>
      <c r="B23963" s="3" t="inlineStr">
        <is>
          <t>Glamour - 'Greaves of the Untamed'</t>
        </is>
      </c>
      <c r="C23963" s="3" t="inlineStr">
        <is>
          <t>Exotic Leggings</t>
        </is>
      </c>
      <c r="D23963" s="3" t="inlineStr">
        <is>
          <t>texture 18, tint 007D32</t>
        </is>
      </c>
      <c r="E23963" s="5" t="inlineStr">
        <is>
          <t>N</t>
        </is>
      </c>
      <c r="F23963" s="3" t="inlineStr">
        <is>
          <t>extra tint (not one of the 8 matching colors)</t>
        </is>
      </c>
    </row>
    <row r="23964">
      <c r="A23964" s="3" t="n">
        <v>915599</v>
      </c>
      <c r="B23964" s="3" t="inlineStr">
        <is>
          <t>Glamour - 'Greaves of Harmony'</t>
        </is>
      </c>
      <c r="C23964" s="3" t="inlineStr">
        <is>
          <t>Exotic Leggings</t>
        </is>
      </c>
      <c r="D23964" s="3" t="inlineStr">
        <is>
          <t>texture 17, tint 32DC96</t>
        </is>
      </c>
      <c r="E23964" s="5" t="inlineStr">
        <is>
          <t>N</t>
        </is>
      </c>
      <c r="F23964" s="3" t="inlineStr">
        <is>
          <t>extra tint (not one of the 8 matching colors)</t>
        </is>
      </c>
    </row>
    <row r="23965">
      <c r="A23965" s="3" t="n">
        <v>915606</v>
      </c>
      <c r="B23965" s="3" t="inlineStr">
        <is>
          <t>Glamour - 'Greaves of the Righteous'</t>
        </is>
      </c>
      <c r="C23965" s="3" t="inlineStr">
        <is>
          <t>Exotic Leggings</t>
        </is>
      </c>
      <c r="D23965" s="3" t="inlineStr">
        <is>
          <t>texture 19, tint 020264</t>
        </is>
      </c>
      <c r="E23965" s="5" t="inlineStr">
        <is>
          <t>N</t>
        </is>
      </c>
      <c r="F23965" s="3" t="inlineStr">
        <is>
          <t>extra tint (not one of the 8 matching colors)</t>
        </is>
      </c>
    </row>
    <row r="23966">
      <c r="A23966" s="3" t="n">
        <v>915609</v>
      </c>
      <c r="B23966" s="3" t="inlineStr">
        <is>
          <t>Glamour - 'Kilt of the Northmen'</t>
        </is>
      </c>
      <c r="C23966" s="3" t="inlineStr">
        <is>
          <t>Exotic Leggings</t>
        </is>
      </c>
      <c r="D23966" s="3" t="inlineStr">
        <is>
          <t>texture 23, tint 000000</t>
        </is>
      </c>
      <c r="E23966" s="5" t="inlineStr">
        <is>
          <t>N</t>
        </is>
      </c>
      <c r="F23966" s="3" t="inlineStr">
        <is>
          <t>same look as 910003</t>
        </is>
      </c>
    </row>
    <row r="23967">
      <c r="A23967" s="3" t="n">
        <v>915632</v>
      </c>
      <c r="B23967" s="3" t="inlineStr">
        <is>
          <t>Glamour - 'Greaves of Tranquility'</t>
        </is>
      </c>
      <c r="C23967" s="3" t="inlineStr">
        <is>
          <t>Exotic Leggings</t>
        </is>
      </c>
      <c r="D23967" s="3" t="inlineStr">
        <is>
          <t>texture 19, tint 000000</t>
        </is>
      </c>
      <c r="E23967" s="5" t="inlineStr">
        <is>
          <t>N</t>
        </is>
      </c>
      <c r="F23967" s="3" t="inlineStr">
        <is>
          <t>same look as 912474</t>
        </is>
      </c>
    </row>
    <row r="23968">
      <c r="A23968" s="3" t="n">
        <v>915646</v>
      </c>
      <c r="B23968" s="3" t="inlineStr">
        <is>
          <t>Glamour - 'Leggings of the Mediator'</t>
        </is>
      </c>
      <c r="C23968" s="3" t="inlineStr">
        <is>
          <t>Exotic Leggings</t>
        </is>
      </c>
      <c r="D23968" s="3" t="inlineStr">
        <is>
          <t>texture 21, tint 000000</t>
        </is>
      </c>
      <c r="E23968" s="5" t="inlineStr">
        <is>
          <t>N</t>
        </is>
      </c>
      <c r="F23968" s="3" t="inlineStr">
        <is>
          <t>same look as 914088</t>
        </is>
      </c>
    </row>
    <row r="23969">
      <c r="A23969" s="3" t="n">
        <v>915652</v>
      </c>
      <c r="B23969" s="3" t="inlineStr">
        <is>
          <t>Glamour - 'Leggings of the Wanderer'</t>
        </is>
      </c>
      <c r="C23969" s="3" t="inlineStr">
        <is>
          <t>Exotic Leggings</t>
        </is>
      </c>
      <c r="D23969" s="3" t="inlineStr">
        <is>
          <t>texture 20, tint 000000</t>
        </is>
      </c>
      <c r="E23969" s="5" t="inlineStr">
        <is>
          <t>N</t>
        </is>
      </c>
      <c r="F23969" s="3" t="inlineStr">
        <is>
          <t>same look as 910256</t>
        </is>
      </c>
    </row>
    <row r="23970">
      <c r="A23970" s="3" t="n">
        <v>915658</v>
      </c>
      <c r="B23970" s="3" t="inlineStr">
        <is>
          <t>Glamour - 'Leggings of the Seas'</t>
        </is>
      </c>
      <c r="C23970" s="3" t="inlineStr">
        <is>
          <t>Exotic Leggings</t>
        </is>
      </c>
      <c r="D23970" s="3" t="inlineStr">
        <is>
          <t>texture 17, tint 000000</t>
        </is>
      </c>
      <c r="E23970" s="5" t="inlineStr">
        <is>
          <t>N</t>
        </is>
      </c>
      <c r="F23970" s="3" t="inlineStr">
        <is>
          <t>same look as 915518</t>
        </is>
      </c>
    </row>
    <row r="23971">
      <c r="A23971" s="3" t="n">
        <v>915664</v>
      </c>
      <c r="B23971" s="3" t="inlineStr">
        <is>
          <t>Glamour - 'Leggings of Humility'</t>
        </is>
      </c>
      <c r="C23971" s="3" t="inlineStr">
        <is>
          <t>Exotic Leggings</t>
        </is>
      </c>
      <c r="D23971" s="3" t="inlineStr">
        <is>
          <t>texture 4, tint 000000</t>
        </is>
      </c>
      <c r="E23971" s="5" t="inlineStr">
        <is>
          <t>N</t>
        </is>
      </c>
      <c r="F23971" s="3" t="inlineStr">
        <is>
          <t>same look as 910068</t>
        </is>
      </c>
    </row>
    <row r="23972">
      <c r="A23972" s="3" t="n">
        <v>915669</v>
      </c>
      <c r="B23972" s="3" t="inlineStr">
        <is>
          <t>Glamour - 'Black Lotus Leggings'</t>
        </is>
      </c>
      <c r="C23972" s="3" t="inlineStr">
        <is>
          <t>Exotic Leggings</t>
        </is>
      </c>
      <c r="D23972" s="3" t="inlineStr">
        <is>
          <t>texture 4, tint 001400</t>
        </is>
      </c>
      <c r="E23972" s="5" t="inlineStr">
        <is>
          <t>N</t>
        </is>
      </c>
      <c r="F23972" s="3" t="inlineStr">
        <is>
          <t>extra tint (not one of the 8 matching colors)</t>
        </is>
      </c>
    </row>
    <row r="23973">
      <c r="A23973" s="3" t="n">
        <v>915699</v>
      </c>
      <c r="B23973" s="3" t="inlineStr">
        <is>
          <t>Glamour - 'Stormweave Pantaloons'</t>
        </is>
      </c>
      <c r="C23973" s="3" t="inlineStr">
        <is>
          <t>Exotic Leggings</t>
        </is>
      </c>
      <c r="D23973" s="3" t="inlineStr">
        <is>
          <t>texture 23, tint 4B4B4B</t>
        </is>
      </c>
      <c r="E23973" s="5" t="inlineStr">
        <is>
          <t>N</t>
        </is>
      </c>
      <c r="F23973" s="3" t="inlineStr">
        <is>
          <t>extra tint (not one of the 8 matching colors)</t>
        </is>
      </c>
    </row>
    <row r="23974">
      <c r="A23974" s="3" t="n">
        <v>915713</v>
      </c>
      <c r="B23974" s="3" t="inlineStr">
        <is>
          <t>Glamour - 'Entrancing Enchanters Leggings'</t>
        </is>
      </c>
      <c r="C23974" s="3" t="inlineStr">
        <is>
          <t>Exotic Leggings</t>
        </is>
      </c>
      <c r="D23974" s="3" t="inlineStr">
        <is>
          <t>texture 17, tint 003200</t>
        </is>
      </c>
      <c r="E23974" s="5" t="inlineStr">
        <is>
          <t>N</t>
        </is>
      </c>
      <c r="F23974" s="3" t="inlineStr">
        <is>
          <t>extra tint (not one of the 8 matching colors)</t>
        </is>
      </c>
    </row>
    <row r="23975">
      <c r="A23975" s="3" t="n">
        <v>915722</v>
      </c>
      <c r="B23975" s="3" t="inlineStr">
        <is>
          <t>Glamour - 'Silk Leggings of the Haunted'</t>
        </is>
      </c>
      <c r="C23975" s="3" t="inlineStr">
        <is>
          <t>Exotic Leggings</t>
        </is>
      </c>
      <c r="D23975" s="3" t="inlineStr">
        <is>
          <t>texture 23, tint 646496</t>
        </is>
      </c>
      <c r="E23975" s="5" t="inlineStr">
        <is>
          <t>N</t>
        </is>
      </c>
      <c r="F23975" s="3" t="inlineStr">
        <is>
          <t>extra tint (not one of the 8 matching colors)</t>
        </is>
      </c>
    </row>
    <row r="23976">
      <c r="A23976" s="3" t="n">
        <v>915734</v>
      </c>
      <c r="B23976" s="3" t="inlineStr">
        <is>
          <t>Glamour - 'Mud Covered Silk Pantaloons'</t>
        </is>
      </c>
      <c r="C23976" s="3" t="inlineStr">
        <is>
          <t>Exotic Leggings</t>
        </is>
      </c>
      <c r="D23976" s="3" t="inlineStr">
        <is>
          <t>texture 23, tint 646496</t>
        </is>
      </c>
      <c r="E23976" s="5" t="inlineStr">
        <is>
          <t>N</t>
        </is>
      </c>
      <c r="F23976" s="3" t="inlineStr">
        <is>
          <t>same look as 915722</t>
        </is>
      </c>
    </row>
    <row r="23977">
      <c r="A23977" s="3" t="n">
        <v>915746</v>
      </c>
      <c r="B23977" s="3" t="inlineStr">
        <is>
          <t>Glamour - 'Silk Pants of Lunacy'</t>
        </is>
      </c>
      <c r="C23977" s="3" t="inlineStr">
        <is>
          <t>Exotic Leggings</t>
        </is>
      </c>
      <c r="D23977" s="3" t="inlineStr">
        <is>
          <t>texture 23, tint 646496</t>
        </is>
      </c>
      <c r="E23977" s="5" t="inlineStr">
        <is>
          <t>N</t>
        </is>
      </c>
      <c r="F23977" s="3" t="inlineStr">
        <is>
          <t>same look as 915722</t>
        </is>
      </c>
    </row>
    <row r="23978">
      <c r="A23978" s="3" t="n">
        <v>915757</v>
      </c>
      <c r="B23978" s="3" t="inlineStr">
        <is>
          <t>Glamour - 'Pressed Energeiac Cloth Pants'</t>
        </is>
      </c>
      <c r="C23978" s="3" t="inlineStr">
        <is>
          <t>Exotic Leggings</t>
        </is>
      </c>
      <c r="D23978" s="3" t="inlineStr">
        <is>
          <t>texture 23, tint 000000</t>
        </is>
      </c>
      <c r="E23978" s="5" t="inlineStr">
        <is>
          <t>N</t>
        </is>
      </c>
      <c r="F23978" s="3" t="inlineStr">
        <is>
          <t>same look as 910003</t>
        </is>
      </c>
    </row>
    <row r="23979">
      <c r="A23979" s="3" t="n">
        <v>915784</v>
      </c>
      <c r="B23979" s="3" t="inlineStr">
        <is>
          <t>Glamour - 'Stitched Energeiac Cloth Pants'</t>
        </is>
      </c>
      <c r="C23979" s="3" t="inlineStr">
        <is>
          <t>Exotic Leggings</t>
        </is>
      </c>
      <c r="D23979" s="3" t="inlineStr">
        <is>
          <t>texture 23, tint 000000</t>
        </is>
      </c>
      <c r="E23979" s="5" t="inlineStr">
        <is>
          <t>N</t>
        </is>
      </c>
      <c r="F23979" s="3" t="inlineStr">
        <is>
          <t>same look as 910003</t>
        </is>
      </c>
    </row>
    <row r="23980">
      <c r="A23980" s="3" t="n">
        <v>915811</v>
      </c>
      <c r="B23980" s="3" t="inlineStr">
        <is>
          <t>Glamour - 'Spun Energeiac Cloth Pants'</t>
        </is>
      </c>
      <c r="C23980" s="3" t="inlineStr">
        <is>
          <t>Exotic Leggings</t>
        </is>
      </c>
      <c r="D23980" s="3" t="inlineStr">
        <is>
          <t>texture 23, tint 000000</t>
        </is>
      </c>
      <c r="E23980" s="5" t="inlineStr">
        <is>
          <t>N</t>
        </is>
      </c>
      <c r="F23980" s="3" t="inlineStr">
        <is>
          <t>same look as 910003</t>
        </is>
      </c>
    </row>
    <row r="23981">
      <c r="A23981" s="3" t="n">
        <v>915859</v>
      </c>
      <c r="B23981" s="3" t="inlineStr">
        <is>
          <t>Glamour - 'Fabled Black Runed Pants'</t>
        </is>
      </c>
      <c r="C23981" s="3" t="inlineStr">
        <is>
          <t>Exotic Leggings</t>
        </is>
      </c>
      <c r="D23981" s="3" t="inlineStr">
        <is>
          <t>texture 23, tint 14190F</t>
        </is>
      </c>
      <c r="E23981" s="5" t="inlineStr">
        <is>
          <t>N</t>
        </is>
      </c>
      <c r="F23981" s="3" t="inlineStr">
        <is>
          <t>same look as 914639</t>
        </is>
      </c>
    </row>
    <row r="23982">
      <c r="A23982" s="3" t="n">
        <v>915914</v>
      </c>
      <c r="B23982" s="3" t="inlineStr">
        <is>
          <t>Glamour - 'Leggings of Pain'</t>
        </is>
      </c>
      <c r="C23982" s="3" t="inlineStr">
        <is>
          <t>Exotic Leggings</t>
        </is>
      </c>
      <c r="D23982" s="3" t="inlineStr">
        <is>
          <t>texture 4, tint 000000</t>
        </is>
      </c>
      <c r="E23982" s="5" t="inlineStr">
        <is>
          <t>N</t>
        </is>
      </c>
      <c r="F23982" s="3" t="inlineStr">
        <is>
          <t>same look as 910068</t>
        </is>
      </c>
    </row>
    <row r="23983">
      <c r="A23983" s="3" t="n">
        <v>915920</v>
      </c>
      <c r="B23983" s="3" t="inlineStr">
        <is>
          <t>Glamour - 'Terrorscale Leggings'</t>
        </is>
      </c>
      <c r="C23983" s="3" t="inlineStr">
        <is>
          <t>Exotic Leggings</t>
        </is>
      </c>
      <c r="D23983" s="3" t="inlineStr">
        <is>
          <t>texture 23, tint 000000</t>
        </is>
      </c>
      <c r="E23983" s="5" t="inlineStr">
        <is>
          <t>N</t>
        </is>
      </c>
      <c r="F23983" s="3" t="inlineStr">
        <is>
          <t>same look as 910003</t>
        </is>
      </c>
    </row>
    <row r="23984">
      <c r="A23984" s="3" t="n">
        <v>916018</v>
      </c>
      <c r="B23984" s="3" t="inlineStr">
        <is>
          <t>Glamour - 'Elegant Duskwoven Breeches'</t>
        </is>
      </c>
      <c r="C23984" s="3" t="inlineStr">
        <is>
          <t>Exotic Leggings</t>
        </is>
      </c>
      <c r="D23984" s="3" t="inlineStr">
        <is>
          <t>texture 23, tint 000000</t>
        </is>
      </c>
      <c r="E23984" s="5" t="inlineStr">
        <is>
          <t>N</t>
        </is>
      </c>
      <c r="F23984" s="3" t="inlineStr">
        <is>
          <t>same look as 910003</t>
        </is>
      </c>
    </row>
    <row r="23985">
      <c r="A23985" s="3" t="n">
        <v>916022</v>
      </c>
      <c r="B23985" s="3" t="inlineStr">
        <is>
          <t>Glamour - 'Elegant Moonsilver Breeches'</t>
        </is>
      </c>
      <c r="C23985" s="3" t="inlineStr">
        <is>
          <t>Exotic Leggings</t>
        </is>
      </c>
      <c r="D23985" s="3" t="inlineStr">
        <is>
          <t>texture 23, tint 000000</t>
        </is>
      </c>
      <c r="E23985" s="5" t="inlineStr">
        <is>
          <t>N</t>
        </is>
      </c>
      <c r="F23985" s="3" t="inlineStr">
        <is>
          <t>same look as 910003</t>
        </is>
      </c>
    </row>
    <row r="23986">
      <c r="A23986" s="3" t="n">
        <v>916025</v>
      </c>
      <c r="B23986" s="3" t="inlineStr">
        <is>
          <t>Glamour - 'Elegant Lorekeeper Breeches'</t>
        </is>
      </c>
      <c r="C23986" s="3" t="inlineStr">
        <is>
          <t>Exotic Leggings</t>
        </is>
      </c>
      <c r="D23986" s="3" t="inlineStr">
        <is>
          <t>texture 23, tint 000000</t>
        </is>
      </c>
      <c r="E23986" s="5" t="inlineStr">
        <is>
          <t>N</t>
        </is>
      </c>
      <c r="F23986" s="3" t="inlineStr">
        <is>
          <t>same look as 910003</t>
        </is>
      </c>
    </row>
    <row r="23987">
      <c r="A23987" s="3" t="n">
        <v>916028</v>
      </c>
      <c r="B23987" s="3" t="inlineStr">
        <is>
          <t>Glamour - 'Elegant Metalofiber Breeches'</t>
        </is>
      </c>
      <c r="C23987" s="3" t="inlineStr">
        <is>
          <t>Exotic Leggings</t>
        </is>
      </c>
      <c r="D23987" s="3" t="inlineStr">
        <is>
          <t>texture 23, tint 000000</t>
        </is>
      </c>
      <c r="E23987" s="5" t="inlineStr">
        <is>
          <t>N</t>
        </is>
      </c>
      <c r="F23987" s="3" t="inlineStr">
        <is>
          <t>same look as 910003</t>
        </is>
      </c>
    </row>
    <row r="23988">
      <c r="A23988" s="3" t="n">
        <v>916036</v>
      </c>
      <c r="B23988" s="3" t="inlineStr">
        <is>
          <t>Glamour - 'Elegant Starglow Breeches'</t>
        </is>
      </c>
      <c r="C23988" s="3" t="inlineStr">
        <is>
          <t>Exotic Leggings</t>
        </is>
      </c>
      <c r="D23988" s="3" t="inlineStr">
        <is>
          <t>texture 23, tint 000000</t>
        </is>
      </c>
      <c r="E23988" s="5" t="inlineStr">
        <is>
          <t>N</t>
        </is>
      </c>
      <c r="F23988" s="3" t="inlineStr">
        <is>
          <t>same look as 910003</t>
        </is>
      </c>
    </row>
    <row r="23989">
      <c r="A23989" s="3" t="n">
        <v>916039</v>
      </c>
      <c r="B23989" s="3" t="inlineStr">
        <is>
          <t>Glamour - 'Elegant Stargazer Breeches'</t>
        </is>
      </c>
      <c r="C23989" s="3" t="inlineStr">
        <is>
          <t>Exotic Leggings</t>
        </is>
      </c>
      <c r="D23989" s="3" t="inlineStr">
        <is>
          <t>texture 23, tint 000000</t>
        </is>
      </c>
      <c r="E23989" s="5" t="inlineStr">
        <is>
          <t>N</t>
        </is>
      </c>
      <c r="F23989" s="3" t="inlineStr">
        <is>
          <t>same look as 910003</t>
        </is>
      </c>
    </row>
    <row r="23990">
      <c r="A23990" s="3" t="n">
        <v>916043</v>
      </c>
      <c r="B23990" s="3" t="inlineStr">
        <is>
          <t>Glamour - 'Elegant Mistwoven Breeches'</t>
        </is>
      </c>
      <c r="C23990" s="3" t="inlineStr">
        <is>
          <t>Exotic Leggings</t>
        </is>
      </c>
      <c r="D23990" s="3" t="inlineStr">
        <is>
          <t>texture 23, tint 000000</t>
        </is>
      </c>
      <c r="E23990" s="5" t="inlineStr">
        <is>
          <t>N</t>
        </is>
      </c>
      <c r="F23990" s="3" t="inlineStr">
        <is>
          <t>same look as 910003</t>
        </is>
      </c>
    </row>
    <row r="23991">
      <c r="A23991" s="3" t="n">
        <v>916283</v>
      </c>
      <c r="B23991" s="3" t="inlineStr">
        <is>
          <t>Glamour - 'Elegant Crystalweave Breeches'</t>
        </is>
      </c>
      <c r="C23991" s="3" t="inlineStr">
        <is>
          <t>Exotic Leggings</t>
        </is>
      </c>
      <c r="D23991" s="3" t="inlineStr">
        <is>
          <t>texture 23, tint 000000</t>
        </is>
      </c>
      <c r="E23991" s="5" t="inlineStr">
        <is>
          <t>N</t>
        </is>
      </c>
      <c r="F23991" s="3" t="inlineStr">
        <is>
          <t>same look as 910003</t>
        </is>
      </c>
    </row>
    <row r="23992">
      <c r="A23992" s="3" t="n">
        <v>916332</v>
      </c>
      <c r="B23992" s="3" t="inlineStr">
        <is>
          <t>Glamour - 'Shadowknight Leggings (Test)'</t>
        </is>
      </c>
      <c r="C23992" s="3" t="inlineStr">
        <is>
          <t>Exotic Leggings</t>
        </is>
      </c>
      <c r="D23992" s="3" t="inlineStr">
        <is>
          <t>texture 22, tint 7D2800</t>
        </is>
      </c>
      <c r="E23992" s="5" t="inlineStr">
        <is>
          <t>N</t>
        </is>
      </c>
      <c r="F23992" s="3" t="inlineStr">
        <is>
          <t>same look as 914875</t>
        </is>
      </c>
    </row>
    <row r="23993">
      <c r="A23993" s="3" t="n">
        <v>916345</v>
      </c>
      <c r="B23993" s="3" t="inlineStr">
        <is>
          <t>Glamour - 'Ranger Leggings (Test)'</t>
        </is>
      </c>
      <c r="C23993" s="3" t="inlineStr">
        <is>
          <t>Exotic Leggings</t>
        </is>
      </c>
      <c r="D23993" s="3" t="inlineStr">
        <is>
          <t>texture 21, tint 000000</t>
        </is>
      </c>
      <c r="E23993" s="5" t="inlineStr">
        <is>
          <t>N</t>
        </is>
      </c>
      <c r="F23993" s="3" t="inlineStr">
        <is>
          <t>same look as 914088</t>
        </is>
      </c>
    </row>
    <row r="23994">
      <c r="A23994" s="3" t="n">
        <v>916381</v>
      </c>
      <c r="B23994" s="3" t="inlineStr">
        <is>
          <t>Glamour - 'Wizard Leggings (Test)'</t>
        </is>
      </c>
      <c r="C23994" s="3" t="inlineStr">
        <is>
          <t>Exotic Leggings</t>
        </is>
      </c>
      <c r="D23994" s="3" t="inlineStr">
        <is>
          <t>texture 23, tint 000000</t>
        </is>
      </c>
      <c r="E23994" s="5" t="inlineStr">
        <is>
          <t>N</t>
        </is>
      </c>
      <c r="F23994" s="3" t="inlineStr">
        <is>
          <t>same look as 910003</t>
        </is>
      </c>
    </row>
    <row r="23995">
      <c r="A23995" s="3" t="n">
        <v>916387</v>
      </c>
      <c r="B23995" s="3" t="inlineStr">
        <is>
          <t>Glamour - 'Magician Leggings (Test)'</t>
        </is>
      </c>
      <c r="C23995" s="3" t="inlineStr">
        <is>
          <t>Exotic Leggings</t>
        </is>
      </c>
      <c r="D23995" s="3" t="inlineStr">
        <is>
          <t>texture 23, tint 000000</t>
        </is>
      </c>
      <c r="E23995" s="5" t="inlineStr">
        <is>
          <t>N</t>
        </is>
      </c>
      <c r="F23995" s="3" t="inlineStr">
        <is>
          <t>same look as 910003</t>
        </is>
      </c>
    </row>
    <row r="23996">
      <c r="A23996" s="3" t="n">
        <v>916535</v>
      </c>
      <c r="B23996" s="3" t="inlineStr">
        <is>
          <t>Glamour - 'Breeches of the Whispering Soul'</t>
        </is>
      </c>
      <c r="C23996" s="3" t="inlineStr">
        <is>
          <t>Exotic Leggings</t>
        </is>
      </c>
      <c r="D23996" s="3" t="inlineStr">
        <is>
          <t>texture 23, tint 851F29</t>
        </is>
      </c>
      <c r="E23996" s="5" t="inlineStr">
        <is>
          <t>N</t>
        </is>
      </c>
      <c r="F23996" s="3" t="inlineStr">
        <is>
          <t>extra tint (not one of the 8 matching colors)</t>
        </is>
      </c>
    </row>
    <row r="23997">
      <c r="A23997" s="3" t="n">
        <v>916542</v>
      </c>
      <c r="B23997" s="3" t="inlineStr">
        <is>
          <t>Glamour - 'Breeches of Prismatic Power'</t>
        </is>
      </c>
      <c r="C23997" s="3" t="inlineStr">
        <is>
          <t>Exotic Leggings</t>
        </is>
      </c>
      <c r="D23997" s="3" t="inlineStr">
        <is>
          <t>texture 23, tint 178C87</t>
        </is>
      </c>
      <c r="E23997" s="5" t="inlineStr">
        <is>
          <t>N</t>
        </is>
      </c>
      <c r="F23997" s="3" t="inlineStr">
        <is>
          <t>extra tint (not one of the 8 matching colors)</t>
        </is>
      </c>
    </row>
    <row r="23998">
      <c r="A23998" s="3" t="n">
        <v>916549</v>
      </c>
      <c r="B23998" s="3" t="inlineStr">
        <is>
          <t>Glamour - 'Elemental Essence Breeches'</t>
        </is>
      </c>
      <c r="C23998" s="3" t="inlineStr">
        <is>
          <t>Exotic Leggings</t>
        </is>
      </c>
      <c r="D23998" s="3" t="inlineStr">
        <is>
          <t>texture 23, tint 713348</t>
        </is>
      </c>
      <c r="E23998" s="5" t="inlineStr">
        <is>
          <t>N</t>
        </is>
      </c>
      <c r="F23998" s="3" t="inlineStr">
        <is>
          <t>extra tint (not one of the 8 matching colors)</t>
        </is>
      </c>
    </row>
    <row r="23999">
      <c r="A23999" s="3" t="n">
        <v>916556</v>
      </c>
      <c r="B23999" s="3" t="inlineStr">
        <is>
          <t>Glamour - 'Breeches of Persuasion'</t>
        </is>
      </c>
      <c r="C23999" s="3" t="inlineStr">
        <is>
          <t>Exotic Leggings</t>
        </is>
      </c>
      <c r="D23999" s="3" t="inlineStr">
        <is>
          <t>texture 23, tint 238167</t>
        </is>
      </c>
      <c r="E23999" s="5" t="inlineStr">
        <is>
          <t>N</t>
        </is>
      </c>
      <c r="F23999" s="3" t="inlineStr">
        <is>
          <t>extra tint (not one of the 8 matching colors)</t>
        </is>
      </c>
    </row>
    <row r="24000">
      <c r="A24000" s="3" t="n">
        <v>916619</v>
      </c>
      <c r="B24000" s="3" t="inlineStr">
        <is>
          <t>Glamour - 'Leggings of Transcended Immortality'</t>
        </is>
      </c>
      <c r="C24000" s="3" t="inlineStr">
        <is>
          <t>Exotic Leggings</t>
        </is>
      </c>
      <c r="D24000" s="3" t="inlineStr">
        <is>
          <t>texture 4, tint 49784A</t>
        </is>
      </c>
      <c r="E24000" s="5" t="inlineStr">
        <is>
          <t>N</t>
        </is>
      </c>
      <c r="F24000" s="3" t="inlineStr">
        <is>
          <t>extra tint (not one of the 8 matching colors)</t>
        </is>
      </c>
    </row>
    <row r="24001">
      <c r="A24001" s="3" t="n">
        <v>916647</v>
      </c>
      <c r="B24001" s="3" t="inlineStr">
        <is>
          <t>Glamour - 'Breeches of Whispered Death'</t>
        </is>
      </c>
      <c r="C24001" s="3" t="inlineStr">
        <is>
          <t>Exotic Leggings</t>
        </is>
      </c>
      <c r="D24001" s="3" t="inlineStr">
        <is>
          <t>texture 23, tint 76101A</t>
        </is>
      </c>
      <c r="E24001" s="5" t="inlineStr">
        <is>
          <t>N</t>
        </is>
      </c>
      <c r="F24001" s="3" t="inlineStr">
        <is>
          <t>extra tint (not one of the 8 matching colors)</t>
        </is>
      </c>
    </row>
    <row r="24002">
      <c r="A24002" s="3" t="n">
        <v>916654</v>
      </c>
      <c r="B24002" s="3" t="inlineStr">
        <is>
          <t>Glamour - 'Breeches of Phenomenal Power'</t>
        </is>
      </c>
      <c r="C24002" s="3" t="inlineStr">
        <is>
          <t>Exotic Leggings</t>
        </is>
      </c>
      <c r="D24002" s="3" t="inlineStr">
        <is>
          <t>texture 23, tint 087D78</t>
        </is>
      </c>
      <c r="E24002" s="5" t="inlineStr">
        <is>
          <t>N</t>
        </is>
      </c>
      <c r="F24002" s="3" t="inlineStr">
        <is>
          <t>extra tint (not one of the 8 matching colors)</t>
        </is>
      </c>
    </row>
    <row r="24003">
      <c r="A24003" s="3" t="n">
        <v>916661</v>
      </c>
      <c r="B24003" s="3" t="inlineStr">
        <is>
          <t>Glamour - 'Primal Element Breeches'</t>
        </is>
      </c>
      <c r="C24003" s="3" t="inlineStr">
        <is>
          <t>Exotic Leggings</t>
        </is>
      </c>
      <c r="D24003" s="3" t="inlineStr">
        <is>
          <t>texture 23, tint 622439</t>
        </is>
      </c>
      <c r="E24003" s="5" t="inlineStr">
        <is>
          <t>N</t>
        </is>
      </c>
      <c r="F24003" s="3" t="inlineStr">
        <is>
          <t>extra tint (not one of the 8 matching colors)</t>
        </is>
      </c>
    </row>
    <row r="24004">
      <c r="A24004" s="3" t="n">
        <v>916668</v>
      </c>
      <c r="B24004" s="3" t="inlineStr">
        <is>
          <t>Glamour - 'Breeches of Eternal Eloquence'</t>
        </is>
      </c>
      <c r="C24004" s="3" t="inlineStr">
        <is>
          <t>Exotic Leggings</t>
        </is>
      </c>
      <c r="D24004" s="3" t="inlineStr">
        <is>
          <t>texture 23, tint 147258</t>
        </is>
      </c>
      <c r="E24004" s="5" t="inlineStr">
        <is>
          <t>N</t>
        </is>
      </c>
      <c r="F24004" s="3" t="inlineStr">
        <is>
          <t>extra tint (not one of the 8 matching colors)</t>
        </is>
      </c>
    </row>
    <row r="24005">
      <c r="A24005" s="3" t="n">
        <v>916733</v>
      </c>
      <c r="B24005" s="3" t="inlineStr">
        <is>
          <t>Glamour - 'Dull Metallic Pantaloons'</t>
        </is>
      </c>
      <c r="C24005" s="3" t="inlineStr">
        <is>
          <t>Exotic Leggings</t>
        </is>
      </c>
      <c r="D24005" s="3" t="inlineStr">
        <is>
          <t>texture 23, tint BEBEBE</t>
        </is>
      </c>
      <c r="E24005" s="5" t="inlineStr">
        <is>
          <t>N</t>
        </is>
      </c>
      <c r="F24005" s="3" t="inlineStr">
        <is>
          <t>extra tint (not one of the 8 matching colors)</t>
        </is>
      </c>
    </row>
    <row r="24006">
      <c r="A24006" s="3" t="n">
        <v>916759</v>
      </c>
      <c r="B24006" s="3" t="inlineStr">
        <is>
          <t>Glamour - 'Darkened Silversilk Leggings'</t>
        </is>
      </c>
      <c r="C24006" s="3" t="inlineStr">
        <is>
          <t>Exotic Leggings</t>
        </is>
      </c>
      <c r="D24006" s="3" t="inlineStr">
        <is>
          <t>texture 23, tint 000000</t>
        </is>
      </c>
      <c r="E24006" s="5" t="inlineStr">
        <is>
          <t>N</t>
        </is>
      </c>
      <c r="F24006" s="3" t="inlineStr">
        <is>
          <t>same look as 910003</t>
        </is>
      </c>
    </row>
    <row r="24007">
      <c r="A24007" s="3" t="n">
        <v>916878</v>
      </c>
      <c r="B24007" s="3" t="inlineStr">
        <is>
          <t>Glamour - 'Geomancer's Greaves'</t>
        </is>
      </c>
      <c r="C24007" s="3" t="inlineStr">
        <is>
          <t>Exotic Leggings</t>
        </is>
      </c>
      <c r="D24007" s="3" t="inlineStr">
        <is>
          <t>texture 18, tint FAC896</t>
        </is>
      </c>
      <c r="E24007" s="5" t="inlineStr">
        <is>
          <t>N</t>
        </is>
      </c>
      <c r="F24007" s="3" t="inlineStr">
        <is>
          <t>extra tint (not one of the 8 matching colors)</t>
        </is>
      </c>
    </row>
    <row r="24008">
      <c r="A24008" s="3" t="n">
        <v>916885</v>
      </c>
      <c r="B24008" s="3" t="inlineStr">
        <is>
          <t>Glamour - 'Bone-Dust Britches'</t>
        </is>
      </c>
      <c r="C24008" s="3" t="inlineStr">
        <is>
          <t>Exotic Leggings</t>
        </is>
      </c>
      <c r="D24008" s="3" t="inlineStr">
        <is>
          <t>texture 8, tint 0A141E</t>
        </is>
      </c>
      <c r="E24008" s="5" t="inlineStr">
        <is>
          <t>N</t>
        </is>
      </c>
      <c r="F24008" s="3" t="inlineStr">
        <is>
          <t>texture 8 not verified on the RoF2 client</t>
        </is>
      </c>
    </row>
    <row r="24009">
      <c r="A24009" s="3" t="n">
        <v>916920</v>
      </c>
      <c r="B24009" s="3" t="inlineStr">
        <is>
          <t>Glamour - 'Archaic Pants of Chaos'</t>
        </is>
      </c>
      <c r="C24009" s="3" t="inlineStr">
        <is>
          <t>Exotic Leggings</t>
        </is>
      </c>
      <c r="D24009" s="3" t="inlineStr">
        <is>
          <t>texture 5, tint FA14C8</t>
        </is>
      </c>
      <c r="E24009" s="5" t="inlineStr">
        <is>
          <t>N</t>
        </is>
      </c>
      <c r="F24009" s="3" t="inlineStr">
        <is>
          <t>texture 5 not verified on the RoF2 client</t>
        </is>
      </c>
    </row>
    <row r="24010">
      <c r="A24010" s="3" t="n">
        <v>916948</v>
      </c>
      <c r="B24010" s="3" t="inlineStr">
        <is>
          <t>Glamour - 'Sparkling Gem Leggings of Solitude'</t>
        </is>
      </c>
      <c r="C24010" s="3" t="inlineStr">
        <is>
          <t>Exotic Leggings</t>
        </is>
      </c>
      <c r="D24010" s="3" t="inlineStr">
        <is>
          <t>texture 5, tint AAAFFA</t>
        </is>
      </c>
      <c r="E24010" s="5" t="inlineStr">
        <is>
          <t>N</t>
        </is>
      </c>
      <c r="F24010" s="3" t="inlineStr">
        <is>
          <t>texture 5 not verified on the RoF2 client</t>
        </is>
      </c>
    </row>
    <row r="24011">
      <c r="A24011" s="3" t="n">
        <v>916955</v>
      </c>
      <c r="B24011" s="3" t="inlineStr">
        <is>
          <t>Glamour - 'Malevolent Greaves of Suffering'</t>
        </is>
      </c>
      <c r="C24011" s="3" t="inlineStr">
        <is>
          <t>Exotic Leggings</t>
        </is>
      </c>
      <c r="D24011" s="3" t="inlineStr">
        <is>
          <t>texture 22, tint 969696</t>
        </is>
      </c>
      <c r="E24011" s="5" t="inlineStr">
        <is>
          <t>N</t>
        </is>
      </c>
      <c r="F24011" s="3" t="inlineStr">
        <is>
          <t>extra tint (not one of the 8 matching colors)</t>
        </is>
      </c>
    </row>
    <row r="24012">
      <c r="A24012" s="3" t="n">
        <v>916982</v>
      </c>
      <c r="B24012" s="3" t="inlineStr">
        <is>
          <t>Glamour - 'Royal Attendant Greaves of Sand'</t>
        </is>
      </c>
      <c r="C24012" s="3" t="inlineStr">
        <is>
          <t>Exotic Leggings</t>
        </is>
      </c>
      <c r="D24012" s="3" t="inlineStr">
        <is>
          <t>texture 19, tint 966464</t>
        </is>
      </c>
      <c r="E24012" s="5" t="inlineStr">
        <is>
          <t>N</t>
        </is>
      </c>
      <c r="F24012" s="3" t="inlineStr">
        <is>
          <t>extra tint (not one of the 8 matching colors)</t>
        </is>
      </c>
    </row>
    <row r="24013">
      <c r="A24013" s="3" t="n">
        <v>917018</v>
      </c>
      <c r="B24013" s="3" t="inlineStr">
        <is>
          <t>Glamour - 'Muddied Greaves'</t>
        </is>
      </c>
      <c r="C24013" s="3" t="inlineStr">
        <is>
          <t>Exotic Leggings</t>
        </is>
      </c>
      <c r="D24013" s="3" t="inlineStr">
        <is>
          <t>texture 22, tint 0032FA</t>
        </is>
      </c>
      <c r="E24013" s="5" t="inlineStr">
        <is>
          <t>N</t>
        </is>
      </c>
      <c r="F24013" s="3" t="inlineStr">
        <is>
          <t>extra tint (not one of the 8 matching colors)</t>
        </is>
      </c>
    </row>
    <row r="24014">
      <c r="A24014" s="3" t="n">
        <v>917020</v>
      </c>
      <c r="B24014" s="3" t="inlineStr">
        <is>
          <t>Glamour - 'Unkempt Greaves'</t>
        </is>
      </c>
      <c r="C24014" s="3" t="inlineStr">
        <is>
          <t>Exotic Leggings</t>
        </is>
      </c>
      <c r="D24014" s="3" t="inlineStr">
        <is>
          <t>texture 21, tint 323264</t>
        </is>
      </c>
      <c r="E24014" s="5" t="inlineStr">
        <is>
          <t>N</t>
        </is>
      </c>
      <c r="F24014" s="3" t="inlineStr">
        <is>
          <t>extra tint (not one of the 8 matching colors)</t>
        </is>
      </c>
    </row>
    <row r="24015">
      <c r="A24015" s="3" t="n">
        <v>917044</v>
      </c>
      <c r="B24015" s="3" t="inlineStr">
        <is>
          <t>Glamour - 'Rujarkian Greaves of Battle'</t>
        </is>
      </c>
      <c r="C24015" s="3" t="inlineStr">
        <is>
          <t>Exotic Leggings</t>
        </is>
      </c>
      <c r="D24015" s="3" t="inlineStr">
        <is>
          <t>texture 18, tint 969696</t>
        </is>
      </c>
      <c r="E24015" s="5" t="inlineStr">
        <is>
          <t>N</t>
        </is>
      </c>
      <c r="F24015" s="3" t="inlineStr">
        <is>
          <t>extra tint (not one of the 8 matching colors)</t>
        </is>
      </c>
    </row>
    <row r="24016">
      <c r="A24016" s="3" t="n">
        <v>917046</v>
      </c>
      <c r="B24016" s="3" t="inlineStr">
        <is>
          <t>Glamour - 'Leggings of Enchantments'</t>
        </is>
      </c>
      <c r="C24016" s="3" t="inlineStr">
        <is>
          <t>Exotic Leggings</t>
        </is>
      </c>
      <c r="D24016" s="3" t="inlineStr">
        <is>
          <t>texture 17, tint 64AF64</t>
        </is>
      </c>
      <c r="E24016" s="5" t="inlineStr">
        <is>
          <t>N</t>
        </is>
      </c>
      <c r="F24016" s="3" t="inlineStr">
        <is>
          <t>extra tint (not one of the 8 matching colors)</t>
        </is>
      </c>
    </row>
    <row r="24017">
      <c r="A24017" s="3" t="n">
        <v>917063</v>
      </c>
      <c r="B24017" s="3" t="inlineStr">
        <is>
          <t>Glamour - 'Fallen Specimen's Greaves'</t>
        </is>
      </c>
      <c r="C24017" s="3" t="inlineStr">
        <is>
          <t>Exotic Leggings</t>
        </is>
      </c>
      <c r="D24017" s="3" t="inlineStr">
        <is>
          <t>texture 22, tint 646400</t>
        </is>
      </c>
      <c r="E24017" s="5" t="inlineStr">
        <is>
          <t>N</t>
        </is>
      </c>
      <c r="F24017" s="3" t="inlineStr">
        <is>
          <t>extra tint (not one of the 8 matching colors)</t>
        </is>
      </c>
    </row>
    <row r="24018">
      <c r="A24018" s="3" t="n">
        <v>917070</v>
      </c>
      <c r="B24018" s="3" t="inlineStr">
        <is>
          <t>Glamour - 'Leggings of the Timekeeper'</t>
        </is>
      </c>
      <c r="C24018" s="3" t="inlineStr">
        <is>
          <t>Exotic Leggings</t>
        </is>
      </c>
      <c r="D24018" s="3" t="inlineStr">
        <is>
          <t>texture 17, tint 0032FA</t>
        </is>
      </c>
      <c r="E24018" s="5" t="inlineStr">
        <is>
          <t>N</t>
        </is>
      </c>
      <c r="F24018" s="3" t="inlineStr">
        <is>
          <t>same look as 916969</t>
        </is>
      </c>
    </row>
    <row r="24019">
      <c r="A24019" s="3" t="n">
        <v>917117</v>
      </c>
      <c r="B24019" s="3" t="inlineStr">
        <is>
          <t>Glamour - 'Ripped Leggings of the Immortals'</t>
        </is>
      </c>
      <c r="C24019" s="3" t="inlineStr">
        <is>
          <t>Exotic Leggings</t>
        </is>
      </c>
      <c r="D24019" s="3" t="inlineStr">
        <is>
          <t>texture 17, tint 0A96C8</t>
        </is>
      </c>
      <c r="E24019" s="5" t="inlineStr">
        <is>
          <t>N</t>
        </is>
      </c>
      <c r="F24019" s="3" t="inlineStr">
        <is>
          <t>extra tint (not one of the 8 matching colors)</t>
        </is>
      </c>
    </row>
    <row r="24020">
      <c r="A24020" s="3" t="n">
        <v>917143</v>
      </c>
      <c r="B24020" s="3" t="inlineStr">
        <is>
          <t>Glamour - 'Ancient Tishan's Kilt'</t>
        </is>
      </c>
      <c r="C24020" s="3" t="inlineStr">
        <is>
          <t>Exotic Leggings</t>
        </is>
      </c>
      <c r="D24020" s="3" t="inlineStr">
        <is>
          <t>texture 23, tint 000000</t>
        </is>
      </c>
      <c r="E24020" s="5" t="inlineStr">
        <is>
          <t>N</t>
        </is>
      </c>
      <c r="F24020" s="3" t="inlineStr">
        <is>
          <t>same look as 910003</t>
        </is>
      </c>
    </row>
    <row r="24021">
      <c r="A24021" s="3" t="n">
        <v>917300</v>
      </c>
      <c r="B24021" s="3" t="inlineStr">
        <is>
          <t>Glamour - 'Wirewick Leggings'</t>
        </is>
      </c>
      <c r="C24021" s="3" t="inlineStr">
        <is>
          <t>Exotic Leggings</t>
        </is>
      </c>
      <c r="D24021" s="3" t="inlineStr">
        <is>
          <t>texture 23, tint 9664E1</t>
        </is>
      </c>
      <c r="E24021" s="5" t="inlineStr">
        <is>
          <t>N</t>
        </is>
      </c>
      <c r="F24021" s="3" t="inlineStr">
        <is>
          <t>extra tint (not one of the 8 matching colors)</t>
        </is>
      </c>
    </row>
    <row r="24022">
      <c r="A24022" s="3" t="n">
        <v>917354</v>
      </c>
      <c r="B24022" s="3" t="inlineStr">
        <is>
          <t>Glamour - 'Nurtha's Leggings of Focus'</t>
        </is>
      </c>
      <c r="C24022" s="3" t="inlineStr">
        <is>
          <t>Exotic Leggings</t>
        </is>
      </c>
      <c r="D24022" s="3" t="inlineStr">
        <is>
          <t>texture 23, tint F0AFAF</t>
        </is>
      </c>
      <c r="E24022" s="5" t="inlineStr">
        <is>
          <t>N</t>
        </is>
      </c>
      <c r="F24022" s="3" t="inlineStr">
        <is>
          <t>extra tint (not one of the 8 matching colors)</t>
        </is>
      </c>
    </row>
    <row r="24023">
      <c r="A24023" s="3" t="n">
        <v>917375</v>
      </c>
      <c r="B24023" s="3" t="inlineStr">
        <is>
          <t>Glamour - 'Envenomed Leggings of Enmity'</t>
        </is>
      </c>
      <c r="C24023" s="3" t="inlineStr">
        <is>
          <t>Exotic Leggings</t>
        </is>
      </c>
      <c r="D24023" s="3" t="inlineStr">
        <is>
          <t>texture 23, tint 14780A</t>
        </is>
      </c>
      <c r="E24023" s="5" t="inlineStr">
        <is>
          <t>N</t>
        </is>
      </c>
      <c r="F24023" s="3" t="inlineStr">
        <is>
          <t>extra tint (not one of the 8 matching colors)</t>
        </is>
      </c>
    </row>
    <row r="24024">
      <c r="A24024" s="3" t="n">
        <v>917456</v>
      </c>
      <c r="B24024" s="3" t="inlineStr">
        <is>
          <t>Glamour - 'Stalwart Duskwoven Breeches'</t>
        </is>
      </c>
      <c r="C24024" s="3" t="inlineStr">
        <is>
          <t>Exotic Leggings</t>
        </is>
      </c>
      <c r="D24024" s="3" t="inlineStr">
        <is>
          <t>texture 23, tint 000000</t>
        </is>
      </c>
      <c r="E24024" s="5" t="inlineStr">
        <is>
          <t>N</t>
        </is>
      </c>
      <c r="F24024" s="3" t="inlineStr">
        <is>
          <t>same look as 910003</t>
        </is>
      </c>
    </row>
    <row r="24025">
      <c r="A24025" s="3" t="n">
        <v>917460</v>
      </c>
      <c r="B24025" s="3" t="inlineStr">
        <is>
          <t>Glamour - 'Stalwart Moonsilver Breeches'</t>
        </is>
      </c>
      <c r="C24025" s="3" t="inlineStr">
        <is>
          <t>Exotic Leggings</t>
        </is>
      </c>
      <c r="D24025" s="3" t="inlineStr">
        <is>
          <t>texture 23, tint 000000</t>
        </is>
      </c>
      <c r="E24025" s="5" t="inlineStr">
        <is>
          <t>N</t>
        </is>
      </c>
      <c r="F24025" s="3" t="inlineStr">
        <is>
          <t>same look as 910003</t>
        </is>
      </c>
    </row>
    <row r="24026">
      <c r="A24026" s="3" t="n">
        <v>917463</v>
      </c>
      <c r="B24026" s="3" t="inlineStr">
        <is>
          <t>Glamour - 'Stalwart Lorekeeper Breeches'</t>
        </is>
      </c>
      <c r="C24026" s="3" t="inlineStr">
        <is>
          <t>Exotic Leggings</t>
        </is>
      </c>
      <c r="D24026" s="3" t="inlineStr">
        <is>
          <t>texture 23, tint 000000</t>
        </is>
      </c>
      <c r="E24026" s="5" t="inlineStr">
        <is>
          <t>N</t>
        </is>
      </c>
      <c r="F24026" s="3" t="inlineStr">
        <is>
          <t>same look as 910003</t>
        </is>
      </c>
    </row>
    <row r="24027">
      <c r="A24027" s="3" t="n">
        <v>917466</v>
      </c>
      <c r="B24027" s="3" t="inlineStr">
        <is>
          <t>Glamour - 'Stalwart Metalofiber Breeches'</t>
        </is>
      </c>
      <c r="C24027" s="3" t="inlineStr">
        <is>
          <t>Exotic Leggings</t>
        </is>
      </c>
      <c r="D24027" s="3" t="inlineStr">
        <is>
          <t>texture 23, tint 000000</t>
        </is>
      </c>
      <c r="E24027" s="5" t="inlineStr">
        <is>
          <t>N</t>
        </is>
      </c>
      <c r="F24027" s="3" t="inlineStr">
        <is>
          <t>same look as 910003</t>
        </is>
      </c>
    </row>
    <row r="24028">
      <c r="A24028" s="3" t="n">
        <v>917474</v>
      </c>
      <c r="B24028" s="3" t="inlineStr">
        <is>
          <t>Glamour - 'Stalwart Starglow Breeches'</t>
        </is>
      </c>
      <c r="C24028" s="3" t="inlineStr">
        <is>
          <t>Exotic Leggings</t>
        </is>
      </c>
      <c r="D24028" s="3" t="inlineStr">
        <is>
          <t>texture 23, tint 000000</t>
        </is>
      </c>
      <c r="E24028" s="5" t="inlineStr">
        <is>
          <t>N</t>
        </is>
      </c>
      <c r="F24028" s="3" t="inlineStr">
        <is>
          <t>same look as 910003</t>
        </is>
      </c>
    </row>
    <row r="24029">
      <c r="A24029" s="3" t="n">
        <v>917477</v>
      </c>
      <c r="B24029" s="3" t="inlineStr">
        <is>
          <t>Glamour - 'Stalwart Stargazer Breeches'</t>
        </is>
      </c>
      <c r="C24029" s="3" t="inlineStr">
        <is>
          <t>Exotic Leggings</t>
        </is>
      </c>
      <c r="D24029" s="3" t="inlineStr">
        <is>
          <t>texture 23, tint 000000</t>
        </is>
      </c>
      <c r="E24029" s="5" t="inlineStr">
        <is>
          <t>N</t>
        </is>
      </c>
      <c r="F24029" s="3" t="inlineStr">
        <is>
          <t>same look as 910003</t>
        </is>
      </c>
    </row>
    <row r="24030">
      <c r="A24030" s="3" t="n">
        <v>917481</v>
      </c>
      <c r="B24030" s="3" t="inlineStr">
        <is>
          <t>Glamour - 'Stalwart Mistwoven Breeches'</t>
        </is>
      </c>
      <c r="C24030" s="3" t="inlineStr">
        <is>
          <t>Exotic Leggings</t>
        </is>
      </c>
      <c r="D24030" s="3" t="inlineStr">
        <is>
          <t>texture 23, tint 000000</t>
        </is>
      </c>
      <c r="E24030" s="5" t="inlineStr">
        <is>
          <t>N</t>
        </is>
      </c>
      <c r="F24030" s="3" t="inlineStr">
        <is>
          <t>same look as 910003</t>
        </is>
      </c>
    </row>
    <row r="24031">
      <c r="A24031" s="3" t="n">
        <v>917721</v>
      </c>
      <c r="B24031" s="3" t="inlineStr">
        <is>
          <t>Glamour - 'Stalwart Crystalweave Breeches'</t>
        </is>
      </c>
      <c r="C24031" s="3" t="inlineStr">
        <is>
          <t>Exotic Leggings</t>
        </is>
      </c>
      <c r="D24031" s="3" t="inlineStr">
        <is>
          <t>texture 23, tint 000000</t>
        </is>
      </c>
      <c r="E24031" s="5" t="inlineStr">
        <is>
          <t>N</t>
        </is>
      </c>
      <c r="F24031" s="3" t="inlineStr">
        <is>
          <t>same look as 910003</t>
        </is>
      </c>
    </row>
    <row r="24032">
      <c r="A24032" s="3" t="n">
        <v>918099</v>
      </c>
      <c r="B24032" s="3" t="inlineStr">
        <is>
          <t>Glamour - 'Accursed Pantaloons'</t>
        </is>
      </c>
      <c r="C24032" s="3" t="inlineStr">
        <is>
          <t>Exotic Leggings</t>
        </is>
      </c>
      <c r="D24032" s="3" t="inlineStr">
        <is>
          <t>texture 23, tint AFA0AF</t>
        </is>
      </c>
      <c r="E24032" s="5" t="inlineStr">
        <is>
          <t>N</t>
        </is>
      </c>
      <c r="F24032" s="3" t="inlineStr">
        <is>
          <t>extra tint (not one of the 8 matching colors)</t>
        </is>
      </c>
    </row>
    <row r="24033">
      <c r="A24033" s="3" t="n">
        <v>918112</v>
      </c>
      <c r="B24033" s="3" t="inlineStr">
        <is>
          <t>Glamour - 'Stefan's Greaves'</t>
        </is>
      </c>
      <c r="C24033" s="3" t="inlineStr">
        <is>
          <t>Exotic Leggings</t>
        </is>
      </c>
      <c r="D24033" s="3" t="inlineStr">
        <is>
          <t>texture 22, tint 641E14</t>
        </is>
      </c>
      <c r="E24033" s="5" t="inlineStr">
        <is>
          <t>N</t>
        </is>
      </c>
      <c r="F24033" s="3" t="inlineStr">
        <is>
          <t>same look as 914131</t>
        </is>
      </c>
    </row>
    <row r="24034">
      <c r="A24034" s="3" t="n">
        <v>918213</v>
      </c>
      <c r="B24034" s="3" t="inlineStr">
        <is>
          <t>Glamour - 'Formed Leather Leggings'</t>
        </is>
      </c>
      <c r="C24034" s="3" t="inlineStr">
        <is>
          <t>Exotic Leggings</t>
        </is>
      </c>
      <c r="D24034" s="3" t="inlineStr">
        <is>
          <t>texture 4, tint 723234</t>
        </is>
      </c>
      <c r="E24034" s="5" t="inlineStr">
        <is>
          <t>N</t>
        </is>
      </c>
      <c r="F24034" s="3" t="inlineStr">
        <is>
          <t>extra tint (not one of the 8 matching colors)</t>
        </is>
      </c>
    </row>
    <row r="24035">
      <c r="A24035" s="3" t="n">
        <v>918241</v>
      </c>
      <c r="B24035" s="3" t="inlineStr">
        <is>
          <t>Glamour - 'Twisted Cloth Pants'</t>
        </is>
      </c>
      <c r="C24035" s="3" t="inlineStr">
        <is>
          <t>Exotic Leggings</t>
        </is>
      </c>
      <c r="D24035" s="3" t="inlineStr">
        <is>
          <t>texture 23, tint 582828</t>
        </is>
      </c>
      <c r="E24035" s="5" t="inlineStr">
        <is>
          <t>N</t>
        </is>
      </c>
      <c r="F24035" s="3" t="inlineStr">
        <is>
          <t>extra tint (not one of the 8 matching colors)</t>
        </is>
      </c>
    </row>
    <row r="24036">
      <c r="A24036" s="3" t="n">
        <v>918248</v>
      </c>
      <c r="B24036" s="3" t="inlineStr">
        <is>
          <t>Glamour - 'Woven Cloth Pants'</t>
        </is>
      </c>
      <c r="C24036" s="3" t="inlineStr">
        <is>
          <t>Exotic Leggings</t>
        </is>
      </c>
      <c r="D24036" s="3" t="inlineStr">
        <is>
          <t>texture 23, tint FAFAB4</t>
        </is>
      </c>
      <c r="E24036" s="5" t="inlineStr">
        <is>
          <t>N</t>
        </is>
      </c>
      <c r="F24036" s="3" t="inlineStr">
        <is>
          <t>extra tint (not one of the 8 matching colors)</t>
        </is>
      </c>
    </row>
    <row r="24037">
      <c r="A24037" s="3" t="n">
        <v>918255</v>
      </c>
      <c r="B24037" s="3" t="inlineStr">
        <is>
          <t>Glamour - 'Melded Cloth Pants'</t>
        </is>
      </c>
      <c r="C24037" s="3" t="inlineStr">
        <is>
          <t>Exotic Leggings</t>
        </is>
      </c>
      <c r="D24037" s="3" t="inlineStr">
        <is>
          <t>texture 23, tint 1E3111</t>
        </is>
      </c>
      <c r="E24037" s="5" t="inlineStr">
        <is>
          <t>N</t>
        </is>
      </c>
      <c r="F24037" s="3" t="inlineStr">
        <is>
          <t>extra tint (not one of the 8 matching colors)</t>
        </is>
      </c>
    </row>
    <row r="24038">
      <c r="A24038" s="3" t="n">
        <v>918262</v>
      </c>
      <c r="B24038" s="3" t="inlineStr">
        <is>
          <t>Glamour - 'Tailored Cloth Pants'</t>
        </is>
      </c>
      <c r="C24038" s="3" t="inlineStr">
        <is>
          <t>Exotic Leggings</t>
        </is>
      </c>
      <c r="D24038" s="3" t="inlineStr">
        <is>
          <t>texture 23, tint 000000</t>
        </is>
      </c>
      <c r="E24038" s="5" t="inlineStr">
        <is>
          <t>N</t>
        </is>
      </c>
      <c r="F24038" s="3" t="inlineStr">
        <is>
          <t>same look as 910003</t>
        </is>
      </c>
    </row>
    <row r="24039">
      <c r="A24039" s="3" t="n">
        <v>918325</v>
      </c>
      <c r="B24039" s="3" t="inlineStr">
        <is>
          <t>Glamour - 'Stone Formed Leather Leggings'</t>
        </is>
      </c>
      <c r="C24039" s="3" t="inlineStr">
        <is>
          <t>Exotic Leggings</t>
        </is>
      </c>
      <c r="D24039" s="3" t="inlineStr">
        <is>
          <t>texture 4, tint 000000</t>
        </is>
      </c>
      <c r="E24039" s="5" t="inlineStr">
        <is>
          <t>N</t>
        </is>
      </c>
      <c r="F24039" s="3" t="inlineStr">
        <is>
          <t>same look as 910068</t>
        </is>
      </c>
    </row>
    <row r="24040">
      <c r="A24040" s="3" t="n">
        <v>918353</v>
      </c>
      <c r="B24040" s="3" t="inlineStr">
        <is>
          <t>Glamour - 'Bone Twisted Cloth Pants'</t>
        </is>
      </c>
      <c r="C24040" s="3" t="inlineStr">
        <is>
          <t>Exotic Leggings</t>
        </is>
      </c>
      <c r="D24040" s="3" t="inlineStr">
        <is>
          <t>texture 23, tint 0164FA</t>
        </is>
      </c>
      <c r="E24040" s="5" t="inlineStr">
        <is>
          <t>N</t>
        </is>
      </c>
      <c r="F24040" s="3" t="inlineStr">
        <is>
          <t>extra tint (not one of the 8 matching colors)</t>
        </is>
      </c>
    </row>
    <row r="24041">
      <c r="A24041" s="3" t="n">
        <v>918360</v>
      </c>
      <c r="B24041" s="3" t="inlineStr">
        <is>
          <t>Glamour - 'Ice Woven Cloth Pants'</t>
        </is>
      </c>
      <c r="C24041" s="3" t="inlineStr">
        <is>
          <t>Exotic Leggings</t>
        </is>
      </c>
      <c r="D24041" s="3" t="inlineStr">
        <is>
          <t>texture 23, tint AF0A32</t>
        </is>
      </c>
      <c r="E24041" s="5" t="inlineStr">
        <is>
          <t>N</t>
        </is>
      </c>
      <c r="F24041" s="3" t="inlineStr">
        <is>
          <t>extra tint (not one of the 8 matching colors)</t>
        </is>
      </c>
    </row>
    <row r="24042">
      <c r="A24042" s="3" t="n">
        <v>918367</v>
      </c>
      <c r="B24042" s="3" t="inlineStr">
        <is>
          <t>Glamour - 'Earth Melded Cloth Pants'</t>
        </is>
      </c>
      <c r="C24042" s="3" t="inlineStr">
        <is>
          <t>Exotic Leggings</t>
        </is>
      </c>
      <c r="D24042" s="3" t="inlineStr">
        <is>
          <t>texture 23, tint 960A0A</t>
        </is>
      </c>
      <c r="E24042" s="5" t="inlineStr">
        <is>
          <t>N</t>
        </is>
      </c>
      <c r="F24042" s="3" t="inlineStr">
        <is>
          <t>extra tint (not one of the 8 matching colors)</t>
        </is>
      </c>
    </row>
    <row r="24043">
      <c r="A24043" s="3" t="n">
        <v>918374</v>
      </c>
      <c r="B24043" s="3" t="inlineStr">
        <is>
          <t>Glamour - 'Rune Tailored Cloth Pants'</t>
        </is>
      </c>
      <c r="C24043" s="3" t="inlineStr">
        <is>
          <t>Exotic Leggings</t>
        </is>
      </c>
      <c r="D24043" s="3" t="inlineStr">
        <is>
          <t>texture 23, tint 0A32C8</t>
        </is>
      </c>
      <c r="E24043" s="5" t="inlineStr">
        <is>
          <t>N</t>
        </is>
      </c>
      <c r="F24043" s="3" t="inlineStr">
        <is>
          <t>extra tint (not one of the 8 matching colors)</t>
        </is>
      </c>
    </row>
    <row r="24044">
      <c r="A24044" s="3" t="n">
        <v>918437</v>
      </c>
      <c r="B24044" s="3" t="inlineStr">
        <is>
          <t>Glamour - 'Mist-Blessed Leather Leggings'</t>
        </is>
      </c>
      <c r="C24044" s="3" t="inlineStr">
        <is>
          <t>Exotic Leggings</t>
        </is>
      </c>
      <c r="D24044" s="3" t="inlineStr">
        <is>
          <t>texture 4, tint 7D96FA</t>
        </is>
      </c>
      <c r="E24044" s="5" t="inlineStr">
        <is>
          <t>N</t>
        </is>
      </c>
      <c r="F24044" s="3" t="inlineStr">
        <is>
          <t>extra tint (not one of the 8 matching colors)</t>
        </is>
      </c>
    </row>
    <row r="24045">
      <c r="A24045" s="3" t="n">
        <v>918465</v>
      </c>
      <c r="B24045" s="3" t="inlineStr">
        <is>
          <t>Glamour - 'Shadow-Vexed Silk Pants'</t>
        </is>
      </c>
      <c r="C24045" s="3" t="inlineStr">
        <is>
          <t>Exotic Leggings</t>
        </is>
      </c>
      <c r="D24045" s="3" t="inlineStr">
        <is>
          <t>texture 23, tint 004B7D</t>
        </is>
      </c>
      <c r="E24045" s="5" t="inlineStr">
        <is>
          <t>N</t>
        </is>
      </c>
      <c r="F24045" s="3" t="inlineStr">
        <is>
          <t>extra tint (not one of the 8 matching colors)</t>
        </is>
      </c>
    </row>
    <row r="24046">
      <c r="A24046" s="3" t="n">
        <v>918472</v>
      </c>
      <c r="B24046" s="3" t="inlineStr">
        <is>
          <t>Glamour - 'Tomekeeper Silk Pants'</t>
        </is>
      </c>
      <c r="C24046" s="3" t="inlineStr">
        <is>
          <t>Exotic Leggings</t>
        </is>
      </c>
      <c r="D24046" s="3" t="inlineStr">
        <is>
          <t>texture 23, tint 00C864</t>
        </is>
      </c>
      <c r="E24046" s="5" t="inlineStr">
        <is>
          <t>N</t>
        </is>
      </c>
      <c r="F24046" s="3" t="inlineStr">
        <is>
          <t>extra tint (not one of the 8 matching colors)</t>
        </is>
      </c>
    </row>
    <row r="24047">
      <c r="A24047" s="3" t="n">
        <v>918479</v>
      </c>
      <c r="B24047" s="3" t="inlineStr">
        <is>
          <t>Glamour - 'Vision-Shrouded Silk Pants'</t>
        </is>
      </c>
      <c r="C24047" s="3" t="inlineStr">
        <is>
          <t>Exotic Leggings</t>
        </is>
      </c>
      <c r="D24047" s="3" t="inlineStr">
        <is>
          <t>texture 23, tint 64647D</t>
        </is>
      </c>
      <c r="E24047" s="5" t="inlineStr">
        <is>
          <t>N</t>
        </is>
      </c>
      <c r="F24047" s="3" t="inlineStr">
        <is>
          <t>extra tint (not one of the 8 matching colors)</t>
        </is>
      </c>
    </row>
    <row r="24048">
      <c r="A24048" s="3" t="n">
        <v>918486</v>
      </c>
      <c r="B24048" s="3" t="inlineStr">
        <is>
          <t>Glamour - 'Thought-Attuned Silk Pants'</t>
        </is>
      </c>
      <c r="C24048" s="3" t="inlineStr">
        <is>
          <t>Exotic Leggings</t>
        </is>
      </c>
      <c r="D24048" s="3" t="inlineStr">
        <is>
          <t>texture 23, tint 1EFAC8</t>
        </is>
      </c>
      <c r="E24048" s="5" t="inlineStr">
        <is>
          <t>N</t>
        </is>
      </c>
      <c r="F24048" s="3" t="inlineStr">
        <is>
          <t>extra tint (not one of the 8 matching colors)</t>
        </is>
      </c>
    </row>
    <row r="24049">
      <c r="A24049" s="3" t="n">
        <v>918549</v>
      </c>
      <c r="B24049" s="3" t="inlineStr">
        <is>
          <t>Glamour - 'Osh'vir's Whisperwind Leggings'</t>
        </is>
      </c>
      <c r="C24049" s="3" t="inlineStr">
        <is>
          <t>Exotic Leggings</t>
        </is>
      </c>
      <c r="D24049" s="3" t="inlineStr">
        <is>
          <t>texture 4, tint 000000</t>
        </is>
      </c>
      <c r="E24049" s="5" t="inlineStr">
        <is>
          <t>N</t>
        </is>
      </c>
      <c r="F24049" s="3" t="inlineStr">
        <is>
          <t>same look as 910068</t>
        </is>
      </c>
    </row>
    <row r="24050">
      <c r="A24050" s="3" t="n">
        <v>918577</v>
      </c>
      <c r="B24050" s="3" t="inlineStr">
        <is>
          <t>Glamour - 'Draton'ra's Blackbone Pants'</t>
        </is>
      </c>
      <c r="C24050" s="3" t="inlineStr">
        <is>
          <t>Exotic Leggings</t>
        </is>
      </c>
      <c r="D24050" s="3" t="inlineStr">
        <is>
          <t>texture 23, tint 320A0A</t>
        </is>
      </c>
      <c r="E24050" s="5" t="inlineStr">
        <is>
          <t>N</t>
        </is>
      </c>
      <c r="F24050" s="3" t="inlineStr">
        <is>
          <t>extra tint (not one of the 8 matching colors)</t>
        </is>
      </c>
    </row>
    <row r="24051">
      <c r="A24051" s="3" t="n">
        <v>918584</v>
      </c>
      <c r="B24051" s="3" t="inlineStr">
        <is>
          <t>Glamour - 'Keikolin's Runestruck Pants'</t>
        </is>
      </c>
      <c r="C24051" s="3" t="inlineStr">
        <is>
          <t>Exotic Leggings</t>
        </is>
      </c>
      <c r="D24051" s="3" t="inlineStr">
        <is>
          <t>texture 23, tint 856532</t>
        </is>
      </c>
      <c r="E24051" s="5" t="inlineStr">
        <is>
          <t>N</t>
        </is>
      </c>
      <c r="F24051" s="3" t="inlineStr">
        <is>
          <t>extra tint (not one of the 8 matching colors)</t>
        </is>
      </c>
    </row>
    <row r="24052">
      <c r="A24052" s="3" t="n">
        <v>918591</v>
      </c>
      <c r="B24052" s="3" t="inlineStr">
        <is>
          <t>Glamour - 'Keikolin's Forcephase Pants'</t>
        </is>
      </c>
      <c r="C24052" s="3" t="inlineStr">
        <is>
          <t>Exotic Leggings</t>
        </is>
      </c>
      <c r="D24052" s="3" t="inlineStr">
        <is>
          <t>texture 23, tint 00AAFA</t>
        </is>
      </c>
      <c r="E24052" s="5" t="inlineStr">
        <is>
          <t>N</t>
        </is>
      </c>
      <c r="F24052" s="3" t="inlineStr">
        <is>
          <t>extra tint (not one of the 8 matching colors)</t>
        </is>
      </c>
    </row>
    <row r="24053">
      <c r="A24053" s="3" t="n">
        <v>918598</v>
      </c>
      <c r="B24053" s="3" t="inlineStr">
        <is>
          <t>Glamour - 'Keikolin's Mindhaze Pants'</t>
        </is>
      </c>
      <c r="C24053" s="3" t="inlineStr">
        <is>
          <t>Exotic Leggings</t>
        </is>
      </c>
      <c r="D24053" s="3" t="inlineStr">
        <is>
          <t>texture 23, tint 5050C8</t>
        </is>
      </c>
      <c r="E24053" s="5" t="inlineStr">
        <is>
          <t>N</t>
        </is>
      </c>
      <c r="F24053" s="3" t="inlineStr">
        <is>
          <t>extra tint (not one of the 8 matching colors)</t>
        </is>
      </c>
    </row>
    <row r="24054">
      <c r="A24054" s="3" t="n">
        <v>918682</v>
      </c>
      <c r="B24054" s="3" t="inlineStr">
        <is>
          <t>Glamour - 'Blessed Leather Leggings'</t>
        </is>
      </c>
      <c r="C24054" s="3" t="inlineStr">
        <is>
          <t>Exotic Leggings</t>
        </is>
      </c>
      <c r="D24054" s="3" t="inlineStr">
        <is>
          <t>texture 4, tint 7D9600</t>
        </is>
      </c>
      <c r="E24054" s="5" t="inlineStr">
        <is>
          <t>N</t>
        </is>
      </c>
      <c r="F24054" s="3" t="inlineStr">
        <is>
          <t>extra tint (not one of the 8 matching colors)</t>
        </is>
      </c>
    </row>
    <row r="24055">
      <c r="A24055" s="3" t="n">
        <v>918710</v>
      </c>
      <c r="B24055" s="3" t="inlineStr">
        <is>
          <t>Glamour - 'Vexed Silk Pants'</t>
        </is>
      </c>
      <c r="C24055" s="3" t="inlineStr">
        <is>
          <t>Exotic Leggings</t>
        </is>
      </c>
      <c r="D24055" s="3" t="inlineStr">
        <is>
          <t>texture 23, tint 004B00</t>
        </is>
      </c>
      <c r="E24055" s="5" t="inlineStr">
        <is>
          <t>N</t>
        </is>
      </c>
      <c r="F24055" s="3" t="inlineStr">
        <is>
          <t>extra tint (not one of the 8 matching colors)</t>
        </is>
      </c>
    </row>
    <row r="24056">
      <c r="A24056" s="3" t="n">
        <v>918717</v>
      </c>
      <c r="B24056" s="3" t="inlineStr">
        <is>
          <t>Glamour - 'Keeper Silk Pants'</t>
        </is>
      </c>
      <c r="C24056" s="3" t="inlineStr">
        <is>
          <t>Exotic Leggings</t>
        </is>
      </c>
      <c r="D24056" s="3" t="inlineStr">
        <is>
          <t>texture 23, tint 00C800</t>
        </is>
      </c>
      <c r="E24056" s="5" t="inlineStr">
        <is>
          <t>N</t>
        </is>
      </c>
      <c r="F24056" s="3" t="inlineStr">
        <is>
          <t>extra tint (not one of the 8 matching colors)</t>
        </is>
      </c>
    </row>
    <row r="24057">
      <c r="A24057" s="3" t="n">
        <v>918724</v>
      </c>
      <c r="B24057" s="3" t="inlineStr">
        <is>
          <t>Glamour - 'Shrouded Silk Pants'</t>
        </is>
      </c>
      <c r="C24057" s="3" t="inlineStr">
        <is>
          <t>Exotic Leggings</t>
        </is>
      </c>
      <c r="D24057" s="3" t="inlineStr">
        <is>
          <t>texture 23, tint 646400</t>
        </is>
      </c>
      <c r="E24057" s="5" t="inlineStr">
        <is>
          <t>N</t>
        </is>
      </c>
      <c r="F24057" s="3" t="inlineStr">
        <is>
          <t>extra tint (not one of the 8 matching colors)</t>
        </is>
      </c>
    </row>
    <row r="24058">
      <c r="A24058" s="3" t="n">
        <v>918731</v>
      </c>
      <c r="B24058" s="3" t="inlineStr">
        <is>
          <t>Glamour - 'Attuned Silk Pants'</t>
        </is>
      </c>
      <c r="C24058" s="3" t="inlineStr">
        <is>
          <t>Exotic Leggings</t>
        </is>
      </c>
      <c r="D24058" s="3" t="inlineStr">
        <is>
          <t>texture 23, tint 1EFA00</t>
        </is>
      </c>
      <c r="E24058" s="5" t="inlineStr">
        <is>
          <t>N</t>
        </is>
      </c>
      <c r="F24058" s="3" t="inlineStr">
        <is>
          <t>extra tint (not one of the 8 matching colors)</t>
        </is>
      </c>
    </row>
    <row r="24059">
      <c r="A24059" s="3" t="n">
        <v>918794</v>
      </c>
      <c r="B24059" s="3" t="inlineStr">
        <is>
          <t>Glamour - 'Whisperwind Leggings'</t>
        </is>
      </c>
      <c r="C24059" s="3" t="inlineStr">
        <is>
          <t>Exotic Leggings</t>
        </is>
      </c>
      <c r="D24059" s="3" t="inlineStr">
        <is>
          <t>texture 4, tint 000000</t>
        </is>
      </c>
      <c r="E24059" s="5" t="inlineStr">
        <is>
          <t>N</t>
        </is>
      </c>
      <c r="F24059" s="3" t="inlineStr">
        <is>
          <t>same look as 910068</t>
        </is>
      </c>
    </row>
    <row r="24060">
      <c r="A24060" s="3" t="n">
        <v>918822</v>
      </c>
      <c r="B24060" s="3" t="inlineStr">
        <is>
          <t>Glamour - 'Blackbone Pants'</t>
        </is>
      </c>
      <c r="C24060" s="3" t="inlineStr">
        <is>
          <t>Exotic Leggings</t>
        </is>
      </c>
      <c r="D24060" s="3" t="inlineStr">
        <is>
          <t>texture 23, tint 320A00</t>
        </is>
      </c>
      <c r="E24060" s="5" t="inlineStr">
        <is>
          <t>N</t>
        </is>
      </c>
      <c r="F24060" s="3" t="inlineStr">
        <is>
          <t>extra tint (not one of the 8 matching colors)</t>
        </is>
      </c>
    </row>
    <row r="24061">
      <c r="A24061" s="3" t="n">
        <v>918829</v>
      </c>
      <c r="B24061" s="3" t="inlineStr">
        <is>
          <t>Glamour - 'Runestruck Pants'</t>
        </is>
      </c>
      <c r="C24061" s="3" t="inlineStr">
        <is>
          <t>Exotic Leggings</t>
        </is>
      </c>
      <c r="D24061" s="3" t="inlineStr">
        <is>
          <t>texture 23, tint 856500</t>
        </is>
      </c>
      <c r="E24061" s="5" t="inlineStr">
        <is>
          <t>N</t>
        </is>
      </c>
      <c r="F24061" s="3" t="inlineStr">
        <is>
          <t>extra tint (not one of the 8 matching colors)</t>
        </is>
      </c>
    </row>
    <row r="24062">
      <c r="A24062" s="3" t="n">
        <v>918836</v>
      </c>
      <c r="B24062" s="3" t="inlineStr">
        <is>
          <t>Glamour - 'Forcephase Pants'</t>
        </is>
      </c>
      <c r="C24062" s="3" t="inlineStr">
        <is>
          <t>Exotic Leggings</t>
        </is>
      </c>
      <c r="D24062" s="3" t="inlineStr">
        <is>
          <t>texture 23, tint 00AA00</t>
        </is>
      </c>
      <c r="E24062" s="5" t="inlineStr">
        <is>
          <t>N</t>
        </is>
      </c>
      <c r="F24062" s="3" t="inlineStr">
        <is>
          <t>extra tint (not one of the 8 matching colors)</t>
        </is>
      </c>
    </row>
    <row r="24063">
      <c r="A24063" s="3" t="n">
        <v>918843</v>
      </c>
      <c r="B24063" s="3" t="inlineStr">
        <is>
          <t>Glamour - 'Mindhaze Pants'</t>
        </is>
      </c>
      <c r="C24063" s="3" t="inlineStr">
        <is>
          <t>Exotic Leggings</t>
        </is>
      </c>
      <c r="D24063" s="3" t="inlineStr">
        <is>
          <t>texture 23, tint 505000</t>
        </is>
      </c>
      <c r="E24063" s="5" t="inlineStr">
        <is>
          <t>N</t>
        </is>
      </c>
      <c r="F24063" s="3" t="inlineStr">
        <is>
          <t>extra tint (not one of the 8 matching colors)</t>
        </is>
      </c>
    </row>
    <row r="24064">
      <c r="A24064" s="3" t="n">
        <v>918937</v>
      </c>
      <c r="B24064" s="3" t="inlineStr">
        <is>
          <t>Glamour - 'Firebrand's Leggings'</t>
        </is>
      </c>
      <c r="C24064" s="3" t="inlineStr">
        <is>
          <t>Exotic Leggings</t>
        </is>
      </c>
      <c r="D24064" s="3" t="inlineStr">
        <is>
          <t>texture 21, tint BA0000</t>
        </is>
      </c>
      <c r="E24064" s="5" t="inlineStr">
        <is>
          <t>N</t>
        </is>
      </c>
      <c r="F24064" s="3" t="inlineStr">
        <is>
          <t>extra tint (not one of the 8 matching colors)</t>
        </is>
      </c>
    </row>
    <row r="24065">
      <c r="A24065" s="3" t="n">
        <v>918944</v>
      </c>
      <c r="B24065" s="3" t="inlineStr">
        <is>
          <t>Glamour - 'Icefury Greaves'</t>
        </is>
      </c>
      <c r="C24065" s="3" t="inlineStr">
        <is>
          <t>Exotic Leggings</t>
        </is>
      </c>
      <c r="D24065" s="3" t="inlineStr">
        <is>
          <t>texture 21, tint 000088</t>
        </is>
      </c>
      <c r="E24065" s="5" t="inlineStr">
        <is>
          <t>N</t>
        </is>
      </c>
      <c r="F24065" s="3" t="inlineStr">
        <is>
          <t>extra tint (not one of the 8 matching colors)</t>
        </is>
      </c>
    </row>
    <row r="24066">
      <c r="A24066" s="3" t="n">
        <v>918950</v>
      </c>
      <c r="B24066" s="3" t="inlineStr">
        <is>
          <t>Glamour - 'Leggings of Fire's Fury'</t>
        </is>
      </c>
      <c r="C24066" s="3" t="inlineStr">
        <is>
          <t>Exotic Leggings</t>
        </is>
      </c>
      <c r="D24066" s="3" t="inlineStr">
        <is>
          <t>texture 21, tint 000000</t>
        </is>
      </c>
      <c r="E24066" s="5" t="inlineStr">
        <is>
          <t>N</t>
        </is>
      </c>
      <c r="F24066" s="3" t="inlineStr">
        <is>
          <t>same look as 914088</t>
        </is>
      </c>
    </row>
    <row r="24067">
      <c r="A24067" s="3" t="n">
        <v>918991</v>
      </c>
      <c r="B24067" s="3" t="inlineStr">
        <is>
          <t>Glamour - 'Jymall's Leggings of Frenzy'</t>
        </is>
      </c>
      <c r="C24067" s="3" t="inlineStr">
        <is>
          <t>Exotic Leggings</t>
        </is>
      </c>
      <c r="D24067" s="3" t="inlineStr">
        <is>
          <t>texture 21, tint 000000</t>
        </is>
      </c>
      <c r="E24067" s="5" t="inlineStr">
        <is>
          <t>N</t>
        </is>
      </c>
      <c r="F24067" s="3" t="inlineStr">
        <is>
          <t>same look as 914088</t>
        </is>
      </c>
    </row>
    <row r="24068">
      <c r="A24068" s="3" t="n">
        <v>918999</v>
      </c>
      <c r="B24068" s="3" t="inlineStr">
        <is>
          <t>Glamour - 'Galladan's Stormwrath Leggings'</t>
        </is>
      </c>
      <c r="C24068" s="3" t="inlineStr">
        <is>
          <t>Exotic Leggings</t>
        </is>
      </c>
      <c r="D24068" s="3" t="inlineStr">
        <is>
          <t>texture 21, tint 391504</t>
        </is>
      </c>
      <c r="E24068" s="5" t="inlineStr">
        <is>
          <t>N</t>
        </is>
      </c>
      <c r="F24068" s="3" t="inlineStr">
        <is>
          <t>same look as 912489</t>
        </is>
      </c>
    </row>
    <row r="24069">
      <c r="A24069" s="3" t="n">
        <v>919006</v>
      </c>
      <c r="B24069" s="3" t="inlineStr">
        <is>
          <t>Glamour - 'Shadow Rage Leggings'</t>
        </is>
      </c>
      <c r="C24069" s="3" t="inlineStr">
        <is>
          <t>Exotic Leggings</t>
        </is>
      </c>
      <c r="D24069" s="3" t="inlineStr">
        <is>
          <t>texture 18, tint A60000</t>
        </is>
      </c>
      <c r="E24069" s="5" t="inlineStr">
        <is>
          <t>N</t>
        </is>
      </c>
      <c r="F24069" s="3" t="inlineStr">
        <is>
          <t>extra tint (not one of the 8 matching colors)</t>
        </is>
      </c>
    </row>
    <row r="24070">
      <c r="A24070" s="3" t="n">
        <v>919136</v>
      </c>
      <c r="B24070" s="3" t="inlineStr">
        <is>
          <t>Glamour - 'Leather Greaves of Civility'</t>
        </is>
      </c>
      <c r="C24070" s="3" t="inlineStr">
        <is>
          <t>Exotic Leggings</t>
        </is>
      </c>
      <c r="D24070" s="3" t="inlineStr">
        <is>
          <t>texture 17, tint 000000</t>
        </is>
      </c>
      <c r="E24070" s="5" t="inlineStr">
        <is>
          <t>N</t>
        </is>
      </c>
      <c r="F24070" s="3" t="inlineStr">
        <is>
          <t>same look as 915518</t>
        </is>
      </c>
    </row>
    <row r="24071">
      <c r="A24071" s="3" t="n">
        <v>919139</v>
      </c>
      <c r="B24071" s="3" t="inlineStr">
        <is>
          <t>Glamour - 'Plate Greaves of the Golden Sun'</t>
        </is>
      </c>
      <c r="C24071" s="3" t="inlineStr">
        <is>
          <t>Exotic Leggings</t>
        </is>
      </c>
      <c r="D24071" s="3" t="inlineStr">
        <is>
          <t>texture 19, tint 000000</t>
        </is>
      </c>
      <c r="E24071" s="5" t="inlineStr">
        <is>
          <t>N</t>
        </is>
      </c>
      <c r="F24071" s="3" t="inlineStr">
        <is>
          <t>same look as 912474</t>
        </is>
      </c>
    </row>
    <row r="24072">
      <c r="A24072" s="3" t="n">
        <v>919675</v>
      </c>
      <c r="B24072" s="3" t="inlineStr">
        <is>
          <t>Glamour - 'Fur-Covered Breeches'</t>
        </is>
      </c>
      <c r="C24072" s="3" t="inlineStr">
        <is>
          <t>Exotic Leggings</t>
        </is>
      </c>
      <c r="D24072" s="3" t="inlineStr">
        <is>
          <t>texture 23, tint 000000</t>
        </is>
      </c>
      <c r="E24072" s="5" t="inlineStr">
        <is>
          <t>N</t>
        </is>
      </c>
      <c r="F24072" s="3" t="inlineStr">
        <is>
          <t>same look as 910003</t>
        </is>
      </c>
    </row>
    <row r="24073">
      <c r="A24073" s="3" t="n">
        <v>919709</v>
      </c>
      <c r="B24073" s="3" t="inlineStr">
        <is>
          <t>Glamour - 'Gray Mesh Legbands'</t>
        </is>
      </c>
      <c r="C24073" s="3" t="inlineStr">
        <is>
          <t>Exotic Leggings</t>
        </is>
      </c>
      <c r="D24073" s="3" t="inlineStr">
        <is>
          <t>texture 23, tint 000000</t>
        </is>
      </c>
      <c r="E24073" s="5" t="inlineStr">
        <is>
          <t>N</t>
        </is>
      </c>
      <c r="F24073" s="3" t="inlineStr">
        <is>
          <t>same look as 910003</t>
        </is>
      </c>
    </row>
    <row r="24074">
      <c r="A24074" s="3" t="n">
        <v>919741</v>
      </c>
      <c r="B24074" s="3" t="inlineStr">
        <is>
          <t>Glamour - 'Silversilk Pantaloons of Conflict'</t>
        </is>
      </c>
      <c r="C24074" s="3" t="inlineStr">
        <is>
          <t>Exotic Leggings</t>
        </is>
      </c>
      <c r="D24074" s="3" t="inlineStr">
        <is>
          <t>texture 23, tint 000000</t>
        </is>
      </c>
      <c r="E24074" s="5" t="inlineStr">
        <is>
          <t>N</t>
        </is>
      </c>
      <c r="F24074" s="3" t="inlineStr">
        <is>
          <t>same look as 910003</t>
        </is>
      </c>
    </row>
    <row r="24075">
      <c r="A24075" s="3" t="n">
        <v>919837</v>
      </c>
      <c r="B24075" s="3" t="inlineStr">
        <is>
          <t>Glamour - 'Nunkin's Pantaloons of Pure Elements'</t>
        </is>
      </c>
      <c r="C24075" s="3" t="inlineStr">
        <is>
          <t>Exotic Leggings</t>
        </is>
      </c>
      <c r="D24075" s="3" t="inlineStr">
        <is>
          <t>texture 23, tint C84B4B</t>
        </is>
      </c>
      <c r="E24075" s="5" t="inlineStr">
        <is>
          <t>N</t>
        </is>
      </c>
      <c r="F24075" s="3" t="inlineStr">
        <is>
          <t>extra tint (not one of the 8 matching colors)</t>
        </is>
      </c>
    </row>
    <row r="24076">
      <c r="A24076" s="3" t="n">
        <v>919839</v>
      </c>
      <c r="B24076" s="3" t="inlineStr">
        <is>
          <t>Glamour - 'Jennu's Pantaloons of Creation'</t>
        </is>
      </c>
      <c r="C24076" s="3" t="inlineStr">
        <is>
          <t>Exotic Leggings</t>
        </is>
      </c>
      <c r="D24076" s="3" t="inlineStr">
        <is>
          <t>texture 23, tint 643264</t>
        </is>
      </c>
      <c r="E24076" s="5" t="inlineStr">
        <is>
          <t>N</t>
        </is>
      </c>
      <c r="F24076" s="3" t="inlineStr">
        <is>
          <t>extra tint (not one of the 8 matching colors)</t>
        </is>
      </c>
    </row>
    <row r="24077">
      <c r="A24077" s="3" t="n">
        <v>919841</v>
      </c>
      <c r="B24077" s="3" t="inlineStr">
        <is>
          <t>Glamour - 'Lelyen's Pantaloons of Entrancement'</t>
        </is>
      </c>
      <c r="C24077" s="3" t="inlineStr">
        <is>
          <t>Exotic Leggings</t>
        </is>
      </c>
      <c r="D24077" s="3" t="inlineStr">
        <is>
          <t>texture 23, tint C8C832</t>
        </is>
      </c>
      <c r="E24077" s="5" t="inlineStr">
        <is>
          <t>N</t>
        </is>
      </c>
      <c r="F24077" s="3" t="inlineStr">
        <is>
          <t>extra tint (not one of the 8 matching colors)</t>
        </is>
      </c>
    </row>
    <row r="24078">
      <c r="A24078" s="3" t="n">
        <v>919843</v>
      </c>
      <c r="B24078" s="3" t="inlineStr">
        <is>
          <t>Glamour - 'Nolaen's Lifereaper Pantaloons'</t>
        </is>
      </c>
      <c r="C24078" s="3" t="inlineStr">
        <is>
          <t>Exotic Leggings</t>
        </is>
      </c>
      <c r="D24078" s="3" t="inlineStr">
        <is>
          <t>texture 23, tint 00324B</t>
        </is>
      </c>
      <c r="E24078" s="5" t="inlineStr">
        <is>
          <t>N</t>
        </is>
      </c>
      <c r="F24078" s="3" t="inlineStr">
        <is>
          <t>extra tint (not one of the 8 matching colors)</t>
        </is>
      </c>
    </row>
    <row r="24079">
      <c r="A24079" s="3" t="n">
        <v>919867</v>
      </c>
      <c r="B24079" s="3" t="inlineStr">
        <is>
          <t>Glamour - 'Merciless Enslaver's Britches'</t>
        </is>
      </c>
      <c r="C24079" s="3" t="inlineStr">
        <is>
          <t>Exotic Leggings</t>
        </is>
      </c>
      <c r="D24079" s="3" t="inlineStr">
        <is>
          <t>texture 23, tint 000000</t>
        </is>
      </c>
      <c r="E24079" s="5" t="inlineStr">
        <is>
          <t>N</t>
        </is>
      </c>
      <c r="F24079" s="3" t="inlineStr">
        <is>
          <t>same look as 910003</t>
        </is>
      </c>
    </row>
    <row r="24080">
      <c r="A24080" s="3" t="n">
        <v>919886</v>
      </c>
      <c r="B24080" s="3" t="inlineStr">
        <is>
          <t>Glamour - 'Moss Snake Leggings'</t>
        </is>
      </c>
      <c r="C24080" s="3" t="inlineStr">
        <is>
          <t>Exotic Leggings</t>
        </is>
      </c>
      <c r="D24080" s="3" t="inlineStr">
        <is>
          <t>texture 23, tint 551455</t>
        </is>
      </c>
      <c r="E24080" s="5" t="inlineStr">
        <is>
          <t>N</t>
        </is>
      </c>
      <c r="F24080" s="3" t="inlineStr">
        <is>
          <t>extra tint (not one of the 8 matching colors)</t>
        </is>
      </c>
    </row>
    <row r="24081">
      <c r="A24081" s="3" t="n">
        <v>919925</v>
      </c>
      <c r="B24081" s="3" t="inlineStr">
        <is>
          <t>Glamour - 'Greaves of the Callous'</t>
        </is>
      </c>
      <c r="C24081" s="3" t="inlineStr">
        <is>
          <t>Exotic Leggings</t>
        </is>
      </c>
      <c r="D24081" s="3" t="inlineStr">
        <is>
          <t>texture 22, tint 64AF64</t>
        </is>
      </c>
      <c r="E24081" s="5" t="inlineStr">
        <is>
          <t>N</t>
        </is>
      </c>
      <c r="F24081" s="3" t="inlineStr">
        <is>
          <t>same look as 916871</t>
        </is>
      </c>
    </row>
    <row r="24082">
      <c r="A24082" s="3" t="n">
        <v>919927</v>
      </c>
      <c r="B24082" s="3" t="inlineStr">
        <is>
          <t>Glamour - 'Chain Leggings of the Callous'</t>
        </is>
      </c>
      <c r="C24082" s="3" t="inlineStr">
        <is>
          <t>Exotic Leggings</t>
        </is>
      </c>
      <c r="D24082" s="3" t="inlineStr">
        <is>
          <t>texture 18, tint FAC896</t>
        </is>
      </c>
      <c r="E24082" s="5" t="inlineStr">
        <is>
          <t>N</t>
        </is>
      </c>
      <c r="F24082" s="3" t="inlineStr">
        <is>
          <t>same look as 916878</t>
        </is>
      </c>
    </row>
    <row r="24083">
      <c r="A24083" s="3" t="n">
        <v>919929</v>
      </c>
      <c r="B24083" s="3" t="inlineStr">
        <is>
          <t>Glamour - 'Sylvan Leather Leggings'</t>
        </is>
      </c>
      <c r="C24083" s="3" t="inlineStr">
        <is>
          <t>Exotic Leggings</t>
        </is>
      </c>
      <c r="D24083" s="3" t="inlineStr">
        <is>
          <t>texture 8, tint 0A141E</t>
        </is>
      </c>
      <c r="E24083" s="5" t="inlineStr">
        <is>
          <t>N</t>
        </is>
      </c>
      <c r="F24083" s="3" t="inlineStr">
        <is>
          <t>texture 8 not verified on the RoF2 client</t>
        </is>
      </c>
    </row>
    <row r="24084">
      <c r="A24084" s="3" t="n">
        <v>919931</v>
      </c>
      <c r="B24084" s="3" t="inlineStr">
        <is>
          <t>Glamour - 'Onyx Chain of Denial'</t>
        </is>
      </c>
      <c r="C24084" s="3" t="inlineStr">
        <is>
          <t>Exotic Leggings</t>
        </is>
      </c>
      <c r="D24084" s="3" t="inlineStr">
        <is>
          <t>texture 18, tint FAC896</t>
        </is>
      </c>
      <c r="E24084" s="5" t="inlineStr">
        <is>
          <t>N</t>
        </is>
      </c>
      <c r="F24084" s="3" t="inlineStr">
        <is>
          <t>same look as 916878</t>
        </is>
      </c>
    </row>
    <row r="24085">
      <c r="A24085" s="3" t="n">
        <v>919954</v>
      </c>
      <c r="B24085" s="3" t="inlineStr">
        <is>
          <t>Glamour - 'Leather Pants of Slaughter'</t>
        </is>
      </c>
      <c r="C24085" s="3" t="inlineStr">
        <is>
          <t>Exotic Leggings</t>
        </is>
      </c>
      <c r="D24085" s="3" t="inlineStr">
        <is>
          <t>texture 20, tint 646400</t>
        </is>
      </c>
      <c r="E24085" s="5" t="inlineStr">
        <is>
          <t>N</t>
        </is>
      </c>
      <c r="F24085" s="3" t="inlineStr">
        <is>
          <t>same look as 916941</t>
        </is>
      </c>
    </row>
    <row r="24086">
      <c r="A24086" s="3" t="n">
        <v>919957</v>
      </c>
      <c r="B24086" s="3" t="inlineStr">
        <is>
          <t>Glamour - 'Dark Silk Pants of Slaughter'</t>
        </is>
      </c>
      <c r="C24086" s="3" t="inlineStr">
        <is>
          <t>Exotic Leggings</t>
        </is>
      </c>
      <c r="D24086" s="3" t="inlineStr">
        <is>
          <t>texture 5, tint AAAFFA</t>
        </is>
      </c>
      <c r="E24086" s="5" t="inlineStr">
        <is>
          <t>N</t>
        </is>
      </c>
      <c r="F24086" s="3" t="inlineStr">
        <is>
          <t>texture 5 not verified on the RoF2 client</t>
        </is>
      </c>
    </row>
    <row r="24087">
      <c r="A24087" s="3" t="n">
        <v>919972</v>
      </c>
      <c r="B24087" s="3" t="inlineStr">
        <is>
          <t>Glamour - 'Greaves of Rage'</t>
        </is>
      </c>
      <c r="C24087" s="3" t="inlineStr">
        <is>
          <t>Exotic Leggings</t>
        </is>
      </c>
      <c r="D24087" s="3" t="inlineStr">
        <is>
          <t>texture 19, tint 966464</t>
        </is>
      </c>
      <c r="E24087" s="5" t="inlineStr">
        <is>
          <t>N</t>
        </is>
      </c>
      <c r="F24087" s="3" t="inlineStr">
        <is>
          <t>same look as 916982</t>
        </is>
      </c>
    </row>
    <row r="24088">
      <c r="A24088" s="3" t="n">
        <v>919975</v>
      </c>
      <c r="B24088" s="3" t="inlineStr">
        <is>
          <t>Glamour - 'Dark leggings of Rage'</t>
        </is>
      </c>
      <c r="C24088" s="3" t="inlineStr">
        <is>
          <t>Exotic Leggings</t>
        </is>
      </c>
      <c r="D24088" s="3" t="inlineStr">
        <is>
          <t>texture 21, tint 969696</t>
        </is>
      </c>
      <c r="E24088" s="5" t="inlineStr">
        <is>
          <t>N</t>
        </is>
      </c>
      <c r="F24088" s="3" t="inlineStr">
        <is>
          <t>same look as 916989</t>
        </is>
      </c>
    </row>
    <row r="24089">
      <c r="A24089" s="3" t="n">
        <v>920008</v>
      </c>
      <c r="B24089" s="3" t="inlineStr">
        <is>
          <t>Glamour - 'Discordant Silk Leggings'</t>
        </is>
      </c>
      <c r="C24089" s="3" t="inlineStr">
        <is>
          <t>Exotic Leggings</t>
        </is>
      </c>
      <c r="D24089" s="3" t="inlineStr">
        <is>
          <t>texture 23, tint F0FFF0</t>
        </is>
      </c>
      <c r="E24089" s="5" t="inlineStr">
        <is>
          <t>N</t>
        </is>
      </c>
      <c r="F24089" s="3" t="inlineStr">
        <is>
          <t>extra tint (not one of the 8 matching colors)</t>
        </is>
      </c>
    </row>
    <row r="24090">
      <c r="A24090" s="3" t="n">
        <v>920044</v>
      </c>
      <c r="B24090" s="3" t="inlineStr">
        <is>
          <t>Glamour - 'Spellsheen Leggings'</t>
        </is>
      </c>
      <c r="C24090" s="3" t="inlineStr">
        <is>
          <t>Exotic Leggings</t>
        </is>
      </c>
      <c r="D24090" s="3" t="inlineStr">
        <is>
          <t>texture 23, tint 000000</t>
        </is>
      </c>
      <c r="E24090" s="5" t="inlineStr">
        <is>
          <t>N</t>
        </is>
      </c>
      <c r="F24090" s="3" t="inlineStr">
        <is>
          <t>same look as 910003</t>
        </is>
      </c>
    </row>
    <row r="24091">
      <c r="A24091" s="3" t="n">
        <v>920087</v>
      </c>
      <c r="B24091" s="3" t="inlineStr">
        <is>
          <t>Glamour - 'Noble's Burial Leggings'</t>
        </is>
      </c>
      <c r="C24091" s="3" t="inlineStr">
        <is>
          <t>Exotic Leggings</t>
        </is>
      </c>
      <c r="D24091" s="3" t="inlineStr">
        <is>
          <t>texture 23, tint FAF0F0</t>
        </is>
      </c>
      <c r="E24091" s="5" t="inlineStr">
        <is>
          <t>N</t>
        </is>
      </c>
      <c r="F24091" s="3" t="inlineStr">
        <is>
          <t>extra tint (not one of the 8 matching colors)</t>
        </is>
      </c>
    </row>
    <row r="24092">
      <c r="A24092" s="3" t="n">
        <v>920112</v>
      </c>
      <c r="B24092" s="3" t="inlineStr">
        <is>
          <t>Glamour - 'Murksilk Leggings'</t>
        </is>
      </c>
      <c r="C24092" s="3" t="inlineStr">
        <is>
          <t>Exotic Leggings</t>
        </is>
      </c>
      <c r="D24092" s="3" t="inlineStr">
        <is>
          <t>texture 23, tint 000000</t>
        </is>
      </c>
      <c r="E24092" s="5" t="inlineStr">
        <is>
          <t>N</t>
        </is>
      </c>
      <c r="F24092" s="3" t="inlineStr">
        <is>
          <t>same look as 910003</t>
        </is>
      </c>
    </row>
    <row r="24093">
      <c r="A24093" s="3" t="n">
        <v>920209</v>
      </c>
      <c r="B24093" s="3" t="inlineStr">
        <is>
          <t>Glamour - 'Deathcaller's Pants'</t>
        </is>
      </c>
      <c r="C24093" s="3" t="inlineStr">
        <is>
          <t>Exotic Leggings</t>
        </is>
      </c>
      <c r="D24093" s="3" t="inlineStr">
        <is>
          <t>texture 23, tint 232323</t>
        </is>
      </c>
      <c r="E24093" s="5" t="inlineStr">
        <is>
          <t>N</t>
        </is>
      </c>
      <c r="F24093" s="3" t="inlineStr">
        <is>
          <t>extra tint (not one of the 8 matching colors)</t>
        </is>
      </c>
    </row>
    <row r="24094">
      <c r="A24094" s="3" t="n">
        <v>920216</v>
      </c>
      <c r="B24094" s="3" t="inlineStr">
        <is>
          <t>Glamour - 'Spelldeviser's Cloth Britches'</t>
        </is>
      </c>
      <c r="C24094" s="3" t="inlineStr">
        <is>
          <t>Exotic Leggings</t>
        </is>
      </c>
      <c r="D24094" s="3" t="inlineStr">
        <is>
          <t>texture 23, tint 0A190A</t>
        </is>
      </c>
      <c r="E24094" s="5" t="inlineStr">
        <is>
          <t>N</t>
        </is>
      </c>
      <c r="F24094" s="3" t="inlineStr">
        <is>
          <t>extra tint (not one of the 8 matching colors)</t>
        </is>
      </c>
    </row>
    <row r="24095">
      <c r="A24095" s="3" t="n">
        <v>920223</v>
      </c>
      <c r="B24095" s="3" t="inlineStr">
        <is>
          <t>Glamour - 'Runemaster's Pants'</t>
        </is>
      </c>
      <c r="C24095" s="3" t="inlineStr">
        <is>
          <t>Exotic Leggings</t>
        </is>
      </c>
      <c r="D24095" s="3" t="inlineStr">
        <is>
          <t>texture 23, tint 143219</t>
        </is>
      </c>
      <c r="E24095" s="5" t="inlineStr">
        <is>
          <t>N</t>
        </is>
      </c>
      <c r="F24095" s="3" t="inlineStr">
        <is>
          <t>extra tint (not one of the 8 matching colors)</t>
        </is>
      </c>
    </row>
    <row r="24096">
      <c r="A24096" s="3" t="n">
        <v>920230</v>
      </c>
      <c r="B24096" s="3" t="inlineStr">
        <is>
          <t>Glamour - 'Charmweaver's Leggings'</t>
        </is>
      </c>
      <c r="C24096" s="3" t="inlineStr">
        <is>
          <t>Exotic Leggings</t>
        </is>
      </c>
      <c r="D24096" s="3" t="inlineStr">
        <is>
          <t>texture 23, tint 009BC8</t>
        </is>
      </c>
      <c r="E24096" s="5" t="inlineStr">
        <is>
          <t>N</t>
        </is>
      </c>
      <c r="F24096" s="3" t="inlineStr">
        <is>
          <t>extra tint (not one of the 8 matching colors)</t>
        </is>
      </c>
    </row>
    <row r="24097">
      <c r="A24097" s="3" t="n">
        <v>920292</v>
      </c>
      <c r="B24097" s="3" t="inlineStr">
        <is>
          <t>Glamour - 'Fiercehand Leggings of the Focused'</t>
        </is>
      </c>
      <c r="C24097" s="3" t="inlineStr">
        <is>
          <t>Exotic Leggings</t>
        </is>
      </c>
      <c r="D24097" s="3" t="inlineStr">
        <is>
          <t>texture 4, tint 00000A</t>
        </is>
      </c>
      <c r="E24097" s="5" t="inlineStr">
        <is>
          <t>N</t>
        </is>
      </c>
      <c r="F24097" s="3" t="inlineStr">
        <is>
          <t>extra tint (not one of the 8 matching colors)</t>
        </is>
      </c>
    </row>
    <row r="24098">
      <c r="A24098" s="3" t="n">
        <v>920320</v>
      </c>
      <c r="B24098" s="3" t="inlineStr">
        <is>
          <t>Glamour - 'Blightbringer's Pants of the Grave'</t>
        </is>
      </c>
      <c r="C24098" s="3" t="inlineStr">
        <is>
          <t>Exotic Leggings</t>
        </is>
      </c>
      <c r="D24098" s="3" t="inlineStr">
        <is>
          <t>texture 23, tint 000000</t>
        </is>
      </c>
      <c r="E24098" s="5" t="inlineStr">
        <is>
          <t>N</t>
        </is>
      </c>
      <c r="F24098" s="3" t="inlineStr">
        <is>
          <t>same look as 910003</t>
        </is>
      </c>
    </row>
    <row r="24099">
      <c r="A24099" s="3" t="n">
        <v>920327</v>
      </c>
      <c r="B24099" s="3" t="inlineStr">
        <is>
          <t>Glamour - 'Academic's Pants of the Arcanists'</t>
        </is>
      </c>
      <c r="C24099" s="3" t="inlineStr">
        <is>
          <t>Exotic Leggings</t>
        </is>
      </c>
      <c r="D24099" s="3" t="inlineStr">
        <is>
          <t>texture 23, tint 000000</t>
        </is>
      </c>
      <c r="E24099" s="5" t="inlineStr">
        <is>
          <t>N</t>
        </is>
      </c>
      <c r="F24099" s="3" t="inlineStr">
        <is>
          <t>same look as 910003</t>
        </is>
      </c>
    </row>
    <row r="24100">
      <c r="A24100" s="3" t="n">
        <v>920334</v>
      </c>
      <c r="B24100" s="3" t="inlineStr">
        <is>
          <t>Glamour - 'Glyphwielder's Leggings of the Summoner'</t>
        </is>
      </c>
      <c r="C24100" s="3" t="inlineStr">
        <is>
          <t>Exotic Leggings</t>
        </is>
      </c>
      <c r="D24100" s="3" t="inlineStr">
        <is>
          <t>texture 23, tint 000000</t>
        </is>
      </c>
      <c r="E24100" s="5" t="inlineStr">
        <is>
          <t>N</t>
        </is>
      </c>
      <c r="F24100" s="3" t="inlineStr">
        <is>
          <t>same look as 910003</t>
        </is>
      </c>
    </row>
    <row r="24101">
      <c r="A24101" s="3" t="n">
        <v>920341</v>
      </c>
      <c r="B24101" s="3" t="inlineStr">
        <is>
          <t>Glamour - 'Mindreaver's Leggings of Coercion'</t>
        </is>
      </c>
      <c r="C24101" s="3" t="inlineStr">
        <is>
          <t>Exotic Leggings</t>
        </is>
      </c>
      <c r="D24101" s="3" t="inlineStr">
        <is>
          <t>texture 23, tint 000000</t>
        </is>
      </c>
      <c r="E24101" s="5" t="inlineStr">
        <is>
          <t>N</t>
        </is>
      </c>
      <c r="F24101" s="3" t="inlineStr">
        <is>
          <t>same look as 910003</t>
        </is>
      </c>
    </row>
    <row r="24102">
      <c r="A24102" s="3" t="n">
        <v>920403</v>
      </c>
      <c r="B24102" s="3" t="inlineStr">
        <is>
          <t>Glamour - 'Discordant Leggings of Betrayal'</t>
        </is>
      </c>
      <c r="C24102" s="3" t="inlineStr">
        <is>
          <t>Exotic Leggings</t>
        </is>
      </c>
      <c r="D24102" s="3" t="inlineStr">
        <is>
          <t>texture 23, tint 7F7F00</t>
        </is>
      </c>
      <c r="E24102" s="5" t="inlineStr">
        <is>
          <t>N</t>
        </is>
      </c>
      <c r="F24102" s="3" t="inlineStr">
        <is>
          <t>extra tint (not one of the 8 matching colors)</t>
        </is>
      </c>
    </row>
    <row r="24103">
      <c r="A24103" s="3" t="n">
        <v>920483</v>
      </c>
      <c r="B24103" s="3" t="inlineStr">
        <is>
          <t>Glamour - 'Delicate Icespun Pantaloons'</t>
        </is>
      </c>
      <c r="C24103" s="3" t="inlineStr">
        <is>
          <t>Exotic Leggings</t>
        </is>
      </c>
      <c r="D24103" s="3" t="inlineStr">
        <is>
          <t>texture 23, tint C8DCFF</t>
        </is>
      </c>
      <c r="E24103" s="5" t="inlineStr">
        <is>
          <t>N</t>
        </is>
      </c>
      <c r="F24103" s="3" t="inlineStr">
        <is>
          <t>extra tint (not one of the 8 matching colors)</t>
        </is>
      </c>
    </row>
    <row r="24104">
      <c r="A24104" s="3" t="n">
        <v>920504</v>
      </c>
      <c r="B24104" s="3" t="inlineStr">
        <is>
          <t>Glamour - 'Kilt of the North Winds'</t>
        </is>
      </c>
      <c r="C24104" s="3" t="inlineStr">
        <is>
          <t>Exotic Leggings</t>
        </is>
      </c>
      <c r="D24104" s="3" t="inlineStr">
        <is>
          <t>texture 23, tint 5AFFF5</t>
        </is>
      </c>
      <c r="E24104" s="5" t="inlineStr">
        <is>
          <t>N</t>
        </is>
      </c>
      <c r="F24104" s="3" t="inlineStr">
        <is>
          <t>extra tint (not one of the 8 matching colors)</t>
        </is>
      </c>
    </row>
    <row r="24105">
      <c r="A24105" s="3" t="n">
        <v>920523</v>
      </c>
      <c r="B24105" s="3" t="inlineStr">
        <is>
          <t>Glamour - 'Woven Ice Pantaloons'</t>
        </is>
      </c>
      <c r="C24105" s="3" t="inlineStr">
        <is>
          <t>Exotic Leggings</t>
        </is>
      </c>
      <c r="D24105" s="3" t="inlineStr">
        <is>
          <t>texture 23, tint B0FFFF</t>
        </is>
      </c>
      <c r="E24105" s="5" t="inlineStr">
        <is>
          <t>N</t>
        </is>
      </c>
      <c r="F24105" s="3" t="inlineStr">
        <is>
          <t>extra tint (not one of the 8 matching colors)</t>
        </is>
      </c>
    </row>
    <row r="24106">
      <c r="A24106" s="3" t="n">
        <v>920534</v>
      </c>
      <c r="B24106" s="3" t="inlineStr">
        <is>
          <t>Glamour - 'Leggings of Spiritual Insight'</t>
        </is>
      </c>
      <c r="C24106" s="3" t="inlineStr">
        <is>
          <t>Exotic Leggings</t>
        </is>
      </c>
      <c r="D24106" s="3" t="inlineStr">
        <is>
          <t>texture 23, tint BBBBBB</t>
        </is>
      </c>
      <c r="E24106" s="5" t="inlineStr">
        <is>
          <t>N</t>
        </is>
      </c>
      <c r="F24106" s="3" t="inlineStr">
        <is>
          <t>extra tint (not one of the 8 matching colors)</t>
        </is>
      </c>
    </row>
    <row r="24107">
      <c r="A24107" s="3" t="n">
        <v>920562</v>
      </c>
      <c r="B24107" s="3" t="inlineStr">
        <is>
          <t>Glamour - 'Gossamer Silk Leggings'</t>
        </is>
      </c>
      <c r="C24107" s="3" t="inlineStr">
        <is>
          <t>Exotic Leggings</t>
        </is>
      </c>
      <c r="D24107" s="3" t="inlineStr">
        <is>
          <t>texture 23, tint 000000</t>
        </is>
      </c>
      <c r="E24107" s="5" t="inlineStr">
        <is>
          <t>N</t>
        </is>
      </c>
      <c r="F24107" s="3" t="inlineStr">
        <is>
          <t>same look as 910003</t>
        </is>
      </c>
    </row>
    <row r="24108">
      <c r="A24108" s="3" t="n">
        <v>920571</v>
      </c>
      <c r="B24108" s="3" t="inlineStr">
        <is>
          <t>Glamour - 'Magnetic Leggings'</t>
        </is>
      </c>
      <c r="C24108" s="3" t="inlineStr">
        <is>
          <t>Exotic Leggings</t>
        </is>
      </c>
      <c r="D24108" s="3" t="inlineStr">
        <is>
          <t>texture 22, tint 000000</t>
        </is>
      </c>
      <c r="E24108" s="5" t="inlineStr">
        <is>
          <t>N</t>
        </is>
      </c>
      <c r="F24108" s="3" t="inlineStr">
        <is>
          <t>same look as 914076</t>
        </is>
      </c>
    </row>
    <row r="24109">
      <c r="A24109" s="3" t="n">
        <v>920572</v>
      </c>
      <c r="B24109" s="3" t="inlineStr">
        <is>
          <t>Glamour - 'Charged Magnetic Leggings'</t>
        </is>
      </c>
      <c r="C24109" s="3" t="inlineStr">
        <is>
          <t>Exotic Leggings</t>
        </is>
      </c>
      <c r="D24109" s="3" t="inlineStr">
        <is>
          <t>texture 19, tint 000000</t>
        </is>
      </c>
      <c r="E24109" s="5" t="inlineStr">
        <is>
          <t>N</t>
        </is>
      </c>
      <c r="F24109" s="3" t="inlineStr">
        <is>
          <t>same look as 912474</t>
        </is>
      </c>
    </row>
    <row r="24110">
      <c r="A24110" s="3" t="n">
        <v>920581</v>
      </c>
      <c r="B24110" s="3" t="inlineStr">
        <is>
          <t>Glamour - 'Bazu Leggings'</t>
        </is>
      </c>
      <c r="C24110" s="3" t="inlineStr">
        <is>
          <t>Exotic Leggings</t>
        </is>
      </c>
      <c r="D24110" s="3" t="inlineStr">
        <is>
          <t>texture 21, tint 000000</t>
        </is>
      </c>
      <c r="E24110" s="5" t="inlineStr">
        <is>
          <t>N</t>
        </is>
      </c>
      <c r="F24110" s="3" t="inlineStr">
        <is>
          <t>same look as 914088</t>
        </is>
      </c>
    </row>
    <row r="24111">
      <c r="A24111" s="3" t="n">
        <v>920582</v>
      </c>
      <c r="B24111" s="3" t="inlineStr">
        <is>
          <t>Glamour - 'Bazu Leggings of Flames'</t>
        </is>
      </c>
      <c r="C24111" s="3" t="inlineStr">
        <is>
          <t>Exotic Leggings</t>
        </is>
      </c>
      <c r="D24111" s="3" t="inlineStr">
        <is>
          <t>texture 18, tint 000000</t>
        </is>
      </c>
      <c r="E24111" s="5" t="inlineStr">
        <is>
          <t>N</t>
        </is>
      </c>
      <c r="F24111" s="3" t="inlineStr">
        <is>
          <t>same look as 912462</t>
        </is>
      </c>
    </row>
    <row r="24112">
      <c r="A24112" s="3" t="n">
        <v>920598</v>
      </c>
      <c r="B24112" s="3" t="inlineStr">
        <is>
          <t>Glamour - 'Murkglider Leggings'</t>
        </is>
      </c>
      <c r="C24112" s="3" t="inlineStr">
        <is>
          <t>Exotic Leggings</t>
        </is>
      </c>
      <c r="D24112" s="3" t="inlineStr">
        <is>
          <t>texture 23, tint 000000</t>
        </is>
      </c>
      <c r="E24112" s="5" t="inlineStr">
        <is>
          <t>N</t>
        </is>
      </c>
      <c r="F24112" s="3" t="inlineStr">
        <is>
          <t>same look as 910003</t>
        </is>
      </c>
    </row>
    <row r="24113">
      <c r="A24113" s="3" t="n">
        <v>920599</v>
      </c>
      <c r="B24113" s="3" t="inlineStr">
        <is>
          <t>Glamour - 'Leggings of Strife'</t>
        </is>
      </c>
      <c r="C24113" s="3" t="inlineStr">
        <is>
          <t>Exotic Leggings</t>
        </is>
      </c>
      <c r="D24113" s="3" t="inlineStr">
        <is>
          <t>texture 23, tint 000000</t>
        </is>
      </c>
      <c r="E24113" s="5" t="inlineStr">
        <is>
          <t>N</t>
        </is>
      </c>
      <c r="F24113" s="3" t="inlineStr">
        <is>
          <t>same look as 910003</t>
        </is>
      </c>
    </row>
    <row r="24114">
      <c r="A24114" s="3" t="n">
        <v>920608</v>
      </c>
      <c r="B24114" s="3" t="inlineStr">
        <is>
          <t>Glamour - 'Feran Leggings'</t>
        </is>
      </c>
      <c r="C24114" s="3" t="inlineStr">
        <is>
          <t>Exotic Leggings</t>
        </is>
      </c>
      <c r="D24114" s="3" t="inlineStr">
        <is>
          <t>texture 20, tint 000000</t>
        </is>
      </c>
      <c r="E24114" s="5" t="inlineStr">
        <is>
          <t>N</t>
        </is>
      </c>
      <c r="F24114" s="3" t="inlineStr">
        <is>
          <t>same look as 910256</t>
        </is>
      </c>
    </row>
    <row r="24115">
      <c r="A24115" s="3" t="n">
        <v>920609</v>
      </c>
      <c r="B24115" s="3" t="inlineStr">
        <is>
          <t>Glamour - 'Feran Leggings of Ice'</t>
        </is>
      </c>
      <c r="C24115" s="3" t="inlineStr">
        <is>
          <t>Exotic Leggings</t>
        </is>
      </c>
      <c r="D24115" s="3" t="inlineStr">
        <is>
          <t>texture 17, tint 000000</t>
        </is>
      </c>
      <c r="E24115" s="5" t="inlineStr">
        <is>
          <t>N</t>
        </is>
      </c>
      <c r="F24115" s="3" t="inlineStr">
        <is>
          <t>same look as 915518</t>
        </is>
      </c>
    </row>
    <row r="24116">
      <c r="A24116" s="3" t="n">
        <v>920633</v>
      </c>
      <c r="B24116" s="3" t="inlineStr">
        <is>
          <t>Glamour - 'Fabled Sparkling Satin Pantaloons'</t>
        </is>
      </c>
      <c r="C24116" s="3" t="inlineStr">
        <is>
          <t>Exotic Leggings</t>
        </is>
      </c>
      <c r="D24116" s="3" t="inlineStr">
        <is>
          <t>texture 20, tint 960000</t>
        </is>
      </c>
      <c r="E24116" s="5" t="inlineStr">
        <is>
          <t>N</t>
        </is>
      </c>
      <c r="F24116" s="3" t="inlineStr">
        <is>
          <t>same look as 912467</t>
        </is>
      </c>
    </row>
    <row r="24117">
      <c r="A24117" s="3" t="n">
        <v>920634</v>
      </c>
      <c r="B24117" s="3" t="inlineStr">
        <is>
          <t>Glamour - 'Fabled Seaweed Woven Leggings'</t>
        </is>
      </c>
      <c r="C24117" s="3" t="inlineStr">
        <is>
          <t>Exotic Leggings</t>
        </is>
      </c>
      <c r="D24117" s="3" t="inlineStr">
        <is>
          <t>texture 20, tint 000000</t>
        </is>
      </c>
      <c r="E24117" s="5" t="inlineStr">
        <is>
          <t>N</t>
        </is>
      </c>
      <c r="F24117" s="3" t="inlineStr">
        <is>
          <t>same look as 910256</t>
        </is>
      </c>
    </row>
    <row r="24118">
      <c r="A24118" s="3" t="n">
        <v>920715</v>
      </c>
      <c r="B24118" s="3" t="inlineStr">
        <is>
          <t>Glamour - 'Smuggler's Energeiac Cloth Pants'</t>
        </is>
      </c>
      <c r="C24118" s="3" t="inlineStr">
        <is>
          <t>Exotic Leggings</t>
        </is>
      </c>
      <c r="D24118" s="3" t="inlineStr">
        <is>
          <t>texture 23, tint 000000</t>
        </is>
      </c>
      <c r="E24118" s="5" t="inlineStr">
        <is>
          <t>N</t>
        </is>
      </c>
      <c r="F24118" s="3" t="inlineStr">
        <is>
          <t>same look as 910003</t>
        </is>
      </c>
    </row>
    <row r="24119">
      <c r="A24119" s="3" t="n">
        <v>920742</v>
      </c>
      <c r="B24119" s="3" t="inlineStr">
        <is>
          <t>Glamour - 'Buccaneer's Energeiac Silk Pantaloons'</t>
        </is>
      </c>
      <c r="C24119" s="3" t="inlineStr">
        <is>
          <t>Exotic Leggings</t>
        </is>
      </c>
      <c r="D24119" s="3" t="inlineStr">
        <is>
          <t>texture 23, tint 000000</t>
        </is>
      </c>
      <c r="E24119" s="5" t="inlineStr">
        <is>
          <t>N</t>
        </is>
      </c>
      <c r="F24119" s="3" t="inlineStr">
        <is>
          <t>same look as 910003</t>
        </is>
      </c>
    </row>
    <row r="24120">
      <c r="A24120" s="3" t="n">
        <v>920769</v>
      </c>
      <c r="B24120" s="3" t="inlineStr">
        <is>
          <t>Glamour - 'Citizen's Energeiac Silk Pantaloons'</t>
        </is>
      </c>
      <c r="C24120" s="3" t="inlineStr">
        <is>
          <t>Exotic Leggings</t>
        </is>
      </c>
      <c r="D24120" s="3" t="inlineStr">
        <is>
          <t>texture 23, tint 000000</t>
        </is>
      </c>
      <c r="E24120" s="5" t="inlineStr">
        <is>
          <t>N</t>
        </is>
      </c>
      <c r="F24120" s="3" t="inlineStr">
        <is>
          <t>same look as 910003</t>
        </is>
      </c>
    </row>
    <row r="24121">
      <c r="A24121" s="3" t="n">
        <v>920796</v>
      </c>
      <c r="B24121" s="3" t="inlineStr">
        <is>
          <t>Glamour - 'Praetorian's Energeiac Silk Pantaloons'</t>
        </is>
      </c>
      <c r="C24121" s="3" t="inlineStr">
        <is>
          <t>Exotic Leggings</t>
        </is>
      </c>
      <c r="D24121" s="3" t="inlineStr">
        <is>
          <t>texture 23, tint 000000</t>
        </is>
      </c>
      <c r="E24121" s="5" t="inlineStr">
        <is>
          <t>N</t>
        </is>
      </c>
      <c r="F24121" s="3" t="inlineStr">
        <is>
          <t>same look as 910003</t>
        </is>
      </c>
    </row>
    <row r="24122">
      <c r="A24122" s="3" t="n">
        <v>920850</v>
      </c>
      <c r="B24122" s="3" t="inlineStr">
        <is>
          <t>Glamour - 'Hardened Energeiac Leather Leggings'</t>
        </is>
      </c>
      <c r="C24122" s="3" t="inlineStr">
        <is>
          <t>Exotic Leggings</t>
        </is>
      </c>
      <c r="D24122" s="3" t="inlineStr">
        <is>
          <t>texture 4, tint 000000</t>
        </is>
      </c>
      <c r="E24122" s="5" t="inlineStr">
        <is>
          <t>N</t>
        </is>
      </c>
      <c r="F24122" s="3" t="inlineStr">
        <is>
          <t>same look as 910068</t>
        </is>
      </c>
    </row>
    <row r="24123">
      <c r="A24123" s="3" t="n">
        <v>920877</v>
      </c>
      <c r="B24123" s="3" t="inlineStr">
        <is>
          <t>Glamour - 'Corrupted Energeiac Silk Pantaloons'</t>
        </is>
      </c>
      <c r="C24123" s="3" t="inlineStr">
        <is>
          <t>Exotic Leggings</t>
        </is>
      </c>
      <c r="D24123" s="3" t="inlineStr">
        <is>
          <t>texture 23, tint 000000</t>
        </is>
      </c>
      <c r="E24123" s="5" t="inlineStr">
        <is>
          <t>N</t>
        </is>
      </c>
      <c r="F24123" s="3" t="inlineStr">
        <is>
          <t>same look as 910003</t>
        </is>
      </c>
    </row>
    <row r="24124">
      <c r="A24124" s="3" t="n">
        <v>920883</v>
      </c>
      <c r="B24124" s="3" t="inlineStr">
        <is>
          <t>Glamour - 'Arcane Energeiac Silk Pantaloons'</t>
        </is>
      </c>
      <c r="C24124" s="3" t="inlineStr">
        <is>
          <t>Exotic Leggings</t>
        </is>
      </c>
      <c r="D24124" s="3" t="inlineStr">
        <is>
          <t>texture 23, tint 000000</t>
        </is>
      </c>
      <c r="E24124" s="5" t="inlineStr">
        <is>
          <t>N</t>
        </is>
      </c>
      <c r="F24124" s="3" t="inlineStr">
        <is>
          <t>same look as 910003</t>
        </is>
      </c>
    </row>
    <row r="24125">
      <c r="A24125" s="3" t="n">
        <v>920889</v>
      </c>
      <c r="B24125" s="3" t="inlineStr">
        <is>
          <t>Glamour - 'Phased Energeiac Silk Pantaloons'</t>
        </is>
      </c>
      <c r="C24125" s="3" t="inlineStr">
        <is>
          <t>Exotic Leggings</t>
        </is>
      </c>
      <c r="D24125" s="3" t="inlineStr">
        <is>
          <t>texture 23, tint 000000</t>
        </is>
      </c>
      <c r="E24125" s="5" t="inlineStr">
        <is>
          <t>N</t>
        </is>
      </c>
      <c r="F24125" s="3" t="inlineStr">
        <is>
          <t>same look as 910003</t>
        </is>
      </c>
    </row>
    <row r="24126">
      <c r="A24126" s="3" t="n">
        <v>920895</v>
      </c>
      <c r="B24126" s="3" t="inlineStr">
        <is>
          <t>Glamour - 'Refined Energeiac Silk Pantaloons'</t>
        </is>
      </c>
      <c r="C24126" s="3" t="inlineStr">
        <is>
          <t>Exotic Leggings</t>
        </is>
      </c>
      <c r="D24126" s="3" t="inlineStr">
        <is>
          <t>texture 23, tint 000000</t>
        </is>
      </c>
      <c r="E24126" s="5" t="inlineStr">
        <is>
          <t>N</t>
        </is>
      </c>
      <c r="F24126" s="3" t="inlineStr">
        <is>
          <t>same look as 910003</t>
        </is>
      </c>
    </row>
    <row r="24127">
      <c r="A24127" s="3" t="n">
        <v>920967</v>
      </c>
      <c r="B24127" s="3" t="inlineStr">
        <is>
          <t>Glamour - 'Autumn Weave Silk Leggings'</t>
        </is>
      </c>
      <c r="C24127" s="3" t="inlineStr">
        <is>
          <t>Exotic Leggings</t>
        </is>
      </c>
      <c r="D24127" s="3" t="inlineStr">
        <is>
          <t>texture 23, tint 000000</t>
        </is>
      </c>
      <c r="E24127" s="5" t="inlineStr">
        <is>
          <t>N</t>
        </is>
      </c>
      <c r="F24127" s="3" t="inlineStr">
        <is>
          <t>same look as 910003</t>
        </is>
      </c>
    </row>
    <row r="24128">
      <c r="A24128" s="3" t="n">
        <v>920991</v>
      </c>
      <c r="B24128" s="3" t="inlineStr">
        <is>
          <t>Glamour - 'Darkmesh Silk Leggings'</t>
        </is>
      </c>
      <c r="C24128" s="3" t="inlineStr">
        <is>
          <t>Exotic Leggings</t>
        </is>
      </c>
      <c r="D24128" s="3" t="inlineStr">
        <is>
          <t>texture 23, tint 000000</t>
        </is>
      </c>
      <c r="E24128" s="5" t="inlineStr">
        <is>
          <t>N</t>
        </is>
      </c>
      <c r="F24128" s="3" t="inlineStr">
        <is>
          <t>same look as 910003</t>
        </is>
      </c>
    </row>
    <row r="24129">
      <c r="A24129" s="3" t="n">
        <v>921047</v>
      </c>
      <c r="B24129" s="3" t="inlineStr">
        <is>
          <t>Glamour - 'Shadow Skin Leggings'</t>
        </is>
      </c>
      <c r="C24129" s="3" t="inlineStr">
        <is>
          <t>Exotic Leggings</t>
        </is>
      </c>
      <c r="D24129" s="3" t="inlineStr">
        <is>
          <t>texture 23, tint 000000</t>
        </is>
      </c>
      <c r="E24129" s="5" t="inlineStr">
        <is>
          <t>N</t>
        </is>
      </c>
      <c r="F24129" s="3" t="inlineStr">
        <is>
          <t>same look as 910003</t>
        </is>
      </c>
    </row>
    <row r="24130">
      <c r="A24130" s="3" t="n">
        <v>921089</v>
      </c>
      <c r="B24130" s="3" t="inlineStr">
        <is>
          <t>Glamour - 'Gloomleather Pants'</t>
        </is>
      </c>
      <c r="C24130" s="3" t="inlineStr">
        <is>
          <t>Exotic Leggings</t>
        </is>
      </c>
      <c r="D24130" s="3" t="inlineStr">
        <is>
          <t>texture 23, tint 000000</t>
        </is>
      </c>
      <c r="E24130" s="5" t="inlineStr">
        <is>
          <t>N</t>
        </is>
      </c>
      <c r="F24130" s="3" t="inlineStr">
        <is>
          <t>same look as 910003</t>
        </is>
      </c>
    </row>
    <row r="24131">
      <c r="A24131" s="3" t="n">
        <v>921105</v>
      </c>
      <c r="B24131" s="3" t="inlineStr">
        <is>
          <t>Glamour - 'Dark Slayer's Pants'</t>
        </is>
      </c>
      <c r="C24131" s="3" t="inlineStr">
        <is>
          <t>Exotic Leggings</t>
        </is>
      </c>
      <c r="D24131" s="3" t="inlineStr">
        <is>
          <t>texture 23, tint 000000</t>
        </is>
      </c>
      <c r="E24131" s="5" t="inlineStr">
        <is>
          <t>N</t>
        </is>
      </c>
      <c r="F24131" s="3" t="inlineStr">
        <is>
          <t>same look as 910003</t>
        </is>
      </c>
    </row>
    <row r="24132">
      <c r="A24132" s="3" t="n">
        <v>921128</v>
      </c>
      <c r="B24132" s="3" t="inlineStr">
        <is>
          <t>Glamour - 'Sporali Skin Legs'</t>
        </is>
      </c>
      <c r="C24132" s="3" t="inlineStr">
        <is>
          <t>Exotic Leggings</t>
        </is>
      </c>
      <c r="D24132" s="3" t="inlineStr">
        <is>
          <t>texture 23, tint 000000</t>
        </is>
      </c>
      <c r="E24132" s="5" t="inlineStr">
        <is>
          <t>N</t>
        </is>
      </c>
      <c r="F24132" s="3" t="inlineStr">
        <is>
          <t>same look as 910003</t>
        </is>
      </c>
    </row>
    <row r="24133">
      <c r="A24133" s="3" t="n">
        <v>921146</v>
      </c>
      <c r="B24133" s="3" t="inlineStr">
        <is>
          <t>Glamour - 'Undead Drachnid Silk Leggings'</t>
        </is>
      </c>
      <c r="C24133" s="3" t="inlineStr">
        <is>
          <t>Exotic Leggings</t>
        </is>
      </c>
      <c r="D24133" s="3" t="inlineStr">
        <is>
          <t>texture 23, tint 000000</t>
        </is>
      </c>
      <c r="E24133" s="5" t="inlineStr">
        <is>
          <t>N</t>
        </is>
      </c>
      <c r="F24133" s="3" t="inlineStr">
        <is>
          <t>same look as 910003</t>
        </is>
      </c>
    </row>
    <row r="24134">
      <c r="A24134" s="3" t="n">
        <v>921216</v>
      </c>
      <c r="B24134" s="3" t="inlineStr">
        <is>
          <t>Glamour - 'Azure Breeches of the Diplomat'</t>
        </is>
      </c>
      <c r="C24134" s="3" t="inlineStr">
        <is>
          <t>Exotic Leggings</t>
        </is>
      </c>
      <c r="D24134" s="3" t="inlineStr">
        <is>
          <t>texture 23, tint 0D6F8E</t>
        </is>
      </c>
      <c r="E24134" s="5" t="inlineStr">
        <is>
          <t>N</t>
        </is>
      </c>
      <c r="F24134" s="3" t="inlineStr">
        <is>
          <t>extra tint (not one of the 8 matching colors)</t>
        </is>
      </c>
    </row>
    <row r="24135">
      <c r="A24135" s="3" t="n">
        <v>921238</v>
      </c>
      <c r="B24135" s="3" t="inlineStr">
        <is>
          <t>Glamour - 'Official Expedition 328 Britches'</t>
        </is>
      </c>
      <c r="C24135" s="3" t="inlineStr">
        <is>
          <t>Exotic Leggings</t>
        </is>
      </c>
      <c r="D24135" s="3" t="inlineStr">
        <is>
          <t>texture 23, tint 000000</t>
        </is>
      </c>
      <c r="E24135" s="5" t="inlineStr">
        <is>
          <t>N</t>
        </is>
      </c>
      <c r="F24135" s="3" t="inlineStr">
        <is>
          <t>same look as 910003</t>
        </is>
      </c>
    </row>
    <row r="24136">
      <c r="A24136" s="3" t="n">
        <v>921271</v>
      </c>
      <c r="B24136" s="3" t="inlineStr">
        <is>
          <t>Glamour - 'Spun Drachnid Silk Pants'</t>
        </is>
      </c>
      <c r="C24136" s="3" t="inlineStr">
        <is>
          <t>Exotic Leggings</t>
        </is>
      </c>
      <c r="D24136" s="3" t="inlineStr">
        <is>
          <t>texture 23, tint 000000</t>
        </is>
      </c>
      <c r="E24136" s="5" t="inlineStr">
        <is>
          <t>N</t>
        </is>
      </c>
      <c r="F24136" s="3" t="inlineStr">
        <is>
          <t>same look as 910003</t>
        </is>
      </c>
    </row>
    <row r="24137">
      <c r="A24137" s="3" t="n">
        <v>921298</v>
      </c>
      <c r="B24137" s="3" t="inlineStr">
        <is>
          <t>Glamour - 'Illsalin Royalty Garment'</t>
        </is>
      </c>
      <c r="C24137" s="3" t="inlineStr">
        <is>
          <t>Exotic Leggings</t>
        </is>
      </c>
      <c r="D24137" s="3" t="inlineStr">
        <is>
          <t>texture 23, tint 000000</t>
        </is>
      </c>
      <c r="E24137" s="5" t="inlineStr">
        <is>
          <t>N</t>
        </is>
      </c>
      <c r="F24137" s="3" t="inlineStr">
        <is>
          <t>same look as 910003</t>
        </is>
      </c>
    </row>
    <row r="24138">
      <c r="A24138" s="3" t="n">
        <v>921435</v>
      </c>
      <c r="B24138" s="3" t="inlineStr">
        <is>
          <t>Glamour - 'Blood-Soaked Fungus Pants'</t>
        </is>
      </c>
      <c r="C24138" s="3" t="inlineStr">
        <is>
          <t>Exotic Leggings</t>
        </is>
      </c>
      <c r="D24138" s="3" t="inlineStr">
        <is>
          <t>texture 23, tint 000000</t>
        </is>
      </c>
      <c r="E24138" s="5" t="inlineStr">
        <is>
          <t>N</t>
        </is>
      </c>
      <c r="F24138" s="3" t="inlineStr">
        <is>
          <t>same look as 910003</t>
        </is>
      </c>
    </row>
    <row r="24139">
      <c r="A24139" s="3" t="n">
        <v>921507</v>
      </c>
      <c r="B24139" s="3" t="inlineStr">
        <is>
          <t>Glamour - 'Spirit Channeler Leggings'</t>
        </is>
      </c>
      <c r="C24139" s="3" t="inlineStr">
        <is>
          <t>Exotic Leggings</t>
        </is>
      </c>
      <c r="D24139" s="3" t="inlineStr">
        <is>
          <t>texture 23, tint 000000</t>
        </is>
      </c>
      <c r="E24139" s="5" t="inlineStr">
        <is>
          <t>N</t>
        </is>
      </c>
      <c r="F24139" s="3" t="inlineStr">
        <is>
          <t>same look as 910003</t>
        </is>
      </c>
    </row>
    <row r="24140">
      <c r="A24140" s="3" t="n">
        <v>921510</v>
      </c>
      <c r="B24140" s="3" t="inlineStr">
        <is>
          <t>Glamour - 'Smooth Wurine Fur Leggings'</t>
        </is>
      </c>
      <c r="C24140" s="3" t="inlineStr">
        <is>
          <t>Exotic Leggings</t>
        </is>
      </c>
      <c r="D24140" s="3" t="inlineStr">
        <is>
          <t>texture 23, tint 000000</t>
        </is>
      </c>
      <c r="E24140" s="5" t="inlineStr">
        <is>
          <t>N</t>
        </is>
      </c>
      <c r="F24140" s="3" t="inlineStr">
        <is>
          <t>same look as 910003</t>
        </is>
      </c>
    </row>
    <row r="24141">
      <c r="A24141" s="3" t="n">
        <v>921515</v>
      </c>
      <c r="B24141" s="3" t="inlineStr">
        <is>
          <t>Glamour - 'Darkhowl Leggings'</t>
        </is>
      </c>
      <c r="C24141" s="3" t="inlineStr">
        <is>
          <t>Exotic Leggings</t>
        </is>
      </c>
      <c r="D24141" s="3" t="inlineStr">
        <is>
          <t>texture 23, tint 000000</t>
        </is>
      </c>
      <c r="E24141" s="5" t="inlineStr">
        <is>
          <t>N</t>
        </is>
      </c>
      <c r="F24141" s="3" t="inlineStr">
        <is>
          <t>same look as 910003</t>
        </is>
      </c>
    </row>
    <row r="24142">
      <c r="A24142" s="3" t="n">
        <v>921543</v>
      </c>
      <c r="B24142" s="3" t="inlineStr">
        <is>
          <t>Glamour - 'Taut Woven Leggings'</t>
        </is>
      </c>
      <c r="C24142" s="3" t="inlineStr">
        <is>
          <t>Exotic Leggings</t>
        </is>
      </c>
      <c r="D24142" s="3" t="inlineStr">
        <is>
          <t>texture 23, tint 000000</t>
        </is>
      </c>
      <c r="E24142" s="5" t="inlineStr">
        <is>
          <t>N</t>
        </is>
      </c>
      <c r="F24142" s="3" t="inlineStr">
        <is>
          <t>same look as 910003</t>
        </is>
      </c>
    </row>
    <row r="24143">
      <c r="A24143" s="3" t="n">
        <v>921563</v>
      </c>
      <c r="B24143" s="3" t="inlineStr">
        <is>
          <t>Glamour - 'Loose Weave Legs'</t>
        </is>
      </c>
      <c r="C24143" s="3" t="inlineStr">
        <is>
          <t>Exotic Leggings</t>
        </is>
      </c>
      <c r="D24143" s="3" t="inlineStr">
        <is>
          <t>texture 23, tint 000000</t>
        </is>
      </c>
      <c r="E24143" s="5" t="inlineStr">
        <is>
          <t>N</t>
        </is>
      </c>
      <c r="F24143" s="3" t="inlineStr">
        <is>
          <t>same look as 910003</t>
        </is>
      </c>
    </row>
    <row r="24144">
      <c r="A24144" s="3" t="n">
        <v>921586</v>
      </c>
      <c r="B24144" s="3" t="inlineStr">
        <is>
          <t>Glamour - 'Mennelle's Tattered Pantaloons'</t>
        </is>
      </c>
      <c r="C24144" s="3" t="inlineStr">
        <is>
          <t>Exotic Leggings</t>
        </is>
      </c>
      <c r="D24144" s="3" t="inlineStr">
        <is>
          <t>texture 22, tint 32021D</t>
        </is>
      </c>
      <c r="E24144" s="5" t="inlineStr">
        <is>
          <t>N</t>
        </is>
      </c>
      <c r="F24144" s="3" t="inlineStr">
        <is>
          <t>same look as 912493</t>
        </is>
      </c>
    </row>
    <row r="24145">
      <c r="A24145" s="3" t="n">
        <v>921593</v>
      </c>
      <c r="B24145" s="3" t="inlineStr">
        <is>
          <t>Glamour - 'Defender's Greaves of Protection'</t>
        </is>
      </c>
      <c r="C24145" s="3" t="inlineStr">
        <is>
          <t>Exotic Leggings</t>
        </is>
      </c>
      <c r="D24145" s="3" t="inlineStr">
        <is>
          <t>texture 19, tint 4B4B4B</t>
        </is>
      </c>
      <c r="E24145" s="5" t="inlineStr">
        <is>
          <t>N</t>
        </is>
      </c>
      <c r="F24145" s="3" t="inlineStr">
        <is>
          <t>extra tint (not one of the 8 matching colors)</t>
        </is>
      </c>
    </row>
    <row r="24146">
      <c r="A24146" s="3" t="n">
        <v>921599</v>
      </c>
      <c r="B24146" s="3" t="inlineStr">
        <is>
          <t>Glamour - 'Greaves of Undying Memories'</t>
        </is>
      </c>
      <c r="C24146" s="3" t="inlineStr">
        <is>
          <t>Exotic Leggings</t>
        </is>
      </c>
      <c r="D24146" s="3" t="inlineStr">
        <is>
          <t>texture 7, tint 32021D</t>
        </is>
      </c>
      <c r="E24146" s="5" t="inlineStr">
        <is>
          <t>N</t>
        </is>
      </c>
      <c r="F24146" s="3" t="inlineStr">
        <is>
          <t>texture 7 not verified on the RoF2 client</t>
        </is>
      </c>
    </row>
    <row r="24147">
      <c r="A24147" s="3" t="n">
        <v>921607</v>
      </c>
      <c r="B24147" s="3" t="inlineStr">
        <is>
          <t>Glamour - 'Scaled Alloy Greaves'</t>
        </is>
      </c>
      <c r="C24147" s="3" t="inlineStr">
        <is>
          <t>Exotic Leggings</t>
        </is>
      </c>
      <c r="D24147" s="3" t="inlineStr">
        <is>
          <t>texture 7, tint 194650</t>
        </is>
      </c>
      <c r="E24147" s="5" t="inlineStr">
        <is>
          <t>N</t>
        </is>
      </c>
      <c r="F24147" s="3" t="inlineStr">
        <is>
          <t>texture 7 not verified on the RoF2 client</t>
        </is>
      </c>
    </row>
    <row r="24148">
      <c r="A24148" s="3" t="n">
        <v>921626</v>
      </c>
      <c r="B24148" s="3" t="inlineStr">
        <is>
          <t>Glamour - 'Woven Crescent Leggings'</t>
        </is>
      </c>
      <c r="C24148" s="3" t="inlineStr">
        <is>
          <t>Exotic Leggings</t>
        </is>
      </c>
      <c r="D24148" s="3" t="inlineStr">
        <is>
          <t>texture 23, tint 404029</t>
        </is>
      </c>
      <c r="E24148" s="5" t="inlineStr">
        <is>
          <t>N</t>
        </is>
      </c>
      <c r="F24148" s="3" t="inlineStr">
        <is>
          <t>extra tint (not one of the 8 matching colors)</t>
        </is>
      </c>
    </row>
    <row r="24149">
      <c r="A24149" s="3" t="n">
        <v>921762</v>
      </c>
      <c r="B24149" s="3" t="inlineStr">
        <is>
          <t>Glamour - 'Black Leather Pantaloons'</t>
        </is>
      </c>
      <c r="C24149" s="3" t="inlineStr">
        <is>
          <t>Exotic Leggings</t>
        </is>
      </c>
      <c r="D24149" s="3" t="inlineStr">
        <is>
          <t>texture 23, tint 000000</t>
        </is>
      </c>
      <c r="E24149" s="5" t="inlineStr">
        <is>
          <t>N</t>
        </is>
      </c>
      <c r="F24149" s="3" t="inlineStr">
        <is>
          <t>same look as 910003</t>
        </is>
      </c>
    </row>
    <row r="24150">
      <c r="A24150" s="3" t="n">
        <v>921763</v>
      </c>
      <c r="B24150" s="3" t="inlineStr">
        <is>
          <t>Glamour - 'Fancy Leather Pantaloons'</t>
        </is>
      </c>
      <c r="C24150" s="3" t="inlineStr">
        <is>
          <t>Exotic Leggings</t>
        </is>
      </c>
      <c r="D24150" s="3" t="inlineStr">
        <is>
          <t>texture 23, tint 000000</t>
        </is>
      </c>
      <c r="E24150" s="5" t="inlineStr">
        <is>
          <t>N</t>
        </is>
      </c>
      <c r="F24150" s="3" t="inlineStr">
        <is>
          <t>same look as 910003</t>
        </is>
      </c>
    </row>
    <row r="24151">
      <c r="A24151" s="3" t="n">
        <v>921764</v>
      </c>
      <c r="B24151" s="3" t="inlineStr">
        <is>
          <t>Glamour - 'Aldrian's Fancy Pants'</t>
        </is>
      </c>
      <c r="C24151" s="3" t="inlineStr">
        <is>
          <t>Exotic Leggings</t>
        </is>
      </c>
      <c r="D24151" s="3" t="inlineStr">
        <is>
          <t>texture 23, tint 000000</t>
        </is>
      </c>
      <c r="E24151" s="5" t="inlineStr">
        <is>
          <t>N</t>
        </is>
      </c>
      <c r="F24151" s="3" t="inlineStr">
        <is>
          <t>same look as 910003</t>
        </is>
      </c>
    </row>
    <row r="24152">
      <c r="A24152" s="3" t="n">
        <v>921792</v>
      </c>
      <c r="B24152" s="3" t="inlineStr">
        <is>
          <t>Glamour - 'Shadestitch Pantaloons'</t>
        </is>
      </c>
      <c r="C24152" s="3" t="inlineStr">
        <is>
          <t>Exotic Leggings</t>
        </is>
      </c>
      <c r="D24152" s="3" t="inlineStr">
        <is>
          <t>texture 23, tint 000000</t>
        </is>
      </c>
      <c r="E24152" s="5" t="inlineStr">
        <is>
          <t>N</t>
        </is>
      </c>
      <c r="F24152" s="3" t="inlineStr">
        <is>
          <t>same look as 910003</t>
        </is>
      </c>
    </row>
    <row r="24153">
      <c r="A24153" s="3" t="n">
        <v>921824</v>
      </c>
      <c r="B24153" s="3" t="inlineStr">
        <is>
          <t>Glamour - 'Ethereal Silversilk Leggings'</t>
        </is>
      </c>
      <c r="C24153" s="3" t="inlineStr">
        <is>
          <t>Exotic Leggings</t>
        </is>
      </c>
      <c r="D24153" s="3" t="inlineStr">
        <is>
          <t>texture 23, tint 000000</t>
        </is>
      </c>
      <c r="E24153" s="5" t="inlineStr">
        <is>
          <t>N</t>
        </is>
      </c>
      <c r="F24153" s="3" t="inlineStr">
        <is>
          <t>same look as 910003</t>
        </is>
      </c>
    </row>
    <row r="24154">
      <c r="A24154" s="3" t="n">
        <v>921877</v>
      </c>
      <c r="B24154" s="3" t="inlineStr">
        <is>
          <t>Glamour - 'Entrepreneur's Silk Pantaloons'</t>
        </is>
      </c>
      <c r="C24154" s="3" t="inlineStr">
        <is>
          <t>Exotic Leggings</t>
        </is>
      </c>
      <c r="D24154" s="3" t="inlineStr">
        <is>
          <t>texture 24, tint A3A39D</t>
        </is>
      </c>
      <c r="E24154" s="5" t="inlineStr">
        <is>
          <t>N</t>
        </is>
      </c>
      <c r="F24154" s="3" t="inlineStr">
        <is>
          <t>texture 24 not verified on the RoF2 client</t>
        </is>
      </c>
    </row>
    <row r="24155">
      <c r="A24155" s="3" t="n">
        <v>921889</v>
      </c>
      <c r="B24155" s="3" t="inlineStr">
        <is>
          <t>Glamour - 'Silk Loyal Henchmen Leggings'</t>
        </is>
      </c>
      <c r="C24155" s="3" t="inlineStr">
        <is>
          <t>Exotic Leggings</t>
        </is>
      </c>
      <c r="D24155" s="3" t="inlineStr">
        <is>
          <t>texture 24, tint A1354F</t>
        </is>
      </c>
      <c r="E24155" s="5" t="inlineStr">
        <is>
          <t>N</t>
        </is>
      </c>
      <c r="F24155" s="3" t="inlineStr">
        <is>
          <t>texture 24 not verified on the RoF2 client</t>
        </is>
      </c>
    </row>
    <row r="24156">
      <c r="A24156" s="3" t="n">
        <v>921898</v>
      </c>
      <c r="B24156" s="3" t="inlineStr">
        <is>
          <t>Glamour - 'Fortune Hunter Pantaloons'</t>
        </is>
      </c>
      <c r="C24156" s="3" t="inlineStr">
        <is>
          <t>Exotic Leggings</t>
        </is>
      </c>
      <c r="D24156" s="3" t="inlineStr">
        <is>
          <t>texture 24, tint 8A184D</t>
        </is>
      </c>
      <c r="E24156" s="5" t="inlineStr">
        <is>
          <t>N</t>
        </is>
      </c>
      <c r="F24156" s="3" t="inlineStr">
        <is>
          <t>texture 24 not verified on the RoF2 client</t>
        </is>
      </c>
    </row>
    <row r="24157">
      <c r="A24157" s="3" t="n">
        <v>921905</v>
      </c>
      <c r="B24157" s="3" t="inlineStr">
        <is>
          <t>Glamour - 'Silk Freeport Commoner Pantaloons'</t>
        </is>
      </c>
      <c r="C24157" s="3" t="inlineStr">
        <is>
          <t>Exotic Leggings</t>
        </is>
      </c>
      <c r="D24157" s="3" t="inlineStr">
        <is>
          <t>texture 24, tint A279A4</t>
        </is>
      </c>
      <c r="E24157" s="5" t="inlineStr">
        <is>
          <t>N</t>
        </is>
      </c>
      <c r="F24157" s="3" t="inlineStr">
        <is>
          <t>texture 24 not verified on the RoF2 client</t>
        </is>
      </c>
    </row>
    <row r="24158">
      <c r="A24158" s="3" t="n">
        <v>921912</v>
      </c>
      <c r="B24158" s="3" t="inlineStr">
        <is>
          <t>Glamour - 'Leggings of the Avaricious'</t>
        </is>
      </c>
      <c r="C24158" s="3" t="inlineStr">
        <is>
          <t>Exotic Leggings</t>
        </is>
      </c>
      <c r="D24158" s="3" t="inlineStr">
        <is>
          <t>texture 24, tint A3A39D</t>
        </is>
      </c>
      <c r="E24158" s="5" t="inlineStr">
        <is>
          <t>N</t>
        </is>
      </c>
      <c r="F24158" s="3" t="inlineStr">
        <is>
          <t>texture 24 not verified on the RoF2 client</t>
        </is>
      </c>
    </row>
    <row r="24159">
      <c r="A24159" s="3" t="n">
        <v>922231</v>
      </c>
      <c r="B24159" s="3" t="inlineStr">
        <is>
          <t>Glamour - 'Simple Duskwoven Breeches'</t>
        </is>
      </c>
      <c r="C24159" s="3" t="inlineStr">
        <is>
          <t>Exotic Leggings</t>
        </is>
      </c>
      <c r="D24159" s="3" t="inlineStr">
        <is>
          <t>texture 23, tint 000000</t>
        </is>
      </c>
      <c r="E24159" s="5" t="inlineStr">
        <is>
          <t>N</t>
        </is>
      </c>
      <c r="F24159" s="3" t="inlineStr">
        <is>
          <t>same look as 910003</t>
        </is>
      </c>
    </row>
    <row r="24160">
      <c r="A24160" s="3" t="n">
        <v>922235</v>
      </c>
      <c r="B24160" s="3" t="inlineStr">
        <is>
          <t>Glamour - 'Simple Moonsilver Breeches'</t>
        </is>
      </c>
      <c r="C24160" s="3" t="inlineStr">
        <is>
          <t>Exotic Leggings</t>
        </is>
      </c>
      <c r="D24160" s="3" t="inlineStr">
        <is>
          <t>texture 23, tint 000000</t>
        </is>
      </c>
      <c r="E24160" s="5" t="inlineStr">
        <is>
          <t>N</t>
        </is>
      </c>
      <c r="F24160" s="3" t="inlineStr">
        <is>
          <t>same look as 910003</t>
        </is>
      </c>
    </row>
    <row r="24161">
      <c r="A24161" s="3" t="n">
        <v>922238</v>
      </c>
      <c r="B24161" s="3" t="inlineStr">
        <is>
          <t>Glamour - 'Simple Lorekeeper Breeches'</t>
        </is>
      </c>
      <c r="C24161" s="3" t="inlineStr">
        <is>
          <t>Exotic Leggings</t>
        </is>
      </c>
      <c r="D24161" s="3" t="inlineStr">
        <is>
          <t>texture 23, tint 000000</t>
        </is>
      </c>
      <c r="E24161" s="5" t="inlineStr">
        <is>
          <t>N</t>
        </is>
      </c>
      <c r="F24161" s="3" t="inlineStr">
        <is>
          <t>same look as 910003</t>
        </is>
      </c>
    </row>
    <row r="24162">
      <c r="A24162" s="3" t="n">
        <v>922241</v>
      </c>
      <c r="B24162" s="3" t="inlineStr">
        <is>
          <t>Glamour - 'Simple Metalofiber Breeches'</t>
        </is>
      </c>
      <c r="C24162" s="3" t="inlineStr">
        <is>
          <t>Exotic Leggings</t>
        </is>
      </c>
      <c r="D24162" s="3" t="inlineStr">
        <is>
          <t>texture 23, tint 000000</t>
        </is>
      </c>
      <c r="E24162" s="5" t="inlineStr">
        <is>
          <t>N</t>
        </is>
      </c>
      <c r="F24162" s="3" t="inlineStr">
        <is>
          <t>same look as 910003</t>
        </is>
      </c>
    </row>
    <row r="24163">
      <c r="A24163" s="3" t="n">
        <v>922249</v>
      </c>
      <c r="B24163" s="3" t="inlineStr">
        <is>
          <t>Glamour - 'Simple Starglow Breeches'</t>
        </is>
      </c>
      <c r="C24163" s="3" t="inlineStr">
        <is>
          <t>Exotic Leggings</t>
        </is>
      </c>
      <c r="D24163" s="3" t="inlineStr">
        <is>
          <t>texture 23, tint 000000</t>
        </is>
      </c>
      <c r="E24163" s="5" t="inlineStr">
        <is>
          <t>N</t>
        </is>
      </c>
      <c r="F24163" s="3" t="inlineStr">
        <is>
          <t>same look as 910003</t>
        </is>
      </c>
    </row>
    <row r="24164">
      <c r="A24164" s="3" t="n">
        <v>922252</v>
      </c>
      <c r="B24164" s="3" t="inlineStr">
        <is>
          <t>Glamour - 'Simple Stargazer Breeches'</t>
        </is>
      </c>
      <c r="C24164" s="3" t="inlineStr">
        <is>
          <t>Exotic Leggings</t>
        </is>
      </c>
      <c r="D24164" s="3" t="inlineStr">
        <is>
          <t>texture 23, tint 000000</t>
        </is>
      </c>
      <c r="E24164" s="5" t="inlineStr">
        <is>
          <t>N</t>
        </is>
      </c>
      <c r="F24164" s="3" t="inlineStr">
        <is>
          <t>same look as 910003</t>
        </is>
      </c>
    </row>
    <row r="24165">
      <c r="A24165" s="3" t="n">
        <v>922256</v>
      </c>
      <c r="B24165" s="3" t="inlineStr">
        <is>
          <t>Glamour - 'Simple Mistwoven Breeches'</t>
        </is>
      </c>
      <c r="C24165" s="3" t="inlineStr">
        <is>
          <t>Exotic Leggings</t>
        </is>
      </c>
      <c r="D24165" s="3" t="inlineStr">
        <is>
          <t>texture 23, tint 000000</t>
        </is>
      </c>
      <c r="E24165" s="5" t="inlineStr">
        <is>
          <t>N</t>
        </is>
      </c>
      <c r="F24165" s="3" t="inlineStr">
        <is>
          <t>same look as 910003</t>
        </is>
      </c>
    </row>
    <row r="24166">
      <c r="A24166" s="3" t="n">
        <v>922275</v>
      </c>
      <c r="B24166" s="3" t="inlineStr">
        <is>
          <t>Glamour - 'Ornate Duskwoven Breeches'</t>
        </is>
      </c>
      <c r="C24166" s="3" t="inlineStr">
        <is>
          <t>Exotic Leggings</t>
        </is>
      </c>
      <c r="D24166" s="3" t="inlineStr">
        <is>
          <t>texture 23, tint 000000</t>
        </is>
      </c>
      <c r="E24166" s="5" t="inlineStr">
        <is>
          <t>N</t>
        </is>
      </c>
      <c r="F24166" s="3" t="inlineStr">
        <is>
          <t>same look as 910003</t>
        </is>
      </c>
    </row>
    <row r="24167">
      <c r="A24167" s="3" t="n">
        <v>922279</v>
      </c>
      <c r="B24167" s="3" t="inlineStr">
        <is>
          <t>Glamour - 'Ornate Moonsilver Breeches'</t>
        </is>
      </c>
      <c r="C24167" s="3" t="inlineStr">
        <is>
          <t>Exotic Leggings</t>
        </is>
      </c>
      <c r="D24167" s="3" t="inlineStr">
        <is>
          <t>texture 23, tint 000000</t>
        </is>
      </c>
      <c r="E24167" s="5" t="inlineStr">
        <is>
          <t>N</t>
        </is>
      </c>
      <c r="F24167" s="3" t="inlineStr">
        <is>
          <t>same look as 910003</t>
        </is>
      </c>
    </row>
    <row r="24168">
      <c r="A24168" s="3" t="n">
        <v>922282</v>
      </c>
      <c r="B24168" s="3" t="inlineStr">
        <is>
          <t>Glamour - 'Ornate Lorekeeper Breeches'</t>
        </is>
      </c>
      <c r="C24168" s="3" t="inlineStr">
        <is>
          <t>Exotic Leggings</t>
        </is>
      </c>
      <c r="D24168" s="3" t="inlineStr">
        <is>
          <t>texture 23, tint 000000</t>
        </is>
      </c>
      <c r="E24168" s="5" t="inlineStr">
        <is>
          <t>N</t>
        </is>
      </c>
      <c r="F24168" s="3" t="inlineStr">
        <is>
          <t>same look as 910003</t>
        </is>
      </c>
    </row>
    <row r="24169">
      <c r="A24169" s="3" t="n">
        <v>922285</v>
      </c>
      <c r="B24169" s="3" t="inlineStr">
        <is>
          <t>Glamour - 'Ornate Metalofiber Breeches'</t>
        </is>
      </c>
      <c r="C24169" s="3" t="inlineStr">
        <is>
          <t>Exotic Leggings</t>
        </is>
      </c>
      <c r="D24169" s="3" t="inlineStr">
        <is>
          <t>texture 23, tint 000000</t>
        </is>
      </c>
      <c r="E24169" s="5" t="inlineStr">
        <is>
          <t>N</t>
        </is>
      </c>
      <c r="F24169" s="3" t="inlineStr">
        <is>
          <t>same look as 910003</t>
        </is>
      </c>
    </row>
    <row r="24170">
      <c r="A24170" s="3" t="n">
        <v>922293</v>
      </c>
      <c r="B24170" s="3" t="inlineStr">
        <is>
          <t>Glamour - 'Ornate Starglow Breeches'</t>
        </is>
      </c>
      <c r="C24170" s="3" t="inlineStr">
        <is>
          <t>Exotic Leggings</t>
        </is>
      </c>
      <c r="D24170" s="3" t="inlineStr">
        <is>
          <t>texture 23, tint 000000</t>
        </is>
      </c>
      <c r="E24170" s="5" t="inlineStr">
        <is>
          <t>N</t>
        </is>
      </c>
      <c r="F24170" s="3" t="inlineStr">
        <is>
          <t>same look as 910003</t>
        </is>
      </c>
    </row>
    <row r="24171">
      <c r="A24171" s="3" t="n">
        <v>922296</v>
      </c>
      <c r="B24171" s="3" t="inlineStr">
        <is>
          <t>Glamour - 'Ornate Stargazer Breeches'</t>
        </is>
      </c>
      <c r="C24171" s="3" t="inlineStr">
        <is>
          <t>Exotic Leggings</t>
        </is>
      </c>
      <c r="D24171" s="3" t="inlineStr">
        <is>
          <t>texture 23, tint 000000</t>
        </is>
      </c>
      <c r="E24171" s="5" t="inlineStr">
        <is>
          <t>N</t>
        </is>
      </c>
      <c r="F24171" s="3" t="inlineStr">
        <is>
          <t>same look as 910003</t>
        </is>
      </c>
    </row>
    <row r="24172">
      <c r="A24172" s="3" t="n">
        <v>922300</v>
      </c>
      <c r="B24172" s="3" t="inlineStr">
        <is>
          <t>Glamour - 'Ornate Mistwoven Breeches'</t>
        </is>
      </c>
      <c r="C24172" s="3" t="inlineStr">
        <is>
          <t>Exotic Leggings</t>
        </is>
      </c>
      <c r="D24172" s="3" t="inlineStr">
        <is>
          <t>texture 23, tint 000000</t>
        </is>
      </c>
      <c r="E24172" s="5" t="inlineStr">
        <is>
          <t>N</t>
        </is>
      </c>
      <c r="F24172" s="3" t="inlineStr">
        <is>
          <t>same look as 910003</t>
        </is>
      </c>
    </row>
    <row r="24173">
      <c r="A24173" s="3" t="n">
        <v>922319</v>
      </c>
      <c r="B24173" s="3" t="inlineStr">
        <is>
          <t>Glamour - 'Intricate Duskwoven Breeches'</t>
        </is>
      </c>
      <c r="C24173" s="3" t="inlineStr">
        <is>
          <t>Exotic Leggings</t>
        </is>
      </c>
      <c r="D24173" s="3" t="inlineStr">
        <is>
          <t>texture 23, tint 000000</t>
        </is>
      </c>
      <c r="E24173" s="5" t="inlineStr">
        <is>
          <t>N</t>
        </is>
      </c>
      <c r="F24173" s="3" t="inlineStr">
        <is>
          <t>same look as 910003</t>
        </is>
      </c>
    </row>
    <row r="24174">
      <c r="A24174" s="3" t="n">
        <v>922323</v>
      </c>
      <c r="B24174" s="3" t="inlineStr">
        <is>
          <t>Glamour - 'Intricate Moonsilver Breeches'</t>
        </is>
      </c>
      <c r="C24174" s="3" t="inlineStr">
        <is>
          <t>Exotic Leggings</t>
        </is>
      </c>
      <c r="D24174" s="3" t="inlineStr">
        <is>
          <t>texture 23, tint 000000</t>
        </is>
      </c>
      <c r="E24174" s="5" t="inlineStr">
        <is>
          <t>N</t>
        </is>
      </c>
      <c r="F24174" s="3" t="inlineStr">
        <is>
          <t>same look as 910003</t>
        </is>
      </c>
    </row>
    <row r="24175">
      <c r="A24175" s="3" t="n">
        <v>922326</v>
      </c>
      <c r="B24175" s="3" t="inlineStr">
        <is>
          <t>Glamour - 'Intricate Lorekeeper Breeches'</t>
        </is>
      </c>
      <c r="C24175" s="3" t="inlineStr">
        <is>
          <t>Exotic Leggings</t>
        </is>
      </c>
      <c r="D24175" s="3" t="inlineStr">
        <is>
          <t>texture 23, tint 000000</t>
        </is>
      </c>
      <c r="E24175" s="5" t="inlineStr">
        <is>
          <t>N</t>
        </is>
      </c>
      <c r="F24175" s="3" t="inlineStr">
        <is>
          <t>same look as 910003</t>
        </is>
      </c>
    </row>
    <row r="24176">
      <c r="A24176" s="3" t="n">
        <v>922329</v>
      </c>
      <c r="B24176" s="3" t="inlineStr">
        <is>
          <t>Glamour - 'Intricate Metalofiber Breeches'</t>
        </is>
      </c>
      <c r="C24176" s="3" t="inlineStr">
        <is>
          <t>Exotic Leggings</t>
        </is>
      </c>
      <c r="D24176" s="3" t="inlineStr">
        <is>
          <t>texture 23, tint 000000</t>
        </is>
      </c>
      <c r="E24176" s="5" t="inlineStr">
        <is>
          <t>N</t>
        </is>
      </c>
      <c r="F24176" s="3" t="inlineStr">
        <is>
          <t>same look as 910003</t>
        </is>
      </c>
    </row>
    <row r="24177">
      <c r="A24177" s="3" t="n">
        <v>922337</v>
      </c>
      <c r="B24177" s="3" t="inlineStr">
        <is>
          <t>Glamour - 'Intricate Starglow Breeches'</t>
        </is>
      </c>
      <c r="C24177" s="3" t="inlineStr">
        <is>
          <t>Exotic Leggings</t>
        </is>
      </c>
      <c r="D24177" s="3" t="inlineStr">
        <is>
          <t>texture 23, tint 000000</t>
        </is>
      </c>
      <c r="E24177" s="5" t="inlineStr">
        <is>
          <t>N</t>
        </is>
      </c>
      <c r="F24177" s="3" t="inlineStr">
        <is>
          <t>same look as 910003</t>
        </is>
      </c>
    </row>
    <row r="24178">
      <c r="A24178" s="3" t="n">
        <v>922340</v>
      </c>
      <c r="B24178" s="3" t="inlineStr">
        <is>
          <t>Glamour - 'Intricate Stargazer Breeches'</t>
        </is>
      </c>
      <c r="C24178" s="3" t="inlineStr">
        <is>
          <t>Exotic Leggings</t>
        </is>
      </c>
      <c r="D24178" s="3" t="inlineStr">
        <is>
          <t>texture 23, tint 000000</t>
        </is>
      </c>
      <c r="E24178" s="5" t="inlineStr">
        <is>
          <t>N</t>
        </is>
      </c>
      <c r="F24178" s="3" t="inlineStr">
        <is>
          <t>same look as 910003</t>
        </is>
      </c>
    </row>
    <row r="24179">
      <c r="A24179" s="3" t="n">
        <v>922344</v>
      </c>
      <c r="B24179" s="3" t="inlineStr">
        <is>
          <t>Glamour - 'Intricate Mistwoven Breeches'</t>
        </is>
      </c>
      <c r="C24179" s="3" t="inlineStr">
        <is>
          <t>Exotic Leggings</t>
        </is>
      </c>
      <c r="D24179" s="3" t="inlineStr">
        <is>
          <t>texture 23, tint 000000</t>
        </is>
      </c>
      <c r="E24179" s="5" t="inlineStr">
        <is>
          <t>N</t>
        </is>
      </c>
      <c r="F24179" s="3" t="inlineStr">
        <is>
          <t>same look as 910003</t>
        </is>
      </c>
    </row>
    <row r="24180">
      <c r="A24180" s="3" t="n">
        <v>922363</v>
      </c>
      <c r="B24180" s="3" t="inlineStr">
        <is>
          <t>Glamour - 'Elaborate Duskwoven Breeches'</t>
        </is>
      </c>
      <c r="C24180" s="3" t="inlineStr">
        <is>
          <t>Exotic Leggings</t>
        </is>
      </c>
      <c r="D24180" s="3" t="inlineStr">
        <is>
          <t>texture 23, tint 000000</t>
        </is>
      </c>
      <c r="E24180" s="5" t="inlineStr">
        <is>
          <t>N</t>
        </is>
      </c>
      <c r="F24180" s="3" t="inlineStr">
        <is>
          <t>same look as 910003</t>
        </is>
      </c>
    </row>
    <row r="24181">
      <c r="A24181" s="3" t="n">
        <v>922367</v>
      </c>
      <c r="B24181" s="3" t="inlineStr">
        <is>
          <t>Glamour - 'Elaborate Moonsilver Breeches'</t>
        </is>
      </c>
      <c r="C24181" s="3" t="inlineStr">
        <is>
          <t>Exotic Leggings</t>
        </is>
      </c>
      <c r="D24181" s="3" t="inlineStr">
        <is>
          <t>texture 23, tint 000000</t>
        </is>
      </c>
      <c r="E24181" s="5" t="inlineStr">
        <is>
          <t>N</t>
        </is>
      </c>
      <c r="F24181" s="3" t="inlineStr">
        <is>
          <t>same look as 910003</t>
        </is>
      </c>
    </row>
    <row r="24182">
      <c r="A24182" s="3" t="n">
        <v>922370</v>
      </c>
      <c r="B24182" s="3" t="inlineStr">
        <is>
          <t>Glamour - 'Elaborate Lorekeeper Breeches'</t>
        </is>
      </c>
      <c r="C24182" s="3" t="inlineStr">
        <is>
          <t>Exotic Leggings</t>
        </is>
      </c>
      <c r="D24182" s="3" t="inlineStr">
        <is>
          <t>texture 23, tint 000000</t>
        </is>
      </c>
      <c r="E24182" s="5" t="inlineStr">
        <is>
          <t>N</t>
        </is>
      </c>
      <c r="F24182" s="3" t="inlineStr">
        <is>
          <t>same look as 910003</t>
        </is>
      </c>
    </row>
    <row r="24183">
      <c r="A24183" s="3" t="n">
        <v>922373</v>
      </c>
      <c r="B24183" s="3" t="inlineStr">
        <is>
          <t>Glamour - 'Elaborate Metalofiber Breeches'</t>
        </is>
      </c>
      <c r="C24183" s="3" t="inlineStr">
        <is>
          <t>Exotic Leggings</t>
        </is>
      </c>
      <c r="D24183" s="3" t="inlineStr">
        <is>
          <t>texture 23, tint 000000</t>
        </is>
      </c>
      <c r="E24183" s="5" t="inlineStr">
        <is>
          <t>N</t>
        </is>
      </c>
      <c r="F24183" s="3" t="inlineStr">
        <is>
          <t>same look as 910003</t>
        </is>
      </c>
    </row>
    <row r="24184">
      <c r="A24184" s="3" t="n">
        <v>922381</v>
      </c>
      <c r="B24184" s="3" t="inlineStr">
        <is>
          <t>Glamour - 'Elaborate Starglow Breeches'</t>
        </is>
      </c>
      <c r="C24184" s="3" t="inlineStr">
        <is>
          <t>Exotic Leggings</t>
        </is>
      </c>
      <c r="D24184" s="3" t="inlineStr">
        <is>
          <t>texture 23, tint 000000</t>
        </is>
      </c>
      <c r="E24184" s="5" t="inlineStr">
        <is>
          <t>N</t>
        </is>
      </c>
      <c r="F24184" s="3" t="inlineStr">
        <is>
          <t>same look as 910003</t>
        </is>
      </c>
    </row>
    <row r="24185">
      <c r="A24185" s="3" t="n">
        <v>922384</v>
      </c>
      <c r="B24185" s="3" t="inlineStr">
        <is>
          <t>Glamour - 'Elaborate Stargazer Breeches'</t>
        </is>
      </c>
      <c r="C24185" s="3" t="inlineStr">
        <is>
          <t>Exotic Leggings</t>
        </is>
      </c>
      <c r="D24185" s="3" t="inlineStr">
        <is>
          <t>texture 23, tint 000000</t>
        </is>
      </c>
      <c r="E24185" s="5" t="inlineStr">
        <is>
          <t>N</t>
        </is>
      </c>
      <c r="F24185" s="3" t="inlineStr">
        <is>
          <t>same look as 910003</t>
        </is>
      </c>
    </row>
    <row r="24186">
      <c r="A24186" s="3" t="n">
        <v>922388</v>
      </c>
      <c r="B24186" s="3" t="inlineStr">
        <is>
          <t>Glamour - 'Elaborate Mistwoven Breeches'</t>
        </is>
      </c>
      <c r="C24186" s="3" t="inlineStr">
        <is>
          <t>Exotic Leggings</t>
        </is>
      </c>
      <c r="D24186" s="3" t="inlineStr">
        <is>
          <t>texture 23, tint 000000</t>
        </is>
      </c>
      <c r="E24186" s="5" t="inlineStr">
        <is>
          <t>N</t>
        </is>
      </c>
      <c r="F24186" s="3" t="inlineStr">
        <is>
          <t>same look as 910003</t>
        </is>
      </c>
    </row>
    <row r="24187">
      <c r="A24187" s="3" t="n">
        <v>923330</v>
      </c>
      <c r="B24187" s="3" t="inlineStr">
        <is>
          <t>Glamour - 'Heroic Forcestruck Leggings'</t>
        </is>
      </c>
      <c r="C24187" s="3" t="inlineStr">
        <is>
          <t>Exotic Leggings</t>
        </is>
      </c>
      <c r="D24187" s="3" t="inlineStr">
        <is>
          <t>texture 4, tint 366E3C</t>
        </is>
      </c>
      <c r="E24187" s="5" t="inlineStr">
        <is>
          <t>N</t>
        </is>
      </c>
      <c r="F24187" s="3" t="inlineStr">
        <is>
          <t>extra tint (not one of the 8 matching colors)</t>
        </is>
      </c>
    </row>
    <row r="24188">
      <c r="A24188" s="3" t="n">
        <v>923446</v>
      </c>
      <c r="B24188" s="3" t="inlineStr">
        <is>
          <t>Glamour - 'Latent Etheric Leggings of the Unwavering'</t>
        </is>
      </c>
      <c r="C24188" s="3" t="inlineStr">
        <is>
          <t>Exotic Leggings</t>
        </is>
      </c>
      <c r="D24188" s="3" t="inlineStr">
        <is>
          <t>texture 4, tint 0C9656</t>
        </is>
      </c>
      <c r="E24188" s="5" t="inlineStr">
        <is>
          <t>N</t>
        </is>
      </c>
      <c r="F24188" s="3" t="inlineStr">
        <is>
          <t>extra tint (not one of the 8 matching colors)</t>
        </is>
      </c>
    </row>
    <row r="24189">
      <c r="A24189" s="3" t="n">
        <v>923562</v>
      </c>
      <c r="B24189" s="3" t="inlineStr">
        <is>
          <t>Glamour - 'Suppressed Etheric Soulforge Leggings'</t>
        </is>
      </c>
      <c r="C24189" s="3" t="inlineStr">
        <is>
          <t>Exotic Leggings</t>
        </is>
      </c>
      <c r="D24189" s="3" t="inlineStr">
        <is>
          <t>texture 4, tint 82F4FA</t>
        </is>
      </c>
      <c r="E24189" s="5" t="inlineStr">
        <is>
          <t>N</t>
        </is>
      </c>
      <c r="F24189" s="3" t="inlineStr">
        <is>
          <t>extra tint (not one of the 8 matching colors)</t>
        </is>
      </c>
    </row>
    <row r="24190">
      <c r="A24190" s="3" t="n">
        <v>923649</v>
      </c>
      <c r="B24190" s="3" t="inlineStr">
        <is>
          <t>Glamour - 'Simple Crystalweave Breeches'</t>
        </is>
      </c>
      <c r="C24190" s="3" t="inlineStr">
        <is>
          <t>Exotic Leggings</t>
        </is>
      </c>
      <c r="D24190" s="3" t="inlineStr">
        <is>
          <t>texture 23, tint 000000</t>
        </is>
      </c>
      <c r="E24190" s="5" t="inlineStr">
        <is>
          <t>N</t>
        </is>
      </c>
      <c r="F24190" s="3" t="inlineStr">
        <is>
          <t>same look as 910003</t>
        </is>
      </c>
    </row>
    <row r="24191">
      <c r="A24191" s="3" t="n">
        <v>923653</v>
      </c>
      <c r="B24191" s="3" t="inlineStr">
        <is>
          <t>Glamour - 'Ornate Crystalweave Breeches'</t>
        </is>
      </c>
      <c r="C24191" s="3" t="inlineStr">
        <is>
          <t>Exotic Leggings</t>
        </is>
      </c>
      <c r="D24191" s="3" t="inlineStr">
        <is>
          <t>texture 23, tint 000000</t>
        </is>
      </c>
      <c r="E24191" s="5" t="inlineStr">
        <is>
          <t>N</t>
        </is>
      </c>
      <c r="F24191" s="3" t="inlineStr">
        <is>
          <t>same look as 910003</t>
        </is>
      </c>
    </row>
    <row r="24192">
      <c r="A24192" s="3" t="n">
        <v>923657</v>
      </c>
      <c r="B24192" s="3" t="inlineStr">
        <is>
          <t>Glamour - 'Intricate Crystalweave Breeches'</t>
        </is>
      </c>
      <c r="C24192" s="3" t="inlineStr">
        <is>
          <t>Exotic Leggings</t>
        </is>
      </c>
      <c r="D24192" s="3" t="inlineStr">
        <is>
          <t>texture 23, tint 000000</t>
        </is>
      </c>
      <c r="E24192" s="5" t="inlineStr">
        <is>
          <t>N</t>
        </is>
      </c>
      <c r="F24192" s="3" t="inlineStr">
        <is>
          <t>same look as 910003</t>
        </is>
      </c>
    </row>
    <row r="24193">
      <c r="A24193" s="3" t="n">
        <v>923661</v>
      </c>
      <c r="B24193" s="3" t="inlineStr">
        <is>
          <t>Glamour - 'Elaborate Crystalweave Breeches'</t>
        </is>
      </c>
      <c r="C24193" s="3" t="inlineStr">
        <is>
          <t>Exotic Leggings</t>
        </is>
      </c>
      <c r="D24193" s="3" t="inlineStr">
        <is>
          <t>texture 23, tint 000000</t>
        </is>
      </c>
      <c r="E24193" s="5" t="inlineStr">
        <is>
          <t>N</t>
        </is>
      </c>
      <c r="F24193" s="3" t="inlineStr">
        <is>
          <t>same look as 910003</t>
        </is>
      </c>
    </row>
    <row r="24194">
      <c r="A24194" s="3" t="n">
        <v>923791</v>
      </c>
      <c r="B24194" s="3" t="inlineStr">
        <is>
          <t>Glamour - 'Manifested Etheric Leggings of the Unwavering'</t>
        </is>
      </c>
      <c r="C24194" s="3" t="inlineStr">
        <is>
          <t>Exotic Leggings</t>
        </is>
      </c>
      <c r="D24194" s="3" t="inlineStr">
        <is>
          <t>texture 4, tint EDED00</t>
        </is>
      </c>
      <c r="E24194" s="5" t="inlineStr">
        <is>
          <t>N</t>
        </is>
      </c>
      <c r="F24194" s="3" t="inlineStr">
        <is>
          <t>extra tint (not one of the 8 matching colors)</t>
        </is>
      </c>
    </row>
    <row r="24195">
      <c r="A24195" s="3" t="n">
        <v>923872</v>
      </c>
      <c r="B24195" s="3" t="inlineStr">
        <is>
          <t>Glamour - 'Flowing Etheric Illuminator Greaves'</t>
        </is>
      </c>
      <c r="C24195" s="3" t="inlineStr">
        <is>
          <t>Exotic Leggings</t>
        </is>
      </c>
      <c r="D24195" s="3" t="inlineStr">
        <is>
          <t>texture 19, tint ED7B00</t>
        </is>
      </c>
      <c r="E24195" s="5" t="inlineStr">
        <is>
          <t>N</t>
        </is>
      </c>
      <c r="F24195" s="3" t="inlineStr">
        <is>
          <t>same look as 923865</t>
        </is>
      </c>
    </row>
    <row r="24196">
      <c r="A24196" s="3" t="n">
        <v>923879</v>
      </c>
      <c r="B24196" s="3" t="inlineStr">
        <is>
          <t>Glamour - 'Flowing Etheric Exarch Greaves'</t>
        </is>
      </c>
      <c r="C24196" s="3" t="inlineStr">
        <is>
          <t>Exotic Leggings</t>
        </is>
      </c>
      <c r="D24196" s="3" t="inlineStr">
        <is>
          <t>texture 19, tint ED7B00</t>
        </is>
      </c>
      <c r="E24196" s="5" t="inlineStr">
        <is>
          <t>N</t>
        </is>
      </c>
      <c r="F24196" s="3" t="inlineStr">
        <is>
          <t>same look as 923865</t>
        </is>
      </c>
    </row>
    <row r="24197">
      <c r="A24197" s="3" t="n">
        <v>923893</v>
      </c>
      <c r="B24197" s="3" t="inlineStr">
        <is>
          <t>Glamour - 'Flowing Etheric Soulrender Greaves'</t>
        </is>
      </c>
      <c r="C24197" s="3" t="inlineStr">
        <is>
          <t>Exotic Leggings</t>
        </is>
      </c>
      <c r="D24197" s="3" t="inlineStr">
        <is>
          <t>texture 19, tint ED7B00</t>
        </is>
      </c>
      <c r="E24197" s="5" t="inlineStr">
        <is>
          <t>N</t>
        </is>
      </c>
      <c r="F24197" s="3" t="inlineStr">
        <is>
          <t>same look as 923865</t>
        </is>
      </c>
    </row>
    <row r="24198">
      <c r="A24198" s="3" t="n">
        <v>923914</v>
      </c>
      <c r="B24198" s="3" t="inlineStr">
        <is>
          <t>Glamour - 'Flowing Etheric Loremaster Greaves'</t>
        </is>
      </c>
      <c r="C24198" s="3" t="inlineStr">
        <is>
          <t>Exotic Leggings</t>
        </is>
      </c>
      <c r="D24198" s="3" t="inlineStr">
        <is>
          <t>texture 19, tint ED7B00</t>
        </is>
      </c>
      <c r="E24198" s="5" t="inlineStr">
        <is>
          <t>N</t>
        </is>
      </c>
      <c r="F24198" s="3" t="inlineStr">
        <is>
          <t>same look as 923865</t>
        </is>
      </c>
    </row>
    <row r="24199">
      <c r="A24199" s="3" t="n">
        <v>923921</v>
      </c>
      <c r="B24199" s="3" t="inlineStr">
        <is>
          <t>Glamour - 'Flowing Etheric Shadowscale Leggings'</t>
        </is>
      </c>
      <c r="C24199" s="3" t="inlineStr">
        <is>
          <t>Exotic Leggings</t>
        </is>
      </c>
      <c r="D24199" s="3" t="inlineStr">
        <is>
          <t>texture 18, tint ED7B00</t>
        </is>
      </c>
      <c r="E24199" s="5" t="inlineStr">
        <is>
          <t>N</t>
        </is>
      </c>
      <c r="F24199" s="3" t="inlineStr">
        <is>
          <t>same look as 923886</t>
        </is>
      </c>
    </row>
    <row r="24200">
      <c r="A24200" s="3" t="n">
        <v>923928</v>
      </c>
      <c r="B24200" s="3" t="inlineStr">
        <is>
          <t>Glamour - 'Flowing Etheric Spiritwalker Leggings'</t>
        </is>
      </c>
      <c r="C24200" s="3" t="inlineStr">
        <is>
          <t>Exotic Leggings</t>
        </is>
      </c>
      <c r="D24200" s="3" t="inlineStr">
        <is>
          <t>texture 18, tint ED7B00</t>
        </is>
      </c>
      <c r="E24200" s="5" t="inlineStr">
        <is>
          <t>N</t>
        </is>
      </c>
      <c r="F24200" s="3" t="inlineStr">
        <is>
          <t>same look as 923886</t>
        </is>
      </c>
    </row>
    <row r="24201">
      <c r="A24201" s="3" t="n">
        <v>923935</v>
      </c>
      <c r="B24201" s="3" t="inlineStr">
        <is>
          <t>Glamour - 'Flowing Etheric Soulslaver Pants'</t>
        </is>
      </c>
      <c r="C24201" s="3" t="inlineStr">
        <is>
          <t>Exotic Leggings</t>
        </is>
      </c>
      <c r="D24201" s="3" t="inlineStr">
        <is>
          <t>texture 17, tint ED7B00</t>
        </is>
      </c>
      <c r="E24201" s="5" t="inlineStr">
        <is>
          <t>N</t>
        </is>
      </c>
      <c r="F24201" s="3" t="inlineStr">
        <is>
          <t>same look as 923900</t>
        </is>
      </c>
    </row>
    <row r="24202">
      <c r="A24202" s="3" t="n">
        <v>923942</v>
      </c>
      <c r="B24202" s="3" t="inlineStr">
        <is>
          <t>Glamour - 'Flowing Etheric Frostfire Pants'</t>
        </is>
      </c>
      <c r="C24202" s="3" t="inlineStr">
        <is>
          <t>Exotic Leggings</t>
        </is>
      </c>
      <c r="D24202" s="3" t="inlineStr">
        <is>
          <t>texture 17, tint ED7B00</t>
        </is>
      </c>
      <c r="E24202" s="5" t="inlineStr">
        <is>
          <t>N</t>
        </is>
      </c>
      <c r="F24202" s="3" t="inlineStr">
        <is>
          <t>same look as 923900</t>
        </is>
      </c>
    </row>
    <row r="24203">
      <c r="A24203" s="3" t="n">
        <v>923949</v>
      </c>
      <c r="B24203" s="3" t="inlineStr">
        <is>
          <t>Glamour - 'Flowing Etheric Flameweaver Pants'</t>
        </is>
      </c>
      <c r="C24203" s="3" t="inlineStr">
        <is>
          <t>Exotic Leggings</t>
        </is>
      </c>
      <c r="D24203" s="3" t="inlineStr">
        <is>
          <t>texture 17, tint ED7B00</t>
        </is>
      </c>
      <c r="E24203" s="5" t="inlineStr">
        <is>
          <t>N</t>
        </is>
      </c>
      <c r="F24203" s="3" t="inlineStr">
        <is>
          <t>same look as 923900</t>
        </is>
      </c>
    </row>
    <row r="24204">
      <c r="A24204" s="3" t="n">
        <v>923956</v>
      </c>
      <c r="B24204" s="3" t="inlineStr">
        <is>
          <t>Glamour - 'Flowing Etheric Mindlock Pants'</t>
        </is>
      </c>
      <c r="C24204" s="3" t="inlineStr">
        <is>
          <t>Exotic Leggings</t>
        </is>
      </c>
      <c r="D24204" s="3" t="inlineStr">
        <is>
          <t>texture 17, tint ED7B00</t>
        </is>
      </c>
      <c r="E24204" s="5" t="inlineStr">
        <is>
          <t>N</t>
        </is>
      </c>
      <c r="F24204" s="3" t="inlineStr">
        <is>
          <t>same look as 923900</t>
        </is>
      </c>
    </row>
    <row r="24205">
      <c r="A24205" s="3" t="n">
        <v>923963</v>
      </c>
      <c r="B24205" s="3" t="inlineStr">
        <is>
          <t>Glamour - 'Flowing Etheric Dragonbrood Leggings'</t>
        </is>
      </c>
      <c r="C24205" s="3" t="inlineStr">
        <is>
          <t>Exotic Leggings</t>
        </is>
      </c>
      <c r="D24205" s="3" t="inlineStr">
        <is>
          <t>texture 17, tint ED7B00</t>
        </is>
      </c>
      <c r="E24205" s="5" t="inlineStr">
        <is>
          <t>N</t>
        </is>
      </c>
      <c r="F24205" s="3" t="inlineStr">
        <is>
          <t>same look as 923900</t>
        </is>
      </c>
    </row>
    <row r="24206">
      <c r="A24206" s="3" t="n">
        <v>923970</v>
      </c>
      <c r="B24206" s="3" t="inlineStr">
        <is>
          <t>Glamour - 'Flowing Etheric Warmonger Leggings'</t>
        </is>
      </c>
      <c r="C24206" s="3" t="inlineStr">
        <is>
          <t>Exotic Leggings</t>
        </is>
      </c>
      <c r="D24206" s="3" t="inlineStr">
        <is>
          <t>texture 18, tint ED7B00</t>
        </is>
      </c>
      <c r="E24206" s="5" t="inlineStr">
        <is>
          <t>N</t>
        </is>
      </c>
      <c r="F24206" s="3" t="inlineStr">
        <is>
          <t>same look as 923886</t>
        </is>
      </c>
    </row>
    <row r="24207">
      <c r="A24207" s="3" t="n">
        <v>924079</v>
      </c>
      <c r="B24207" s="3" t="inlineStr">
        <is>
          <t>Glamour - 'Purified Hide Leggings'</t>
        </is>
      </c>
      <c r="C24207" s="3" t="inlineStr">
        <is>
          <t>Exotic Leggings</t>
        </is>
      </c>
      <c r="D24207" s="3" t="inlineStr">
        <is>
          <t>texture 4, tint B4B4BE</t>
        </is>
      </c>
      <c r="E24207" s="5" t="inlineStr">
        <is>
          <t>N</t>
        </is>
      </c>
      <c r="F24207" s="3" t="inlineStr">
        <is>
          <t>extra tint (not one of the 8 matching colors)</t>
        </is>
      </c>
    </row>
    <row r="24208">
      <c r="A24208" s="3" t="n">
        <v>924187</v>
      </c>
      <c r="B24208" s="3" t="inlineStr">
        <is>
          <t>Glamour - 'Purified Flamehide Leggings'</t>
        </is>
      </c>
      <c r="C24208" s="3" t="inlineStr">
        <is>
          <t>Exotic Leggings</t>
        </is>
      </c>
      <c r="D24208" s="3" t="inlineStr">
        <is>
          <t>texture 4, tint F04600</t>
        </is>
      </c>
      <c r="E24208" s="5" t="inlineStr">
        <is>
          <t>N</t>
        </is>
      </c>
      <c r="F24208" s="3" t="inlineStr">
        <is>
          <t>extra tint (not one of the 8 matching colors)</t>
        </is>
      </c>
    </row>
    <row r="24209">
      <c r="A24209" s="3" t="n">
        <v>924295</v>
      </c>
      <c r="B24209" s="3" t="inlineStr">
        <is>
          <t>Glamour - 'Purified Chillhide Leggings'</t>
        </is>
      </c>
      <c r="C24209" s="3" t="inlineStr">
        <is>
          <t>Exotic Leggings</t>
        </is>
      </c>
      <c r="D24209" s="3" t="inlineStr">
        <is>
          <t>texture 4, tint 28ACDC</t>
        </is>
      </c>
      <c r="E24209" s="5" t="inlineStr">
        <is>
          <t>N</t>
        </is>
      </c>
      <c r="F24209" s="3" t="inlineStr">
        <is>
          <t>extra tint (not one of the 8 matching colors)</t>
        </is>
      </c>
    </row>
    <row r="24210">
      <c r="A24210" s="3" t="n">
        <v>924403</v>
      </c>
      <c r="B24210" s="3" t="inlineStr">
        <is>
          <t>Glamour - 'Purified Tremorhide Leggings'</t>
        </is>
      </c>
      <c r="C24210" s="3" t="inlineStr">
        <is>
          <t>Exotic Leggings</t>
        </is>
      </c>
      <c r="D24210" s="3" t="inlineStr">
        <is>
          <t>texture 4, tint B97332</t>
        </is>
      </c>
      <c r="E24210" s="5" t="inlineStr">
        <is>
          <t>N</t>
        </is>
      </c>
      <c r="F24210" s="3" t="inlineStr">
        <is>
          <t>extra tint (not one of the 8 matching colors)</t>
        </is>
      </c>
    </row>
    <row r="24211">
      <c r="A24211" s="3" t="n">
        <v>924619</v>
      </c>
      <c r="B24211" s="3" t="inlineStr">
        <is>
          <t>Glamour - 'Purified Chromahide Leggings'</t>
        </is>
      </c>
      <c r="C24211" s="3" t="inlineStr">
        <is>
          <t>Exotic Leggings</t>
        </is>
      </c>
      <c r="D24211" s="3" t="inlineStr">
        <is>
          <t>texture 4, tint 78C8CD</t>
        </is>
      </c>
      <c r="E24211" s="5" t="inlineStr">
        <is>
          <t>N</t>
        </is>
      </c>
      <c r="F24211" s="3" t="inlineStr">
        <is>
          <t>extra tint (not one of the 8 matching colors)</t>
        </is>
      </c>
    </row>
    <row r="24212">
      <c r="A24212" s="3" t="n">
        <v>924779</v>
      </c>
      <c r="B24212" s="3" t="inlineStr">
        <is>
          <t>Glamour - 'Husk Leggings of the Wheeling Fist'</t>
        </is>
      </c>
      <c r="C24212" s="3" t="inlineStr">
        <is>
          <t>Exotic Leggings</t>
        </is>
      </c>
      <c r="D24212" s="3" t="inlineStr">
        <is>
          <t>texture 4, tint 1E1E00</t>
        </is>
      </c>
      <c r="E24212" s="5" t="inlineStr">
        <is>
          <t>N</t>
        </is>
      </c>
      <c r="F24212" s="3" t="inlineStr">
        <is>
          <t>extra tint (not one of the 8 matching colors)</t>
        </is>
      </c>
    </row>
    <row r="24213">
      <c r="A24213" s="3" t="n">
        <v>924887</v>
      </c>
      <c r="B24213" s="3" t="inlineStr">
        <is>
          <t>Glamour - 'Prismatic Leggings of the Ninth Circle'</t>
        </is>
      </c>
      <c r="C24213" s="3" t="inlineStr">
        <is>
          <t>Exotic Leggings</t>
        </is>
      </c>
      <c r="D24213" s="3" t="inlineStr">
        <is>
          <t>texture 4, tint 146414</t>
        </is>
      </c>
      <c r="E24213" s="5" t="inlineStr">
        <is>
          <t>N</t>
        </is>
      </c>
      <c r="F24213" s="3" t="inlineStr">
        <is>
          <t>extra tint (not one of the 8 matching colors)</t>
        </is>
      </c>
    </row>
    <row r="24214">
      <c r="A24214" s="3" t="n">
        <v>925275</v>
      </c>
      <c r="B24214" s="3" t="inlineStr">
        <is>
          <t>Glamour - 'Vested Windstruck Leather Leggings'</t>
        </is>
      </c>
      <c r="C24214" s="3" t="inlineStr">
        <is>
          <t>Exotic Leggings</t>
        </is>
      </c>
      <c r="D24214" s="3" t="inlineStr">
        <is>
          <t>texture 4, tint F0F0F0</t>
        </is>
      </c>
      <c r="E24214" s="5" t="inlineStr">
        <is>
          <t>N</t>
        </is>
      </c>
      <c r="F24214" s="3" t="inlineStr">
        <is>
          <t>same look as 925051</t>
        </is>
      </c>
    </row>
    <row r="24215">
      <c r="A24215" s="3" t="n">
        <v>925387</v>
      </c>
      <c r="B24215" s="3" t="inlineStr">
        <is>
          <t>Glamour - 'Balanced Windstruck Leather Leggings'</t>
        </is>
      </c>
      <c r="C24215" s="3" t="inlineStr">
        <is>
          <t>Exotic Leggings</t>
        </is>
      </c>
      <c r="D24215" s="3" t="inlineStr">
        <is>
          <t>texture 4, tint 7F7F7F</t>
        </is>
      </c>
      <c r="E24215" s="5" t="inlineStr">
        <is>
          <t>N</t>
        </is>
      </c>
      <c r="F24215" s="3" t="inlineStr">
        <is>
          <t>extra tint (not one of the 8 matching colors)</t>
        </is>
      </c>
    </row>
    <row r="24216">
      <c r="A24216" s="3" t="n">
        <v>925499</v>
      </c>
      <c r="B24216" s="3" t="inlineStr">
        <is>
          <t>Glamour - 'Chaotic Windstruck Leather Leggings'</t>
        </is>
      </c>
      <c r="C24216" s="3" t="inlineStr">
        <is>
          <t>Exotic Leggings</t>
        </is>
      </c>
      <c r="D24216" s="3" t="inlineStr">
        <is>
          <t>texture 4, tint 191919</t>
        </is>
      </c>
      <c r="E24216" s="5" t="inlineStr">
        <is>
          <t>N</t>
        </is>
      </c>
      <c r="F24216" s="3" t="inlineStr">
        <is>
          <t>same look as 925163</t>
        </is>
      </c>
    </row>
    <row r="24217">
      <c r="A24217" s="3" t="n">
        <v>925611</v>
      </c>
      <c r="B24217" s="3" t="inlineStr">
        <is>
          <t>Glamour - 'Ordained Windstruck Leather Leggings'</t>
        </is>
      </c>
      <c r="C24217" s="3" t="inlineStr">
        <is>
          <t>Exotic Leggings</t>
        </is>
      </c>
      <c r="D24217" s="3" t="inlineStr">
        <is>
          <t>texture 4, tint F0F0F0</t>
        </is>
      </c>
      <c r="E24217" s="5" t="inlineStr">
        <is>
          <t>N</t>
        </is>
      </c>
      <c r="F24217" s="3" t="inlineStr">
        <is>
          <t>same look as 925051</t>
        </is>
      </c>
    </row>
    <row r="24218">
      <c r="A24218" s="3" t="n">
        <v>925723</v>
      </c>
      <c r="B24218" s="3" t="inlineStr">
        <is>
          <t>Glamour - 'Tarnished Windstruck Leather Leggings'</t>
        </is>
      </c>
      <c r="C24218" s="3" t="inlineStr">
        <is>
          <t>Exotic Leggings</t>
        </is>
      </c>
      <c r="D24218" s="3" t="inlineStr">
        <is>
          <t>texture 4, tint AAAAAA</t>
        </is>
      </c>
      <c r="E24218" s="5" t="inlineStr">
        <is>
          <t>N</t>
        </is>
      </c>
      <c r="F24218" s="3" t="inlineStr">
        <is>
          <t>extra tint (not one of the 8 matching colors)</t>
        </is>
      </c>
    </row>
    <row r="24219">
      <c r="A24219" s="3" t="n">
        <v>925947</v>
      </c>
      <c r="B24219" s="3" t="inlineStr">
        <is>
          <t>Glamour - 'Inflicted Windstruck Leather Leggings'</t>
        </is>
      </c>
      <c r="C24219" s="3" t="inlineStr">
        <is>
          <t>Exotic Leggings</t>
        </is>
      </c>
      <c r="D24219" s="3" t="inlineStr">
        <is>
          <t>texture 4, tint 191919</t>
        </is>
      </c>
      <c r="E24219" s="5" t="inlineStr">
        <is>
          <t>N</t>
        </is>
      </c>
      <c r="F24219" s="3" t="inlineStr">
        <is>
          <t>same look as 925163</t>
        </is>
      </c>
    </row>
    <row r="24220">
      <c r="A24220" s="3" t="n">
        <v>926129</v>
      </c>
      <c r="B24220" s="3" t="inlineStr">
        <is>
          <t>Glamour - 'Concordant Stormhand Leather Leggings'</t>
        </is>
      </c>
      <c r="C24220" s="3" t="inlineStr">
        <is>
          <t>Exotic Leggings</t>
        </is>
      </c>
      <c r="D24220" s="3" t="inlineStr">
        <is>
          <t>texture 4, tint F0F0F0</t>
        </is>
      </c>
      <c r="E24220" s="5" t="inlineStr">
        <is>
          <t>N</t>
        </is>
      </c>
      <c r="F24220" s="3" t="inlineStr">
        <is>
          <t>same look as 925051</t>
        </is>
      </c>
    </row>
    <row r="24221">
      <c r="A24221" s="3" t="n">
        <v>926241</v>
      </c>
      <c r="B24221" s="3" t="inlineStr">
        <is>
          <t>Glamour - 'Discordant Stormhand Leather Leggings'</t>
        </is>
      </c>
      <c r="C24221" s="3" t="inlineStr">
        <is>
          <t>Exotic Leggings</t>
        </is>
      </c>
      <c r="D24221" s="3" t="inlineStr">
        <is>
          <t>texture 4, tint 191919</t>
        </is>
      </c>
      <c r="E24221" s="5" t="inlineStr">
        <is>
          <t>N</t>
        </is>
      </c>
      <c r="F24221" s="3" t="inlineStr">
        <is>
          <t>same look as 925163</t>
        </is>
      </c>
    </row>
    <row r="24222">
      <c r="A24222" s="3" t="n">
        <v>926353</v>
      </c>
      <c r="B24222" s="3" t="inlineStr">
        <is>
          <t>Glamour - 'Vested Stormhand Leather Leggings'</t>
        </is>
      </c>
      <c r="C24222" s="3" t="inlineStr">
        <is>
          <t>Exotic Leggings</t>
        </is>
      </c>
      <c r="D24222" s="3" t="inlineStr">
        <is>
          <t>texture 4, tint F0F0F0</t>
        </is>
      </c>
      <c r="E24222" s="5" t="inlineStr">
        <is>
          <t>N</t>
        </is>
      </c>
      <c r="F24222" s="3" t="inlineStr">
        <is>
          <t>same look as 925051</t>
        </is>
      </c>
    </row>
    <row r="24223">
      <c r="A24223" s="3" t="n">
        <v>926465</v>
      </c>
      <c r="B24223" s="3" t="inlineStr">
        <is>
          <t>Glamour - 'Balanced Stormhand Leather Leggings'</t>
        </is>
      </c>
      <c r="C24223" s="3" t="inlineStr">
        <is>
          <t>Exotic Leggings</t>
        </is>
      </c>
      <c r="D24223" s="3" t="inlineStr">
        <is>
          <t>texture 4, tint 7F7F7F</t>
        </is>
      </c>
      <c r="E24223" s="5" t="inlineStr">
        <is>
          <t>N</t>
        </is>
      </c>
      <c r="F24223" s="3" t="inlineStr">
        <is>
          <t>same look as 925387</t>
        </is>
      </c>
    </row>
    <row r="24224">
      <c r="A24224" s="3" t="n">
        <v>926577</v>
      </c>
      <c r="B24224" s="3" t="inlineStr">
        <is>
          <t>Glamour - 'Chaotic Stormhand Leather Leggings'</t>
        </is>
      </c>
      <c r="C24224" s="3" t="inlineStr">
        <is>
          <t>Exotic Leggings</t>
        </is>
      </c>
      <c r="D24224" s="3" t="inlineStr">
        <is>
          <t>texture 4, tint 191919</t>
        </is>
      </c>
      <c r="E24224" s="5" t="inlineStr">
        <is>
          <t>N</t>
        </is>
      </c>
      <c r="F24224" s="3" t="inlineStr">
        <is>
          <t>same look as 925163</t>
        </is>
      </c>
    </row>
    <row r="24225">
      <c r="A24225" s="3" t="n">
        <v>926689</v>
      </c>
      <c r="B24225" s="3" t="inlineStr">
        <is>
          <t>Glamour - 'Ordained Stormhand Leather Leggings'</t>
        </is>
      </c>
      <c r="C24225" s="3" t="inlineStr">
        <is>
          <t>Exotic Leggings</t>
        </is>
      </c>
      <c r="D24225" s="3" t="inlineStr">
        <is>
          <t>texture 4, tint F0F0F0</t>
        </is>
      </c>
      <c r="E24225" s="5" t="inlineStr">
        <is>
          <t>N</t>
        </is>
      </c>
      <c r="F24225" s="3" t="inlineStr">
        <is>
          <t>same look as 925051</t>
        </is>
      </c>
    </row>
    <row r="24226">
      <c r="A24226" s="3" t="n">
        <v>926801</v>
      </c>
      <c r="B24226" s="3" t="inlineStr">
        <is>
          <t>Glamour - 'Tarnished Stormhand Leather Leggings'</t>
        </is>
      </c>
      <c r="C24226" s="3" t="inlineStr">
        <is>
          <t>Exotic Leggings</t>
        </is>
      </c>
      <c r="D24226" s="3" t="inlineStr">
        <is>
          <t>texture 4, tint AAAAAA</t>
        </is>
      </c>
      <c r="E24226" s="5" t="inlineStr">
        <is>
          <t>N</t>
        </is>
      </c>
      <c r="F24226" s="3" t="inlineStr">
        <is>
          <t>same look as 925723</t>
        </is>
      </c>
    </row>
    <row r="24227">
      <c r="A24227" s="3" t="n">
        <v>926913</v>
      </c>
      <c r="B24227" s="3" t="inlineStr">
        <is>
          <t>Glamour - 'Tainted Stormhand Leather Leggings'</t>
        </is>
      </c>
      <c r="C24227" s="3" t="inlineStr">
        <is>
          <t>Exotic Leggings</t>
        </is>
      </c>
      <c r="D24227" s="3" t="inlineStr">
        <is>
          <t>texture 4, tint 555555</t>
        </is>
      </c>
      <c r="E24227" s="5" t="inlineStr">
        <is>
          <t>N</t>
        </is>
      </c>
      <c r="F24227" s="3" t="inlineStr">
        <is>
          <t>same look as 925835</t>
        </is>
      </c>
    </row>
    <row r="24228">
      <c r="A24228" s="3" t="n">
        <v>927025</v>
      </c>
      <c r="B24228" s="3" t="inlineStr">
        <is>
          <t>Glamour - 'Inflicted Stormhand Leather Leggings'</t>
        </is>
      </c>
      <c r="C24228" s="3" t="inlineStr">
        <is>
          <t>Exotic Leggings</t>
        </is>
      </c>
      <c r="D24228" s="3" t="inlineStr">
        <is>
          <t>texture 4, tint 191919</t>
        </is>
      </c>
      <c r="E24228" s="5" t="inlineStr">
        <is>
          <t>N</t>
        </is>
      </c>
      <c r="F24228" s="3" t="inlineStr">
        <is>
          <t>same look as 925163</t>
        </is>
      </c>
    </row>
    <row r="24229">
      <c r="A24229" s="3" t="n">
        <v>927491</v>
      </c>
      <c r="B24229" s="3" t="inlineStr">
        <is>
          <t>Glamour - 'Stellite Leggings of the Discplined Animus'</t>
        </is>
      </c>
      <c r="C24229" s="3" t="inlineStr">
        <is>
          <t>Exotic Leggings</t>
        </is>
      </c>
      <c r="D24229" s="3" t="inlineStr">
        <is>
          <t>texture 4, tint A75035</t>
        </is>
      </c>
      <c r="E24229" s="5" t="inlineStr">
        <is>
          <t>N</t>
        </is>
      </c>
      <c r="F24229" s="3" t="inlineStr">
        <is>
          <t>extra tint (not one of the 8 matching colors)</t>
        </is>
      </c>
    </row>
    <row r="24230">
      <c r="A24230" s="3" t="n">
        <v>927610</v>
      </c>
      <c r="B24230" s="3" t="inlineStr">
        <is>
          <t>Glamour - 'Celestrium Leggings of the Discplined Animus'</t>
        </is>
      </c>
      <c r="C24230" s="3" t="inlineStr">
        <is>
          <t>Exotic Leggings</t>
        </is>
      </c>
      <c r="D24230" s="3" t="inlineStr">
        <is>
          <t>texture 4, tint 994930</t>
        </is>
      </c>
      <c r="E24230" s="5" t="inlineStr">
        <is>
          <t>N</t>
        </is>
      </c>
      <c r="F24230" s="3" t="inlineStr">
        <is>
          <t>extra tint (not one of the 8 matching colors)</t>
        </is>
      </c>
    </row>
    <row r="24231">
      <c r="A24231" s="3" t="n">
        <v>927728</v>
      </c>
      <c r="B24231" s="3" t="inlineStr">
        <is>
          <t>Glamour - 'Vitallium Leggings of the Discplined Animus'</t>
        </is>
      </c>
      <c r="C24231" s="3" t="inlineStr">
        <is>
          <t>Exotic Leggings</t>
        </is>
      </c>
      <c r="D24231" s="3" t="inlineStr">
        <is>
          <t>texture 4, tint 8C432C</t>
        </is>
      </c>
      <c r="E24231" s="5" t="inlineStr">
        <is>
          <t>N</t>
        </is>
      </c>
      <c r="F24231" s="3" t="inlineStr">
        <is>
          <t>extra tint (not one of the 8 matching colors)</t>
        </is>
      </c>
    </row>
    <row r="24232">
      <c r="A24232" s="3" t="n">
        <v>927848</v>
      </c>
      <c r="B24232" s="3" t="inlineStr">
        <is>
          <t>Glamour - 'Damascite Leggings of the Discplined Animus'</t>
        </is>
      </c>
      <c r="C24232" s="3" t="inlineStr">
        <is>
          <t>Exotic Leggings</t>
        </is>
      </c>
      <c r="D24232" s="3" t="inlineStr">
        <is>
          <t>texture 4, tint 791F28</t>
        </is>
      </c>
      <c r="E24232" s="5" t="inlineStr">
        <is>
          <t>N</t>
        </is>
      </c>
      <c r="F24232" s="3" t="inlineStr">
        <is>
          <t>extra tint (not one of the 8 matching colors)</t>
        </is>
      </c>
    </row>
    <row r="24233">
      <c r="A24233" s="3" t="n">
        <v>927967</v>
      </c>
      <c r="B24233" s="3" t="inlineStr">
        <is>
          <t>Glamour - 'Palladium Leggings of the Enlightened Anima'</t>
        </is>
      </c>
      <c r="C24233" s="3" t="inlineStr">
        <is>
          <t>Exotic Leggings</t>
        </is>
      </c>
      <c r="D24233" s="3" t="inlineStr">
        <is>
          <t>texture 4, tint DC5035</t>
        </is>
      </c>
      <c r="E24233" s="5" t="inlineStr">
        <is>
          <t>N</t>
        </is>
      </c>
      <c r="F24233" s="3" t="inlineStr">
        <is>
          <t>extra tint (not one of the 8 matching colors)</t>
        </is>
      </c>
    </row>
    <row r="24234">
      <c r="A24234" s="3" t="n">
        <v>928198</v>
      </c>
      <c r="B24234" s="3" t="inlineStr">
        <is>
          <t>Glamour - 'Rhodium Leggings of the Enlightened Anima'</t>
        </is>
      </c>
      <c r="C24234" s="3" t="inlineStr">
        <is>
          <t>Exotic Leggings</t>
        </is>
      </c>
      <c r="D24234" s="3" t="inlineStr">
        <is>
          <t>texture 4, tint 662419</t>
        </is>
      </c>
      <c r="E24234" s="5" t="inlineStr">
        <is>
          <t>N</t>
        </is>
      </c>
      <c r="F24234" s="3" t="inlineStr">
        <is>
          <t>extra tint (not one of the 8 matching colors)</t>
        </is>
      </c>
    </row>
    <row r="24235">
      <c r="A24235" s="3" t="n">
        <v>928314</v>
      </c>
      <c r="B24235" s="3" t="inlineStr">
        <is>
          <t>Glamour - 'Glorious Duskwoven Breeches'</t>
        </is>
      </c>
      <c r="C24235" s="3" t="inlineStr">
        <is>
          <t>Exotic Leggings</t>
        </is>
      </c>
      <c r="D24235" s="3" t="inlineStr">
        <is>
          <t>texture 23, tint 000000</t>
        </is>
      </c>
      <c r="E24235" s="5" t="inlineStr">
        <is>
          <t>N</t>
        </is>
      </c>
      <c r="F24235" s="3" t="inlineStr">
        <is>
          <t>same look as 910003</t>
        </is>
      </c>
    </row>
    <row r="24236">
      <c r="A24236" s="3" t="n">
        <v>928318</v>
      </c>
      <c r="B24236" s="3" t="inlineStr">
        <is>
          <t>Glamour - 'Glorious Moonsilver Breeches'</t>
        </is>
      </c>
      <c r="C24236" s="3" t="inlineStr">
        <is>
          <t>Exotic Leggings</t>
        </is>
      </c>
      <c r="D24236" s="3" t="inlineStr">
        <is>
          <t>texture 23, tint 000000</t>
        </is>
      </c>
      <c r="E24236" s="5" t="inlineStr">
        <is>
          <t>N</t>
        </is>
      </c>
      <c r="F24236" s="3" t="inlineStr">
        <is>
          <t>same look as 910003</t>
        </is>
      </c>
    </row>
    <row r="24237">
      <c r="A24237" s="3" t="n">
        <v>928321</v>
      </c>
      <c r="B24237" s="3" t="inlineStr">
        <is>
          <t>Glamour - 'Glorious Lorekeeper Breeches'</t>
        </is>
      </c>
      <c r="C24237" s="3" t="inlineStr">
        <is>
          <t>Exotic Leggings</t>
        </is>
      </c>
      <c r="D24237" s="3" t="inlineStr">
        <is>
          <t>texture 23, tint 000000</t>
        </is>
      </c>
      <c r="E24237" s="5" t="inlineStr">
        <is>
          <t>N</t>
        </is>
      </c>
      <c r="F24237" s="3" t="inlineStr">
        <is>
          <t>same look as 910003</t>
        </is>
      </c>
    </row>
    <row r="24238">
      <c r="A24238" s="3" t="n">
        <v>928324</v>
      </c>
      <c r="B24238" s="3" t="inlineStr">
        <is>
          <t>Glamour - 'Glorious Metalofiber Breeches'</t>
        </is>
      </c>
      <c r="C24238" s="3" t="inlineStr">
        <is>
          <t>Exotic Leggings</t>
        </is>
      </c>
      <c r="D24238" s="3" t="inlineStr">
        <is>
          <t>texture 23, tint 000000</t>
        </is>
      </c>
      <c r="E24238" s="5" t="inlineStr">
        <is>
          <t>N</t>
        </is>
      </c>
      <c r="F24238" s="3" t="inlineStr">
        <is>
          <t>same look as 910003</t>
        </is>
      </c>
    </row>
    <row r="24239">
      <c r="A24239" s="3" t="n">
        <v>928332</v>
      </c>
      <c r="B24239" s="3" t="inlineStr">
        <is>
          <t>Glamour - 'Glorious Starglow Breeches'</t>
        </is>
      </c>
      <c r="C24239" s="3" t="inlineStr">
        <is>
          <t>Exotic Leggings</t>
        </is>
      </c>
      <c r="D24239" s="3" t="inlineStr">
        <is>
          <t>texture 23, tint 000000</t>
        </is>
      </c>
      <c r="E24239" s="5" t="inlineStr">
        <is>
          <t>N</t>
        </is>
      </c>
      <c r="F24239" s="3" t="inlineStr">
        <is>
          <t>same look as 910003</t>
        </is>
      </c>
    </row>
    <row r="24240">
      <c r="A24240" s="3" t="n">
        <v>928335</v>
      </c>
      <c r="B24240" s="3" t="inlineStr">
        <is>
          <t>Glamour - 'Glorious Stargazer Breeches'</t>
        </is>
      </c>
      <c r="C24240" s="3" t="inlineStr">
        <is>
          <t>Exotic Leggings</t>
        </is>
      </c>
      <c r="D24240" s="3" t="inlineStr">
        <is>
          <t>texture 23, tint 000000</t>
        </is>
      </c>
      <c r="E24240" s="5" t="inlineStr">
        <is>
          <t>N</t>
        </is>
      </c>
      <c r="F24240" s="3" t="inlineStr">
        <is>
          <t>same look as 910003</t>
        </is>
      </c>
    </row>
    <row r="24241">
      <c r="A24241" s="3" t="n">
        <v>928339</v>
      </c>
      <c r="B24241" s="3" t="inlineStr">
        <is>
          <t>Glamour - 'Glorious Mistwoven Breeches'</t>
        </is>
      </c>
      <c r="C24241" s="3" t="inlineStr">
        <is>
          <t>Exotic Leggings</t>
        </is>
      </c>
      <c r="D24241" s="3" t="inlineStr">
        <is>
          <t>texture 23, tint 000000</t>
        </is>
      </c>
      <c r="E24241" s="5" t="inlineStr">
        <is>
          <t>N</t>
        </is>
      </c>
      <c r="F24241" s="3" t="inlineStr">
        <is>
          <t>same look as 910003</t>
        </is>
      </c>
    </row>
    <row r="24242">
      <c r="A24242" s="3" t="n">
        <v>928579</v>
      </c>
      <c r="B24242" s="3" t="inlineStr">
        <is>
          <t>Glamour - 'Glorious Crystalweave Breeches'</t>
        </is>
      </c>
      <c r="C24242" s="3" t="inlineStr">
        <is>
          <t>Exotic Leggings</t>
        </is>
      </c>
      <c r="D24242" s="3" t="inlineStr">
        <is>
          <t>texture 23, tint 000000</t>
        </is>
      </c>
      <c r="E24242" s="5" t="inlineStr">
        <is>
          <t>N</t>
        </is>
      </c>
      <c r="F24242" s="3" t="inlineStr">
        <is>
          <t>same look as 910003</t>
        </is>
      </c>
    </row>
    <row r="24243">
      <c r="A24243" s="3" t="n">
        <v>928661</v>
      </c>
      <c r="B24243" s="3" t="inlineStr">
        <is>
          <t>Glamour - 'Frightweave Leggings of the Unwavering'</t>
        </is>
      </c>
      <c r="C24243" s="3" t="inlineStr">
        <is>
          <t>Exotic Leggings</t>
        </is>
      </c>
      <c r="D24243" s="3" t="inlineStr">
        <is>
          <t>texture 4, tint 898989</t>
        </is>
      </c>
      <c r="E24243" s="5" t="inlineStr">
        <is>
          <t>N</t>
        </is>
      </c>
      <c r="F24243" s="3" t="inlineStr">
        <is>
          <t>extra tint (not one of the 8 matching colors)</t>
        </is>
      </c>
    </row>
    <row r="24244">
      <c r="A24244" s="3" t="n">
        <v>928777</v>
      </c>
      <c r="B24244" s="3" t="inlineStr">
        <is>
          <t>Glamour - 'Dreadweave Soulforge Leggings'</t>
        </is>
      </c>
      <c r="C24244" s="3" t="inlineStr">
        <is>
          <t>Exotic Leggings</t>
        </is>
      </c>
      <c r="D24244" s="3" t="inlineStr">
        <is>
          <t>texture 4, tint 898989</t>
        </is>
      </c>
      <c r="E24244" s="5" t="inlineStr">
        <is>
          <t>N</t>
        </is>
      </c>
      <c r="F24244" s="3" t="inlineStr">
        <is>
          <t>same look as 928661</t>
        </is>
      </c>
    </row>
    <row r="24245">
      <c r="A24245" s="3" t="n">
        <v>928900</v>
      </c>
      <c r="B24245" s="3" t="inlineStr">
        <is>
          <t>Glamour - 'Abstruse Forcestruck Leggings'</t>
        </is>
      </c>
      <c r="C24245" s="3" t="inlineStr">
        <is>
          <t>Exotic Leggings</t>
        </is>
      </c>
      <c r="D24245" s="3" t="inlineStr">
        <is>
          <t>texture 4, tint 7F7F7F</t>
        </is>
      </c>
      <c r="E24245" s="5" t="inlineStr">
        <is>
          <t>N</t>
        </is>
      </c>
      <c r="F24245" s="3" t="inlineStr">
        <is>
          <t>same look as 925387</t>
        </is>
      </c>
    </row>
    <row r="24246">
      <c r="A24246" s="3" t="n">
        <v>929024</v>
      </c>
      <c r="B24246" s="3" t="inlineStr">
        <is>
          <t>Glamour - 'Recondite Forcestruck Leggings'</t>
        </is>
      </c>
      <c r="C24246" s="3" t="inlineStr">
        <is>
          <t>Exotic Leggings</t>
        </is>
      </c>
      <c r="D24246" s="3" t="inlineStr">
        <is>
          <t>texture 4, tint 7DFFFF</t>
        </is>
      </c>
      <c r="E24246" s="5" t="inlineStr">
        <is>
          <t>N</t>
        </is>
      </c>
      <c r="F24246" s="3" t="inlineStr">
        <is>
          <t>extra tint (not one of the 8 matching colors)</t>
        </is>
      </c>
    </row>
    <row r="24247">
      <c r="A24247" s="3" t="n">
        <v>929148</v>
      </c>
      <c r="B24247" s="3" t="inlineStr">
        <is>
          <t>Glamour - 'Ambiguous Forcestruck Leggings'</t>
        </is>
      </c>
      <c r="C24247" s="3" t="inlineStr">
        <is>
          <t>Exotic Leggings</t>
        </is>
      </c>
      <c r="D24247" s="3" t="inlineStr">
        <is>
          <t>texture 4, tint FFA064</t>
        </is>
      </c>
      <c r="E24247" s="5" t="inlineStr">
        <is>
          <t>N</t>
        </is>
      </c>
      <c r="F24247" s="3" t="inlineStr">
        <is>
          <t>extra tint (not one of the 8 matching colors)</t>
        </is>
      </c>
    </row>
    <row r="24248">
      <c r="A24248" s="3" t="n">
        <v>929218</v>
      </c>
      <c r="B24248" s="3" t="inlineStr">
        <is>
          <t>Glamour - 'High Priest's Leggings'</t>
        </is>
      </c>
      <c r="C24248" s="3" t="inlineStr">
        <is>
          <t>Exotic Leggings</t>
        </is>
      </c>
      <c r="D24248" s="3" t="inlineStr">
        <is>
          <t>texture 4, tint FFFFFF</t>
        </is>
      </c>
      <c r="E24248" s="5" t="inlineStr">
        <is>
          <t>N</t>
        </is>
      </c>
      <c r="F24248" s="3" t="inlineStr">
        <is>
          <t>extra tint (not one of the 8 matching colors)</t>
        </is>
      </c>
    </row>
    <row r="24249">
      <c r="A24249" s="3" t="n">
        <v>929272</v>
      </c>
      <c r="B24249" s="3" t="inlineStr">
        <is>
          <t>Glamour - 'Lucid Forcestruck Leggings'</t>
        </is>
      </c>
      <c r="C24249" s="3" t="inlineStr">
        <is>
          <t>Exotic Leggings</t>
        </is>
      </c>
      <c r="D24249" s="3" t="inlineStr">
        <is>
          <t>texture 4, tint 40330A</t>
        </is>
      </c>
      <c r="E24249" s="5" t="inlineStr">
        <is>
          <t>N</t>
        </is>
      </c>
      <c r="F24249" s="3" t="inlineStr">
        <is>
          <t>extra tint (not one of the 8 matching colors)</t>
        </is>
      </c>
    </row>
    <row r="24250">
      <c r="A24250" s="3" t="n">
        <v>929387</v>
      </c>
      <c r="B24250" s="3" t="inlineStr">
        <is>
          <t>Glamour - 'Enigmatic Leggings of Affinity'</t>
        </is>
      </c>
      <c r="C24250" s="3" t="inlineStr">
        <is>
          <t>Exotic Leggings</t>
        </is>
      </c>
      <c r="D24250" s="3" t="inlineStr">
        <is>
          <t>texture 4, tint 938F4F</t>
        </is>
      </c>
      <c r="E24250" s="5" t="inlineStr">
        <is>
          <t>N</t>
        </is>
      </c>
      <c r="F24250" s="3" t="inlineStr">
        <is>
          <t>extra tint (not one of the 8 matching colors)</t>
        </is>
      </c>
    </row>
    <row r="24251">
      <c r="A24251" s="3" t="n">
        <v>929492</v>
      </c>
      <c r="B24251" s="3" t="inlineStr">
        <is>
          <t>Glamour - 'Esoteric Leggings of Affinity'</t>
        </is>
      </c>
      <c r="C24251" s="3" t="inlineStr">
        <is>
          <t>Exotic Leggings</t>
        </is>
      </c>
      <c r="D24251" s="3" t="inlineStr">
        <is>
          <t>texture 4, tint 37ABAA</t>
        </is>
      </c>
      <c r="E24251" s="5" t="inlineStr">
        <is>
          <t>N</t>
        </is>
      </c>
      <c r="F24251" s="3" t="inlineStr">
        <is>
          <t>extra tint (not one of the 8 matching colors)</t>
        </is>
      </c>
    </row>
    <row r="24252">
      <c r="A24252" s="3" t="n">
        <v>929608</v>
      </c>
      <c r="B24252" s="3" t="inlineStr">
        <is>
          <t>Glamour - 'Obscure Leggings of Affinity'</t>
        </is>
      </c>
      <c r="C24252" s="3" t="inlineStr">
        <is>
          <t>Exotic Leggings</t>
        </is>
      </c>
      <c r="D24252" s="3" t="inlineStr">
        <is>
          <t>texture 4, tint D0484C</t>
        </is>
      </c>
      <c r="E24252" s="5" t="inlineStr">
        <is>
          <t>N</t>
        </is>
      </c>
      <c r="F24252" s="3" t="inlineStr">
        <is>
          <t>extra tint (not one of the 8 matching colors)</t>
        </is>
      </c>
    </row>
    <row r="24253">
      <c r="A24253" s="3" t="n">
        <v>929841</v>
      </c>
      <c r="B24253" s="3" t="inlineStr">
        <is>
          <t>Glamour - 'Extravagant Duskwoven Breeches'</t>
        </is>
      </c>
      <c r="C24253" s="3" t="inlineStr">
        <is>
          <t>Exotic Leggings</t>
        </is>
      </c>
      <c r="D24253" s="3" t="inlineStr">
        <is>
          <t>texture 23, tint 000000</t>
        </is>
      </c>
      <c r="E24253" s="5" t="inlineStr">
        <is>
          <t>N</t>
        </is>
      </c>
      <c r="F24253" s="3" t="inlineStr">
        <is>
          <t>same look as 910003</t>
        </is>
      </c>
    </row>
    <row r="24254">
      <c r="A24254" s="3" t="n">
        <v>929845</v>
      </c>
      <c r="B24254" s="3" t="inlineStr">
        <is>
          <t>Glamour - 'Extravagant Moonsilver Breeches'</t>
        </is>
      </c>
      <c r="C24254" s="3" t="inlineStr">
        <is>
          <t>Exotic Leggings</t>
        </is>
      </c>
      <c r="D24254" s="3" t="inlineStr">
        <is>
          <t>texture 23, tint 000000</t>
        </is>
      </c>
      <c r="E24254" s="5" t="inlineStr">
        <is>
          <t>N</t>
        </is>
      </c>
      <c r="F24254" s="3" t="inlineStr">
        <is>
          <t>same look as 910003</t>
        </is>
      </c>
    </row>
    <row r="24255">
      <c r="A24255" s="3" t="n">
        <v>929848</v>
      </c>
      <c r="B24255" s="3" t="inlineStr">
        <is>
          <t>Glamour - 'Extravagant Lorekeeper Breeches'</t>
        </is>
      </c>
      <c r="C24255" s="3" t="inlineStr">
        <is>
          <t>Exotic Leggings</t>
        </is>
      </c>
      <c r="D24255" s="3" t="inlineStr">
        <is>
          <t>texture 23, tint 000000</t>
        </is>
      </c>
      <c r="E24255" s="5" t="inlineStr">
        <is>
          <t>N</t>
        </is>
      </c>
      <c r="F24255" s="3" t="inlineStr">
        <is>
          <t>same look as 910003</t>
        </is>
      </c>
    </row>
    <row r="24256">
      <c r="A24256" s="3" t="n">
        <v>929851</v>
      </c>
      <c r="B24256" s="3" t="inlineStr">
        <is>
          <t>Glamour - 'Extravagant Metalofiber Breeches'</t>
        </is>
      </c>
      <c r="C24256" s="3" t="inlineStr">
        <is>
          <t>Exotic Leggings</t>
        </is>
      </c>
      <c r="D24256" s="3" t="inlineStr">
        <is>
          <t>texture 23, tint 000000</t>
        </is>
      </c>
      <c r="E24256" s="5" t="inlineStr">
        <is>
          <t>N</t>
        </is>
      </c>
      <c r="F24256" s="3" t="inlineStr">
        <is>
          <t>same look as 910003</t>
        </is>
      </c>
    </row>
    <row r="24257">
      <c r="A24257" s="3" t="n">
        <v>929859</v>
      </c>
      <c r="B24257" s="3" t="inlineStr">
        <is>
          <t>Glamour - 'Extravagant Starglow Breeches'</t>
        </is>
      </c>
      <c r="C24257" s="3" t="inlineStr">
        <is>
          <t>Exotic Leggings</t>
        </is>
      </c>
      <c r="D24257" s="3" t="inlineStr">
        <is>
          <t>texture 23, tint 000000</t>
        </is>
      </c>
      <c r="E24257" s="5" t="inlineStr">
        <is>
          <t>N</t>
        </is>
      </c>
      <c r="F24257" s="3" t="inlineStr">
        <is>
          <t>same look as 910003</t>
        </is>
      </c>
    </row>
    <row r="24258">
      <c r="A24258" s="3" t="n">
        <v>929862</v>
      </c>
      <c r="B24258" s="3" t="inlineStr">
        <is>
          <t>Glamour - 'Extravagant Stargazer Breeches'</t>
        </is>
      </c>
      <c r="C24258" s="3" t="inlineStr">
        <is>
          <t>Exotic Leggings</t>
        </is>
      </c>
      <c r="D24258" s="3" t="inlineStr">
        <is>
          <t>texture 23, tint 000000</t>
        </is>
      </c>
      <c r="E24258" s="5" t="inlineStr">
        <is>
          <t>N</t>
        </is>
      </c>
      <c r="F24258" s="3" t="inlineStr">
        <is>
          <t>same look as 910003</t>
        </is>
      </c>
    </row>
    <row r="24259">
      <c r="A24259" s="3" t="n">
        <v>929866</v>
      </c>
      <c r="B24259" s="3" t="inlineStr">
        <is>
          <t>Glamour - 'Extravagant Mistwoven Breeches'</t>
        </is>
      </c>
      <c r="C24259" s="3" t="inlineStr">
        <is>
          <t>Exotic Leggings</t>
        </is>
      </c>
      <c r="D24259" s="3" t="inlineStr">
        <is>
          <t>texture 23, tint 000000</t>
        </is>
      </c>
      <c r="E24259" s="5" t="inlineStr">
        <is>
          <t>N</t>
        </is>
      </c>
      <c r="F24259" s="3" t="inlineStr">
        <is>
          <t>same look as 910003</t>
        </is>
      </c>
    </row>
    <row r="24260">
      <c r="A24260" s="3" t="n">
        <v>930106</v>
      </c>
      <c r="B24260" s="3" t="inlineStr">
        <is>
          <t>Glamour - 'Extravagant Crystalweave Breeches'</t>
        </is>
      </c>
      <c r="C24260" s="3" t="inlineStr">
        <is>
          <t>Exotic Leggings</t>
        </is>
      </c>
      <c r="D24260" s="3" t="inlineStr">
        <is>
          <t>texture 23, tint 000000</t>
        </is>
      </c>
      <c r="E24260" s="5" t="inlineStr">
        <is>
          <t>N</t>
        </is>
      </c>
      <c r="F24260" s="3" t="inlineStr">
        <is>
          <t>same look as 910003</t>
        </is>
      </c>
    </row>
    <row r="24261">
      <c r="A24261" s="3" t="n">
        <v>930195</v>
      </c>
      <c r="B24261" s="3" t="inlineStr">
        <is>
          <t>Glamour - 'Rustic Leggings of the Unwavering'</t>
        </is>
      </c>
      <c r="C24261" s="3" t="inlineStr">
        <is>
          <t>Exotic Leggings</t>
        </is>
      </c>
      <c r="D24261" s="3" t="inlineStr">
        <is>
          <t>texture 4, tint 7F7F7F</t>
        </is>
      </c>
      <c r="E24261" s="5" t="inlineStr">
        <is>
          <t>N</t>
        </is>
      </c>
      <c r="F24261" s="3" t="inlineStr">
        <is>
          <t>same look as 925387</t>
        </is>
      </c>
    </row>
    <row r="24262">
      <c r="A24262" s="3" t="n">
        <v>930316</v>
      </c>
      <c r="B24262" s="3" t="inlineStr">
        <is>
          <t>Glamour - 'Formal Leggings of the Unwavering'</t>
        </is>
      </c>
      <c r="C24262" s="3" t="inlineStr">
        <is>
          <t>Exotic Leggings</t>
        </is>
      </c>
      <c r="D24262" s="3" t="inlineStr">
        <is>
          <t>texture 4, tint 7F7F7F</t>
        </is>
      </c>
      <c r="E24262" s="5" t="inlineStr">
        <is>
          <t>N</t>
        </is>
      </c>
      <c r="F24262" s="3" t="inlineStr">
        <is>
          <t>same look as 925387</t>
        </is>
      </c>
    </row>
    <row r="24263">
      <c r="A24263" s="3" t="n">
        <v>930439</v>
      </c>
      <c r="B24263" s="3" t="inlineStr">
        <is>
          <t>Glamour - 'Embellished Leggings of the Unwavering'</t>
        </is>
      </c>
      <c r="C24263" s="3" t="inlineStr">
        <is>
          <t>Exotic Leggings</t>
        </is>
      </c>
      <c r="D24263" s="3" t="inlineStr">
        <is>
          <t>texture 4, tint 7F7F7F</t>
        </is>
      </c>
      <c r="E24263" s="5" t="inlineStr">
        <is>
          <t>N</t>
        </is>
      </c>
      <c r="F24263" s="3" t="inlineStr">
        <is>
          <t>same look as 925387</t>
        </is>
      </c>
    </row>
    <row r="24264">
      <c r="A24264" s="3" t="n">
        <v>930555</v>
      </c>
      <c r="B24264" s="3" t="inlineStr">
        <is>
          <t>Glamour - 'Grandiose Leggings of the Unwavering'</t>
        </is>
      </c>
      <c r="C24264" s="3" t="inlineStr">
        <is>
          <t>Exotic Leggings</t>
        </is>
      </c>
      <c r="D24264" s="3" t="inlineStr">
        <is>
          <t>texture 4, tint 7F7F7F</t>
        </is>
      </c>
      <c r="E24264" s="5" t="inlineStr">
        <is>
          <t>N</t>
        </is>
      </c>
      <c r="F24264" s="3" t="inlineStr">
        <is>
          <t>same look as 925387</t>
        </is>
      </c>
    </row>
    <row r="24265">
      <c r="A24265" s="3" t="n">
        <v>930671</v>
      </c>
      <c r="B24265" s="3" t="inlineStr">
        <is>
          <t>Glamour - 'Modest Soulforge Leggings'</t>
        </is>
      </c>
      <c r="C24265" s="3" t="inlineStr">
        <is>
          <t>Exotic Leggings</t>
        </is>
      </c>
      <c r="D24265" s="3" t="inlineStr">
        <is>
          <t>texture 4, tint 7F7F7F</t>
        </is>
      </c>
      <c r="E24265" s="5" t="inlineStr">
        <is>
          <t>N</t>
        </is>
      </c>
      <c r="F24265" s="3" t="inlineStr">
        <is>
          <t>same look as 925387</t>
        </is>
      </c>
    </row>
    <row r="24266">
      <c r="A24266" s="3" t="n">
        <v>930787</v>
      </c>
      <c r="B24266" s="3" t="inlineStr">
        <is>
          <t>Glamour - 'Elegant Soulforge Leggings'</t>
        </is>
      </c>
      <c r="C24266" s="3" t="inlineStr">
        <is>
          <t>Exotic Leggings</t>
        </is>
      </c>
      <c r="D24266" s="3" t="inlineStr">
        <is>
          <t>texture 4, tint 7F7F7F</t>
        </is>
      </c>
      <c r="E24266" s="5" t="inlineStr">
        <is>
          <t>N</t>
        </is>
      </c>
      <c r="F24266" s="3" t="inlineStr">
        <is>
          <t>same look as 925387</t>
        </is>
      </c>
    </row>
    <row r="24267">
      <c r="A24267" s="3" t="n">
        <v>930903</v>
      </c>
      <c r="B24267" s="3" t="inlineStr">
        <is>
          <t>Glamour - 'Stately Soulforge Leggings'</t>
        </is>
      </c>
      <c r="C24267" s="3" t="inlineStr">
        <is>
          <t>Exotic Leggings</t>
        </is>
      </c>
      <c r="D24267" s="3" t="inlineStr">
        <is>
          <t>texture 4, tint 7F7F7F</t>
        </is>
      </c>
      <c r="E24267" s="5" t="inlineStr">
        <is>
          <t>N</t>
        </is>
      </c>
      <c r="F24267" s="3" t="inlineStr">
        <is>
          <t>same look as 925387</t>
        </is>
      </c>
    </row>
    <row r="24268">
      <c r="A24268" s="3" t="n">
        <v>931019</v>
      </c>
      <c r="B24268" s="3" t="inlineStr">
        <is>
          <t>Glamour - 'Ostentatious Soulforge Leggings'</t>
        </is>
      </c>
      <c r="C24268" s="3" t="inlineStr">
        <is>
          <t>Exotic Leggings</t>
        </is>
      </c>
      <c r="D24268" s="3" t="inlineStr">
        <is>
          <t>texture 4, tint 7F7F7F</t>
        </is>
      </c>
      <c r="E24268" s="5" t="inlineStr">
        <is>
          <t>N</t>
        </is>
      </c>
      <c r="F24268" s="3" t="inlineStr">
        <is>
          <t>same look as 925387</t>
        </is>
      </c>
    </row>
    <row r="24269">
      <c r="A24269" s="3" t="n">
        <v>931135</v>
      </c>
      <c r="B24269" s="3" t="inlineStr">
        <is>
          <t>Glamour - 'Boreal Leggings of the Unwavering'</t>
        </is>
      </c>
      <c r="C24269" s="3" t="inlineStr">
        <is>
          <t>Exotic Leggings</t>
        </is>
      </c>
      <c r="D24269" s="3" t="inlineStr">
        <is>
          <t>texture 4, tint 8B008B</t>
        </is>
      </c>
      <c r="E24269" s="5" t="inlineStr">
        <is>
          <t>N</t>
        </is>
      </c>
      <c r="F24269" s="3" t="inlineStr">
        <is>
          <t>extra tint (not one of the 8 matching colors)</t>
        </is>
      </c>
    </row>
    <row r="24270">
      <c r="A24270" s="3" t="n">
        <v>931251</v>
      </c>
      <c r="B24270" s="3" t="inlineStr">
        <is>
          <t>Glamour - 'Distorted Leggings of the Unwavering'</t>
        </is>
      </c>
      <c r="C24270" s="3" t="inlineStr">
        <is>
          <t>Exotic Leggings</t>
        </is>
      </c>
      <c r="D24270" s="3" t="inlineStr">
        <is>
          <t>texture 4, tint 010101</t>
        </is>
      </c>
      <c r="E24270" s="5" t="inlineStr">
        <is>
          <t>N</t>
        </is>
      </c>
      <c r="F24270" s="3" t="inlineStr">
        <is>
          <t>extra tint (not one of the 8 matching colors)</t>
        </is>
      </c>
    </row>
    <row r="24271">
      <c r="A24271" s="3" t="n">
        <v>931367</v>
      </c>
      <c r="B24271" s="3" t="inlineStr">
        <is>
          <t>Glamour - 'Gelid Soulforge Leggings'</t>
        </is>
      </c>
      <c r="C24271" s="3" t="inlineStr">
        <is>
          <t>Exotic Leggings</t>
        </is>
      </c>
      <c r="D24271" s="3" t="inlineStr">
        <is>
          <t>texture 4, tint 8B0000</t>
        </is>
      </c>
      <c r="E24271" s="5" t="inlineStr">
        <is>
          <t>N</t>
        </is>
      </c>
      <c r="F24271" s="3" t="inlineStr">
        <is>
          <t>extra tint (not one of the 8 matching colors)</t>
        </is>
      </c>
    </row>
    <row r="24272">
      <c r="A24272" s="3" t="n">
        <v>931500</v>
      </c>
      <c r="B24272" s="3" t="inlineStr">
        <is>
          <t>Glamour - 'Apocryphal Soulforge Leggings'</t>
        </is>
      </c>
      <c r="C24272" s="3" t="inlineStr">
        <is>
          <t>Exotic Leggings</t>
        </is>
      </c>
      <c r="D24272" s="3" t="inlineStr">
        <is>
          <t>texture 4, tint 00CDCD</t>
        </is>
      </c>
      <c r="E24272" s="5" t="inlineStr">
        <is>
          <t>N</t>
        </is>
      </c>
      <c r="F24272" s="3" t="inlineStr">
        <is>
          <t>extra tint (not one of the 8 matching colors)</t>
        </is>
      </c>
    </row>
    <row r="24273">
      <c r="A24273" s="3" t="n">
        <v>931673</v>
      </c>
      <c r="B24273" s="3" t="inlineStr">
        <is>
          <t>Glamour - 'Regal Duskwoven Breeches'</t>
        </is>
      </c>
      <c r="C24273" s="3" t="inlineStr">
        <is>
          <t>Exotic Leggings</t>
        </is>
      </c>
      <c r="D24273" s="3" t="inlineStr">
        <is>
          <t>texture 23, tint 000000</t>
        </is>
      </c>
      <c r="E24273" s="5" t="inlineStr">
        <is>
          <t>N</t>
        </is>
      </c>
      <c r="F24273" s="3" t="inlineStr">
        <is>
          <t>same look as 910003</t>
        </is>
      </c>
    </row>
    <row r="24274">
      <c r="A24274" s="3" t="n">
        <v>931677</v>
      </c>
      <c r="B24274" s="3" t="inlineStr">
        <is>
          <t>Glamour - 'Regal Moonsilver Breeches'</t>
        </is>
      </c>
      <c r="C24274" s="3" t="inlineStr">
        <is>
          <t>Exotic Leggings</t>
        </is>
      </c>
      <c r="D24274" s="3" t="inlineStr">
        <is>
          <t>texture 23, tint 000000</t>
        </is>
      </c>
      <c r="E24274" s="5" t="inlineStr">
        <is>
          <t>N</t>
        </is>
      </c>
      <c r="F24274" s="3" t="inlineStr">
        <is>
          <t>same look as 910003</t>
        </is>
      </c>
    </row>
    <row r="24275">
      <c r="A24275" s="3" t="n">
        <v>931680</v>
      </c>
      <c r="B24275" s="3" t="inlineStr">
        <is>
          <t>Glamour - 'Regal Lorekeeper Breeches'</t>
        </is>
      </c>
      <c r="C24275" s="3" t="inlineStr">
        <is>
          <t>Exotic Leggings</t>
        </is>
      </c>
      <c r="D24275" s="3" t="inlineStr">
        <is>
          <t>texture 23, tint 000000</t>
        </is>
      </c>
      <c r="E24275" s="5" t="inlineStr">
        <is>
          <t>N</t>
        </is>
      </c>
      <c r="F24275" s="3" t="inlineStr">
        <is>
          <t>same look as 910003</t>
        </is>
      </c>
    </row>
    <row r="24276">
      <c r="A24276" s="3" t="n">
        <v>931683</v>
      </c>
      <c r="B24276" s="3" t="inlineStr">
        <is>
          <t>Glamour - 'Regal Metalofiber Breeches'</t>
        </is>
      </c>
      <c r="C24276" s="3" t="inlineStr">
        <is>
          <t>Exotic Leggings</t>
        </is>
      </c>
      <c r="D24276" s="3" t="inlineStr">
        <is>
          <t>texture 23, tint 000000</t>
        </is>
      </c>
      <c r="E24276" s="5" t="inlineStr">
        <is>
          <t>N</t>
        </is>
      </c>
      <c r="F24276" s="3" t="inlineStr">
        <is>
          <t>same look as 910003</t>
        </is>
      </c>
    </row>
    <row r="24277">
      <c r="A24277" s="3" t="n">
        <v>931691</v>
      </c>
      <c r="B24277" s="3" t="inlineStr">
        <is>
          <t>Glamour - 'Regal Starglow Breeches'</t>
        </is>
      </c>
      <c r="C24277" s="3" t="inlineStr">
        <is>
          <t>Exotic Leggings</t>
        </is>
      </c>
      <c r="D24277" s="3" t="inlineStr">
        <is>
          <t>texture 23, tint 000000</t>
        </is>
      </c>
      <c r="E24277" s="5" t="inlineStr">
        <is>
          <t>N</t>
        </is>
      </c>
      <c r="F24277" s="3" t="inlineStr">
        <is>
          <t>same look as 910003</t>
        </is>
      </c>
    </row>
    <row r="24278">
      <c r="A24278" s="3" t="n">
        <v>931694</v>
      </c>
      <c r="B24278" s="3" t="inlineStr">
        <is>
          <t>Glamour - 'Regal Stargazer Breeches'</t>
        </is>
      </c>
      <c r="C24278" s="3" t="inlineStr">
        <is>
          <t>Exotic Leggings</t>
        </is>
      </c>
      <c r="D24278" s="3" t="inlineStr">
        <is>
          <t>texture 23, tint 000000</t>
        </is>
      </c>
      <c r="E24278" s="5" t="inlineStr">
        <is>
          <t>N</t>
        </is>
      </c>
      <c r="F24278" s="3" t="inlineStr">
        <is>
          <t>same look as 910003</t>
        </is>
      </c>
    </row>
    <row r="24279">
      <c r="A24279" s="3" t="n">
        <v>931698</v>
      </c>
      <c r="B24279" s="3" t="inlineStr">
        <is>
          <t>Glamour - 'Regal Mistwoven Breeches'</t>
        </is>
      </c>
      <c r="C24279" s="3" t="inlineStr">
        <is>
          <t>Exotic Leggings</t>
        </is>
      </c>
      <c r="D24279" s="3" t="inlineStr">
        <is>
          <t>texture 23, tint 000000</t>
        </is>
      </c>
      <c r="E24279" s="5" t="inlineStr">
        <is>
          <t>N</t>
        </is>
      </c>
      <c r="F24279" s="3" t="inlineStr">
        <is>
          <t>same look as 910003</t>
        </is>
      </c>
    </row>
    <row r="24280">
      <c r="A24280" s="3" t="n">
        <v>931938</v>
      </c>
      <c r="B24280" s="3" t="inlineStr">
        <is>
          <t>Glamour - 'Regal Crystalweave Breeches'</t>
        </is>
      </c>
      <c r="C24280" s="3" t="inlineStr">
        <is>
          <t>Exotic Leggings</t>
        </is>
      </c>
      <c r="D24280" s="3" t="inlineStr">
        <is>
          <t>texture 23, tint 000000</t>
        </is>
      </c>
      <c r="E24280" s="5" t="inlineStr">
        <is>
          <t>N</t>
        </is>
      </c>
      <c r="F24280" s="3" t="inlineStr">
        <is>
          <t>same look as 910003</t>
        </is>
      </c>
    </row>
    <row r="24281">
      <c r="A24281" s="3" t="n">
        <v>932007</v>
      </c>
      <c r="B24281" s="3" t="inlineStr">
        <is>
          <t>Glamour - 'Twilight Leggings of the Unwavering'</t>
        </is>
      </c>
      <c r="C24281" s="3" t="inlineStr">
        <is>
          <t>Exotic Leggings</t>
        </is>
      </c>
      <c r="D24281" s="3" t="inlineStr">
        <is>
          <t>texture 4, tint 898989</t>
        </is>
      </c>
      <c r="E24281" s="5" t="inlineStr">
        <is>
          <t>N</t>
        </is>
      </c>
      <c r="F24281" s="3" t="inlineStr">
        <is>
          <t>same look as 928661</t>
        </is>
      </c>
    </row>
    <row r="24282">
      <c r="A24282" s="3" t="n">
        <v>932123</v>
      </c>
      <c r="B24282" s="3" t="inlineStr">
        <is>
          <t>Glamour - 'Silvershade Soulforge Leggings'</t>
        </is>
      </c>
      <c r="C24282" s="3" t="inlineStr">
        <is>
          <t>Exotic Leggings</t>
        </is>
      </c>
      <c r="D24282" s="3" t="inlineStr">
        <is>
          <t>texture 4, tint 898989</t>
        </is>
      </c>
      <c r="E24282" s="5" t="inlineStr">
        <is>
          <t>N</t>
        </is>
      </c>
      <c r="F24282" s="3" t="inlineStr">
        <is>
          <t>same look as 928661</t>
        </is>
      </c>
    </row>
    <row r="24283">
      <c r="A24283" s="3" t="n">
        <v>932239</v>
      </c>
      <c r="B24283" s="3" t="inlineStr">
        <is>
          <t>Glamour - 'Castaway Leggings of the Unwavering'</t>
        </is>
      </c>
      <c r="C24283" s="3" t="inlineStr">
        <is>
          <t>Exotic Leggings</t>
        </is>
      </c>
      <c r="D24283" s="3" t="inlineStr">
        <is>
          <t>texture 4, tint D68F3C</t>
        </is>
      </c>
      <c r="E24283" s="5" t="inlineStr">
        <is>
          <t>N</t>
        </is>
      </c>
      <c r="F24283" s="3" t="inlineStr">
        <is>
          <t>extra tint (not one of the 8 matching colors)</t>
        </is>
      </c>
    </row>
    <row r="24284">
      <c r="A24284" s="3" t="n">
        <v>932353</v>
      </c>
      <c r="B24284" s="3" t="inlineStr">
        <is>
          <t>Glamour - 'Tideworn Leggings of the Unwavering'</t>
        </is>
      </c>
      <c r="C24284" s="3" t="inlineStr">
        <is>
          <t>Exotic Leggings</t>
        </is>
      </c>
      <c r="D24284" s="3" t="inlineStr">
        <is>
          <t>texture 4, tint 71EEF0</t>
        </is>
      </c>
      <c r="E24284" s="5" t="inlineStr">
        <is>
          <t>N</t>
        </is>
      </c>
      <c r="F24284" s="3" t="inlineStr">
        <is>
          <t>extra tint (not one of the 8 matching colors)</t>
        </is>
      </c>
    </row>
    <row r="24285">
      <c r="A24285" s="3" t="n">
        <v>932468</v>
      </c>
      <c r="B24285" s="3" t="inlineStr">
        <is>
          <t>Glamour - 'Highwater Leggings of the Unwavering'</t>
        </is>
      </c>
      <c r="C24285" s="3" t="inlineStr">
        <is>
          <t>Exotic Leggings</t>
        </is>
      </c>
      <c r="D24285" s="3" t="inlineStr">
        <is>
          <t>texture 4, tint 91AB43</t>
        </is>
      </c>
      <c r="E24285" s="5" t="inlineStr">
        <is>
          <t>N</t>
        </is>
      </c>
      <c r="F24285" s="3" t="inlineStr">
        <is>
          <t>extra tint (not one of the 8 matching colors)</t>
        </is>
      </c>
    </row>
    <row r="24286">
      <c r="A24286" s="3" t="n">
        <v>932549</v>
      </c>
      <c r="B24286" s="3" t="inlineStr">
        <is>
          <t>Glamour - 'Darkwater Illuminator Greaves'</t>
        </is>
      </c>
      <c r="C24286" s="3" t="inlineStr">
        <is>
          <t>Exotic Leggings</t>
        </is>
      </c>
      <c r="D24286" s="3" t="inlineStr">
        <is>
          <t>texture 19, tint DEDE28</t>
        </is>
      </c>
      <c r="E24286" s="5" t="inlineStr">
        <is>
          <t>N</t>
        </is>
      </c>
      <c r="F24286" s="3" t="inlineStr">
        <is>
          <t>same look as 932542</t>
        </is>
      </c>
    </row>
    <row r="24287">
      <c r="A24287" s="3" t="n">
        <v>932556</v>
      </c>
      <c r="B24287" s="3" t="inlineStr">
        <is>
          <t>Glamour - 'Darkwater Exarch Greaves'</t>
        </is>
      </c>
      <c r="C24287" s="3" t="inlineStr">
        <is>
          <t>Exotic Leggings</t>
        </is>
      </c>
      <c r="D24287" s="3" t="inlineStr">
        <is>
          <t>texture 19, tint DEDE28</t>
        </is>
      </c>
      <c r="E24287" s="5" t="inlineStr">
        <is>
          <t>N</t>
        </is>
      </c>
      <c r="F24287" s="3" t="inlineStr">
        <is>
          <t>same look as 932542</t>
        </is>
      </c>
    </row>
    <row r="24288">
      <c r="A24288" s="3" t="n">
        <v>932570</v>
      </c>
      <c r="B24288" s="3" t="inlineStr">
        <is>
          <t>Glamour - 'Darkwater Soulrender Greaves'</t>
        </is>
      </c>
      <c r="C24288" s="3" t="inlineStr">
        <is>
          <t>Exotic Leggings</t>
        </is>
      </c>
      <c r="D24288" s="3" t="inlineStr">
        <is>
          <t>texture 19, tint DEDE28</t>
        </is>
      </c>
      <c r="E24288" s="5" t="inlineStr">
        <is>
          <t>N</t>
        </is>
      </c>
      <c r="F24288" s="3" t="inlineStr">
        <is>
          <t>same look as 932542</t>
        </is>
      </c>
    </row>
    <row r="24289">
      <c r="A24289" s="3" t="n">
        <v>932591</v>
      </c>
      <c r="B24289" s="3" t="inlineStr">
        <is>
          <t>Glamour - 'Darkwater Loremaster Greaves'</t>
        </is>
      </c>
      <c r="C24289" s="3" t="inlineStr">
        <is>
          <t>Exotic Leggings</t>
        </is>
      </c>
      <c r="D24289" s="3" t="inlineStr">
        <is>
          <t>texture 19, tint DEDE28</t>
        </is>
      </c>
      <c r="E24289" s="5" t="inlineStr">
        <is>
          <t>N</t>
        </is>
      </c>
      <c r="F24289" s="3" t="inlineStr">
        <is>
          <t>same look as 932542</t>
        </is>
      </c>
    </row>
    <row r="24290">
      <c r="A24290" s="3" t="n">
        <v>932598</v>
      </c>
      <c r="B24290" s="3" t="inlineStr">
        <is>
          <t>Glamour - 'Darkwater Shadowscale Leggings'</t>
        </is>
      </c>
      <c r="C24290" s="3" t="inlineStr">
        <is>
          <t>Exotic Leggings</t>
        </is>
      </c>
      <c r="D24290" s="3" t="inlineStr">
        <is>
          <t>texture 18, tint DEDE28</t>
        </is>
      </c>
      <c r="E24290" s="5" t="inlineStr">
        <is>
          <t>N</t>
        </is>
      </c>
      <c r="F24290" s="3" t="inlineStr">
        <is>
          <t>same look as 932563</t>
        </is>
      </c>
    </row>
    <row r="24291">
      <c r="A24291" s="3" t="n">
        <v>932605</v>
      </c>
      <c r="B24291" s="3" t="inlineStr">
        <is>
          <t>Glamour - 'Darkwater Spiritwalker Leggings'</t>
        </is>
      </c>
      <c r="C24291" s="3" t="inlineStr">
        <is>
          <t>Exotic Leggings</t>
        </is>
      </c>
      <c r="D24291" s="3" t="inlineStr">
        <is>
          <t>texture 18, tint DEDE28</t>
        </is>
      </c>
      <c r="E24291" s="5" t="inlineStr">
        <is>
          <t>N</t>
        </is>
      </c>
      <c r="F24291" s="3" t="inlineStr">
        <is>
          <t>same look as 932563</t>
        </is>
      </c>
    </row>
    <row r="24292">
      <c r="A24292" s="3" t="n">
        <v>932612</v>
      </c>
      <c r="B24292" s="3" t="inlineStr">
        <is>
          <t>Glamour - 'Darkwater Soulslaver Pants'</t>
        </is>
      </c>
      <c r="C24292" s="3" t="inlineStr">
        <is>
          <t>Exotic Leggings</t>
        </is>
      </c>
      <c r="D24292" s="3" t="inlineStr">
        <is>
          <t>texture 17, tint DEDE28</t>
        </is>
      </c>
      <c r="E24292" s="5" t="inlineStr">
        <is>
          <t>N</t>
        </is>
      </c>
      <c r="F24292" s="3" t="inlineStr">
        <is>
          <t>same look as 932577</t>
        </is>
      </c>
    </row>
    <row r="24293">
      <c r="A24293" s="3" t="n">
        <v>932619</v>
      </c>
      <c r="B24293" s="3" t="inlineStr">
        <is>
          <t>Glamour - 'Darkwater Frostfire Pants'</t>
        </is>
      </c>
      <c r="C24293" s="3" t="inlineStr">
        <is>
          <t>Exotic Leggings</t>
        </is>
      </c>
      <c r="D24293" s="3" t="inlineStr">
        <is>
          <t>texture 17, tint DEDE28</t>
        </is>
      </c>
      <c r="E24293" s="5" t="inlineStr">
        <is>
          <t>N</t>
        </is>
      </c>
      <c r="F24293" s="3" t="inlineStr">
        <is>
          <t>same look as 932577</t>
        </is>
      </c>
    </row>
    <row r="24294">
      <c r="A24294" s="3" t="n">
        <v>932626</v>
      </c>
      <c r="B24294" s="3" t="inlineStr">
        <is>
          <t>Glamour - 'Darkwater Flameweaver Pants'</t>
        </is>
      </c>
      <c r="C24294" s="3" t="inlineStr">
        <is>
          <t>Exotic Leggings</t>
        </is>
      </c>
      <c r="D24294" s="3" t="inlineStr">
        <is>
          <t>texture 17, tint DEDE28</t>
        </is>
      </c>
      <c r="E24294" s="5" t="inlineStr">
        <is>
          <t>N</t>
        </is>
      </c>
      <c r="F24294" s="3" t="inlineStr">
        <is>
          <t>same look as 932577</t>
        </is>
      </c>
    </row>
    <row r="24295">
      <c r="A24295" s="3" t="n">
        <v>932633</v>
      </c>
      <c r="B24295" s="3" t="inlineStr">
        <is>
          <t>Glamour - 'Darkwater Mindlock Pants'</t>
        </is>
      </c>
      <c r="C24295" s="3" t="inlineStr">
        <is>
          <t>Exotic Leggings</t>
        </is>
      </c>
      <c r="D24295" s="3" t="inlineStr">
        <is>
          <t>texture 17, tint DEDE28</t>
        </is>
      </c>
      <c r="E24295" s="5" t="inlineStr">
        <is>
          <t>N</t>
        </is>
      </c>
      <c r="F24295" s="3" t="inlineStr">
        <is>
          <t>same look as 932577</t>
        </is>
      </c>
    </row>
    <row r="24296">
      <c r="A24296" s="3" t="n">
        <v>932640</v>
      </c>
      <c r="B24296" s="3" t="inlineStr">
        <is>
          <t>Glamour - 'Darkwater Dragonbrood Leggings'</t>
        </is>
      </c>
      <c r="C24296" s="3" t="inlineStr">
        <is>
          <t>Exotic Leggings</t>
        </is>
      </c>
      <c r="D24296" s="3" t="inlineStr">
        <is>
          <t>texture 17, tint DEDE28</t>
        </is>
      </c>
      <c r="E24296" s="5" t="inlineStr">
        <is>
          <t>N</t>
        </is>
      </c>
      <c r="F24296" s="3" t="inlineStr">
        <is>
          <t>same look as 932577</t>
        </is>
      </c>
    </row>
    <row r="24297">
      <c r="A24297" s="3" t="n">
        <v>932647</v>
      </c>
      <c r="B24297" s="3" t="inlineStr">
        <is>
          <t>Glamour - 'Darkwater Warmonger Leggings'</t>
        </is>
      </c>
      <c r="C24297" s="3" t="inlineStr">
        <is>
          <t>Exotic Leggings</t>
        </is>
      </c>
      <c r="D24297" s="3" t="inlineStr">
        <is>
          <t>texture 18, tint DEDE28</t>
        </is>
      </c>
      <c r="E24297" s="5" t="inlineStr">
        <is>
          <t>N</t>
        </is>
      </c>
      <c r="F24297" s="3" t="inlineStr">
        <is>
          <t>same look as 932563</t>
        </is>
      </c>
    </row>
    <row r="24298">
      <c r="A24298" s="3" t="n">
        <v>932701</v>
      </c>
      <c r="B24298" s="3" t="inlineStr">
        <is>
          <t>Glamour - 'August Duskwoven Breeches'</t>
        </is>
      </c>
      <c r="C24298" s="3" t="inlineStr">
        <is>
          <t>Exotic Leggings</t>
        </is>
      </c>
      <c r="D24298" s="3" t="inlineStr">
        <is>
          <t>texture 23, tint 000000</t>
        </is>
      </c>
      <c r="E24298" s="5" t="inlineStr">
        <is>
          <t>N</t>
        </is>
      </c>
      <c r="F24298" s="3" t="inlineStr">
        <is>
          <t>same look as 910003</t>
        </is>
      </c>
    </row>
    <row r="24299">
      <c r="A24299" s="3" t="n">
        <v>932705</v>
      </c>
      <c r="B24299" s="3" t="inlineStr">
        <is>
          <t>Glamour - 'August Moonsilver Breeches'</t>
        </is>
      </c>
      <c r="C24299" s="3" t="inlineStr">
        <is>
          <t>Exotic Leggings</t>
        </is>
      </c>
      <c r="D24299" s="3" t="inlineStr">
        <is>
          <t>texture 23, tint 000000</t>
        </is>
      </c>
      <c r="E24299" s="5" t="inlineStr">
        <is>
          <t>N</t>
        </is>
      </c>
      <c r="F24299" s="3" t="inlineStr">
        <is>
          <t>same look as 910003</t>
        </is>
      </c>
    </row>
    <row r="24300">
      <c r="A24300" s="3" t="n">
        <v>932708</v>
      </c>
      <c r="B24300" s="3" t="inlineStr">
        <is>
          <t>Glamour - 'August Lorekeeper Breeches'</t>
        </is>
      </c>
      <c r="C24300" s="3" t="inlineStr">
        <is>
          <t>Exotic Leggings</t>
        </is>
      </c>
      <c r="D24300" s="3" t="inlineStr">
        <is>
          <t>texture 23, tint 000000</t>
        </is>
      </c>
      <c r="E24300" s="5" t="inlineStr">
        <is>
          <t>N</t>
        </is>
      </c>
      <c r="F24300" s="3" t="inlineStr">
        <is>
          <t>same look as 910003</t>
        </is>
      </c>
    </row>
    <row r="24301">
      <c r="A24301" s="3" t="n">
        <v>932711</v>
      </c>
      <c r="B24301" s="3" t="inlineStr">
        <is>
          <t>Glamour - 'August Metalofiber Breeches'</t>
        </is>
      </c>
      <c r="C24301" s="3" t="inlineStr">
        <is>
          <t>Exotic Leggings</t>
        </is>
      </c>
      <c r="D24301" s="3" t="inlineStr">
        <is>
          <t>texture 23, tint 000000</t>
        </is>
      </c>
      <c r="E24301" s="5" t="inlineStr">
        <is>
          <t>N</t>
        </is>
      </c>
      <c r="F24301" s="3" t="inlineStr">
        <is>
          <t>same look as 910003</t>
        </is>
      </c>
    </row>
    <row r="24302">
      <c r="A24302" s="3" t="n">
        <v>932719</v>
      </c>
      <c r="B24302" s="3" t="inlineStr">
        <is>
          <t>Glamour - 'August Starglow Breeches'</t>
        </is>
      </c>
      <c r="C24302" s="3" t="inlineStr">
        <is>
          <t>Exotic Leggings</t>
        </is>
      </c>
      <c r="D24302" s="3" t="inlineStr">
        <is>
          <t>texture 23, tint 000000</t>
        </is>
      </c>
      <c r="E24302" s="5" t="inlineStr">
        <is>
          <t>N</t>
        </is>
      </c>
      <c r="F24302" s="3" t="inlineStr">
        <is>
          <t>same look as 910003</t>
        </is>
      </c>
    </row>
    <row r="24303">
      <c r="A24303" s="3" t="n">
        <v>932722</v>
      </c>
      <c r="B24303" s="3" t="inlineStr">
        <is>
          <t>Glamour - 'August Stargazer Breeches'</t>
        </is>
      </c>
      <c r="C24303" s="3" t="inlineStr">
        <is>
          <t>Exotic Leggings</t>
        </is>
      </c>
      <c r="D24303" s="3" t="inlineStr">
        <is>
          <t>texture 23, tint 000000</t>
        </is>
      </c>
      <c r="E24303" s="5" t="inlineStr">
        <is>
          <t>N</t>
        </is>
      </c>
      <c r="F24303" s="3" t="inlineStr">
        <is>
          <t>same look as 910003</t>
        </is>
      </c>
    </row>
    <row r="24304">
      <c r="A24304" s="3" t="n">
        <v>932726</v>
      </c>
      <c r="B24304" s="3" t="inlineStr">
        <is>
          <t>Glamour - 'August Mistwoven Breeches'</t>
        </is>
      </c>
      <c r="C24304" s="3" t="inlineStr">
        <is>
          <t>Exotic Leggings</t>
        </is>
      </c>
      <c r="D24304" s="3" t="inlineStr">
        <is>
          <t>texture 23, tint 000000</t>
        </is>
      </c>
      <c r="E24304" s="5" t="inlineStr">
        <is>
          <t>N</t>
        </is>
      </c>
      <c r="F24304" s="3" t="inlineStr">
        <is>
          <t>same look as 910003</t>
        </is>
      </c>
    </row>
    <row r="24305">
      <c r="A24305" s="3" t="n">
        <v>932966</v>
      </c>
      <c r="B24305" s="3" t="inlineStr">
        <is>
          <t>Glamour - 'August Crystalweave Breeches'</t>
        </is>
      </c>
      <c r="C24305" s="3" t="inlineStr">
        <is>
          <t>Exotic Leggings</t>
        </is>
      </c>
      <c r="D24305" s="3" t="inlineStr">
        <is>
          <t>texture 23, tint 000000</t>
        </is>
      </c>
      <c r="E24305" s="5" t="inlineStr">
        <is>
          <t>N</t>
        </is>
      </c>
      <c r="F24305" s="3" t="inlineStr">
        <is>
          <t>same look as 910003</t>
        </is>
      </c>
    </row>
    <row r="24306">
      <c r="A24306" s="3" t="n">
        <v>700056</v>
      </c>
      <c r="B24306" s="3" t="inlineStr">
        <is>
          <t>Glamour - 'Heroic Argent Cloth Boots'</t>
        </is>
      </c>
      <c r="C24306" s="3" t="inlineStr">
        <is>
          <t>Exotic Boots</t>
        </is>
      </c>
      <c r="D24306" s="3" t="inlineStr">
        <is>
          <t>Hero's Forge 5006</t>
        </is>
      </c>
      <c r="E24306" s="5" t="inlineStr">
        <is>
          <t>N</t>
        </is>
      </c>
      <c r="F24306" s="3" t="inlineStr">
        <is>
          <t>Hero's Forge model</t>
        </is>
      </c>
    </row>
    <row r="24307">
      <c r="A24307" s="3" t="n">
        <v>700906</v>
      </c>
      <c r="B24307" s="3" t="inlineStr">
        <is>
          <t>Glamour - 'Elegant Azure Cloth Boots'</t>
        </is>
      </c>
      <c r="C24307" s="3" t="inlineStr">
        <is>
          <t>Exotic Boots</t>
        </is>
      </c>
      <c r="D24307" s="3" t="inlineStr">
        <is>
          <t>Hero's Forge 9006</t>
        </is>
      </c>
      <c r="E24307" s="5" t="inlineStr">
        <is>
          <t>N</t>
        </is>
      </c>
      <c r="F24307" s="3" t="inlineStr">
        <is>
          <t>Hero's Forge model</t>
        </is>
      </c>
    </row>
    <row r="24308">
      <c r="A24308" s="3" t="n">
        <v>700916</v>
      </c>
      <c r="B24308" s="3" t="inlineStr">
        <is>
          <t>Glamour - 'Elegant Crimson Cloth Boots'</t>
        </is>
      </c>
      <c r="C24308" s="3" t="inlineStr">
        <is>
          <t>Exotic Boots</t>
        </is>
      </c>
      <c r="D24308" s="3" t="inlineStr">
        <is>
          <t>Hero's Forge 9106</t>
        </is>
      </c>
      <c r="E24308" s="5" t="inlineStr">
        <is>
          <t>N</t>
        </is>
      </c>
      <c r="F24308" s="3" t="inlineStr">
        <is>
          <t>Hero's Forge model</t>
        </is>
      </c>
    </row>
    <row r="24309">
      <c r="A24309" s="3" t="n">
        <v>700926</v>
      </c>
      <c r="B24309" s="3" t="inlineStr">
        <is>
          <t>Glamour - 'Elegant Verdant Cloth Boots'</t>
        </is>
      </c>
      <c r="C24309" s="3" t="inlineStr">
        <is>
          <t>Exotic Boots</t>
        </is>
      </c>
      <c r="D24309" s="3" t="inlineStr">
        <is>
          <t>Hero's Forge 9206</t>
        </is>
      </c>
      <c r="E24309" s="5" t="inlineStr">
        <is>
          <t>N</t>
        </is>
      </c>
      <c r="F24309" s="3" t="inlineStr">
        <is>
          <t>Hero's Forge model</t>
        </is>
      </c>
    </row>
    <row r="24310">
      <c r="A24310" s="3" t="n">
        <v>700936</v>
      </c>
      <c r="B24310" s="3" t="inlineStr">
        <is>
          <t>Glamour - 'Ornate Azure Cloth Boots'</t>
        </is>
      </c>
      <c r="C24310" s="3" t="inlineStr">
        <is>
          <t>Exotic Boots</t>
        </is>
      </c>
      <c r="D24310" s="3" t="inlineStr">
        <is>
          <t>Hero's Forge 9306</t>
        </is>
      </c>
      <c r="E24310" s="5" t="inlineStr">
        <is>
          <t>N</t>
        </is>
      </c>
      <c r="F24310" s="3" t="inlineStr">
        <is>
          <t>Hero's Forge model</t>
        </is>
      </c>
    </row>
    <row r="24311">
      <c r="A24311" s="3" t="n">
        <v>700946</v>
      </c>
      <c r="B24311" s="3" t="inlineStr">
        <is>
          <t>Glamour - 'Ornate Crimson Cloth Boots'</t>
        </is>
      </c>
      <c r="C24311" s="3" t="inlineStr">
        <is>
          <t>Exotic Boots</t>
        </is>
      </c>
      <c r="D24311" s="3" t="inlineStr">
        <is>
          <t>Hero's Forge 9406</t>
        </is>
      </c>
      <c r="E24311" s="5" t="inlineStr">
        <is>
          <t>N</t>
        </is>
      </c>
      <c r="F24311" s="3" t="inlineStr">
        <is>
          <t>Hero's Forge model</t>
        </is>
      </c>
    </row>
    <row r="24312">
      <c r="A24312" s="3" t="n">
        <v>700956</v>
      </c>
      <c r="B24312" s="3" t="inlineStr">
        <is>
          <t>Glamour - 'Ornate Verdant Cloth Boots'</t>
        </is>
      </c>
      <c r="C24312" s="3" t="inlineStr">
        <is>
          <t>Exotic Boots</t>
        </is>
      </c>
      <c r="D24312" s="3" t="inlineStr">
        <is>
          <t>Hero's Forge 9506</t>
        </is>
      </c>
      <c r="E24312" s="5" t="inlineStr">
        <is>
          <t>N</t>
        </is>
      </c>
      <c r="F24312" s="3" t="inlineStr">
        <is>
          <t>Hero's Forge model</t>
        </is>
      </c>
    </row>
    <row r="24313">
      <c r="A24313" s="3" t="n">
        <v>700986</v>
      </c>
      <c r="B24313" s="3" t="inlineStr">
        <is>
          <t>Glamour - 'Heroic Sable Cloth Boots'</t>
        </is>
      </c>
      <c r="C24313" s="3" t="inlineStr">
        <is>
          <t>Exotic Boots</t>
        </is>
      </c>
      <c r="D24313" s="3" t="inlineStr">
        <is>
          <t>Hero's Forge 9806</t>
        </is>
      </c>
      <c r="E24313" s="5" t="inlineStr">
        <is>
          <t>N</t>
        </is>
      </c>
      <c r="F24313" s="3" t="inlineStr">
        <is>
          <t>Hero's Forge model</t>
        </is>
      </c>
    </row>
    <row r="24314">
      <c r="A24314" s="3" t="n">
        <v>701026</v>
      </c>
      <c r="B24314" s="3" t="inlineStr">
        <is>
          <t>Glamour - 'Heroic Vert Cloth Boots'</t>
        </is>
      </c>
      <c r="C24314" s="3" t="inlineStr">
        <is>
          <t>Exotic Boots</t>
        </is>
      </c>
      <c r="D24314" s="3" t="inlineStr">
        <is>
          <t>Hero's Forge 10206</t>
        </is>
      </c>
      <c r="E24314" s="5" t="inlineStr">
        <is>
          <t>N</t>
        </is>
      </c>
      <c r="F24314" s="3" t="inlineStr">
        <is>
          <t>Hero's Forge model</t>
        </is>
      </c>
    </row>
    <row r="24315">
      <c r="A24315" s="3" t="n">
        <v>701066</v>
      </c>
      <c r="B24315" s="3" t="inlineStr">
        <is>
          <t>Glamour - 'Heroic Purpure Cloth Boots'</t>
        </is>
      </c>
      <c r="C24315" s="3" t="inlineStr">
        <is>
          <t>Exotic Boots</t>
        </is>
      </c>
      <c r="D24315" s="3" t="inlineStr">
        <is>
          <t>Hero's Forge 10606</t>
        </is>
      </c>
      <c r="E24315" s="5" t="inlineStr">
        <is>
          <t>N</t>
        </is>
      </c>
      <c r="F24315" s="3" t="inlineStr">
        <is>
          <t>Hero's Forge model</t>
        </is>
      </c>
    </row>
    <row r="24316">
      <c r="A24316" s="3" t="n">
        <v>701106</v>
      </c>
      <c r="B24316" s="3" t="inlineStr">
        <is>
          <t>Glamour - 'Heroic Azure Cloth Boots'</t>
        </is>
      </c>
      <c r="C24316" s="3" t="inlineStr">
        <is>
          <t>Exotic Boots</t>
        </is>
      </c>
      <c r="D24316" s="3" t="inlineStr">
        <is>
          <t>Hero's Forge 11006</t>
        </is>
      </c>
      <c r="E24316" s="5" t="inlineStr">
        <is>
          <t>N</t>
        </is>
      </c>
      <c r="F24316" s="3" t="inlineStr">
        <is>
          <t>Hero's Forge model</t>
        </is>
      </c>
    </row>
    <row r="24317">
      <c r="A24317" s="3" t="n">
        <v>701146</v>
      </c>
      <c r="B24317" s="3" t="inlineStr">
        <is>
          <t>Glamour - 'Heroic Gules Cloth Boots'</t>
        </is>
      </c>
      <c r="C24317" s="3" t="inlineStr">
        <is>
          <t>Exotic Boots</t>
        </is>
      </c>
      <c r="D24317" s="3" t="inlineStr">
        <is>
          <t>Hero's Forge 11406</t>
        </is>
      </c>
      <c r="E24317" s="5" t="inlineStr">
        <is>
          <t>N</t>
        </is>
      </c>
      <c r="F24317" s="3" t="inlineStr">
        <is>
          <t>Hero's Forge model</t>
        </is>
      </c>
    </row>
    <row r="24318">
      <c r="A24318" s="3" t="n">
        <v>702036</v>
      </c>
      <c r="B24318" s="3" t="inlineStr">
        <is>
          <t>Glamour - 'Resplendant Cloth Boots'</t>
        </is>
      </c>
      <c r="C24318" s="3" t="inlineStr">
        <is>
          <t>Exotic Boots</t>
        </is>
      </c>
      <c r="D24318" s="3" t="inlineStr">
        <is>
          <t>Hero's Forge 20306</t>
        </is>
      </c>
      <c r="E24318" s="5" t="inlineStr">
        <is>
          <t>N</t>
        </is>
      </c>
      <c r="F24318" s="3" t="inlineStr">
        <is>
          <t>Hero's Forge model</t>
        </is>
      </c>
    </row>
    <row r="24319">
      <c r="A24319" s="3" t="n">
        <v>910009</v>
      </c>
      <c r="B24319" s="3" t="inlineStr">
        <is>
          <t>Glamour - 'Small Cloth Sandals'</t>
        </is>
      </c>
      <c r="C24319" s="3" t="inlineStr">
        <is>
          <t>Exotic Boots</t>
        </is>
      </c>
      <c r="D24319" s="3" t="inlineStr">
        <is>
          <t>texture 23, tint 000000</t>
        </is>
      </c>
      <c r="E24319" s="5" t="inlineStr">
        <is>
          <t>N</t>
        </is>
      </c>
      <c r="F24319" s="3" t="inlineStr">
        <is>
          <t>same look as 910004</t>
        </is>
      </c>
    </row>
    <row r="24320">
      <c r="A24320" s="3" t="n">
        <v>910014</v>
      </c>
      <c r="B24320" s="3" t="inlineStr">
        <is>
          <t>Glamour - 'Large Cloth Sandals'</t>
        </is>
      </c>
      <c r="C24320" s="3" t="inlineStr">
        <is>
          <t>Exotic Boots</t>
        </is>
      </c>
      <c r="D24320" s="3" t="inlineStr">
        <is>
          <t>texture 23, tint 000000</t>
        </is>
      </c>
      <c r="E24320" s="5" t="inlineStr">
        <is>
          <t>N</t>
        </is>
      </c>
      <c r="F24320" s="3" t="inlineStr">
        <is>
          <t>same look as 910004</t>
        </is>
      </c>
    </row>
    <row r="24321">
      <c r="A24321" s="3" t="n">
        <v>910015</v>
      </c>
      <c r="B24321" s="3" t="inlineStr">
        <is>
          <t>Glamour - 'Fur Lined Shoes'</t>
        </is>
      </c>
      <c r="C24321" s="3" t="inlineStr">
        <is>
          <t>Exotic Boots</t>
        </is>
      </c>
      <c r="D24321" s="3" t="inlineStr">
        <is>
          <t>texture 23, tint 000000</t>
        </is>
      </c>
      <c r="E24321" s="5" t="inlineStr">
        <is>
          <t>N</t>
        </is>
      </c>
      <c r="F24321" s="3" t="inlineStr">
        <is>
          <t>same look as 910004</t>
        </is>
      </c>
    </row>
    <row r="24322">
      <c r="A24322" s="3" t="n">
        <v>910016</v>
      </c>
      <c r="B24322" s="3" t="inlineStr">
        <is>
          <t>Glamour - 'Tattered Cloth Sandal'</t>
        </is>
      </c>
      <c r="C24322" s="3" t="inlineStr">
        <is>
          <t>Exotic Boots</t>
        </is>
      </c>
      <c r="D24322" s="3" t="inlineStr">
        <is>
          <t>texture 23, tint 000000</t>
        </is>
      </c>
      <c r="E24322" s="5" t="inlineStr">
        <is>
          <t>N</t>
        </is>
      </c>
      <c r="F24322" s="3" t="inlineStr">
        <is>
          <t>same look as 910004</t>
        </is>
      </c>
    </row>
    <row r="24323">
      <c r="A24323" s="3" t="n">
        <v>910026</v>
      </c>
      <c r="B24323" s="3" t="inlineStr">
        <is>
          <t>Glamour - 'Fuzzknuckle Foothairs'</t>
        </is>
      </c>
      <c r="C24323" s="3" t="inlineStr">
        <is>
          <t>Exotic Boots</t>
        </is>
      </c>
      <c r="D24323" s="3" t="inlineStr">
        <is>
          <t>texture 23, tint 000000</t>
        </is>
      </c>
      <c r="E24323" s="5" t="inlineStr">
        <is>
          <t>N</t>
        </is>
      </c>
      <c r="F24323" s="3" t="inlineStr">
        <is>
          <t>same look as 910004</t>
        </is>
      </c>
    </row>
    <row r="24324">
      <c r="A24324" s="3" t="n">
        <v>910061</v>
      </c>
      <c r="B24324" s="3" t="inlineStr">
        <is>
          <t>Glamour - 'Raw Silk Sandals'</t>
        </is>
      </c>
      <c r="C24324" s="3" t="inlineStr">
        <is>
          <t>Exotic Boots</t>
        </is>
      </c>
      <c r="D24324" s="3" t="inlineStr">
        <is>
          <t>texture 23, tint 000000</t>
        </is>
      </c>
      <c r="E24324" s="5" t="inlineStr">
        <is>
          <t>N</t>
        </is>
      </c>
      <c r="F24324" s="3" t="inlineStr">
        <is>
          <t>same look as 910004</t>
        </is>
      </c>
    </row>
    <row r="24325">
      <c r="A24325" s="3" t="n">
        <v>910078</v>
      </c>
      <c r="B24325" s="3" t="inlineStr">
        <is>
          <t>Glamour - 'Shiverback-hide Boots'</t>
        </is>
      </c>
      <c r="C24325" s="3" t="inlineStr">
        <is>
          <t>Exotic Boots</t>
        </is>
      </c>
      <c r="D24325" s="3" t="inlineStr">
        <is>
          <t>texture 4, tint 000000</t>
        </is>
      </c>
      <c r="E24325" s="5" t="inlineStr">
        <is>
          <t>N</t>
        </is>
      </c>
      <c r="F24325" s="3" t="inlineStr">
        <is>
          <t>same look as 910069</t>
        </is>
      </c>
    </row>
    <row r="24326">
      <c r="A24326" s="3" t="n">
        <v>910125</v>
      </c>
      <c r="B24326" s="3" t="inlineStr">
        <is>
          <t>Glamour - 'Sandals of Alacrity'</t>
        </is>
      </c>
      <c r="C24326" s="3" t="inlineStr">
        <is>
          <t>Exotic Boots</t>
        </is>
      </c>
      <c r="D24326" s="3" t="inlineStr">
        <is>
          <t>texture 4, tint 000000</t>
        </is>
      </c>
      <c r="E24326" s="5" t="inlineStr">
        <is>
          <t>N</t>
        </is>
      </c>
      <c r="F24326" s="3" t="inlineStr">
        <is>
          <t>same look as 910069</t>
        </is>
      </c>
    </row>
    <row r="24327">
      <c r="A24327" s="3" t="n">
        <v>910154</v>
      </c>
      <c r="B24327" s="3" t="inlineStr">
        <is>
          <t>Glamour - 'Soft Leather Shoes'</t>
        </is>
      </c>
      <c r="C24327" s="3" t="inlineStr">
        <is>
          <t>Exotic Boots</t>
        </is>
      </c>
      <c r="D24327" s="3" t="inlineStr">
        <is>
          <t>texture 23, tint 000000</t>
        </is>
      </c>
      <c r="E24327" s="5" t="inlineStr">
        <is>
          <t>N</t>
        </is>
      </c>
      <c r="F24327" s="3" t="inlineStr">
        <is>
          <t>same look as 910004</t>
        </is>
      </c>
    </row>
    <row r="24328">
      <c r="A24328" s="3" t="n">
        <v>910170</v>
      </c>
      <c r="B24328" s="3" t="inlineStr">
        <is>
          <t>Glamour - 'Wolf Fur Slippers'</t>
        </is>
      </c>
      <c r="C24328" s="3" t="inlineStr">
        <is>
          <t>Exotic Boots</t>
        </is>
      </c>
      <c r="D24328" s="3" t="inlineStr">
        <is>
          <t>texture 23, tint 000000</t>
        </is>
      </c>
      <c r="E24328" s="5" t="inlineStr">
        <is>
          <t>N</t>
        </is>
      </c>
      <c r="F24328" s="3" t="inlineStr">
        <is>
          <t>same look as 910004</t>
        </is>
      </c>
    </row>
    <row r="24329">
      <c r="A24329" s="3" t="n">
        <v>910181</v>
      </c>
      <c r="B24329" s="3" t="inlineStr">
        <is>
          <t>Glamour - 'Dusty Burlap Sandals'</t>
        </is>
      </c>
      <c r="C24329" s="3" t="inlineStr">
        <is>
          <t>Exotic Boots</t>
        </is>
      </c>
      <c r="D24329" s="3" t="inlineStr">
        <is>
          <t>texture 23, tint 000000</t>
        </is>
      </c>
      <c r="E24329" s="5" t="inlineStr">
        <is>
          <t>N</t>
        </is>
      </c>
      <c r="F24329" s="3" t="inlineStr">
        <is>
          <t>same look as 910004</t>
        </is>
      </c>
    </row>
    <row r="24330">
      <c r="A24330" s="3" t="n">
        <v>910226</v>
      </c>
      <c r="B24330" s="3" t="inlineStr">
        <is>
          <t>Glamour - 'Crescent Slippers'</t>
        </is>
      </c>
      <c r="C24330" s="3" t="inlineStr">
        <is>
          <t>Exotic Boots</t>
        </is>
      </c>
      <c r="D24330" s="3" t="inlineStr">
        <is>
          <t>texture 4, tint 000000</t>
        </is>
      </c>
      <c r="E24330" s="5" t="inlineStr">
        <is>
          <t>N</t>
        </is>
      </c>
      <c r="F24330" s="3" t="inlineStr">
        <is>
          <t>same look as 910069</t>
        </is>
      </c>
    </row>
    <row r="24331">
      <c r="A24331" s="3" t="n">
        <v>910502</v>
      </c>
      <c r="B24331" s="3" t="inlineStr">
        <is>
          <t>Glamour - 'Blue Burlap Sandals'</t>
        </is>
      </c>
      <c r="C24331" s="3" t="inlineStr">
        <is>
          <t>Exotic Boots</t>
        </is>
      </c>
      <c r="D24331" s="3" t="inlineStr">
        <is>
          <t>texture 23, tint 000000</t>
        </is>
      </c>
      <c r="E24331" s="5" t="inlineStr">
        <is>
          <t>N</t>
        </is>
      </c>
      <c r="F24331" s="3" t="inlineStr">
        <is>
          <t>same look as 910004</t>
        </is>
      </c>
    </row>
    <row r="24332">
      <c r="A24332" s="3" t="n">
        <v>910532</v>
      </c>
      <c r="B24332" s="3" t="inlineStr">
        <is>
          <t>Glamour - 'Patch Hide Sandal'</t>
        </is>
      </c>
      <c r="C24332" s="3" t="inlineStr">
        <is>
          <t>Exotic Boots</t>
        </is>
      </c>
      <c r="D24332" s="3" t="inlineStr">
        <is>
          <t>texture 23, tint 000000</t>
        </is>
      </c>
      <c r="E24332" s="5" t="inlineStr">
        <is>
          <t>N</t>
        </is>
      </c>
      <c r="F24332" s="3" t="inlineStr">
        <is>
          <t>same look as 910004</t>
        </is>
      </c>
    </row>
    <row r="24333">
      <c r="A24333" s="3" t="n">
        <v>910545</v>
      </c>
      <c r="B24333" s="3" t="inlineStr">
        <is>
          <t>Glamour - 'Hand Sewn Slippers'</t>
        </is>
      </c>
      <c r="C24333" s="3" t="inlineStr">
        <is>
          <t>Exotic Boots</t>
        </is>
      </c>
      <c r="D24333" s="3" t="inlineStr">
        <is>
          <t>texture 23, tint 000000</t>
        </is>
      </c>
      <c r="E24333" s="5" t="inlineStr">
        <is>
          <t>N</t>
        </is>
      </c>
      <c r="F24333" s="3" t="inlineStr">
        <is>
          <t>same look as 910004</t>
        </is>
      </c>
    </row>
    <row r="24334">
      <c r="A24334" s="3" t="n">
        <v>910585</v>
      </c>
      <c r="B24334" s="3" t="inlineStr">
        <is>
          <t>Glamour - 'Shade Silk Sandals'</t>
        </is>
      </c>
      <c r="C24334" s="3" t="inlineStr">
        <is>
          <t>Exotic Boots</t>
        </is>
      </c>
      <c r="D24334" s="3" t="inlineStr">
        <is>
          <t>texture 23, tint 000000</t>
        </is>
      </c>
      <c r="E24334" s="5" t="inlineStr">
        <is>
          <t>N</t>
        </is>
      </c>
      <c r="F24334" s="3" t="inlineStr">
        <is>
          <t>same look as 910004</t>
        </is>
      </c>
    </row>
    <row r="24335">
      <c r="A24335" s="3" t="n">
        <v>910723</v>
      </c>
      <c r="B24335" s="3" t="inlineStr">
        <is>
          <t>Glamour - 'Brightened Shoes'</t>
        </is>
      </c>
      <c r="C24335" s="3" t="inlineStr">
        <is>
          <t>Exotic Boots</t>
        </is>
      </c>
      <c r="D24335" s="3" t="inlineStr">
        <is>
          <t>texture 23, tint 000000</t>
        </is>
      </c>
      <c r="E24335" s="5" t="inlineStr">
        <is>
          <t>N</t>
        </is>
      </c>
      <c r="F24335" s="3" t="inlineStr">
        <is>
          <t>same look as 910004</t>
        </is>
      </c>
    </row>
    <row r="24336">
      <c r="A24336" s="3" t="n">
        <v>910806</v>
      </c>
      <c r="B24336" s="3" t="inlineStr">
        <is>
          <t>Glamour - 'Twilight Cloth Sandals'</t>
        </is>
      </c>
      <c r="C24336" s="3" t="inlineStr">
        <is>
          <t>Exotic Boots</t>
        </is>
      </c>
      <c r="D24336" s="3" t="inlineStr">
        <is>
          <t>texture 23, tint 000000</t>
        </is>
      </c>
      <c r="E24336" s="5" t="inlineStr">
        <is>
          <t>N</t>
        </is>
      </c>
      <c r="F24336" s="3" t="inlineStr">
        <is>
          <t>same look as 910004</t>
        </is>
      </c>
    </row>
    <row r="24337">
      <c r="A24337" s="3" t="n">
        <v>910887</v>
      </c>
      <c r="B24337" s="3" t="inlineStr">
        <is>
          <t>Glamour - 'Sandals of Matter'</t>
        </is>
      </c>
      <c r="C24337" s="3" t="inlineStr">
        <is>
          <t>Exotic Boots</t>
        </is>
      </c>
      <c r="D24337" s="3" t="inlineStr">
        <is>
          <t>texture 23, tint 000000</t>
        </is>
      </c>
      <c r="E24337" s="5" t="inlineStr">
        <is>
          <t>N</t>
        </is>
      </c>
      <c r="F24337" s="3" t="inlineStr">
        <is>
          <t>same look as 910004</t>
        </is>
      </c>
    </row>
    <row r="24338">
      <c r="A24338" s="3" t="n">
        <v>910893</v>
      </c>
      <c r="B24338" s="3" t="inlineStr">
        <is>
          <t>Glamour - 'Sandals of Enrapturement'</t>
        </is>
      </c>
      <c r="C24338" s="3" t="inlineStr">
        <is>
          <t>Exotic Boots</t>
        </is>
      </c>
      <c r="D24338" s="3" t="inlineStr">
        <is>
          <t>texture 23, tint 000000</t>
        </is>
      </c>
      <c r="E24338" s="5" t="inlineStr">
        <is>
          <t>N</t>
        </is>
      </c>
      <c r="F24338" s="3" t="inlineStr">
        <is>
          <t>same look as 910004</t>
        </is>
      </c>
    </row>
    <row r="24339">
      <c r="A24339" s="3" t="n">
        <v>910899</v>
      </c>
      <c r="B24339" s="3" t="inlineStr">
        <is>
          <t>Glamour - 'Sandals of Detonation'</t>
        </is>
      </c>
      <c r="C24339" s="3" t="inlineStr">
        <is>
          <t>Exotic Boots</t>
        </is>
      </c>
      <c r="D24339" s="3" t="inlineStr">
        <is>
          <t>texture 23, tint 000000</t>
        </is>
      </c>
      <c r="E24339" s="5" t="inlineStr">
        <is>
          <t>N</t>
        </is>
      </c>
      <c r="F24339" s="3" t="inlineStr">
        <is>
          <t>same look as 910004</t>
        </is>
      </c>
    </row>
    <row r="24340">
      <c r="A24340" s="3" t="n">
        <v>910905</v>
      </c>
      <c r="B24340" s="3" t="inlineStr">
        <is>
          <t>Glamour - 'Sandals of Pestilence'</t>
        </is>
      </c>
      <c r="C24340" s="3" t="inlineStr">
        <is>
          <t>Exotic Boots</t>
        </is>
      </c>
      <c r="D24340" s="3" t="inlineStr">
        <is>
          <t>texture 23, tint 000000</t>
        </is>
      </c>
      <c r="E24340" s="5" t="inlineStr">
        <is>
          <t>N</t>
        </is>
      </c>
      <c r="F24340" s="3" t="inlineStr">
        <is>
          <t>same look as 910004</t>
        </is>
      </c>
    </row>
    <row r="24341">
      <c r="A24341" s="3" t="n">
        <v>910933</v>
      </c>
      <c r="B24341" s="3" t="inlineStr">
        <is>
          <t>Glamour - 'Steel Threaded Sandals'</t>
        </is>
      </c>
      <c r="C24341" s="3" t="inlineStr">
        <is>
          <t>Exotic Boots</t>
        </is>
      </c>
      <c r="D24341" s="3" t="inlineStr">
        <is>
          <t>texture 4, tint 000000</t>
        </is>
      </c>
      <c r="E24341" s="5" t="inlineStr">
        <is>
          <t>N</t>
        </is>
      </c>
      <c r="F24341" s="3" t="inlineStr">
        <is>
          <t>same look as 910069</t>
        </is>
      </c>
    </row>
    <row r="24342">
      <c r="A24342" s="3" t="n">
        <v>911133</v>
      </c>
      <c r="B24342" s="3" t="inlineStr">
        <is>
          <t>Glamour - 'Curscale Boots'</t>
        </is>
      </c>
      <c r="C24342" s="3" t="inlineStr">
        <is>
          <t>Exotic Boots</t>
        </is>
      </c>
      <c r="D24342" s="3" t="inlineStr">
        <is>
          <t>texture 23, tint 000000</t>
        </is>
      </c>
      <c r="E24342" s="5" t="inlineStr">
        <is>
          <t>N</t>
        </is>
      </c>
      <c r="F24342" s="3" t="inlineStr">
        <is>
          <t>same look as 910004</t>
        </is>
      </c>
    </row>
    <row r="24343">
      <c r="A24343" s="3" t="n">
        <v>911138</v>
      </c>
      <c r="B24343" s="3" t="inlineStr">
        <is>
          <t>Glamour - 'Bristle Silk Stockings'</t>
        </is>
      </c>
      <c r="C24343" s="3" t="inlineStr">
        <is>
          <t>Exotic Boots</t>
        </is>
      </c>
      <c r="D24343" s="3" t="inlineStr">
        <is>
          <t>texture 23, tint 000000</t>
        </is>
      </c>
      <c r="E24343" s="5" t="inlineStr">
        <is>
          <t>N</t>
        </is>
      </c>
      <c r="F24343" s="3" t="inlineStr">
        <is>
          <t>same look as 910004</t>
        </is>
      </c>
    </row>
    <row r="24344">
      <c r="A24344" s="3" t="n">
        <v>911407</v>
      </c>
      <c r="B24344" s="3" t="inlineStr">
        <is>
          <t>Glamour - 'Footpads of the Monkey'</t>
        </is>
      </c>
      <c r="C24344" s="3" t="inlineStr">
        <is>
          <t>Exotic Boots</t>
        </is>
      </c>
      <c r="D24344" s="3" t="inlineStr">
        <is>
          <t>texture 4, tint 000000</t>
        </is>
      </c>
      <c r="E24344" s="5" t="inlineStr">
        <is>
          <t>N</t>
        </is>
      </c>
      <c r="F24344" s="3" t="inlineStr">
        <is>
          <t>same look as 910069</t>
        </is>
      </c>
    </row>
    <row r="24345">
      <c r="A24345" s="3" t="n">
        <v>911426</v>
      </c>
      <c r="B24345" s="3" t="inlineStr">
        <is>
          <t>Glamour - 'Boots of Beast Mastery'</t>
        </is>
      </c>
      <c r="C24345" s="3" t="inlineStr">
        <is>
          <t>Exotic Boots</t>
        </is>
      </c>
      <c r="D24345" s="3" t="inlineStr">
        <is>
          <t>texture 20, tint 4F3817</t>
        </is>
      </c>
      <c r="E24345" s="5" t="inlineStr">
        <is>
          <t>N</t>
        </is>
      </c>
      <c r="F24345" s="3" t="inlineStr">
        <is>
          <t>extra tint (not one of the 8 matching colors)</t>
        </is>
      </c>
    </row>
    <row r="24346">
      <c r="A24346" s="3" t="n">
        <v>911432</v>
      </c>
      <c r="B24346" s="3" t="inlineStr">
        <is>
          <t>Glamour - 'Savage Boots'</t>
        </is>
      </c>
      <c r="C24346" s="3" t="inlineStr">
        <is>
          <t>Exotic Boots</t>
        </is>
      </c>
      <c r="D24346" s="3" t="inlineStr">
        <is>
          <t>texture 20, tint 642814</t>
        </is>
      </c>
      <c r="E24346" s="5" t="inlineStr">
        <is>
          <t>N</t>
        </is>
      </c>
      <c r="F24346" s="3" t="inlineStr">
        <is>
          <t>extra tint (not one of the 8 matching colors)</t>
        </is>
      </c>
    </row>
    <row r="24347">
      <c r="A24347" s="3" t="n">
        <v>911438</v>
      </c>
      <c r="B24347" s="3" t="inlineStr">
        <is>
          <t>Glamour - 'Boots of the Beastlord'</t>
        </is>
      </c>
      <c r="C24347" s="3" t="inlineStr">
        <is>
          <t>Exotic Boots</t>
        </is>
      </c>
      <c r="D24347" s="3" t="inlineStr">
        <is>
          <t>texture 20, tint 823C1E</t>
        </is>
      </c>
      <c r="E24347" s="5" t="inlineStr">
        <is>
          <t>N</t>
        </is>
      </c>
      <c r="F24347" s="3" t="inlineStr">
        <is>
          <t>extra tint (not one of the 8 matching colors)</t>
        </is>
      </c>
    </row>
    <row r="24348">
      <c r="A24348" s="3" t="n">
        <v>911444</v>
      </c>
      <c r="B24348" s="3" t="inlineStr">
        <is>
          <t>Glamour - 'Wild Lord's Sandals'</t>
        </is>
      </c>
      <c r="C24348" s="3" t="inlineStr">
        <is>
          <t>Exotic Boots</t>
        </is>
      </c>
      <c r="D24348" s="3" t="inlineStr">
        <is>
          <t>texture 17, tint 963C1E</t>
        </is>
      </c>
      <c r="E24348" s="5" t="inlineStr">
        <is>
          <t>N</t>
        </is>
      </c>
      <c r="F24348" s="3" t="inlineStr">
        <is>
          <t>extra tint (not one of the 8 matching colors)</t>
        </is>
      </c>
    </row>
    <row r="24349">
      <c r="A24349" s="3" t="n">
        <v>911450</v>
      </c>
      <c r="B24349" s="3" t="inlineStr">
        <is>
          <t>Glamour - 'Bestial Sandals'</t>
        </is>
      </c>
      <c r="C24349" s="3" t="inlineStr">
        <is>
          <t>Exotic Boots</t>
        </is>
      </c>
      <c r="D24349" s="3" t="inlineStr">
        <is>
          <t>texture 20, tint 000000</t>
        </is>
      </c>
      <c r="E24349" s="5" t="inlineStr">
        <is>
          <t>N</t>
        </is>
      </c>
      <c r="F24349" s="3" t="inlineStr">
        <is>
          <t>same look as 910257</t>
        </is>
      </c>
    </row>
    <row r="24350">
      <c r="A24350" s="3" t="n">
        <v>911457</v>
      </c>
      <c r="B24350" s="3" t="inlineStr">
        <is>
          <t>Glamour - 'Sarnak Hide Boots'</t>
        </is>
      </c>
      <c r="C24350" s="3" t="inlineStr">
        <is>
          <t>Exotic Boots</t>
        </is>
      </c>
      <c r="D24350" s="3" t="inlineStr">
        <is>
          <t>texture 23, tint FF9205</t>
        </is>
      </c>
      <c r="E24350" s="5" t="inlineStr">
        <is>
          <t>N</t>
        </is>
      </c>
      <c r="F24350" s="3" t="inlineStr">
        <is>
          <t>extra tint (not one of the 8 matching colors)</t>
        </is>
      </c>
    </row>
    <row r="24351">
      <c r="A24351" s="3" t="n">
        <v>911477</v>
      </c>
      <c r="B24351" s="3" t="inlineStr">
        <is>
          <t>Glamour - 'Cured Shade Silk Sandals'</t>
        </is>
      </c>
      <c r="C24351" s="3" t="inlineStr">
        <is>
          <t>Exotic Boots</t>
        </is>
      </c>
      <c r="D24351" s="3" t="inlineStr">
        <is>
          <t>texture 4, tint 000000</t>
        </is>
      </c>
      <c r="E24351" s="5" t="inlineStr">
        <is>
          <t>N</t>
        </is>
      </c>
      <c r="F24351" s="3" t="inlineStr">
        <is>
          <t>same look as 910069</t>
        </is>
      </c>
    </row>
    <row r="24352">
      <c r="A24352" s="3" t="n">
        <v>911534</v>
      </c>
      <c r="B24352" s="3" t="inlineStr">
        <is>
          <t>Glamour - 'Sandals of the Skeptic'</t>
        </is>
      </c>
      <c r="C24352" s="3" t="inlineStr">
        <is>
          <t>Exotic Boots</t>
        </is>
      </c>
      <c r="D24352" s="3" t="inlineStr">
        <is>
          <t>texture 23, tint 000000</t>
        </is>
      </c>
      <c r="E24352" s="5" t="inlineStr">
        <is>
          <t>N</t>
        </is>
      </c>
      <c r="F24352" s="3" t="inlineStr">
        <is>
          <t>same look as 910004</t>
        </is>
      </c>
    </row>
    <row r="24353">
      <c r="A24353" s="3" t="n">
        <v>911559</v>
      </c>
      <c r="B24353" s="3" t="inlineStr">
        <is>
          <t>Glamour - 'Mischievous Dazzler Shoes'</t>
        </is>
      </c>
      <c r="C24353" s="3" t="inlineStr">
        <is>
          <t>Exotic Boots</t>
        </is>
      </c>
      <c r="D24353" s="3" t="inlineStr">
        <is>
          <t>texture 20, tint 5000B4</t>
        </is>
      </c>
      <c r="E24353" s="5" t="inlineStr">
        <is>
          <t>N</t>
        </is>
      </c>
      <c r="F24353" s="3" t="inlineStr">
        <is>
          <t>extra tint (not one of the 8 matching colors)</t>
        </is>
      </c>
    </row>
    <row r="24354">
      <c r="A24354" s="3" t="n">
        <v>911565</v>
      </c>
      <c r="B24354" s="3" t="inlineStr">
        <is>
          <t>Glamour - 'Maleficent Boots'</t>
        </is>
      </c>
      <c r="C24354" s="3" t="inlineStr">
        <is>
          <t>Exotic Boots</t>
        </is>
      </c>
      <c r="D24354" s="3" t="inlineStr">
        <is>
          <t>texture 20, tint 00FAFA</t>
        </is>
      </c>
      <c r="E24354" s="5" t="inlineStr">
        <is>
          <t>N</t>
        </is>
      </c>
      <c r="F24354" s="3" t="inlineStr">
        <is>
          <t>extra tint (not one of the 8 matching colors)</t>
        </is>
      </c>
    </row>
    <row r="24355">
      <c r="A24355" s="3" t="n">
        <v>911571</v>
      </c>
      <c r="B24355" s="3" t="inlineStr">
        <is>
          <t>Glamour - 'Wily Warlock Boots'</t>
        </is>
      </c>
      <c r="C24355" s="3" t="inlineStr">
        <is>
          <t>Exotic Boots</t>
        </is>
      </c>
      <c r="D24355" s="3" t="inlineStr">
        <is>
          <t>texture 20, tint 320096</t>
        </is>
      </c>
      <c r="E24355" s="5" t="inlineStr">
        <is>
          <t>N</t>
        </is>
      </c>
      <c r="F24355" s="3" t="inlineStr">
        <is>
          <t>extra tint (not one of the 8 matching colors)</t>
        </is>
      </c>
    </row>
    <row r="24356">
      <c r="A24356" s="3" t="n">
        <v>911577</v>
      </c>
      <c r="B24356" s="3" t="inlineStr">
        <is>
          <t>Glamour - 'Sly Summoners boots'</t>
        </is>
      </c>
      <c r="C24356" s="3" t="inlineStr">
        <is>
          <t>Exotic Boots</t>
        </is>
      </c>
      <c r="D24356" s="3" t="inlineStr">
        <is>
          <t>texture 20, tint 00FAFA</t>
        </is>
      </c>
      <c r="E24356" s="5" t="inlineStr">
        <is>
          <t>N</t>
        </is>
      </c>
      <c r="F24356" s="3" t="inlineStr">
        <is>
          <t>same look as 911565</t>
        </is>
      </c>
    </row>
    <row r="24357">
      <c r="A24357" s="3" t="n">
        <v>911585</v>
      </c>
      <c r="B24357" s="3" t="inlineStr">
        <is>
          <t>Glamour - 'Footpads of the Tiger'</t>
        </is>
      </c>
      <c r="C24357" s="3" t="inlineStr">
        <is>
          <t>Exotic Boots</t>
        </is>
      </c>
      <c r="D24357" s="3" t="inlineStr">
        <is>
          <t>texture 4, tint 000000</t>
        </is>
      </c>
      <c r="E24357" s="5" t="inlineStr">
        <is>
          <t>N</t>
        </is>
      </c>
      <c r="F24357" s="3" t="inlineStr">
        <is>
          <t>same look as 910069</t>
        </is>
      </c>
    </row>
    <row r="24358">
      <c r="A24358" s="3" t="n">
        <v>911725</v>
      </c>
      <c r="B24358" s="3" t="inlineStr">
        <is>
          <t>Glamour - 'Dew Woven Slippers'</t>
        </is>
      </c>
      <c r="C24358" s="3" t="inlineStr">
        <is>
          <t>Exotic Boots</t>
        </is>
      </c>
      <c r="D24358" s="3" t="inlineStr">
        <is>
          <t>texture 23, tint 000000</t>
        </is>
      </c>
      <c r="E24358" s="5" t="inlineStr">
        <is>
          <t>N</t>
        </is>
      </c>
      <c r="F24358" s="3" t="inlineStr">
        <is>
          <t>same look as 910004</t>
        </is>
      </c>
    </row>
    <row r="24359">
      <c r="A24359" s="3" t="n">
        <v>911789</v>
      </c>
      <c r="B24359" s="3" t="inlineStr">
        <is>
          <t>Glamour - 'Boots of Shadow Walking'</t>
        </is>
      </c>
      <c r="C24359" s="3" t="inlineStr">
        <is>
          <t>Exotic Boots</t>
        </is>
      </c>
      <c r="D24359" s="3" t="inlineStr">
        <is>
          <t>texture 21, tint 282323</t>
        </is>
      </c>
      <c r="E24359" s="5" t="inlineStr">
        <is>
          <t>N</t>
        </is>
      </c>
      <c r="F24359" s="3" t="inlineStr">
        <is>
          <t>extra tint (not one of the 8 matching colors)</t>
        </is>
      </c>
    </row>
    <row r="24360">
      <c r="A24360" s="3" t="n">
        <v>911798</v>
      </c>
      <c r="B24360" s="3" t="inlineStr">
        <is>
          <t>Glamour - 'Engraved Royal Velium Boots'</t>
        </is>
      </c>
      <c r="C24360" s="3" t="inlineStr">
        <is>
          <t>Exotic Boots</t>
        </is>
      </c>
      <c r="D24360" s="3" t="inlineStr">
        <is>
          <t>texture 22, tint 0A1464</t>
        </is>
      </c>
      <c r="E24360" s="5" t="inlineStr">
        <is>
          <t>N</t>
        </is>
      </c>
      <c r="F24360" s="3" t="inlineStr">
        <is>
          <t>extra tint (not one of the 8 matching colors)</t>
        </is>
      </c>
    </row>
    <row r="24361">
      <c r="A24361" s="3" t="n">
        <v>911842</v>
      </c>
      <c r="B24361" s="3" t="inlineStr">
        <is>
          <t>Glamour - 'Royal Velium Boots'</t>
        </is>
      </c>
      <c r="C24361" s="3" t="inlineStr">
        <is>
          <t>Exotic Boots</t>
        </is>
      </c>
      <c r="D24361" s="3" t="inlineStr">
        <is>
          <t>texture 22, tint 0A1464</t>
        </is>
      </c>
      <c r="E24361" s="5" t="inlineStr">
        <is>
          <t>N</t>
        </is>
      </c>
      <c r="F24361" s="3" t="inlineStr">
        <is>
          <t>same look as 911798</t>
        </is>
      </c>
    </row>
    <row r="24362">
      <c r="A24362" s="3" t="n">
        <v>911848</v>
      </c>
      <c r="B24362" s="3" t="inlineStr">
        <is>
          <t>Glamour - 'Imbued Royal Velium Boots'</t>
        </is>
      </c>
      <c r="C24362" s="3" t="inlineStr">
        <is>
          <t>Exotic Boots</t>
        </is>
      </c>
      <c r="D24362" s="3" t="inlineStr">
        <is>
          <t>texture 22, tint 0A1464</t>
        </is>
      </c>
      <c r="E24362" s="5" t="inlineStr">
        <is>
          <t>N</t>
        </is>
      </c>
      <c r="F24362" s="3" t="inlineStr">
        <is>
          <t>same look as 911798</t>
        </is>
      </c>
    </row>
    <row r="24363">
      <c r="A24363" s="3" t="n">
        <v>911876</v>
      </c>
      <c r="B24363" s="3" t="inlineStr">
        <is>
          <t>Glamour - 'Twisted Nature Boots'</t>
        </is>
      </c>
      <c r="C24363" s="3" t="inlineStr">
        <is>
          <t>Exotic Boots</t>
        </is>
      </c>
      <c r="D24363" s="3" t="inlineStr">
        <is>
          <t>texture 20, tint C882B4</t>
        </is>
      </c>
      <c r="E24363" s="5" t="inlineStr">
        <is>
          <t>N</t>
        </is>
      </c>
      <c r="F24363" s="3" t="inlineStr">
        <is>
          <t>extra tint (not one of the 8 matching colors)</t>
        </is>
      </c>
    </row>
    <row r="24364">
      <c r="A24364" s="3" t="n">
        <v>911883</v>
      </c>
      <c r="B24364" s="3" t="inlineStr">
        <is>
          <t>Glamour - 'Monkey Hide Boots'</t>
        </is>
      </c>
      <c r="C24364" s="3" t="inlineStr">
        <is>
          <t>Exotic Boots</t>
        </is>
      </c>
      <c r="D24364" s="3" t="inlineStr">
        <is>
          <t>texture 23, tint 000000</t>
        </is>
      </c>
      <c r="E24364" s="5" t="inlineStr">
        <is>
          <t>N</t>
        </is>
      </c>
      <c r="F24364" s="3" t="inlineStr">
        <is>
          <t>same look as 910004</t>
        </is>
      </c>
    </row>
    <row r="24365">
      <c r="A24365" s="3" t="n">
        <v>911890</v>
      </c>
      <c r="B24365" s="3" t="inlineStr">
        <is>
          <t>Glamour - 'Shamanistic Shenannigan Boots'</t>
        </is>
      </c>
      <c r="C24365" s="3" t="inlineStr">
        <is>
          <t>Exotic Boots</t>
        </is>
      </c>
      <c r="D24365" s="3" t="inlineStr">
        <is>
          <t>texture 21, tint 505064</t>
        </is>
      </c>
      <c r="E24365" s="5" t="inlineStr">
        <is>
          <t>N</t>
        </is>
      </c>
      <c r="F24365" s="3" t="inlineStr">
        <is>
          <t>extra tint (not one of the 8 matching colors)</t>
        </is>
      </c>
    </row>
    <row r="24366">
      <c r="A24366" s="3" t="n">
        <v>911896</v>
      </c>
      <c r="B24366" s="3" t="inlineStr">
        <is>
          <t>Glamour - 'Crazy Cleric Boots'</t>
        </is>
      </c>
      <c r="C24366" s="3" t="inlineStr">
        <is>
          <t>Exotic Boots</t>
        </is>
      </c>
      <c r="D24366" s="3" t="inlineStr">
        <is>
          <t>texture 21, tint 00FAFA</t>
        </is>
      </c>
      <c r="E24366" s="5" t="inlineStr">
        <is>
          <t>N</t>
        </is>
      </c>
      <c r="F24366" s="3" t="inlineStr">
        <is>
          <t>extra tint (not one of the 8 matching colors)</t>
        </is>
      </c>
    </row>
    <row r="24367">
      <c r="A24367" s="3" t="n">
        <v>911928</v>
      </c>
      <c r="B24367" s="3" t="inlineStr">
        <is>
          <t>Glamour - 'Sandals of the Stonehand'</t>
        </is>
      </c>
      <c r="C24367" s="3" t="inlineStr">
        <is>
          <t>Exotic Boots</t>
        </is>
      </c>
      <c r="D24367" s="3" t="inlineStr">
        <is>
          <t>texture 4, tint 000000</t>
        </is>
      </c>
      <c r="E24367" s="5" t="inlineStr">
        <is>
          <t>N</t>
        </is>
      </c>
      <c r="F24367" s="3" t="inlineStr">
        <is>
          <t>same look as 910069</t>
        </is>
      </c>
    </row>
    <row r="24368">
      <c r="A24368" s="3" t="n">
        <v>911944</v>
      </c>
      <c r="B24368" s="3" t="inlineStr">
        <is>
          <t>Glamour - 'Polished Stone Anklet'</t>
        </is>
      </c>
      <c r="C24368" s="3" t="inlineStr">
        <is>
          <t>Exotic Boots</t>
        </is>
      </c>
      <c r="D24368" s="3" t="inlineStr">
        <is>
          <t>texture 23, tint 000000</t>
        </is>
      </c>
      <c r="E24368" s="5" t="inlineStr">
        <is>
          <t>N</t>
        </is>
      </c>
      <c r="F24368" s="3" t="inlineStr">
        <is>
          <t>same look as 910004</t>
        </is>
      </c>
    </row>
    <row r="24369">
      <c r="A24369" s="3" t="n">
        <v>911960</v>
      </c>
      <c r="B24369" s="3" t="inlineStr">
        <is>
          <t>Glamour - 'Large Muddy Sandals'</t>
        </is>
      </c>
      <c r="C24369" s="3" t="inlineStr">
        <is>
          <t>Exotic Boots</t>
        </is>
      </c>
      <c r="D24369" s="3" t="inlineStr">
        <is>
          <t>texture 23, tint 000000</t>
        </is>
      </c>
      <c r="E24369" s="5" t="inlineStr">
        <is>
          <t>N</t>
        </is>
      </c>
      <c r="F24369" s="3" t="inlineStr">
        <is>
          <t>same look as 910004</t>
        </is>
      </c>
    </row>
    <row r="24370">
      <c r="A24370" s="3" t="n">
        <v>912057</v>
      </c>
      <c r="B24370" s="3" t="inlineStr">
        <is>
          <t>Glamour - 'Issued Silken Sandals'</t>
        </is>
      </c>
      <c r="C24370" s="3" t="inlineStr">
        <is>
          <t>Exotic Boots</t>
        </is>
      </c>
      <c r="D24370" s="3" t="inlineStr">
        <is>
          <t>texture 23, tint 000000</t>
        </is>
      </c>
      <c r="E24370" s="5" t="inlineStr">
        <is>
          <t>N</t>
        </is>
      </c>
      <c r="F24370" s="3" t="inlineStr">
        <is>
          <t>same look as 910004</t>
        </is>
      </c>
    </row>
    <row r="24371">
      <c r="A24371" s="3" t="n">
        <v>912067</v>
      </c>
      <c r="B24371" s="3" t="inlineStr">
        <is>
          <t>Glamour - 'Issued Footman Sandals'</t>
        </is>
      </c>
      <c r="C24371" s="3" t="inlineStr">
        <is>
          <t>Exotic Boots</t>
        </is>
      </c>
      <c r="D24371" s="3" t="inlineStr">
        <is>
          <t>texture 23, tint 000000</t>
        </is>
      </c>
      <c r="E24371" s="5" t="inlineStr">
        <is>
          <t>N</t>
        </is>
      </c>
      <c r="F24371" s="3" t="inlineStr">
        <is>
          <t>same look as 910004</t>
        </is>
      </c>
    </row>
    <row r="24372">
      <c r="A24372" s="3" t="n">
        <v>912130</v>
      </c>
      <c r="B24372" s="3" t="inlineStr">
        <is>
          <t>Glamour - 'Issued Mesh Sandals'</t>
        </is>
      </c>
      <c r="C24372" s="3" t="inlineStr">
        <is>
          <t>Exotic Boots</t>
        </is>
      </c>
      <c r="D24372" s="3" t="inlineStr">
        <is>
          <t>texture 23, tint 000000</t>
        </is>
      </c>
      <c r="E24372" s="5" t="inlineStr">
        <is>
          <t>N</t>
        </is>
      </c>
      <c r="F24372" s="3" t="inlineStr">
        <is>
          <t>same look as 910004</t>
        </is>
      </c>
    </row>
    <row r="24373">
      <c r="A24373" s="3" t="n">
        <v>912510</v>
      </c>
      <c r="B24373" s="3" t="inlineStr">
        <is>
          <t>Glamour - 'Campaigner's Blessed Boots'</t>
        </is>
      </c>
      <c r="C24373" s="3" t="inlineStr">
        <is>
          <t>Exotic Boots</t>
        </is>
      </c>
      <c r="D24373" s="3" t="inlineStr">
        <is>
          <t>texture 20, tint 000000</t>
        </is>
      </c>
      <c r="E24373" s="5" t="inlineStr">
        <is>
          <t>N</t>
        </is>
      </c>
      <c r="F24373" s="3" t="inlineStr">
        <is>
          <t>same look as 910257</t>
        </is>
      </c>
    </row>
    <row r="24374">
      <c r="A24374" s="3" t="n">
        <v>912512</v>
      </c>
      <c r="B24374" s="3" t="inlineStr">
        <is>
          <t>Glamour - 'Decayed Shoes of the Plaguebringer'</t>
        </is>
      </c>
      <c r="C24374" s="3" t="inlineStr">
        <is>
          <t>Exotic Boots</t>
        </is>
      </c>
      <c r="D24374" s="3" t="inlineStr">
        <is>
          <t>texture 20, tint 000000</t>
        </is>
      </c>
      <c r="E24374" s="5" t="inlineStr">
        <is>
          <t>N</t>
        </is>
      </c>
      <c r="F24374" s="3" t="inlineStr">
        <is>
          <t>same look as 910257</t>
        </is>
      </c>
    </row>
    <row r="24375">
      <c r="A24375" s="3" t="n">
        <v>912515</v>
      </c>
      <c r="B24375" s="3" t="inlineStr">
        <is>
          <t>Glamour - 'Boots of the Warmaster'</t>
        </is>
      </c>
      <c r="C24375" s="3" t="inlineStr">
        <is>
          <t>Exotic Boots</t>
        </is>
      </c>
      <c r="D24375" s="3" t="inlineStr">
        <is>
          <t>texture 21, tint 000000</t>
        </is>
      </c>
      <c r="E24375" s="5" t="inlineStr">
        <is>
          <t>N</t>
        </is>
      </c>
      <c r="F24375" s="3" t="inlineStr">
        <is>
          <t>same look as 912514</t>
        </is>
      </c>
    </row>
    <row r="24376">
      <c r="A24376" s="3" t="n">
        <v>912516</v>
      </c>
      <c r="B24376" s="3" t="inlineStr">
        <is>
          <t>Glamour - 'Sandals of the Last Walk'</t>
        </is>
      </c>
      <c r="C24376" s="3" t="inlineStr">
        <is>
          <t>Exotic Boots</t>
        </is>
      </c>
      <c r="D24376" s="3" t="inlineStr">
        <is>
          <t>texture 17, tint 323232</t>
        </is>
      </c>
      <c r="E24376" s="5" t="inlineStr">
        <is>
          <t>N</t>
        </is>
      </c>
      <c r="F24376" s="3" t="inlineStr">
        <is>
          <t>extra tint (not one of the 8 matching colors)</t>
        </is>
      </c>
    </row>
    <row r="24377">
      <c r="A24377" s="3" t="n">
        <v>912518</v>
      </c>
      <c r="B24377" s="3" t="inlineStr">
        <is>
          <t>Glamour - 'Sepultura Sandals'</t>
        </is>
      </c>
      <c r="C24377" s="3" t="inlineStr">
        <is>
          <t>Exotic Boots</t>
        </is>
      </c>
      <c r="D24377" s="3" t="inlineStr">
        <is>
          <t>texture 20, tint 1C1C1C</t>
        </is>
      </c>
      <c r="E24377" s="5" t="inlineStr">
        <is>
          <t>N</t>
        </is>
      </c>
      <c r="F24377" s="3" t="inlineStr">
        <is>
          <t>extra tint (not one of the 8 matching colors)</t>
        </is>
      </c>
    </row>
    <row r="24378">
      <c r="A24378" s="3" t="n">
        <v>912519</v>
      </c>
      <c r="B24378" s="3" t="inlineStr">
        <is>
          <t>Glamour - 'Oceanic Kelp Boots'</t>
        </is>
      </c>
      <c r="C24378" s="3" t="inlineStr">
        <is>
          <t>Exotic Boots</t>
        </is>
      </c>
      <c r="D24378" s="3" t="inlineStr">
        <is>
          <t>texture 20, tint 000000</t>
        </is>
      </c>
      <c r="E24378" s="5" t="inlineStr">
        <is>
          <t>N</t>
        </is>
      </c>
      <c r="F24378" s="3" t="inlineStr">
        <is>
          <t>same look as 910257</t>
        </is>
      </c>
    </row>
    <row r="24379">
      <c r="A24379" s="3" t="n">
        <v>912520</v>
      </c>
      <c r="B24379" s="3" t="inlineStr">
        <is>
          <t>Glamour - 'Bile Soaked Shoes'</t>
        </is>
      </c>
      <c r="C24379" s="3" t="inlineStr">
        <is>
          <t>Exotic Boots</t>
        </is>
      </c>
      <c r="D24379" s="3" t="inlineStr">
        <is>
          <t>texture 17, tint 123700</t>
        </is>
      </c>
      <c r="E24379" s="5" t="inlineStr">
        <is>
          <t>N</t>
        </is>
      </c>
      <c r="F24379" s="3" t="inlineStr">
        <is>
          <t>extra tint (not one of the 8 matching colors)</t>
        </is>
      </c>
    </row>
    <row r="24380">
      <c r="A24380" s="3" t="n">
        <v>912521</v>
      </c>
      <c r="B24380" s="3" t="inlineStr">
        <is>
          <t>Glamour - 'Slippers of Eternal Nightmares'</t>
        </is>
      </c>
      <c r="C24380" s="3" t="inlineStr">
        <is>
          <t>Exotic Boots</t>
        </is>
      </c>
      <c r="D24380" s="3" t="inlineStr">
        <is>
          <t>texture 20, tint 1C1C32</t>
        </is>
      </c>
      <c r="E24380" s="5" t="inlineStr">
        <is>
          <t>N</t>
        </is>
      </c>
      <c r="F24380" s="3" t="inlineStr">
        <is>
          <t>extra tint (not one of the 8 matching colors)</t>
        </is>
      </c>
    </row>
    <row r="24381">
      <c r="A24381" s="3" t="n">
        <v>912524</v>
      </c>
      <c r="B24381" s="3" t="inlineStr">
        <is>
          <t>Glamour - 'Resplendent Scalemail Boots'</t>
        </is>
      </c>
      <c r="C24381" s="3" t="inlineStr">
        <is>
          <t>Exotic Boots</t>
        </is>
      </c>
      <c r="D24381" s="3" t="inlineStr">
        <is>
          <t>texture 18, tint 000000</t>
        </is>
      </c>
      <c r="E24381" s="5" t="inlineStr">
        <is>
          <t>N</t>
        </is>
      </c>
      <c r="F24381" s="3" t="inlineStr">
        <is>
          <t>same look as 912523</t>
        </is>
      </c>
    </row>
    <row r="24382">
      <c r="A24382" s="3" t="n">
        <v>912525</v>
      </c>
      <c r="B24382" s="3" t="inlineStr">
        <is>
          <t>Glamour - 'Stout Water Repellant Boots'</t>
        </is>
      </c>
      <c r="C24382" s="3" t="inlineStr">
        <is>
          <t>Exotic Boots</t>
        </is>
      </c>
      <c r="D24382" s="3" t="inlineStr">
        <is>
          <t>texture 21, tint B49293</t>
        </is>
      </c>
      <c r="E24382" s="5" t="inlineStr">
        <is>
          <t>N</t>
        </is>
      </c>
      <c r="F24382" s="3" t="inlineStr">
        <is>
          <t>extra tint (not one of the 8 matching colors)</t>
        </is>
      </c>
    </row>
    <row r="24383">
      <c r="A24383" s="3" t="n">
        <v>912526</v>
      </c>
      <c r="B24383" s="3" t="inlineStr">
        <is>
          <t>Glamour - 'Black Buckled Boots'</t>
        </is>
      </c>
      <c r="C24383" s="3" t="inlineStr">
        <is>
          <t>Exotic Boots</t>
        </is>
      </c>
      <c r="D24383" s="3" t="inlineStr">
        <is>
          <t>texture 19, tint 323232</t>
        </is>
      </c>
      <c r="E24383" s="5" t="inlineStr">
        <is>
          <t>N</t>
        </is>
      </c>
      <c r="F24383" s="3" t="inlineStr">
        <is>
          <t>extra tint (not one of the 8 matching colors)</t>
        </is>
      </c>
    </row>
    <row r="24384">
      <c r="A24384" s="3" t="n">
        <v>912527</v>
      </c>
      <c r="B24384" s="3" t="inlineStr">
        <is>
          <t>Glamour - 'Bailiff's Plate Boots'</t>
        </is>
      </c>
      <c r="C24384" s="3" t="inlineStr">
        <is>
          <t>Exotic Boots</t>
        </is>
      </c>
      <c r="D24384" s="3" t="inlineStr">
        <is>
          <t>texture 22, tint 595959</t>
        </is>
      </c>
      <c r="E24384" s="5" t="inlineStr">
        <is>
          <t>N</t>
        </is>
      </c>
      <c r="F24384" s="3" t="inlineStr">
        <is>
          <t>extra tint (not one of the 8 matching colors)</t>
        </is>
      </c>
    </row>
    <row r="24385">
      <c r="A24385" s="3" t="n">
        <v>912528</v>
      </c>
      <c r="B24385" s="3" t="inlineStr">
        <is>
          <t>Glamour - 'Heavy Spiked War Boots'</t>
        </is>
      </c>
      <c r="C24385" s="3" t="inlineStr">
        <is>
          <t>Exotic Boots</t>
        </is>
      </c>
      <c r="D24385" s="3" t="inlineStr">
        <is>
          <t>texture 22, tint 969696</t>
        </is>
      </c>
      <c r="E24385" s="5" t="inlineStr">
        <is>
          <t>N</t>
        </is>
      </c>
      <c r="F24385" s="3" t="inlineStr">
        <is>
          <t>extra tint (not one of the 8 matching colors)</t>
        </is>
      </c>
    </row>
    <row r="24386">
      <c r="A24386" s="3" t="n">
        <v>912529</v>
      </c>
      <c r="B24386" s="3" t="inlineStr">
        <is>
          <t>Glamour - 'Spiked Toe Boots'</t>
        </is>
      </c>
      <c r="C24386" s="3" t="inlineStr">
        <is>
          <t>Exotic Boots</t>
        </is>
      </c>
      <c r="D24386" s="3" t="inlineStr">
        <is>
          <t>texture 22, tint 420000</t>
        </is>
      </c>
      <c r="E24386" s="5" t="inlineStr">
        <is>
          <t>N</t>
        </is>
      </c>
      <c r="F24386" s="3" t="inlineStr">
        <is>
          <t>extra tint (not one of the 8 matching colors)</t>
        </is>
      </c>
    </row>
    <row r="24387">
      <c r="A24387" s="3" t="n">
        <v>912530</v>
      </c>
      <c r="B24387" s="3" t="inlineStr">
        <is>
          <t>Glamour - 'Kizrak's Boots of Battle'</t>
        </is>
      </c>
      <c r="C24387" s="3" t="inlineStr">
        <is>
          <t>Exotic Boots</t>
        </is>
      </c>
      <c r="D24387" s="3" t="inlineStr">
        <is>
          <t>texture 22, tint 323232</t>
        </is>
      </c>
      <c r="E24387" s="5" t="inlineStr">
        <is>
          <t>N</t>
        </is>
      </c>
      <c r="F24387" s="3" t="inlineStr">
        <is>
          <t>extra tint (not one of the 8 matching colors)</t>
        </is>
      </c>
    </row>
    <row r="24388">
      <c r="A24388" s="3" t="n">
        <v>912531</v>
      </c>
      <c r="B24388" s="3" t="inlineStr">
        <is>
          <t>Glamour - 'Raex's Boots of Destruction'</t>
        </is>
      </c>
      <c r="C24388" s="3" t="inlineStr">
        <is>
          <t>Exotic Boots</t>
        </is>
      </c>
      <c r="D24388" s="3" t="inlineStr">
        <is>
          <t>texture 22, tint 00001C</t>
        </is>
      </c>
      <c r="E24388" s="5" t="inlineStr">
        <is>
          <t>N</t>
        </is>
      </c>
      <c r="F24388" s="3" t="inlineStr">
        <is>
          <t>extra tint (not one of the 8 matching colors)</t>
        </is>
      </c>
    </row>
    <row r="24389">
      <c r="A24389" s="3" t="n">
        <v>912532</v>
      </c>
      <c r="B24389" s="3" t="inlineStr">
        <is>
          <t>Glamour - 'Stanos' Wicked Boots'</t>
        </is>
      </c>
      <c r="C24389" s="3" t="inlineStr">
        <is>
          <t>Exotic Boots</t>
        </is>
      </c>
      <c r="D24389" s="3" t="inlineStr">
        <is>
          <t>texture 21, tint 582828</t>
        </is>
      </c>
      <c r="E24389" s="5" t="inlineStr">
        <is>
          <t>N</t>
        </is>
      </c>
      <c r="F24389" s="3" t="inlineStr">
        <is>
          <t>extra tint (not one of the 8 matching colors)</t>
        </is>
      </c>
    </row>
    <row r="24390">
      <c r="A24390" s="3" t="n">
        <v>912533</v>
      </c>
      <c r="B24390" s="3" t="inlineStr">
        <is>
          <t>Glamour - 'Bidilis' Boots of the Elusive'</t>
        </is>
      </c>
      <c r="C24390" s="3" t="inlineStr">
        <is>
          <t>Exotic Boots</t>
        </is>
      </c>
      <c r="D24390" s="3" t="inlineStr">
        <is>
          <t>texture 21, tint 141414</t>
        </is>
      </c>
      <c r="E24390" s="5" t="inlineStr">
        <is>
          <t>N</t>
        </is>
      </c>
      <c r="F24390" s="3" t="inlineStr">
        <is>
          <t>extra tint (not one of the 8 matching colors)</t>
        </is>
      </c>
    </row>
    <row r="24391">
      <c r="A24391" s="3" t="n">
        <v>912534</v>
      </c>
      <c r="B24391" s="3" t="inlineStr">
        <is>
          <t>Glamour - 'Slippers of Enlightenment'</t>
        </is>
      </c>
      <c r="C24391" s="3" t="inlineStr">
        <is>
          <t>Exotic Boots</t>
        </is>
      </c>
      <c r="D24391" s="3" t="inlineStr">
        <is>
          <t>texture 23, tint 000000</t>
        </is>
      </c>
      <c r="E24391" s="5" t="inlineStr">
        <is>
          <t>N</t>
        </is>
      </c>
      <c r="F24391" s="3" t="inlineStr">
        <is>
          <t>same look as 910004</t>
        </is>
      </c>
    </row>
    <row r="24392">
      <c r="A24392" s="3" t="n">
        <v>912535</v>
      </c>
      <c r="B24392" s="3" t="inlineStr">
        <is>
          <t>Glamour - 'Ton Po's Sandals of Composure'</t>
        </is>
      </c>
      <c r="C24392" s="3" t="inlineStr">
        <is>
          <t>Exotic Boots</t>
        </is>
      </c>
      <c r="D24392" s="3" t="inlineStr">
        <is>
          <t>texture 23, tint 000000</t>
        </is>
      </c>
      <c r="E24392" s="5" t="inlineStr">
        <is>
          <t>N</t>
        </is>
      </c>
      <c r="F24392" s="3" t="inlineStr">
        <is>
          <t>same look as 910004</t>
        </is>
      </c>
    </row>
    <row r="24393">
      <c r="A24393" s="3" t="n">
        <v>912536</v>
      </c>
      <c r="B24393" s="3" t="inlineStr">
        <is>
          <t>Glamour - 'Jaylia's Boots of the Valiant'</t>
        </is>
      </c>
      <c r="C24393" s="3" t="inlineStr">
        <is>
          <t>Exotic Boots</t>
        </is>
      </c>
      <c r="D24393" s="3" t="inlineStr">
        <is>
          <t>texture 22, tint 294A81</t>
        </is>
      </c>
      <c r="E24393" s="5" t="inlineStr">
        <is>
          <t>N</t>
        </is>
      </c>
      <c r="F24393" s="3" t="inlineStr">
        <is>
          <t>extra tint (not one of the 8 matching colors)</t>
        </is>
      </c>
    </row>
    <row r="24394">
      <c r="A24394" s="3" t="n">
        <v>912537</v>
      </c>
      <c r="B24394" s="3" t="inlineStr">
        <is>
          <t>Glamour - 'Trydan's Boots of Nobility'</t>
        </is>
      </c>
      <c r="C24394" s="3" t="inlineStr">
        <is>
          <t>Exotic Boots</t>
        </is>
      </c>
      <c r="D24394" s="3" t="inlineStr">
        <is>
          <t>texture 22, tint FFFFB4</t>
        </is>
      </c>
      <c r="E24394" s="5" t="inlineStr">
        <is>
          <t>N</t>
        </is>
      </c>
      <c r="F24394" s="3" t="inlineStr">
        <is>
          <t>extra tint (not one of the 8 matching colors)</t>
        </is>
      </c>
    </row>
    <row r="24395">
      <c r="A24395" s="3" t="n">
        <v>912538</v>
      </c>
      <c r="B24395" s="3" t="inlineStr">
        <is>
          <t>Glamour - 'Boots of Emblazoned Souls'</t>
        </is>
      </c>
      <c r="C24395" s="3" t="inlineStr">
        <is>
          <t>Exotic Boots</t>
        </is>
      </c>
      <c r="D24395" s="3" t="inlineStr">
        <is>
          <t>texture 22, tint 723234</t>
        </is>
      </c>
      <c r="E24395" s="5" t="inlineStr">
        <is>
          <t>N</t>
        </is>
      </c>
      <c r="F24395" s="3" t="inlineStr">
        <is>
          <t>extra tint (not one of the 8 matching colors)</t>
        </is>
      </c>
    </row>
    <row r="24396">
      <c r="A24396" s="3" t="n">
        <v>912539</v>
      </c>
      <c r="B24396" s="3" t="inlineStr">
        <is>
          <t>Glamour - 'Grimror's Boots of the Plagues'</t>
        </is>
      </c>
      <c r="C24396" s="3" t="inlineStr">
        <is>
          <t>Exotic Boots</t>
        </is>
      </c>
      <c r="D24396" s="3" t="inlineStr">
        <is>
          <t>texture 22, tint 320000</t>
        </is>
      </c>
      <c r="E24396" s="5" t="inlineStr">
        <is>
          <t>N</t>
        </is>
      </c>
      <c r="F24396" s="3" t="inlineStr">
        <is>
          <t>extra tint (not one of the 8 matching colors)</t>
        </is>
      </c>
    </row>
    <row r="24397">
      <c r="A24397" s="3" t="n">
        <v>912540</v>
      </c>
      <c r="B24397" s="3" t="inlineStr">
        <is>
          <t>Glamour - 'Composers Boots'</t>
        </is>
      </c>
      <c r="C24397" s="3" t="inlineStr">
        <is>
          <t>Exotic Boots</t>
        </is>
      </c>
      <c r="D24397" s="3" t="inlineStr">
        <is>
          <t>texture 22, tint 043A4A</t>
        </is>
      </c>
      <c r="E24397" s="5" t="inlineStr">
        <is>
          <t>N</t>
        </is>
      </c>
      <c r="F24397" s="3" t="inlineStr">
        <is>
          <t>extra tint (not one of the 8 matching colors)</t>
        </is>
      </c>
    </row>
    <row r="24398">
      <c r="A24398" s="3" t="n">
        <v>912541</v>
      </c>
      <c r="B24398" s="3" t="inlineStr">
        <is>
          <t>Glamour - 'Rizlona's Fiery Boots'</t>
        </is>
      </c>
      <c r="C24398" s="3" t="inlineStr">
        <is>
          <t>Exotic Boots</t>
        </is>
      </c>
      <c r="D24398" s="3" t="inlineStr">
        <is>
          <t>texture 22, tint 9F2806</t>
        </is>
      </c>
      <c r="E24398" s="5" t="inlineStr">
        <is>
          <t>N</t>
        </is>
      </c>
      <c r="F24398" s="3" t="inlineStr">
        <is>
          <t>extra tint (not one of the 8 matching colors)</t>
        </is>
      </c>
    </row>
    <row r="24399">
      <c r="A24399" s="3" t="n">
        <v>912590</v>
      </c>
      <c r="B24399" s="3" t="inlineStr">
        <is>
          <t>Glamour - 'Planestriders Boots'</t>
        </is>
      </c>
      <c r="C24399" s="3" t="inlineStr">
        <is>
          <t>Exotic Boots</t>
        </is>
      </c>
      <c r="D24399" s="3" t="inlineStr">
        <is>
          <t>texture 21, tint 1E3111</t>
        </is>
      </c>
      <c r="E24399" s="5" t="inlineStr">
        <is>
          <t>N</t>
        </is>
      </c>
      <c r="F24399" s="3" t="inlineStr">
        <is>
          <t>extra tint (not one of the 8 matching colors)</t>
        </is>
      </c>
    </row>
    <row r="24400">
      <c r="A24400" s="3" t="n">
        <v>912591</v>
      </c>
      <c r="B24400" s="3" t="inlineStr">
        <is>
          <t>Glamour - 'Askr's Thunderous Boots'</t>
        </is>
      </c>
      <c r="C24400" s="3" t="inlineStr">
        <is>
          <t>Exotic Boots</t>
        </is>
      </c>
      <c r="D24400" s="3" t="inlineStr">
        <is>
          <t>texture 21, tint 391504</t>
        </is>
      </c>
      <c r="E24400" s="5" t="inlineStr">
        <is>
          <t>N</t>
        </is>
      </c>
      <c r="F24400" s="3" t="inlineStr">
        <is>
          <t>extra tint (not one of the 8 matching colors)</t>
        </is>
      </c>
    </row>
    <row r="24401">
      <c r="A24401" s="3" t="n">
        <v>912626</v>
      </c>
      <c r="B24401" s="3" t="inlineStr">
        <is>
          <t>Glamour - 'Boots of the Khati Sha'</t>
        </is>
      </c>
      <c r="C24401" s="3" t="inlineStr">
        <is>
          <t>Exotic Boots</t>
        </is>
      </c>
      <c r="D24401" s="3" t="inlineStr">
        <is>
          <t>texture 20, tint 38951A</t>
        </is>
      </c>
      <c r="E24401" s="5" t="inlineStr">
        <is>
          <t>N</t>
        </is>
      </c>
      <c r="F24401" s="3" t="inlineStr">
        <is>
          <t>extra tint (not one of the 8 matching colors)</t>
        </is>
      </c>
    </row>
    <row r="24402">
      <c r="A24402" s="3" t="n">
        <v>912627</v>
      </c>
      <c r="B24402" s="3" t="inlineStr">
        <is>
          <t>Glamour - 'Dumul's Boots of the Brute'</t>
        </is>
      </c>
      <c r="C24402" s="3" t="inlineStr">
        <is>
          <t>Exotic Boots</t>
        </is>
      </c>
      <c r="D24402" s="3" t="inlineStr">
        <is>
          <t>texture 20, tint 986F45</t>
        </is>
      </c>
      <c r="E24402" s="5" t="inlineStr">
        <is>
          <t>N</t>
        </is>
      </c>
      <c r="F24402" s="3" t="inlineStr">
        <is>
          <t>extra tint (not one of the 8 matching colors)</t>
        </is>
      </c>
    </row>
    <row r="24403">
      <c r="A24403" s="3" t="n">
        <v>912628</v>
      </c>
      <c r="B24403" s="3" t="inlineStr">
        <is>
          <t>Glamour - 'Boots of Vengeful Fury'</t>
        </is>
      </c>
      <c r="C24403" s="3" t="inlineStr">
        <is>
          <t>Exotic Boots</t>
        </is>
      </c>
      <c r="D24403" s="3" t="inlineStr">
        <is>
          <t>texture 22, tint 3C1928</t>
        </is>
      </c>
      <c r="E24403" s="5" t="inlineStr">
        <is>
          <t>N</t>
        </is>
      </c>
      <c r="F24403" s="3" t="inlineStr">
        <is>
          <t>extra tint (not one of the 8 matching colors)</t>
        </is>
      </c>
    </row>
    <row r="24404">
      <c r="A24404" s="3" t="n">
        <v>912629</v>
      </c>
      <c r="B24404" s="3" t="inlineStr">
        <is>
          <t>Glamour - 'Ultor's Boots of Faith'</t>
        </is>
      </c>
      <c r="C24404" s="3" t="inlineStr">
        <is>
          <t>Exotic Boots</t>
        </is>
      </c>
      <c r="D24404" s="3" t="inlineStr">
        <is>
          <t>texture 22, tint 32021D</t>
        </is>
      </c>
      <c r="E24404" s="5" t="inlineStr">
        <is>
          <t>N</t>
        </is>
      </c>
      <c r="F24404" s="3" t="inlineStr">
        <is>
          <t>extra tint (not one of the 8 matching colors)</t>
        </is>
      </c>
    </row>
    <row r="24405">
      <c r="A24405" s="3" t="n">
        <v>912630</v>
      </c>
      <c r="B24405" s="3" t="inlineStr">
        <is>
          <t>Glamour - 'Scaled Avatar's Boots'</t>
        </is>
      </c>
      <c r="C24405" s="3" t="inlineStr">
        <is>
          <t>Exotic Boots</t>
        </is>
      </c>
      <c r="D24405" s="3" t="inlineStr">
        <is>
          <t>texture 21, tint FAFAB4</t>
        </is>
      </c>
      <c r="E24405" s="5" t="inlineStr">
        <is>
          <t>N</t>
        </is>
      </c>
      <c r="F24405" s="3" t="inlineStr">
        <is>
          <t>extra tint (not one of the 8 matching colors)</t>
        </is>
      </c>
    </row>
    <row r="24406">
      <c r="A24406" s="3" t="n">
        <v>912631</v>
      </c>
      <c r="B24406" s="3" t="inlineStr">
        <is>
          <t>Glamour - 'Rosrak's Boots of the Primal'</t>
        </is>
      </c>
      <c r="C24406" s="3" t="inlineStr">
        <is>
          <t>Exotic Boots</t>
        </is>
      </c>
      <c r="D24406" s="3" t="inlineStr">
        <is>
          <t>texture 21, tint 49461B</t>
        </is>
      </c>
      <c r="E24406" s="5" t="inlineStr">
        <is>
          <t>N</t>
        </is>
      </c>
      <c r="F24406" s="3" t="inlineStr">
        <is>
          <t>extra tint (not one of the 8 matching colors)</t>
        </is>
      </c>
    </row>
    <row r="24407">
      <c r="A24407" s="3" t="n">
        <v>912643</v>
      </c>
      <c r="B24407" s="3" t="inlineStr">
        <is>
          <t>Glamour - 'Wanderer's Sylvan Boots'</t>
        </is>
      </c>
      <c r="C24407" s="3" t="inlineStr">
        <is>
          <t>Exotic Boots</t>
        </is>
      </c>
      <c r="D24407" s="3" t="inlineStr">
        <is>
          <t>texture 20, tint 808080</t>
        </is>
      </c>
      <c r="E24407" s="5" t="inlineStr">
        <is>
          <t>N</t>
        </is>
      </c>
      <c r="F24407" s="3" t="inlineStr">
        <is>
          <t>extra tint (not one of the 8 matching colors)</t>
        </is>
      </c>
    </row>
    <row r="24408">
      <c r="A24408" s="3" t="n">
        <v>912748</v>
      </c>
      <c r="B24408" s="3" t="inlineStr">
        <is>
          <t>Glamour - 'Kerasha's Sylvan Boots'</t>
        </is>
      </c>
      <c r="C24408" s="3" t="inlineStr">
        <is>
          <t>Exotic Boots</t>
        </is>
      </c>
      <c r="D24408" s="3" t="inlineStr">
        <is>
          <t>texture 20, tint 0A320A</t>
        </is>
      </c>
      <c r="E24408" s="5" t="inlineStr">
        <is>
          <t>N</t>
        </is>
      </c>
      <c r="F24408" s="3" t="inlineStr">
        <is>
          <t>extra tint (not one of the 8 matching colors)</t>
        </is>
      </c>
    </row>
    <row r="24409">
      <c r="A24409" s="3" t="n">
        <v>912749</v>
      </c>
      <c r="B24409" s="3" t="inlineStr">
        <is>
          <t>Glamour - 'Silken Augmenter's Shoes'</t>
        </is>
      </c>
      <c r="C24409" s="3" t="inlineStr">
        <is>
          <t>Exotic Boots</t>
        </is>
      </c>
      <c r="D24409" s="3" t="inlineStr">
        <is>
          <t>texture 20, tint 000000</t>
        </is>
      </c>
      <c r="E24409" s="5" t="inlineStr">
        <is>
          <t>N</t>
        </is>
      </c>
      <c r="F24409" s="3" t="inlineStr">
        <is>
          <t>same look as 910257</t>
        </is>
      </c>
    </row>
    <row r="24410">
      <c r="A24410" s="3" t="n">
        <v>912750</v>
      </c>
      <c r="B24410" s="3" t="inlineStr">
        <is>
          <t>Glamour - 'Romar's Slippers of Visions'</t>
        </is>
      </c>
      <c r="C24410" s="3" t="inlineStr">
        <is>
          <t>Exotic Boots</t>
        </is>
      </c>
      <c r="D24410" s="3" t="inlineStr">
        <is>
          <t>texture 20, tint 000000</t>
        </is>
      </c>
      <c r="E24410" s="5" t="inlineStr">
        <is>
          <t>N</t>
        </is>
      </c>
      <c r="F24410" s="3" t="inlineStr">
        <is>
          <t>same look as 910257</t>
        </is>
      </c>
    </row>
    <row r="24411">
      <c r="A24411" s="3" t="n">
        <v>912751</v>
      </c>
      <c r="B24411" s="3" t="inlineStr">
        <is>
          <t>Glamour - 'Elemental Slippers of the Prime'</t>
        </is>
      </c>
      <c r="C24411" s="3" t="inlineStr">
        <is>
          <t>Exotic Boots</t>
        </is>
      </c>
      <c r="D24411" s="3" t="inlineStr">
        <is>
          <t>texture 20, tint 000000</t>
        </is>
      </c>
      <c r="E24411" s="5" t="inlineStr">
        <is>
          <t>N</t>
        </is>
      </c>
      <c r="F24411" s="3" t="inlineStr">
        <is>
          <t>same look as 910257</t>
        </is>
      </c>
    </row>
    <row r="24412">
      <c r="A24412" s="3" t="n">
        <v>912752</v>
      </c>
      <c r="B24412" s="3" t="inlineStr">
        <is>
          <t>Glamour - 'Magi'Kot's Shoes of Convergence'</t>
        </is>
      </c>
      <c r="C24412" s="3" t="inlineStr">
        <is>
          <t>Exotic Boots</t>
        </is>
      </c>
      <c r="D24412" s="3" t="inlineStr">
        <is>
          <t>texture 20, tint 000000</t>
        </is>
      </c>
      <c r="E24412" s="5" t="inlineStr">
        <is>
          <t>N</t>
        </is>
      </c>
      <c r="F24412" s="3" t="inlineStr">
        <is>
          <t>same look as 910257</t>
        </is>
      </c>
    </row>
    <row r="24413">
      <c r="A24413" s="3" t="n">
        <v>912753</v>
      </c>
      <c r="B24413" s="3" t="inlineStr">
        <is>
          <t>Glamour - 'Vorshar's Slippers of the Blight'</t>
        </is>
      </c>
      <c r="C24413" s="3" t="inlineStr">
        <is>
          <t>Exotic Boots</t>
        </is>
      </c>
      <c r="D24413" s="3" t="inlineStr">
        <is>
          <t>texture 20, tint 000000</t>
        </is>
      </c>
      <c r="E24413" s="5" t="inlineStr">
        <is>
          <t>N</t>
        </is>
      </c>
      <c r="F24413" s="3" t="inlineStr">
        <is>
          <t>same look as 910257</t>
        </is>
      </c>
    </row>
    <row r="24414">
      <c r="A24414" s="3" t="n">
        <v>912754</v>
      </c>
      <c r="B24414" s="3" t="inlineStr">
        <is>
          <t>Glamour - 'Miragul's Shoes of Risen Souls'</t>
        </is>
      </c>
      <c r="C24414" s="3" t="inlineStr">
        <is>
          <t>Exotic Boots</t>
        </is>
      </c>
      <c r="D24414" s="3" t="inlineStr">
        <is>
          <t>texture 20, tint 000000</t>
        </is>
      </c>
      <c r="E24414" s="5" t="inlineStr">
        <is>
          <t>N</t>
        </is>
      </c>
      <c r="F24414" s="3" t="inlineStr">
        <is>
          <t>same look as 910257</t>
        </is>
      </c>
    </row>
    <row r="24415">
      <c r="A24415" s="3" t="n">
        <v>912755</v>
      </c>
      <c r="B24415" s="3" t="inlineStr">
        <is>
          <t>Glamour - 'Arantir's Sandals of Discovery'</t>
        </is>
      </c>
      <c r="C24415" s="3" t="inlineStr">
        <is>
          <t>Exotic Boots</t>
        </is>
      </c>
      <c r="D24415" s="3" t="inlineStr">
        <is>
          <t>texture 20, tint 000000</t>
        </is>
      </c>
      <c r="E24415" s="5" t="inlineStr">
        <is>
          <t>N</t>
        </is>
      </c>
      <c r="F24415" s="3" t="inlineStr">
        <is>
          <t>same look as 910257</t>
        </is>
      </c>
    </row>
    <row r="24416">
      <c r="A24416" s="3" t="n">
        <v>912756</v>
      </c>
      <c r="B24416" s="3" t="inlineStr">
        <is>
          <t>Glamour - 'Maelin's Shoes of Lore'</t>
        </is>
      </c>
      <c r="C24416" s="3" t="inlineStr">
        <is>
          <t>Exotic Boots</t>
        </is>
      </c>
      <c r="D24416" s="3" t="inlineStr">
        <is>
          <t>texture 20, tint 000000</t>
        </is>
      </c>
      <c r="E24416" s="5" t="inlineStr">
        <is>
          <t>N</t>
        </is>
      </c>
      <c r="F24416" s="3" t="inlineStr">
        <is>
          <t>same look as 910257</t>
        </is>
      </c>
    </row>
    <row r="24417">
      <c r="A24417" s="3" t="n">
        <v>912759</v>
      </c>
      <c r="B24417" s="3" t="inlineStr">
        <is>
          <t>Glamour - 'Dove Slippers'</t>
        </is>
      </c>
      <c r="C24417" s="3" t="inlineStr">
        <is>
          <t>Exotic Boots</t>
        </is>
      </c>
      <c r="D24417" s="3" t="inlineStr">
        <is>
          <t>texture 4, tint 000000</t>
        </is>
      </c>
      <c r="E24417" s="5" t="inlineStr">
        <is>
          <t>N</t>
        </is>
      </c>
      <c r="F24417" s="3" t="inlineStr">
        <is>
          <t>same look as 910069</t>
        </is>
      </c>
    </row>
    <row r="24418">
      <c r="A24418" s="3" t="n">
        <v>912983</v>
      </c>
      <c r="B24418" s="3" t="inlineStr">
        <is>
          <t>Glamour - 'Slippers of Woven Energy'</t>
        </is>
      </c>
      <c r="C24418" s="3" t="inlineStr">
        <is>
          <t>Exotic Boots</t>
        </is>
      </c>
      <c r="D24418" s="3" t="inlineStr">
        <is>
          <t>texture 23, tint 000000</t>
        </is>
      </c>
      <c r="E24418" s="5" t="inlineStr">
        <is>
          <t>N</t>
        </is>
      </c>
      <c r="F24418" s="3" t="inlineStr">
        <is>
          <t>same look as 910004</t>
        </is>
      </c>
    </row>
    <row r="24419">
      <c r="A24419" s="3" t="n">
        <v>913106</v>
      </c>
      <c r="B24419" s="3" t="inlineStr">
        <is>
          <t>Glamour - 'Slippers of the Spurned Initiate'</t>
        </is>
      </c>
      <c r="C24419" s="3" t="inlineStr">
        <is>
          <t>Exotic Boots</t>
        </is>
      </c>
      <c r="D24419" s="3" t="inlineStr">
        <is>
          <t>texture 23, tint 000000</t>
        </is>
      </c>
      <c r="E24419" s="5" t="inlineStr">
        <is>
          <t>N</t>
        </is>
      </c>
      <c r="F24419" s="3" t="inlineStr">
        <is>
          <t>same look as 910004</t>
        </is>
      </c>
    </row>
    <row r="24420">
      <c r="A24420" s="3" t="n">
        <v>913131</v>
      </c>
      <c r="B24420" s="3" t="inlineStr">
        <is>
          <t>Glamour - 'Sentient Plate Boots'</t>
        </is>
      </c>
      <c r="C24420" s="3" t="inlineStr">
        <is>
          <t>Exotic Boots</t>
        </is>
      </c>
      <c r="D24420" s="3" t="inlineStr">
        <is>
          <t>texture 22, tint 501E1E</t>
        </is>
      </c>
      <c r="E24420" s="5" t="inlineStr">
        <is>
          <t>N</t>
        </is>
      </c>
      <c r="F24420" s="3" t="inlineStr">
        <is>
          <t>extra tint (not one of the 8 matching colors)</t>
        </is>
      </c>
    </row>
    <row r="24421">
      <c r="A24421" s="3" t="n">
        <v>913901</v>
      </c>
      <c r="B24421" s="3" t="inlineStr">
        <is>
          <t>Glamour - 'Cobalt Drake Boots'</t>
        </is>
      </c>
      <c r="C24421" s="3" t="inlineStr">
        <is>
          <t>Exotic Boots</t>
        </is>
      </c>
      <c r="D24421" s="3" t="inlineStr">
        <is>
          <t>texture 20, tint 0032C8</t>
        </is>
      </c>
      <c r="E24421" s="5" t="inlineStr">
        <is>
          <t>N</t>
        </is>
      </c>
      <c r="F24421" s="3" t="inlineStr">
        <is>
          <t>extra tint (not one of the 8 matching colors)</t>
        </is>
      </c>
    </row>
    <row r="24422">
      <c r="A24422" s="3" t="n">
        <v>913908</v>
      </c>
      <c r="B24422" s="3" t="inlineStr">
        <is>
          <t>Glamour - 'Arctic Wyvern Boots'</t>
        </is>
      </c>
      <c r="C24422" s="3" t="inlineStr">
        <is>
          <t>Exotic Boots</t>
        </is>
      </c>
      <c r="D24422" s="3" t="inlineStr">
        <is>
          <t>texture 20, tint 506478</t>
        </is>
      </c>
      <c r="E24422" s="5" t="inlineStr">
        <is>
          <t>N</t>
        </is>
      </c>
      <c r="F24422" s="3" t="inlineStr">
        <is>
          <t>extra tint (not one of the 8 matching colors)</t>
        </is>
      </c>
    </row>
    <row r="24423">
      <c r="A24423" s="3" t="n">
        <v>913915</v>
      </c>
      <c r="B24423" s="3" t="inlineStr">
        <is>
          <t>Glamour - 'Tigeraptor Boots'</t>
        </is>
      </c>
      <c r="C24423" s="3" t="inlineStr">
        <is>
          <t>Exotic Boots</t>
        </is>
      </c>
      <c r="D24423" s="3" t="inlineStr">
        <is>
          <t>texture 20, tint C85000</t>
        </is>
      </c>
      <c r="E24423" s="5" t="inlineStr">
        <is>
          <t>N</t>
        </is>
      </c>
      <c r="F24423" s="3" t="inlineStr">
        <is>
          <t>extra tint (not one of the 8 matching colors)</t>
        </is>
      </c>
    </row>
    <row r="24424">
      <c r="A24424" s="3" t="n">
        <v>913922</v>
      </c>
      <c r="B24424" s="3" t="inlineStr">
        <is>
          <t>Glamour - 'Black Pantherskin Boots'</t>
        </is>
      </c>
      <c r="C24424" s="3" t="inlineStr">
        <is>
          <t>Exotic Boots</t>
        </is>
      </c>
      <c r="D24424" s="3" t="inlineStr">
        <is>
          <t>texture 20, tint 141450</t>
        </is>
      </c>
      <c r="E24424" s="5" t="inlineStr">
        <is>
          <t>N</t>
        </is>
      </c>
      <c r="F24424" s="3" t="inlineStr">
        <is>
          <t>extra tint (not one of the 8 matching colors)</t>
        </is>
      </c>
    </row>
    <row r="24425">
      <c r="A24425" s="3" t="n">
        <v>913929</v>
      </c>
      <c r="B24425" s="3" t="inlineStr">
        <is>
          <t>Glamour - 'Haze Panther Boots'</t>
        </is>
      </c>
      <c r="C24425" s="3" t="inlineStr">
        <is>
          <t>Exotic Boots</t>
        </is>
      </c>
      <c r="D24425" s="3" t="inlineStr">
        <is>
          <t>texture 20, tint 141450</t>
        </is>
      </c>
      <c r="E24425" s="5" t="inlineStr">
        <is>
          <t>N</t>
        </is>
      </c>
      <c r="F24425" s="3" t="inlineStr">
        <is>
          <t>same look as 913922</t>
        </is>
      </c>
    </row>
    <row r="24426">
      <c r="A24426" s="3" t="n">
        <v>913955</v>
      </c>
      <c r="B24426" s="3" t="inlineStr">
        <is>
          <t>Glamour - 'Ancient Silk Boots'</t>
        </is>
      </c>
      <c r="C24426" s="3" t="inlineStr">
        <is>
          <t>Exotic Boots</t>
        </is>
      </c>
      <c r="D24426" s="3" t="inlineStr">
        <is>
          <t>texture 23, tint 000000</t>
        </is>
      </c>
      <c r="E24426" s="5" t="inlineStr">
        <is>
          <t>N</t>
        </is>
      </c>
      <c r="F24426" s="3" t="inlineStr">
        <is>
          <t>same look as 910004</t>
        </is>
      </c>
    </row>
    <row r="24427">
      <c r="A24427" s="3" t="n">
        <v>913981</v>
      </c>
      <c r="B24427" s="3" t="inlineStr">
        <is>
          <t>Glamour - 'Torn Enchanted Silk Boots'</t>
        </is>
      </c>
      <c r="C24427" s="3" t="inlineStr">
        <is>
          <t>Exotic Boots</t>
        </is>
      </c>
      <c r="D24427" s="3" t="inlineStr">
        <is>
          <t>texture 23, tint 000000</t>
        </is>
      </c>
      <c r="E24427" s="5" t="inlineStr">
        <is>
          <t>N</t>
        </is>
      </c>
      <c r="F24427" s="3" t="inlineStr">
        <is>
          <t>same look as 910004</t>
        </is>
      </c>
    </row>
    <row r="24428">
      <c r="A24428" s="3" t="n">
        <v>914008</v>
      </c>
      <c r="B24428" s="3" t="inlineStr">
        <is>
          <t>Glamour - 'Tattered Silk Boots'</t>
        </is>
      </c>
      <c r="C24428" s="3" t="inlineStr">
        <is>
          <t>Exotic Boots</t>
        </is>
      </c>
      <c r="D24428" s="3" t="inlineStr">
        <is>
          <t>texture 23, tint 000000</t>
        </is>
      </c>
      <c r="E24428" s="5" t="inlineStr">
        <is>
          <t>N</t>
        </is>
      </c>
      <c r="F24428" s="3" t="inlineStr">
        <is>
          <t>same look as 910004</t>
        </is>
      </c>
    </row>
    <row r="24429">
      <c r="A24429" s="3" t="n">
        <v>914011</v>
      </c>
      <c r="B24429" s="3" t="inlineStr">
        <is>
          <t>Glamour - 'Othmir Fur Moccasins'</t>
        </is>
      </c>
      <c r="C24429" s="3" t="inlineStr">
        <is>
          <t>Exotic Boots</t>
        </is>
      </c>
      <c r="D24429" s="3" t="inlineStr">
        <is>
          <t>texture 23, tint 000000</t>
        </is>
      </c>
      <c r="E24429" s="5" t="inlineStr">
        <is>
          <t>N</t>
        </is>
      </c>
      <c r="F24429" s="3" t="inlineStr">
        <is>
          <t>same look as 910004</t>
        </is>
      </c>
    </row>
    <row r="24430">
      <c r="A24430" s="3" t="n">
        <v>914012</v>
      </c>
      <c r="B24430" s="3" t="inlineStr">
        <is>
          <t>Glamour - 'Velium Hound Fur Moccasins'</t>
        </is>
      </c>
      <c r="C24430" s="3" t="inlineStr">
        <is>
          <t>Exotic Boots</t>
        </is>
      </c>
      <c r="D24430" s="3" t="inlineStr">
        <is>
          <t>texture 23, tint 000000</t>
        </is>
      </c>
      <c r="E24430" s="5" t="inlineStr">
        <is>
          <t>N</t>
        </is>
      </c>
      <c r="F24430" s="3" t="inlineStr">
        <is>
          <t>same look as 910004</t>
        </is>
      </c>
    </row>
    <row r="24431">
      <c r="A24431" s="3" t="n">
        <v>914013</v>
      </c>
      <c r="B24431" s="3" t="inlineStr">
        <is>
          <t>Glamour - 'Holgresh Fur Moccasins'</t>
        </is>
      </c>
      <c r="C24431" s="3" t="inlineStr">
        <is>
          <t>Exotic Boots</t>
        </is>
      </c>
      <c r="D24431" s="3" t="inlineStr">
        <is>
          <t>texture 23, tint 000000</t>
        </is>
      </c>
      <c r="E24431" s="5" t="inlineStr">
        <is>
          <t>N</t>
        </is>
      </c>
      <c r="F24431" s="3" t="inlineStr">
        <is>
          <t>same look as 910004</t>
        </is>
      </c>
    </row>
    <row r="24432">
      <c r="A24432" s="3" t="n">
        <v>914033</v>
      </c>
      <c r="B24432" s="3" t="inlineStr">
        <is>
          <t>Glamour - 'Boots of the Vindicator'</t>
        </is>
      </c>
      <c r="C24432" s="3" t="inlineStr">
        <is>
          <t>Exotic Boots</t>
        </is>
      </c>
      <c r="D24432" s="3" t="inlineStr">
        <is>
          <t>texture 22, tint 646464</t>
        </is>
      </c>
      <c r="E24432" s="5" t="inlineStr">
        <is>
          <t>N</t>
        </is>
      </c>
      <c r="F24432" s="3" t="inlineStr">
        <is>
          <t>extra tint (not one of the 8 matching colors)</t>
        </is>
      </c>
    </row>
    <row r="24433">
      <c r="A24433" s="3" t="n">
        <v>914062</v>
      </c>
      <c r="B24433" s="3" t="inlineStr">
        <is>
          <t>Glamour - 'Boots of the Storm'</t>
        </is>
      </c>
      <c r="C24433" s="3" t="inlineStr">
        <is>
          <t>Exotic Boots</t>
        </is>
      </c>
      <c r="D24433" s="3" t="inlineStr">
        <is>
          <t>texture 22, tint 141428</t>
        </is>
      </c>
      <c r="E24433" s="5" t="inlineStr">
        <is>
          <t>N</t>
        </is>
      </c>
      <c r="F24433" s="3" t="inlineStr">
        <is>
          <t>extra tint (not one of the 8 matching colors)</t>
        </is>
      </c>
    </row>
    <row r="24434">
      <c r="A24434" s="3" t="n">
        <v>914082</v>
      </c>
      <c r="B24434" s="3" t="inlineStr">
        <is>
          <t>Glamour - 'Spider Fur-Lined Boots'</t>
        </is>
      </c>
      <c r="C24434" s="3" t="inlineStr">
        <is>
          <t>Exotic Boots</t>
        </is>
      </c>
      <c r="D24434" s="3" t="inlineStr">
        <is>
          <t>texture 23, tint 000000</t>
        </is>
      </c>
      <c r="E24434" s="5" t="inlineStr">
        <is>
          <t>N</t>
        </is>
      </c>
      <c r="F24434" s="3" t="inlineStr">
        <is>
          <t>same look as 910004</t>
        </is>
      </c>
    </row>
    <row r="24435">
      <c r="A24435" s="3" t="n">
        <v>914098</v>
      </c>
      <c r="B24435" s="3" t="inlineStr">
        <is>
          <t>Glamour - 'Malevolent Boots'</t>
        </is>
      </c>
      <c r="C24435" s="3" t="inlineStr">
        <is>
          <t>Exotic Boots</t>
        </is>
      </c>
      <c r="D24435" s="3" t="inlineStr">
        <is>
          <t>texture 22, tint 640A0A</t>
        </is>
      </c>
      <c r="E24435" s="5" t="inlineStr">
        <is>
          <t>N</t>
        </is>
      </c>
      <c r="F24435" s="3" t="inlineStr">
        <is>
          <t>extra tint (not one of the 8 matching colors)</t>
        </is>
      </c>
    </row>
    <row r="24436">
      <c r="A24436" s="3" t="n">
        <v>914112</v>
      </c>
      <c r="B24436" s="3" t="inlineStr">
        <is>
          <t>Glamour - 'Forest Stalker's Boots'</t>
        </is>
      </c>
      <c r="C24436" s="3" t="inlineStr">
        <is>
          <t>Exotic Boots</t>
        </is>
      </c>
      <c r="D24436" s="3" t="inlineStr">
        <is>
          <t>texture 21, tint 2D9664</t>
        </is>
      </c>
      <c r="E24436" s="5" t="inlineStr">
        <is>
          <t>N</t>
        </is>
      </c>
      <c r="F24436" s="3" t="inlineStr">
        <is>
          <t>extra tint (not one of the 8 matching colors)</t>
        </is>
      </c>
    </row>
    <row r="24437">
      <c r="A24437" s="3" t="n">
        <v>914119</v>
      </c>
      <c r="B24437" s="3" t="inlineStr">
        <is>
          <t>Glamour - 'Shining Boots'</t>
        </is>
      </c>
      <c r="C24437" s="3" t="inlineStr">
        <is>
          <t>Exotic Boots</t>
        </is>
      </c>
      <c r="D24437" s="3" t="inlineStr">
        <is>
          <t>texture 22, tint 0064FA</t>
        </is>
      </c>
      <c r="E24437" s="5" t="inlineStr">
        <is>
          <t>N</t>
        </is>
      </c>
      <c r="F24437" s="3" t="inlineStr">
        <is>
          <t>extra tint (not one of the 8 matching colors)</t>
        </is>
      </c>
    </row>
    <row r="24438">
      <c r="A24438" s="3" t="n">
        <v>914125</v>
      </c>
      <c r="B24438" s="3" t="inlineStr">
        <is>
          <t>Glamour - 'Deceiver's Boots'</t>
        </is>
      </c>
      <c r="C24438" s="3" t="inlineStr">
        <is>
          <t>Exotic Boots</t>
        </is>
      </c>
      <c r="D24438" s="3" t="inlineStr">
        <is>
          <t>texture 21, tint 412341</t>
        </is>
      </c>
      <c r="E24438" s="5" t="inlineStr">
        <is>
          <t>N</t>
        </is>
      </c>
      <c r="F24438" s="3" t="inlineStr">
        <is>
          <t>extra tint (not one of the 8 matching colors)</t>
        </is>
      </c>
    </row>
    <row r="24439">
      <c r="A24439" s="3" t="n">
        <v>914132</v>
      </c>
      <c r="B24439" s="3" t="inlineStr">
        <is>
          <t>Glamour - 'Troubadour's Boots'</t>
        </is>
      </c>
      <c r="C24439" s="3" t="inlineStr">
        <is>
          <t>Exotic Boots</t>
        </is>
      </c>
      <c r="D24439" s="3" t="inlineStr">
        <is>
          <t>texture 22, tint 641E14</t>
        </is>
      </c>
      <c r="E24439" s="5" t="inlineStr">
        <is>
          <t>N</t>
        </is>
      </c>
      <c r="F24439" s="3" t="inlineStr">
        <is>
          <t>extra tint (not one of the 8 matching colors)</t>
        </is>
      </c>
    </row>
    <row r="24440">
      <c r="A24440" s="3" t="n">
        <v>914138</v>
      </c>
      <c r="B24440" s="3" t="inlineStr">
        <is>
          <t>Glamour - 'Templar's Boots'</t>
        </is>
      </c>
      <c r="C24440" s="3" t="inlineStr">
        <is>
          <t>Exotic Boots</t>
        </is>
      </c>
      <c r="D24440" s="3" t="inlineStr">
        <is>
          <t>texture 22, tint 4B004B</t>
        </is>
      </c>
      <c r="E24440" s="5" t="inlineStr">
        <is>
          <t>N</t>
        </is>
      </c>
      <c r="F24440" s="3" t="inlineStr">
        <is>
          <t>extra tint (not one of the 8 matching colors)</t>
        </is>
      </c>
    </row>
    <row r="24441">
      <c r="A24441" s="3" t="n">
        <v>914144</v>
      </c>
      <c r="B24441" s="3" t="inlineStr">
        <is>
          <t>Glamour - 'Nature Walker's Boots'</t>
        </is>
      </c>
      <c r="C24441" s="3" t="inlineStr">
        <is>
          <t>Exotic Boots</t>
        </is>
      </c>
      <c r="D24441" s="3" t="inlineStr">
        <is>
          <t>texture 20, tint 008250</t>
        </is>
      </c>
      <c r="E24441" s="5" t="inlineStr">
        <is>
          <t>N</t>
        </is>
      </c>
      <c r="F24441" s="3" t="inlineStr">
        <is>
          <t>extra tint (not one of the 8 matching colors)</t>
        </is>
      </c>
    </row>
    <row r="24442">
      <c r="A24442" s="3" t="n">
        <v>914150</v>
      </c>
      <c r="B24442" s="3" t="inlineStr">
        <is>
          <t>Glamour - 'Boots of the Invoker'</t>
        </is>
      </c>
      <c r="C24442" s="3" t="inlineStr">
        <is>
          <t>Exotic Boots</t>
        </is>
      </c>
      <c r="D24442" s="3" t="inlineStr">
        <is>
          <t>texture 20, tint 000000</t>
        </is>
      </c>
      <c r="E24442" s="5" t="inlineStr">
        <is>
          <t>N</t>
        </is>
      </c>
      <c r="F24442" s="3" t="inlineStr">
        <is>
          <t>same look as 910257</t>
        </is>
      </c>
    </row>
    <row r="24443">
      <c r="A24443" s="3" t="n">
        <v>914156</v>
      </c>
      <c r="B24443" s="3" t="inlineStr">
        <is>
          <t>Glamour - 'Plague Bearer's Boots'</t>
        </is>
      </c>
      <c r="C24443" s="3" t="inlineStr">
        <is>
          <t>Exotic Boots</t>
        </is>
      </c>
      <c r="D24443" s="3" t="inlineStr">
        <is>
          <t>texture 20, tint 000000</t>
        </is>
      </c>
      <c r="E24443" s="5" t="inlineStr">
        <is>
          <t>N</t>
        </is>
      </c>
      <c r="F24443" s="3" t="inlineStr">
        <is>
          <t>same look as 910257</t>
        </is>
      </c>
    </row>
    <row r="24444">
      <c r="A24444" s="3" t="n">
        <v>914162</v>
      </c>
      <c r="B24444" s="3" t="inlineStr">
        <is>
          <t>Glamour - 'Summoner's Boots'</t>
        </is>
      </c>
      <c r="C24444" s="3" t="inlineStr">
        <is>
          <t>Exotic Boots</t>
        </is>
      </c>
      <c r="D24444" s="3" t="inlineStr">
        <is>
          <t>texture 20, tint 000000</t>
        </is>
      </c>
      <c r="E24444" s="5" t="inlineStr">
        <is>
          <t>N</t>
        </is>
      </c>
      <c r="F24444" s="3" t="inlineStr">
        <is>
          <t>same look as 910257</t>
        </is>
      </c>
    </row>
    <row r="24445">
      <c r="A24445" s="3" t="n">
        <v>914168</v>
      </c>
      <c r="B24445" s="3" t="inlineStr">
        <is>
          <t>Glamour - 'Dazzling Slippers'</t>
        </is>
      </c>
      <c r="C24445" s="3" t="inlineStr">
        <is>
          <t>Exotic Boots</t>
        </is>
      </c>
      <c r="D24445" s="3" t="inlineStr">
        <is>
          <t>texture 20, tint 000000</t>
        </is>
      </c>
      <c r="E24445" s="5" t="inlineStr">
        <is>
          <t>N</t>
        </is>
      </c>
      <c r="F24445" s="3" t="inlineStr">
        <is>
          <t>same look as 910257</t>
        </is>
      </c>
    </row>
    <row r="24446">
      <c r="A24446" s="3" t="n">
        <v>914174</v>
      </c>
      <c r="B24446" s="3" t="inlineStr">
        <is>
          <t>Glamour - 'Warlord's Boots'</t>
        </is>
      </c>
      <c r="C24446" s="3" t="inlineStr">
        <is>
          <t>Exotic Boots</t>
        </is>
      </c>
      <c r="D24446" s="3" t="inlineStr">
        <is>
          <t>texture 22, tint 326496</t>
        </is>
      </c>
      <c r="E24446" s="5" t="inlineStr">
        <is>
          <t>N</t>
        </is>
      </c>
      <c r="F24446" s="3" t="inlineStr">
        <is>
          <t>extra tint (not one of the 8 matching colors)</t>
        </is>
      </c>
    </row>
    <row r="24447">
      <c r="A24447" s="3" t="n">
        <v>914181</v>
      </c>
      <c r="B24447" s="3" t="inlineStr">
        <is>
          <t>Glamour - 'Golden Star Slippers'</t>
        </is>
      </c>
      <c r="C24447" s="3" t="inlineStr">
        <is>
          <t>Exotic Boots</t>
        </is>
      </c>
      <c r="D24447" s="3" t="inlineStr">
        <is>
          <t>texture 23, tint 000000</t>
        </is>
      </c>
      <c r="E24447" s="5" t="inlineStr">
        <is>
          <t>N</t>
        </is>
      </c>
      <c r="F24447" s="3" t="inlineStr">
        <is>
          <t>same look as 910004</t>
        </is>
      </c>
    </row>
    <row r="24448">
      <c r="A24448" s="3" t="n">
        <v>914187</v>
      </c>
      <c r="B24448" s="3" t="inlineStr">
        <is>
          <t>Glamour - 'Noctivagant Boots'</t>
        </is>
      </c>
      <c r="C24448" s="3" t="inlineStr">
        <is>
          <t>Exotic Boots</t>
        </is>
      </c>
      <c r="D24448" s="3" t="inlineStr">
        <is>
          <t>texture 19, tint 000000</t>
        </is>
      </c>
      <c r="E24448" s="5" t="inlineStr">
        <is>
          <t>N</t>
        </is>
      </c>
      <c r="F24448" s="3" t="inlineStr">
        <is>
          <t>same look as 914084</t>
        </is>
      </c>
    </row>
    <row r="24449">
      <c r="A24449" s="3" t="n">
        <v>914194</v>
      </c>
      <c r="B24449" s="3" t="inlineStr">
        <is>
          <t>Glamour - 'Spirit Weaver's Boots'</t>
        </is>
      </c>
      <c r="C24449" s="3" t="inlineStr">
        <is>
          <t>Exotic Boots</t>
        </is>
      </c>
      <c r="D24449" s="3" t="inlineStr">
        <is>
          <t>texture 18, tint 000000</t>
        </is>
      </c>
      <c r="E24449" s="5" t="inlineStr">
        <is>
          <t>N</t>
        </is>
      </c>
      <c r="F24449" s="3" t="inlineStr">
        <is>
          <t>same look as 912523</t>
        </is>
      </c>
    </row>
    <row r="24450">
      <c r="A24450" s="3" t="n">
        <v>914195</v>
      </c>
      <c r="B24450" s="3" t="inlineStr">
        <is>
          <t>Glamour - 'Blade Caller's Boots'</t>
        </is>
      </c>
      <c r="C24450" s="3" t="inlineStr">
        <is>
          <t>Exotic Boots</t>
        </is>
      </c>
      <c r="D24450" s="3" t="inlineStr">
        <is>
          <t>texture 18, tint 021402</t>
        </is>
      </c>
      <c r="E24450" s="5" t="inlineStr">
        <is>
          <t>N</t>
        </is>
      </c>
      <c r="F24450" s="3" t="inlineStr">
        <is>
          <t>extra tint (not one of the 8 matching colors)</t>
        </is>
      </c>
    </row>
    <row r="24451">
      <c r="A24451" s="3" t="n">
        <v>914202</v>
      </c>
      <c r="B24451" s="3" t="inlineStr">
        <is>
          <t>Glamour - 'Assassin's Boots'</t>
        </is>
      </c>
      <c r="C24451" s="3" t="inlineStr">
        <is>
          <t>Exotic Boots</t>
        </is>
      </c>
      <c r="D24451" s="3" t="inlineStr">
        <is>
          <t>texture 18, tint 080F2D</t>
        </is>
      </c>
      <c r="E24451" s="5" t="inlineStr">
        <is>
          <t>N</t>
        </is>
      </c>
      <c r="F24451" s="3" t="inlineStr">
        <is>
          <t>extra tint (not one of the 8 matching colors)</t>
        </is>
      </c>
    </row>
    <row r="24452">
      <c r="A24452" s="3" t="n">
        <v>914209</v>
      </c>
      <c r="B24452" s="3" t="inlineStr">
        <is>
          <t>Glamour - 'Melodic Boots'</t>
        </is>
      </c>
      <c r="C24452" s="3" t="inlineStr">
        <is>
          <t>Exotic Boots</t>
        </is>
      </c>
      <c r="D24452" s="3" t="inlineStr">
        <is>
          <t>texture 19, tint 000000</t>
        </is>
      </c>
      <c r="E24452" s="5" t="inlineStr">
        <is>
          <t>N</t>
        </is>
      </c>
      <c r="F24452" s="3" t="inlineStr">
        <is>
          <t>same look as 914084</t>
        </is>
      </c>
    </row>
    <row r="24453">
      <c r="A24453" s="3" t="n">
        <v>914214</v>
      </c>
      <c r="B24453" s="3" t="inlineStr">
        <is>
          <t>Glamour - 'Boots of Stability'</t>
        </is>
      </c>
      <c r="C24453" s="3" t="inlineStr">
        <is>
          <t>Exotic Boots</t>
        </is>
      </c>
      <c r="D24453" s="3" t="inlineStr">
        <is>
          <t>texture 19, tint 000000</t>
        </is>
      </c>
      <c r="E24453" s="5" t="inlineStr">
        <is>
          <t>N</t>
        </is>
      </c>
      <c r="F24453" s="3" t="inlineStr">
        <is>
          <t>same look as 914084</t>
        </is>
      </c>
    </row>
    <row r="24454">
      <c r="A24454" s="3" t="n">
        <v>914220</v>
      </c>
      <c r="B24454" s="3" t="inlineStr">
        <is>
          <t>Glamour - 'Sorcerer's Boots'</t>
        </is>
      </c>
      <c r="C24454" s="3" t="inlineStr">
        <is>
          <t>Exotic Boots</t>
        </is>
      </c>
      <c r="D24454" s="3" t="inlineStr">
        <is>
          <t>texture 20, tint 000000</t>
        </is>
      </c>
      <c r="E24454" s="5" t="inlineStr">
        <is>
          <t>N</t>
        </is>
      </c>
      <c r="F24454" s="3" t="inlineStr">
        <is>
          <t>same look as 910257</t>
        </is>
      </c>
    </row>
    <row r="24455">
      <c r="A24455" s="3" t="n">
        <v>914226</v>
      </c>
      <c r="B24455" s="3" t="inlineStr">
        <is>
          <t>Glamour - 'Boots of the Bonecaster'</t>
        </is>
      </c>
      <c r="C24455" s="3" t="inlineStr">
        <is>
          <t>Exotic Boots</t>
        </is>
      </c>
      <c r="D24455" s="3" t="inlineStr">
        <is>
          <t>texture 20, tint 000000</t>
        </is>
      </c>
      <c r="E24455" s="5" t="inlineStr">
        <is>
          <t>N</t>
        </is>
      </c>
      <c r="F24455" s="3" t="inlineStr">
        <is>
          <t>same look as 910257</t>
        </is>
      </c>
    </row>
    <row r="24456">
      <c r="A24456" s="3" t="n">
        <v>914232</v>
      </c>
      <c r="B24456" s="3" t="inlineStr">
        <is>
          <t>Glamour - 'Boots of Conjuration'</t>
        </is>
      </c>
      <c r="C24456" s="3" t="inlineStr">
        <is>
          <t>Exotic Boots</t>
        </is>
      </c>
      <c r="D24456" s="3" t="inlineStr">
        <is>
          <t>texture 20, tint 000000</t>
        </is>
      </c>
      <c r="E24456" s="5" t="inlineStr">
        <is>
          <t>N</t>
        </is>
      </c>
      <c r="F24456" s="3" t="inlineStr">
        <is>
          <t>same look as 910257</t>
        </is>
      </c>
    </row>
    <row r="24457">
      <c r="A24457" s="3" t="n">
        <v>914238</v>
      </c>
      <c r="B24457" s="3" t="inlineStr">
        <is>
          <t>Glamour - 'Resplendent Slippers'</t>
        </is>
      </c>
      <c r="C24457" s="3" t="inlineStr">
        <is>
          <t>Exotic Boots</t>
        </is>
      </c>
      <c r="D24457" s="3" t="inlineStr">
        <is>
          <t>texture 20, tint 000000</t>
        </is>
      </c>
      <c r="E24457" s="5" t="inlineStr">
        <is>
          <t>N</t>
        </is>
      </c>
      <c r="F24457" s="3" t="inlineStr">
        <is>
          <t>same look as 910257</t>
        </is>
      </c>
    </row>
    <row r="24458">
      <c r="A24458" s="3" t="n">
        <v>914245</v>
      </c>
      <c r="B24458" s="3" t="inlineStr">
        <is>
          <t>Glamour - 'Bladesman's Boots'</t>
        </is>
      </c>
      <c r="C24458" s="3" t="inlineStr">
        <is>
          <t>Exotic Boots</t>
        </is>
      </c>
      <c r="D24458" s="3" t="inlineStr">
        <is>
          <t>texture 19, tint 000000</t>
        </is>
      </c>
      <c r="E24458" s="5" t="inlineStr">
        <is>
          <t>N</t>
        </is>
      </c>
      <c r="F24458" s="3" t="inlineStr">
        <is>
          <t>same look as 914084</t>
        </is>
      </c>
    </row>
    <row r="24459">
      <c r="A24459" s="3" t="n">
        <v>914252</v>
      </c>
      <c r="B24459" s="3" t="inlineStr">
        <is>
          <t>Glamour - 'Silver Moon Slippers'</t>
        </is>
      </c>
      <c r="C24459" s="3" t="inlineStr">
        <is>
          <t>Exotic Boots</t>
        </is>
      </c>
      <c r="D24459" s="3" t="inlineStr">
        <is>
          <t>texture 23, tint 000000</t>
        </is>
      </c>
      <c r="E24459" s="5" t="inlineStr">
        <is>
          <t>N</t>
        </is>
      </c>
      <c r="F24459" s="3" t="inlineStr">
        <is>
          <t>same look as 910004</t>
        </is>
      </c>
    </row>
    <row r="24460">
      <c r="A24460" s="3" t="n">
        <v>914255</v>
      </c>
      <c r="B24460" s="3" t="inlineStr">
        <is>
          <t>Glamour - 'Shimmering Terror Hide Boots'</t>
        </is>
      </c>
      <c r="C24460" s="3" t="inlineStr">
        <is>
          <t>Exotic Boots</t>
        </is>
      </c>
      <c r="D24460" s="3" t="inlineStr">
        <is>
          <t>texture 20, tint 000000</t>
        </is>
      </c>
      <c r="E24460" s="5" t="inlineStr">
        <is>
          <t>N</t>
        </is>
      </c>
      <c r="F24460" s="3" t="inlineStr">
        <is>
          <t>same look as 910257</t>
        </is>
      </c>
    </row>
    <row r="24461">
      <c r="A24461" s="3" t="n">
        <v>914259</v>
      </c>
      <c r="B24461" s="3" t="inlineStr">
        <is>
          <t>Glamour - 'Frozen Efreeti Boots'</t>
        </is>
      </c>
      <c r="C24461" s="3" t="inlineStr">
        <is>
          <t>Exotic Boots</t>
        </is>
      </c>
      <c r="D24461" s="3" t="inlineStr">
        <is>
          <t>texture 22, tint 000000</t>
        </is>
      </c>
      <c r="E24461" s="5" t="inlineStr">
        <is>
          <t>N</t>
        </is>
      </c>
      <c r="F24461" s="3" t="inlineStr">
        <is>
          <t>same look as 914078</t>
        </is>
      </c>
    </row>
    <row r="24462">
      <c r="A24462" s="3" t="n">
        <v>914262</v>
      </c>
      <c r="B24462" s="3" t="inlineStr">
        <is>
          <t>Glamour - 'Black Ice Boots'</t>
        </is>
      </c>
      <c r="C24462" s="3" t="inlineStr">
        <is>
          <t>Exotic Boots</t>
        </is>
      </c>
      <c r="D24462" s="3" t="inlineStr">
        <is>
          <t>texture 21, tint 282828</t>
        </is>
      </c>
      <c r="E24462" s="5" t="inlineStr">
        <is>
          <t>N</t>
        </is>
      </c>
      <c r="F24462" s="3" t="inlineStr">
        <is>
          <t>extra tint (not one of the 8 matching colors)</t>
        </is>
      </c>
    </row>
    <row r="24463">
      <c r="A24463" s="3" t="n">
        <v>914270</v>
      </c>
      <c r="B24463" s="3" t="inlineStr">
        <is>
          <t>Glamour - 'Cold Steel Boots'</t>
        </is>
      </c>
      <c r="C24463" s="3" t="inlineStr">
        <is>
          <t>Exotic Boots</t>
        </is>
      </c>
      <c r="D24463" s="3" t="inlineStr">
        <is>
          <t>texture 22, tint 000000</t>
        </is>
      </c>
      <c r="E24463" s="5" t="inlineStr">
        <is>
          <t>N</t>
        </is>
      </c>
      <c r="F24463" s="3" t="inlineStr">
        <is>
          <t>same look as 914078</t>
        </is>
      </c>
    </row>
    <row r="24464">
      <c r="A24464" s="3" t="n">
        <v>914282</v>
      </c>
      <c r="B24464" s="3" t="inlineStr">
        <is>
          <t>Glamour - 'Crystalline Silk Slippers'</t>
        </is>
      </c>
      <c r="C24464" s="3" t="inlineStr">
        <is>
          <t>Exotic Boots</t>
        </is>
      </c>
      <c r="D24464" s="3" t="inlineStr">
        <is>
          <t>texture 23, tint 000000</t>
        </is>
      </c>
      <c r="E24464" s="5" t="inlineStr">
        <is>
          <t>N</t>
        </is>
      </c>
      <c r="F24464" s="3" t="inlineStr">
        <is>
          <t>same look as 910004</t>
        </is>
      </c>
    </row>
    <row r="24465">
      <c r="A24465" s="3" t="n">
        <v>914289</v>
      </c>
      <c r="B24465" s="3" t="inlineStr">
        <is>
          <t>Glamour - 'Steelsilk Boots'</t>
        </is>
      </c>
      <c r="C24465" s="3" t="inlineStr">
        <is>
          <t>Exotic Boots</t>
        </is>
      </c>
      <c r="D24465" s="3" t="inlineStr">
        <is>
          <t>texture 19, tint C8C8C8</t>
        </is>
      </c>
      <c r="E24465" s="5" t="inlineStr">
        <is>
          <t>N</t>
        </is>
      </c>
      <c r="F24465" s="3" t="inlineStr">
        <is>
          <t>extra tint (not one of the 8 matching colors)</t>
        </is>
      </c>
    </row>
    <row r="24466">
      <c r="A24466" s="3" t="n">
        <v>914296</v>
      </c>
      <c r="B24466" s="3" t="inlineStr">
        <is>
          <t>Glamour - 'Imbued Steelsilk Boots'</t>
        </is>
      </c>
      <c r="C24466" s="3" t="inlineStr">
        <is>
          <t>Exotic Boots</t>
        </is>
      </c>
      <c r="D24466" s="3" t="inlineStr">
        <is>
          <t>texture 19, tint 5096C8</t>
        </is>
      </c>
      <c r="E24466" s="5" t="inlineStr">
        <is>
          <t>N</t>
        </is>
      </c>
      <c r="F24466" s="3" t="inlineStr">
        <is>
          <t>extra tint (not one of the 8 matching colors)</t>
        </is>
      </c>
    </row>
    <row r="24467">
      <c r="A24467" s="3" t="n">
        <v>914302</v>
      </c>
      <c r="B24467" s="3" t="inlineStr">
        <is>
          <t>Glamour - 'Wu's Fighting Slippers'</t>
        </is>
      </c>
      <c r="C24467" s="3" t="inlineStr">
        <is>
          <t>Exotic Boots</t>
        </is>
      </c>
      <c r="D24467" s="3" t="inlineStr">
        <is>
          <t>texture 4, tint 000000</t>
        </is>
      </c>
      <c r="E24467" s="5" t="inlineStr">
        <is>
          <t>N</t>
        </is>
      </c>
      <c r="F24467" s="3" t="inlineStr">
        <is>
          <t>same look as 910069</t>
        </is>
      </c>
    </row>
    <row r="24468">
      <c r="A24468" s="3" t="n">
        <v>914308</v>
      </c>
      <c r="B24468" s="3" t="inlineStr">
        <is>
          <t>Glamour - 'Royal Velium Frosted Boots'</t>
        </is>
      </c>
      <c r="C24468" s="3" t="inlineStr">
        <is>
          <t>Exotic Boots</t>
        </is>
      </c>
      <c r="D24468" s="3" t="inlineStr">
        <is>
          <t>texture 22, tint 00647D</t>
        </is>
      </c>
      <c r="E24468" s="5" t="inlineStr">
        <is>
          <t>N</t>
        </is>
      </c>
      <c r="F24468" s="3" t="inlineStr">
        <is>
          <t>extra tint (not one of the 8 matching colors)</t>
        </is>
      </c>
    </row>
    <row r="24469">
      <c r="A24469" s="3" t="n">
        <v>914313</v>
      </c>
      <c r="B24469" s="3" t="inlineStr">
        <is>
          <t>Glamour - 'Flayed Paebala Boots'</t>
        </is>
      </c>
      <c r="C24469" s="3" t="inlineStr">
        <is>
          <t>Exotic Boots</t>
        </is>
      </c>
      <c r="D24469" s="3" t="inlineStr">
        <is>
          <t>texture 17, tint 141414</t>
        </is>
      </c>
      <c r="E24469" s="5" t="inlineStr">
        <is>
          <t>N</t>
        </is>
      </c>
      <c r="F24469" s="3" t="inlineStr">
        <is>
          <t>extra tint (not one of the 8 matching colors)</t>
        </is>
      </c>
    </row>
    <row r="24470">
      <c r="A24470" s="3" t="n">
        <v>914441</v>
      </c>
      <c r="B24470" s="3" t="inlineStr">
        <is>
          <t>Glamour - 'Medium Fistfighters Boots'</t>
        </is>
      </c>
      <c r="C24470" s="3" t="inlineStr">
        <is>
          <t>Exotic Boots</t>
        </is>
      </c>
      <c r="D24470" s="3" t="inlineStr">
        <is>
          <t>texture 4, tint 000000</t>
        </is>
      </c>
      <c r="E24470" s="5" t="inlineStr">
        <is>
          <t>N</t>
        </is>
      </c>
      <c r="F24470" s="3" t="inlineStr">
        <is>
          <t>same look as 910069</t>
        </is>
      </c>
    </row>
    <row r="24471">
      <c r="A24471" s="3" t="n">
        <v>914518</v>
      </c>
      <c r="B24471" s="3" t="inlineStr">
        <is>
          <t>Glamour - 'Heavy Fistfighters Boots'</t>
        </is>
      </c>
      <c r="C24471" s="3" t="inlineStr">
        <is>
          <t>Exotic Boots</t>
        </is>
      </c>
      <c r="D24471" s="3" t="inlineStr">
        <is>
          <t>texture 4, tint 000000</t>
        </is>
      </c>
      <c r="E24471" s="5" t="inlineStr">
        <is>
          <t>N</t>
        </is>
      </c>
      <c r="F24471" s="3" t="inlineStr">
        <is>
          <t>same look as 910069</t>
        </is>
      </c>
    </row>
    <row r="24472">
      <c r="A24472" s="3" t="n">
        <v>914589</v>
      </c>
      <c r="B24472" s="3" t="inlineStr">
        <is>
          <t>Glamour - 'Worked Dragonhorn Boots'</t>
        </is>
      </c>
      <c r="C24472" s="3" t="inlineStr">
        <is>
          <t>Exotic Boots</t>
        </is>
      </c>
      <c r="D24472" s="3" t="inlineStr">
        <is>
          <t>texture 18, tint 144664</t>
        </is>
      </c>
      <c r="E24472" s="5" t="inlineStr">
        <is>
          <t>N</t>
        </is>
      </c>
      <c r="F24472" s="3" t="inlineStr">
        <is>
          <t>extra tint (not one of the 8 matching colors)</t>
        </is>
      </c>
    </row>
    <row r="24473">
      <c r="A24473" s="3" t="n">
        <v>914596</v>
      </c>
      <c r="B24473" s="3" t="inlineStr">
        <is>
          <t>Glamour - 'Reinforced Dragonhorn Boots'</t>
        </is>
      </c>
      <c r="C24473" s="3" t="inlineStr">
        <is>
          <t>Exotic Boots</t>
        </is>
      </c>
      <c r="D24473" s="3" t="inlineStr">
        <is>
          <t>texture 18, tint 144664</t>
        </is>
      </c>
      <c r="E24473" s="5" t="inlineStr">
        <is>
          <t>N</t>
        </is>
      </c>
      <c r="F24473" s="3" t="inlineStr">
        <is>
          <t>same look as 914589</t>
        </is>
      </c>
    </row>
    <row r="24474">
      <c r="A24474" s="3" t="n">
        <v>914603</v>
      </c>
      <c r="B24474" s="3" t="inlineStr">
        <is>
          <t>Glamour - 'Heavy Dragonhorn Boots'</t>
        </is>
      </c>
      <c r="C24474" s="3" t="inlineStr">
        <is>
          <t>Exotic Boots</t>
        </is>
      </c>
      <c r="D24474" s="3" t="inlineStr">
        <is>
          <t>texture 18, tint 144664</t>
        </is>
      </c>
      <c r="E24474" s="5" t="inlineStr">
        <is>
          <t>N</t>
        </is>
      </c>
      <c r="F24474" s="3" t="inlineStr">
        <is>
          <t>same look as 914589</t>
        </is>
      </c>
    </row>
    <row r="24475">
      <c r="A24475" s="3" t="n">
        <v>914610</v>
      </c>
      <c r="B24475" s="3" t="inlineStr">
        <is>
          <t>Glamour - 'Peerless Dragonhorn Boots'</t>
        </is>
      </c>
      <c r="C24475" s="3" t="inlineStr">
        <is>
          <t>Exotic Boots</t>
        </is>
      </c>
      <c r="D24475" s="3" t="inlineStr">
        <is>
          <t>texture 18, tint 144664</t>
        </is>
      </c>
      <c r="E24475" s="5" t="inlineStr">
        <is>
          <t>N</t>
        </is>
      </c>
      <c r="F24475" s="3" t="inlineStr">
        <is>
          <t>same look as 914589</t>
        </is>
      </c>
    </row>
    <row r="24476">
      <c r="A24476" s="3" t="n">
        <v>914617</v>
      </c>
      <c r="B24476" s="3" t="inlineStr">
        <is>
          <t>Glamour - 'Matchless Dragonhorn Boots'</t>
        </is>
      </c>
      <c r="C24476" s="3" t="inlineStr">
        <is>
          <t>Exotic Boots</t>
        </is>
      </c>
      <c r="D24476" s="3" t="inlineStr">
        <is>
          <t>texture 18, tint 144664</t>
        </is>
      </c>
      <c r="E24476" s="5" t="inlineStr">
        <is>
          <t>N</t>
        </is>
      </c>
      <c r="F24476" s="3" t="inlineStr">
        <is>
          <t>same look as 914589</t>
        </is>
      </c>
    </row>
    <row r="24477">
      <c r="A24477" s="3" t="n">
        <v>914685</v>
      </c>
      <c r="B24477" s="3" t="inlineStr">
        <is>
          <t>Glamour - 'Sandals of the Silent Fist'</t>
        </is>
      </c>
      <c r="C24477" s="3" t="inlineStr">
        <is>
          <t>Exotic Boots</t>
        </is>
      </c>
      <c r="D24477" s="3" t="inlineStr">
        <is>
          <t>texture 4, tint 000000</t>
        </is>
      </c>
      <c r="E24477" s="5" t="inlineStr">
        <is>
          <t>N</t>
        </is>
      </c>
      <c r="F24477" s="3" t="inlineStr">
        <is>
          <t>same look as 910069</t>
        </is>
      </c>
    </row>
    <row r="24478">
      <c r="A24478" s="3" t="n">
        <v>914713</v>
      </c>
      <c r="B24478" s="3" t="inlineStr">
        <is>
          <t>Glamour - 'Boots of the Leafrunner'</t>
        </is>
      </c>
      <c r="C24478" s="3" t="inlineStr">
        <is>
          <t>Exotic Boots</t>
        </is>
      </c>
      <c r="D24478" s="3" t="inlineStr">
        <is>
          <t>texture 4, tint 99CC33</t>
        </is>
      </c>
      <c r="E24478" s="5" t="inlineStr">
        <is>
          <t>N</t>
        </is>
      </c>
      <c r="F24478" s="3" t="inlineStr">
        <is>
          <t>extra tint (not one of the 8 matching colors)</t>
        </is>
      </c>
    </row>
    <row r="24479">
      <c r="A24479" s="3" t="n">
        <v>914784</v>
      </c>
      <c r="B24479" s="3" t="inlineStr">
        <is>
          <t>Glamour - 'Boots of the Mosquito'</t>
        </is>
      </c>
      <c r="C24479" s="3" t="inlineStr">
        <is>
          <t>Exotic Boots</t>
        </is>
      </c>
      <c r="D24479" s="3" t="inlineStr">
        <is>
          <t>texture 23, tint 32000A</t>
        </is>
      </c>
      <c r="E24479" s="5" t="inlineStr">
        <is>
          <t>N</t>
        </is>
      </c>
      <c r="F24479" s="3" t="inlineStr">
        <is>
          <t>extra tint (not one of the 8 matching colors)</t>
        </is>
      </c>
    </row>
    <row r="24480">
      <c r="A24480" s="3" t="n">
        <v>914785</v>
      </c>
      <c r="B24480" s="3" t="inlineStr">
        <is>
          <t>Glamour - 'Webwalkers Boots'</t>
        </is>
      </c>
      <c r="C24480" s="3" t="inlineStr">
        <is>
          <t>Exotic Boots</t>
        </is>
      </c>
      <c r="D24480" s="3" t="inlineStr">
        <is>
          <t>texture 23, tint 32000A</t>
        </is>
      </c>
      <c r="E24480" s="5" t="inlineStr">
        <is>
          <t>N</t>
        </is>
      </c>
      <c r="F24480" s="3" t="inlineStr">
        <is>
          <t>same look as 914784</t>
        </is>
      </c>
    </row>
    <row r="24481">
      <c r="A24481" s="3" t="n">
        <v>914786</v>
      </c>
      <c r="B24481" s="3" t="inlineStr">
        <is>
          <t>Glamour - 'Battered Explorer's Sandals'</t>
        </is>
      </c>
      <c r="C24481" s="3" t="inlineStr">
        <is>
          <t>Exotic Boots</t>
        </is>
      </c>
      <c r="D24481" s="3" t="inlineStr">
        <is>
          <t>texture 23, tint 32000A</t>
        </is>
      </c>
      <c r="E24481" s="5" t="inlineStr">
        <is>
          <t>N</t>
        </is>
      </c>
      <c r="F24481" s="3" t="inlineStr">
        <is>
          <t>same look as 914784</t>
        </is>
      </c>
    </row>
    <row r="24482">
      <c r="A24482" s="3" t="n">
        <v>914837</v>
      </c>
      <c r="B24482" s="3" t="inlineStr">
        <is>
          <t>Glamour - 'Slippers of Dark Whispers'</t>
        </is>
      </c>
      <c r="C24482" s="3" t="inlineStr">
        <is>
          <t>Exotic Boots</t>
        </is>
      </c>
      <c r="D24482" s="3" t="inlineStr">
        <is>
          <t>texture 23, tint 230F0F</t>
        </is>
      </c>
      <c r="E24482" s="5" t="inlineStr">
        <is>
          <t>N</t>
        </is>
      </c>
      <c r="F24482" s="3" t="inlineStr">
        <is>
          <t>extra tint (not one of the 8 matching colors)</t>
        </is>
      </c>
    </row>
    <row r="24483">
      <c r="A24483" s="3" t="n">
        <v>914840</v>
      </c>
      <c r="B24483" s="3" t="inlineStr">
        <is>
          <t>Glamour - 'Shadowhide Boots'</t>
        </is>
      </c>
      <c r="C24483" s="3" t="inlineStr">
        <is>
          <t>Exotic Boots</t>
        </is>
      </c>
      <c r="D24483" s="3" t="inlineStr">
        <is>
          <t>texture 23, tint 3C3C3C</t>
        </is>
      </c>
      <c r="E24483" s="5" t="inlineStr">
        <is>
          <t>N</t>
        </is>
      </c>
      <c r="F24483" s="3" t="inlineStr">
        <is>
          <t>extra tint (not one of the 8 matching colors)</t>
        </is>
      </c>
    </row>
    <row r="24484">
      <c r="A24484" s="3" t="n">
        <v>914844</v>
      </c>
      <c r="B24484" s="3" t="inlineStr">
        <is>
          <t>Glamour - 'Sharkfin Boots'</t>
        </is>
      </c>
      <c r="C24484" s="3" t="inlineStr">
        <is>
          <t>Exotic Boots</t>
        </is>
      </c>
      <c r="D24484" s="3" t="inlineStr">
        <is>
          <t>texture 23, tint 000000</t>
        </is>
      </c>
      <c r="E24484" s="5" t="inlineStr">
        <is>
          <t>N</t>
        </is>
      </c>
      <c r="F24484" s="3" t="inlineStr">
        <is>
          <t>same look as 910004</t>
        </is>
      </c>
    </row>
    <row r="24485">
      <c r="A24485" s="3" t="n">
        <v>914869</v>
      </c>
      <c r="B24485" s="3" t="inlineStr">
        <is>
          <t>Glamour - 'Deathwing Boots'</t>
        </is>
      </c>
      <c r="C24485" s="3" t="inlineStr">
        <is>
          <t>Exotic Boots</t>
        </is>
      </c>
      <c r="D24485" s="3" t="inlineStr">
        <is>
          <t>texture 20, tint 000000</t>
        </is>
      </c>
      <c r="E24485" s="5" t="inlineStr">
        <is>
          <t>N</t>
        </is>
      </c>
      <c r="F24485" s="3" t="inlineStr">
        <is>
          <t>same look as 910257</t>
        </is>
      </c>
    </row>
    <row r="24486">
      <c r="A24486" s="3" t="n">
        <v>914876</v>
      </c>
      <c r="B24486" s="3" t="inlineStr">
        <is>
          <t>Glamour - 'Crustacean Shell Boots'</t>
        </is>
      </c>
      <c r="C24486" s="3" t="inlineStr">
        <is>
          <t>Exotic Boots</t>
        </is>
      </c>
      <c r="D24486" s="3" t="inlineStr">
        <is>
          <t>texture 22, tint 7D2800</t>
        </is>
      </c>
      <c r="E24486" s="5" t="inlineStr">
        <is>
          <t>N</t>
        </is>
      </c>
      <c r="F24486" s="3" t="inlineStr">
        <is>
          <t>extra tint (not one of the 8 matching colors)</t>
        </is>
      </c>
    </row>
    <row r="24487">
      <c r="A24487" s="3" t="n">
        <v>914940</v>
      </c>
      <c r="B24487" s="3" t="inlineStr">
        <is>
          <t>Glamour - 'Guardian Boots'</t>
        </is>
      </c>
      <c r="C24487" s="3" t="inlineStr">
        <is>
          <t>Exotic Boots</t>
        </is>
      </c>
      <c r="D24487" s="3" t="inlineStr">
        <is>
          <t>texture 22, tint 000000</t>
        </is>
      </c>
      <c r="E24487" s="5" t="inlineStr">
        <is>
          <t>N</t>
        </is>
      </c>
      <c r="F24487" s="3" t="inlineStr">
        <is>
          <t>same look as 914078</t>
        </is>
      </c>
    </row>
    <row r="24488">
      <c r="A24488" s="3" t="n">
        <v>914949</v>
      </c>
      <c r="B24488" s="3" t="inlineStr">
        <is>
          <t>Glamour - 'Sentry Boots'</t>
        </is>
      </c>
      <c r="C24488" s="3" t="inlineStr">
        <is>
          <t>Exotic Boots</t>
        </is>
      </c>
      <c r="D24488" s="3" t="inlineStr">
        <is>
          <t>texture 21, tint 000000</t>
        </is>
      </c>
      <c r="E24488" s="5" t="inlineStr">
        <is>
          <t>N</t>
        </is>
      </c>
      <c r="F24488" s="3" t="inlineStr">
        <is>
          <t>same look as 912514</t>
        </is>
      </c>
    </row>
    <row r="24489">
      <c r="A24489" s="3" t="n">
        <v>914959</v>
      </c>
      <c r="B24489" s="3" t="inlineStr">
        <is>
          <t>Glamour - 'Crystallized Shadow Boots'</t>
        </is>
      </c>
      <c r="C24489" s="3" t="inlineStr">
        <is>
          <t>Exotic Boots</t>
        </is>
      </c>
      <c r="D24489" s="3" t="inlineStr">
        <is>
          <t>texture 20, tint 000000</t>
        </is>
      </c>
      <c r="E24489" s="5" t="inlineStr">
        <is>
          <t>N</t>
        </is>
      </c>
      <c r="F24489" s="3" t="inlineStr">
        <is>
          <t>same look as 910257</t>
        </is>
      </c>
    </row>
    <row r="24490">
      <c r="A24490" s="3" t="n">
        <v>914962</v>
      </c>
      <c r="B24490" s="3" t="inlineStr">
        <is>
          <t>Glamour - 'Purified Spirit Boots'</t>
        </is>
      </c>
      <c r="C24490" s="3" t="inlineStr">
        <is>
          <t>Exotic Boots</t>
        </is>
      </c>
      <c r="D24490" s="3" t="inlineStr">
        <is>
          <t>texture 20, tint 000000</t>
        </is>
      </c>
      <c r="E24490" s="5" t="inlineStr">
        <is>
          <t>N</t>
        </is>
      </c>
      <c r="F24490" s="3" t="inlineStr">
        <is>
          <t>same look as 910257</t>
        </is>
      </c>
    </row>
    <row r="24491">
      <c r="A24491" s="3" t="n">
        <v>914974</v>
      </c>
      <c r="B24491" s="3" t="inlineStr">
        <is>
          <t>Glamour - 'Velium Fraught Shackles'</t>
        </is>
      </c>
      <c r="C24491" s="3" t="inlineStr">
        <is>
          <t>Exotic Boots</t>
        </is>
      </c>
      <c r="D24491" s="3" t="inlineStr">
        <is>
          <t>texture 23, tint 000000</t>
        </is>
      </c>
      <c r="E24491" s="5" t="inlineStr">
        <is>
          <t>N</t>
        </is>
      </c>
      <c r="F24491" s="3" t="inlineStr">
        <is>
          <t>same look as 910004</t>
        </is>
      </c>
    </row>
    <row r="24492">
      <c r="A24492" s="3" t="n">
        <v>914982</v>
      </c>
      <c r="B24492" s="3" t="inlineStr">
        <is>
          <t>Glamour - 'Clockwork Watchman Boots'</t>
        </is>
      </c>
      <c r="C24492" s="3" t="inlineStr">
        <is>
          <t>Exotic Boots</t>
        </is>
      </c>
      <c r="D24492" s="3" t="inlineStr">
        <is>
          <t>texture 22, tint 000000</t>
        </is>
      </c>
      <c r="E24492" s="5" t="inlineStr">
        <is>
          <t>N</t>
        </is>
      </c>
      <c r="F24492" s="3" t="inlineStr">
        <is>
          <t>same look as 914078</t>
        </is>
      </c>
    </row>
    <row r="24493">
      <c r="A24493" s="3" t="n">
        <v>915026</v>
      </c>
      <c r="B24493" s="3" t="inlineStr">
        <is>
          <t>Glamour - 'Cougarskin Boots'</t>
        </is>
      </c>
      <c r="C24493" s="3" t="inlineStr">
        <is>
          <t>Exotic Boots</t>
        </is>
      </c>
      <c r="D24493" s="3" t="inlineStr">
        <is>
          <t>texture 20, tint 000000</t>
        </is>
      </c>
      <c r="E24493" s="5" t="inlineStr">
        <is>
          <t>N</t>
        </is>
      </c>
      <c r="F24493" s="3" t="inlineStr">
        <is>
          <t>same look as 910257</t>
        </is>
      </c>
    </row>
    <row r="24494">
      <c r="A24494" s="3" t="n">
        <v>915039</v>
      </c>
      <c r="B24494" s="3" t="inlineStr">
        <is>
          <t>Glamour - 'Ulthork Hide Boots'</t>
        </is>
      </c>
      <c r="C24494" s="3" t="inlineStr">
        <is>
          <t>Exotic Boots</t>
        </is>
      </c>
      <c r="D24494" s="3" t="inlineStr">
        <is>
          <t>texture 20, tint 000000</t>
        </is>
      </c>
      <c r="E24494" s="5" t="inlineStr">
        <is>
          <t>N</t>
        </is>
      </c>
      <c r="F24494" s="3" t="inlineStr">
        <is>
          <t>same look as 910257</t>
        </is>
      </c>
    </row>
    <row r="24495">
      <c r="A24495" s="3" t="n">
        <v>915074</v>
      </c>
      <c r="B24495" s="3" t="inlineStr">
        <is>
          <t>Glamour - 'Boots of Scale'</t>
        </is>
      </c>
      <c r="C24495" s="3" t="inlineStr">
        <is>
          <t>Exotic Boots</t>
        </is>
      </c>
      <c r="D24495" s="3" t="inlineStr">
        <is>
          <t>texture 22, tint 143264</t>
        </is>
      </c>
      <c r="E24495" s="5" t="inlineStr">
        <is>
          <t>N</t>
        </is>
      </c>
      <c r="F24495" s="3" t="inlineStr">
        <is>
          <t>extra tint (not one of the 8 matching colors)</t>
        </is>
      </c>
    </row>
    <row r="24496">
      <c r="A24496" s="3" t="n">
        <v>915089</v>
      </c>
      <c r="B24496" s="3" t="inlineStr">
        <is>
          <t>Glamour - 'Boots of the Huntsman'</t>
        </is>
      </c>
      <c r="C24496" s="3" t="inlineStr">
        <is>
          <t>Exotic Boots</t>
        </is>
      </c>
      <c r="D24496" s="3" t="inlineStr">
        <is>
          <t>texture 17, tint 000000</t>
        </is>
      </c>
      <c r="E24496" s="5" t="inlineStr">
        <is>
          <t>N</t>
        </is>
      </c>
      <c r="F24496" s="3" t="inlineStr">
        <is>
          <t>same look as 912517</t>
        </is>
      </c>
    </row>
    <row r="24497">
      <c r="A24497" s="3" t="n">
        <v>915135</v>
      </c>
      <c r="B24497" s="3" t="inlineStr">
        <is>
          <t>Glamour - 'Dingy Slippers'</t>
        </is>
      </c>
      <c r="C24497" s="3" t="inlineStr">
        <is>
          <t>Exotic Boots</t>
        </is>
      </c>
      <c r="D24497" s="3" t="inlineStr">
        <is>
          <t>texture 23, tint 000000</t>
        </is>
      </c>
      <c r="E24497" s="5" t="inlineStr">
        <is>
          <t>N</t>
        </is>
      </c>
      <c r="F24497" s="3" t="inlineStr">
        <is>
          <t>same look as 910004</t>
        </is>
      </c>
    </row>
    <row r="24498">
      <c r="A24498" s="3" t="n">
        <v>915149</v>
      </c>
      <c r="B24498" s="3" t="inlineStr">
        <is>
          <t>Glamour - 'Shaded Hopperhide Boots'</t>
        </is>
      </c>
      <c r="C24498" s="3" t="inlineStr">
        <is>
          <t>Exotic Boots</t>
        </is>
      </c>
      <c r="D24498" s="3" t="inlineStr">
        <is>
          <t>texture 23, tint 3C3C3C</t>
        </is>
      </c>
      <c r="E24498" s="5" t="inlineStr">
        <is>
          <t>N</t>
        </is>
      </c>
      <c r="F24498" s="3" t="inlineStr">
        <is>
          <t>same look as 914840</t>
        </is>
      </c>
    </row>
    <row r="24499">
      <c r="A24499" s="3" t="n">
        <v>915275</v>
      </c>
      <c r="B24499" s="3" t="inlineStr">
        <is>
          <t>Glamour - 'Dark Runed Boots'</t>
        </is>
      </c>
      <c r="C24499" s="3" t="inlineStr">
        <is>
          <t>Exotic Boots</t>
        </is>
      </c>
      <c r="D24499" s="3" t="inlineStr">
        <is>
          <t>texture 22, tint 000000</t>
        </is>
      </c>
      <c r="E24499" s="5" t="inlineStr">
        <is>
          <t>N</t>
        </is>
      </c>
      <c r="F24499" s="3" t="inlineStr">
        <is>
          <t>same look as 914078</t>
        </is>
      </c>
    </row>
    <row r="24500">
      <c r="A24500" s="3" t="n">
        <v>915282</v>
      </c>
      <c r="B24500" s="3" t="inlineStr">
        <is>
          <t>Glamour - 'Rune Crafter's Boots'</t>
        </is>
      </c>
      <c r="C24500" s="3" t="inlineStr">
        <is>
          <t>Exotic Boots</t>
        </is>
      </c>
      <c r="D24500" s="3" t="inlineStr">
        <is>
          <t>texture 21, tint 000000</t>
        </is>
      </c>
      <c r="E24500" s="5" t="inlineStr">
        <is>
          <t>N</t>
        </is>
      </c>
      <c r="F24500" s="3" t="inlineStr">
        <is>
          <t>same look as 912514</t>
        </is>
      </c>
    </row>
    <row r="24501">
      <c r="A24501" s="3" t="n">
        <v>915289</v>
      </c>
      <c r="B24501" s="3" t="inlineStr">
        <is>
          <t>Glamour - 'Runed Scout's Boots'</t>
        </is>
      </c>
      <c r="C24501" s="3" t="inlineStr">
        <is>
          <t>Exotic Boots</t>
        </is>
      </c>
      <c r="D24501" s="3" t="inlineStr">
        <is>
          <t>texture 21, tint 2D784B</t>
        </is>
      </c>
      <c r="E24501" s="5" t="inlineStr">
        <is>
          <t>N</t>
        </is>
      </c>
      <c r="F24501" s="3" t="inlineStr">
        <is>
          <t>extra tint (not one of the 8 matching colors)</t>
        </is>
      </c>
    </row>
    <row r="24502">
      <c r="A24502" s="3" t="n">
        <v>915296</v>
      </c>
      <c r="B24502" s="3" t="inlineStr">
        <is>
          <t>Glamour - 'Runed Protector's Boots'</t>
        </is>
      </c>
      <c r="C24502" s="3" t="inlineStr">
        <is>
          <t>Exotic Boots</t>
        </is>
      </c>
      <c r="D24502" s="3" t="inlineStr">
        <is>
          <t>texture 22, tint 000000</t>
        </is>
      </c>
      <c r="E24502" s="5" t="inlineStr">
        <is>
          <t>N</t>
        </is>
      </c>
      <c r="F24502" s="3" t="inlineStr">
        <is>
          <t>same look as 914078</t>
        </is>
      </c>
    </row>
    <row r="24503">
      <c r="A24503" s="3" t="n">
        <v>915302</v>
      </c>
      <c r="B24503" s="3" t="inlineStr">
        <is>
          <t>Glamour - 'Brigand's Boots'</t>
        </is>
      </c>
      <c r="C24503" s="3" t="inlineStr">
        <is>
          <t>Exotic Boots</t>
        </is>
      </c>
      <c r="D24503" s="3" t="inlineStr">
        <is>
          <t>texture 21, tint 141414</t>
        </is>
      </c>
      <c r="E24503" s="5" t="inlineStr">
        <is>
          <t>N</t>
        </is>
      </c>
      <c r="F24503" s="3" t="inlineStr">
        <is>
          <t>same look as 912533</t>
        </is>
      </c>
    </row>
    <row r="24504">
      <c r="A24504" s="3" t="n">
        <v>915309</v>
      </c>
      <c r="B24504" s="3" t="inlineStr">
        <is>
          <t>Glamour - 'Resonant Boots'</t>
        </is>
      </c>
      <c r="C24504" s="3" t="inlineStr">
        <is>
          <t>Exotic Boots</t>
        </is>
      </c>
      <c r="D24504" s="3" t="inlineStr">
        <is>
          <t>texture 22, tint 000000</t>
        </is>
      </c>
      <c r="E24504" s="5" t="inlineStr">
        <is>
          <t>N</t>
        </is>
      </c>
      <c r="F24504" s="3" t="inlineStr">
        <is>
          <t>same look as 914078</t>
        </is>
      </c>
    </row>
    <row r="24505">
      <c r="A24505" s="3" t="n">
        <v>915315</v>
      </c>
      <c r="B24505" s="3" t="inlineStr">
        <is>
          <t>Glamour - 'Boots of Forbidden Rites'</t>
        </is>
      </c>
      <c r="C24505" s="3" t="inlineStr">
        <is>
          <t>Exotic Boots</t>
        </is>
      </c>
      <c r="D24505" s="3" t="inlineStr">
        <is>
          <t>texture 22, tint 000000</t>
        </is>
      </c>
      <c r="E24505" s="5" t="inlineStr">
        <is>
          <t>N</t>
        </is>
      </c>
      <c r="F24505" s="3" t="inlineStr">
        <is>
          <t>same look as 914078</t>
        </is>
      </c>
    </row>
    <row r="24506">
      <c r="A24506" s="3" t="n">
        <v>915321</v>
      </c>
      <c r="B24506" s="3" t="inlineStr">
        <is>
          <t>Glamour - 'Rowyl's Boots of Nature'</t>
        </is>
      </c>
      <c r="C24506" s="3" t="inlineStr">
        <is>
          <t>Exotic Boots</t>
        </is>
      </c>
      <c r="D24506" s="3" t="inlineStr">
        <is>
          <t>texture 20, tint 006400</t>
        </is>
      </c>
      <c r="E24506" s="5" t="inlineStr">
        <is>
          <t>N</t>
        </is>
      </c>
      <c r="F24506" s="3" t="inlineStr">
        <is>
          <t>extra tint (not one of the 8 matching colors)</t>
        </is>
      </c>
    </row>
    <row r="24507">
      <c r="A24507" s="3" t="n">
        <v>915327</v>
      </c>
      <c r="B24507" s="3" t="inlineStr">
        <is>
          <t>Glamour - 'Sage's Boots'</t>
        </is>
      </c>
      <c r="C24507" s="3" t="inlineStr">
        <is>
          <t>Exotic Boots</t>
        </is>
      </c>
      <c r="D24507" s="3" t="inlineStr">
        <is>
          <t>texture 20, tint 000000</t>
        </is>
      </c>
      <c r="E24507" s="5" t="inlineStr">
        <is>
          <t>N</t>
        </is>
      </c>
      <c r="F24507" s="3" t="inlineStr">
        <is>
          <t>same look as 910257</t>
        </is>
      </c>
    </row>
    <row r="24508">
      <c r="A24508" s="3" t="n">
        <v>915333</v>
      </c>
      <c r="B24508" s="3" t="inlineStr">
        <is>
          <t>Glamour - 'Warlock's Boots'</t>
        </is>
      </c>
      <c r="C24508" s="3" t="inlineStr">
        <is>
          <t>Exotic Boots</t>
        </is>
      </c>
      <c r="D24508" s="3" t="inlineStr">
        <is>
          <t>texture 20, tint 000000</t>
        </is>
      </c>
      <c r="E24508" s="5" t="inlineStr">
        <is>
          <t>N</t>
        </is>
      </c>
      <c r="F24508" s="3" t="inlineStr">
        <is>
          <t>same look as 910257</t>
        </is>
      </c>
    </row>
    <row r="24509">
      <c r="A24509" s="3" t="n">
        <v>915339</v>
      </c>
      <c r="B24509" s="3" t="inlineStr">
        <is>
          <t>Glamour - 'Arch Mage's Boots'</t>
        </is>
      </c>
      <c r="C24509" s="3" t="inlineStr">
        <is>
          <t>Exotic Boots</t>
        </is>
      </c>
      <c r="D24509" s="3" t="inlineStr">
        <is>
          <t>texture 20, tint 000000</t>
        </is>
      </c>
      <c r="E24509" s="5" t="inlineStr">
        <is>
          <t>N</t>
        </is>
      </c>
      <c r="F24509" s="3" t="inlineStr">
        <is>
          <t>same look as 910257</t>
        </is>
      </c>
    </row>
    <row r="24510">
      <c r="A24510" s="3" t="n">
        <v>915345</v>
      </c>
      <c r="B24510" s="3" t="inlineStr">
        <is>
          <t>Glamour - 'Beguiler's Slippers'</t>
        </is>
      </c>
      <c r="C24510" s="3" t="inlineStr">
        <is>
          <t>Exotic Boots</t>
        </is>
      </c>
      <c r="D24510" s="3" t="inlineStr">
        <is>
          <t>texture 20, tint 000000</t>
        </is>
      </c>
      <c r="E24510" s="5" t="inlineStr">
        <is>
          <t>N</t>
        </is>
      </c>
      <c r="F24510" s="3" t="inlineStr">
        <is>
          <t>same look as 910257</t>
        </is>
      </c>
    </row>
    <row r="24511">
      <c r="A24511" s="3" t="n">
        <v>915352</v>
      </c>
      <c r="B24511" s="3" t="inlineStr">
        <is>
          <t>Glamour - 'Champion's Boots'</t>
        </is>
      </c>
      <c r="C24511" s="3" t="inlineStr">
        <is>
          <t>Exotic Boots</t>
        </is>
      </c>
      <c r="D24511" s="3" t="inlineStr">
        <is>
          <t>texture 22, tint 000000</t>
        </is>
      </c>
      <c r="E24511" s="5" t="inlineStr">
        <is>
          <t>N</t>
        </is>
      </c>
      <c r="F24511" s="3" t="inlineStr">
        <is>
          <t>same look as 914078</t>
        </is>
      </c>
    </row>
    <row r="24512">
      <c r="A24512" s="3" t="n">
        <v>915359</v>
      </c>
      <c r="B24512" s="3" t="inlineStr">
        <is>
          <t>Glamour - 'Grand Master's Slippers'</t>
        </is>
      </c>
      <c r="C24512" s="3" t="inlineStr">
        <is>
          <t>Exotic Boots</t>
        </is>
      </c>
      <c r="D24512" s="3" t="inlineStr">
        <is>
          <t>texture 23, tint 000000</t>
        </is>
      </c>
      <c r="E24512" s="5" t="inlineStr">
        <is>
          <t>N</t>
        </is>
      </c>
      <c r="F24512" s="3" t="inlineStr">
        <is>
          <t>same look as 910004</t>
        </is>
      </c>
    </row>
    <row r="24513">
      <c r="A24513" s="3" t="n">
        <v>915365</v>
      </c>
      <c r="B24513" s="3" t="inlineStr">
        <is>
          <t>Glamour - 'Blood Lord's Boots'</t>
        </is>
      </c>
      <c r="C24513" s="3" t="inlineStr">
        <is>
          <t>Exotic Boots</t>
        </is>
      </c>
      <c r="D24513" s="3" t="inlineStr">
        <is>
          <t>texture 22, tint 190A3C</t>
        </is>
      </c>
      <c r="E24513" s="5" t="inlineStr">
        <is>
          <t>N</t>
        </is>
      </c>
      <c r="F24513" s="3" t="inlineStr">
        <is>
          <t>extra tint (not one of the 8 matching colors)</t>
        </is>
      </c>
    </row>
    <row r="24514">
      <c r="A24514" s="3" t="n">
        <v>915371</v>
      </c>
      <c r="B24514" s="3" t="inlineStr">
        <is>
          <t>Glamour - 'Wolf Caller's Boots'</t>
        </is>
      </c>
      <c r="C24514" s="3" t="inlineStr">
        <is>
          <t>Exotic Boots</t>
        </is>
      </c>
      <c r="D24514" s="3" t="inlineStr">
        <is>
          <t>texture 21, tint 006496</t>
        </is>
      </c>
      <c r="E24514" s="5" t="inlineStr">
        <is>
          <t>N</t>
        </is>
      </c>
      <c r="F24514" s="3" t="inlineStr">
        <is>
          <t>extra tint (not one of the 8 matching colors)</t>
        </is>
      </c>
    </row>
    <row r="24515">
      <c r="A24515" s="3" t="n">
        <v>915377</v>
      </c>
      <c r="B24515" s="3" t="inlineStr">
        <is>
          <t>Glamour - 'Golden Leaf Boots'</t>
        </is>
      </c>
      <c r="C24515" s="3" t="inlineStr">
        <is>
          <t>Exotic Boots</t>
        </is>
      </c>
      <c r="D24515" s="3" t="inlineStr">
        <is>
          <t>texture 21, tint B17A46</t>
        </is>
      </c>
      <c r="E24515" s="5" t="inlineStr">
        <is>
          <t>N</t>
        </is>
      </c>
      <c r="F24515" s="3" t="inlineStr">
        <is>
          <t>extra tint (not one of the 8 matching colors)</t>
        </is>
      </c>
    </row>
    <row r="24516">
      <c r="A24516" s="3" t="n">
        <v>915383</v>
      </c>
      <c r="B24516" s="3" t="inlineStr">
        <is>
          <t>Glamour - 'Scaled Knight's Boots'</t>
        </is>
      </c>
      <c r="C24516" s="3" t="inlineStr">
        <is>
          <t>Exotic Boots</t>
        </is>
      </c>
      <c r="D24516" s="3" t="inlineStr">
        <is>
          <t>texture 22, tint 505096</t>
        </is>
      </c>
      <c r="E24516" s="5" t="inlineStr">
        <is>
          <t>N</t>
        </is>
      </c>
      <c r="F24516" s="3" t="inlineStr">
        <is>
          <t>extra tint (not one of the 8 matching colors)</t>
        </is>
      </c>
    </row>
    <row r="24517">
      <c r="A24517" s="3" t="n">
        <v>915389</v>
      </c>
      <c r="B24517" s="3" t="inlineStr">
        <is>
          <t>Glamour - 'Shadow Boots'</t>
        </is>
      </c>
      <c r="C24517" s="3" t="inlineStr">
        <is>
          <t>Exotic Boots</t>
        </is>
      </c>
      <c r="D24517" s="3" t="inlineStr">
        <is>
          <t>texture 21, tint 414141</t>
        </is>
      </c>
      <c r="E24517" s="5" t="inlineStr">
        <is>
          <t>N</t>
        </is>
      </c>
      <c r="F24517" s="3" t="inlineStr">
        <is>
          <t>extra tint (not one of the 8 matching colors)</t>
        </is>
      </c>
    </row>
    <row r="24518">
      <c r="A24518" s="3" t="n">
        <v>915395</v>
      </c>
      <c r="B24518" s="3" t="inlineStr">
        <is>
          <t>Glamour - 'Boots of Twilight'</t>
        </is>
      </c>
      <c r="C24518" s="3" t="inlineStr">
        <is>
          <t>Exotic Boots</t>
        </is>
      </c>
      <c r="D24518" s="3" t="inlineStr">
        <is>
          <t>texture 22, tint 646464</t>
        </is>
      </c>
      <c r="E24518" s="5" t="inlineStr">
        <is>
          <t>N</t>
        </is>
      </c>
      <c r="F24518" s="3" t="inlineStr">
        <is>
          <t>same look as 914033</t>
        </is>
      </c>
    </row>
    <row r="24519">
      <c r="A24519" s="3" t="n">
        <v>915400</v>
      </c>
      <c r="B24519" s="3" t="inlineStr">
        <is>
          <t>Glamour - 'Akkirus' Boots of the Risen'</t>
        </is>
      </c>
      <c r="C24519" s="3" t="inlineStr">
        <is>
          <t>Exotic Boots</t>
        </is>
      </c>
      <c r="D24519" s="3" t="inlineStr">
        <is>
          <t>texture 22, tint 003264</t>
        </is>
      </c>
      <c r="E24519" s="5" t="inlineStr">
        <is>
          <t>N</t>
        </is>
      </c>
      <c r="F24519" s="3" t="inlineStr">
        <is>
          <t>extra tint (not one of the 8 matching colors)</t>
        </is>
      </c>
    </row>
    <row r="24520">
      <c r="A24520" s="3" t="n">
        <v>915406</v>
      </c>
      <c r="B24520" s="3" t="inlineStr">
        <is>
          <t>Glamour - 'Woven Grass Boots'</t>
        </is>
      </c>
      <c r="C24520" s="3" t="inlineStr">
        <is>
          <t>Exotic Boots</t>
        </is>
      </c>
      <c r="D24520" s="3" t="inlineStr">
        <is>
          <t>texture 20, tint 006464</t>
        </is>
      </c>
      <c r="E24520" s="5" t="inlineStr">
        <is>
          <t>N</t>
        </is>
      </c>
      <c r="F24520" s="3" t="inlineStr">
        <is>
          <t>extra tint (not one of the 8 matching colors)</t>
        </is>
      </c>
    </row>
    <row r="24521">
      <c r="A24521" s="3" t="n">
        <v>915412</v>
      </c>
      <c r="B24521" s="3" t="inlineStr">
        <is>
          <t>Glamour - 'Icicle Boots'</t>
        </is>
      </c>
      <c r="C24521" s="3" t="inlineStr">
        <is>
          <t>Exotic Boots</t>
        </is>
      </c>
      <c r="D24521" s="3" t="inlineStr">
        <is>
          <t>texture 20, tint 000000</t>
        </is>
      </c>
      <c r="E24521" s="5" t="inlineStr">
        <is>
          <t>N</t>
        </is>
      </c>
      <c r="F24521" s="3" t="inlineStr">
        <is>
          <t>same look as 910257</t>
        </is>
      </c>
    </row>
    <row r="24522">
      <c r="A24522" s="3" t="n">
        <v>915418</v>
      </c>
      <c r="B24522" s="3" t="inlineStr">
        <is>
          <t>Glamour - 'Rotting Boots'</t>
        </is>
      </c>
      <c r="C24522" s="3" t="inlineStr">
        <is>
          <t>Exotic Boots</t>
        </is>
      </c>
      <c r="D24522" s="3" t="inlineStr">
        <is>
          <t>texture 20, tint 000000</t>
        </is>
      </c>
      <c r="E24522" s="5" t="inlineStr">
        <is>
          <t>N</t>
        </is>
      </c>
      <c r="F24522" s="3" t="inlineStr">
        <is>
          <t>same look as 910257</t>
        </is>
      </c>
    </row>
    <row r="24523">
      <c r="A24523" s="3" t="n">
        <v>915424</v>
      </c>
      <c r="B24523" s="3" t="inlineStr">
        <is>
          <t>Glamour - 'Prestidigitator's Boots'</t>
        </is>
      </c>
      <c r="C24523" s="3" t="inlineStr">
        <is>
          <t>Exotic Boots</t>
        </is>
      </c>
      <c r="D24523" s="3" t="inlineStr">
        <is>
          <t>texture 20, tint 000000</t>
        </is>
      </c>
      <c r="E24523" s="5" t="inlineStr">
        <is>
          <t>N</t>
        </is>
      </c>
      <c r="F24523" s="3" t="inlineStr">
        <is>
          <t>same look as 910257</t>
        </is>
      </c>
    </row>
    <row r="24524">
      <c r="A24524" s="3" t="n">
        <v>915430</v>
      </c>
      <c r="B24524" s="3" t="inlineStr">
        <is>
          <t>Glamour - 'Illusionist's Slippers'</t>
        </is>
      </c>
      <c r="C24524" s="3" t="inlineStr">
        <is>
          <t>Exotic Boots</t>
        </is>
      </c>
      <c r="D24524" s="3" t="inlineStr">
        <is>
          <t>texture 20, tint 000000</t>
        </is>
      </c>
      <c r="E24524" s="5" t="inlineStr">
        <is>
          <t>N</t>
        </is>
      </c>
      <c r="F24524" s="3" t="inlineStr">
        <is>
          <t>same look as 910257</t>
        </is>
      </c>
    </row>
    <row r="24525">
      <c r="A24525" s="3" t="n">
        <v>915436</v>
      </c>
      <c r="B24525" s="3" t="inlineStr">
        <is>
          <t>Glamour - 'Boots of the Myrmidon'</t>
        </is>
      </c>
      <c r="C24525" s="3" t="inlineStr">
        <is>
          <t>Exotic Boots</t>
        </is>
      </c>
      <c r="D24525" s="3" t="inlineStr">
        <is>
          <t>texture 22, tint 967D64</t>
        </is>
      </c>
      <c r="E24525" s="5" t="inlineStr">
        <is>
          <t>N</t>
        </is>
      </c>
      <c r="F24525" s="3" t="inlineStr">
        <is>
          <t>extra tint (not one of the 8 matching colors)</t>
        </is>
      </c>
    </row>
    <row r="24526">
      <c r="A24526" s="3" t="n">
        <v>915443</v>
      </c>
      <c r="B24526" s="3" t="inlineStr">
        <is>
          <t>Glamour - 'White Lotus Slippers'</t>
        </is>
      </c>
      <c r="C24526" s="3" t="inlineStr">
        <is>
          <t>Exotic Boots</t>
        </is>
      </c>
      <c r="D24526" s="3" t="inlineStr">
        <is>
          <t>texture 23, tint 000000</t>
        </is>
      </c>
      <c r="E24526" s="5" t="inlineStr">
        <is>
          <t>N</t>
        </is>
      </c>
      <c r="F24526" s="3" t="inlineStr">
        <is>
          <t>same look as 910004</t>
        </is>
      </c>
    </row>
    <row r="24527">
      <c r="A24527" s="3" t="n">
        <v>915499</v>
      </c>
      <c r="B24527" s="3" t="inlineStr">
        <is>
          <t>Glamour - 'Boots of Superiority'</t>
        </is>
      </c>
      <c r="C24527" s="3" t="inlineStr">
        <is>
          <t>Exotic Boots</t>
        </is>
      </c>
      <c r="D24527" s="3" t="inlineStr">
        <is>
          <t>texture 21, tint 000000</t>
        </is>
      </c>
      <c r="E24527" s="5" t="inlineStr">
        <is>
          <t>N</t>
        </is>
      </c>
      <c r="F24527" s="3" t="inlineStr">
        <is>
          <t>same look as 912514</t>
        </is>
      </c>
    </row>
    <row r="24528">
      <c r="A24528" s="3" t="n">
        <v>915519</v>
      </c>
      <c r="B24528" s="3" t="inlineStr">
        <is>
          <t>Glamour - 'Netted Kelp Lined Shoes'</t>
        </is>
      </c>
      <c r="C24528" s="3" t="inlineStr">
        <is>
          <t>Exotic Boots</t>
        </is>
      </c>
      <c r="D24528" s="3" t="inlineStr">
        <is>
          <t>texture 17, tint 000000</t>
        </is>
      </c>
      <c r="E24528" s="5" t="inlineStr">
        <is>
          <t>N</t>
        </is>
      </c>
      <c r="F24528" s="3" t="inlineStr">
        <is>
          <t>same look as 912517</t>
        </is>
      </c>
    </row>
    <row r="24529">
      <c r="A24529" s="3" t="n">
        <v>915572</v>
      </c>
      <c r="B24529" s="3" t="inlineStr">
        <is>
          <t>Glamour - 'Padded Sandals'</t>
        </is>
      </c>
      <c r="C24529" s="3" t="inlineStr">
        <is>
          <t>Exotic Boots</t>
        </is>
      </c>
      <c r="D24529" s="3" t="inlineStr">
        <is>
          <t>texture 23, tint 000000</t>
        </is>
      </c>
      <c r="E24529" s="5" t="inlineStr">
        <is>
          <t>N</t>
        </is>
      </c>
      <c r="F24529" s="3" t="inlineStr">
        <is>
          <t>same look as 910004</t>
        </is>
      </c>
    </row>
    <row r="24530">
      <c r="A24530" s="3" t="n">
        <v>915594</v>
      </c>
      <c r="B24530" s="3" t="inlineStr">
        <is>
          <t>Glamour - 'Boots of the Untamed'</t>
        </is>
      </c>
      <c r="C24530" s="3" t="inlineStr">
        <is>
          <t>Exotic Boots</t>
        </is>
      </c>
      <c r="D24530" s="3" t="inlineStr">
        <is>
          <t>texture 18, tint 007D32</t>
        </is>
      </c>
      <c r="E24530" s="5" t="inlineStr">
        <is>
          <t>N</t>
        </is>
      </c>
      <c r="F24530" s="3" t="inlineStr">
        <is>
          <t>extra tint (not one of the 8 matching colors)</t>
        </is>
      </c>
    </row>
    <row r="24531">
      <c r="A24531" s="3" t="n">
        <v>915600</v>
      </c>
      <c r="B24531" s="3" t="inlineStr">
        <is>
          <t>Glamour - 'Sandals of Harmony'</t>
        </is>
      </c>
      <c r="C24531" s="3" t="inlineStr">
        <is>
          <t>Exotic Boots</t>
        </is>
      </c>
      <c r="D24531" s="3" t="inlineStr">
        <is>
          <t>texture 21, tint 32DC96</t>
        </is>
      </c>
      <c r="E24531" s="5" t="inlineStr">
        <is>
          <t>N</t>
        </is>
      </c>
      <c r="F24531" s="3" t="inlineStr">
        <is>
          <t>extra tint (not one of the 8 matching colors)</t>
        </is>
      </c>
    </row>
    <row r="24532">
      <c r="A24532" s="3" t="n">
        <v>915607</v>
      </c>
      <c r="B24532" s="3" t="inlineStr">
        <is>
          <t>Glamour - 'Boots of the Righteous'</t>
        </is>
      </c>
      <c r="C24532" s="3" t="inlineStr">
        <is>
          <t>Exotic Boots</t>
        </is>
      </c>
      <c r="D24532" s="3" t="inlineStr">
        <is>
          <t>texture 19, tint 020264</t>
        </is>
      </c>
      <c r="E24532" s="5" t="inlineStr">
        <is>
          <t>N</t>
        </is>
      </c>
      <c r="F24532" s="3" t="inlineStr">
        <is>
          <t>extra tint (not one of the 8 matching colors)</t>
        </is>
      </c>
    </row>
    <row r="24533">
      <c r="A24533" s="3" t="n">
        <v>915636</v>
      </c>
      <c r="B24533" s="3" t="inlineStr">
        <is>
          <t>Glamour - 'Boots of Tranquility'</t>
        </is>
      </c>
      <c r="C24533" s="3" t="inlineStr">
        <is>
          <t>Exotic Boots</t>
        </is>
      </c>
      <c r="D24533" s="3" t="inlineStr">
        <is>
          <t>texture 19, tint 000000</t>
        </is>
      </c>
      <c r="E24533" s="5" t="inlineStr">
        <is>
          <t>N</t>
        </is>
      </c>
      <c r="F24533" s="3" t="inlineStr">
        <is>
          <t>same look as 914084</t>
        </is>
      </c>
    </row>
    <row r="24534">
      <c r="A24534" s="3" t="n">
        <v>915650</v>
      </c>
      <c r="B24534" s="3" t="inlineStr">
        <is>
          <t>Glamour - 'Boots of the Mediator'</t>
        </is>
      </c>
      <c r="C24534" s="3" t="inlineStr">
        <is>
          <t>Exotic Boots</t>
        </is>
      </c>
      <c r="D24534" s="3" t="inlineStr">
        <is>
          <t>texture 21, tint 000000</t>
        </is>
      </c>
      <c r="E24534" s="5" t="inlineStr">
        <is>
          <t>N</t>
        </is>
      </c>
      <c r="F24534" s="3" t="inlineStr">
        <is>
          <t>same look as 912514</t>
        </is>
      </c>
    </row>
    <row r="24535">
      <c r="A24535" s="3" t="n">
        <v>915656</v>
      </c>
      <c r="B24535" s="3" t="inlineStr">
        <is>
          <t>Glamour - 'Boots of the Wanderer'</t>
        </is>
      </c>
      <c r="C24535" s="3" t="inlineStr">
        <is>
          <t>Exotic Boots</t>
        </is>
      </c>
      <c r="D24535" s="3" t="inlineStr">
        <is>
          <t>texture 20, tint 000000</t>
        </is>
      </c>
      <c r="E24535" s="5" t="inlineStr">
        <is>
          <t>N</t>
        </is>
      </c>
      <c r="F24535" s="3" t="inlineStr">
        <is>
          <t>same look as 910257</t>
        </is>
      </c>
    </row>
    <row r="24536">
      <c r="A24536" s="3" t="n">
        <v>915662</v>
      </c>
      <c r="B24536" s="3" t="inlineStr">
        <is>
          <t>Glamour - 'Boots of the Seas'</t>
        </is>
      </c>
      <c r="C24536" s="3" t="inlineStr">
        <is>
          <t>Exotic Boots</t>
        </is>
      </c>
      <c r="D24536" s="3" t="inlineStr">
        <is>
          <t>texture 17, tint 000000</t>
        </is>
      </c>
      <c r="E24536" s="5" t="inlineStr">
        <is>
          <t>N</t>
        </is>
      </c>
      <c r="F24536" s="3" t="inlineStr">
        <is>
          <t>same look as 912517</t>
        </is>
      </c>
    </row>
    <row r="24537">
      <c r="A24537" s="3" t="n">
        <v>915668</v>
      </c>
      <c r="B24537" s="3" t="inlineStr">
        <is>
          <t>Glamour - 'Sandals of Humility'</t>
        </is>
      </c>
      <c r="C24537" s="3" t="inlineStr">
        <is>
          <t>Exotic Boots</t>
        </is>
      </c>
      <c r="D24537" s="3" t="inlineStr">
        <is>
          <t>texture 4, tint 000000</t>
        </is>
      </c>
      <c r="E24537" s="5" t="inlineStr">
        <is>
          <t>N</t>
        </is>
      </c>
      <c r="F24537" s="3" t="inlineStr">
        <is>
          <t>same look as 910069</t>
        </is>
      </c>
    </row>
    <row r="24538">
      <c r="A24538" s="3" t="n">
        <v>915691</v>
      </c>
      <c r="B24538" s="3" t="inlineStr">
        <is>
          <t>Glamour - 'Shaded boots'</t>
        </is>
      </c>
      <c r="C24538" s="3" t="inlineStr">
        <is>
          <t>Exotic Boots</t>
        </is>
      </c>
      <c r="D24538" s="3" t="inlineStr">
        <is>
          <t>texture 23, tint 0F0F0F</t>
        </is>
      </c>
      <c r="E24538" s="5" t="inlineStr">
        <is>
          <t>N</t>
        </is>
      </c>
      <c r="F24538" s="3" t="inlineStr">
        <is>
          <t>extra tint (not one of the 8 matching colors)</t>
        </is>
      </c>
    </row>
    <row r="24539">
      <c r="A24539" s="3" t="n">
        <v>915714</v>
      </c>
      <c r="B24539" s="3" t="inlineStr">
        <is>
          <t>Glamour - 'Entrancing Enchanters Shoes'</t>
        </is>
      </c>
      <c r="C24539" s="3" t="inlineStr">
        <is>
          <t>Exotic Boots</t>
        </is>
      </c>
      <c r="D24539" s="3" t="inlineStr">
        <is>
          <t>texture 17, tint 003200</t>
        </is>
      </c>
      <c r="E24539" s="5" t="inlineStr">
        <is>
          <t>N</t>
        </is>
      </c>
      <c r="F24539" s="3" t="inlineStr">
        <is>
          <t>extra tint (not one of the 8 matching colors)</t>
        </is>
      </c>
    </row>
    <row r="24540">
      <c r="A24540" s="3" t="n">
        <v>915754</v>
      </c>
      <c r="B24540" s="3" t="inlineStr">
        <is>
          <t>Glamour - 'Pressed Energeiac Cloth Sandals'</t>
        </is>
      </c>
      <c r="C24540" s="3" t="inlineStr">
        <is>
          <t>Exotic Boots</t>
        </is>
      </c>
      <c r="D24540" s="3" t="inlineStr">
        <is>
          <t>texture 23, tint 000000</t>
        </is>
      </c>
      <c r="E24540" s="5" t="inlineStr">
        <is>
          <t>N</t>
        </is>
      </c>
      <c r="F24540" s="3" t="inlineStr">
        <is>
          <t>same look as 910004</t>
        </is>
      </c>
    </row>
    <row r="24541">
      <c r="A24541" s="3" t="n">
        <v>915781</v>
      </c>
      <c r="B24541" s="3" t="inlineStr">
        <is>
          <t>Glamour - 'Stitched Energeiac Cloth Sandals'</t>
        </is>
      </c>
      <c r="C24541" s="3" t="inlineStr">
        <is>
          <t>Exotic Boots</t>
        </is>
      </c>
      <c r="D24541" s="3" t="inlineStr">
        <is>
          <t>texture 23, tint 000000</t>
        </is>
      </c>
      <c r="E24541" s="5" t="inlineStr">
        <is>
          <t>N</t>
        </is>
      </c>
      <c r="F24541" s="3" t="inlineStr">
        <is>
          <t>same look as 910004</t>
        </is>
      </c>
    </row>
    <row r="24542">
      <c r="A24542" s="3" t="n">
        <v>915808</v>
      </c>
      <c r="B24542" s="3" t="inlineStr">
        <is>
          <t>Glamour - 'Spun Energeiac Cloth Sandals'</t>
        </is>
      </c>
      <c r="C24542" s="3" t="inlineStr">
        <is>
          <t>Exotic Boots</t>
        </is>
      </c>
      <c r="D24542" s="3" t="inlineStr">
        <is>
          <t>texture 23, tint 000000</t>
        </is>
      </c>
      <c r="E24542" s="5" t="inlineStr">
        <is>
          <t>N</t>
        </is>
      </c>
      <c r="F24542" s="3" t="inlineStr">
        <is>
          <t>same look as 910004</t>
        </is>
      </c>
    </row>
    <row r="24543">
      <c r="A24543" s="3" t="n">
        <v>915840</v>
      </c>
      <c r="B24543" s="3" t="inlineStr">
        <is>
          <t>Glamour - 'Fabled Boots of Shadow Walking'</t>
        </is>
      </c>
      <c r="C24543" s="3" t="inlineStr">
        <is>
          <t>Exotic Boots</t>
        </is>
      </c>
      <c r="D24543" s="3" t="inlineStr">
        <is>
          <t>texture 21, tint 282323</t>
        </is>
      </c>
      <c r="E24543" s="5" t="inlineStr">
        <is>
          <t>N</t>
        </is>
      </c>
      <c r="F24543" s="3" t="inlineStr">
        <is>
          <t>same look as 911789</t>
        </is>
      </c>
    </row>
    <row r="24544">
      <c r="A24544" s="3" t="n">
        <v>915911</v>
      </c>
      <c r="B24544" s="3" t="inlineStr">
        <is>
          <t>Glamour - 'Sandals of Pain'</t>
        </is>
      </c>
      <c r="C24544" s="3" t="inlineStr">
        <is>
          <t>Exotic Boots</t>
        </is>
      </c>
      <c r="D24544" s="3" t="inlineStr">
        <is>
          <t>texture 4, tint 000000</t>
        </is>
      </c>
      <c r="E24544" s="5" t="inlineStr">
        <is>
          <t>N</t>
        </is>
      </c>
      <c r="F24544" s="3" t="inlineStr">
        <is>
          <t>same look as 910069</t>
        </is>
      </c>
    </row>
    <row r="24545">
      <c r="A24545" s="3" t="n">
        <v>915918</v>
      </c>
      <c r="B24545" s="3" t="inlineStr">
        <is>
          <t>Glamour - 'Terrorscale Boots'</t>
        </is>
      </c>
      <c r="C24545" s="3" t="inlineStr">
        <is>
          <t>Exotic Boots</t>
        </is>
      </c>
      <c r="D24545" s="3" t="inlineStr">
        <is>
          <t>texture 23, tint 000000</t>
        </is>
      </c>
      <c r="E24545" s="5" t="inlineStr">
        <is>
          <t>N</t>
        </is>
      </c>
      <c r="F24545" s="3" t="inlineStr">
        <is>
          <t>same look as 910004</t>
        </is>
      </c>
    </row>
    <row r="24546">
      <c r="A24546" s="3" t="n">
        <v>916062</v>
      </c>
      <c r="B24546" s="3" t="inlineStr">
        <is>
          <t>Glamour - 'Elegant Duskwoven Boots'</t>
        </is>
      </c>
      <c r="C24546" s="3" t="inlineStr">
        <is>
          <t>Exotic Boots</t>
        </is>
      </c>
      <c r="D24546" s="3" t="inlineStr">
        <is>
          <t>texture 23, tint 000000</t>
        </is>
      </c>
      <c r="E24546" s="5" t="inlineStr">
        <is>
          <t>N</t>
        </is>
      </c>
      <c r="F24546" s="3" t="inlineStr">
        <is>
          <t>same look as 910004</t>
        </is>
      </c>
    </row>
    <row r="24547">
      <c r="A24547" s="3" t="n">
        <v>916066</v>
      </c>
      <c r="B24547" s="3" t="inlineStr">
        <is>
          <t>Glamour - 'Elegant Moonsilver Boots'</t>
        </is>
      </c>
      <c r="C24547" s="3" t="inlineStr">
        <is>
          <t>Exotic Boots</t>
        </is>
      </c>
      <c r="D24547" s="3" t="inlineStr">
        <is>
          <t>texture 23, tint 000000</t>
        </is>
      </c>
      <c r="E24547" s="5" t="inlineStr">
        <is>
          <t>N</t>
        </is>
      </c>
      <c r="F24547" s="3" t="inlineStr">
        <is>
          <t>same look as 910004</t>
        </is>
      </c>
    </row>
    <row r="24548">
      <c r="A24548" s="3" t="n">
        <v>916069</v>
      </c>
      <c r="B24548" s="3" t="inlineStr">
        <is>
          <t>Glamour - 'Elegant Lorekeeper Boots'</t>
        </is>
      </c>
      <c r="C24548" s="3" t="inlineStr">
        <is>
          <t>Exotic Boots</t>
        </is>
      </c>
      <c r="D24548" s="3" t="inlineStr">
        <is>
          <t>texture 23, tint 000000</t>
        </is>
      </c>
      <c r="E24548" s="5" t="inlineStr">
        <is>
          <t>N</t>
        </is>
      </c>
      <c r="F24548" s="3" t="inlineStr">
        <is>
          <t>same look as 910004</t>
        </is>
      </c>
    </row>
    <row r="24549">
      <c r="A24549" s="3" t="n">
        <v>916072</v>
      </c>
      <c r="B24549" s="3" t="inlineStr">
        <is>
          <t>Glamour - 'Elegant Metalofiber Boots'</t>
        </is>
      </c>
      <c r="C24549" s="3" t="inlineStr">
        <is>
          <t>Exotic Boots</t>
        </is>
      </c>
      <c r="D24549" s="3" t="inlineStr">
        <is>
          <t>texture 23, tint 000000</t>
        </is>
      </c>
      <c r="E24549" s="5" t="inlineStr">
        <is>
          <t>N</t>
        </is>
      </c>
      <c r="F24549" s="3" t="inlineStr">
        <is>
          <t>same look as 910004</t>
        </is>
      </c>
    </row>
    <row r="24550">
      <c r="A24550" s="3" t="n">
        <v>916080</v>
      </c>
      <c r="B24550" s="3" t="inlineStr">
        <is>
          <t>Glamour - 'Elegant Starglow Boots'</t>
        </is>
      </c>
      <c r="C24550" s="3" t="inlineStr">
        <is>
          <t>Exotic Boots</t>
        </is>
      </c>
      <c r="D24550" s="3" t="inlineStr">
        <is>
          <t>texture 23, tint 000000</t>
        </is>
      </c>
      <c r="E24550" s="5" t="inlineStr">
        <is>
          <t>N</t>
        </is>
      </c>
      <c r="F24550" s="3" t="inlineStr">
        <is>
          <t>same look as 910004</t>
        </is>
      </c>
    </row>
    <row r="24551">
      <c r="A24551" s="3" t="n">
        <v>916083</v>
      </c>
      <c r="B24551" s="3" t="inlineStr">
        <is>
          <t>Glamour - 'Elegant Stargazer Boots'</t>
        </is>
      </c>
      <c r="C24551" s="3" t="inlineStr">
        <is>
          <t>Exotic Boots</t>
        </is>
      </c>
      <c r="D24551" s="3" t="inlineStr">
        <is>
          <t>texture 23, tint 000000</t>
        </is>
      </c>
      <c r="E24551" s="5" t="inlineStr">
        <is>
          <t>N</t>
        </is>
      </c>
      <c r="F24551" s="3" t="inlineStr">
        <is>
          <t>same look as 910004</t>
        </is>
      </c>
    </row>
    <row r="24552">
      <c r="A24552" s="3" t="n">
        <v>916087</v>
      </c>
      <c r="B24552" s="3" t="inlineStr">
        <is>
          <t>Glamour - 'Elegant Mistwoven Boots'</t>
        </is>
      </c>
      <c r="C24552" s="3" t="inlineStr">
        <is>
          <t>Exotic Boots</t>
        </is>
      </c>
      <c r="D24552" s="3" t="inlineStr">
        <is>
          <t>texture 23, tint 000000</t>
        </is>
      </c>
      <c r="E24552" s="5" t="inlineStr">
        <is>
          <t>N</t>
        </is>
      </c>
      <c r="F24552" s="3" t="inlineStr">
        <is>
          <t>same look as 910004</t>
        </is>
      </c>
    </row>
    <row r="24553">
      <c r="A24553" s="3" t="n">
        <v>916287</v>
      </c>
      <c r="B24553" s="3" t="inlineStr">
        <is>
          <t>Glamour - 'Elegant Crystalweave Boots'</t>
        </is>
      </c>
      <c r="C24553" s="3" t="inlineStr">
        <is>
          <t>Exotic Boots</t>
        </is>
      </c>
      <c r="D24553" s="3" t="inlineStr">
        <is>
          <t>texture 23, tint 000000</t>
        </is>
      </c>
      <c r="E24553" s="5" t="inlineStr">
        <is>
          <t>N</t>
        </is>
      </c>
      <c r="F24553" s="3" t="inlineStr">
        <is>
          <t>same look as 910004</t>
        </is>
      </c>
    </row>
    <row r="24554">
      <c r="A24554" s="3" t="n">
        <v>916319</v>
      </c>
      <c r="B24554" s="3" t="inlineStr">
        <is>
          <t>Glamour - 'Monk Boots (Test)'</t>
        </is>
      </c>
      <c r="C24554" s="3" t="inlineStr">
        <is>
          <t>Exotic Boots</t>
        </is>
      </c>
      <c r="D24554" s="3" t="inlineStr">
        <is>
          <t>texture 4, tint 000000</t>
        </is>
      </c>
      <c r="E24554" s="5" t="inlineStr">
        <is>
          <t>N</t>
        </is>
      </c>
      <c r="F24554" s="3" t="inlineStr">
        <is>
          <t>same look as 910069</t>
        </is>
      </c>
    </row>
    <row r="24555">
      <c r="A24555" s="3" t="n">
        <v>916333</v>
      </c>
      <c r="B24555" s="3" t="inlineStr">
        <is>
          <t>Glamour - 'Shadowknight Boots (Test)'</t>
        </is>
      </c>
      <c r="C24555" s="3" t="inlineStr">
        <is>
          <t>Exotic Boots</t>
        </is>
      </c>
      <c r="D24555" s="3" t="inlineStr">
        <is>
          <t>texture 22, tint 7D2800</t>
        </is>
      </c>
      <c r="E24555" s="5" t="inlineStr">
        <is>
          <t>N</t>
        </is>
      </c>
      <c r="F24555" s="3" t="inlineStr">
        <is>
          <t>same look as 914876</t>
        </is>
      </c>
    </row>
    <row r="24556">
      <c r="A24556" s="3" t="n">
        <v>916340</v>
      </c>
      <c r="B24556" s="3" t="inlineStr">
        <is>
          <t>Glamour - 'Paladin Boots (Test)'</t>
        </is>
      </c>
      <c r="C24556" s="3" t="inlineStr">
        <is>
          <t>Exotic Boots</t>
        </is>
      </c>
      <c r="D24556" s="3" t="inlineStr">
        <is>
          <t>texture 22, tint 7D2800</t>
        </is>
      </c>
      <c r="E24556" s="5" t="inlineStr">
        <is>
          <t>N</t>
        </is>
      </c>
      <c r="F24556" s="3" t="inlineStr">
        <is>
          <t>same look as 914876</t>
        </is>
      </c>
    </row>
    <row r="24557">
      <c r="A24557" s="3" t="n">
        <v>916382</v>
      </c>
      <c r="B24557" s="3" t="inlineStr">
        <is>
          <t>Glamour - 'Wizard Boots (Test)'</t>
        </is>
      </c>
      <c r="C24557" s="3" t="inlineStr">
        <is>
          <t>Exotic Boots</t>
        </is>
      </c>
      <c r="D24557" s="3" t="inlineStr">
        <is>
          <t>texture 23, tint 000000</t>
        </is>
      </c>
      <c r="E24557" s="5" t="inlineStr">
        <is>
          <t>N</t>
        </is>
      </c>
      <c r="F24557" s="3" t="inlineStr">
        <is>
          <t>same look as 910004</t>
        </is>
      </c>
    </row>
    <row r="24558">
      <c r="A24558" s="3" t="n">
        <v>916388</v>
      </c>
      <c r="B24558" s="3" t="inlineStr">
        <is>
          <t>Glamour - 'Magician Boots (Test)'</t>
        </is>
      </c>
      <c r="C24558" s="3" t="inlineStr">
        <is>
          <t>Exotic Boots</t>
        </is>
      </c>
      <c r="D24558" s="3" t="inlineStr">
        <is>
          <t>texture 23, tint 000000</t>
        </is>
      </c>
      <c r="E24558" s="5" t="inlineStr">
        <is>
          <t>N</t>
        </is>
      </c>
      <c r="F24558" s="3" t="inlineStr">
        <is>
          <t>same look as 910004</t>
        </is>
      </c>
    </row>
    <row r="24559">
      <c r="A24559" s="3" t="n">
        <v>916394</v>
      </c>
      <c r="B24559" s="3" t="inlineStr">
        <is>
          <t>Glamour - 'Enchanter Boots (Test)'</t>
        </is>
      </c>
      <c r="C24559" s="3" t="inlineStr">
        <is>
          <t>Exotic Boots</t>
        </is>
      </c>
      <c r="D24559" s="3" t="inlineStr">
        <is>
          <t>texture 23, tint 000000</t>
        </is>
      </c>
      <c r="E24559" s="5" t="inlineStr">
        <is>
          <t>N</t>
        </is>
      </c>
      <c r="F24559" s="3" t="inlineStr">
        <is>
          <t>same look as 910004</t>
        </is>
      </c>
    </row>
    <row r="24560">
      <c r="A24560" s="3" t="n">
        <v>916400</v>
      </c>
      <c r="B24560" s="3" t="inlineStr">
        <is>
          <t>Glamour - 'Necromancer Boots (Test)'</t>
        </is>
      </c>
      <c r="C24560" s="3" t="inlineStr">
        <is>
          <t>Exotic Boots</t>
        </is>
      </c>
      <c r="D24560" s="3" t="inlineStr">
        <is>
          <t>texture 23, tint 000000</t>
        </is>
      </c>
      <c r="E24560" s="5" t="inlineStr">
        <is>
          <t>N</t>
        </is>
      </c>
      <c r="F24560" s="3" t="inlineStr">
        <is>
          <t>same look as 910004</t>
        </is>
      </c>
    </row>
    <row r="24561">
      <c r="A24561" s="3" t="n">
        <v>916417</v>
      </c>
      <c r="B24561" s="3" t="inlineStr">
        <is>
          <t>Glamour - 'Mangled Skin Slippers'</t>
        </is>
      </c>
      <c r="C24561" s="3" t="inlineStr">
        <is>
          <t>Exotic Boots</t>
        </is>
      </c>
      <c r="D24561" s="3" t="inlineStr">
        <is>
          <t>texture 23, tint 000000</t>
        </is>
      </c>
      <c r="E24561" s="5" t="inlineStr">
        <is>
          <t>N</t>
        </is>
      </c>
      <c r="F24561" s="3" t="inlineStr">
        <is>
          <t>same look as 910004</t>
        </is>
      </c>
    </row>
    <row r="24562">
      <c r="A24562" s="3" t="n">
        <v>916439</v>
      </c>
      <c r="B24562" s="3" t="inlineStr">
        <is>
          <t>Glamour - 'Silken Boots of the Magus'</t>
        </is>
      </c>
      <c r="C24562" s="3" t="inlineStr">
        <is>
          <t>Exotic Boots</t>
        </is>
      </c>
      <c r="D24562" s="3" t="inlineStr">
        <is>
          <t>texture 23, tint 000000</t>
        </is>
      </c>
      <c r="E24562" s="5" t="inlineStr">
        <is>
          <t>N</t>
        </is>
      </c>
      <c r="F24562" s="3" t="inlineStr">
        <is>
          <t>same look as 910004</t>
        </is>
      </c>
    </row>
    <row r="24563">
      <c r="A24563" s="3" t="n">
        <v>916533</v>
      </c>
      <c r="B24563" s="3" t="inlineStr">
        <is>
          <t>Glamour - 'Slippers of the Whispering Soul'</t>
        </is>
      </c>
      <c r="C24563" s="3" t="inlineStr">
        <is>
          <t>Exotic Boots</t>
        </is>
      </c>
      <c r="D24563" s="3" t="inlineStr">
        <is>
          <t>texture 23, tint 942E38</t>
        </is>
      </c>
      <c r="E24563" s="5" t="inlineStr">
        <is>
          <t>N</t>
        </is>
      </c>
      <c r="F24563" s="3" t="inlineStr">
        <is>
          <t>extra tint (not one of the 8 matching colors)</t>
        </is>
      </c>
    </row>
    <row r="24564">
      <c r="A24564" s="3" t="n">
        <v>916540</v>
      </c>
      <c r="B24564" s="3" t="inlineStr">
        <is>
          <t>Glamour - 'Slippers of Prismatic Power'</t>
        </is>
      </c>
      <c r="C24564" s="3" t="inlineStr">
        <is>
          <t>Exotic Boots</t>
        </is>
      </c>
      <c r="D24564" s="3" t="inlineStr">
        <is>
          <t>texture 23, tint 269B96</t>
        </is>
      </c>
      <c r="E24564" s="5" t="inlineStr">
        <is>
          <t>N</t>
        </is>
      </c>
      <c r="F24564" s="3" t="inlineStr">
        <is>
          <t>extra tint (not one of the 8 matching colors)</t>
        </is>
      </c>
    </row>
    <row r="24565">
      <c r="A24565" s="3" t="n">
        <v>916547</v>
      </c>
      <c r="B24565" s="3" t="inlineStr">
        <is>
          <t>Glamour - 'Elemental Essence Slippers'</t>
        </is>
      </c>
      <c r="C24565" s="3" t="inlineStr">
        <is>
          <t>Exotic Boots</t>
        </is>
      </c>
      <c r="D24565" s="3" t="inlineStr">
        <is>
          <t>texture 23, tint 804257</t>
        </is>
      </c>
      <c r="E24565" s="5" t="inlineStr">
        <is>
          <t>N</t>
        </is>
      </c>
      <c r="F24565" s="3" t="inlineStr">
        <is>
          <t>extra tint (not one of the 8 matching colors)</t>
        </is>
      </c>
    </row>
    <row r="24566">
      <c r="A24566" s="3" t="n">
        <v>916554</v>
      </c>
      <c r="B24566" s="3" t="inlineStr">
        <is>
          <t>Glamour - 'Slippers of Persuasion'</t>
        </is>
      </c>
      <c r="C24566" s="3" t="inlineStr">
        <is>
          <t>Exotic Boots</t>
        </is>
      </c>
      <c r="D24566" s="3" t="inlineStr">
        <is>
          <t>texture 23, tint 329076</t>
        </is>
      </c>
      <c r="E24566" s="5" t="inlineStr">
        <is>
          <t>N</t>
        </is>
      </c>
      <c r="F24566" s="3" t="inlineStr">
        <is>
          <t>extra tint (not one of the 8 matching colors)</t>
        </is>
      </c>
    </row>
    <row r="24567">
      <c r="A24567" s="3" t="n">
        <v>916617</v>
      </c>
      <c r="B24567" s="3" t="inlineStr">
        <is>
          <t>Glamour - 'Sandals of Transcended Immortality'</t>
        </is>
      </c>
      <c r="C24567" s="3" t="inlineStr">
        <is>
          <t>Exotic Boots</t>
        </is>
      </c>
      <c r="D24567" s="3" t="inlineStr">
        <is>
          <t>texture 4, tint 588759</t>
        </is>
      </c>
      <c r="E24567" s="5" t="inlineStr">
        <is>
          <t>N</t>
        </is>
      </c>
      <c r="F24567" s="3" t="inlineStr">
        <is>
          <t>extra tint (not one of the 8 matching colors)</t>
        </is>
      </c>
    </row>
    <row r="24568">
      <c r="A24568" s="3" t="n">
        <v>916645</v>
      </c>
      <c r="B24568" s="3" t="inlineStr">
        <is>
          <t>Glamour - 'Slippers of Whispered Death'</t>
        </is>
      </c>
      <c r="C24568" s="3" t="inlineStr">
        <is>
          <t>Exotic Boots</t>
        </is>
      </c>
      <c r="D24568" s="3" t="inlineStr">
        <is>
          <t>texture 23, tint 851F29</t>
        </is>
      </c>
      <c r="E24568" s="5" t="inlineStr">
        <is>
          <t>N</t>
        </is>
      </c>
      <c r="F24568" s="3" t="inlineStr">
        <is>
          <t>extra tint (not one of the 8 matching colors)</t>
        </is>
      </c>
    </row>
    <row r="24569">
      <c r="A24569" s="3" t="n">
        <v>916652</v>
      </c>
      <c r="B24569" s="3" t="inlineStr">
        <is>
          <t>Glamour - 'Slippers of Phenomenal Power'</t>
        </is>
      </c>
      <c r="C24569" s="3" t="inlineStr">
        <is>
          <t>Exotic Boots</t>
        </is>
      </c>
      <c r="D24569" s="3" t="inlineStr">
        <is>
          <t>texture 23, tint 178C87</t>
        </is>
      </c>
      <c r="E24569" s="5" t="inlineStr">
        <is>
          <t>N</t>
        </is>
      </c>
      <c r="F24569" s="3" t="inlineStr">
        <is>
          <t>extra tint (not one of the 8 matching colors)</t>
        </is>
      </c>
    </row>
    <row r="24570">
      <c r="A24570" s="3" t="n">
        <v>916659</v>
      </c>
      <c r="B24570" s="3" t="inlineStr">
        <is>
          <t>Glamour - 'Primal Element Slippers'</t>
        </is>
      </c>
      <c r="C24570" s="3" t="inlineStr">
        <is>
          <t>Exotic Boots</t>
        </is>
      </c>
      <c r="D24570" s="3" t="inlineStr">
        <is>
          <t>texture 23, tint 713348</t>
        </is>
      </c>
      <c r="E24570" s="5" t="inlineStr">
        <is>
          <t>N</t>
        </is>
      </c>
      <c r="F24570" s="3" t="inlineStr">
        <is>
          <t>extra tint (not one of the 8 matching colors)</t>
        </is>
      </c>
    </row>
    <row r="24571">
      <c r="A24571" s="3" t="n">
        <v>916666</v>
      </c>
      <c r="B24571" s="3" t="inlineStr">
        <is>
          <t>Glamour - 'Slippers of Eternal Eloquence'</t>
        </is>
      </c>
      <c r="C24571" s="3" t="inlineStr">
        <is>
          <t>Exotic Boots</t>
        </is>
      </c>
      <c r="D24571" s="3" t="inlineStr">
        <is>
          <t>texture 23, tint 238167</t>
        </is>
      </c>
      <c r="E24571" s="5" t="inlineStr">
        <is>
          <t>N</t>
        </is>
      </c>
      <c r="F24571" s="3" t="inlineStr">
        <is>
          <t>extra tint (not one of the 8 matching colors)</t>
        </is>
      </c>
    </row>
    <row r="24572">
      <c r="A24572" s="3" t="n">
        <v>916706</v>
      </c>
      <c r="B24572" s="3" t="inlineStr">
        <is>
          <t>Glamour - 'Dull Metallic Slippers'</t>
        </is>
      </c>
      <c r="C24572" s="3" t="inlineStr">
        <is>
          <t>Exotic Boots</t>
        </is>
      </c>
      <c r="D24572" s="3" t="inlineStr">
        <is>
          <t>texture 23, tint BEBEBE</t>
        </is>
      </c>
      <c r="E24572" s="5" t="inlineStr">
        <is>
          <t>N</t>
        </is>
      </c>
      <c r="F24572" s="3" t="inlineStr">
        <is>
          <t>extra tint (not one of the 8 matching colors)</t>
        </is>
      </c>
    </row>
    <row r="24573">
      <c r="A24573" s="3" t="n">
        <v>916769</v>
      </c>
      <c r="B24573" s="3" t="inlineStr">
        <is>
          <t>Glamour - 'Lost Boots of the Mosquito'</t>
        </is>
      </c>
      <c r="C24573" s="3" t="inlineStr">
        <is>
          <t>Exotic Boots</t>
        </is>
      </c>
      <c r="D24573" s="3" t="inlineStr">
        <is>
          <t>texture 23, tint 32000A</t>
        </is>
      </c>
      <c r="E24573" s="5" t="inlineStr">
        <is>
          <t>N</t>
        </is>
      </c>
      <c r="F24573" s="3" t="inlineStr">
        <is>
          <t>same look as 914784</t>
        </is>
      </c>
    </row>
    <row r="24574">
      <c r="A24574" s="3" t="n">
        <v>916879</v>
      </c>
      <c r="B24574" s="3" t="inlineStr">
        <is>
          <t>Glamour - 'Geomancer's Boots'</t>
        </is>
      </c>
      <c r="C24574" s="3" t="inlineStr">
        <is>
          <t>Exotic Boots</t>
        </is>
      </c>
      <c r="D24574" s="3" t="inlineStr">
        <is>
          <t>texture 18, tint FAC896</t>
        </is>
      </c>
      <c r="E24574" s="5" t="inlineStr">
        <is>
          <t>N</t>
        </is>
      </c>
      <c r="F24574" s="3" t="inlineStr">
        <is>
          <t>extra tint (not one of the 8 matching colors)</t>
        </is>
      </c>
    </row>
    <row r="24575">
      <c r="A24575" s="3" t="n">
        <v>916886</v>
      </c>
      <c r="B24575" s="3" t="inlineStr">
        <is>
          <t>Glamour - 'Bone-Dust Sandals'</t>
        </is>
      </c>
      <c r="C24575" s="3" t="inlineStr">
        <is>
          <t>Exotic Boots</t>
        </is>
      </c>
      <c r="D24575" s="3" t="inlineStr">
        <is>
          <t>texture 8, tint 0A141E</t>
        </is>
      </c>
      <c r="E24575" s="5" t="inlineStr">
        <is>
          <t>N</t>
        </is>
      </c>
      <c r="F24575" s="3" t="inlineStr">
        <is>
          <t>texture 8 not verified on the RoF2 client</t>
        </is>
      </c>
    </row>
    <row r="24576">
      <c r="A24576" s="3" t="n">
        <v>916921</v>
      </c>
      <c r="B24576" s="3" t="inlineStr">
        <is>
          <t>Glamour - 'Archaic Slippers of Chaos'</t>
        </is>
      </c>
      <c r="C24576" s="3" t="inlineStr">
        <is>
          <t>Exotic Boots</t>
        </is>
      </c>
      <c r="D24576" s="3" t="inlineStr">
        <is>
          <t>texture 5, tint FA14C8</t>
        </is>
      </c>
      <c r="E24576" s="5" t="inlineStr">
        <is>
          <t>N</t>
        </is>
      </c>
      <c r="F24576" s="3" t="inlineStr">
        <is>
          <t>texture 5 not verified on the RoF2 client</t>
        </is>
      </c>
    </row>
    <row r="24577">
      <c r="A24577" s="3" t="n">
        <v>916949</v>
      </c>
      <c r="B24577" s="3" t="inlineStr">
        <is>
          <t>Glamour - 'Sparkling Gem Sandals of Solitude'</t>
        </is>
      </c>
      <c r="C24577" s="3" t="inlineStr">
        <is>
          <t>Exotic Boots</t>
        </is>
      </c>
      <c r="D24577" s="3" t="inlineStr">
        <is>
          <t>texture 5, tint AAAFFA</t>
        </is>
      </c>
      <c r="E24577" s="5" t="inlineStr">
        <is>
          <t>N</t>
        </is>
      </c>
      <c r="F24577" s="3" t="inlineStr">
        <is>
          <t>texture 5 not verified on the RoF2 client</t>
        </is>
      </c>
    </row>
    <row r="24578">
      <c r="A24578" s="3" t="n">
        <v>916956</v>
      </c>
      <c r="B24578" s="3" t="inlineStr">
        <is>
          <t>Glamour - 'Malevolent Boots of Suffering'</t>
        </is>
      </c>
      <c r="C24578" s="3" t="inlineStr">
        <is>
          <t>Exotic Boots</t>
        </is>
      </c>
      <c r="D24578" s="3" t="inlineStr">
        <is>
          <t>texture 22, tint 969696</t>
        </is>
      </c>
      <c r="E24578" s="5" t="inlineStr">
        <is>
          <t>N</t>
        </is>
      </c>
      <c r="F24578" s="3" t="inlineStr">
        <is>
          <t>same look as 912528</t>
        </is>
      </c>
    </row>
    <row r="24579">
      <c r="A24579" s="3" t="n">
        <v>916983</v>
      </c>
      <c r="B24579" s="3" t="inlineStr">
        <is>
          <t>Glamour - 'Royal Attendant Boots of Sand'</t>
        </is>
      </c>
      <c r="C24579" s="3" t="inlineStr">
        <is>
          <t>Exotic Boots</t>
        </is>
      </c>
      <c r="D24579" s="3" t="inlineStr">
        <is>
          <t>texture 19, tint 966464</t>
        </is>
      </c>
      <c r="E24579" s="5" t="inlineStr">
        <is>
          <t>N</t>
        </is>
      </c>
      <c r="F24579" s="3" t="inlineStr">
        <is>
          <t>extra tint (not one of the 8 matching colors)</t>
        </is>
      </c>
    </row>
    <row r="24580">
      <c r="A24580" s="3" t="n">
        <v>917017</v>
      </c>
      <c r="B24580" s="3" t="inlineStr">
        <is>
          <t>Glamour - 'Oozing Boots'</t>
        </is>
      </c>
      <c r="C24580" s="3" t="inlineStr">
        <is>
          <t>Exotic Boots</t>
        </is>
      </c>
      <c r="D24580" s="3" t="inlineStr">
        <is>
          <t>texture 19, tint 64AF64</t>
        </is>
      </c>
      <c r="E24580" s="5" t="inlineStr">
        <is>
          <t>N</t>
        </is>
      </c>
      <c r="F24580" s="3" t="inlineStr">
        <is>
          <t>extra tint (not one of the 8 matching colors)</t>
        </is>
      </c>
    </row>
    <row r="24581">
      <c r="A24581" s="3" t="n">
        <v>917043</v>
      </c>
      <c r="B24581" s="3" t="inlineStr">
        <is>
          <t>Glamour - 'Rujarkian Boots of Battle'</t>
        </is>
      </c>
      <c r="C24581" s="3" t="inlineStr">
        <is>
          <t>Exotic Boots</t>
        </is>
      </c>
      <c r="D24581" s="3" t="inlineStr">
        <is>
          <t>texture 21, tint C80096</t>
        </is>
      </c>
      <c r="E24581" s="5" t="inlineStr">
        <is>
          <t>N</t>
        </is>
      </c>
      <c r="F24581" s="3" t="inlineStr">
        <is>
          <t>extra tint (not one of the 8 matching colors)</t>
        </is>
      </c>
    </row>
    <row r="24582">
      <c r="A24582" s="3" t="n">
        <v>917066</v>
      </c>
      <c r="B24582" s="3" t="inlineStr">
        <is>
          <t>Glamour - 'Chain Links of Fortitude'</t>
        </is>
      </c>
      <c r="C24582" s="3" t="inlineStr">
        <is>
          <t>Exotic Boots</t>
        </is>
      </c>
      <c r="D24582" s="3" t="inlineStr">
        <is>
          <t>texture 18, tint FAC896</t>
        </is>
      </c>
      <c r="E24582" s="5" t="inlineStr">
        <is>
          <t>N</t>
        </is>
      </c>
      <c r="F24582" s="3" t="inlineStr">
        <is>
          <t>same look as 916879</t>
        </is>
      </c>
    </row>
    <row r="24583">
      <c r="A24583" s="3" t="n">
        <v>917202</v>
      </c>
      <c r="B24583" s="3" t="inlineStr">
        <is>
          <t>Glamour - 'Ancient Wu's Fighting Slippers'</t>
        </is>
      </c>
      <c r="C24583" s="3" t="inlineStr">
        <is>
          <t>Exotic Boots</t>
        </is>
      </c>
      <c r="D24583" s="3" t="inlineStr">
        <is>
          <t>texture 4, tint 000000</t>
        </is>
      </c>
      <c r="E24583" s="5" t="inlineStr">
        <is>
          <t>N</t>
        </is>
      </c>
      <c r="F24583" s="3" t="inlineStr">
        <is>
          <t>same look as 910069</t>
        </is>
      </c>
    </row>
    <row r="24584">
      <c r="A24584" s="3" t="n">
        <v>917241</v>
      </c>
      <c r="B24584" s="3" t="inlineStr">
        <is>
          <t>Glamour - 'Red Silk Lined Boots'</t>
        </is>
      </c>
      <c r="C24584" s="3" t="inlineStr">
        <is>
          <t>Exotic Boots</t>
        </is>
      </c>
      <c r="D24584" s="3" t="inlineStr">
        <is>
          <t>texture 23, tint 82AAFA</t>
        </is>
      </c>
      <c r="E24584" s="5" t="inlineStr">
        <is>
          <t>N</t>
        </is>
      </c>
      <c r="F24584" s="3" t="inlineStr">
        <is>
          <t>extra tint (not one of the 8 matching colors)</t>
        </is>
      </c>
    </row>
    <row r="24585">
      <c r="A24585" s="3" t="n">
        <v>917249</v>
      </c>
      <c r="B24585" s="3" t="inlineStr">
        <is>
          <t>Glamour - 'Tattered Silk Sandals'</t>
        </is>
      </c>
      <c r="C24585" s="3" t="inlineStr">
        <is>
          <t>Exotic Boots</t>
        </is>
      </c>
      <c r="D24585" s="3" t="inlineStr">
        <is>
          <t>texture 23, tint F5F57D</t>
        </is>
      </c>
      <c r="E24585" s="5" t="inlineStr">
        <is>
          <t>N</t>
        </is>
      </c>
      <c r="F24585" s="3" t="inlineStr">
        <is>
          <t>extra tint (not one of the 8 matching colors)</t>
        </is>
      </c>
    </row>
    <row r="24586">
      <c r="A24586" s="3" t="n">
        <v>917262</v>
      </c>
      <c r="B24586" s="3" t="inlineStr">
        <is>
          <t>Glamour - 'Hive Overseer's Silk Boots'</t>
        </is>
      </c>
      <c r="C24586" s="3" t="inlineStr">
        <is>
          <t>Exotic Boots</t>
        </is>
      </c>
      <c r="D24586" s="3" t="inlineStr">
        <is>
          <t>texture 23, tint F5F57D</t>
        </is>
      </c>
      <c r="E24586" s="5" t="inlineStr">
        <is>
          <t>N</t>
        </is>
      </c>
      <c r="F24586" s="3" t="inlineStr">
        <is>
          <t>same look as 917249</t>
        </is>
      </c>
    </row>
    <row r="24587">
      <c r="A24587" s="3" t="n">
        <v>917309</v>
      </c>
      <c r="B24587" s="3" t="inlineStr">
        <is>
          <t>Glamour - 'Sunderspring Boots'</t>
        </is>
      </c>
      <c r="C24587" s="3" t="inlineStr">
        <is>
          <t>Exotic Boots</t>
        </is>
      </c>
      <c r="D24587" s="3" t="inlineStr">
        <is>
          <t>texture 23, tint F0AFAF</t>
        </is>
      </c>
      <c r="E24587" s="5" t="inlineStr">
        <is>
          <t>N</t>
        </is>
      </c>
      <c r="F24587" s="3" t="inlineStr">
        <is>
          <t>extra tint (not one of the 8 matching colors)</t>
        </is>
      </c>
    </row>
    <row r="24588">
      <c r="A24588" s="3" t="n">
        <v>917324</v>
      </c>
      <c r="B24588" s="3" t="inlineStr">
        <is>
          <t>Glamour - 'Wirewick Slippers'</t>
        </is>
      </c>
      <c r="C24588" s="3" t="inlineStr">
        <is>
          <t>Exotic Boots</t>
        </is>
      </c>
      <c r="D24588" s="3" t="inlineStr">
        <is>
          <t>texture 23, tint 9664E1</t>
        </is>
      </c>
      <c r="E24588" s="5" t="inlineStr">
        <is>
          <t>N</t>
        </is>
      </c>
      <c r="F24588" s="3" t="inlineStr">
        <is>
          <t>extra tint (not one of the 8 matching colors)</t>
        </is>
      </c>
    </row>
    <row r="24589">
      <c r="A24589" s="3" t="n">
        <v>917348</v>
      </c>
      <c r="B24589" s="3" t="inlineStr">
        <is>
          <t>Glamour - 'Plaguehide Boots'</t>
        </is>
      </c>
      <c r="C24589" s="3" t="inlineStr">
        <is>
          <t>Exotic Boots</t>
        </is>
      </c>
      <c r="D24589" s="3" t="inlineStr">
        <is>
          <t>texture 23, tint F0AFAF</t>
        </is>
      </c>
      <c r="E24589" s="5" t="inlineStr">
        <is>
          <t>N</t>
        </is>
      </c>
      <c r="F24589" s="3" t="inlineStr">
        <is>
          <t>same look as 917309</t>
        </is>
      </c>
    </row>
    <row r="24590">
      <c r="A24590" s="3" t="n">
        <v>917387</v>
      </c>
      <c r="B24590" s="3" t="inlineStr">
        <is>
          <t>Glamour - 'Supple Slippers of Transformation'</t>
        </is>
      </c>
      <c r="C24590" s="3" t="inlineStr">
        <is>
          <t>Exotic Boots</t>
        </is>
      </c>
      <c r="D24590" s="3" t="inlineStr">
        <is>
          <t>texture 23, tint 0A4655</t>
        </is>
      </c>
      <c r="E24590" s="5" t="inlineStr">
        <is>
          <t>N</t>
        </is>
      </c>
      <c r="F24590" s="3" t="inlineStr">
        <is>
          <t>extra tint (not one of the 8 matching colors)</t>
        </is>
      </c>
    </row>
    <row r="24591">
      <c r="A24591" s="3" t="n">
        <v>917500</v>
      </c>
      <c r="B24591" s="3" t="inlineStr">
        <is>
          <t>Glamour - 'Stalwart Duskwoven Boots'</t>
        </is>
      </c>
      <c r="C24591" s="3" t="inlineStr">
        <is>
          <t>Exotic Boots</t>
        </is>
      </c>
      <c r="D24591" s="3" t="inlineStr">
        <is>
          <t>texture 23, tint 000000</t>
        </is>
      </c>
      <c r="E24591" s="5" t="inlineStr">
        <is>
          <t>N</t>
        </is>
      </c>
      <c r="F24591" s="3" t="inlineStr">
        <is>
          <t>same look as 910004</t>
        </is>
      </c>
    </row>
    <row r="24592">
      <c r="A24592" s="3" t="n">
        <v>917504</v>
      </c>
      <c r="B24592" s="3" t="inlineStr">
        <is>
          <t>Glamour - 'Stalwart Moonsilver Boots'</t>
        </is>
      </c>
      <c r="C24592" s="3" t="inlineStr">
        <is>
          <t>Exotic Boots</t>
        </is>
      </c>
      <c r="D24592" s="3" t="inlineStr">
        <is>
          <t>texture 23, tint 000000</t>
        </is>
      </c>
      <c r="E24592" s="5" t="inlineStr">
        <is>
          <t>N</t>
        </is>
      </c>
      <c r="F24592" s="3" t="inlineStr">
        <is>
          <t>same look as 910004</t>
        </is>
      </c>
    </row>
    <row r="24593">
      <c r="A24593" s="3" t="n">
        <v>917507</v>
      </c>
      <c r="B24593" s="3" t="inlineStr">
        <is>
          <t>Glamour - 'Stalwart Lorekeeper Boots'</t>
        </is>
      </c>
      <c r="C24593" s="3" t="inlineStr">
        <is>
          <t>Exotic Boots</t>
        </is>
      </c>
      <c r="D24593" s="3" t="inlineStr">
        <is>
          <t>texture 23, tint 000000</t>
        </is>
      </c>
      <c r="E24593" s="5" t="inlineStr">
        <is>
          <t>N</t>
        </is>
      </c>
      <c r="F24593" s="3" t="inlineStr">
        <is>
          <t>same look as 910004</t>
        </is>
      </c>
    </row>
    <row r="24594">
      <c r="A24594" s="3" t="n">
        <v>917510</v>
      </c>
      <c r="B24594" s="3" t="inlineStr">
        <is>
          <t>Glamour - 'Stalwart Metalofiber Boots'</t>
        </is>
      </c>
      <c r="C24594" s="3" t="inlineStr">
        <is>
          <t>Exotic Boots</t>
        </is>
      </c>
      <c r="D24594" s="3" t="inlineStr">
        <is>
          <t>texture 23, tint 000000</t>
        </is>
      </c>
      <c r="E24594" s="5" t="inlineStr">
        <is>
          <t>N</t>
        </is>
      </c>
      <c r="F24594" s="3" t="inlineStr">
        <is>
          <t>same look as 910004</t>
        </is>
      </c>
    </row>
    <row r="24595">
      <c r="A24595" s="3" t="n">
        <v>917518</v>
      </c>
      <c r="B24595" s="3" t="inlineStr">
        <is>
          <t>Glamour - 'Stalwart Starglow Boots'</t>
        </is>
      </c>
      <c r="C24595" s="3" t="inlineStr">
        <is>
          <t>Exotic Boots</t>
        </is>
      </c>
      <c r="D24595" s="3" t="inlineStr">
        <is>
          <t>texture 23, tint 000000</t>
        </is>
      </c>
      <c r="E24595" s="5" t="inlineStr">
        <is>
          <t>N</t>
        </is>
      </c>
      <c r="F24595" s="3" t="inlineStr">
        <is>
          <t>same look as 910004</t>
        </is>
      </c>
    </row>
    <row r="24596">
      <c r="A24596" s="3" t="n">
        <v>917521</v>
      </c>
      <c r="B24596" s="3" t="inlineStr">
        <is>
          <t>Glamour - 'Stalwart Stargazer Boots'</t>
        </is>
      </c>
      <c r="C24596" s="3" t="inlineStr">
        <is>
          <t>Exotic Boots</t>
        </is>
      </c>
      <c r="D24596" s="3" t="inlineStr">
        <is>
          <t>texture 23, tint 000000</t>
        </is>
      </c>
      <c r="E24596" s="5" t="inlineStr">
        <is>
          <t>N</t>
        </is>
      </c>
      <c r="F24596" s="3" t="inlineStr">
        <is>
          <t>same look as 910004</t>
        </is>
      </c>
    </row>
    <row r="24597">
      <c r="A24597" s="3" t="n">
        <v>917525</v>
      </c>
      <c r="B24597" s="3" t="inlineStr">
        <is>
          <t>Glamour - 'Stalwart Mistwoven Boots'</t>
        </is>
      </c>
      <c r="C24597" s="3" t="inlineStr">
        <is>
          <t>Exotic Boots</t>
        </is>
      </c>
      <c r="D24597" s="3" t="inlineStr">
        <is>
          <t>texture 23, tint 000000</t>
        </is>
      </c>
      <c r="E24597" s="5" t="inlineStr">
        <is>
          <t>N</t>
        </is>
      </c>
      <c r="F24597" s="3" t="inlineStr">
        <is>
          <t>same look as 910004</t>
        </is>
      </c>
    </row>
    <row r="24598">
      <c r="A24598" s="3" t="n">
        <v>917725</v>
      </c>
      <c r="B24598" s="3" t="inlineStr">
        <is>
          <t>Glamour - 'Stalwart Crystalweave Boots'</t>
        </is>
      </c>
      <c r="C24598" s="3" t="inlineStr">
        <is>
          <t>Exotic Boots</t>
        </is>
      </c>
      <c r="D24598" s="3" t="inlineStr">
        <is>
          <t>texture 23, tint 000000</t>
        </is>
      </c>
      <c r="E24598" s="5" t="inlineStr">
        <is>
          <t>N</t>
        </is>
      </c>
      <c r="F24598" s="3" t="inlineStr">
        <is>
          <t>same look as 910004</t>
        </is>
      </c>
    </row>
    <row r="24599">
      <c r="A24599" s="3" t="n">
        <v>918113</v>
      </c>
      <c r="B24599" s="3" t="inlineStr">
        <is>
          <t>Glamour - 'Stefan's Boots'</t>
        </is>
      </c>
      <c r="C24599" s="3" t="inlineStr">
        <is>
          <t>Exotic Boots</t>
        </is>
      </c>
      <c r="D24599" s="3" t="inlineStr">
        <is>
          <t>texture 22, tint 641E14</t>
        </is>
      </c>
      <c r="E24599" s="5" t="inlineStr">
        <is>
          <t>N</t>
        </is>
      </c>
      <c r="F24599" s="3" t="inlineStr">
        <is>
          <t>same look as 914132</t>
        </is>
      </c>
    </row>
    <row r="24600">
      <c r="A24600" s="3" t="n">
        <v>918211</v>
      </c>
      <c r="B24600" s="3" t="inlineStr">
        <is>
          <t>Glamour - 'Formed Leather Boots'</t>
        </is>
      </c>
      <c r="C24600" s="3" t="inlineStr">
        <is>
          <t>Exotic Boots</t>
        </is>
      </c>
      <c r="D24600" s="3" t="inlineStr">
        <is>
          <t>texture 4, tint 723234</t>
        </is>
      </c>
      <c r="E24600" s="5" t="inlineStr">
        <is>
          <t>N</t>
        </is>
      </c>
      <c r="F24600" s="3" t="inlineStr">
        <is>
          <t>extra tint (not one of the 8 matching colors)</t>
        </is>
      </c>
    </row>
    <row r="24601">
      <c r="A24601" s="3" t="n">
        <v>918239</v>
      </c>
      <c r="B24601" s="3" t="inlineStr">
        <is>
          <t>Glamour - 'Twisted Cloth Sandals'</t>
        </is>
      </c>
      <c r="C24601" s="3" t="inlineStr">
        <is>
          <t>Exotic Boots</t>
        </is>
      </c>
      <c r="D24601" s="3" t="inlineStr">
        <is>
          <t>texture 23, tint 582828</t>
        </is>
      </c>
      <c r="E24601" s="5" t="inlineStr">
        <is>
          <t>N</t>
        </is>
      </c>
      <c r="F24601" s="3" t="inlineStr">
        <is>
          <t>extra tint (not one of the 8 matching colors)</t>
        </is>
      </c>
    </row>
    <row r="24602">
      <c r="A24602" s="3" t="n">
        <v>918246</v>
      </c>
      <c r="B24602" s="3" t="inlineStr">
        <is>
          <t>Glamour - 'Woven Cloth Sandals'</t>
        </is>
      </c>
      <c r="C24602" s="3" t="inlineStr">
        <is>
          <t>Exotic Boots</t>
        </is>
      </c>
      <c r="D24602" s="3" t="inlineStr">
        <is>
          <t>texture 23, tint FAFAB4</t>
        </is>
      </c>
      <c r="E24602" s="5" t="inlineStr">
        <is>
          <t>N</t>
        </is>
      </c>
      <c r="F24602" s="3" t="inlineStr">
        <is>
          <t>extra tint (not one of the 8 matching colors)</t>
        </is>
      </c>
    </row>
    <row r="24603">
      <c r="A24603" s="3" t="n">
        <v>918253</v>
      </c>
      <c r="B24603" s="3" t="inlineStr">
        <is>
          <t>Glamour - 'Melded Cloth Sandals'</t>
        </is>
      </c>
      <c r="C24603" s="3" t="inlineStr">
        <is>
          <t>Exotic Boots</t>
        </is>
      </c>
      <c r="D24603" s="3" t="inlineStr">
        <is>
          <t>texture 23, tint 1E3111</t>
        </is>
      </c>
      <c r="E24603" s="5" t="inlineStr">
        <is>
          <t>N</t>
        </is>
      </c>
      <c r="F24603" s="3" t="inlineStr">
        <is>
          <t>extra tint (not one of the 8 matching colors)</t>
        </is>
      </c>
    </row>
    <row r="24604">
      <c r="A24604" s="3" t="n">
        <v>918260</v>
      </c>
      <c r="B24604" s="3" t="inlineStr">
        <is>
          <t>Glamour - 'Tailored Cloth Sandals'</t>
        </is>
      </c>
      <c r="C24604" s="3" t="inlineStr">
        <is>
          <t>Exotic Boots</t>
        </is>
      </c>
      <c r="D24604" s="3" t="inlineStr">
        <is>
          <t>texture 23, tint 000000</t>
        </is>
      </c>
      <c r="E24604" s="5" t="inlineStr">
        <is>
          <t>N</t>
        </is>
      </c>
      <c r="F24604" s="3" t="inlineStr">
        <is>
          <t>same look as 910004</t>
        </is>
      </c>
    </row>
    <row r="24605">
      <c r="A24605" s="3" t="n">
        <v>918323</v>
      </c>
      <c r="B24605" s="3" t="inlineStr">
        <is>
          <t>Glamour - 'Stone Formed Leather Boots'</t>
        </is>
      </c>
      <c r="C24605" s="3" t="inlineStr">
        <is>
          <t>Exotic Boots</t>
        </is>
      </c>
      <c r="D24605" s="3" t="inlineStr">
        <is>
          <t>texture 4, tint 000000</t>
        </is>
      </c>
      <c r="E24605" s="5" t="inlineStr">
        <is>
          <t>N</t>
        </is>
      </c>
      <c r="F24605" s="3" t="inlineStr">
        <is>
          <t>same look as 910069</t>
        </is>
      </c>
    </row>
    <row r="24606">
      <c r="A24606" s="3" t="n">
        <v>918351</v>
      </c>
      <c r="B24606" s="3" t="inlineStr">
        <is>
          <t>Glamour - 'Bone Twisted Cloth Sandals'</t>
        </is>
      </c>
      <c r="C24606" s="3" t="inlineStr">
        <is>
          <t>Exotic Boots</t>
        </is>
      </c>
      <c r="D24606" s="3" t="inlineStr">
        <is>
          <t>texture 23, tint 0164FA</t>
        </is>
      </c>
      <c r="E24606" s="5" t="inlineStr">
        <is>
          <t>N</t>
        </is>
      </c>
      <c r="F24606" s="3" t="inlineStr">
        <is>
          <t>extra tint (not one of the 8 matching colors)</t>
        </is>
      </c>
    </row>
    <row r="24607">
      <c r="A24607" s="3" t="n">
        <v>918358</v>
      </c>
      <c r="B24607" s="3" t="inlineStr">
        <is>
          <t>Glamour - 'Ice Woven Cloth Sandals'</t>
        </is>
      </c>
      <c r="C24607" s="3" t="inlineStr">
        <is>
          <t>Exotic Boots</t>
        </is>
      </c>
      <c r="D24607" s="3" t="inlineStr">
        <is>
          <t>texture 23, tint AF0A32</t>
        </is>
      </c>
      <c r="E24607" s="5" t="inlineStr">
        <is>
          <t>N</t>
        </is>
      </c>
      <c r="F24607" s="3" t="inlineStr">
        <is>
          <t>extra tint (not one of the 8 matching colors)</t>
        </is>
      </c>
    </row>
    <row r="24608">
      <c r="A24608" s="3" t="n">
        <v>918365</v>
      </c>
      <c r="B24608" s="3" t="inlineStr">
        <is>
          <t>Glamour - 'Earth Melded Cloth Sandals'</t>
        </is>
      </c>
      <c r="C24608" s="3" t="inlineStr">
        <is>
          <t>Exotic Boots</t>
        </is>
      </c>
      <c r="D24608" s="3" t="inlineStr">
        <is>
          <t>texture 23, tint 960A0A</t>
        </is>
      </c>
      <c r="E24608" s="5" t="inlineStr">
        <is>
          <t>N</t>
        </is>
      </c>
      <c r="F24608" s="3" t="inlineStr">
        <is>
          <t>extra tint (not one of the 8 matching colors)</t>
        </is>
      </c>
    </row>
    <row r="24609">
      <c r="A24609" s="3" t="n">
        <v>918372</v>
      </c>
      <c r="B24609" s="3" t="inlineStr">
        <is>
          <t>Glamour - 'Rune Tailored Cloth Sandals'</t>
        </is>
      </c>
      <c r="C24609" s="3" t="inlineStr">
        <is>
          <t>Exotic Boots</t>
        </is>
      </c>
      <c r="D24609" s="3" t="inlineStr">
        <is>
          <t>texture 23, tint 0A32C8</t>
        </is>
      </c>
      <c r="E24609" s="5" t="inlineStr">
        <is>
          <t>N</t>
        </is>
      </c>
      <c r="F24609" s="3" t="inlineStr">
        <is>
          <t>extra tint (not one of the 8 matching colors)</t>
        </is>
      </c>
    </row>
    <row r="24610">
      <c r="A24610" s="3" t="n">
        <v>918435</v>
      </c>
      <c r="B24610" s="3" t="inlineStr">
        <is>
          <t>Glamour - 'Mist-Blessed Leather Boots'</t>
        </is>
      </c>
      <c r="C24610" s="3" t="inlineStr">
        <is>
          <t>Exotic Boots</t>
        </is>
      </c>
      <c r="D24610" s="3" t="inlineStr">
        <is>
          <t>texture 4, tint 7D96FA</t>
        </is>
      </c>
      <c r="E24610" s="5" t="inlineStr">
        <is>
          <t>N</t>
        </is>
      </c>
      <c r="F24610" s="3" t="inlineStr">
        <is>
          <t>extra tint (not one of the 8 matching colors)</t>
        </is>
      </c>
    </row>
    <row r="24611">
      <c r="A24611" s="3" t="n">
        <v>918463</v>
      </c>
      <c r="B24611" s="3" t="inlineStr">
        <is>
          <t>Glamour - 'Shadow-Vexed Silk Sandals'</t>
        </is>
      </c>
      <c r="C24611" s="3" t="inlineStr">
        <is>
          <t>Exotic Boots</t>
        </is>
      </c>
      <c r="D24611" s="3" t="inlineStr">
        <is>
          <t>texture 23, tint 004B7D</t>
        </is>
      </c>
      <c r="E24611" s="5" t="inlineStr">
        <is>
          <t>N</t>
        </is>
      </c>
      <c r="F24611" s="3" t="inlineStr">
        <is>
          <t>extra tint (not one of the 8 matching colors)</t>
        </is>
      </c>
    </row>
    <row r="24612">
      <c r="A24612" s="3" t="n">
        <v>918470</v>
      </c>
      <c r="B24612" s="3" t="inlineStr">
        <is>
          <t>Glamour - 'Tomekeeper Silk Sandals'</t>
        </is>
      </c>
      <c r="C24612" s="3" t="inlineStr">
        <is>
          <t>Exotic Boots</t>
        </is>
      </c>
      <c r="D24612" s="3" t="inlineStr">
        <is>
          <t>texture 23, tint 00C864</t>
        </is>
      </c>
      <c r="E24612" s="5" t="inlineStr">
        <is>
          <t>N</t>
        </is>
      </c>
      <c r="F24612" s="3" t="inlineStr">
        <is>
          <t>extra tint (not one of the 8 matching colors)</t>
        </is>
      </c>
    </row>
    <row r="24613">
      <c r="A24613" s="3" t="n">
        <v>918477</v>
      </c>
      <c r="B24613" s="3" t="inlineStr">
        <is>
          <t>Glamour - 'Vision-Shrouded Silk Sandals'</t>
        </is>
      </c>
      <c r="C24613" s="3" t="inlineStr">
        <is>
          <t>Exotic Boots</t>
        </is>
      </c>
      <c r="D24613" s="3" t="inlineStr">
        <is>
          <t>texture 23, tint 64647D</t>
        </is>
      </c>
      <c r="E24613" s="5" t="inlineStr">
        <is>
          <t>N</t>
        </is>
      </c>
      <c r="F24613" s="3" t="inlineStr">
        <is>
          <t>extra tint (not one of the 8 matching colors)</t>
        </is>
      </c>
    </row>
    <row r="24614">
      <c r="A24614" s="3" t="n">
        <v>918484</v>
      </c>
      <c r="B24614" s="3" t="inlineStr">
        <is>
          <t>Glamour - 'Thought-Attuned Silk Sandals'</t>
        </is>
      </c>
      <c r="C24614" s="3" t="inlineStr">
        <is>
          <t>Exotic Boots</t>
        </is>
      </c>
      <c r="D24614" s="3" t="inlineStr">
        <is>
          <t>texture 23, tint 1EFAC8</t>
        </is>
      </c>
      <c r="E24614" s="5" t="inlineStr">
        <is>
          <t>N</t>
        </is>
      </c>
      <c r="F24614" s="3" t="inlineStr">
        <is>
          <t>extra tint (not one of the 8 matching colors)</t>
        </is>
      </c>
    </row>
    <row r="24615">
      <c r="A24615" s="3" t="n">
        <v>918547</v>
      </c>
      <c r="B24615" s="3" t="inlineStr">
        <is>
          <t>Glamour - 'Osh'vir's Whisperwind Boots'</t>
        </is>
      </c>
      <c r="C24615" s="3" t="inlineStr">
        <is>
          <t>Exotic Boots</t>
        </is>
      </c>
      <c r="D24615" s="3" t="inlineStr">
        <is>
          <t>texture 4, tint 000000</t>
        </is>
      </c>
      <c r="E24615" s="5" t="inlineStr">
        <is>
          <t>N</t>
        </is>
      </c>
      <c r="F24615" s="3" t="inlineStr">
        <is>
          <t>same look as 910069</t>
        </is>
      </c>
    </row>
    <row r="24616">
      <c r="A24616" s="3" t="n">
        <v>918575</v>
      </c>
      <c r="B24616" s="3" t="inlineStr">
        <is>
          <t>Glamour - 'Draton'ra's Blackbone Sandals'</t>
        </is>
      </c>
      <c r="C24616" s="3" t="inlineStr">
        <is>
          <t>Exotic Boots</t>
        </is>
      </c>
      <c r="D24616" s="3" t="inlineStr">
        <is>
          <t>texture 23, tint 320A0A</t>
        </is>
      </c>
      <c r="E24616" s="5" t="inlineStr">
        <is>
          <t>N</t>
        </is>
      </c>
      <c r="F24616" s="3" t="inlineStr">
        <is>
          <t>extra tint (not one of the 8 matching colors)</t>
        </is>
      </c>
    </row>
    <row r="24617">
      <c r="A24617" s="3" t="n">
        <v>918582</v>
      </c>
      <c r="B24617" s="3" t="inlineStr">
        <is>
          <t>Glamour - 'Keikolin's Runestruck Sandals'</t>
        </is>
      </c>
      <c r="C24617" s="3" t="inlineStr">
        <is>
          <t>Exotic Boots</t>
        </is>
      </c>
      <c r="D24617" s="3" t="inlineStr">
        <is>
          <t>texture 23, tint 856532</t>
        </is>
      </c>
      <c r="E24617" s="5" t="inlineStr">
        <is>
          <t>N</t>
        </is>
      </c>
      <c r="F24617" s="3" t="inlineStr">
        <is>
          <t>extra tint (not one of the 8 matching colors)</t>
        </is>
      </c>
    </row>
    <row r="24618">
      <c r="A24618" s="3" t="n">
        <v>918589</v>
      </c>
      <c r="B24618" s="3" t="inlineStr">
        <is>
          <t>Glamour - 'Keikolin's Forcephase Sandals'</t>
        </is>
      </c>
      <c r="C24618" s="3" t="inlineStr">
        <is>
          <t>Exotic Boots</t>
        </is>
      </c>
      <c r="D24618" s="3" t="inlineStr">
        <is>
          <t>texture 23, tint 00AAFA</t>
        </is>
      </c>
      <c r="E24618" s="5" t="inlineStr">
        <is>
          <t>N</t>
        </is>
      </c>
      <c r="F24618" s="3" t="inlineStr">
        <is>
          <t>extra tint (not one of the 8 matching colors)</t>
        </is>
      </c>
    </row>
    <row r="24619">
      <c r="A24619" s="3" t="n">
        <v>918596</v>
      </c>
      <c r="B24619" s="3" t="inlineStr">
        <is>
          <t>Glamour - 'Keikolin's Mindhaze Sandals'</t>
        </is>
      </c>
      <c r="C24619" s="3" t="inlineStr">
        <is>
          <t>Exotic Boots</t>
        </is>
      </c>
      <c r="D24619" s="3" t="inlineStr">
        <is>
          <t>texture 23, tint 5050C8</t>
        </is>
      </c>
      <c r="E24619" s="5" t="inlineStr">
        <is>
          <t>N</t>
        </is>
      </c>
      <c r="F24619" s="3" t="inlineStr">
        <is>
          <t>extra tint (not one of the 8 matching colors)</t>
        </is>
      </c>
    </row>
    <row r="24620">
      <c r="A24620" s="3" t="n">
        <v>918680</v>
      </c>
      <c r="B24620" s="3" t="inlineStr">
        <is>
          <t>Glamour - 'Blessed Leather Boots'</t>
        </is>
      </c>
      <c r="C24620" s="3" t="inlineStr">
        <is>
          <t>Exotic Boots</t>
        </is>
      </c>
      <c r="D24620" s="3" t="inlineStr">
        <is>
          <t>texture 4, tint 7D9600</t>
        </is>
      </c>
      <c r="E24620" s="5" t="inlineStr">
        <is>
          <t>N</t>
        </is>
      </c>
      <c r="F24620" s="3" t="inlineStr">
        <is>
          <t>extra tint (not one of the 8 matching colors)</t>
        </is>
      </c>
    </row>
    <row r="24621">
      <c r="A24621" s="3" t="n">
        <v>918708</v>
      </c>
      <c r="B24621" s="3" t="inlineStr">
        <is>
          <t>Glamour - 'Vexed Silk Sandals'</t>
        </is>
      </c>
      <c r="C24621" s="3" t="inlineStr">
        <is>
          <t>Exotic Boots</t>
        </is>
      </c>
      <c r="D24621" s="3" t="inlineStr">
        <is>
          <t>texture 23, tint 004B00</t>
        </is>
      </c>
      <c r="E24621" s="5" t="inlineStr">
        <is>
          <t>N</t>
        </is>
      </c>
      <c r="F24621" s="3" t="inlineStr">
        <is>
          <t>extra tint (not one of the 8 matching colors)</t>
        </is>
      </c>
    </row>
    <row r="24622">
      <c r="A24622" s="3" t="n">
        <v>918715</v>
      </c>
      <c r="B24622" s="3" t="inlineStr">
        <is>
          <t>Glamour - 'Keeper Silk Sandals'</t>
        </is>
      </c>
      <c r="C24622" s="3" t="inlineStr">
        <is>
          <t>Exotic Boots</t>
        </is>
      </c>
      <c r="D24622" s="3" t="inlineStr">
        <is>
          <t>texture 23, tint 00C800</t>
        </is>
      </c>
      <c r="E24622" s="5" t="inlineStr">
        <is>
          <t>N</t>
        </is>
      </c>
      <c r="F24622" s="3" t="inlineStr">
        <is>
          <t>extra tint (not one of the 8 matching colors)</t>
        </is>
      </c>
    </row>
    <row r="24623">
      <c r="A24623" s="3" t="n">
        <v>918722</v>
      </c>
      <c r="B24623" s="3" t="inlineStr">
        <is>
          <t>Glamour - 'Shrouded Silk Sandals'</t>
        </is>
      </c>
      <c r="C24623" s="3" t="inlineStr">
        <is>
          <t>Exotic Boots</t>
        </is>
      </c>
      <c r="D24623" s="3" t="inlineStr">
        <is>
          <t>texture 23, tint 646400</t>
        </is>
      </c>
      <c r="E24623" s="5" t="inlineStr">
        <is>
          <t>N</t>
        </is>
      </c>
      <c r="F24623" s="3" t="inlineStr">
        <is>
          <t>extra tint (not one of the 8 matching colors)</t>
        </is>
      </c>
    </row>
    <row r="24624">
      <c r="A24624" s="3" t="n">
        <v>918729</v>
      </c>
      <c r="B24624" s="3" t="inlineStr">
        <is>
          <t>Glamour - 'Attuned Silk Sandals'</t>
        </is>
      </c>
      <c r="C24624" s="3" t="inlineStr">
        <is>
          <t>Exotic Boots</t>
        </is>
      </c>
      <c r="D24624" s="3" t="inlineStr">
        <is>
          <t>texture 23, tint 1EFA00</t>
        </is>
      </c>
      <c r="E24624" s="5" t="inlineStr">
        <is>
          <t>N</t>
        </is>
      </c>
      <c r="F24624" s="3" t="inlineStr">
        <is>
          <t>extra tint (not one of the 8 matching colors)</t>
        </is>
      </c>
    </row>
    <row r="24625">
      <c r="A24625" s="3" t="n">
        <v>918792</v>
      </c>
      <c r="B24625" s="3" t="inlineStr">
        <is>
          <t>Glamour - 'Whisperwind Boots'</t>
        </is>
      </c>
      <c r="C24625" s="3" t="inlineStr">
        <is>
          <t>Exotic Boots</t>
        </is>
      </c>
      <c r="D24625" s="3" t="inlineStr">
        <is>
          <t>texture 4, tint 000000</t>
        </is>
      </c>
      <c r="E24625" s="5" t="inlineStr">
        <is>
          <t>N</t>
        </is>
      </c>
      <c r="F24625" s="3" t="inlineStr">
        <is>
          <t>same look as 910069</t>
        </is>
      </c>
    </row>
    <row r="24626">
      <c r="A24626" s="3" t="n">
        <v>918820</v>
      </c>
      <c r="B24626" s="3" t="inlineStr">
        <is>
          <t>Glamour - 'Blackbone Sandals'</t>
        </is>
      </c>
      <c r="C24626" s="3" t="inlineStr">
        <is>
          <t>Exotic Boots</t>
        </is>
      </c>
      <c r="D24626" s="3" t="inlineStr">
        <is>
          <t>texture 23, tint 320A00</t>
        </is>
      </c>
      <c r="E24626" s="5" t="inlineStr">
        <is>
          <t>N</t>
        </is>
      </c>
      <c r="F24626" s="3" t="inlineStr">
        <is>
          <t>extra tint (not one of the 8 matching colors)</t>
        </is>
      </c>
    </row>
    <row r="24627">
      <c r="A24627" s="3" t="n">
        <v>918827</v>
      </c>
      <c r="B24627" s="3" t="inlineStr">
        <is>
          <t>Glamour - 'Runestruck Sandals'</t>
        </is>
      </c>
      <c r="C24627" s="3" t="inlineStr">
        <is>
          <t>Exotic Boots</t>
        </is>
      </c>
      <c r="D24627" s="3" t="inlineStr">
        <is>
          <t>texture 23, tint 856500</t>
        </is>
      </c>
      <c r="E24627" s="5" t="inlineStr">
        <is>
          <t>N</t>
        </is>
      </c>
      <c r="F24627" s="3" t="inlineStr">
        <is>
          <t>extra tint (not one of the 8 matching colors)</t>
        </is>
      </c>
    </row>
    <row r="24628">
      <c r="A24628" s="3" t="n">
        <v>918834</v>
      </c>
      <c r="B24628" s="3" t="inlineStr">
        <is>
          <t>Glamour - 'Forcephase Sandals'</t>
        </is>
      </c>
      <c r="C24628" s="3" t="inlineStr">
        <is>
          <t>Exotic Boots</t>
        </is>
      </c>
      <c r="D24628" s="3" t="inlineStr">
        <is>
          <t>texture 23, tint 00AA00</t>
        </is>
      </c>
      <c r="E24628" s="5" t="inlineStr">
        <is>
          <t>N</t>
        </is>
      </c>
      <c r="F24628" s="3" t="inlineStr">
        <is>
          <t>extra tint (not one of the 8 matching colors)</t>
        </is>
      </c>
    </row>
    <row r="24629">
      <c r="A24629" s="3" t="n">
        <v>918841</v>
      </c>
      <c r="B24629" s="3" t="inlineStr">
        <is>
          <t>Glamour - 'Mindhaze Sandals'</t>
        </is>
      </c>
      <c r="C24629" s="3" t="inlineStr">
        <is>
          <t>Exotic Boots</t>
        </is>
      </c>
      <c r="D24629" s="3" t="inlineStr">
        <is>
          <t>texture 23, tint 505000</t>
        </is>
      </c>
      <c r="E24629" s="5" t="inlineStr">
        <is>
          <t>N</t>
        </is>
      </c>
      <c r="F24629" s="3" t="inlineStr">
        <is>
          <t>extra tint (not one of the 8 matching colors)</t>
        </is>
      </c>
    </row>
    <row r="24630">
      <c r="A24630" s="3" t="n">
        <v>918924</v>
      </c>
      <c r="B24630" s="3" t="inlineStr">
        <is>
          <t>Glamour - 'Boots of the Lava Beetle'</t>
        </is>
      </c>
      <c r="C24630" s="3" t="inlineStr">
        <is>
          <t>Exotic Boots</t>
        </is>
      </c>
      <c r="D24630" s="3" t="inlineStr">
        <is>
          <t>texture 22, tint 000000</t>
        </is>
      </c>
      <c r="E24630" s="5" t="inlineStr">
        <is>
          <t>N</t>
        </is>
      </c>
      <c r="F24630" s="3" t="inlineStr">
        <is>
          <t>same look as 914078</t>
        </is>
      </c>
    </row>
    <row r="24631">
      <c r="A24631" s="3" t="n">
        <v>918938</v>
      </c>
      <c r="B24631" s="3" t="inlineStr">
        <is>
          <t>Glamour - 'Firebrand's Boots'</t>
        </is>
      </c>
      <c r="C24631" s="3" t="inlineStr">
        <is>
          <t>Exotic Boots</t>
        </is>
      </c>
      <c r="D24631" s="3" t="inlineStr">
        <is>
          <t>texture 21, tint BA0000</t>
        </is>
      </c>
      <c r="E24631" s="5" t="inlineStr">
        <is>
          <t>N</t>
        </is>
      </c>
      <c r="F24631" s="3" t="inlineStr">
        <is>
          <t>extra tint (not one of the 8 matching colors)</t>
        </is>
      </c>
    </row>
    <row r="24632">
      <c r="A24632" s="3" t="n">
        <v>918945</v>
      </c>
      <c r="B24632" s="3" t="inlineStr">
        <is>
          <t>Glamour - 'Icefury Boots'</t>
        </is>
      </c>
      <c r="C24632" s="3" t="inlineStr">
        <is>
          <t>Exotic Boots</t>
        </is>
      </c>
      <c r="D24632" s="3" t="inlineStr">
        <is>
          <t>texture 21, tint 000088</t>
        </is>
      </c>
      <c r="E24632" s="5" t="inlineStr">
        <is>
          <t>N</t>
        </is>
      </c>
      <c r="F24632" s="3" t="inlineStr">
        <is>
          <t>extra tint (not one of the 8 matching colors)</t>
        </is>
      </c>
    </row>
    <row r="24633">
      <c r="A24633" s="3" t="n">
        <v>918951</v>
      </c>
      <c r="B24633" s="3" t="inlineStr">
        <is>
          <t>Glamour - 'Boots of Fire's Fury'</t>
        </is>
      </c>
      <c r="C24633" s="3" t="inlineStr">
        <is>
          <t>Exotic Boots</t>
        </is>
      </c>
      <c r="D24633" s="3" t="inlineStr">
        <is>
          <t>texture 21, tint 000000</t>
        </is>
      </c>
      <c r="E24633" s="5" t="inlineStr">
        <is>
          <t>N</t>
        </is>
      </c>
      <c r="F24633" s="3" t="inlineStr">
        <is>
          <t>same look as 912514</t>
        </is>
      </c>
    </row>
    <row r="24634">
      <c r="A24634" s="3" t="n">
        <v>918989</v>
      </c>
      <c r="B24634" s="3" t="inlineStr">
        <is>
          <t>Glamour - 'Jymall's Boots of Frenzy'</t>
        </is>
      </c>
      <c r="C24634" s="3" t="inlineStr">
        <is>
          <t>Exotic Boots</t>
        </is>
      </c>
      <c r="D24634" s="3" t="inlineStr">
        <is>
          <t>texture 21, tint 000000</t>
        </is>
      </c>
      <c r="E24634" s="5" t="inlineStr">
        <is>
          <t>N</t>
        </is>
      </c>
      <c r="F24634" s="3" t="inlineStr">
        <is>
          <t>same look as 912514</t>
        </is>
      </c>
    </row>
    <row r="24635">
      <c r="A24635" s="3" t="n">
        <v>918996</v>
      </c>
      <c r="B24635" s="3" t="inlineStr">
        <is>
          <t>Glamour - 'Galladan's Stormwrath Boots'</t>
        </is>
      </c>
      <c r="C24635" s="3" t="inlineStr">
        <is>
          <t>Exotic Boots</t>
        </is>
      </c>
      <c r="D24635" s="3" t="inlineStr">
        <is>
          <t>texture 21, tint 391504</t>
        </is>
      </c>
      <c r="E24635" s="5" t="inlineStr">
        <is>
          <t>N</t>
        </is>
      </c>
      <c r="F24635" s="3" t="inlineStr">
        <is>
          <t>same look as 912591</t>
        </is>
      </c>
    </row>
    <row r="24636">
      <c r="A24636" s="3" t="n">
        <v>919101</v>
      </c>
      <c r="B24636" s="3" t="inlineStr">
        <is>
          <t>Glamour - 'Velvet Lined Boots'</t>
        </is>
      </c>
      <c r="C24636" s="3" t="inlineStr">
        <is>
          <t>Exotic Boots</t>
        </is>
      </c>
      <c r="D24636" s="3" t="inlineStr">
        <is>
          <t>texture 23, tint 000000</t>
        </is>
      </c>
      <c r="E24636" s="5" t="inlineStr">
        <is>
          <t>N</t>
        </is>
      </c>
      <c r="F24636" s="3" t="inlineStr">
        <is>
          <t>same look as 910004</t>
        </is>
      </c>
    </row>
    <row r="24637">
      <c r="A24637" s="3" t="n">
        <v>919137</v>
      </c>
      <c r="B24637" s="3" t="inlineStr">
        <is>
          <t>Glamour - 'Woven Kelp Sandals'</t>
        </is>
      </c>
      <c r="C24637" s="3" t="inlineStr">
        <is>
          <t>Exotic Boots</t>
        </is>
      </c>
      <c r="D24637" s="3" t="inlineStr">
        <is>
          <t>texture 17, tint 000000</t>
        </is>
      </c>
      <c r="E24637" s="5" t="inlineStr">
        <is>
          <t>N</t>
        </is>
      </c>
      <c r="F24637" s="3" t="inlineStr">
        <is>
          <t>same look as 912517</t>
        </is>
      </c>
    </row>
    <row r="24638">
      <c r="A24638" s="3" t="n">
        <v>919610</v>
      </c>
      <c r="B24638" s="3" t="inlineStr">
        <is>
          <t>Glamour - 'Silvery Slippers of the Evoker'</t>
        </is>
      </c>
      <c r="C24638" s="3" t="inlineStr">
        <is>
          <t>Exotic Boots</t>
        </is>
      </c>
      <c r="D24638" s="3" t="inlineStr">
        <is>
          <t>texture 17, tint 646455</t>
        </is>
      </c>
      <c r="E24638" s="5" t="inlineStr">
        <is>
          <t>N</t>
        </is>
      </c>
      <c r="F24638" s="3" t="inlineStr">
        <is>
          <t>extra tint (not one of the 8 matching colors)</t>
        </is>
      </c>
    </row>
    <row r="24639">
      <c r="A24639" s="3" t="n">
        <v>919611</v>
      </c>
      <c r="B24639" s="3" t="inlineStr">
        <is>
          <t>Glamour - 'Miragul's Boots of Eternal Learning'</t>
        </is>
      </c>
      <c r="C24639" s="3" t="inlineStr">
        <is>
          <t>Exotic Boots</t>
        </is>
      </c>
      <c r="D24639" s="3" t="inlineStr">
        <is>
          <t>texture 17, tint 646464</t>
        </is>
      </c>
      <c r="E24639" s="5" t="inlineStr">
        <is>
          <t>N</t>
        </is>
      </c>
      <c r="F24639" s="3" t="inlineStr">
        <is>
          <t>extra tint (not one of the 8 matching colors)</t>
        </is>
      </c>
    </row>
    <row r="24640">
      <c r="A24640" s="3" t="n">
        <v>919616</v>
      </c>
      <c r="B24640" s="3" t="inlineStr">
        <is>
          <t>Glamour - 'Steelslave Earthen Boots of Strategy'</t>
        </is>
      </c>
      <c r="C24640" s="3" t="inlineStr">
        <is>
          <t>Exotic Boots</t>
        </is>
      </c>
      <c r="D24640" s="3" t="inlineStr">
        <is>
          <t>texture 17, tint FFFFC8</t>
        </is>
      </c>
      <c r="E24640" s="5" t="inlineStr">
        <is>
          <t>N</t>
        </is>
      </c>
      <c r="F24640" s="3" t="inlineStr">
        <is>
          <t>extra tint (not one of the 8 matching colors)</t>
        </is>
      </c>
    </row>
    <row r="24641">
      <c r="A24641" s="3" t="n">
        <v>919643</v>
      </c>
      <c r="B24641" s="3" t="inlineStr">
        <is>
          <t>Glamour - 'Sandals of Empowerment'</t>
        </is>
      </c>
      <c r="C24641" s="3" t="inlineStr">
        <is>
          <t>Exotic Boots</t>
        </is>
      </c>
      <c r="D24641" s="3" t="inlineStr">
        <is>
          <t>texture 23, tint 648C64</t>
        </is>
      </c>
      <c r="E24641" s="5" t="inlineStr">
        <is>
          <t>N</t>
        </is>
      </c>
      <c r="F24641" s="3" t="inlineStr">
        <is>
          <t>extra tint (not one of the 8 matching colors)</t>
        </is>
      </c>
    </row>
    <row r="24642">
      <c r="A24642" s="3" t="n">
        <v>919673</v>
      </c>
      <c r="B24642" s="3" t="inlineStr">
        <is>
          <t>Glamour - 'Pungent Slimy Shoes'</t>
        </is>
      </c>
      <c r="C24642" s="3" t="inlineStr">
        <is>
          <t>Exotic Boots</t>
        </is>
      </c>
      <c r="D24642" s="3" t="inlineStr">
        <is>
          <t>texture 23, tint 000000</t>
        </is>
      </c>
      <c r="E24642" s="5" t="inlineStr">
        <is>
          <t>N</t>
        </is>
      </c>
      <c r="F24642" s="3" t="inlineStr">
        <is>
          <t>same look as 910004</t>
        </is>
      </c>
    </row>
    <row r="24643">
      <c r="A24643" s="3" t="n">
        <v>919704</v>
      </c>
      <c r="B24643" s="3" t="inlineStr">
        <is>
          <t>Glamour - 'Grimy Sandals of the Scribe'</t>
        </is>
      </c>
      <c r="C24643" s="3" t="inlineStr">
        <is>
          <t>Exotic Boots</t>
        </is>
      </c>
      <c r="D24643" s="3" t="inlineStr">
        <is>
          <t>texture 23, tint 009F2E</t>
        </is>
      </c>
      <c r="E24643" s="5" t="inlineStr">
        <is>
          <t>N</t>
        </is>
      </c>
      <c r="F24643" s="3" t="inlineStr">
        <is>
          <t>extra tint (not one of the 8 matching colors)</t>
        </is>
      </c>
    </row>
    <row r="24644">
      <c r="A24644" s="3" t="n">
        <v>919737</v>
      </c>
      <c r="B24644" s="3" t="inlineStr">
        <is>
          <t>Glamour - 'Aneukian Sole Linings'</t>
        </is>
      </c>
      <c r="C24644" s="3" t="inlineStr">
        <is>
          <t>Exotic Boots</t>
        </is>
      </c>
      <c r="D24644" s="3" t="inlineStr">
        <is>
          <t>texture 23, tint 000000</t>
        </is>
      </c>
      <c r="E24644" s="5" t="inlineStr">
        <is>
          <t>N</t>
        </is>
      </c>
      <c r="F24644" s="3" t="inlineStr">
        <is>
          <t>same look as 910004</t>
        </is>
      </c>
    </row>
    <row r="24645">
      <c r="A24645" s="3" t="n">
        <v>919798</v>
      </c>
      <c r="B24645" s="3" t="inlineStr">
        <is>
          <t>Glamour - 'Nunkin's Sandals of Pure Elements'</t>
        </is>
      </c>
      <c r="C24645" s="3" t="inlineStr">
        <is>
          <t>Exotic Boots</t>
        </is>
      </c>
      <c r="D24645" s="3" t="inlineStr">
        <is>
          <t>texture 23, tint C84B4B</t>
        </is>
      </c>
      <c r="E24645" s="5" t="inlineStr">
        <is>
          <t>N</t>
        </is>
      </c>
      <c r="F24645" s="3" t="inlineStr">
        <is>
          <t>extra tint (not one of the 8 matching colors)</t>
        </is>
      </c>
    </row>
    <row r="24646">
      <c r="A24646" s="3" t="n">
        <v>919802</v>
      </c>
      <c r="B24646" s="3" t="inlineStr">
        <is>
          <t>Glamour - 'Jennu's Sandals of Creation'</t>
        </is>
      </c>
      <c r="C24646" s="3" t="inlineStr">
        <is>
          <t>Exotic Boots</t>
        </is>
      </c>
      <c r="D24646" s="3" t="inlineStr">
        <is>
          <t>texture 23, tint 643264</t>
        </is>
      </c>
      <c r="E24646" s="5" t="inlineStr">
        <is>
          <t>N</t>
        </is>
      </c>
      <c r="F24646" s="3" t="inlineStr">
        <is>
          <t>extra tint (not one of the 8 matching colors)</t>
        </is>
      </c>
    </row>
    <row r="24647">
      <c r="A24647" s="3" t="n">
        <v>919806</v>
      </c>
      <c r="B24647" s="3" t="inlineStr">
        <is>
          <t>Glamour - 'Nolaen's Lifereaper Sandals'</t>
        </is>
      </c>
      <c r="C24647" s="3" t="inlineStr">
        <is>
          <t>Exotic Boots</t>
        </is>
      </c>
      <c r="D24647" s="3" t="inlineStr">
        <is>
          <t>texture 23, tint 00324B</t>
        </is>
      </c>
      <c r="E24647" s="5" t="inlineStr">
        <is>
          <t>N</t>
        </is>
      </c>
      <c r="F24647" s="3" t="inlineStr">
        <is>
          <t>extra tint (not one of the 8 matching colors)</t>
        </is>
      </c>
    </row>
    <row r="24648">
      <c r="A24648" s="3" t="n">
        <v>919810</v>
      </c>
      <c r="B24648" s="3" t="inlineStr">
        <is>
          <t>Glamour - 'Lelyen's Sandals of Entrancement'</t>
        </is>
      </c>
      <c r="C24648" s="3" t="inlineStr">
        <is>
          <t>Exotic Boots</t>
        </is>
      </c>
      <c r="D24648" s="3" t="inlineStr">
        <is>
          <t>texture 23, tint C8C832</t>
        </is>
      </c>
      <c r="E24648" s="5" t="inlineStr">
        <is>
          <t>N</t>
        </is>
      </c>
      <c r="F24648" s="3" t="inlineStr">
        <is>
          <t>extra tint (not one of the 8 matching colors)</t>
        </is>
      </c>
    </row>
    <row r="24649">
      <c r="A24649" s="3" t="n">
        <v>919847</v>
      </c>
      <c r="B24649" s="3" t="inlineStr">
        <is>
          <t>Glamour - 'Silken Slippers of Discordant Magic'</t>
        </is>
      </c>
      <c r="C24649" s="3" t="inlineStr">
        <is>
          <t>Exotic Boots</t>
        </is>
      </c>
      <c r="D24649" s="3" t="inlineStr">
        <is>
          <t>texture 23, tint 000000</t>
        </is>
      </c>
      <c r="E24649" s="5" t="inlineStr">
        <is>
          <t>N</t>
        </is>
      </c>
      <c r="F24649" s="3" t="inlineStr">
        <is>
          <t>same look as 910004</t>
        </is>
      </c>
    </row>
    <row r="24650">
      <c r="A24650" s="3" t="n">
        <v>919881</v>
      </c>
      <c r="B24650" s="3" t="inlineStr">
        <is>
          <t>Glamour - 'Luxurious Satin Slippers'</t>
        </is>
      </c>
      <c r="C24650" s="3" t="inlineStr">
        <is>
          <t>Exotic Boots</t>
        </is>
      </c>
      <c r="D24650" s="3" t="inlineStr">
        <is>
          <t>texture 23, tint 001E32</t>
        </is>
      </c>
      <c r="E24650" s="5" t="inlineStr">
        <is>
          <t>N</t>
        </is>
      </c>
      <c r="F24650" s="3" t="inlineStr">
        <is>
          <t>extra tint (not one of the 8 matching colors)</t>
        </is>
      </c>
    </row>
    <row r="24651">
      <c r="A24651" s="3" t="n">
        <v>919909</v>
      </c>
      <c r="B24651" s="3" t="inlineStr">
        <is>
          <t>Glamour - 'Eroded Silk Slippers'</t>
        </is>
      </c>
      <c r="C24651" s="3" t="inlineStr">
        <is>
          <t>Exotic Boots</t>
        </is>
      </c>
      <c r="D24651" s="3" t="inlineStr">
        <is>
          <t>texture 23, tint 320032</t>
        </is>
      </c>
      <c r="E24651" s="5" t="inlineStr">
        <is>
          <t>N</t>
        </is>
      </c>
      <c r="F24651" s="3" t="inlineStr">
        <is>
          <t>extra tint (not one of the 8 matching colors)</t>
        </is>
      </c>
    </row>
    <row r="24652">
      <c r="A24652" s="3" t="n">
        <v>919915</v>
      </c>
      <c r="B24652" s="3" t="inlineStr">
        <is>
          <t>Glamour - 'Gray Chain Boots'</t>
        </is>
      </c>
      <c r="C24652" s="3" t="inlineStr">
        <is>
          <t>Exotic Boots</t>
        </is>
      </c>
      <c r="D24652" s="3" t="inlineStr">
        <is>
          <t>texture 18, tint 96D7D7</t>
        </is>
      </c>
      <c r="E24652" s="5" t="inlineStr">
        <is>
          <t>N</t>
        </is>
      </c>
      <c r="F24652" s="3" t="inlineStr">
        <is>
          <t>same look as 916851</t>
        </is>
      </c>
    </row>
    <row r="24653">
      <c r="A24653" s="3" t="n">
        <v>919960</v>
      </c>
      <c r="B24653" s="3" t="inlineStr">
        <is>
          <t>Glamour - 'Plate Boots of the Slayer'</t>
        </is>
      </c>
      <c r="C24653" s="3" t="inlineStr">
        <is>
          <t>Exotic Boots</t>
        </is>
      </c>
      <c r="D24653" s="3" t="inlineStr">
        <is>
          <t>texture 22, tint 969696</t>
        </is>
      </c>
      <c r="E24653" s="5" t="inlineStr">
        <is>
          <t>N</t>
        </is>
      </c>
      <c r="F24653" s="3" t="inlineStr">
        <is>
          <t>same look as 912528</t>
        </is>
      </c>
    </row>
    <row r="24654">
      <c r="A24654" s="3" t="n">
        <v>920024</v>
      </c>
      <c r="B24654" s="3" t="inlineStr">
        <is>
          <t>Glamour - 'Stoutfolk Sandals'</t>
        </is>
      </c>
      <c r="C24654" s="3" t="inlineStr">
        <is>
          <t>Exotic Boots</t>
        </is>
      </c>
      <c r="D24654" s="3" t="inlineStr">
        <is>
          <t>texture 23, tint 000000</t>
        </is>
      </c>
      <c r="E24654" s="5" t="inlineStr">
        <is>
          <t>N</t>
        </is>
      </c>
      <c r="F24654" s="3" t="inlineStr">
        <is>
          <t>same look as 910004</t>
        </is>
      </c>
    </row>
    <row r="24655">
      <c r="A24655" s="3" t="n">
        <v>920067</v>
      </c>
      <c r="B24655" s="3" t="inlineStr">
        <is>
          <t>Glamour - 'Silk Slippers of Infestation'</t>
        </is>
      </c>
      <c r="C24655" s="3" t="inlineStr">
        <is>
          <t>Exotic Boots</t>
        </is>
      </c>
      <c r="D24655" s="3" t="inlineStr">
        <is>
          <t>texture 23, tint 000000</t>
        </is>
      </c>
      <c r="E24655" s="5" t="inlineStr">
        <is>
          <t>N</t>
        </is>
      </c>
      <c r="F24655" s="3" t="inlineStr">
        <is>
          <t>same look as 910004</t>
        </is>
      </c>
    </row>
    <row r="24656">
      <c r="A24656" s="3" t="n">
        <v>920079</v>
      </c>
      <c r="B24656" s="3" t="inlineStr">
        <is>
          <t>Glamour - 'Slippers of Confusion'</t>
        </is>
      </c>
      <c r="C24656" s="3" t="inlineStr">
        <is>
          <t>Exotic Boots</t>
        </is>
      </c>
      <c r="D24656" s="3" t="inlineStr">
        <is>
          <t>texture 23, tint 000000</t>
        </is>
      </c>
      <c r="E24656" s="5" t="inlineStr">
        <is>
          <t>N</t>
        </is>
      </c>
      <c r="F24656" s="3" t="inlineStr">
        <is>
          <t>same look as 910004</t>
        </is>
      </c>
    </row>
    <row r="24657">
      <c r="A24657" s="3" t="n">
        <v>920099</v>
      </c>
      <c r="B24657" s="3" t="inlineStr">
        <is>
          <t>Glamour - 'Muramite Slippers of Turmoil'</t>
        </is>
      </c>
      <c r="C24657" s="3" t="inlineStr">
        <is>
          <t>Exotic Boots</t>
        </is>
      </c>
      <c r="D24657" s="3" t="inlineStr">
        <is>
          <t>texture 23, tint F01EF0</t>
        </is>
      </c>
      <c r="E24657" s="5" t="inlineStr">
        <is>
          <t>N</t>
        </is>
      </c>
      <c r="F24657" s="3" t="inlineStr">
        <is>
          <t>extra tint (not one of the 8 matching colors)</t>
        </is>
      </c>
    </row>
    <row r="24658">
      <c r="A24658" s="3" t="n">
        <v>920207</v>
      </c>
      <c r="B24658" s="3" t="inlineStr">
        <is>
          <t>Glamour - 'Deathcaller's Slippers'</t>
        </is>
      </c>
      <c r="C24658" s="3" t="inlineStr">
        <is>
          <t>Exotic Boots</t>
        </is>
      </c>
      <c r="D24658" s="3" t="inlineStr">
        <is>
          <t>texture 23, tint 232323</t>
        </is>
      </c>
      <c r="E24658" s="5" t="inlineStr">
        <is>
          <t>N</t>
        </is>
      </c>
      <c r="F24658" s="3" t="inlineStr">
        <is>
          <t>extra tint (not one of the 8 matching colors)</t>
        </is>
      </c>
    </row>
    <row r="24659">
      <c r="A24659" s="3" t="n">
        <v>920214</v>
      </c>
      <c r="B24659" s="3" t="inlineStr">
        <is>
          <t>Glamour - 'Spelldeviser's Cloth Shoes'</t>
        </is>
      </c>
      <c r="C24659" s="3" t="inlineStr">
        <is>
          <t>Exotic Boots</t>
        </is>
      </c>
      <c r="D24659" s="3" t="inlineStr">
        <is>
          <t>texture 23, tint 0A190A</t>
        </is>
      </c>
      <c r="E24659" s="5" t="inlineStr">
        <is>
          <t>N</t>
        </is>
      </c>
      <c r="F24659" s="3" t="inlineStr">
        <is>
          <t>extra tint (not one of the 8 matching colors)</t>
        </is>
      </c>
    </row>
    <row r="24660">
      <c r="A24660" s="3" t="n">
        <v>920221</v>
      </c>
      <c r="B24660" s="3" t="inlineStr">
        <is>
          <t>Glamour - 'Runemaster's Boots'</t>
        </is>
      </c>
      <c r="C24660" s="3" t="inlineStr">
        <is>
          <t>Exotic Boots</t>
        </is>
      </c>
      <c r="D24660" s="3" t="inlineStr">
        <is>
          <t>texture 23, tint 143219</t>
        </is>
      </c>
      <c r="E24660" s="5" t="inlineStr">
        <is>
          <t>N</t>
        </is>
      </c>
      <c r="F24660" s="3" t="inlineStr">
        <is>
          <t>extra tint (not one of the 8 matching colors)</t>
        </is>
      </c>
    </row>
    <row r="24661">
      <c r="A24661" s="3" t="n">
        <v>920228</v>
      </c>
      <c r="B24661" s="3" t="inlineStr">
        <is>
          <t>Glamour - 'Charmweaver's Slippers'</t>
        </is>
      </c>
      <c r="C24661" s="3" t="inlineStr">
        <is>
          <t>Exotic Boots</t>
        </is>
      </c>
      <c r="D24661" s="3" t="inlineStr">
        <is>
          <t>texture 23, tint 009BC8</t>
        </is>
      </c>
      <c r="E24661" s="5" t="inlineStr">
        <is>
          <t>N</t>
        </is>
      </c>
      <c r="F24661" s="3" t="inlineStr">
        <is>
          <t>extra tint (not one of the 8 matching colors)</t>
        </is>
      </c>
    </row>
    <row r="24662">
      <c r="A24662" s="3" t="n">
        <v>920290</v>
      </c>
      <c r="B24662" s="3" t="inlineStr">
        <is>
          <t>Glamour - 'Fiercehand Tabis of the Focused'</t>
        </is>
      </c>
      <c r="C24662" s="3" t="inlineStr">
        <is>
          <t>Exotic Boots</t>
        </is>
      </c>
      <c r="D24662" s="3" t="inlineStr">
        <is>
          <t>texture 4, tint 00000A</t>
        </is>
      </c>
      <c r="E24662" s="5" t="inlineStr">
        <is>
          <t>N</t>
        </is>
      </c>
      <c r="F24662" s="3" t="inlineStr">
        <is>
          <t>extra tint (not one of the 8 matching colors)</t>
        </is>
      </c>
    </row>
    <row r="24663">
      <c r="A24663" s="3" t="n">
        <v>920318</v>
      </c>
      <c r="B24663" s="3" t="inlineStr">
        <is>
          <t>Glamour - 'Blightbringer's Sandals of the Grave'</t>
        </is>
      </c>
      <c r="C24663" s="3" t="inlineStr">
        <is>
          <t>Exotic Boots</t>
        </is>
      </c>
      <c r="D24663" s="3" t="inlineStr">
        <is>
          <t>texture 23, tint 000000</t>
        </is>
      </c>
      <c r="E24663" s="5" t="inlineStr">
        <is>
          <t>N</t>
        </is>
      </c>
      <c r="F24663" s="3" t="inlineStr">
        <is>
          <t>same look as 910004</t>
        </is>
      </c>
    </row>
    <row r="24664">
      <c r="A24664" s="3" t="n">
        <v>920325</v>
      </c>
      <c r="B24664" s="3" t="inlineStr">
        <is>
          <t>Glamour - 'Academic's Slippers of the Arcanists'</t>
        </is>
      </c>
      <c r="C24664" s="3" t="inlineStr">
        <is>
          <t>Exotic Boots</t>
        </is>
      </c>
      <c r="D24664" s="3" t="inlineStr">
        <is>
          <t>texture 23, tint 000000</t>
        </is>
      </c>
      <c r="E24664" s="5" t="inlineStr">
        <is>
          <t>N</t>
        </is>
      </c>
      <c r="F24664" s="3" t="inlineStr">
        <is>
          <t>same look as 910004</t>
        </is>
      </c>
    </row>
    <row r="24665">
      <c r="A24665" s="3" t="n">
        <v>920332</v>
      </c>
      <c r="B24665" s="3" t="inlineStr">
        <is>
          <t>Glamour - 'Glyphwielder's Slippers of the Summoner'</t>
        </is>
      </c>
      <c r="C24665" s="3" t="inlineStr">
        <is>
          <t>Exotic Boots</t>
        </is>
      </c>
      <c r="D24665" s="3" t="inlineStr">
        <is>
          <t>texture 23, tint 000000</t>
        </is>
      </c>
      <c r="E24665" s="5" t="inlineStr">
        <is>
          <t>N</t>
        </is>
      </c>
      <c r="F24665" s="3" t="inlineStr">
        <is>
          <t>same look as 910004</t>
        </is>
      </c>
    </row>
    <row r="24666">
      <c r="A24666" s="3" t="n">
        <v>920339</v>
      </c>
      <c r="B24666" s="3" t="inlineStr">
        <is>
          <t>Glamour - 'Mindreaver's Shoes of Coercion'</t>
        </is>
      </c>
      <c r="C24666" s="3" t="inlineStr">
        <is>
          <t>Exotic Boots</t>
        </is>
      </c>
      <c r="D24666" s="3" t="inlineStr">
        <is>
          <t>texture 23, tint 000000</t>
        </is>
      </c>
      <c r="E24666" s="5" t="inlineStr">
        <is>
          <t>N</t>
        </is>
      </c>
      <c r="F24666" s="3" t="inlineStr">
        <is>
          <t>same look as 910004</t>
        </is>
      </c>
    </row>
    <row r="24667">
      <c r="A24667" s="3" t="n">
        <v>920374</v>
      </c>
      <c r="B24667" s="3" t="inlineStr">
        <is>
          <t>Glamour - 'Muramite Silk Slippers of Contention'</t>
        </is>
      </c>
      <c r="C24667" s="3" t="inlineStr">
        <is>
          <t>Exotic Boots</t>
        </is>
      </c>
      <c r="D24667" s="3" t="inlineStr">
        <is>
          <t>texture 23, tint 007F7F</t>
        </is>
      </c>
      <c r="E24667" s="5" t="inlineStr">
        <is>
          <t>N</t>
        </is>
      </c>
      <c r="F24667" s="3" t="inlineStr">
        <is>
          <t>extra tint (not one of the 8 matching colors)</t>
        </is>
      </c>
    </row>
    <row r="24668">
      <c r="A24668" s="3" t="n">
        <v>920394</v>
      </c>
      <c r="B24668" s="3" t="inlineStr">
        <is>
          <t>Glamour - 'Discordant Sandals of Betrayal'</t>
        </is>
      </c>
      <c r="C24668" s="3" t="inlineStr">
        <is>
          <t>Exotic Boots</t>
        </is>
      </c>
      <c r="D24668" s="3" t="inlineStr">
        <is>
          <t>texture 23, tint 7F7F00</t>
        </is>
      </c>
      <c r="E24668" s="5" t="inlineStr">
        <is>
          <t>N</t>
        </is>
      </c>
      <c r="F24668" s="3" t="inlineStr">
        <is>
          <t>extra tint (not one of the 8 matching colors)</t>
        </is>
      </c>
    </row>
    <row r="24669">
      <c r="A24669" s="3" t="n">
        <v>920425</v>
      </c>
      <c r="B24669" s="3" t="inlineStr">
        <is>
          <t>Glamour - 'Smoldering Fur-Lined Shoes'</t>
        </is>
      </c>
      <c r="C24669" s="3" t="inlineStr">
        <is>
          <t>Exotic Boots</t>
        </is>
      </c>
      <c r="D24669" s="3" t="inlineStr">
        <is>
          <t>texture 23, tint 8B1A1A</t>
        </is>
      </c>
      <c r="E24669" s="5" t="inlineStr">
        <is>
          <t>N</t>
        </is>
      </c>
      <c r="F24669" s="3" t="inlineStr">
        <is>
          <t>extra tint (not one of the 8 matching colors)</t>
        </is>
      </c>
    </row>
    <row r="24670">
      <c r="A24670" s="3" t="n">
        <v>920459</v>
      </c>
      <c r="B24670" s="3" t="inlineStr">
        <is>
          <t>Glamour - 'Sky Wisp Boots'</t>
        </is>
      </c>
      <c r="C24670" s="3" t="inlineStr">
        <is>
          <t>Exotic Boots</t>
        </is>
      </c>
      <c r="D24670" s="3" t="inlineStr">
        <is>
          <t>texture 23, tint E1FF7D</t>
        </is>
      </c>
      <c r="E24670" s="5" t="inlineStr">
        <is>
          <t>N</t>
        </is>
      </c>
      <c r="F24670" s="3" t="inlineStr">
        <is>
          <t>extra tint (not one of the 8 matching colors)</t>
        </is>
      </c>
    </row>
    <row r="24671">
      <c r="A24671" s="3" t="n">
        <v>920500</v>
      </c>
      <c r="B24671" s="3" t="inlineStr">
        <is>
          <t>Glamour - 'Teardrop Sandals'</t>
        </is>
      </c>
      <c r="C24671" s="3" t="inlineStr">
        <is>
          <t>Exotic Boots</t>
        </is>
      </c>
      <c r="D24671" s="3" t="inlineStr">
        <is>
          <t>texture 23, tint 5AFFF5</t>
        </is>
      </c>
      <c r="E24671" s="5" t="inlineStr">
        <is>
          <t>N</t>
        </is>
      </c>
      <c r="F24671" s="3" t="inlineStr">
        <is>
          <t>extra tint (not one of the 8 matching colors)</t>
        </is>
      </c>
    </row>
    <row r="24672">
      <c r="A24672" s="3" t="n">
        <v>920515</v>
      </c>
      <c r="B24672" s="3" t="inlineStr">
        <is>
          <t>Glamour - 'Blackened Sandals'</t>
        </is>
      </c>
      <c r="C24672" s="3" t="inlineStr">
        <is>
          <t>Exotic Boots</t>
        </is>
      </c>
      <c r="D24672" s="3" t="inlineStr">
        <is>
          <t>texture 23, tint 202000</t>
        </is>
      </c>
      <c r="E24672" s="5" t="inlineStr">
        <is>
          <t>N</t>
        </is>
      </c>
      <c r="F24672" s="3" t="inlineStr">
        <is>
          <t>extra tint (not one of the 8 matching colors)</t>
        </is>
      </c>
    </row>
    <row r="24673">
      <c r="A24673" s="3" t="n">
        <v>920550</v>
      </c>
      <c r="B24673" s="3" t="inlineStr">
        <is>
          <t>Glamour - 'Gossamer Silk Slippers'</t>
        </is>
      </c>
      <c r="C24673" s="3" t="inlineStr">
        <is>
          <t>Exotic Boots</t>
        </is>
      </c>
      <c r="D24673" s="3" t="inlineStr">
        <is>
          <t>texture 23, tint 000000</t>
        </is>
      </c>
      <c r="E24673" s="5" t="inlineStr">
        <is>
          <t>N</t>
        </is>
      </c>
      <c r="F24673" s="3" t="inlineStr">
        <is>
          <t>same look as 910004</t>
        </is>
      </c>
    </row>
    <row r="24674">
      <c r="A24674" s="3" t="n">
        <v>920565</v>
      </c>
      <c r="B24674" s="3" t="inlineStr">
        <is>
          <t>Glamour - 'Magnetic Boots'</t>
        </is>
      </c>
      <c r="C24674" s="3" t="inlineStr">
        <is>
          <t>Exotic Boots</t>
        </is>
      </c>
      <c r="D24674" s="3" t="inlineStr">
        <is>
          <t>texture 22, tint 000000</t>
        </is>
      </c>
      <c r="E24674" s="5" t="inlineStr">
        <is>
          <t>N</t>
        </is>
      </c>
      <c r="F24674" s="3" t="inlineStr">
        <is>
          <t>same look as 914078</t>
        </is>
      </c>
    </row>
    <row r="24675">
      <c r="A24675" s="3" t="n">
        <v>920566</v>
      </c>
      <c r="B24675" s="3" t="inlineStr">
        <is>
          <t>Glamour - 'Charged Magnetic Boots'</t>
        </is>
      </c>
      <c r="C24675" s="3" t="inlineStr">
        <is>
          <t>Exotic Boots</t>
        </is>
      </c>
      <c r="D24675" s="3" t="inlineStr">
        <is>
          <t>texture 19, tint 000000</t>
        </is>
      </c>
      <c r="E24675" s="5" t="inlineStr">
        <is>
          <t>N</t>
        </is>
      </c>
      <c r="F24675" s="3" t="inlineStr">
        <is>
          <t>same look as 914084</t>
        </is>
      </c>
    </row>
    <row r="24676">
      <c r="A24676" s="3" t="n">
        <v>920575</v>
      </c>
      <c r="B24676" s="3" t="inlineStr">
        <is>
          <t>Glamour - 'Bazu Boots'</t>
        </is>
      </c>
      <c r="C24676" s="3" t="inlineStr">
        <is>
          <t>Exotic Boots</t>
        </is>
      </c>
      <c r="D24676" s="3" t="inlineStr">
        <is>
          <t>texture 21, tint 000000</t>
        </is>
      </c>
      <c r="E24676" s="5" t="inlineStr">
        <is>
          <t>N</t>
        </is>
      </c>
      <c r="F24676" s="3" t="inlineStr">
        <is>
          <t>same look as 912514</t>
        </is>
      </c>
    </row>
    <row r="24677">
      <c r="A24677" s="3" t="n">
        <v>920576</v>
      </c>
      <c r="B24677" s="3" t="inlineStr">
        <is>
          <t>Glamour - 'Bazu Boots of Flames'</t>
        </is>
      </c>
      <c r="C24677" s="3" t="inlineStr">
        <is>
          <t>Exotic Boots</t>
        </is>
      </c>
      <c r="D24677" s="3" t="inlineStr">
        <is>
          <t>texture 18, tint 000000</t>
        </is>
      </c>
      <c r="E24677" s="5" t="inlineStr">
        <is>
          <t>N</t>
        </is>
      </c>
      <c r="F24677" s="3" t="inlineStr">
        <is>
          <t>same look as 912523</t>
        </is>
      </c>
    </row>
    <row r="24678">
      <c r="A24678" s="3" t="n">
        <v>920593</v>
      </c>
      <c r="B24678" s="3" t="inlineStr">
        <is>
          <t>Glamour - 'Murkglider Boots'</t>
        </is>
      </c>
      <c r="C24678" s="3" t="inlineStr">
        <is>
          <t>Exotic Boots</t>
        </is>
      </c>
      <c r="D24678" s="3" t="inlineStr">
        <is>
          <t>texture 23, tint 000000</t>
        </is>
      </c>
      <c r="E24678" s="5" t="inlineStr">
        <is>
          <t>N</t>
        </is>
      </c>
      <c r="F24678" s="3" t="inlineStr">
        <is>
          <t>same look as 910004</t>
        </is>
      </c>
    </row>
    <row r="24679">
      <c r="A24679" s="3" t="n">
        <v>920594</v>
      </c>
      <c r="B24679" s="3" t="inlineStr">
        <is>
          <t>Glamour - 'Boots of Strife'</t>
        </is>
      </c>
      <c r="C24679" s="3" t="inlineStr">
        <is>
          <t>Exotic Boots</t>
        </is>
      </c>
      <c r="D24679" s="3" t="inlineStr">
        <is>
          <t>texture 23, tint 000000</t>
        </is>
      </c>
      <c r="E24679" s="5" t="inlineStr">
        <is>
          <t>N</t>
        </is>
      </c>
      <c r="F24679" s="3" t="inlineStr">
        <is>
          <t>same look as 910004</t>
        </is>
      </c>
    </row>
    <row r="24680">
      <c r="A24680" s="3" t="n">
        <v>920602</v>
      </c>
      <c r="B24680" s="3" t="inlineStr">
        <is>
          <t>Glamour - 'Feran Boots'</t>
        </is>
      </c>
      <c r="C24680" s="3" t="inlineStr">
        <is>
          <t>Exotic Boots</t>
        </is>
      </c>
      <c r="D24680" s="3" t="inlineStr">
        <is>
          <t>texture 20, tint 000000</t>
        </is>
      </c>
      <c r="E24680" s="5" t="inlineStr">
        <is>
          <t>N</t>
        </is>
      </c>
      <c r="F24680" s="3" t="inlineStr">
        <is>
          <t>same look as 910257</t>
        </is>
      </c>
    </row>
    <row r="24681">
      <c r="A24681" s="3" t="n">
        <v>920603</v>
      </c>
      <c r="B24681" s="3" t="inlineStr">
        <is>
          <t>Glamour - 'Feran Boots of Ice'</t>
        </is>
      </c>
      <c r="C24681" s="3" t="inlineStr">
        <is>
          <t>Exotic Boots</t>
        </is>
      </c>
      <c r="D24681" s="3" t="inlineStr">
        <is>
          <t>texture 17, tint 000000</t>
        </is>
      </c>
      <c r="E24681" s="5" t="inlineStr">
        <is>
          <t>N</t>
        </is>
      </c>
      <c r="F24681" s="3" t="inlineStr">
        <is>
          <t>same look as 912517</t>
        </is>
      </c>
    </row>
    <row r="24682">
      <c r="A24682" s="3" t="n">
        <v>920637</v>
      </c>
      <c r="B24682" s="3" t="inlineStr">
        <is>
          <t>Glamour - 'Fabled Stout Water Repellant Boots'</t>
        </is>
      </c>
      <c r="C24682" s="3" t="inlineStr">
        <is>
          <t>Exotic Boots</t>
        </is>
      </c>
      <c r="D24682" s="3" t="inlineStr">
        <is>
          <t>texture 21, tint B49293</t>
        </is>
      </c>
      <c r="E24682" s="5" t="inlineStr">
        <is>
          <t>N</t>
        </is>
      </c>
      <c r="F24682" s="3" t="inlineStr">
        <is>
          <t>same look as 912525</t>
        </is>
      </c>
    </row>
    <row r="24683">
      <c r="A24683" s="3" t="n">
        <v>920667</v>
      </c>
      <c r="B24683" s="3" t="inlineStr">
        <is>
          <t>Glamour - 'Fabled Decayed Shoes of the Plaguebringer'</t>
        </is>
      </c>
      <c r="C24683" s="3" t="inlineStr">
        <is>
          <t>Exotic Boots</t>
        </is>
      </c>
      <c r="D24683" s="3" t="inlineStr">
        <is>
          <t>texture 20, tint 000000</t>
        </is>
      </c>
      <c r="E24683" s="5" t="inlineStr">
        <is>
          <t>N</t>
        </is>
      </c>
      <c r="F24683" s="3" t="inlineStr">
        <is>
          <t>same look as 910257</t>
        </is>
      </c>
    </row>
    <row r="24684">
      <c r="A24684" s="3" t="n">
        <v>920668</v>
      </c>
      <c r="B24684" s="3" t="inlineStr">
        <is>
          <t>Glamour - 'Fabled Boots of the Warmaster'</t>
        </is>
      </c>
      <c r="C24684" s="3" t="inlineStr">
        <is>
          <t>Exotic Boots</t>
        </is>
      </c>
      <c r="D24684" s="3" t="inlineStr">
        <is>
          <t>texture 21, tint 000000</t>
        </is>
      </c>
      <c r="E24684" s="5" t="inlineStr">
        <is>
          <t>N</t>
        </is>
      </c>
      <c r="F24684" s="3" t="inlineStr">
        <is>
          <t>same look as 912514</t>
        </is>
      </c>
    </row>
    <row r="24685">
      <c r="A24685" s="3" t="n">
        <v>920704</v>
      </c>
      <c r="B24685" s="3" t="inlineStr">
        <is>
          <t>Glamour - 'Smuggler's Energeiac Cloth Sandals'</t>
        </is>
      </c>
      <c r="C24685" s="3" t="inlineStr">
        <is>
          <t>Exotic Boots</t>
        </is>
      </c>
      <c r="D24685" s="3" t="inlineStr">
        <is>
          <t>texture 23, tint 000000</t>
        </is>
      </c>
      <c r="E24685" s="5" t="inlineStr">
        <is>
          <t>N</t>
        </is>
      </c>
      <c r="F24685" s="3" t="inlineStr">
        <is>
          <t>same look as 910004</t>
        </is>
      </c>
    </row>
    <row r="24686">
      <c r="A24686" s="3" t="n">
        <v>920731</v>
      </c>
      <c r="B24686" s="3" t="inlineStr">
        <is>
          <t>Glamour - 'Buccaneer's Energeiac Silk Slippers'</t>
        </is>
      </c>
      <c r="C24686" s="3" t="inlineStr">
        <is>
          <t>Exotic Boots</t>
        </is>
      </c>
      <c r="D24686" s="3" t="inlineStr">
        <is>
          <t>texture 23, tint 000000</t>
        </is>
      </c>
      <c r="E24686" s="5" t="inlineStr">
        <is>
          <t>N</t>
        </is>
      </c>
      <c r="F24686" s="3" t="inlineStr">
        <is>
          <t>same look as 910004</t>
        </is>
      </c>
    </row>
    <row r="24687">
      <c r="A24687" s="3" t="n">
        <v>920758</v>
      </c>
      <c r="B24687" s="3" t="inlineStr">
        <is>
          <t>Glamour - 'Citizen's Energeiac Silk Slippers'</t>
        </is>
      </c>
      <c r="C24687" s="3" t="inlineStr">
        <is>
          <t>Exotic Boots</t>
        </is>
      </c>
      <c r="D24687" s="3" t="inlineStr">
        <is>
          <t>texture 23, tint 000000</t>
        </is>
      </c>
      <c r="E24687" s="5" t="inlineStr">
        <is>
          <t>N</t>
        </is>
      </c>
      <c r="F24687" s="3" t="inlineStr">
        <is>
          <t>same look as 910004</t>
        </is>
      </c>
    </row>
    <row r="24688">
      <c r="A24688" s="3" t="n">
        <v>920847</v>
      </c>
      <c r="B24688" s="3" t="inlineStr">
        <is>
          <t>Glamour - 'Hardened Energeiac Leather Boots'</t>
        </is>
      </c>
      <c r="C24688" s="3" t="inlineStr">
        <is>
          <t>Exotic Boots</t>
        </is>
      </c>
      <c r="D24688" s="3" t="inlineStr">
        <is>
          <t>texture 4, tint 000000</t>
        </is>
      </c>
      <c r="E24688" s="5" t="inlineStr">
        <is>
          <t>N</t>
        </is>
      </c>
      <c r="F24688" s="3" t="inlineStr">
        <is>
          <t>same look as 910069</t>
        </is>
      </c>
    </row>
    <row r="24689">
      <c r="A24689" s="3" t="n">
        <v>920927</v>
      </c>
      <c r="B24689" s="3" t="inlineStr">
        <is>
          <t>Glamour - 'River Silk Slippers'</t>
        </is>
      </c>
      <c r="C24689" s="3" t="inlineStr">
        <is>
          <t>Exotic Boots</t>
        </is>
      </c>
      <c r="D24689" s="3" t="inlineStr">
        <is>
          <t>texture 23, tint 000000</t>
        </is>
      </c>
      <c r="E24689" s="5" t="inlineStr">
        <is>
          <t>N</t>
        </is>
      </c>
      <c r="F24689" s="3" t="inlineStr">
        <is>
          <t>same look as 910004</t>
        </is>
      </c>
    </row>
    <row r="24690">
      <c r="A24690" s="3" t="n">
        <v>920955</v>
      </c>
      <c r="B24690" s="3" t="inlineStr">
        <is>
          <t>Glamour - 'Autumn Weave Silk Slippers'</t>
        </is>
      </c>
      <c r="C24690" s="3" t="inlineStr">
        <is>
          <t>Exotic Boots</t>
        </is>
      </c>
      <c r="D24690" s="3" t="inlineStr">
        <is>
          <t>texture 23, tint 000000</t>
        </is>
      </c>
      <c r="E24690" s="5" t="inlineStr">
        <is>
          <t>N</t>
        </is>
      </c>
      <c r="F24690" s="3" t="inlineStr">
        <is>
          <t>same look as 910004</t>
        </is>
      </c>
    </row>
    <row r="24691">
      <c r="A24691" s="3" t="n">
        <v>920979</v>
      </c>
      <c r="B24691" s="3" t="inlineStr">
        <is>
          <t>Glamour - 'Darkmesh Silk Boots'</t>
        </is>
      </c>
      <c r="C24691" s="3" t="inlineStr">
        <is>
          <t>Exotic Boots</t>
        </is>
      </c>
      <c r="D24691" s="3" t="inlineStr">
        <is>
          <t>texture 23, tint 000000</t>
        </is>
      </c>
      <c r="E24691" s="5" t="inlineStr">
        <is>
          <t>N</t>
        </is>
      </c>
      <c r="F24691" s="3" t="inlineStr">
        <is>
          <t>same look as 910004</t>
        </is>
      </c>
    </row>
    <row r="24692">
      <c r="A24692" s="3" t="n">
        <v>921007</v>
      </c>
      <c r="B24692" s="3" t="inlineStr">
        <is>
          <t>Glamour - 'Ashweave Silk Boots'</t>
        </is>
      </c>
      <c r="C24692" s="3" t="inlineStr">
        <is>
          <t>Exotic Boots</t>
        </is>
      </c>
      <c r="D24692" s="3" t="inlineStr">
        <is>
          <t>texture 23, tint 000000</t>
        </is>
      </c>
      <c r="E24692" s="5" t="inlineStr">
        <is>
          <t>N</t>
        </is>
      </c>
      <c r="F24692" s="3" t="inlineStr">
        <is>
          <t>same look as 910004</t>
        </is>
      </c>
    </row>
    <row r="24693">
      <c r="A24693" s="3" t="n">
        <v>921035</v>
      </c>
      <c r="B24693" s="3" t="inlineStr">
        <is>
          <t>Glamour - 'Shadow Skin Boots'</t>
        </is>
      </c>
      <c r="C24693" s="3" t="inlineStr">
        <is>
          <t>Exotic Boots</t>
        </is>
      </c>
      <c r="D24693" s="3" t="inlineStr">
        <is>
          <t>texture 23, tint 000000</t>
        </is>
      </c>
      <c r="E24693" s="5" t="inlineStr">
        <is>
          <t>N</t>
        </is>
      </c>
      <c r="F24693" s="3" t="inlineStr">
        <is>
          <t>same look as 910004</t>
        </is>
      </c>
    </row>
    <row r="24694">
      <c r="A24694" s="3" t="n">
        <v>921086</v>
      </c>
      <c r="B24694" s="3" t="inlineStr">
        <is>
          <t>Glamour - 'Gloomleather Boots'</t>
        </is>
      </c>
      <c r="C24694" s="3" t="inlineStr">
        <is>
          <t>Exotic Boots</t>
        </is>
      </c>
      <c r="D24694" s="3" t="inlineStr">
        <is>
          <t>texture 23, tint 000000</t>
        </is>
      </c>
      <c r="E24694" s="5" t="inlineStr">
        <is>
          <t>N</t>
        </is>
      </c>
      <c r="F24694" s="3" t="inlineStr">
        <is>
          <t>same look as 910004</t>
        </is>
      </c>
    </row>
    <row r="24695">
      <c r="A24695" s="3" t="n">
        <v>921114</v>
      </c>
      <c r="B24695" s="3" t="inlineStr">
        <is>
          <t>Glamour - 'Cozy Sponge Boots'</t>
        </is>
      </c>
      <c r="C24695" s="3" t="inlineStr">
        <is>
          <t>Exotic Boots</t>
        </is>
      </c>
      <c r="D24695" s="3" t="inlineStr">
        <is>
          <t>texture 23, tint 000000</t>
        </is>
      </c>
      <c r="E24695" s="5" t="inlineStr">
        <is>
          <t>N</t>
        </is>
      </c>
      <c r="F24695" s="3" t="inlineStr">
        <is>
          <t>same look as 910004</t>
        </is>
      </c>
    </row>
    <row r="24696">
      <c r="A24696" s="3" t="n">
        <v>921156</v>
      </c>
      <c r="B24696" s="3" t="inlineStr">
        <is>
          <t>Glamour - 'Hive Moccasins'</t>
        </is>
      </c>
      <c r="C24696" s="3" t="inlineStr">
        <is>
          <t>Exotic Boots</t>
        </is>
      </c>
      <c r="D24696" s="3" t="inlineStr">
        <is>
          <t>texture 23, tint 000000</t>
        </is>
      </c>
      <c r="E24696" s="5" t="inlineStr">
        <is>
          <t>N</t>
        </is>
      </c>
      <c r="F24696" s="3" t="inlineStr">
        <is>
          <t>same look as 910004</t>
        </is>
      </c>
    </row>
    <row r="24697">
      <c r="A24697" s="3" t="n">
        <v>921177</v>
      </c>
      <c r="B24697" s="3" t="inlineStr">
        <is>
          <t>Glamour - 'Jade Water Beach Sandals'</t>
        </is>
      </c>
      <c r="C24697" s="3" t="inlineStr">
        <is>
          <t>Exotic Boots</t>
        </is>
      </c>
      <c r="D24697" s="3" t="inlineStr">
        <is>
          <t>texture 23, tint 000000</t>
        </is>
      </c>
      <c r="E24697" s="5" t="inlineStr">
        <is>
          <t>N</t>
        </is>
      </c>
      <c r="F24697" s="3" t="inlineStr">
        <is>
          <t>same look as 910004</t>
        </is>
      </c>
    </row>
    <row r="24698">
      <c r="A24698" s="3" t="n">
        <v>921208</v>
      </c>
      <c r="B24698" s="3" t="inlineStr">
        <is>
          <t>Glamour - 'Azure Slippers of the Diplomat'</t>
        </is>
      </c>
      <c r="C24698" s="3" t="inlineStr">
        <is>
          <t>Exotic Boots</t>
        </is>
      </c>
      <c r="D24698" s="3" t="inlineStr">
        <is>
          <t>texture 23, tint 3FA1C0</t>
        </is>
      </c>
      <c r="E24698" s="5" t="inlineStr">
        <is>
          <t>N</t>
        </is>
      </c>
      <c r="F24698" s="3" t="inlineStr">
        <is>
          <t>extra tint (not one of the 8 matching colors)</t>
        </is>
      </c>
    </row>
    <row r="24699">
      <c r="A24699" s="3" t="n">
        <v>921224</v>
      </c>
      <c r="B24699" s="3" t="inlineStr">
        <is>
          <t>Glamour - 'Spun Drachnid Silk Slippers'</t>
        </is>
      </c>
      <c r="C24699" s="3" t="inlineStr">
        <is>
          <t>Exotic Boots</t>
        </is>
      </c>
      <c r="D24699" s="3" t="inlineStr">
        <is>
          <t>texture 23, tint 000000</t>
        </is>
      </c>
      <c r="E24699" s="5" t="inlineStr">
        <is>
          <t>N</t>
        </is>
      </c>
      <c r="F24699" s="3" t="inlineStr">
        <is>
          <t>same look as 910004</t>
        </is>
      </c>
    </row>
    <row r="24700">
      <c r="A24700" s="3" t="n">
        <v>921252</v>
      </c>
      <c r="B24700" s="3" t="inlineStr">
        <is>
          <t>Glamour - 'Hive Walker Boots'</t>
        </is>
      </c>
      <c r="C24700" s="3" t="inlineStr">
        <is>
          <t>Exotic Boots</t>
        </is>
      </c>
      <c r="D24700" s="3" t="inlineStr">
        <is>
          <t>texture 23, tint 000000</t>
        </is>
      </c>
      <c r="E24700" s="5" t="inlineStr">
        <is>
          <t>N</t>
        </is>
      </c>
      <c r="F24700" s="3" t="inlineStr">
        <is>
          <t>same look as 910004</t>
        </is>
      </c>
    </row>
    <row r="24701">
      <c r="A24701" s="3" t="n">
        <v>921279</v>
      </c>
      <c r="B24701" s="3" t="inlineStr">
        <is>
          <t>Glamour - 'Illsalin Sage Boots'</t>
        </is>
      </c>
      <c r="C24701" s="3" t="inlineStr">
        <is>
          <t>Exotic Boots</t>
        </is>
      </c>
      <c r="D24701" s="3" t="inlineStr">
        <is>
          <t>texture 23, tint 000000</t>
        </is>
      </c>
      <c r="E24701" s="5" t="inlineStr">
        <is>
          <t>N</t>
        </is>
      </c>
      <c r="F24701" s="3" t="inlineStr">
        <is>
          <t>same look as 910004</t>
        </is>
      </c>
    </row>
    <row r="24702">
      <c r="A24702" s="3" t="n">
        <v>921286</v>
      </c>
      <c r="B24702" s="3" t="inlineStr">
        <is>
          <t>Glamour - 'Light Amphibian Hide Slippers'</t>
        </is>
      </c>
      <c r="C24702" s="3" t="inlineStr">
        <is>
          <t>Exotic Boots</t>
        </is>
      </c>
      <c r="D24702" s="3" t="inlineStr">
        <is>
          <t>texture 23, tint 000000</t>
        </is>
      </c>
      <c r="E24702" s="5" t="inlineStr">
        <is>
          <t>N</t>
        </is>
      </c>
      <c r="F24702" s="3" t="inlineStr">
        <is>
          <t>same look as 910004</t>
        </is>
      </c>
    </row>
    <row r="24703">
      <c r="A24703" s="3" t="n">
        <v>921387</v>
      </c>
      <c r="B24703" s="3" t="inlineStr">
        <is>
          <t>Glamour - 'Spore Walker Slippers'</t>
        </is>
      </c>
      <c r="C24703" s="3" t="inlineStr">
        <is>
          <t>Exotic Boots</t>
        </is>
      </c>
      <c r="D24703" s="3" t="inlineStr">
        <is>
          <t>texture 23, tint 000000</t>
        </is>
      </c>
      <c r="E24703" s="5" t="inlineStr">
        <is>
          <t>N</t>
        </is>
      </c>
      <c r="F24703" s="3" t="inlineStr">
        <is>
          <t>same look as 910004</t>
        </is>
      </c>
    </row>
    <row r="24704">
      <c r="A24704" s="3" t="n">
        <v>921422</v>
      </c>
      <c r="B24704" s="3" t="inlineStr">
        <is>
          <t>Glamour - 'Woven Fungus Boots'</t>
        </is>
      </c>
      <c r="C24704" s="3" t="inlineStr">
        <is>
          <t>Exotic Boots</t>
        </is>
      </c>
      <c r="D24704" s="3" t="inlineStr">
        <is>
          <t>texture 23, tint 000000</t>
        </is>
      </c>
      <c r="E24704" s="5" t="inlineStr">
        <is>
          <t>N</t>
        </is>
      </c>
      <c r="F24704" s="3" t="inlineStr">
        <is>
          <t>same look as 910004</t>
        </is>
      </c>
    </row>
    <row r="24705">
      <c r="A24705" s="3" t="n">
        <v>921428</v>
      </c>
      <c r="B24705" s="3" t="inlineStr">
        <is>
          <t>Glamour - 'Woven Fungus Shoes'</t>
        </is>
      </c>
      <c r="C24705" s="3" t="inlineStr">
        <is>
          <t>Exotic Boots</t>
        </is>
      </c>
      <c r="D24705" s="3" t="inlineStr">
        <is>
          <t>texture 23, tint 000000</t>
        </is>
      </c>
      <c r="E24705" s="5" t="inlineStr">
        <is>
          <t>N</t>
        </is>
      </c>
      <c r="F24705" s="3" t="inlineStr">
        <is>
          <t>same look as 910004</t>
        </is>
      </c>
    </row>
    <row r="24706">
      <c r="A24706" s="3" t="n">
        <v>921449</v>
      </c>
      <c r="B24706" s="3" t="inlineStr">
        <is>
          <t>Glamour - 'Mold Covered Woven Boots'</t>
        </is>
      </c>
      <c r="C24706" s="3" t="inlineStr">
        <is>
          <t>Exotic Boots</t>
        </is>
      </c>
      <c r="D24706" s="3" t="inlineStr">
        <is>
          <t>texture 23, tint 000000</t>
        </is>
      </c>
      <c r="E24706" s="5" t="inlineStr">
        <is>
          <t>N</t>
        </is>
      </c>
      <c r="F24706" s="3" t="inlineStr">
        <is>
          <t>same look as 910004</t>
        </is>
      </c>
    </row>
    <row r="24707">
      <c r="A24707" s="3" t="n">
        <v>921465</v>
      </c>
      <c r="B24707" s="3" t="inlineStr">
        <is>
          <t>Glamour - 'Stitched Wurine Paw Wraps'</t>
        </is>
      </c>
      <c r="C24707" s="3" t="inlineStr">
        <is>
          <t>Exotic Boots</t>
        </is>
      </c>
      <c r="D24707" s="3" t="inlineStr">
        <is>
          <t>texture 23, tint 000000</t>
        </is>
      </c>
      <c r="E24707" s="5" t="inlineStr">
        <is>
          <t>N</t>
        </is>
      </c>
      <c r="F24707" s="3" t="inlineStr">
        <is>
          <t>same look as 910004</t>
        </is>
      </c>
    </row>
    <row r="24708">
      <c r="A24708" s="3" t="n">
        <v>921471</v>
      </c>
      <c r="B24708" s="3" t="inlineStr">
        <is>
          <t>Glamour - 'Ceremonial Wurine Paw Bindings'</t>
        </is>
      </c>
      <c r="C24708" s="3" t="inlineStr">
        <is>
          <t>Exotic Boots</t>
        </is>
      </c>
      <c r="D24708" s="3" t="inlineStr">
        <is>
          <t>texture 23, tint 000000</t>
        </is>
      </c>
      <c r="E24708" s="5" t="inlineStr">
        <is>
          <t>N</t>
        </is>
      </c>
      <c r="F24708" s="3" t="inlineStr">
        <is>
          <t>same look as 910004</t>
        </is>
      </c>
    </row>
    <row r="24709">
      <c r="A24709" s="3" t="n">
        <v>921497</v>
      </c>
      <c r="B24709" s="3" t="inlineStr">
        <is>
          <t>Glamour - 'Spirit Channeler Boots'</t>
        </is>
      </c>
      <c r="C24709" s="3" t="inlineStr">
        <is>
          <t>Exotic Boots</t>
        </is>
      </c>
      <c r="D24709" s="3" t="inlineStr">
        <is>
          <t>texture 23, tint 000000</t>
        </is>
      </c>
      <c r="E24709" s="5" t="inlineStr">
        <is>
          <t>N</t>
        </is>
      </c>
      <c r="F24709" s="3" t="inlineStr">
        <is>
          <t>same look as 910004</t>
        </is>
      </c>
    </row>
    <row r="24710">
      <c r="A24710" s="3" t="n">
        <v>921529</v>
      </c>
      <c r="B24710" s="3" t="inlineStr">
        <is>
          <t>Glamour - 'Round Toe Boots'</t>
        </is>
      </c>
      <c r="C24710" s="3" t="inlineStr">
        <is>
          <t>Exotic Boots</t>
        </is>
      </c>
      <c r="D24710" s="3" t="inlineStr">
        <is>
          <t>texture 23, tint 000000</t>
        </is>
      </c>
      <c r="E24710" s="5" t="inlineStr">
        <is>
          <t>N</t>
        </is>
      </c>
      <c r="F24710" s="3" t="inlineStr">
        <is>
          <t>same look as 910004</t>
        </is>
      </c>
    </row>
    <row r="24711">
      <c r="A24711" s="3" t="n">
        <v>921548</v>
      </c>
      <c r="B24711" s="3" t="inlineStr">
        <is>
          <t>Glamour - 'Supple Feederskin Boots'</t>
        </is>
      </c>
      <c r="C24711" s="3" t="inlineStr">
        <is>
          <t>Exotic Boots</t>
        </is>
      </c>
      <c r="D24711" s="3" t="inlineStr">
        <is>
          <t>texture 23, tint 000000</t>
        </is>
      </c>
      <c r="E24711" s="5" t="inlineStr">
        <is>
          <t>N</t>
        </is>
      </c>
      <c r="F24711" s="3" t="inlineStr">
        <is>
          <t>same look as 910004</t>
        </is>
      </c>
    </row>
    <row r="24712">
      <c r="A24712" s="3" t="n">
        <v>921582</v>
      </c>
      <c r="B24712" s="3" t="inlineStr">
        <is>
          <t>Glamour - 'Mennelle's Tattered Slippers'</t>
        </is>
      </c>
      <c r="C24712" s="3" t="inlineStr">
        <is>
          <t>Exotic Boots</t>
        </is>
      </c>
      <c r="D24712" s="3" t="inlineStr">
        <is>
          <t>texture 22, tint 32021D</t>
        </is>
      </c>
      <c r="E24712" s="5" t="inlineStr">
        <is>
          <t>N</t>
        </is>
      </c>
      <c r="F24712" s="3" t="inlineStr">
        <is>
          <t>same look as 912629</t>
        </is>
      </c>
    </row>
    <row r="24713">
      <c r="A24713" s="3" t="n">
        <v>921589</v>
      </c>
      <c r="B24713" s="3" t="inlineStr">
        <is>
          <t>Glamour - 'Defender's Boots of Protection'</t>
        </is>
      </c>
      <c r="C24713" s="3" t="inlineStr">
        <is>
          <t>Exotic Boots</t>
        </is>
      </c>
      <c r="D24713" s="3" t="inlineStr">
        <is>
          <t>texture 19, tint 4B4B4B</t>
        </is>
      </c>
      <c r="E24713" s="5" t="inlineStr">
        <is>
          <t>N</t>
        </is>
      </c>
      <c r="F24713" s="3" t="inlineStr">
        <is>
          <t>extra tint (not one of the 8 matching colors)</t>
        </is>
      </c>
    </row>
    <row r="24714">
      <c r="A24714" s="3" t="n">
        <v>921595</v>
      </c>
      <c r="B24714" s="3" t="inlineStr">
        <is>
          <t>Glamour - 'Boots of Undying Memories'</t>
        </is>
      </c>
      <c r="C24714" s="3" t="inlineStr">
        <is>
          <t>Exotic Boots</t>
        </is>
      </c>
      <c r="D24714" s="3" t="inlineStr">
        <is>
          <t>texture 7, tint 32021D</t>
        </is>
      </c>
      <c r="E24714" s="5" t="inlineStr">
        <is>
          <t>N</t>
        </is>
      </c>
      <c r="F24714" s="3" t="inlineStr">
        <is>
          <t>texture 7 not verified on the RoF2 client</t>
        </is>
      </c>
    </row>
    <row r="24715">
      <c r="A24715" s="3" t="n">
        <v>921603</v>
      </c>
      <c r="B24715" s="3" t="inlineStr">
        <is>
          <t>Glamour - 'Scaled Alloy Boots'</t>
        </is>
      </c>
      <c r="C24715" s="3" t="inlineStr">
        <is>
          <t>Exotic Boots</t>
        </is>
      </c>
      <c r="D24715" s="3" t="inlineStr">
        <is>
          <t>texture 7, tint 194650</t>
        </is>
      </c>
      <c r="E24715" s="5" t="inlineStr">
        <is>
          <t>N</t>
        </is>
      </c>
      <c r="F24715" s="3" t="inlineStr">
        <is>
          <t>texture 7 not verified on the RoF2 client</t>
        </is>
      </c>
    </row>
    <row r="24716">
      <c r="A24716" s="3" t="n">
        <v>921625</v>
      </c>
      <c r="B24716" s="3" t="inlineStr">
        <is>
          <t>Glamour - 'Woven Crescent Boots'</t>
        </is>
      </c>
      <c r="C24716" s="3" t="inlineStr">
        <is>
          <t>Exotic Boots</t>
        </is>
      </c>
      <c r="D24716" s="3" t="inlineStr">
        <is>
          <t>texture 23, tint 404029</t>
        </is>
      </c>
      <c r="E24716" s="5" t="inlineStr">
        <is>
          <t>N</t>
        </is>
      </c>
      <c r="F24716" s="3" t="inlineStr">
        <is>
          <t>extra tint (not one of the 8 matching colors)</t>
        </is>
      </c>
    </row>
    <row r="24717">
      <c r="A24717" s="3" t="n">
        <v>921663</v>
      </c>
      <c r="B24717" s="3" t="inlineStr">
        <is>
          <t>Glamour - 'Gold-Trimmed Silk Slippers'</t>
        </is>
      </c>
      <c r="C24717" s="3" t="inlineStr">
        <is>
          <t>Exotic Boots</t>
        </is>
      </c>
      <c r="D24717" s="3" t="inlineStr">
        <is>
          <t>texture 23, tint 000000</t>
        </is>
      </c>
      <c r="E24717" s="5" t="inlineStr">
        <is>
          <t>N</t>
        </is>
      </c>
      <c r="F24717" s="3" t="inlineStr">
        <is>
          <t>same look as 910004</t>
        </is>
      </c>
    </row>
    <row r="24718">
      <c r="A24718" s="3" t="n">
        <v>921672</v>
      </c>
      <c r="B24718" s="3" t="inlineStr">
        <is>
          <t>Glamour - 'Torn Silk Lined Boots'</t>
        </is>
      </c>
      <c r="C24718" s="3" t="inlineStr">
        <is>
          <t>Exotic Boots</t>
        </is>
      </c>
      <c r="D24718" s="3" t="inlineStr">
        <is>
          <t>texture 23, tint 000000</t>
        </is>
      </c>
      <c r="E24718" s="5" t="inlineStr">
        <is>
          <t>N</t>
        </is>
      </c>
      <c r="F24718" s="3" t="inlineStr">
        <is>
          <t>same look as 910004</t>
        </is>
      </c>
    </row>
    <row r="24719">
      <c r="A24719" s="3" t="n">
        <v>921682</v>
      </c>
      <c r="B24719" s="3" t="inlineStr">
        <is>
          <t>Glamour - 'Frayed Silk Lined Boots'</t>
        </is>
      </c>
      <c r="C24719" s="3" t="inlineStr">
        <is>
          <t>Exotic Boots</t>
        </is>
      </c>
      <c r="D24719" s="3" t="inlineStr">
        <is>
          <t>texture 23, tint 000000</t>
        </is>
      </c>
      <c r="E24719" s="5" t="inlineStr">
        <is>
          <t>N</t>
        </is>
      </c>
      <c r="F24719" s="3" t="inlineStr">
        <is>
          <t>same look as 910004</t>
        </is>
      </c>
    </row>
    <row r="24720">
      <c r="A24720" s="3" t="n">
        <v>921693</v>
      </c>
      <c r="B24720" s="3" t="inlineStr">
        <is>
          <t>Glamour - 'Threadbare Silk Lined Boots'</t>
        </is>
      </c>
      <c r="C24720" s="3" t="inlineStr">
        <is>
          <t>Exotic Boots</t>
        </is>
      </c>
      <c r="D24720" s="3" t="inlineStr">
        <is>
          <t>texture 23, tint 000000</t>
        </is>
      </c>
      <c r="E24720" s="5" t="inlineStr">
        <is>
          <t>N</t>
        </is>
      </c>
      <c r="F24720" s="3" t="inlineStr">
        <is>
          <t>same look as 910004</t>
        </is>
      </c>
    </row>
    <row r="24721">
      <c r="A24721" s="3" t="n">
        <v>921704</v>
      </c>
      <c r="B24721" s="3" t="inlineStr">
        <is>
          <t>Glamour - 'Faded Silk Lined Boots'</t>
        </is>
      </c>
      <c r="C24721" s="3" t="inlineStr">
        <is>
          <t>Exotic Boots</t>
        </is>
      </c>
      <c r="D24721" s="3" t="inlineStr">
        <is>
          <t>texture 23, tint 000000</t>
        </is>
      </c>
      <c r="E24721" s="5" t="inlineStr">
        <is>
          <t>N</t>
        </is>
      </c>
      <c r="F24721" s="3" t="inlineStr">
        <is>
          <t>same look as 910004</t>
        </is>
      </c>
    </row>
    <row r="24722">
      <c r="A24722" s="3" t="n">
        <v>921715</v>
      </c>
      <c r="B24722" s="3" t="inlineStr">
        <is>
          <t>Glamour - 'Mana-Soaked Silk Lined Boots'</t>
        </is>
      </c>
      <c r="C24722" s="3" t="inlineStr">
        <is>
          <t>Exotic Boots</t>
        </is>
      </c>
      <c r="D24722" s="3" t="inlineStr">
        <is>
          <t>texture 23, tint 000000</t>
        </is>
      </c>
      <c r="E24722" s="5" t="inlineStr">
        <is>
          <t>N</t>
        </is>
      </c>
      <c r="F24722" s="3" t="inlineStr">
        <is>
          <t>same look as 910004</t>
        </is>
      </c>
    </row>
    <row r="24723">
      <c r="A24723" s="3" t="n">
        <v>921727</v>
      </c>
      <c r="B24723" s="3" t="inlineStr">
        <is>
          <t>Glamour - 'Incandescent Silk Lined Boots'</t>
        </is>
      </c>
      <c r="C24723" s="3" t="inlineStr">
        <is>
          <t>Exotic Boots</t>
        </is>
      </c>
      <c r="D24723" s="3" t="inlineStr">
        <is>
          <t>texture 23, tint 000000</t>
        </is>
      </c>
      <c r="E24723" s="5" t="inlineStr">
        <is>
          <t>N</t>
        </is>
      </c>
      <c r="F24723" s="3" t="inlineStr">
        <is>
          <t>same look as 910004</t>
        </is>
      </c>
    </row>
    <row r="24724">
      <c r="A24724" s="3" t="n">
        <v>921776</v>
      </c>
      <c r="B24724" s="3" t="inlineStr">
        <is>
          <t>Glamour - 'Slippers of Bleak Terror'</t>
        </is>
      </c>
      <c r="C24724" s="3" t="inlineStr">
        <is>
          <t>Exotic Boots</t>
        </is>
      </c>
      <c r="D24724" s="3" t="inlineStr">
        <is>
          <t>texture 23, tint 000000</t>
        </is>
      </c>
      <c r="E24724" s="5" t="inlineStr">
        <is>
          <t>N</t>
        </is>
      </c>
      <c r="F24724" s="3" t="inlineStr">
        <is>
          <t>same look as 910004</t>
        </is>
      </c>
    </row>
    <row r="24725">
      <c r="A24725" s="3" t="n">
        <v>921807</v>
      </c>
      <c r="B24725" s="3" t="inlineStr">
        <is>
          <t>Glamour - 'Slippers of the Scrollkeeper'</t>
        </is>
      </c>
      <c r="C24725" s="3" t="inlineStr">
        <is>
          <t>Exotic Boots</t>
        </is>
      </c>
      <c r="D24725" s="3" t="inlineStr">
        <is>
          <t>texture 23, tint 000000</t>
        </is>
      </c>
      <c r="E24725" s="5" t="inlineStr">
        <is>
          <t>N</t>
        </is>
      </c>
      <c r="F24725" s="3" t="inlineStr">
        <is>
          <t>same look as 910004</t>
        </is>
      </c>
    </row>
    <row r="24726">
      <c r="A24726" s="3" t="n">
        <v>921832</v>
      </c>
      <c r="B24726" s="3" t="inlineStr">
        <is>
          <t>Glamour - 'Silken Entrepreneur Boots'</t>
        </is>
      </c>
      <c r="C24726" s="3" t="inlineStr">
        <is>
          <t>Exotic Boots</t>
        </is>
      </c>
      <c r="D24726" s="3" t="inlineStr">
        <is>
          <t>texture 24, tint A3A39D</t>
        </is>
      </c>
      <c r="E24726" s="5" t="inlineStr">
        <is>
          <t>N</t>
        </is>
      </c>
      <c r="F24726" s="3" t="inlineStr">
        <is>
          <t>texture 24 not verified on the RoF2 client</t>
        </is>
      </c>
    </row>
    <row r="24727">
      <c r="A24727" s="3" t="n">
        <v>921864</v>
      </c>
      <c r="B24727" s="3" t="inlineStr">
        <is>
          <t>Glamour - 'Freeport Commoner Silk Boots'</t>
        </is>
      </c>
      <c r="C24727" s="3" t="inlineStr">
        <is>
          <t>Exotic Boots</t>
        </is>
      </c>
      <c r="D24727" s="3" t="inlineStr">
        <is>
          <t>texture 24, tint A279A4</t>
        </is>
      </c>
      <c r="E24727" s="5" t="inlineStr">
        <is>
          <t>N</t>
        </is>
      </c>
      <c r="F24727" s="3" t="inlineStr">
        <is>
          <t>texture 24 not verified on the RoF2 client</t>
        </is>
      </c>
    </row>
    <row r="24728">
      <c r="A24728" s="3" t="n">
        <v>922407</v>
      </c>
      <c r="B24728" s="3" t="inlineStr">
        <is>
          <t>Glamour - 'Simple Duskwoven Boots'</t>
        </is>
      </c>
      <c r="C24728" s="3" t="inlineStr">
        <is>
          <t>Exotic Boots</t>
        </is>
      </c>
      <c r="D24728" s="3" t="inlineStr">
        <is>
          <t>texture 23, tint 000000</t>
        </is>
      </c>
      <c r="E24728" s="5" t="inlineStr">
        <is>
          <t>N</t>
        </is>
      </c>
      <c r="F24728" s="3" t="inlineStr">
        <is>
          <t>same look as 910004</t>
        </is>
      </c>
    </row>
    <row r="24729">
      <c r="A24729" s="3" t="n">
        <v>922411</v>
      </c>
      <c r="B24729" s="3" t="inlineStr">
        <is>
          <t>Glamour - 'Simple Moonsilver Boots'</t>
        </is>
      </c>
      <c r="C24729" s="3" t="inlineStr">
        <is>
          <t>Exotic Boots</t>
        </is>
      </c>
      <c r="D24729" s="3" t="inlineStr">
        <is>
          <t>texture 23, tint 000000</t>
        </is>
      </c>
      <c r="E24729" s="5" t="inlineStr">
        <is>
          <t>N</t>
        </is>
      </c>
      <c r="F24729" s="3" t="inlineStr">
        <is>
          <t>same look as 910004</t>
        </is>
      </c>
    </row>
    <row r="24730">
      <c r="A24730" s="3" t="n">
        <v>922414</v>
      </c>
      <c r="B24730" s="3" t="inlineStr">
        <is>
          <t>Glamour - 'Simple Lorekeeper Boots'</t>
        </is>
      </c>
      <c r="C24730" s="3" t="inlineStr">
        <is>
          <t>Exotic Boots</t>
        </is>
      </c>
      <c r="D24730" s="3" t="inlineStr">
        <is>
          <t>texture 23, tint 000000</t>
        </is>
      </c>
      <c r="E24730" s="5" t="inlineStr">
        <is>
          <t>N</t>
        </is>
      </c>
      <c r="F24730" s="3" t="inlineStr">
        <is>
          <t>same look as 910004</t>
        </is>
      </c>
    </row>
    <row r="24731">
      <c r="A24731" s="3" t="n">
        <v>922417</v>
      </c>
      <c r="B24731" s="3" t="inlineStr">
        <is>
          <t>Glamour - 'Simple Metalofiber Boots'</t>
        </is>
      </c>
      <c r="C24731" s="3" t="inlineStr">
        <is>
          <t>Exotic Boots</t>
        </is>
      </c>
      <c r="D24731" s="3" t="inlineStr">
        <is>
          <t>texture 23, tint 000000</t>
        </is>
      </c>
      <c r="E24731" s="5" t="inlineStr">
        <is>
          <t>N</t>
        </is>
      </c>
      <c r="F24731" s="3" t="inlineStr">
        <is>
          <t>same look as 910004</t>
        </is>
      </c>
    </row>
    <row r="24732">
      <c r="A24732" s="3" t="n">
        <v>922425</v>
      </c>
      <c r="B24732" s="3" t="inlineStr">
        <is>
          <t>Glamour - 'Simple Starglow Boots'</t>
        </is>
      </c>
      <c r="C24732" s="3" t="inlineStr">
        <is>
          <t>Exotic Boots</t>
        </is>
      </c>
      <c r="D24732" s="3" t="inlineStr">
        <is>
          <t>texture 23, tint 000000</t>
        </is>
      </c>
      <c r="E24732" s="5" t="inlineStr">
        <is>
          <t>N</t>
        </is>
      </c>
      <c r="F24732" s="3" t="inlineStr">
        <is>
          <t>same look as 910004</t>
        </is>
      </c>
    </row>
    <row r="24733">
      <c r="A24733" s="3" t="n">
        <v>922428</v>
      </c>
      <c r="B24733" s="3" t="inlineStr">
        <is>
          <t>Glamour - 'Simple Stargazer Boots'</t>
        </is>
      </c>
      <c r="C24733" s="3" t="inlineStr">
        <is>
          <t>Exotic Boots</t>
        </is>
      </c>
      <c r="D24733" s="3" t="inlineStr">
        <is>
          <t>texture 23, tint 000000</t>
        </is>
      </c>
      <c r="E24733" s="5" t="inlineStr">
        <is>
          <t>N</t>
        </is>
      </c>
      <c r="F24733" s="3" t="inlineStr">
        <is>
          <t>same look as 910004</t>
        </is>
      </c>
    </row>
    <row r="24734">
      <c r="A24734" s="3" t="n">
        <v>922432</v>
      </c>
      <c r="B24734" s="3" t="inlineStr">
        <is>
          <t>Glamour - 'Simple Mistwoven Boots'</t>
        </is>
      </c>
      <c r="C24734" s="3" t="inlineStr">
        <is>
          <t>Exotic Boots</t>
        </is>
      </c>
      <c r="D24734" s="3" t="inlineStr">
        <is>
          <t>texture 23, tint 000000</t>
        </is>
      </c>
      <c r="E24734" s="5" t="inlineStr">
        <is>
          <t>N</t>
        </is>
      </c>
      <c r="F24734" s="3" t="inlineStr">
        <is>
          <t>same look as 910004</t>
        </is>
      </c>
    </row>
    <row r="24735">
      <c r="A24735" s="3" t="n">
        <v>922451</v>
      </c>
      <c r="B24735" s="3" t="inlineStr">
        <is>
          <t>Glamour - 'Ornate Duskwoven Boots'</t>
        </is>
      </c>
      <c r="C24735" s="3" t="inlineStr">
        <is>
          <t>Exotic Boots</t>
        </is>
      </c>
      <c r="D24735" s="3" t="inlineStr">
        <is>
          <t>texture 23, tint 000000</t>
        </is>
      </c>
      <c r="E24735" s="5" t="inlineStr">
        <is>
          <t>N</t>
        </is>
      </c>
      <c r="F24735" s="3" t="inlineStr">
        <is>
          <t>same look as 910004</t>
        </is>
      </c>
    </row>
    <row r="24736">
      <c r="A24736" s="3" t="n">
        <v>922455</v>
      </c>
      <c r="B24736" s="3" t="inlineStr">
        <is>
          <t>Glamour - 'Ornate Moonsilver Boots'</t>
        </is>
      </c>
      <c r="C24736" s="3" t="inlineStr">
        <is>
          <t>Exotic Boots</t>
        </is>
      </c>
      <c r="D24736" s="3" t="inlineStr">
        <is>
          <t>texture 23, tint 000000</t>
        </is>
      </c>
      <c r="E24736" s="5" t="inlineStr">
        <is>
          <t>N</t>
        </is>
      </c>
      <c r="F24736" s="3" t="inlineStr">
        <is>
          <t>same look as 910004</t>
        </is>
      </c>
    </row>
    <row r="24737">
      <c r="A24737" s="3" t="n">
        <v>922458</v>
      </c>
      <c r="B24737" s="3" t="inlineStr">
        <is>
          <t>Glamour - 'Ornate Lorekeeper Boots'</t>
        </is>
      </c>
      <c r="C24737" s="3" t="inlineStr">
        <is>
          <t>Exotic Boots</t>
        </is>
      </c>
      <c r="D24737" s="3" t="inlineStr">
        <is>
          <t>texture 23, tint 000000</t>
        </is>
      </c>
      <c r="E24737" s="5" t="inlineStr">
        <is>
          <t>N</t>
        </is>
      </c>
      <c r="F24737" s="3" t="inlineStr">
        <is>
          <t>same look as 910004</t>
        </is>
      </c>
    </row>
    <row r="24738">
      <c r="A24738" s="3" t="n">
        <v>922461</v>
      </c>
      <c r="B24738" s="3" t="inlineStr">
        <is>
          <t>Glamour - 'Ornate Metalofiber Boots'</t>
        </is>
      </c>
      <c r="C24738" s="3" t="inlineStr">
        <is>
          <t>Exotic Boots</t>
        </is>
      </c>
      <c r="D24738" s="3" t="inlineStr">
        <is>
          <t>texture 23, tint 000000</t>
        </is>
      </c>
      <c r="E24738" s="5" t="inlineStr">
        <is>
          <t>N</t>
        </is>
      </c>
      <c r="F24738" s="3" t="inlineStr">
        <is>
          <t>same look as 910004</t>
        </is>
      </c>
    </row>
    <row r="24739">
      <c r="A24739" s="3" t="n">
        <v>922469</v>
      </c>
      <c r="B24739" s="3" t="inlineStr">
        <is>
          <t>Glamour - 'Ornate Starglow Boots'</t>
        </is>
      </c>
      <c r="C24739" s="3" t="inlineStr">
        <is>
          <t>Exotic Boots</t>
        </is>
      </c>
      <c r="D24739" s="3" t="inlineStr">
        <is>
          <t>texture 23, tint 000000</t>
        </is>
      </c>
      <c r="E24739" s="5" t="inlineStr">
        <is>
          <t>N</t>
        </is>
      </c>
      <c r="F24739" s="3" t="inlineStr">
        <is>
          <t>same look as 910004</t>
        </is>
      </c>
    </row>
    <row r="24740">
      <c r="A24740" s="3" t="n">
        <v>922472</v>
      </c>
      <c r="B24740" s="3" t="inlineStr">
        <is>
          <t>Glamour - 'Ornate Stargazer Boots'</t>
        </is>
      </c>
      <c r="C24740" s="3" t="inlineStr">
        <is>
          <t>Exotic Boots</t>
        </is>
      </c>
      <c r="D24740" s="3" t="inlineStr">
        <is>
          <t>texture 23, tint 000000</t>
        </is>
      </c>
      <c r="E24740" s="5" t="inlineStr">
        <is>
          <t>N</t>
        </is>
      </c>
      <c r="F24740" s="3" t="inlineStr">
        <is>
          <t>same look as 910004</t>
        </is>
      </c>
    </row>
    <row r="24741">
      <c r="A24741" s="3" t="n">
        <v>922476</v>
      </c>
      <c r="B24741" s="3" t="inlineStr">
        <is>
          <t>Glamour - 'Ornate Mistwoven Boots'</t>
        </is>
      </c>
      <c r="C24741" s="3" t="inlineStr">
        <is>
          <t>Exotic Boots</t>
        </is>
      </c>
      <c r="D24741" s="3" t="inlineStr">
        <is>
          <t>texture 23, tint 000000</t>
        </is>
      </c>
      <c r="E24741" s="5" t="inlineStr">
        <is>
          <t>N</t>
        </is>
      </c>
      <c r="F24741" s="3" t="inlineStr">
        <is>
          <t>same look as 910004</t>
        </is>
      </c>
    </row>
    <row r="24742">
      <c r="A24742" s="3" t="n">
        <v>922495</v>
      </c>
      <c r="B24742" s="3" t="inlineStr">
        <is>
          <t>Glamour - 'Intricate Duskwoven Boots'</t>
        </is>
      </c>
      <c r="C24742" s="3" t="inlineStr">
        <is>
          <t>Exotic Boots</t>
        </is>
      </c>
      <c r="D24742" s="3" t="inlineStr">
        <is>
          <t>texture 23, tint 000000</t>
        </is>
      </c>
      <c r="E24742" s="5" t="inlineStr">
        <is>
          <t>N</t>
        </is>
      </c>
      <c r="F24742" s="3" t="inlineStr">
        <is>
          <t>same look as 910004</t>
        </is>
      </c>
    </row>
    <row r="24743">
      <c r="A24743" s="3" t="n">
        <v>922499</v>
      </c>
      <c r="B24743" s="3" t="inlineStr">
        <is>
          <t>Glamour - 'Intricate Moonsilver Boots'</t>
        </is>
      </c>
      <c r="C24743" s="3" t="inlineStr">
        <is>
          <t>Exotic Boots</t>
        </is>
      </c>
      <c r="D24743" s="3" t="inlineStr">
        <is>
          <t>texture 23, tint 000000</t>
        </is>
      </c>
      <c r="E24743" s="5" t="inlineStr">
        <is>
          <t>N</t>
        </is>
      </c>
      <c r="F24743" s="3" t="inlineStr">
        <is>
          <t>same look as 910004</t>
        </is>
      </c>
    </row>
    <row r="24744">
      <c r="A24744" s="3" t="n">
        <v>922502</v>
      </c>
      <c r="B24744" s="3" t="inlineStr">
        <is>
          <t>Glamour - 'Intricate Lorekeeper Boots'</t>
        </is>
      </c>
      <c r="C24744" s="3" t="inlineStr">
        <is>
          <t>Exotic Boots</t>
        </is>
      </c>
      <c r="D24744" s="3" t="inlineStr">
        <is>
          <t>texture 23, tint 000000</t>
        </is>
      </c>
      <c r="E24744" s="5" t="inlineStr">
        <is>
          <t>N</t>
        </is>
      </c>
      <c r="F24744" s="3" t="inlineStr">
        <is>
          <t>same look as 910004</t>
        </is>
      </c>
    </row>
    <row r="24745">
      <c r="A24745" s="3" t="n">
        <v>922505</v>
      </c>
      <c r="B24745" s="3" t="inlineStr">
        <is>
          <t>Glamour - 'Intricate Metalofiber Boots'</t>
        </is>
      </c>
      <c r="C24745" s="3" t="inlineStr">
        <is>
          <t>Exotic Boots</t>
        </is>
      </c>
      <c r="D24745" s="3" t="inlineStr">
        <is>
          <t>texture 23, tint 000000</t>
        </is>
      </c>
      <c r="E24745" s="5" t="inlineStr">
        <is>
          <t>N</t>
        </is>
      </c>
      <c r="F24745" s="3" t="inlineStr">
        <is>
          <t>same look as 910004</t>
        </is>
      </c>
    </row>
    <row r="24746">
      <c r="A24746" s="3" t="n">
        <v>922513</v>
      </c>
      <c r="B24746" s="3" t="inlineStr">
        <is>
          <t>Glamour - 'Intricate Starglow Boots'</t>
        </is>
      </c>
      <c r="C24746" s="3" t="inlineStr">
        <is>
          <t>Exotic Boots</t>
        </is>
      </c>
      <c r="D24746" s="3" t="inlineStr">
        <is>
          <t>texture 23, tint 000000</t>
        </is>
      </c>
      <c r="E24746" s="5" t="inlineStr">
        <is>
          <t>N</t>
        </is>
      </c>
      <c r="F24746" s="3" t="inlineStr">
        <is>
          <t>same look as 910004</t>
        </is>
      </c>
    </row>
    <row r="24747">
      <c r="A24747" s="3" t="n">
        <v>922516</v>
      </c>
      <c r="B24747" s="3" t="inlineStr">
        <is>
          <t>Glamour - 'Intricate Stargazer Boots'</t>
        </is>
      </c>
      <c r="C24747" s="3" t="inlineStr">
        <is>
          <t>Exotic Boots</t>
        </is>
      </c>
      <c r="D24747" s="3" t="inlineStr">
        <is>
          <t>texture 23, tint 000000</t>
        </is>
      </c>
      <c r="E24747" s="5" t="inlineStr">
        <is>
          <t>N</t>
        </is>
      </c>
      <c r="F24747" s="3" t="inlineStr">
        <is>
          <t>same look as 910004</t>
        </is>
      </c>
    </row>
    <row r="24748">
      <c r="A24748" s="3" t="n">
        <v>922520</v>
      </c>
      <c r="B24748" s="3" t="inlineStr">
        <is>
          <t>Glamour - 'Intricate Mistwoven Boots'</t>
        </is>
      </c>
      <c r="C24748" s="3" t="inlineStr">
        <is>
          <t>Exotic Boots</t>
        </is>
      </c>
      <c r="D24748" s="3" t="inlineStr">
        <is>
          <t>texture 23, tint 000000</t>
        </is>
      </c>
      <c r="E24748" s="5" t="inlineStr">
        <is>
          <t>N</t>
        </is>
      </c>
      <c r="F24748" s="3" t="inlineStr">
        <is>
          <t>same look as 910004</t>
        </is>
      </c>
    </row>
    <row r="24749">
      <c r="A24749" s="3" t="n">
        <v>922539</v>
      </c>
      <c r="B24749" s="3" t="inlineStr">
        <is>
          <t>Glamour - 'Elaborate Duskwoven Boots'</t>
        </is>
      </c>
      <c r="C24749" s="3" t="inlineStr">
        <is>
          <t>Exotic Boots</t>
        </is>
      </c>
      <c r="D24749" s="3" t="inlineStr">
        <is>
          <t>texture 23, tint 000000</t>
        </is>
      </c>
      <c r="E24749" s="5" t="inlineStr">
        <is>
          <t>N</t>
        </is>
      </c>
      <c r="F24749" s="3" t="inlineStr">
        <is>
          <t>same look as 910004</t>
        </is>
      </c>
    </row>
    <row r="24750">
      <c r="A24750" s="3" t="n">
        <v>922543</v>
      </c>
      <c r="B24750" s="3" t="inlineStr">
        <is>
          <t>Glamour - 'Elaborate Moonsilver Boots'</t>
        </is>
      </c>
      <c r="C24750" s="3" t="inlineStr">
        <is>
          <t>Exotic Boots</t>
        </is>
      </c>
      <c r="D24750" s="3" t="inlineStr">
        <is>
          <t>texture 23, tint 000000</t>
        </is>
      </c>
      <c r="E24750" s="5" t="inlineStr">
        <is>
          <t>N</t>
        </is>
      </c>
      <c r="F24750" s="3" t="inlineStr">
        <is>
          <t>same look as 910004</t>
        </is>
      </c>
    </row>
    <row r="24751">
      <c r="A24751" s="3" t="n">
        <v>922546</v>
      </c>
      <c r="B24751" s="3" t="inlineStr">
        <is>
          <t>Glamour - 'Elaborate Lorekeeper Boots'</t>
        </is>
      </c>
      <c r="C24751" s="3" t="inlineStr">
        <is>
          <t>Exotic Boots</t>
        </is>
      </c>
      <c r="D24751" s="3" t="inlineStr">
        <is>
          <t>texture 23, tint 000000</t>
        </is>
      </c>
      <c r="E24751" s="5" t="inlineStr">
        <is>
          <t>N</t>
        </is>
      </c>
      <c r="F24751" s="3" t="inlineStr">
        <is>
          <t>same look as 910004</t>
        </is>
      </c>
    </row>
    <row r="24752">
      <c r="A24752" s="3" t="n">
        <v>922549</v>
      </c>
      <c r="B24752" s="3" t="inlineStr">
        <is>
          <t>Glamour - 'Elaborate Metalofiber Boots'</t>
        </is>
      </c>
      <c r="C24752" s="3" t="inlineStr">
        <is>
          <t>Exotic Boots</t>
        </is>
      </c>
      <c r="D24752" s="3" t="inlineStr">
        <is>
          <t>texture 23, tint 000000</t>
        </is>
      </c>
      <c r="E24752" s="5" t="inlineStr">
        <is>
          <t>N</t>
        </is>
      </c>
      <c r="F24752" s="3" t="inlineStr">
        <is>
          <t>same look as 910004</t>
        </is>
      </c>
    </row>
    <row r="24753">
      <c r="A24753" s="3" t="n">
        <v>922557</v>
      </c>
      <c r="B24753" s="3" t="inlineStr">
        <is>
          <t>Glamour - 'Elaborate Starglow Boots'</t>
        </is>
      </c>
      <c r="C24753" s="3" t="inlineStr">
        <is>
          <t>Exotic Boots</t>
        </is>
      </c>
      <c r="D24753" s="3" t="inlineStr">
        <is>
          <t>texture 23, tint 000000</t>
        </is>
      </c>
      <c r="E24753" s="5" t="inlineStr">
        <is>
          <t>N</t>
        </is>
      </c>
      <c r="F24753" s="3" t="inlineStr">
        <is>
          <t>same look as 910004</t>
        </is>
      </c>
    </row>
    <row r="24754">
      <c r="A24754" s="3" t="n">
        <v>922560</v>
      </c>
      <c r="B24754" s="3" t="inlineStr">
        <is>
          <t>Glamour - 'Elaborate Stargazer Boots'</t>
        </is>
      </c>
      <c r="C24754" s="3" t="inlineStr">
        <is>
          <t>Exotic Boots</t>
        </is>
      </c>
      <c r="D24754" s="3" t="inlineStr">
        <is>
          <t>texture 23, tint 000000</t>
        </is>
      </c>
      <c r="E24754" s="5" t="inlineStr">
        <is>
          <t>N</t>
        </is>
      </c>
      <c r="F24754" s="3" t="inlineStr">
        <is>
          <t>same look as 910004</t>
        </is>
      </c>
    </row>
    <row r="24755">
      <c r="A24755" s="3" t="n">
        <v>922564</v>
      </c>
      <c r="B24755" s="3" t="inlineStr">
        <is>
          <t>Glamour - 'Elaborate Mistwoven Boots'</t>
        </is>
      </c>
      <c r="C24755" s="3" t="inlineStr">
        <is>
          <t>Exotic Boots</t>
        </is>
      </c>
      <c r="D24755" s="3" t="inlineStr">
        <is>
          <t>texture 23, tint 000000</t>
        </is>
      </c>
      <c r="E24755" s="5" t="inlineStr">
        <is>
          <t>N</t>
        </is>
      </c>
      <c r="F24755" s="3" t="inlineStr">
        <is>
          <t>same look as 910004</t>
        </is>
      </c>
    </row>
    <row r="24756">
      <c r="A24756" s="3" t="n">
        <v>923327</v>
      </c>
      <c r="B24756" s="3" t="inlineStr">
        <is>
          <t>Glamour - 'Heroic Forcestruck Boots'</t>
        </is>
      </c>
      <c r="C24756" s="3" t="inlineStr">
        <is>
          <t>Exotic Boots</t>
        </is>
      </c>
      <c r="D24756" s="3" t="inlineStr">
        <is>
          <t>texture 4, tint 366E3C</t>
        </is>
      </c>
      <c r="E24756" s="5" t="inlineStr">
        <is>
          <t>N</t>
        </is>
      </c>
      <c r="F24756" s="3" t="inlineStr">
        <is>
          <t>extra tint (not one of the 8 matching colors)</t>
        </is>
      </c>
    </row>
    <row r="24757">
      <c r="A24757" s="3" t="n">
        <v>923443</v>
      </c>
      <c r="B24757" s="3" t="inlineStr">
        <is>
          <t>Glamour - 'Latent Etheric Boots of the Unwavering'</t>
        </is>
      </c>
      <c r="C24757" s="3" t="inlineStr">
        <is>
          <t>Exotic Boots</t>
        </is>
      </c>
      <c r="D24757" s="3" t="inlineStr">
        <is>
          <t>texture 4, tint 0C9656</t>
        </is>
      </c>
      <c r="E24757" s="5" t="inlineStr">
        <is>
          <t>N</t>
        </is>
      </c>
      <c r="F24757" s="3" t="inlineStr">
        <is>
          <t>extra tint (not one of the 8 matching colors)</t>
        </is>
      </c>
    </row>
    <row r="24758">
      <c r="A24758" s="3" t="n">
        <v>923559</v>
      </c>
      <c r="B24758" s="3" t="inlineStr">
        <is>
          <t>Glamour - 'Suppressed Etheric Soulforge Boots'</t>
        </is>
      </c>
      <c r="C24758" s="3" t="inlineStr">
        <is>
          <t>Exotic Boots</t>
        </is>
      </c>
      <c r="D24758" s="3" t="inlineStr">
        <is>
          <t>texture 4, tint 82F4FA</t>
        </is>
      </c>
      <c r="E24758" s="5" t="inlineStr">
        <is>
          <t>N</t>
        </is>
      </c>
      <c r="F24758" s="3" t="inlineStr">
        <is>
          <t>extra tint (not one of the 8 matching colors)</t>
        </is>
      </c>
    </row>
    <row r="24759">
      <c r="A24759" s="3" t="n">
        <v>923665</v>
      </c>
      <c r="B24759" s="3" t="inlineStr">
        <is>
          <t>Glamour - 'Simple Crystalweave Boots'</t>
        </is>
      </c>
      <c r="C24759" s="3" t="inlineStr">
        <is>
          <t>Exotic Boots</t>
        </is>
      </c>
      <c r="D24759" s="3" t="inlineStr">
        <is>
          <t>texture 23, tint 000000</t>
        </is>
      </c>
      <c r="E24759" s="5" t="inlineStr">
        <is>
          <t>N</t>
        </is>
      </c>
      <c r="F24759" s="3" t="inlineStr">
        <is>
          <t>same look as 910004</t>
        </is>
      </c>
    </row>
    <row r="24760">
      <c r="A24760" s="3" t="n">
        <v>923669</v>
      </c>
      <c r="B24760" s="3" t="inlineStr">
        <is>
          <t>Glamour - 'Ornate Crystalweave Boots'</t>
        </is>
      </c>
      <c r="C24760" s="3" t="inlineStr">
        <is>
          <t>Exotic Boots</t>
        </is>
      </c>
      <c r="D24760" s="3" t="inlineStr">
        <is>
          <t>texture 23, tint 000000</t>
        </is>
      </c>
      <c r="E24760" s="5" t="inlineStr">
        <is>
          <t>N</t>
        </is>
      </c>
      <c r="F24760" s="3" t="inlineStr">
        <is>
          <t>same look as 910004</t>
        </is>
      </c>
    </row>
    <row r="24761">
      <c r="A24761" s="3" t="n">
        <v>923673</v>
      </c>
      <c r="B24761" s="3" t="inlineStr">
        <is>
          <t>Glamour - 'Intricate Crystalweave Boots'</t>
        </is>
      </c>
      <c r="C24761" s="3" t="inlineStr">
        <is>
          <t>Exotic Boots</t>
        </is>
      </c>
      <c r="D24761" s="3" t="inlineStr">
        <is>
          <t>texture 23, tint 000000</t>
        </is>
      </c>
      <c r="E24761" s="5" t="inlineStr">
        <is>
          <t>N</t>
        </is>
      </c>
      <c r="F24761" s="3" t="inlineStr">
        <is>
          <t>same look as 910004</t>
        </is>
      </c>
    </row>
    <row r="24762">
      <c r="A24762" s="3" t="n">
        <v>923677</v>
      </c>
      <c r="B24762" s="3" t="inlineStr">
        <is>
          <t>Glamour - 'Elaborate Crystalweave Boots'</t>
        </is>
      </c>
      <c r="C24762" s="3" t="inlineStr">
        <is>
          <t>Exotic Boots</t>
        </is>
      </c>
      <c r="D24762" s="3" t="inlineStr">
        <is>
          <t>texture 23, tint 000000</t>
        </is>
      </c>
      <c r="E24762" s="5" t="inlineStr">
        <is>
          <t>N</t>
        </is>
      </c>
      <c r="F24762" s="3" t="inlineStr">
        <is>
          <t>same look as 910004</t>
        </is>
      </c>
    </row>
    <row r="24763">
      <c r="A24763" s="3" t="n">
        <v>923788</v>
      </c>
      <c r="B24763" s="3" t="inlineStr">
        <is>
          <t>Glamour - 'Manifested Etheric Boots of the Unwavering'</t>
        </is>
      </c>
      <c r="C24763" s="3" t="inlineStr">
        <is>
          <t>Exotic Boots</t>
        </is>
      </c>
      <c r="D24763" s="3" t="inlineStr">
        <is>
          <t>texture 4, tint EDED00</t>
        </is>
      </c>
      <c r="E24763" s="5" t="inlineStr">
        <is>
          <t>N</t>
        </is>
      </c>
      <c r="F24763" s="3" t="inlineStr">
        <is>
          <t>extra tint (not one of the 8 matching colors)</t>
        </is>
      </c>
    </row>
    <row r="24764">
      <c r="A24764" s="3" t="n">
        <v>923869</v>
      </c>
      <c r="B24764" s="3" t="inlineStr">
        <is>
          <t>Glamour - 'Flowing Etheric Illuminator Boots'</t>
        </is>
      </c>
      <c r="C24764" s="3" t="inlineStr">
        <is>
          <t>Exotic Boots</t>
        </is>
      </c>
      <c r="D24764" s="3" t="inlineStr">
        <is>
          <t>texture 19, tint ED7B00</t>
        </is>
      </c>
      <c r="E24764" s="5" t="inlineStr">
        <is>
          <t>N</t>
        </is>
      </c>
      <c r="F24764" s="3" t="inlineStr">
        <is>
          <t>same look as 923862</t>
        </is>
      </c>
    </row>
    <row r="24765">
      <c r="A24765" s="3" t="n">
        <v>923876</v>
      </c>
      <c r="B24765" s="3" t="inlineStr">
        <is>
          <t>Glamour - 'Flowing Etheric Exarch Boots'</t>
        </is>
      </c>
      <c r="C24765" s="3" t="inlineStr">
        <is>
          <t>Exotic Boots</t>
        </is>
      </c>
      <c r="D24765" s="3" t="inlineStr">
        <is>
          <t>texture 19, tint ED7B00</t>
        </is>
      </c>
      <c r="E24765" s="5" t="inlineStr">
        <is>
          <t>N</t>
        </is>
      </c>
      <c r="F24765" s="3" t="inlineStr">
        <is>
          <t>same look as 923862</t>
        </is>
      </c>
    </row>
    <row r="24766">
      <c r="A24766" s="3" t="n">
        <v>923890</v>
      </c>
      <c r="B24766" s="3" t="inlineStr">
        <is>
          <t>Glamour - 'Flowing Etheric Soulrender Boots'</t>
        </is>
      </c>
      <c r="C24766" s="3" t="inlineStr">
        <is>
          <t>Exotic Boots</t>
        </is>
      </c>
      <c r="D24766" s="3" t="inlineStr">
        <is>
          <t>texture 19, tint ED7B00</t>
        </is>
      </c>
      <c r="E24766" s="5" t="inlineStr">
        <is>
          <t>N</t>
        </is>
      </c>
      <c r="F24766" s="3" t="inlineStr">
        <is>
          <t>same look as 923862</t>
        </is>
      </c>
    </row>
    <row r="24767">
      <c r="A24767" s="3" t="n">
        <v>923911</v>
      </c>
      <c r="B24767" s="3" t="inlineStr">
        <is>
          <t>Glamour - 'Flowing Etheric Loremaster Boots'</t>
        </is>
      </c>
      <c r="C24767" s="3" t="inlineStr">
        <is>
          <t>Exotic Boots</t>
        </is>
      </c>
      <c r="D24767" s="3" t="inlineStr">
        <is>
          <t>texture 19, tint ED7B00</t>
        </is>
      </c>
      <c r="E24767" s="5" t="inlineStr">
        <is>
          <t>N</t>
        </is>
      </c>
      <c r="F24767" s="3" t="inlineStr">
        <is>
          <t>same look as 923862</t>
        </is>
      </c>
    </row>
    <row r="24768">
      <c r="A24768" s="3" t="n">
        <v>923918</v>
      </c>
      <c r="B24768" s="3" t="inlineStr">
        <is>
          <t>Glamour - 'Flowing Etheric Shadowscale Boots'</t>
        </is>
      </c>
      <c r="C24768" s="3" t="inlineStr">
        <is>
          <t>Exotic Boots</t>
        </is>
      </c>
      <c r="D24768" s="3" t="inlineStr">
        <is>
          <t>texture 18, tint ED7B00</t>
        </is>
      </c>
      <c r="E24768" s="5" t="inlineStr">
        <is>
          <t>N</t>
        </is>
      </c>
      <c r="F24768" s="3" t="inlineStr">
        <is>
          <t>same look as 923883</t>
        </is>
      </c>
    </row>
    <row r="24769">
      <c r="A24769" s="3" t="n">
        <v>923925</v>
      </c>
      <c r="B24769" s="3" t="inlineStr">
        <is>
          <t>Glamour - 'Flowing Etheric Spiritwalker Boots'</t>
        </is>
      </c>
      <c r="C24769" s="3" t="inlineStr">
        <is>
          <t>Exotic Boots</t>
        </is>
      </c>
      <c r="D24769" s="3" t="inlineStr">
        <is>
          <t>texture 18, tint ED7B00</t>
        </is>
      </c>
      <c r="E24769" s="5" t="inlineStr">
        <is>
          <t>N</t>
        </is>
      </c>
      <c r="F24769" s="3" t="inlineStr">
        <is>
          <t>same look as 923883</t>
        </is>
      </c>
    </row>
    <row r="24770">
      <c r="A24770" s="3" t="n">
        <v>923932</v>
      </c>
      <c r="B24770" s="3" t="inlineStr">
        <is>
          <t>Glamour - 'Flowing Etheric Soulslaver Sandals'</t>
        </is>
      </c>
      <c r="C24770" s="3" t="inlineStr">
        <is>
          <t>Exotic Boots</t>
        </is>
      </c>
      <c r="D24770" s="3" t="inlineStr">
        <is>
          <t>texture 17, tint ED7B00</t>
        </is>
      </c>
      <c r="E24770" s="5" t="inlineStr">
        <is>
          <t>N</t>
        </is>
      </c>
      <c r="F24770" s="3" t="inlineStr">
        <is>
          <t>same look as 923897</t>
        </is>
      </c>
    </row>
    <row r="24771">
      <c r="A24771" s="3" t="n">
        <v>923939</v>
      </c>
      <c r="B24771" s="3" t="inlineStr">
        <is>
          <t>Glamour - 'Flowing Etheric Frostfire Sandals'</t>
        </is>
      </c>
      <c r="C24771" s="3" t="inlineStr">
        <is>
          <t>Exotic Boots</t>
        </is>
      </c>
      <c r="D24771" s="3" t="inlineStr">
        <is>
          <t>texture 17, tint ED7B00</t>
        </is>
      </c>
      <c r="E24771" s="5" t="inlineStr">
        <is>
          <t>N</t>
        </is>
      </c>
      <c r="F24771" s="3" t="inlineStr">
        <is>
          <t>same look as 923897</t>
        </is>
      </c>
    </row>
    <row r="24772">
      <c r="A24772" s="3" t="n">
        <v>923946</v>
      </c>
      <c r="B24772" s="3" t="inlineStr">
        <is>
          <t>Glamour - 'Flowing Etheric Flameweaver Sandals'</t>
        </is>
      </c>
      <c r="C24772" s="3" t="inlineStr">
        <is>
          <t>Exotic Boots</t>
        </is>
      </c>
      <c r="D24772" s="3" t="inlineStr">
        <is>
          <t>texture 17, tint ED7B00</t>
        </is>
      </c>
      <c r="E24772" s="5" t="inlineStr">
        <is>
          <t>N</t>
        </is>
      </c>
      <c r="F24772" s="3" t="inlineStr">
        <is>
          <t>same look as 923897</t>
        </is>
      </c>
    </row>
    <row r="24773">
      <c r="A24773" s="3" t="n">
        <v>923953</v>
      </c>
      <c r="B24773" s="3" t="inlineStr">
        <is>
          <t>Glamour - 'Flowing Etheric Mindlock Sandals'</t>
        </is>
      </c>
      <c r="C24773" s="3" t="inlineStr">
        <is>
          <t>Exotic Boots</t>
        </is>
      </c>
      <c r="D24773" s="3" t="inlineStr">
        <is>
          <t>texture 17, tint ED7B00</t>
        </is>
      </c>
      <c r="E24773" s="5" t="inlineStr">
        <is>
          <t>N</t>
        </is>
      </c>
      <c r="F24773" s="3" t="inlineStr">
        <is>
          <t>same look as 923897</t>
        </is>
      </c>
    </row>
    <row r="24774">
      <c r="A24774" s="3" t="n">
        <v>923960</v>
      </c>
      <c r="B24774" s="3" t="inlineStr">
        <is>
          <t>Glamour - 'Flowing Etheric Dragonbrood Boots'</t>
        </is>
      </c>
      <c r="C24774" s="3" t="inlineStr">
        <is>
          <t>Exotic Boots</t>
        </is>
      </c>
      <c r="D24774" s="3" t="inlineStr">
        <is>
          <t>texture 17, tint ED7B00</t>
        </is>
      </c>
      <c r="E24774" s="5" t="inlineStr">
        <is>
          <t>N</t>
        </is>
      </c>
      <c r="F24774" s="3" t="inlineStr">
        <is>
          <t>same look as 923897</t>
        </is>
      </c>
    </row>
    <row r="24775">
      <c r="A24775" s="3" t="n">
        <v>923967</v>
      </c>
      <c r="B24775" s="3" t="inlineStr">
        <is>
          <t>Glamour - 'Flowing Etheric Warmonger Boots'</t>
        </is>
      </c>
      <c r="C24775" s="3" t="inlineStr">
        <is>
          <t>Exotic Boots</t>
        </is>
      </c>
      <c r="D24775" s="3" t="inlineStr">
        <is>
          <t>texture 18, tint ED7B00</t>
        </is>
      </c>
      <c r="E24775" s="5" t="inlineStr">
        <is>
          <t>N</t>
        </is>
      </c>
      <c r="F24775" s="3" t="inlineStr">
        <is>
          <t>same look as 923883</t>
        </is>
      </c>
    </row>
    <row r="24776">
      <c r="A24776" s="3" t="n">
        <v>924076</v>
      </c>
      <c r="B24776" s="3" t="inlineStr">
        <is>
          <t>Glamour - 'Purified Hide Boots'</t>
        </is>
      </c>
      <c r="C24776" s="3" t="inlineStr">
        <is>
          <t>Exotic Boots</t>
        </is>
      </c>
      <c r="D24776" s="3" t="inlineStr">
        <is>
          <t>texture 4, tint B4B4BE</t>
        </is>
      </c>
      <c r="E24776" s="5" t="inlineStr">
        <is>
          <t>N</t>
        </is>
      </c>
      <c r="F24776" s="3" t="inlineStr">
        <is>
          <t>extra tint (not one of the 8 matching colors)</t>
        </is>
      </c>
    </row>
    <row r="24777">
      <c r="A24777" s="3" t="n">
        <v>924184</v>
      </c>
      <c r="B24777" s="3" t="inlineStr">
        <is>
          <t>Glamour - 'Purified Flamehide Boots'</t>
        </is>
      </c>
      <c r="C24777" s="3" t="inlineStr">
        <is>
          <t>Exotic Boots</t>
        </is>
      </c>
      <c r="D24777" s="3" t="inlineStr">
        <is>
          <t>texture 4, tint F04600</t>
        </is>
      </c>
      <c r="E24777" s="5" t="inlineStr">
        <is>
          <t>N</t>
        </is>
      </c>
      <c r="F24777" s="3" t="inlineStr">
        <is>
          <t>extra tint (not one of the 8 matching colors)</t>
        </is>
      </c>
    </row>
    <row r="24778">
      <c r="A24778" s="3" t="n">
        <v>924292</v>
      </c>
      <c r="B24778" s="3" t="inlineStr">
        <is>
          <t>Glamour - 'Purified Chillhide Boots'</t>
        </is>
      </c>
      <c r="C24778" s="3" t="inlineStr">
        <is>
          <t>Exotic Boots</t>
        </is>
      </c>
      <c r="D24778" s="3" t="inlineStr">
        <is>
          <t>texture 4, tint 28ACDC</t>
        </is>
      </c>
      <c r="E24778" s="5" t="inlineStr">
        <is>
          <t>N</t>
        </is>
      </c>
      <c r="F24778" s="3" t="inlineStr">
        <is>
          <t>extra tint (not one of the 8 matching colors)</t>
        </is>
      </c>
    </row>
    <row r="24779">
      <c r="A24779" s="3" t="n">
        <v>924400</v>
      </c>
      <c r="B24779" s="3" t="inlineStr">
        <is>
          <t>Glamour - 'Purified Tremorhide Boots'</t>
        </is>
      </c>
      <c r="C24779" s="3" t="inlineStr">
        <is>
          <t>Exotic Boots</t>
        </is>
      </c>
      <c r="D24779" s="3" t="inlineStr">
        <is>
          <t>texture 4, tint B97332</t>
        </is>
      </c>
      <c r="E24779" s="5" t="inlineStr">
        <is>
          <t>N</t>
        </is>
      </c>
      <c r="F24779" s="3" t="inlineStr">
        <is>
          <t>extra tint (not one of the 8 matching colors)</t>
        </is>
      </c>
    </row>
    <row r="24780">
      <c r="A24780" s="3" t="n">
        <v>924616</v>
      </c>
      <c r="B24780" s="3" t="inlineStr">
        <is>
          <t>Glamour - 'Purified Chromahide Boots'</t>
        </is>
      </c>
      <c r="C24780" s="3" t="inlineStr">
        <is>
          <t>Exotic Boots</t>
        </is>
      </c>
      <c r="D24780" s="3" t="inlineStr">
        <is>
          <t>texture 4, tint 78C8CD</t>
        </is>
      </c>
      <c r="E24780" s="5" t="inlineStr">
        <is>
          <t>N</t>
        </is>
      </c>
      <c r="F24780" s="3" t="inlineStr">
        <is>
          <t>extra tint (not one of the 8 matching colors)</t>
        </is>
      </c>
    </row>
    <row r="24781">
      <c r="A24781" s="3" t="n">
        <v>924776</v>
      </c>
      <c r="B24781" s="3" t="inlineStr">
        <is>
          <t>Glamour - 'Husk Boots of the Wheeling Fist'</t>
        </is>
      </c>
      <c r="C24781" s="3" t="inlineStr">
        <is>
          <t>Exotic Boots</t>
        </is>
      </c>
      <c r="D24781" s="3" t="inlineStr">
        <is>
          <t>texture 4, tint 1E1E00</t>
        </is>
      </c>
      <c r="E24781" s="5" t="inlineStr">
        <is>
          <t>N</t>
        </is>
      </c>
      <c r="F24781" s="3" t="inlineStr">
        <is>
          <t>extra tint (not one of the 8 matching colors)</t>
        </is>
      </c>
    </row>
    <row r="24782">
      <c r="A24782" s="3" t="n">
        <v>924884</v>
      </c>
      <c r="B24782" s="3" t="inlineStr">
        <is>
          <t>Glamour - 'Prismatic Boots of the Ninth Circle'</t>
        </is>
      </c>
      <c r="C24782" s="3" t="inlineStr">
        <is>
          <t>Exotic Boots</t>
        </is>
      </c>
      <c r="D24782" s="3" t="inlineStr">
        <is>
          <t>texture 4, tint 146414</t>
        </is>
      </c>
      <c r="E24782" s="5" t="inlineStr">
        <is>
          <t>N</t>
        </is>
      </c>
      <c r="F24782" s="3" t="inlineStr">
        <is>
          <t>extra tint (not one of the 8 matching colors)</t>
        </is>
      </c>
    </row>
    <row r="24783">
      <c r="A24783" s="3" t="n">
        <v>925272</v>
      </c>
      <c r="B24783" s="3" t="inlineStr">
        <is>
          <t>Glamour - 'Vested Windstruck Leather Boots'</t>
        </is>
      </c>
      <c r="C24783" s="3" t="inlineStr">
        <is>
          <t>Exotic Boots</t>
        </is>
      </c>
      <c r="D24783" s="3" t="inlineStr">
        <is>
          <t>texture 4, tint F0F0F0</t>
        </is>
      </c>
      <c r="E24783" s="5" t="inlineStr">
        <is>
          <t>N</t>
        </is>
      </c>
      <c r="F24783" s="3" t="inlineStr">
        <is>
          <t>same look as 925048</t>
        </is>
      </c>
    </row>
    <row r="24784">
      <c r="A24784" s="3" t="n">
        <v>925384</v>
      </c>
      <c r="B24784" s="3" t="inlineStr">
        <is>
          <t>Glamour - 'Balanced Windstruck Leather Boots'</t>
        </is>
      </c>
      <c r="C24784" s="3" t="inlineStr">
        <is>
          <t>Exotic Boots</t>
        </is>
      </c>
      <c r="D24784" s="3" t="inlineStr">
        <is>
          <t>texture 4, tint 7F7F7F</t>
        </is>
      </c>
      <c r="E24784" s="5" t="inlineStr">
        <is>
          <t>N</t>
        </is>
      </c>
      <c r="F24784" s="3" t="inlineStr">
        <is>
          <t>extra tint (not one of the 8 matching colors)</t>
        </is>
      </c>
    </row>
    <row r="24785">
      <c r="A24785" s="3" t="n">
        <v>925496</v>
      </c>
      <c r="B24785" s="3" t="inlineStr">
        <is>
          <t>Glamour - 'Chaotic Windstruck Leather Boots'</t>
        </is>
      </c>
      <c r="C24785" s="3" t="inlineStr">
        <is>
          <t>Exotic Boots</t>
        </is>
      </c>
      <c r="D24785" s="3" t="inlineStr">
        <is>
          <t>texture 4, tint 191919</t>
        </is>
      </c>
      <c r="E24785" s="5" t="inlineStr">
        <is>
          <t>N</t>
        </is>
      </c>
      <c r="F24785" s="3" t="inlineStr">
        <is>
          <t>same look as 925160</t>
        </is>
      </c>
    </row>
    <row r="24786">
      <c r="A24786" s="3" t="n">
        <v>925608</v>
      </c>
      <c r="B24786" s="3" t="inlineStr">
        <is>
          <t>Glamour - 'Ordained Windstruck Leather Boots'</t>
        </is>
      </c>
      <c r="C24786" s="3" t="inlineStr">
        <is>
          <t>Exotic Boots</t>
        </is>
      </c>
      <c r="D24786" s="3" t="inlineStr">
        <is>
          <t>texture 4, tint F0F0F0</t>
        </is>
      </c>
      <c r="E24786" s="5" t="inlineStr">
        <is>
          <t>N</t>
        </is>
      </c>
      <c r="F24786" s="3" t="inlineStr">
        <is>
          <t>same look as 925048</t>
        </is>
      </c>
    </row>
    <row r="24787">
      <c r="A24787" s="3" t="n">
        <v>925720</v>
      </c>
      <c r="B24787" s="3" t="inlineStr">
        <is>
          <t>Glamour - 'Tarnished Windstruck Leather Boots'</t>
        </is>
      </c>
      <c r="C24787" s="3" t="inlineStr">
        <is>
          <t>Exotic Boots</t>
        </is>
      </c>
      <c r="D24787" s="3" t="inlineStr">
        <is>
          <t>texture 4, tint AAAAAA</t>
        </is>
      </c>
      <c r="E24787" s="5" t="inlineStr">
        <is>
          <t>N</t>
        </is>
      </c>
      <c r="F24787" s="3" t="inlineStr">
        <is>
          <t>extra tint (not one of the 8 matching colors)</t>
        </is>
      </c>
    </row>
    <row r="24788">
      <c r="A24788" s="3" t="n">
        <v>925944</v>
      </c>
      <c r="B24788" s="3" t="inlineStr">
        <is>
          <t>Glamour - 'Inflicted Windstruck Leather Boots'</t>
        </is>
      </c>
      <c r="C24788" s="3" t="inlineStr">
        <is>
          <t>Exotic Boots</t>
        </is>
      </c>
      <c r="D24788" s="3" t="inlineStr">
        <is>
          <t>texture 4, tint 191919</t>
        </is>
      </c>
      <c r="E24788" s="5" t="inlineStr">
        <is>
          <t>N</t>
        </is>
      </c>
      <c r="F24788" s="3" t="inlineStr">
        <is>
          <t>same look as 925160</t>
        </is>
      </c>
    </row>
    <row r="24789">
      <c r="A24789" s="3" t="n">
        <v>926126</v>
      </c>
      <c r="B24789" s="3" t="inlineStr">
        <is>
          <t>Glamour - 'Concordant Stormhand Leather Boots'</t>
        </is>
      </c>
      <c r="C24789" s="3" t="inlineStr">
        <is>
          <t>Exotic Boots</t>
        </is>
      </c>
      <c r="D24789" s="3" t="inlineStr">
        <is>
          <t>texture 4, tint F0F0F0</t>
        </is>
      </c>
      <c r="E24789" s="5" t="inlineStr">
        <is>
          <t>N</t>
        </is>
      </c>
      <c r="F24789" s="3" t="inlineStr">
        <is>
          <t>same look as 925048</t>
        </is>
      </c>
    </row>
    <row r="24790">
      <c r="A24790" s="3" t="n">
        <v>926238</v>
      </c>
      <c r="B24790" s="3" t="inlineStr">
        <is>
          <t>Glamour - 'Discordant Stormhand Leather Boots'</t>
        </is>
      </c>
      <c r="C24790" s="3" t="inlineStr">
        <is>
          <t>Exotic Boots</t>
        </is>
      </c>
      <c r="D24790" s="3" t="inlineStr">
        <is>
          <t>texture 4, tint 191919</t>
        </is>
      </c>
      <c r="E24790" s="5" t="inlineStr">
        <is>
          <t>N</t>
        </is>
      </c>
      <c r="F24790" s="3" t="inlineStr">
        <is>
          <t>same look as 925160</t>
        </is>
      </c>
    </row>
    <row r="24791">
      <c r="A24791" s="3" t="n">
        <v>926350</v>
      </c>
      <c r="B24791" s="3" t="inlineStr">
        <is>
          <t>Glamour - 'Vested Stormhand Leather Boots'</t>
        </is>
      </c>
      <c r="C24791" s="3" t="inlineStr">
        <is>
          <t>Exotic Boots</t>
        </is>
      </c>
      <c r="D24791" s="3" t="inlineStr">
        <is>
          <t>texture 4, tint F0F0F0</t>
        </is>
      </c>
      <c r="E24791" s="5" t="inlineStr">
        <is>
          <t>N</t>
        </is>
      </c>
      <c r="F24791" s="3" t="inlineStr">
        <is>
          <t>same look as 925048</t>
        </is>
      </c>
    </row>
    <row r="24792">
      <c r="A24792" s="3" t="n">
        <v>926462</v>
      </c>
      <c r="B24792" s="3" t="inlineStr">
        <is>
          <t>Glamour - 'Balanced Stormhand Leather Boots'</t>
        </is>
      </c>
      <c r="C24792" s="3" t="inlineStr">
        <is>
          <t>Exotic Boots</t>
        </is>
      </c>
      <c r="D24792" s="3" t="inlineStr">
        <is>
          <t>texture 4, tint 7F7F7F</t>
        </is>
      </c>
      <c r="E24792" s="5" t="inlineStr">
        <is>
          <t>N</t>
        </is>
      </c>
      <c r="F24792" s="3" t="inlineStr">
        <is>
          <t>same look as 925384</t>
        </is>
      </c>
    </row>
    <row r="24793">
      <c r="A24793" s="3" t="n">
        <v>926574</v>
      </c>
      <c r="B24793" s="3" t="inlineStr">
        <is>
          <t>Glamour - 'Chaotic Stormhand Leather Boots'</t>
        </is>
      </c>
      <c r="C24793" s="3" t="inlineStr">
        <is>
          <t>Exotic Boots</t>
        </is>
      </c>
      <c r="D24793" s="3" t="inlineStr">
        <is>
          <t>texture 4, tint 191919</t>
        </is>
      </c>
      <c r="E24793" s="5" t="inlineStr">
        <is>
          <t>N</t>
        </is>
      </c>
      <c r="F24793" s="3" t="inlineStr">
        <is>
          <t>same look as 925160</t>
        </is>
      </c>
    </row>
    <row r="24794">
      <c r="A24794" s="3" t="n">
        <v>926686</v>
      </c>
      <c r="B24794" s="3" t="inlineStr">
        <is>
          <t>Glamour - 'Ordained Stormhand Leather Boots'</t>
        </is>
      </c>
      <c r="C24794" s="3" t="inlineStr">
        <is>
          <t>Exotic Boots</t>
        </is>
      </c>
      <c r="D24794" s="3" t="inlineStr">
        <is>
          <t>texture 4, tint F0F0F0</t>
        </is>
      </c>
      <c r="E24794" s="5" t="inlineStr">
        <is>
          <t>N</t>
        </is>
      </c>
      <c r="F24794" s="3" t="inlineStr">
        <is>
          <t>same look as 925048</t>
        </is>
      </c>
    </row>
    <row r="24795">
      <c r="A24795" s="3" t="n">
        <v>926798</v>
      </c>
      <c r="B24795" s="3" t="inlineStr">
        <is>
          <t>Glamour - 'Tarnished Stormhand Leather Boots'</t>
        </is>
      </c>
      <c r="C24795" s="3" t="inlineStr">
        <is>
          <t>Exotic Boots</t>
        </is>
      </c>
      <c r="D24795" s="3" t="inlineStr">
        <is>
          <t>texture 4, tint AAAAAA</t>
        </is>
      </c>
      <c r="E24795" s="5" t="inlineStr">
        <is>
          <t>N</t>
        </is>
      </c>
      <c r="F24795" s="3" t="inlineStr">
        <is>
          <t>same look as 925720</t>
        </is>
      </c>
    </row>
    <row r="24796">
      <c r="A24796" s="3" t="n">
        <v>926910</v>
      </c>
      <c r="B24796" s="3" t="inlineStr">
        <is>
          <t>Glamour - 'Tainted Stormhand Leather Boots'</t>
        </is>
      </c>
      <c r="C24796" s="3" t="inlineStr">
        <is>
          <t>Exotic Boots</t>
        </is>
      </c>
      <c r="D24796" s="3" t="inlineStr">
        <is>
          <t>texture 4, tint 555555</t>
        </is>
      </c>
      <c r="E24796" s="5" t="inlineStr">
        <is>
          <t>N</t>
        </is>
      </c>
      <c r="F24796" s="3" t="inlineStr">
        <is>
          <t>same look as 925832</t>
        </is>
      </c>
    </row>
    <row r="24797">
      <c r="A24797" s="3" t="n">
        <v>927022</v>
      </c>
      <c r="B24797" s="3" t="inlineStr">
        <is>
          <t>Glamour - 'Inflicted Stormhand Leather Boots'</t>
        </is>
      </c>
      <c r="C24797" s="3" t="inlineStr">
        <is>
          <t>Exotic Boots</t>
        </is>
      </c>
      <c r="D24797" s="3" t="inlineStr">
        <is>
          <t>texture 4, tint 191919</t>
        </is>
      </c>
      <c r="E24797" s="5" t="inlineStr">
        <is>
          <t>N</t>
        </is>
      </c>
      <c r="F24797" s="3" t="inlineStr">
        <is>
          <t>same look as 925160</t>
        </is>
      </c>
    </row>
    <row r="24798">
      <c r="A24798" s="3" t="n">
        <v>927488</v>
      </c>
      <c r="B24798" s="3" t="inlineStr">
        <is>
          <t>Glamour - 'Stellite Boots of the Disciplined Animus'</t>
        </is>
      </c>
      <c r="C24798" s="3" t="inlineStr">
        <is>
          <t>Exotic Boots</t>
        </is>
      </c>
      <c r="D24798" s="3" t="inlineStr">
        <is>
          <t>texture 4, tint A75035</t>
        </is>
      </c>
      <c r="E24798" s="5" t="inlineStr">
        <is>
          <t>N</t>
        </is>
      </c>
      <c r="F24798" s="3" t="inlineStr">
        <is>
          <t>extra tint (not one of the 8 matching colors)</t>
        </is>
      </c>
    </row>
    <row r="24799">
      <c r="A24799" s="3" t="n">
        <v>927607</v>
      </c>
      <c r="B24799" s="3" t="inlineStr">
        <is>
          <t>Glamour - 'Celestrium Boots of the Disciplined Animus'</t>
        </is>
      </c>
      <c r="C24799" s="3" t="inlineStr">
        <is>
          <t>Exotic Boots</t>
        </is>
      </c>
      <c r="D24799" s="3" t="inlineStr">
        <is>
          <t>texture 4, tint 994930</t>
        </is>
      </c>
      <c r="E24799" s="5" t="inlineStr">
        <is>
          <t>N</t>
        </is>
      </c>
      <c r="F24799" s="3" t="inlineStr">
        <is>
          <t>extra tint (not one of the 8 matching colors)</t>
        </is>
      </c>
    </row>
    <row r="24800">
      <c r="A24800" s="3" t="n">
        <v>927725</v>
      </c>
      <c r="B24800" s="3" t="inlineStr">
        <is>
          <t>Glamour - 'Vitallium Boots of the Disciplined Animus'</t>
        </is>
      </c>
      <c r="C24800" s="3" t="inlineStr">
        <is>
          <t>Exotic Boots</t>
        </is>
      </c>
      <c r="D24800" s="3" t="inlineStr">
        <is>
          <t>texture 4, tint 8C432C</t>
        </is>
      </c>
      <c r="E24800" s="5" t="inlineStr">
        <is>
          <t>N</t>
        </is>
      </c>
      <c r="F24800" s="3" t="inlineStr">
        <is>
          <t>extra tint (not one of the 8 matching colors)</t>
        </is>
      </c>
    </row>
    <row r="24801">
      <c r="A24801" s="3" t="n">
        <v>927845</v>
      </c>
      <c r="B24801" s="3" t="inlineStr">
        <is>
          <t>Glamour - 'Damascite Boots of the Disciplined Animus'</t>
        </is>
      </c>
      <c r="C24801" s="3" t="inlineStr">
        <is>
          <t>Exotic Boots</t>
        </is>
      </c>
      <c r="D24801" s="3" t="inlineStr">
        <is>
          <t>texture 4, tint 791F28</t>
        </is>
      </c>
      <c r="E24801" s="5" t="inlineStr">
        <is>
          <t>N</t>
        </is>
      </c>
      <c r="F24801" s="3" t="inlineStr">
        <is>
          <t>extra tint (not one of the 8 matching colors)</t>
        </is>
      </c>
    </row>
    <row r="24802">
      <c r="A24802" s="3" t="n">
        <v>927917</v>
      </c>
      <c r="B24802" s="3" t="inlineStr">
        <is>
          <t>Glamour - 'Autarchian Sandals'</t>
        </is>
      </c>
      <c r="C24802" s="3" t="inlineStr">
        <is>
          <t>Exotic Boots</t>
        </is>
      </c>
      <c r="D24802" s="3" t="inlineStr">
        <is>
          <t>texture 4, tint F03C00</t>
        </is>
      </c>
      <c r="E24802" s="5" t="inlineStr">
        <is>
          <t>N</t>
        </is>
      </c>
      <c r="F24802" s="3" t="inlineStr">
        <is>
          <t>extra tint (not one of the 8 matching colors)</t>
        </is>
      </c>
    </row>
    <row r="24803">
      <c r="A24803" s="3" t="n">
        <v>927964</v>
      </c>
      <c r="B24803" s="3" t="inlineStr">
        <is>
          <t>Glamour - 'Palladium Boots of the Enlightened Anima'</t>
        </is>
      </c>
      <c r="C24803" s="3" t="inlineStr">
        <is>
          <t>Exotic Boots</t>
        </is>
      </c>
      <c r="D24803" s="3" t="inlineStr">
        <is>
          <t>texture 4, tint DC5035</t>
        </is>
      </c>
      <c r="E24803" s="5" t="inlineStr">
        <is>
          <t>N</t>
        </is>
      </c>
      <c r="F24803" s="3" t="inlineStr">
        <is>
          <t>extra tint (not one of the 8 matching colors)</t>
        </is>
      </c>
    </row>
    <row r="24804">
      <c r="A24804" s="3" t="n">
        <v>928195</v>
      </c>
      <c r="B24804" s="3" t="inlineStr">
        <is>
          <t>Glamour - 'Rhodium Boots of the Enlightened Anima'</t>
        </is>
      </c>
      <c r="C24804" s="3" t="inlineStr">
        <is>
          <t>Exotic Boots</t>
        </is>
      </c>
      <c r="D24804" s="3" t="inlineStr">
        <is>
          <t>texture 4, tint 662419</t>
        </is>
      </c>
      <c r="E24804" s="5" t="inlineStr">
        <is>
          <t>N</t>
        </is>
      </c>
      <c r="F24804" s="3" t="inlineStr">
        <is>
          <t>extra tint (not one of the 8 matching colors)</t>
        </is>
      </c>
    </row>
    <row r="24805">
      <c r="A24805" s="3" t="n">
        <v>928358</v>
      </c>
      <c r="B24805" s="3" t="inlineStr">
        <is>
          <t>Glamour - 'Glorious Duskwoven Boots'</t>
        </is>
      </c>
      <c r="C24805" s="3" t="inlineStr">
        <is>
          <t>Exotic Boots</t>
        </is>
      </c>
      <c r="D24805" s="3" t="inlineStr">
        <is>
          <t>texture 23, tint 000000</t>
        </is>
      </c>
      <c r="E24805" s="5" t="inlineStr">
        <is>
          <t>N</t>
        </is>
      </c>
      <c r="F24805" s="3" t="inlineStr">
        <is>
          <t>same look as 910004</t>
        </is>
      </c>
    </row>
    <row r="24806">
      <c r="A24806" s="3" t="n">
        <v>928362</v>
      </c>
      <c r="B24806" s="3" t="inlineStr">
        <is>
          <t>Glamour - 'Glorious Moonsilver Boots'</t>
        </is>
      </c>
      <c r="C24806" s="3" t="inlineStr">
        <is>
          <t>Exotic Boots</t>
        </is>
      </c>
      <c r="D24806" s="3" t="inlineStr">
        <is>
          <t>texture 23, tint 000000</t>
        </is>
      </c>
      <c r="E24806" s="5" t="inlineStr">
        <is>
          <t>N</t>
        </is>
      </c>
      <c r="F24806" s="3" t="inlineStr">
        <is>
          <t>same look as 910004</t>
        </is>
      </c>
    </row>
    <row r="24807">
      <c r="A24807" s="3" t="n">
        <v>928365</v>
      </c>
      <c r="B24807" s="3" t="inlineStr">
        <is>
          <t>Glamour - 'Glorious Lorekeeper Boots'</t>
        </is>
      </c>
      <c r="C24807" s="3" t="inlineStr">
        <is>
          <t>Exotic Boots</t>
        </is>
      </c>
      <c r="D24807" s="3" t="inlineStr">
        <is>
          <t>texture 23, tint 000000</t>
        </is>
      </c>
      <c r="E24807" s="5" t="inlineStr">
        <is>
          <t>N</t>
        </is>
      </c>
      <c r="F24807" s="3" t="inlineStr">
        <is>
          <t>same look as 910004</t>
        </is>
      </c>
    </row>
    <row r="24808">
      <c r="A24808" s="3" t="n">
        <v>928368</v>
      </c>
      <c r="B24808" s="3" t="inlineStr">
        <is>
          <t>Glamour - 'Glorious Metalofiber Boots'</t>
        </is>
      </c>
      <c r="C24808" s="3" t="inlineStr">
        <is>
          <t>Exotic Boots</t>
        </is>
      </c>
      <c r="D24808" s="3" t="inlineStr">
        <is>
          <t>texture 23, tint 000000</t>
        </is>
      </c>
      <c r="E24808" s="5" t="inlineStr">
        <is>
          <t>N</t>
        </is>
      </c>
      <c r="F24808" s="3" t="inlineStr">
        <is>
          <t>same look as 910004</t>
        </is>
      </c>
    </row>
    <row r="24809">
      <c r="A24809" s="3" t="n">
        <v>928376</v>
      </c>
      <c r="B24809" s="3" t="inlineStr">
        <is>
          <t>Glamour - 'Glorious Starglow Boots'</t>
        </is>
      </c>
      <c r="C24809" s="3" t="inlineStr">
        <is>
          <t>Exotic Boots</t>
        </is>
      </c>
      <c r="D24809" s="3" t="inlineStr">
        <is>
          <t>texture 23, tint 000000</t>
        </is>
      </c>
      <c r="E24809" s="5" t="inlineStr">
        <is>
          <t>N</t>
        </is>
      </c>
      <c r="F24809" s="3" t="inlineStr">
        <is>
          <t>same look as 910004</t>
        </is>
      </c>
    </row>
    <row r="24810">
      <c r="A24810" s="3" t="n">
        <v>928379</v>
      </c>
      <c r="B24810" s="3" t="inlineStr">
        <is>
          <t>Glamour - 'Glorious Stargazer Boots'</t>
        </is>
      </c>
      <c r="C24810" s="3" t="inlineStr">
        <is>
          <t>Exotic Boots</t>
        </is>
      </c>
      <c r="D24810" s="3" t="inlineStr">
        <is>
          <t>texture 23, tint 000000</t>
        </is>
      </c>
      <c r="E24810" s="5" t="inlineStr">
        <is>
          <t>N</t>
        </is>
      </c>
      <c r="F24810" s="3" t="inlineStr">
        <is>
          <t>same look as 910004</t>
        </is>
      </c>
    </row>
    <row r="24811">
      <c r="A24811" s="3" t="n">
        <v>928383</v>
      </c>
      <c r="B24811" s="3" t="inlineStr">
        <is>
          <t>Glamour - 'Glorious Mistwoven Boots'</t>
        </is>
      </c>
      <c r="C24811" s="3" t="inlineStr">
        <is>
          <t>Exotic Boots</t>
        </is>
      </c>
      <c r="D24811" s="3" t="inlineStr">
        <is>
          <t>texture 23, tint 000000</t>
        </is>
      </c>
      <c r="E24811" s="5" t="inlineStr">
        <is>
          <t>N</t>
        </is>
      </c>
      <c r="F24811" s="3" t="inlineStr">
        <is>
          <t>same look as 910004</t>
        </is>
      </c>
    </row>
    <row r="24812">
      <c r="A24812" s="3" t="n">
        <v>928583</v>
      </c>
      <c r="B24812" s="3" t="inlineStr">
        <is>
          <t>Glamour - 'Glorious Crystalweave Boots'</t>
        </is>
      </c>
      <c r="C24812" s="3" t="inlineStr">
        <is>
          <t>Exotic Boots</t>
        </is>
      </c>
      <c r="D24812" s="3" t="inlineStr">
        <is>
          <t>texture 23, tint 000000</t>
        </is>
      </c>
      <c r="E24812" s="5" t="inlineStr">
        <is>
          <t>N</t>
        </is>
      </c>
      <c r="F24812" s="3" t="inlineStr">
        <is>
          <t>same look as 910004</t>
        </is>
      </c>
    </row>
    <row r="24813">
      <c r="A24813" s="3" t="n">
        <v>928658</v>
      </c>
      <c r="B24813" s="3" t="inlineStr">
        <is>
          <t>Glamour - 'Frightweave Boots of the Unwavering'</t>
        </is>
      </c>
      <c r="C24813" s="3" t="inlineStr">
        <is>
          <t>Exotic Boots</t>
        </is>
      </c>
      <c r="D24813" s="3" t="inlineStr">
        <is>
          <t>texture 4, tint 898989</t>
        </is>
      </c>
      <c r="E24813" s="5" t="inlineStr">
        <is>
          <t>N</t>
        </is>
      </c>
      <c r="F24813" s="3" t="inlineStr">
        <is>
          <t>extra tint (not one of the 8 matching colors)</t>
        </is>
      </c>
    </row>
    <row r="24814">
      <c r="A24814" s="3" t="n">
        <v>928774</v>
      </c>
      <c r="B24814" s="3" t="inlineStr">
        <is>
          <t>Glamour - 'Dreadweave Soulforge Boots'</t>
        </is>
      </c>
      <c r="C24814" s="3" t="inlineStr">
        <is>
          <t>Exotic Boots</t>
        </is>
      </c>
      <c r="D24814" s="3" t="inlineStr">
        <is>
          <t>texture 4, tint 898989</t>
        </is>
      </c>
      <c r="E24814" s="5" t="inlineStr">
        <is>
          <t>N</t>
        </is>
      </c>
      <c r="F24814" s="3" t="inlineStr">
        <is>
          <t>same look as 928658</t>
        </is>
      </c>
    </row>
    <row r="24815">
      <c r="A24815" s="3" t="n">
        <v>928897</v>
      </c>
      <c r="B24815" s="3" t="inlineStr">
        <is>
          <t>Glamour - 'Abstruse Forcestruck Boots'</t>
        </is>
      </c>
      <c r="C24815" s="3" t="inlineStr">
        <is>
          <t>Exotic Boots</t>
        </is>
      </c>
      <c r="D24815" s="3" t="inlineStr">
        <is>
          <t>texture 4, tint 7F7F7F</t>
        </is>
      </c>
      <c r="E24815" s="5" t="inlineStr">
        <is>
          <t>N</t>
        </is>
      </c>
      <c r="F24815" s="3" t="inlineStr">
        <is>
          <t>same look as 925384</t>
        </is>
      </c>
    </row>
    <row r="24816">
      <c r="A24816" s="3" t="n">
        <v>929021</v>
      </c>
      <c r="B24816" s="3" t="inlineStr">
        <is>
          <t>Glamour - 'Recondite Forcestruck Boots'</t>
        </is>
      </c>
      <c r="C24816" s="3" t="inlineStr">
        <is>
          <t>Exotic Boots</t>
        </is>
      </c>
      <c r="D24816" s="3" t="inlineStr">
        <is>
          <t>texture 4, tint 7DFFFF</t>
        </is>
      </c>
      <c r="E24816" s="5" t="inlineStr">
        <is>
          <t>N</t>
        </is>
      </c>
      <c r="F24816" s="3" t="inlineStr">
        <is>
          <t>extra tint (not one of the 8 matching colors)</t>
        </is>
      </c>
    </row>
    <row r="24817">
      <c r="A24817" s="3" t="n">
        <v>929145</v>
      </c>
      <c r="B24817" s="3" t="inlineStr">
        <is>
          <t>Glamour - 'Ambiguous Forcestruck Boots'</t>
        </is>
      </c>
      <c r="C24817" s="3" t="inlineStr">
        <is>
          <t>Exotic Boots</t>
        </is>
      </c>
      <c r="D24817" s="3" t="inlineStr">
        <is>
          <t>texture 4, tint FFA064</t>
        </is>
      </c>
      <c r="E24817" s="5" t="inlineStr">
        <is>
          <t>N</t>
        </is>
      </c>
      <c r="F24817" s="3" t="inlineStr">
        <is>
          <t>extra tint (not one of the 8 matching colors)</t>
        </is>
      </c>
    </row>
    <row r="24818">
      <c r="A24818" s="3" t="n">
        <v>929269</v>
      </c>
      <c r="B24818" s="3" t="inlineStr">
        <is>
          <t>Glamour - 'Lucid Forcestruck Boots'</t>
        </is>
      </c>
      <c r="C24818" s="3" t="inlineStr">
        <is>
          <t>Exotic Boots</t>
        </is>
      </c>
      <c r="D24818" s="3" t="inlineStr">
        <is>
          <t>texture 4, tint 40330A</t>
        </is>
      </c>
      <c r="E24818" s="5" t="inlineStr">
        <is>
          <t>N</t>
        </is>
      </c>
      <c r="F24818" s="3" t="inlineStr">
        <is>
          <t>extra tint (not one of the 8 matching colors)</t>
        </is>
      </c>
    </row>
    <row r="24819">
      <c r="A24819" s="3" t="n">
        <v>929489</v>
      </c>
      <c r="B24819" s="3" t="inlineStr">
        <is>
          <t>Glamour - 'Esoteric Boots of Affinity'</t>
        </is>
      </c>
      <c r="C24819" s="3" t="inlineStr">
        <is>
          <t>Exotic Boots</t>
        </is>
      </c>
      <c r="D24819" s="3" t="inlineStr">
        <is>
          <t>texture 4, tint 37ABAA</t>
        </is>
      </c>
      <c r="E24819" s="5" t="inlineStr">
        <is>
          <t>N</t>
        </is>
      </c>
      <c r="F24819" s="3" t="inlineStr">
        <is>
          <t>extra tint (not one of the 8 matching colors)</t>
        </is>
      </c>
    </row>
    <row r="24820">
      <c r="A24820" s="3" t="n">
        <v>929605</v>
      </c>
      <c r="B24820" s="3" t="inlineStr">
        <is>
          <t>Glamour - 'Obscure Boots of Affinity'</t>
        </is>
      </c>
      <c r="C24820" s="3" t="inlineStr">
        <is>
          <t>Exotic Boots</t>
        </is>
      </c>
      <c r="D24820" s="3" t="inlineStr">
        <is>
          <t>texture 4, tint D0484C</t>
        </is>
      </c>
      <c r="E24820" s="5" t="inlineStr">
        <is>
          <t>N</t>
        </is>
      </c>
      <c r="F24820" s="3" t="inlineStr">
        <is>
          <t>extra tint (not one of the 8 matching colors)</t>
        </is>
      </c>
    </row>
    <row r="24821">
      <c r="A24821" s="3" t="n">
        <v>929885</v>
      </c>
      <c r="B24821" s="3" t="inlineStr">
        <is>
          <t>Glamour - 'Extravagant Duskwoven Boots'</t>
        </is>
      </c>
      <c r="C24821" s="3" t="inlineStr">
        <is>
          <t>Exotic Boots</t>
        </is>
      </c>
      <c r="D24821" s="3" t="inlineStr">
        <is>
          <t>texture 23, tint 000000</t>
        </is>
      </c>
      <c r="E24821" s="5" t="inlineStr">
        <is>
          <t>N</t>
        </is>
      </c>
      <c r="F24821" s="3" t="inlineStr">
        <is>
          <t>same look as 910004</t>
        </is>
      </c>
    </row>
    <row r="24822">
      <c r="A24822" s="3" t="n">
        <v>929889</v>
      </c>
      <c r="B24822" s="3" t="inlineStr">
        <is>
          <t>Glamour - 'Extravagant Moonsilver Boots'</t>
        </is>
      </c>
      <c r="C24822" s="3" t="inlineStr">
        <is>
          <t>Exotic Boots</t>
        </is>
      </c>
      <c r="D24822" s="3" t="inlineStr">
        <is>
          <t>texture 23, tint 000000</t>
        </is>
      </c>
      <c r="E24822" s="5" t="inlineStr">
        <is>
          <t>N</t>
        </is>
      </c>
      <c r="F24822" s="3" t="inlineStr">
        <is>
          <t>same look as 910004</t>
        </is>
      </c>
    </row>
    <row r="24823">
      <c r="A24823" s="3" t="n">
        <v>929892</v>
      </c>
      <c r="B24823" s="3" t="inlineStr">
        <is>
          <t>Glamour - 'Extravagant Lorekeeper Boots'</t>
        </is>
      </c>
      <c r="C24823" s="3" t="inlineStr">
        <is>
          <t>Exotic Boots</t>
        </is>
      </c>
      <c r="D24823" s="3" t="inlineStr">
        <is>
          <t>texture 23, tint 000000</t>
        </is>
      </c>
      <c r="E24823" s="5" t="inlineStr">
        <is>
          <t>N</t>
        </is>
      </c>
      <c r="F24823" s="3" t="inlineStr">
        <is>
          <t>same look as 910004</t>
        </is>
      </c>
    </row>
    <row r="24824">
      <c r="A24824" s="3" t="n">
        <v>929895</v>
      </c>
      <c r="B24824" s="3" t="inlineStr">
        <is>
          <t>Glamour - 'Extravagant Metalofiber Boots'</t>
        </is>
      </c>
      <c r="C24824" s="3" t="inlineStr">
        <is>
          <t>Exotic Boots</t>
        </is>
      </c>
      <c r="D24824" s="3" t="inlineStr">
        <is>
          <t>texture 23, tint 000000</t>
        </is>
      </c>
      <c r="E24824" s="5" t="inlineStr">
        <is>
          <t>N</t>
        </is>
      </c>
      <c r="F24824" s="3" t="inlineStr">
        <is>
          <t>same look as 910004</t>
        </is>
      </c>
    </row>
    <row r="24825">
      <c r="A24825" s="3" t="n">
        <v>929903</v>
      </c>
      <c r="B24825" s="3" t="inlineStr">
        <is>
          <t>Glamour - 'Extravagant Starglow Boots'</t>
        </is>
      </c>
      <c r="C24825" s="3" t="inlineStr">
        <is>
          <t>Exotic Boots</t>
        </is>
      </c>
      <c r="D24825" s="3" t="inlineStr">
        <is>
          <t>texture 23, tint 000000</t>
        </is>
      </c>
      <c r="E24825" s="5" t="inlineStr">
        <is>
          <t>N</t>
        </is>
      </c>
      <c r="F24825" s="3" t="inlineStr">
        <is>
          <t>same look as 910004</t>
        </is>
      </c>
    </row>
    <row r="24826">
      <c r="A24826" s="3" t="n">
        <v>929906</v>
      </c>
      <c r="B24826" s="3" t="inlineStr">
        <is>
          <t>Glamour - 'Extravagant Stargazer Boots'</t>
        </is>
      </c>
      <c r="C24826" s="3" t="inlineStr">
        <is>
          <t>Exotic Boots</t>
        </is>
      </c>
      <c r="D24826" s="3" t="inlineStr">
        <is>
          <t>texture 23, tint 000000</t>
        </is>
      </c>
      <c r="E24826" s="5" t="inlineStr">
        <is>
          <t>N</t>
        </is>
      </c>
      <c r="F24826" s="3" t="inlineStr">
        <is>
          <t>same look as 910004</t>
        </is>
      </c>
    </row>
    <row r="24827">
      <c r="A24827" s="3" t="n">
        <v>929910</v>
      </c>
      <c r="B24827" s="3" t="inlineStr">
        <is>
          <t>Glamour - 'Extravagant Mistwoven Boots'</t>
        </is>
      </c>
      <c r="C24827" s="3" t="inlineStr">
        <is>
          <t>Exotic Boots</t>
        </is>
      </c>
      <c r="D24827" s="3" t="inlineStr">
        <is>
          <t>texture 23, tint 000000</t>
        </is>
      </c>
      <c r="E24827" s="5" t="inlineStr">
        <is>
          <t>N</t>
        </is>
      </c>
      <c r="F24827" s="3" t="inlineStr">
        <is>
          <t>same look as 910004</t>
        </is>
      </c>
    </row>
    <row r="24828">
      <c r="A24828" s="3" t="n">
        <v>930110</v>
      </c>
      <c r="B24828" s="3" t="inlineStr">
        <is>
          <t>Glamour - 'Extravagant Crystalweave Boots'</t>
        </is>
      </c>
      <c r="C24828" s="3" t="inlineStr">
        <is>
          <t>Exotic Boots</t>
        </is>
      </c>
      <c r="D24828" s="3" t="inlineStr">
        <is>
          <t>texture 23, tint 000000</t>
        </is>
      </c>
      <c r="E24828" s="5" t="inlineStr">
        <is>
          <t>N</t>
        </is>
      </c>
      <c r="F24828" s="3" t="inlineStr">
        <is>
          <t>same look as 910004</t>
        </is>
      </c>
    </row>
    <row r="24829">
      <c r="A24829" s="3" t="n">
        <v>930192</v>
      </c>
      <c r="B24829" s="3" t="inlineStr">
        <is>
          <t>Glamour - 'Rustic Boots of the Unwavering'</t>
        </is>
      </c>
      <c r="C24829" s="3" t="inlineStr">
        <is>
          <t>Exotic Boots</t>
        </is>
      </c>
      <c r="D24829" s="3" t="inlineStr">
        <is>
          <t>texture 4, tint 7F7F7F</t>
        </is>
      </c>
      <c r="E24829" s="5" t="inlineStr">
        <is>
          <t>N</t>
        </is>
      </c>
      <c r="F24829" s="3" t="inlineStr">
        <is>
          <t>same look as 925384</t>
        </is>
      </c>
    </row>
    <row r="24830">
      <c r="A24830" s="3" t="n">
        <v>930313</v>
      </c>
      <c r="B24830" s="3" t="inlineStr">
        <is>
          <t>Glamour - 'Formal Boots of the Unwavering'</t>
        </is>
      </c>
      <c r="C24830" s="3" t="inlineStr">
        <is>
          <t>Exotic Boots</t>
        </is>
      </c>
      <c r="D24830" s="3" t="inlineStr">
        <is>
          <t>texture 4, tint 7F7F7F</t>
        </is>
      </c>
      <c r="E24830" s="5" t="inlineStr">
        <is>
          <t>N</t>
        </is>
      </c>
      <c r="F24830" s="3" t="inlineStr">
        <is>
          <t>same look as 925384</t>
        </is>
      </c>
    </row>
    <row r="24831">
      <c r="A24831" s="3" t="n">
        <v>930436</v>
      </c>
      <c r="B24831" s="3" t="inlineStr">
        <is>
          <t>Glamour - 'Embellished Boots of the Unwavering'</t>
        </is>
      </c>
      <c r="C24831" s="3" t="inlineStr">
        <is>
          <t>Exotic Boots</t>
        </is>
      </c>
      <c r="D24831" s="3" t="inlineStr">
        <is>
          <t>texture 4, tint 7F7F7F</t>
        </is>
      </c>
      <c r="E24831" s="5" t="inlineStr">
        <is>
          <t>N</t>
        </is>
      </c>
      <c r="F24831" s="3" t="inlineStr">
        <is>
          <t>same look as 925384</t>
        </is>
      </c>
    </row>
    <row r="24832">
      <c r="A24832" s="3" t="n">
        <v>930552</v>
      </c>
      <c r="B24832" s="3" t="inlineStr">
        <is>
          <t>Glamour - 'Grandiose Boots of the Unwavering'</t>
        </is>
      </c>
      <c r="C24832" s="3" t="inlineStr">
        <is>
          <t>Exotic Boots</t>
        </is>
      </c>
      <c r="D24832" s="3" t="inlineStr">
        <is>
          <t>texture 4, tint 7F7F7F</t>
        </is>
      </c>
      <c r="E24832" s="5" t="inlineStr">
        <is>
          <t>N</t>
        </is>
      </c>
      <c r="F24832" s="3" t="inlineStr">
        <is>
          <t>same look as 925384</t>
        </is>
      </c>
    </row>
    <row r="24833">
      <c r="A24833" s="3" t="n">
        <v>930668</v>
      </c>
      <c r="B24833" s="3" t="inlineStr">
        <is>
          <t>Glamour - 'Modest Soulforge Boots'</t>
        </is>
      </c>
      <c r="C24833" s="3" t="inlineStr">
        <is>
          <t>Exotic Boots</t>
        </is>
      </c>
      <c r="D24833" s="3" t="inlineStr">
        <is>
          <t>texture 4, tint 7F7F7F</t>
        </is>
      </c>
      <c r="E24833" s="5" t="inlineStr">
        <is>
          <t>N</t>
        </is>
      </c>
      <c r="F24833" s="3" t="inlineStr">
        <is>
          <t>same look as 925384</t>
        </is>
      </c>
    </row>
    <row r="24834">
      <c r="A24834" s="3" t="n">
        <v>930784</v>
      </c>
      <c r="B24834" s="3" t="inlineStr">
        <is>
          <t>Glamour - 'Elegant Soulforge Boots'</t>
        </is>
      </c>
      <c r="C24834" s="3" t="inlineStr">
        <is>
          <t>Exotic Boots</t>
        </is>
      </c>
      <c r="D24834" s="3" t="inlineStr">
        <is>
          <t>texture 4, tint 7F7F7F</t>
        </is>
      </c>
      <c r="E24834" s="5" t="inlineStr">
        <is>
          <t>N</t>
        </is>
      </c>
      <c r="F24834" s="3" t="inlineStr">
        <is>
          <t>same look as 925384</t>
        </is>
      </c>
    </row>
    <row r="24835">
      <c r="A24835" s="3" t="n">
        <v>930900</v>
      </c>
      <c r="B24835" s="3" t="inlineStr">
        <is>
          <t>Glamour - 'Stately Soulforge Boots'</t>
        </is>
      </c>
      <c r="C24835" s="3" t="inlineStr">
        <is>
          <t>Exotic Boots</t>
        </is>
      </c>
      <c r="D24835" s="3" t="inlineStr">
        <is>
          <t>texture 4, tint 7F7F7F</t>
        </is>
      </c>
      <c r="E24835" s="5" t="inlineStr">
        <is>
          <t>N</t>
        </is>
      </c>
      <c r="F24835" s="3" t="inlineStr">
        <is>
          <t>same look as 925384</t>
        </is>
      </c>
    </row>
    <row r="24836">
      <c r="A24836" s="3" t="n">
        <v>931016</v>
      </c>
      <c r="B24836" s="3" t="inlineStr">
        <is>
          <t>Glamour - 'Ostentatious Soulforge Boots'</t>
        </is>
      </c>
      <c r="C24836" s="3" t="inlineStr">
        <is>
          <t>Exotic Boots</t>
        </is>
      </c>
      <c r="D24836" s="3" t="inlineStr">
        <is>
          <t>texture 4, tint 7F7F7F</t>
        </is>
      </c>
      <c r="E24836" s="5" t="inlineStr">
        <is>
          <t>N</t>
        </is>
      </c>
      <c r="F24836" s="3" t="inlineStr">
        <is>
          <t>same look as 925384</t>
        </is>
      </c>
    </row>
    <row r="24837">
      <c r="A24837" s="3" t="n">
        <v>931132</v>
      </c>
      <c r="B24837" s="3" t="inlineStr">
        <is>
          <t>Glamour - 'Boreal Boots of the Unwavering'</t>
        </is>
      </c>
      <c r="C24837" s="3" t="inlineStr">
        <is>
          <t>Exotic Boots</t>
        </is>
      </c>
      <c r="D24837" s="3" t="inlineStr">
        <is>
          <t>texture 4, tint BA55D3</t>
        </is>
      </c>
      <c r="E24837" s="5" t="inlineStr">
        <is>
          <t>N</t>
        </is>
      </c>
      <c r="F24837" s="3" t="inlineStr">
        <is>
          <t>extra tint (not one of the 8 matching colors)</t>
        </is>
      </c>
    </row>
    <row r="24838">
      <c r="A24838" s="3" t="n">
        <v>931248</v>
      </c>
      <c r="B24838" s="3" t="inlineStr">
        <is>
          <t>Glamour - 'Distorted Boots of the Unwavering'</t>
        </is>
      </c>
      <c r="C24838" s="3" t="inlineStr">
        <is>
          <t>Exotic Boots</t>
        </is>
      </c>
      <c r="D24838" s="3" t="inlineStr">
        <is>
          <t>texture 4, tint 1E1E1E</t>
        </is>
      </c>
      <c r="E24838" s="5" t="inlineStr">
        <is>
          <t>N</t>
        </is>
      </c>
      <c r="F24838" s="3" t="inlineStr">
        <is>
          <t>extra tint (not one of the 8 matching colors)</t>
        </is>
      </c>
    </row>
    <row r="24839">
      <c r="A24839" s="3" t="n">
        <v>931364</v>
      </c>
      <c r="B24839" s="3" t="inlineStr">
        <is>
          <t>Glamour - 'Gelid Soulforge Boots'</t>
        </is>
      </c>
      <c r="C24839" s="3" t="inlineStr">
        <is>
          <t>Exotic Boots</t>
        </is>
      </c>
      <c r="D24839" s="3" t="inlineStr">
        <is>
          <t>texture 4, tint 640000</t>
        </is>
      </c>
      <c r="E24839" s="5" t="inlineStr">
        <is>
          <t>N</t>
        </is>
      </c>
      <c r="F24839" s="3" t="inlineStr">
        <is>
          <t>extra tint (not one of the 8 matching colors)</t>
        </is>
      </c>
    </row>
    <row r="24840">
      <c r="A24840" s="3" t="n">
        <v>931497</v>
      </c>
      <c r="B24840" s="3" t="inlineStr">
        <is>
          <t>Glamour - 'Apocryphal Soulforge Boots'</t>
        </is>
      </c>
      <c r="C24840" s="3" t="inlineStr">
        <is>
          <t>Exotic Boots</t>
        </is>
      </c>
      <c r="D24840" s="3" t="inlineStr">
        <is>
          <t>texture 4, tint 008B8B</t>
        </is>
      </c>
      <c r="E24840" s="5" t="inlineStr">
        <is>
          <t>N</t>
        </is>
      </c>
      <c r="F24840" s="3" t="inlineStr">
        <is>
          <t>extra tint (not one of the 8 matching colors)</t>
        </is>
      </c>
    </row>
    <row r="24841">
      <c r="A24841" s="3" t="n">
        <v>931717</v>
      </c>
      <c r="B24841" s="3" t="inlineStr">
        <is>
          <t>Glamour - 'Regal Duskwoven Boots'</t>
        </is>
      </c>
      <c r="C24841" s="3" t="inlineStr">
        <is>
          <t>Exotic Boots</t>
        </is>
      </c>
      <c r="D24841" s="3" t="inlineStr">
        <is>
          <t>texture 23, tint 000000</t>
        </is>
      </c>
      <c r="E24841" s="5" t="inlineStr">
        <is>
          <t>N</t>
        </is>
      </c>
      <c r="F24841" s="3" t="inlineStr">
        <is>
          <t>same look as 910004</t>
        </is>
      </c>
    </row>
    <row r="24842">
      <c r="A24842" s="3" t="n">
        <v>931721</v>
      </c>
      <c r="B24842" s="3" t="inlineStr">
        <is>
          <t>Glamour - 'Regal Moonsilver Boots'</t>
        </is>
      </c>
      <c r="C24842" s="3" t="inlineStr">
        <is>
          <t>Exotic Boots</t>
        </is>
      </c>
      <c r="D24842" s="3" t="inlineStr">
        <is>
          <t>texture 23, tint 000000</t>
        </is>
      </c>
      <c r="E24842" s="5" t="inlineStr">
        <is>
          <t>N</t>
        </is>
      </c>
      <c r="F24842" s="3" t="inlineStr">
        <is>
          <t>same look as 910004</t>
        </is>
      </c>
    </row>
    <row r="24843">
      <c r="A24843" s="3" t="n">
        <v>931724</v>
      </c>
      <c r="B24843" s="3" t="inlineStr">
        <is>
          <t>Glamour - 'Regal Lorekeeper Boots'</t>
        </is>
      </c>
      <c r="C24843" s="3" t="inlineStr">
        <is>
          <t>Exotic Boots</t>
        </is>
      </c>
      <c r="D24843" s="3" t="inlineStr">
        <is>
          <t>texture 23, tint 000000</t>
        </is>
      </c>
      <c r="E24843" s="5" t="inlineStr">
        <is>
          <t>N</t>
        </is>
      </c>
      <c r="F24843" s="3" t="inlineStr">
        <is>
          <t>same look as 910004</t>
        </is>
      </c>
    </row>
    <row r="24844">
      <c r="A24844" s="3" t="n">
        <v>931727</v>
      </c>
      <c r="B24844" s="3" t="inlineStr">
        <is>
          <t>Glamour - 'Regal Metalofiber Boots'</t>
        </is>
      </c>
      <c r="C24844" s="3" t="inlineStr">
        <is>
          <t>Exotic Boots</t>
        </is>
      </c>
      <c r="D24844" s="3" t="inlineStr">
        <is>
          <t>texture 23, tint 000000</t>
        </is>
      </c>
      <c r="E24844" s="5" t="inlineStr">
        <is>
          <t>N</t>
        </is>
      </c>
      <c r="F24844" s="3" t="inlineStr">
        <is>
          <t>same look as 910004</t>
        </is>
      </c>
    </row>
    <row r="24845">
      <c r="A24845" s="3" t="n">
        <v>931735</v>
      </c>
      <c r="B24845" s="3" t="inlineStr">
        <is>
          <t>Glamour - 'Regal Starglow Boots'</t>
        </is>
      </c>
      <c r="C24845" s="3" t="inlineStr">
        <is>
          <t>Exotic Boots</t>
        </is>
      </c>
      <c r="D24845" s="3" t="inlineStr">
        <is>
          <t>texture 23, tint 000000</t>
        </is>
      </c>
      <c r="E24845" s="5" t="inlineStr">
        <is>
          <t>N</t>
        </is>
      </c>
      <c r="F24845" s="3" t="inlineStr">
        <is>
          <t>same look as 910004</t>
        </is>
      </c>
    </row>
    <row r="24846">
      <c r="A24846" s="3" t="n">
        <v>931738</v>
      </c>
      <c r="B24846" s="3" t="inlineStr">
        <is>
          <t>Glamour - 'Regal Stargazer Boots'</t>
        </is>
      </c>
      <c r="C24846" s="3" t="inlineStr">
        <is>
          <t>Exotic Boots</t>
        </is>
      </c>
      <c r="D24846" s="3" t="inlineStr">
        <is>
          <t>texture 23, tint 000000</t>
        </is>
      </c>
      <c r="E24846" s="5" t="inlineStr">
        <is>
          <t>N</t>
        </is>
      </c>
      <c r="F24846" s="3" t="inlineStr">
        <is>
          <t>same look as 910004</t>
        </is>
      </c>
    </row>
    <row r="24847">
      <c r="A24847" s="3" t="n">
        <v>931742</v>
      </c>
      <c r="B24847" s="3" t="inlineStr">
        <is>
          <t>Glamour - 'Regal Mistwoven Boots'</t>
        </is>
      </c>
      <c r="C24847" s="3" t="inlineStr">
        <is>
          <t>Exotic Boots</t>
        </is>
      </c>
      <c r="D24847" s="3" t="inlineStr">
        <is>
          <t>texture 23, tint 000000</t>
        </is>
      </c>
      <c r="E24847" s="5" t="inlineStr">
        <is>
          <t>N</t>
        </is>
      </c>
      <c r="F24847" s="3" t="inlineStr">
        <is>
          <t>same look as 910004</t>
        </is>
      </c>
    </row>
    <row r="24848">
      <c r="A24848" s="3" t="n">
        <v>931942</v>
      </c>
      <c r="B24848" s="3" t="inlineStr">
        <is>
          <t>Glamour - 'Regal Crystalweave Boots'</t>
        </is>
      </c>
      <c r="C24848" s="3" t="inlineStr">
        <is>
          <t>Exotic Boots</t>
        </is>
      </c>
      <c r="D24848" s="3" t="inlineStr">
        <is>
          <t>texture 23, tint 000000</t>
        </is>
      </c>
      <c r="E24848" s="5" t="inlineStr">
        <is>
          <t>N</t>
        </is>
      </c>
      <c r="F24848" s="3" t="inlineStr">
        <is>
          <t>same look as 910004</t>
        </is>
      </c>
    </row>
    <row r="24849">
      <c r="A24849" s="3" t="n">
        <v>932004</v>
      </c>
      <c r="B24849" s="3" t="inlineStr">
        <is>
          <t>Glamour - 'Twilight Boots of the Unwavering'</t>
        </is>
      </c>
      <c r="C24849" s="3" t="inlineStr">
        <is>
          <t>Exotic Boots</t>
        </is>
      </c>
      <c r="D24849" s="3" t="inlineStr">
        <is>
          <t>texture 4, tint 898989</t>
        </is>
      </c>
      <c r="E24849" s="5" t="inlineStr">
        <is>
          <t>N</t>
        </is>
      </c>
      <c r="F24849" s="3" t="inlineStr">
        <is>
          <t>same look as 928658</t>
        </is>
      </c>
    </row>
    <row r="24850">
      <c r="A24850" s="3" t="n">
        <v>932120</v>
      </c>
      <c r="B24850" s="3" t="inlineStr">
        <is>
          <t>Glamour - 'Silvershade Soulforge Boots'</t>
        </is>
      </c>
      <c r="C24850" s="3" t="inlineStr">
        <is>
          <t>Exotic Boots</t>
        </is>
      </c>
      <c r="D24850" s="3" t="inlineStr">
        <is>
          <t>texture 4, tint 898989</t>
        </is>
      </c>
      <c r="E24850" s="5" t="inlineStr">
        <is>
          <t>N</t>
        </is>
      </c>
      <c r="F24850" s="3" t="inlineStr">
        <is>
          <t>same look as 928658</t>
        </is>
      </c>
    </row>
    <row r="24851">
      <c r="A24851" s="3" t="n">
        <v>932236</v>
      </c>
      <c r="B24851" s="3" t="inlineStr">
        <is>
          <t>Glamour - 'Castaway Boots of the Unwavering'</t>
        </is>
      </c>
      <c r="C24851" s="3" t="inlineStr">
        <is>
          <t>Exotic Boots</t>
        </is>
      </c>
      <c r="D24851" s="3" t="inlineStr">
        <is>
          <t>texture 4, tint D68F3C</t>
        </is>
      </c>
      <c r="E24851" s="5" t="inlineStr">
        <is>
          <t>N</t>
        </is>
      </c>
      <c r="F24851" s="3" t="inlineStr">
        <is>
          <t>extra tint (not one of the 8 matching colors)</t>
        </is>
      </c>
    </row>
    <row r="24852">
      <c r="A24852" s="3" t="n">
        <v>932350</v>
      </c>
      <c r="B24852" s="3" t="inlineStr">
        <is>
          <t>Glamour - 'Tideworn Boots of the Unwavering'</t>
        </is>
      </c>
      <c r="C24852" s="3" t="inlineStr">
        <is>
          <t>Exotic Boots</t>
        </is>
      </c>
      <c r="D24852" s="3" t="inlineStr">
        <is>
          <t>texture 4, tint 71EEF0</t>
        </is>
      </c>
      <c r="E24852" s="5" t="inlineStr">
        <is>
          <t>N</t>
        </is>
      </c>
      <c r="F24852" s="3" t="inlineStr">
        <is>
          <t>extra tint (not one of the 8 matching colors)</t>
        </is>
      </c>
    </row>
    <row r="24853">
      <c r="A24853" s="3" t="n">
        <v>932465</v>
      </c>
      <c r="B24853" s="3" t="inlineStr">
        <is>
          <t>Glamour - 'Highwater Boots of the Unwavering'</t>
        </is>
      </c>
      <c r="C24853" s="3" t="inlineStr">
        <is>
          <t>Exotic Boots</t>
        </is>
      </c>
      <c r="D24853" s="3" t="inlineStr">
        <is>
          <t>texture 4, tint 91AB43</t>
        </is>
      </c>
      <c r="E24853" s="5" t="inlineStr">
        <is>
          <t>N</t>
        </is>
      </c>
      <c r="F24853" s="3" t="inlineStr">
        <is>
          <t>extra tint (not one of the 8 matching colors)</t>
        </is>
      </c>
    </row>
    <row r="24854">
      <c r="A24854" s="3" t="n">
        <v>932546</v>
      </c>
      <c r="B24854" s="3" t="inlineStr">
        <is>
          <t>Glamour - 'Darkwater Illuminator Boots'</t>
        </is>
      </c>
      <c r="C24854" s="3" t="inlineStr">
        <is>
          <t>Exotic Boots</t>
        </is>
      </c>
      <c r="D24854" s="3" t="inlineStr">
        <is>
          <t>texture 19, tint DEDE28</t>
        </is>
      </c>
      <c r="E24854" s="5" t="inlineStr">
        <is>
          <t>N</t>
        </is>
      </c>
      <c r="F24854" s="3" t="inlineStr">
        <is>
          <t>same look as 932539</t>
        </is>
      </c>
    </row>
    <row r="24855">
      <c r="A24855" s="3" t="n">
        <v>932553</v>
      </c>
      <c r="B24855" s="3" t="inlineStr">
        <is>
          <t>Glamour - 'Darkwater Exarch Boots'</t>
        </is>
      </c>
      <c r="C24855" s="3" t="inlineStr">
        <is>
          <t>Exotic Boots</t>
        </is>
      </c>
      <c r="D24855" s="3" t="inlineStr">
        <is>
          <t>texture 19, tint DEDE28</t>
        </is>
      </c>
      <c r="E24855" s="5" t="inlineStr">
        <is>
          <t>N</t>
        </is>
      </c>
      <c r="F24855" s="3" t="inlineStr">
        <is>
          <t>same look as 932539</t>
        </is>
      </c>
    </row>
    <row r="24856">
      <c r="A24856" s="3" t="n">
        <v>932567</v>
      </c>
      <c r="B24856" s="3" t="inlineStr">
        <is>
          <t>Glamour - 'Darkwater Soulrender Boots'</t>
        </is>
      </c>
      <c r="C24856" s="3" t="inlineStr">
        <is>
          <t>Exotic Boots</t>
        </is>
      </c>
      <c r="D24856" s="3" t="inlineStr">
        <is>
          <t>texture 19, tint DEDE28</t>
        </is>
      </c>
      <c r="E24856" s="5" t="inlineStr">
        <is>
          <t>N</t>
        </is>
      </c>
      <c r="F24856" s="3" t="inlineStr">
        <is>
          <t>same look as 932539</t>
        </is>
      </c>
    </row>
    <row r="24857">
      <c r="A24857" s="3" t="n">
        <v>932588</v>
      </c>
      <c r="B24857" s="3" t="inlineStr">
        <is>
          <t>Glamour - 'Darkwater Loremaster Boots'</t>
        </is>
      </c>
      <c r="C24857" s="3" t="inlineStr">
        <is>
          <t>Exotic Boots</t>
        </is>
      </c>
      <c r="D24857" s="3" t="inlineStr">
        <is>
          <t>texture 19, tint DEDE28</t>
        </is>
      </c>
      <c r="E24857" s="5" t="inlineStr">
        <is>
          <t>N</t>
        </is>
      </c>
      <c r="F24857" s="3" t="inlineStr">
        <is>
          <t>same look as 932539</t>
        </is>
      </c>
    </row>
    <row r="24858">
      <c r="A24858" s="3" t="n">
        <v>932595</v>
      </c>
      <c r="B24858" s="3" t="inlineStr">
        <is>
          <t>Glamour - 'Darkwater Shadowscale Boots'</t>
        </is>
      </c>
      <c r="C24858" s="3" t="inlineStr">
        <is>
          <t>Exotic Boots</t>
        </is>
      </c>
      <c r="D24858" s="3" t="inlineStr">
        <is>
          <t>texture 18, tint DEDE28</t>
        </is>
      </c>
      <c r="E24858" s="5" t="inlineStr">
        <is>
          <t>N</t>
        </is>
      </c>
      <c r="F24858" s="3" t="inlineStr">
        <is>
          <t>same look as 932560</t>
        </is>
      </c>
    </row>
    <row r="24859">
      <c r="A24859" s="3" t="n">
        <v>932602</v>
      </c>
      <c r="B24859" s="3" t="inlineStr">
        <is>
          <t>Glamour - 'Darkwater Spiritwalker Boots'</t>
        </is>
      </c>
      <c r="C24859" s="3" t="inlineStr">
        <is>
          <t>Exotic Boots</t>
        </is>
      </c>
      <c r="D24859" s="3" t="inlineStr">
        <is>
          <t>texture 18, tint DEDE28</t>
        </is>
      </c>
      <c r="E24859" s="5" t="inlineStr">
        <is>
          <t>N</t>
        </is>
      </c>
      <c r="F24859" s="3" t="inlineStr">
        <is>
          <t>same look as 932560</t>
        </is>
      </c>
    </row>
    <row r="24860">
      <c r="A24860" s="3" t="n">
        <v>932609</v>
      </c>
      <c r="B24860" s="3" t="inlineStr">
        <is>
          <t>Glamour - 'Darkwater Soulslaver Sandals'</t>
        </is>
      </c>
      <c r="C24860" s="3" t="inlineStr">
        <is>
          <t>Exotic Boots</t>
        </is>
      </c>
      <c r="D24860" s="3" t="inlineStr">
        <is>
          <t>texture 17, tint DEDE28</t>
        </is>
      </c>
      <c r="E24860" s="5" t="inlineStr">
        <is>
          <t>N</t>
        </is>
      </c>
      <c r="F24860" s="3" t="inlineStr">
        <is>
          <t>same look as 932574</t>
        </is>
      </c>
    </row>
    <row r="24861">
      <c r="A24861" s="3" t="n">
        <v>932616</v>
      </c>
      <c r="B24861" s="3" t="inlineStr">
        <is>
          <t>Glamour - 'Darkwater Frostfire Sandals'</t>
        </is>
      </c>
      <c r="C24861" s="3" t="inlineStr">
        <is>
          <t>Exotic Boots</t>
        </is>
      </c>
      <c r="D24861" s="3" t="inlineStr">
        <is>
          <t>texture 17, tint DEDE28</t>
        </is>
      </c>
      <c r="E24861" s="5" t="inlineStr">
        <is>
          <t>N</t>
        </is>
      </c>
      <c r="F24861" s="3" t="inlineStr">
        <is>
          <t>same look as 932574</t>
        </is>
      </c>
    </row>
    <row r="24862">
      <c r="A24862" s="3" t="n">
        <v>932623</v>
      </c>
      <c r="B24862" s="3" t="inlineStr">
        <is>
          <t>Glamour - 'Darkwater Flameweaver Sandals'</t>
        </is>
      </c>
      <c r="C24862" s="3" t="inlineStr">
        <is>
          <t>Exotic Boots</t>
        </is>
      </c>
      <c r="D24862" s="3" t="inlineStr">
        <is>
          <t>texture 17, tint DEDE28</t>
        </is>
      </c>
      <c r="E24862" s="5" t="inlineStr">
        <is>
          <t>N</t>
        </is>
      </c>
      <c r="F24862" s="3" t="inlineStr">
        <is>
          <t>same look as 932574</t>
        </is>
      </c>
    </row>
    <row r="24863">
      <c r="A24863" s="3" t="n">
        <v>932630</v>
      </c>
      <c r="B24863" s="3" t="inlineStr">
        <is>
          <t>Glamour - 'Darkwater Mindlock Sandals'</t>
        </is>
      </c>
      <c r="C24863" s="3" t="inlineStr">
        <is>
          <t>Exotic Boots</t>
        </is>
      </c>
      <c r="D24863" s="3" t="inlineStr">
        <is>
          <t>texture 17, tint DEDE28</t>
        </is>
      </c>
      <c r="E24863" s="5" t="inlineStr">
        <is>
          <t>N</t>
        </is>
      </c>
      <c r="F24863" s="3" t="inlineStr">
        <is>
          <t>same look as 932574</t>
        </is>
      </c>
    </row>
    <row r="24864">
      <c r="A24864" s="3" t="n">
        <v>932637</v>
      </c>
      <c r="B24864" s="3" t="inlineStr">
        <is>
          <t>Glamour - 'Darkwater Dragonbrood Boots'</t>
        </is>
      </c>
      <c r="C24864" s="3" t="inlineStr">
        <is>
          <t>Exotic Boots</t>
        </is>
      </c>
      <c r="D24864" s="3" t="inlineStr">
        <is>
          <t>texture 17, tint DEDE28</t>
        </is>
      </c>
      <c r="E24864" s="5" t="inlineStr">
        <is>
          <t>N</t>
        </is>
      </c>
      <c r="F24864" s="3" t="inlineStr">
        <is>
          <t>same look as 932574</t>
        </is>
      </c>
    </row>
    <row r="24865">
      <c r="A24865" s="3" t="n">
        <v>932644</v>
      </c>
      <c r="B24865" s="3" t="inlineStr">
        <is>
          <t>Glamour - 'Darkwater Warmonger Boots'</t>
        </is>
      </c>
      <c r="C24865" s="3" t="inlineStr">
        <is>
          <t>Exotic Boots</t>
        </is>
      </c>
      <c r="D24865" s="3" t="inlineStr">
        <is>
          <t>texture 18, tint DEDE28</t>
        </is>
      </c>
      <c r="E24865" s="5" t="inlineStr">
        <is>
          <t>N</t>
        </is>
      </c>
      <c r="F24865" s="3" t="inlineStr">
        <is>
          <t>same look as 932560</t>
        </is>
      </c>
    </row>
    <row r="24866">
      <c r="A24866" s="3" t="n">
        <v>932745</v>
      </c>
      <c r="B24866" s="3" t="inlineStr">
        <is>
          <t>Glamour - 'August Duskwoven Boots'</t>
        </is>
      </c>
      <c r="C24866" s="3" t="inlineStr">
        <is>
          <t>Exotic Boots</t>
        </is>
      </c>
      <c r="D24866" s="3" t="inlineStr">
        <is>
          <t>texture 23, tint 000000</t>
        </is>
      </c>
      <c r="E24866" s="5" t="inlineStr">
        <is>
          <t>N</t>
        </is>
      </c>
      <c r="F24866" s="3" t="inlineStr">
        <is>
          <t>same look as 910004</t>
        </is>
      </c>
    </row>
    <row r="24867">
      <c r="A24867" s="3" t="n">
        <v>932749</v>
      </c>
      <c r="B24867" s="3" t="inlineStr">
        <is>
          <t>Glamour - 'August Moonsilver Boots'</t>
        </is>
      </c>
      <c r="C24867" s="3" t="inlineStr">
        <is>
          <t>Exotic Boots</t>
        </is>
      </c>
      <c r="D24867" s="3" t="inlineStr">
        <is>
          <t>texture 23, tint 000000</t>
        </is>
      </c>
      <c r="E24867" s="5" t="inlineStr">
        <is>
          <t>N</t>
        </is>
      </c>
      <c r="F24867" s="3" t="inlineStr">
        <is>
          <t>same look as 910004</t>
        </is>
      </c>
    </row>
    <row r="24868">
      <c r="A24868" s="3" t="n">
        <v>932752</v>
      </c>
      <c r="B24868" s="3" t="inlineStr">
        <is>
          <t>Glamour - 'August Lorekeeper Boots'</t>
        </is>
      </c>
      <c r="C24868" s="3" t="inlineStr">
        <is>
          <t>Exotic Boots</t>
        </is>
      </c>
      <c r="D24868" s="3" t="inlineStr">
        <is>
          <t>texture 23, tint 000000</t>
        </is>
      </c>
      <c r="E24868" s="5" t="inlineStr">
        <is>
          <t>N</t>
        </is>
      </c>
      <c r="F24868" s="3" t="inlineStr">
        <is>
          <t>same look as 910004</t>
        </is>
      </c>
    </row>
    <row r="24869">
      <c r="A24869" s="3" t="n">
        <v>932755</v>
      </c>
      <c r="B24869" s="3" t="inlineStr">
        <is>
          <t>Glamour - 'August Metalofiber Boots'</t>
        </is>
      </c>
      <c r="C24869" s="3" t="inlineStr">
        <is>
          <t>Exotic Boots</t>
        </is>
      </c>
      <c r="D24869" s="3" t="inlineStr">
        <is>
          <t>texture 23, tint 000000</t>
        </is>
      </c>
      <c r="E24869" s="5" t="inlineStr">
        <is>
          <t>N</t>
        </is>
      </c>
      <c r="F24869" s="3" t="inlineStr">
        <is>
          <t>same look as 910004</t>
        </is>
      </c>
    </row>
    <row r="24870">
      <c r="A24870" s="3" t="n">
        <v>932763</v>
      </c>
      <c r="B24870" s="3" t="inlineStr">
        <is>
          <t>Glamour - 'August Starglow Boots'</t>
        </is>
      </c>
      <c r="C24870" s="3" t="inlineStr">
        <is>
          <t>Exotic Boots</t>
        </is>
      </c>
      <c r="D24870" s="3" t="inlineStr">
        <is>
          <t>texture 23, tint 000000</t>
        </is>
      </c>
      <c r="E24870" s="5" t="inlineStr">
        <is>
          <t>N</t>
        </is>
      </c>
      <c r="F24870" s="3" t="inlineStr">
        <is>
          <t>same look as 910004</t>
        </is>
      </c>
    </row>
    <row r="24871">
      <c r="A24871" s="3" t="n">
        <v>932766</v>
      </c>
      <c r="B24871" s="3" t="inlineStr">
        <is>
          <t>Glamour - 'August Stargazer Boots'</t>
        </is>
      </c>
      <c r="C24871" s="3" t="inlineStr">
        <is>
          <t>Exotic Boots</t>
        </is>
      </c>
      <c r="D24871" s="3" t="inlineStr">
        <is>
          <t>texture 23, tint 000000</t>
        </is>
      </c>
      <c r="E24871" s="5" t="inlineStr">
        <is>
          <t>N</t>
        </is>
      </c>
      <c r="F24871" s="3" t="inlineStr">
        <is>
          <t>same look as 910004</t>
        </is>
      </c>
    </row>
    <row r="24872">
      <c r="A24872" s="3" t="n">
        <v>932770</v>
      </c>
      <c r="B24872" s="3" t="inlineStr">
        <is>
          <t>Glamour - 'August Mistwoven Boots'</t>
        </is>
      </c>
      <c r="C24872" s="3" t="inlineStr">
        <is>
          <t>Exotic Boots</t>
        </is>
      </c>
      <c r="D24872" s="3" t="inlineStr">
        <is>
          <t>texture 23, tint 000000</t>
        </is>
      </c>
      <c r="E24872" s="5" t="inlineStr">
        <is>
          <t>N</t>
        </is>
      </c>
      <c r="F24872" s="3" t="inlineStr">
        <is>
          <t>same look as 910004</t>
        </is>
      </c>
    </row>
    <row r="24873">
      <c r="A24873" s="3" t="n">
        <v>932970</v>
      </c>
      <c r="B24873" s="3" t="inlineStr">
        <is>
          <t>Glamour - 'August Crystalweave Boots'</t>
        </is>
      </c>
      <c r="C24873" s="3" t="inlineStr">
        <is>
          <t>Exotic Boots</t>
        </is>
      </c>
      <c r="D24873" s="3" t="inlineStr">
        <is>
          <t>texture 23, tint 000000</t>
        </is>
      </c>
      <c r="E24873" s="5" t="inlineStr">
        <is>
          <t>N</t>
        </is>
      </c>
      <c r="F24873" s="3" t="inlineStr">
        <is>
          <t>same look as 910004</t>
        </is>
      </c>
    </row>
    <row r="24874">
      <c r="A24874" s="3" t="n">
        <v>700000</v>
      </c>
      <c r="B24874" s="3" t="inlineStr">
        <is>
          <t>Glamour - 'Heroic Argent Robe'</t>
        </is>
      </c>
      <c r="C24874" s="3" t="inlineStr">
        <is>
          <t>Robes</t>
        </is>
      </c>
      <c r="D24874" s="3" t="inlineStr">
        <is>
          <t>Hero's Forge 11607</t>
        </is>
      </c>
      <c r="E24874" s="5" t="inlineStr">
        <is>
          <t>N</t>
        </is>
      </c>
      <c r="F24874" s="3" t="inlineStr">
        <is>
          <t>Hero's Forge model</t>
        </is>
      </c>
    </row>
    <row r="24875">
      <c r="A24875" s="3" t="n">
        <v>700001</v>
      </c>
      <c r="B24875" s="3" t="inlineStr">
        <is>
          <t>Glamour - 'Heroic Sable Robe'</t>
        </is>
      </c>
      <c r="C24875" s="3" t="inlineStr">
        <is>
          <t>Robes</t>
        </is>
      </c>
      <c r="D24875" s="3" t="inlineStr">
        <is>
          <t>Hero's Forge 11707</t>
        </is>
      </c>
      <c r="E24875" s="5" t="inlineStr">
        <is>
          <t>N</t>
        </is>
      </c>
      <c r="F24875" s="3" t="inlineStr">
        <is>
          <t>Hero's Forge model</t>
        </is>
      </c>
    </row>
    <row r="24876">
      <c r="A24876" s="3" t="n">
        <v>700002</v>
      </c>
      <c r="B24876" s="3" t="inlineStr">
        <is>
          <t>Glamour - 'Heroic Purpure Robe'</t>
        </is>
      </c>
      <c r="C24876" s="3" t="inlineStr">
        <is>
          <t>Robes</t>
        </is>
      </c>
      <c r="D24876" s="3" t="inlineStr">
        <is>
          <t>Hero's Forge 11807</t>
        </is>
      </c>
      <c r="E24876" s="5" t="inlineStr">
        <is>
          <t>N</t>
        </is>
      </c>
      <c r="F24876" s="3" t="inlineStr">
        <is>
          <t>Hero's Forge model</t>
        </is>
      </c>
    </row>
    <row r="24877">
      <c r="A24877" s="3" t="n">
        <v>700003</v>
      </c>
      <c r="B24877" s="3" t="inlineStr">
        <is>
          <t>Glamour - 'Heroic Azure Robe'</t>
        </is>
      </c>
      <c r="C24877" s="3" t="inlineStr">
        <is>
          <t>Robes</t>
        </is>
      </c>
      <c r="D24877" s="3" t="inlineStr">
        <is>
          <t>Hero's Forge 11907</t>
        </is>
      </c>
      <c r="E24877" s="5" t="inlineStr">
        <is>
          <t>N</t>
        </is>
      </c>
      <c r="F24877" s="3" t="inlineStr">
        <is>
          <t>Hero's Forge model</t>
        </is>
      </c>
    </row>
    <row r="24878">
      <c r="A24878" s="3" t="n">
        <v>700004</v>
      </c>
      <c r="B24878" s="3" t="inlineStr">
        <is>
          <t>Glamour - 'Heroic Vert Robe'</t>
        </is>
      </c>
      <c r="C24878" s="3" t="inlineStr">
        <is>
          <t>Robes</t>
        </is>
      </c>
      <c r="D24878" s="3" t="inlineStr">
        <is>
          <t>Hero's Forge 12007</t>
        </is>
      </c>
      <c r="E24878" s="5" t="inlineStr">
        <is>
          <t>N</t>
        </is>
      </c>
      <c r="F24878" s="3" t="inlineStr">
        <is>
          <t>Hero's Forge model</t>
        </is>
      </c>
    </row>
    <row r="24879">
      <c r="A24879" s="3" t="n">
        <v>700005</v>
      </c>
      <c r="B24879" s="3" t="inlineStr">
        <is>
          <t>Glamour - 'Heroic Gules Robe'</t>
        </is>
      </c>
      <c r="C24879" s="3" t="inlineStr">
        <is>
          <t>Robes</t>
        </is>
      </c>
      <c r="D24879" s="3" t="inlineStr">
        <is>
          <t>Hero's Forge 12107</t>
        </is>
      </c>
      <c r="E24879" s="5" t="inlineStr">
        <is>
          <t>N</t>
        </is>
      </c>
      <c r="F24879" s="3" t="inlineStr">
        <is>
          <t>Hero's Forge model</t>
        </is>
      </c>
    </row>
    <row r="24880">
      <c r="A24880" s="3" t="n">
        <v>910019</v>
      </c>
      <c r="B24880" s="3" t="inlineStr">
        <is>
          <t>Glamour - 'Alliance Robe Yellow'</t>
        </is>
      </c>
      <c r="C24880" s="3" t="inlineStr">
        <is>
          <t>Robes</t>
        </is>
      </c>
      <c r="D24880" s="3" t="inlineStr">
        <is>
          <t>texture 16, tint FFFF64</t>
        </is>
      </c>
      <c r="E24880" s="5" t="inlineStr">
        <is>
          <t>N</t>
        </is>
      </c>
      <c r="F24880" s="3" t="inlineStr">
        <is>
          <t>extra tint (not one of the 8 matching colors)</t>
        </is>
      </c>
    </row>
    <row r="24881">
      <c r="A24881" s="3" t="n">
        <v>910020</v>
      </c>
      <c r="B24881" s="3" t="inlineStr">
        <is>
          <t>Glamour - 'Alliance Robe Blue'</t>
        </is>
      </c>
      <c r="C24881" s="3" t="inlineStr">
        <is>
          <t>Robes</t>
        </is>
      </c>
      <c r="D24881" s="3" t="inlineStr">
        <is>
          <t>texture 16, tint 0A0AFF</t>
        </is>
      </c>
      <c r="E24881" s="5" t="inlineStr">
        <is>
          <t>N</t>
        </is>
      </c>
      <c r="F24881" s="3" t="inlineStr">
        <is>
          <t>extra tint (not one of the 8 matching colors)</t>
        </is>
      </c>
    </row>
    <row r="24882">
      <c r="A24882" s="3" t="n">
        <v>910021</v>
      </c>
      <c r="B24882" s="3" t="inlineStr">
        <is>
          <t>Glamour - 'Teir'Dal Robe Red'</t>
        </is>
      </c>
      <c r="C24882" s="3" t="inlineStr">
        <is>
          <t>Robes</t>
        </is>
      </c>
      <c r="D24882" s="3" t="inlineStr">
        <is>
          <t>texture 16, tint 961414</t>
        </is>
      </c>
      <c r="E24882" s="5" t="inlineStr">
        <is>
          <t>N</t>
        </is>
      </c>
      <c r="F24882" s="3" t="inlineStr">
        <is>
          <t>extra tint (not one of the 8 matching colors)</t>
        </is>
      </c>
    </row>
    <row r="24883">
      <c r="A24883" s="3" t="n">
        <v>910047</v>
      </c>
      <c r="B24883" s="3" t="inlineStr">
        <is>
          <t>Glamour - 'Shroud of Longevity'</t>
        </is>
      </c>
      <c r="C24883" s="3" t="inlineStr">
        <is>
          <t>Robes</t>
        </is>
      </c>
      <c r="D24883" s="3" t="inlineStr">
        <is>
          <t>texture 16, tint 1E1E1E</t>
        </is>
      </c>
      <c r="E24883" s="5" t="inlineStr">
        <is>
          <t>N</t>
        </is>
      </c>
      <c r="F24883" s="3" t="inlineStr">
        <is>
          <t>extra tint (not one of the 8 matching colors)</t>
        </is>
      </c>
    </row>
    <row r="24884">
      <c r="A24884" s="3" t="n">
        <v>910056</v>
      </c>
      <c r="B24884" s="3" t="inlineStr">
        <is>
          <t>Glamour - 'Raw Silk Robe'</t>
        </is>
      </c>
      <c r="C24884" s="3" t="inlineStr">
        <is>
          <t>Robes</t>
        </is>
      </c>
      <c r="D24884" s="3" t="inlineStr">
        <is>
          <t>texture 16, tint 81530E</t>
        </is>
      </c>
      <c r="E24884" s="5" t="inlineStr">
        <is>
          <t>N</t>
        </is>
      </c>
      <c r="F24884" s="3" t="inlineStr">
        <is>
          <t>extra tint (not one of the 8 matching colors)</t>
        </is>
      </c>
    </row>
    <row r="24885">
      <c r="A24885" s="3" t="n">
        <v>910071</v>
      </c>
      <c r="B24885" s="3" t="inlineStr">
        <is>
          <t>Glamour - 'Burynai Legion Gi'</t>
        </is>
      </c>
      <c r="C24885" s="3" t="inlineStr">
        <is>
          <t>Robes</t>
        </is>
      </c>
      <c r="D24885" s="3" t="inlineStr">
        <is>
          <t>texture 12, tint AF7D64</t>
        </is>
      </c>
      <c r="E24885" s="5" t="inlineStr">
        <is>
          <t>N</t>
        </is>
      </c>
      <c r="F24885" s="3" t="inlineStr">
        <is>
          <t>extra tint (not one of the 8 matching colors)</t>
        </is>
      </c>
    </row>
    <row r="24886">
      <c r="A24886" s="3" t="n">
        <v>910089</v>
      </c>
      <c r="B24886" s="3" t="inlineStr">
        <is>
          <t>Glamour - 'Carmine Robe'</t>
        </is>
      </c>
      <c r="C24886" s="3" t="inlineStr">
        <is>
          <t>Robes</t>
        </is>
      </c>
      <c r="D24886" s="3" t="inlineStr">
        <is>
          <t>texture 15, tint AF0A32</t>
        </is>
      </c>
      <c r="E24886" s="5" t="inlineStr">
        <is>
          <t>N</t>
        </is>
      </c>
      <c r="F24886" s="3" t="inlineStr">
        <is>
          <t>extra tint (not one of the 8 matching colors)</t>
        </is>
      </c>
    </row>
    <row r="24887">
      <c r="A24887" s="3" t="n">
        <v>910095</v>
      </c>
      <c r="B24887" s="3" t="inlineStr">
        <is>
          <t>Glamour - 'Blighted Robe'</t>
        </is>
      </c>
      <c r="C24887" s="3" t="inlineStr">
        <is>
          <t>Robes</t>
        </is>
      </c>
      <c r="D24887" s="3" t="inlineStr">
        <is>
          <t>texture 11, tint 0164FA</t>
        </is>
      </c>
      <c r="E24887" s="5" t="inlineStr">
        <is>
          <t>N</t>
        </is>
      </c>
      <c r="F24887" s="3" t="inlineStr">
        <is>
          <t>extra tint (not one of the 8 matching colors)</t>
        </is>
      </c>
    </row>
    <row r="24888">
      <c r="A24888" s="3" t="n">
        <v>910101</v>
      </c>
      <c r="B24888" s="3" t="inlineStr">
        <is>
          <t>Glamour - 'Apothic Robe'</t>
        </is>
      </c>
      <c r="C24888" s="3" t="inlineStr">
        <is>
          <t>Robes</t>
        </is>
      </c>
      <c r="D24888" s="3" t="inlineStr">
        <is>
          <t>texture 12, tint 960A0A</t>
        </is>
      </c>
      <c r="E24888" s="5" t="inlineStr">
        <is>
          <t>N</t>
        </is>
      </c>
      <c r="F24888" s="3" t="inlineStr">
        <is>
          <t>extra tint (not one of the 8 matching colors)</t>
        </is>
      </c>
    </row>
    <row r="24889">
      <c r="A24889" s="3" t="n">
        <v>910115</v>
      </c>
      <c r="B24889" s="3" t="inlineStr">
        <is>
          <t>Glamour - 'Robe of the Mystic'</t>
        </is>
      </c>
      <c r="C24889" s="3" t="inlineStr">
        <is>
          <t>Robes</t>
        </is>
      </c>
      <c r="D24889" s="3" t="inlineStr">
        <is>
          <t>texture 14, tint D20A6E</t>
        </is>
      </c>
      <c r="E24889" s="5" t="inlineStr">
        <is>
          <t>N</t>
        </is>
      </c>
      <c r="F24889" s="3" t="inlineStr">
        <is>
          <t>extra tint (not one of the 8 matching colors)</t>
        </is>
      </c>
    </row>
    <row r="24890">
      <c r="A24890" s="3" t="n">
        <v>910116</v>
      </c>
      <c r="B24890" s="3" t="inlineStr">
        <is>
          <t>Glamour - 'Tattered Tomb Shroud'</t>
        </is>
      </c>
      <c r="C24890" s="3" t="inlineStr">
        <is>
          <t>Robes</t>
        </is>
      </c>
      <c r="D24890" s="3" t="inlineStr">
        <is>
          <t>texture 12, tint 232323</t>
        </is>
      </c>
      <c r="E24890" s="5" t="inlineStr">
        <is>
          <t>N</t>
        </is>
      </c>
      <c r="F24890" s="3" t="inlineStr">
        <is>
          <t>extra tint (not one of the 8 matching colors)</t>
        </is>
      </c>
    </row>
    <row r="24891">
      <c r="A24891" s="3" t="n">
        <v>910121</v>
      </c>
      <c r="B24891" s="3" t="inlineStr">
        <is>
          <t>Glamour - 'Robe of the Foci'</t>
        </is>
      </c>
      <c r="C24891" s="3" t="inlineStr">
        <is>
          <t>Robes</t>
        </is>
      </c>
      <c r="D24891" s="3" t="inlineStr">
        <is>
          <t>texture 12, tint 649632</t>
        </is>
      </c>
      <c r="E24891" s="5" t="inlineStr">
        <is>
          <t>N</t>
        </is>
      </c>
      <c r="F24891" s="3" t="inlineStr">
        <is>
          <t>extra tint (not one of the 8 matching colors)</t>
        </is>
      </c>
    </row>
    <row r="24892">
      <c r="A24892" s="3" t="n">
        <v>910122</v>
      </c>
      <c r="B24892" s="3" t="inlineStr">
        <is>
          <t>Glamour - 'Robe of Living Fungus'</t>
        </is>
      </c>
      <c r="C24892" s="3" t="inlineStr">
        <is>
          <t>Robes</t>
        </is>
      </c>
      <c r="D24892" s="3" t="inlineStr">
        <is>
          <t>texture 14, tint 4B6513</t>
        </is>
      </c>
      <c r="E24892" s="5" t="inlineStr">
        <is>
          <t>N</t>
        </is>
      </c>
      <c r="F24892" s="3" t="inlineStr">
        <is>
          <t>extra tint (not one of the 8 matching colors)</t>
        </is>
      </c>
    </row>
    <row r="24893">
      <c r="A24893" s="3" t="n">
        <v>910123</v>
      </c>
      <c r="B24893" s="3" t="inlineStr">
        <is>
          <t>Glamour - 'Fur Lined Robe'</t>
        </is>
      </c>
      <c r="C24893" s="3" t="inlineStr">
        <is>
          <t>Robes</t>
        </is>
      </c>
      <c r="D24893" s="3" t="inlineStr">
        <is>
          <t>texture 14, tint C8FA32</t>
        </is>
      </c>
      <c r="E24893" s="5" t="inlineStr">
        <is>
          <t>N</t>
        </is>
      </c>
      <c r="F24893" s="3" t="inlineStr">
        <is>
          <t>extra tint (not one of the 8 matching colors)</t>
        </is>
      </c>
    </row>
    <row r="24894">
      <c r="A24894" s="3" t="n">
        <v>910135</v>
      </c>
      <c r="B24894" s="3" t="inlineStr">
        <is>
          <t>Glamour - 'Triumvirate Missionary Robe'</t>
        </is>
      </c>
      <c r="C24894" s="3" t="inlineStr">
        <is>
          <t>Robes</t>
        </is>
      </c>
      <c r="D24894" s="3" t="inlineStr">
        <is>
          <t>texture 16, tint 00C8E1</t>
        </is>
      </c>
      <c r="E24894" s="5" t="inlineStr">
        <is>
          <t>N</t>
        </is>
      </c>
      <c r="F24894" s="3" t="inlineStr">
        <is>
          <t>extra tint (not one of the 8 matching colors)</t>
        </is>
      </c>
    </row>
    <row r="24895">
      <c r="A24895" s="3" t="n">
        <v>910136</v>
      </c>
      <c r="B24895" s="3" t="inlineStr">
        <is>
          <t>Glamour - 'Plasmatic Priest Robe'</t>
        </is>
      </c>
      <c r="C24895" s="3" t="inlineStr">
        <is>
          <t>Robes</t>
        </is>
      </c>
      <c r="D24895" s="3" t="inlineStr">
        <is>
          <t>texture 16, tint C80000</t>
        </is>
      </c>
      <c r="E24895" s="5" t="inlineStr">
        <is>
          <t>N</t>
        </is>
      </c>
      <c r="F24895" s="3" t="inlineStr">
        <is>
          <t>extra tint (not one of the 8 matching colors)</t>
        </is>
      </c>
    </row>
    <row r="24896">
      <c r="A24896" s="3" t="n">
        <v>910138</v>
      </c>
      <c r="B24896" s="3" t="inlineStr">
        <is>
          <t>Glamour - 'Gossamer Robe'</t>
        </is>
      </c>
      <c r="C24896" s="3" t="inlineStr">
        <is>
          <t>Robes</t>
        </is>
      </c>
      <c r="D24896" s="3" t="inlineStr">
        <is>
          <t>texture 16, tint F0F0F0</t>
        </is>
      </c>
      <c r="E24896" s="5" t="inlineStr">
        <is>
          <t>N</t>
        </is>
      </c>
      <c r="F24896" s="3" t="inlineStr">
        <is>
          <t>extra tint (not one of the 8 matching colors)</t>
        </is>
      </c>
    </row>
    <row r="24897">
      <c r="A24897" s="3" t="n">
        <v>910147</v>
      </c>
      <c r="B24897" s="3" t="inlineStr">
        <is>
          <t>Glamour - 'Thaumaturgist's Robe'</t>
        </is>
      </c>
      <c r="C24897" s="3" t="inlineStr">
        <is>
          <t>Robes</t>
        </is>
      </c>
      <c r="D24897" s="3" t="inlineStr">
        <is>
          <t>texture 16, tint 823C0A</t>
        </is>
      </c>
      <c r="E24897" s="5" t="inlineStr">
        <is>
          <t>N</t>
        </is>
      </c>
      <c r="F24897" s="3" t="inlineStr">
        <is>
          <t>extra tint (not one of the 8 matching colors)</t>
        </is>
      </c>
    </row>
    <row r="24898">
      <c r="A24898" s="3" t="n">
        <v>910149</v>
      </c>
      <c r="B24898" s="3" t="inlineStr">
        <is>
          <t>Glamour - 'Damask Robe'</t>
        </is>
      </c>
      <c r="C24898" s="3" t="inlineStr">
        <is>
          <t>Robes</t>
        </is>
      </c>
      <c r="D24898" s="3" t="inlineStr">
        <is>
          <t>texture 16, tint C8B496</t>
        </is>
      </c>
      <c r="E24898" s="5" t="inlineStr">
        <is>
          <t>N</t>
        </is>
      </c>
      <c r="F24898" s="3" t="inlineStr">
        <is>
          <t>extra tint (not one of the 8 matching colors)</t>
        </is>
      </c>
    </row>
    <row r="24899">
      <c r="A24899" s="3" t="n">
        <v>910156</v>
      </c>
      <c r="B24899" s="3" t="inlineStr">
        <is>
          <t>Glamour - 'Robe of the Keeper'</t>
        </is>
      </c>
      <c r="C24899" s="3" t="inlineStr">
        <is>
          <t>Robes</t>
        </is>
      </c>
      <c r="D24899" s="3" t="inlineStr">
        <is>
          <t>texture 16, tint B40505</t>
        </is>
      </c>
      <c r="E24899" s="5" t="inlineStr">
        <is>
          <t>N</t>
        </is>
      </c>
      <c r="F24899" s="3" t="inlineStr">
        <is>
          <t>same look as 910155</t>
        </is>
      </c>
    </row>
    <row r="24900">
      <c r="A24900" s="3" t="n">
        <v>910157</v>
      </c>
      <c r="B24900" s="3" t="inlineStr">
        <is>
          <t>Glamour - 'Robe of the Initiate'</t>
        </is>
      </c>
      <c r="C24900" s="3" t="inlineStr">
        <is>
          <t>Robes</t>
        </is>
      </c>
      <c r="D24900" s="3" t="inlineStr">
        <is>
          <t>texture 16, tint 646464</t>
        </is>
      </c>
      <c r="E24900" s="5" t="inlineStr">
        <is>
          <t>N</t>
        </is>
      </c>
      <c r="F24900" s="3" t="inlineStr">
        <is>
          <t>extra tint (not one of the 8 matching colors)</t>
        </is>
      </c>
    </row>
    <row r="24901">
      <c r="A24901" s="3" t="n">
        <v>910160</v>
      </c>
      <c r="B24901" s="3" t="inlineStr">
        <is>
          <t>Glamour - 'Robe of the Evoker'</t>
        </is>
      </c>
      <c r="C24901" s="3" t="inlineStr">
        <is>
          <t>Robes</t>
        </is>
      </c>
      <c r="D24901" s="3" t="inlineStr">
        <is>
          <t>texture 16, tint 000000</t>
        </is>
      </c>
      <c r="E24901" s="5" t="inlineStr">
        <is>
          <t>N</t>
        </is>
      </c>
      <c r="F24901" s="3" t="inlineStr">
        <is>
          <t>same look as 910159</t>
        </is>
      </c>
    </row>
    <row r="24902">
      <c r="A24902" s="3" t="n">
        <v>910162</v>
      </c>
      <c r="B24902" s="3" t="inlineStr">
        <is>
          <t>Glamour - 'Robe of Enshroudment'</t>
        </is>
      </c>
      <c r="C24902" s="3" t="inlineStr">
        <is>
          <t>Robes</t>
        </is>
      </c>
      <c r="D24902" s="3" t="inlineStr">
        <is>
          <t>texture 16, tint 010101</t>
        </is>
      </c>
      <c r="E24902" s="5" t="inlineStr">
        <is>
          <t>N</t>
        </is>
      </c>
      <c r="F24902" s="3" t="inlineStr">
        <is>
          <t>extra tint (not one of the 8 matching colors)</t>
        </is>
      </c>
    </row>
    <row r="24903">
      <c r="A24903" s="3" t="n">
        <v>910164</v>
      </c>
      <c r="B24903" s="3" t="inlineStr">
        <is>
          <t>Glamour - 'Robe of the Ishva'</t>
        </is>
      </c>
      <c r="C24903" s="3" t="inlineStr">
        <is>
          <t>Robes</t>
        </is>
      </c>
      <c r="D24903" s="3" t="inlineStr">
        <is>
          <t>texture 12, tint 1E32FA</t>
        </is>
      </c>
      <c r="E24903" s="5" t="inlineStr">
        <is>
          <t>N</t>
        </is>
      </c>
      <c r="F24903" s="3" t="inlineStr">
        <is>
          <t>extra tint (not one of the 8 matching colors)</t>
        </is>
      </c>
    </row>
    <row r="24904">
      <c r="A24904" s="3" t="n">
        <v>910165</v>
      </c>
      <c r="B24904" s="3" t="inlineStr">
        <is>
          <t>Glamour - 'Advisor Robe'</t>
        </is>
      </c>
      <c r="C24904" s="3" t="inlineStr">
        <is>
          <t>Robes</t>
        </is>
      </c>
      <c r="D24904" s="3" t="inlineStr">
        <is>
          <t>texture 10, tint 610D02</t>
        </is>
      </c>
      <c r="E24904" s="5" t="inlineStr">
        <is>
          <t>N</t>
        </is>
      </c>
      <c r="F24904" s="3" t="inlineStr">
        <is>
          <t>extra tint (not one of the 8 matching colors)</t>
        </is>
      </c>
    </row>
    <row r="24905">
      <c r="A24905" s="3" t="n">
        <v>910174</v>
      </c>
      <c r="B24905" s="3" t="inlineStr">
        <is>
          <t>Glamour - 'Green Silken Drape'</t>
        </is>
      </c>
      <c r="C24905" s="3" t="inlineStr">
        <is>
          <t>Robes</t>
        </is>
      </c>
      <c r="D24905" s="3" t="inlineStr">
        <is>
          <t>texture 16, tint 286428</t>
        </is>
      </c>
      <c r="E24905" s="5" t="inlineStr">
        <is>
          <t>N</t>
        </is>
      </c>
      <c r="F24905" s="3" t="inlineStr">
        <is>
          <t>extra tint (not one of the 8 matching colors)</t>
        </is>
      </c>
    </row>
    <row r="24906">
      <c r="A24906" s="3" t="n">
        <v>910177</v>
      </c>
      <c r="B24906" s="3" t="inlineStr">
        <is>
          <t>Glamour - 'Hook's Broken Robe'</t>
        </is>
      </c>
      <c r="C24906" s="3" t="inlineStr">
        <is>
          <t>Robes</t>
        </is>
      </c>
      <c r="D24906" s="3" t="inlineStr">
        <is>
          <t>texture 13, tint 000000</t>
        </is>
      </c>
      <c r="E24906" s="5" t="inlineStr">
        <is>
          <t>N</t>
        </is>
      </c>
      <c r="F24906" s="3" t="inlineStr">
        <is>
          <t>same look as 910161</t>
        </is>
      </c>
    </row>
    <row r="24907">
      <c r="A24907" s="3" t="n">
        <v>910208</v>
      </c>
      <c r="B24907" s="3" t="inlineStr">
        <is>
          <t>Glamour - 'Robe of the Grove'</t>
        </is>
      </c>
      <c r="C24907" s="3" t="inlineStr">
        <is>
          <t>Robes</t>
        </is>
      </c>
      <c r="D24907" s="3" t="inlineStr">
        <is>
          <t>texture 14, tint 000000</t>
        </is>
      </c>
      <c r="E24907" s="5" t="inlineStr">
        <is>
          <t>N</t>
        </is>
      </c>
      <c r="F24907" s="3" t="inlineStr">
        <is>
          <t>same look as 910113</t>
        </is>
      </c>
    </row>
    <row r="24908">
      <c r="A24908" s="3" t="n">
        <v>910209</v>
      </c>
      <c r="B24908" s="3" t="inlineStr">
        <is>
          <t>Glamour - 'Robe of Inspiration'</t>
        </is>
      </c>
      <c r="C24908" s="3" t="inlineStr">
        <is>
          <t>Robes</t>
        </is>
      </c>
      <c r="D24908" s="3" t="inlineStr">
        <is>
          <t>texture 15, tint 0A6496</t>
        </is>
      </c>
      <c r="E24908" s="5" t="inlineStr">
        <is>
          <t>N</t>
        </is>
      </c>
      <c r="F24908" s="3" t="inlineStr">
        <is>
          <t>extra tint (not one of the 8 matching colors)</t>
        </is>
      </c>
    </row>
    <row r="24909">
      <c r="A24909" s="3" t="n">
        <v>910211</v>
      </c>
      <c r="B24909" s="3" t="inlineStr">
        <is>
          <t>Glamour - 'Robe of Primal Force'</t>
        </is>
      </c>
      <c r="C24909" s="3" t="inlineStr">
        <is>
          <t>Robes</t>
        </is>
      </c>
      <c r="D24909" s="3" t="inlineStr">
        <is>
          <t>texture 10, tint C81414</t>
        </is>
      </c>
      <c r="E24909" s="5" t="inlineStr">
        <is>
          <t>N</t>
        </is>
      </c>
      <c r="F24909" s="3" t="inlineStr">
        <is>
          <t>extra tint (not one of the 8 matching colors)</t>
        </is>
      </c>
    </row>
    <row r="24910">
      <c r="A24910" s="3" t="n">
        <v>910212</v>
      </c>
      <c r="B24910" s="3" t="inlineStr">
        <is>
          <t>Glamour - 'Robe of Asphyxiation'</t>
        </is>
      </c>
      <c r="C24910" s="3" t="inlineStr">
        <is>
          <t>Robes</t>
        </is>
      </c>
      <c r="D24910" s="3" t="inlineStr">
        <is>
          <t>texture 13, tint 19FAFA</t>
        </is>
      </c>
      <c r="E24910" s="5" t="inlineStr">
        <is>
          <t>N</t>
        </is>
      </c>
      <c r="F24910" s="3" t="inlineStr">
        <is>
          <t>extra tint (not one of the 8 matching colors)</t>
        </is>
      </c>
    </row>
    <row r="24911">
      <c r="A24911" s="3" t="n">
        <v>910213</v>
      </c>
      <c r="B24911" s="3" t="inlineStr">
        <is>
          <t>Glamour - 'Robe of Decay'</t>
        </is>
      </c>
      <c r="C24911" s="3" t="inlineStr">
        <is>
          <t>Robes</t>
        </is>
      </c>
      <c r="D24911" s="3" t="inlineStr">
        <is>
          <t>texture 10, tint 003200</t>
        </is>
      </c>
      <c r="E24911" s="5" t="inlineStr">
        <is>
          <t>N</t>
        </is>
      </c>
      <c r="F24911" s="3" t="inlineStr">
        <is>
          <t>extra tint (not one of the 8 matching colors)</t>
        </is>
      </c>
    </row>
    <row r="24912">
      <c r="A24912" s="3" t="n">
        <v>910214</v>
      </c>
      <c r="B24912" s="3" t="inlineStr">
        <is>
          <t>Glamour - 'Solist's Robe of Abrogation'</t>
        </is>
      </c>
      <c r="C24912" s="3" t="inlineStr">
        <is>
          <t>Robes</t>
        </is>
      </c>
      <c r="D24912" s="3" t="inlineStr">
        <is>
          <t>texture 12, tint 0A2850</t>
        </is>
      </c>
      <c r="E24912" s="5" t="inlineStr">
        <is>
          <t>N</t>
        </is>
      </c>
      <c r="F24912" s="3" t="inlineStr">
        <is>
          <t>extra tint (not one of the 8 matching colors)</t>
        </is>
      </c>
    </row>
    <row r="24913">
      <c r="A24913" s="3" t="n">
        <v>910215</v>
      </c>
      <c r="B24913" s="3" t="inlineStr">
        <is>
          <t>Glamour - 'Robe of the Spring'</t>
        </is>
      </c>
      <c r="C24913" s="3" t="inlineStr">
        <is>
          <t>Robes</t>
        </is>
      </c>
      <c r="D24913" s="3" t="inlineStr">
        <is>
          <t>texture 13, tint 146414</t>
        </is>
      </c>
      <c r="E24913" s="5" t="inlineStr">
        <is>
          <t>N</t>
        </is>
      </c>
      <c r="F24913" s="3" t="inlineStr">
        <is>
          <t>extra tint (not one of the 8 matching colors)</t>
        </is>
      </c>
    </row>
    <row r="24914">
      <c r="A24914" s="3" t="n">
        <v>910216</v>
      </c>
      <c r="B24914" s="3" t="inlineStr">
        <is>
          <t>Glamour - 'Mana Robe'</t>
        </is>
      </c>
      <c r="C24914" s="3" t="inlineStr">
        <is>
          <t>Robes</t>
        </is>
      </c>
      <c r="D24914" s="3" t="inlineStr">
        <is>
          <t>texture 15, tint FAFA32</t>
        </is>
      </c>
      <c r="E24914" s="5" t="inlineStr">
        <is>
          <t>N</t>
        </is>
      </c>
      <c r="F24914" s="3" t="inlineStr">
        <is>
          <t>extra tint (not one of the 8 matching colors)</t>
        </is>
      </c>
    </row>
    <row r="24915">
      <c r="A24915" s="3" t="n">
        <v>910217</v>
      </c>
      <c r="B24915" s="3" t="inlineStr">
        <is>
          <t>Glamour - 'Siren Scale Robe'</t>
        </is>
      </c>
      <c r="C24915" s="3" t="inlineStr">
        <is>
          <t>Robes</t>
        </is>
      </c>
      <c r="D24915" s="3" t="inlineStr">
        <is>
          <t>texture 14, tint 009BC8</t>
        </is>
      </c>
      <c r="E24915" s="5" t="inlineStr">
        <is>
          <t>N</t>
        </is>
      </c>
      <c r="F24915" s="3" t="inlineStr">
        <is>
          <t>extra tint (not one of the 8 matching colors)</t>
        </is>
      </c>
    </row>
    <row r="24916">
      <c r="A24916" s="3" t="n">
        <v>910219</v>
      </c>
      <c r="B24916" s="3" t="inlineStr">
        <is>
          <t>Glamour - 'Robe of Dalnir'</t>
        </is>
      </c>
      <c r="C24916" s="3" t="inlineStr">
        <is>
          <t>Robes</t>
        </is>
      </c>
      <c r="D24916" s="3" t="inlineStr">
        <is>
          <t>texture 13, tint 0A4B0A</t>
        </is>
      </c>
      <c r="E24916" s="5" t="inlineStr">
        <is>
          <t>N</t>
        </is>
      </c>
      <c r="F24916" s="3" t="inlineStr">
        <is>
          <t>extra tint (not one of the 8 matching colors)</t>
        </is>
      </c>
    </row>
    <row r="24917">
      <c r="A24917" s="3" t="n">
        <v>910228</v>
      </c>
      <c r="B24917" s="3" t="inlineStr">
        <is>
          <t>Glamour - 'Tolapumj's Robe'</t>
        </is>
      </c>
      <c r="C24917" s="3" t="inlineStr">
        <is>
          <t>Robes</t>
        </is>
      </c>
      <c r="D24917" s="3" t="inlineStr">
        <is>
          <t>texture 14, tint 193219</t>
        </is>
      </c>
      <c r="E24917" s="5" t="inlineStr">
        <is>
          <t>N</t>
        </is>
      </c>
      <c r="F24917" s="3" t="inlineStr">
        <is>
          <t>extra tint (not one of the 8 matching colors)</t>
        </is>
      </c>
    </row>
    <row r="24918">
      <c r="A24918" s="3" t="n">
        <v>910229</v>
      </c>
      <c r="B24918" s="3" t="inlineStr">
        <is>
          <t>Glamour - 'Ghostly Robes'</t>
        </is>
      </c>
      <c r="C24918" s="3" t="inlineStr">
        <is>
          <t>Robes</t>
        </is>
      </c>
      <c r="D24918" s="3" t="inlineStr">
        <is>
          <t>texture 16, tint 898C8D</t>
        </is>
      </c>
      <c r="E24918" s="5" t="inlineStr">
        <is>
          <t>N</t>
        </is>
      </c>
      <c r="F24918" s="3" t="inlineStr">
        <is>
          <t>extra tint (not one of the 8 matching colors)</t>
        </is>
      </c>
    </row>
    <row r="24919">
      <c r="A24919" s="3" t="n">
        <v>910230</v>
      </c>
      <c r="B24919" s="3" t="inlineStr">
        <is>
          <t>Glamour - 'Soothsayer's Robe'</t>
        </is>
      </c>
      <c r="C24919" s="3" t="inlineStr">
        <is>
          <t>Robes</t>
        </is>
      </c>
      <c r="D24919" s="3" t="inlineStr">
        <is>
          <t>texture 16, tint 0A7D3C</t>
        </is>
      </c>
      <c r="E24919" s="5" t="inlineStr">
        <is>
          <t>N</t>
        </is>
      </c>
      <c r="F24919" s="3" t="inlineStr">
        <is>
          <t>extra tint (not one of the 8 matching colors)</t>
        </is>
      </c>
    </row>
    <row r="24920">
      <c r="A24920" s="3" t="n">
        <v>910232</v>
      </c>
      <c r="B24920" s="3" t="inlineStr">
        <is>
          <t>Glamour - 'Loam Encrusted Robe'</t>
        </is>
      </c>
      <c r="C24920" s="3" t="inlineStr">
        <is>
          <t>Robes</t>
        </is>
      </c>
      <c r="D24920" s="3" t="inlineStr">
        <is>
          <t>texture 11, tint FAFA64</t>
        </is>
      </c>
      <c r="E24920" s="5" t="inlineStr">
        <is>
          <t>N</t>
        </is>
      </c>
      <c r="F24920" s="3" t="inlineStr">
        <is>
          <t>extra tint (not one of the 8 matching colors)</t>
        </is>
      </c>
    </row>
    <row r="24921">
      <c r="A24921" s="3" t="n">
        <v>910244</v>
      </c>
      <c r="B24921" s="3" t="inlineStr">
        <is>
          <t>Glamour - 'Soiled Evoker's Robe'</t>
        </is>
      </c>
      <c r="C24921" s="3" t="inlineStr">
        <is>
          <t>Robes</t>
        </is>
      </c>
      <c r="D24921" s="3" t="inlineStr">
        <is>
          <t>texture 12, tint 7D6400</t>
        </is>
      </c>
      <c r="E24921" s="5" t="inlineStr">
        <is>
          <t>N</t>
        </is>
      </c>
      <c r="F24921" s="3" t="inlineStr">
        <is>
          <t>extra tint (not one of the 8 matching colors)</t>
        </is>
      </c>
    </row>
    <row r="24922">
      <c r="A24922" s="3" t="n">
        <v>910249</v>
      </c>
      <c r="B24922" s="3" t="inlineStr">
        <is>
          <t>Glamour - 'Burial Gown'</t>
        </is>
      </c>
      <c r="C24922" s="3" t="inlineStr">
        <is>
          <t>Robes</t>
        </is>
      </c>
      <c r="D24922" s="3" t="inlineStr">
        <is>
          <t>texture 16, tint 000000</t>
        </is>
      </c>
      <c r="E24922" s="5" t="inlineStr">
        <is>
          <t>N</t>
        </is>
      </c>
      <c r="F24922" s="3" t="inlineStr">
        <is>
          <t>same look as 910159</t>
        </is>
      </c>
    </row>
    <row r="24923">
      <c r="A24923" s="3" t="n">
        <v>910250</v>
      </c>
      <c r="B24923" s="3" t="inlineStr">
        <is>
          <t>Glamour - 'Rineval Talyas' Robe'</t>
        </is>
      </c>
      <c r="C24923" s="3" t="inlineStr">
        <is>
          <t>Robes</t>
        </is>
      </c>
      <c r="D24923" s="3" t="inlineStr">
        <is>
          <t>texture 16, tint 0A3264</t>
        </is>
      </c>
      <c r="E24923" s="5" t="inlineStr">
        <is>
          <t>N</t>
        </is>
      </c>
      <c r="F24923" s="3" t="inlineStr">
        <is>
          <t>extra tint (not one of the 8 matching colors)</t>
        </is>
      </c>
    </row>
    <row r="24924">
      <c r="A24924" s="3" t="n">
        <v>910252</v>
      </c>
      <c r="B24924" s="3" t="inlineStr">
        <is>
          <t>Glamour - 'Robe of the Primordial Ritualist'</t>
        </is>
      </c>
      <c r="C24924" s="3" t="inlineStr">
        <is>
          <t>Robes</t>
        </is>
      </c>
      <c r="D24924" s="3" t="inlineStr">
        <is>
          <t>texture 12, tint 0A0A00</t>
        </is>
      </c>
      <c r="E24924" s="5" t="inlineStr">
        <is>
          <t>N</t>
        </is>
      </c>
      <c r="F24924" s="3" t="inlineStr">
        <is>
          <t>extra tint (not one of the 8 matching colors)</t>
        </is>
      </c>
    </row>
    <row r="24925">
      <c r="A24925" s="3" t="n">
        <v>910253</v>
      </c>
      <c r="B24925" s="3" t="inlineStr">
        <is>
          <t>Glamour - 'Ritualist's Gown'</t>
        </is>
      </c>
      <c r="C24925" s="3" t="inlineStr">
        <is>
          <t>Robes</t>
        </is>
      </c>
      <c r="D24925" s="3" t="inlineStr">
        <is>
          <t>texture 16, tint 000000</t>
        </is>
      </c>
      <c r="E24925" s="5" t="inlineStr">
        <is>
          <t>N</t>
        </is>
      </c>
      <c r="F24925" s="3" t="inlineStr">
        <is>
          <t>same look as 910159</t>
        </is>
      </c>
    </row>
    <row r="24926">
      <c r="A24926" s="3" t="n">
        <v>910260</v>
      </c>
      <c r="B24926" s="3" t="inlineStr">
        <is>
          <t>Glamour - 'Noble's Robes'</t>
        </is>
      </c>
      <c r="C24926" s="3" t="inlineStr">
        <is>
          <t>Robes</t>
        </is>
      </c>
      <c r="D24926" s="3" t="inlineStr">
        <is>
          <t>texture 13, tint 7D1932</t>
        </is>
      </c>
      <c r="E24926" s="5" t="inlineStr">
        <is>
          <t>N</t>
        </is>
      </c>
      <c r="F24926" s="3" t="inlineStr">
        <is>
          <t>extra tint (not one of the 8 matching colors)</t>
        </is>
      </c>
    </row>
    <row r="24927">
      <c r="A24927" s="3" t="n">
        <v>910493</v>
      </c>
      <c r="B24927" s="3" t="inlineStr">
        <is>
          <t>Glamour - 'Robe of the Nexus'</t>
        </is>
      </c>
      <c r="C24927" s="3" t="inlineStr">
        <is>
          <t>Robes</t>
        </is>
      </c>
      <c r="D24927" s="3" t="inlineStr">
        <is>
          <t>texture 16, tint 000000</t>
        </is>
      </c>
      <c r="E24927" s="5" t="inlineStr">
        <is>
          <t>N</t>
        </is>
      </c>
      <c r="F24927" s="3" t="inlineStr">
        <is>
          <t>same look as 910159</t>
        </is>
      </c>
    </row>
    <row r="24928">
      <c r="A24928" s="3" t="n">
        <v>910494</v>
      </c>
      <c r="B24928" s="3" t="inlineStr">
        <is>
          <t>Glamour - 'Robe of Recovery'</t>
        </is>
      </c>
      <c r="C24928" s="3" t="inlineStr">
        <is>
          <t>Robes</t>
        </is>
      </c>
      <c r="D24928" s="3" t="inlineStr">
        <is>
          <t>texture 15, tint 00FA64</t>
        </is>
      </c>
      <c r="E24928" s="5" t="inlineStr">
        <is>
          <t>N</t>
        </is>
      </c>
      <c r="F24928" s="3" t="inlineStr">
        <is>
          <t>extra tint (not one of the 8 matching colors)</t>
        </is>
      </c>
    </row>
    <row r="24929">
      <c r="A24929" s="3" t="n">
        <v>910525</v>
      </c>
      <c r="B24929" s="3" t="inlineStr">
        <is>
          <t>Glamour - 'Robe of the Great Panda'</t>
        </is>
      </c>
      <c r="C24929" s="3" t="inlineStr">
        <is>
          <t>Robes</t>
        </is>
      </c>
      <c r="D24929" s="3" t="inlineStr">
        <is>
          <t>texture 16, tint 787878</t>
        </is>
      </c>
      <c r="E24929" s="5" t="inlineStr">
        <is>
          <t>N</t>
        </is>
      </c>
      <c r="F24929" s="3" t="inlineStr">
        <is>
          <t>extra tint (not one of the 8 matching colors)</t>
        </is>
      </c>
    </row>
    <row r="24930">
      <c r="A24930" s="3" t="n">
        <v>910526</v>
      </c>
      <c r="B24930" s="3" t="inlineStr">
        <is>
          <t>Glamour - 'Scaled Robe of the Elder Serpent'</t>
        </is>
      </c>
      <c r="C24930" s="3" t="inlineStr">
        <is>
          <t>Robes</t>
        </is>
      </c>
      <c r="D24930" s="3" t="inlineStr">
        <is>
          <t>texture 16, tint 286428</t>
        </is>
      </c>
      <c r="E24930" s="5" t="inlineStr">
        <is>
          <t>N</t>
        </is>
      </c>
      <c r="F24930" s="3" t="inlineStr">
        <is>
          <t>same look as 910174</t>
        </is>
      </c>
    </row>
    <row r="24931">
      <c r="A24931" s="3" t="n">
        <v>910528</v>
      </c>
      <c r="B24931" s="3" t="inlineStr">
        <is>
          <t>Glamour - 'Robe of Dark Beguilement'</t>
        </is>
      </c>
      <c r="C24931" s="3" t="inlineStr">
        <is>
          <t>Robes</t>
        </is>
      </c>
      <c r="D24931" s="3" t="inlineStr">
        <is>
          <t>texture 11, tint 000000</t>
        </is>
      </c>
      <c r="E24931" s="5" t="inlineStr">
        <is>
          <t>N</t>
        </is>
      </c>
      <c r="F24931" s="3" t="inlineStr">
        <is>
          <t>same look as 910145</t>
        </is>
      </c>
    </row>
    <row r="24932">
      <c r="A24932" s="3" t="n">
        <v>910580</v>
      </c>
      <c r="B24932" s="3" t="inlineStr">
        <is>
          <t>Glamour - 'Shade Silk Robe'</t>
        </is>
      </c>
      <c r="C24932" s="3" t="inlineStr">
        <is>
          <t>Robes</t>
        </is>
      </c>
      <c r="D24932" s="3" t="inlineStr">
        <is>
          <t>texture 16, tint 232323</t>
        </is>
      </c>
      <c r="E24932" s="5" t="inlineStr">
        <is>
          <t>N</t>
        </is>
      </c>
      <c r="F24932" s="3" t="inlineStr">
        <is>
          <t>extra tint (not one of the 8 matching colors)</t>
        </is>
      </c>
    </row>
    <row r="24933">
      <c r="A24933" s="3" t="n">
        <v>910610</v>
      </c>
      <c r="B24933" s="3" t="inlineStr">
        <is>
          <t>Glamour - 'Ceremonial Blighted Robe'</t>
        </is>
      </c>
      <c r="C24933" s="3" t="inlineStr">
        <is>
          <t>Robes</t>
        </is>
      </c>
      <c r="D24933" s="3" t="inlineStr">
        <is>
          <t>texture 11, tint 0164FA</t>
        </is>
      </c>
      <c r="E24933" s="5" t="inlineStr">
        <is>
          <t>N</t>
        </is>
      </c>
      <c r="F24933" s="3" t="inlineStr">
        <is>
          <t>same look as 910095</t>
        </is>
      </c>
    </row>
    <row r="24934">
      <c r="A24934" s="3" t="n">
        <v>910611</v>
      </c>
      <c r="B24934" s="3" t="inlineStr">
        <is>
          <t>Glamour - 'Ceremonial Carmine Robe'</t>
        </is>
      </c>
      <c r="C24934" s="3" t="inlineStr">
        <is>
          <t>Robes</t>
        </is>
      </c>
      <c r="D24934" s="3" t="inlineStr">
        <is>
          <t>texture 15, tint AF0A32</t>
        </is>
      </c>
      <c r="E24934" s="5" t="inlineStr">
        <is>
          <t>N</t>
        </is>
      </c>
      <c r="F24934" s="3" t="inlineStr">
        <is>
          <t>same look as 910089</t>
        </is>
      </c>
    </row>
    <row r="24935">
      <c r="A24935" s="3" t="n">
        <v>910613</v>
      </c>
      <c r="B24935" s="3" t="inlineStr">
        <is>
          <t>Glamour - 'Xon Quexill's Robe of Enshroudment'</t>
        </is>
      </c>
      <c r="C24935" s="3" t="inlineStr">
        <is>
          <t>Robes</t>
        </is>
      </c>
      <c r="D24935" s="3" t="inlineStr">
        <is>
          <t>texture 16, tint 010101</t>
        </is>
      </c>
      <c r="E24935" s="5" t="inlineStr">
        <is>
          <t>N</t>
        </is>
      </c>
      <c r="F24935" s="3" t="inlineStr">
        <is>
          <t>same look as 910162</t>
        </is>
      </c>
    </row>
    <row r="24936">
      <c r="A24936" s="3" t="n">
        <v>910862</v>
      </c>
      <c r="B24936" s="3" t="inlineStr">
        <is>
          <t>Glamour - 'Gown of Wavering Minds'</t>
        </is>
      </c>
      <c r="C24936" s="3" t="inlineStr">
        <is>
          <t>Robes</t>
        </is>
      </c>
      <c r="D24936" s="3" t="inlineStr">
        <is>
          <t>texture 10, tint 000000</t>
        </is>
      </c>
      <c r="E24936" s="5" t="inlineStr">
        <is>
          <t>N</t>
        </is>
      </c>
      <c r="F24936" s="3" t="inlineStr">
        <is>
          <t>same look as 910163</t>
        </is>
      </c>
    </row>
    <row r="24937">
      <c r="A24937" s="3" t="n">
        <v>910883</v>
      </c>
      <c r="B24937" s="3" t="inlineStr">
        <is>
          <t>Glamour - 'Robe of Matter'</t>
        </is>
      </c>
      <c r="C24937" s="3" t="inlineStr">
        <is>
          <t>Robes</t>
        </is>
      </c>
      <c r="D24937" s="3" t="inlineStr">
        <is>
          <t>texture 10, tint 7D9696</t>
        </is>
      </c>
      <c r="E24937" s="5" t="inlineStr">
        <is>
          <t>N</t>
        </is>
      </c>
      <c r="F24937" s="3" t="inlineStr">
        <is>
          <t>extra tint (not one of the 8 matching colors)</t>
        </is>
      </c>
    </row>
    <row r="24938">
      <c r="A24938" s="3" t="n">
        <v>910901</v>
      </c>
      <c r="B24938" s="3" t="inlineStr">
        <is>
          <t>Glamour - 'Robe of Pestilence'</t>
        </is>
      </c>
      <c r="C24938" s="3" t="inlineStr">
        <is>
          <t>Robes</t>
        </is>
      </c>
      <c r="D24938" s="3" t="inlineStr">
        <is>
          <t>texture 11, tint 1F2D2D</t>
        </is>
      </c>
      <c r="E24938" s="5" t="inlineStr">
        <is>
          <t>N</t>
        </is>
      </c>
      <c r="F24938" s="3" t="inlineStr">
        <is>
          <t>extra tint (not one of the 8 matching colors)</t>
        </is>
      </c>
    </row>
    <row r="24939">
      <c r="A24939" s="3" t="n">
        <v>911472</v>
      </c>
      <c r="B24939" s="3" t="inlineStr">
        <is>
          <t>Glamour - 'Cured Shade Silk Robe'</t>
        </is>
      </c>
      <c r="C24939" s="3" t="inlineStr">
        <is>
          <t>Robes</t>
        </is>
      </c>
      <c r="D24939" s="3" t="inlineStr">
        <is>
          <t>texture 16, tint 505050</t>
        </is>
      </c>
      <c r="E24939" s="5" t="inlineStr">
        <is>
          <t>N</t>
        </is>
      </c>
      <c r="F24939" s="3" t="inlineStr">
        <is>
          <t>extra tint (not one of the 8 matching colors)</t>
        </is>
      </c>
    </row>
    <row r="24940">
      <c r="A24940" s="3" t="n">
        <v>911526</v>
      </c>
      <c r="B24940" s="3" t="inlineStr">
        <is>
          <t>Glamour - 'Robe of the Midst'</t>
        </is>
      </c>
      <c r="C24940" s="3" t="inlineStr">
        <is>
          <t>Robes</t>
        </is>
      </c>
      <c r="D24940" s="3" t="inlineStr">
        <is>
          <t>texture 16, tint 323296</t>
        </is>
      </c>
      <c r="E24940" s="5" t="inlineStr">
        <is>
          <t>N</t>
        </is>
      </c>
      <c r="F24940" s="3" t="inlineStr">
        <is>
          <t>extra tint (not one of the 8 matching colors)</t>
        </is>
      </c>
    </row>
    <row r="24941">
      <c r="A24941" s="3" t="n">
        <v>911530</v>
      </c>
      <c r="B24941" s="3" t="inlineStr">
        <is>
          <t>Glamour - 'Robe of Benefits'</t>
        </is>
      </c>
      <c r="C24941" s="3" t="inlineStr">
        <is>
          <t>Robes</t>
        </is>
      </c>
      <c r="D24941" s="3" t="inlineStr">
        <is>
          <t>texture 16, tint C4DF9C</t>
        </is>
      </c>
      <c r="E24941" s="5" t="inlineStr">
        <is>
          <t>N</t>
        </is>
      </c>
      <c r="F24941" s="3" t="inlineStr">
        <is>
          <t>extra tint (not one of the 8 matching colors)</t>
        </is>
      </c>
    </row>
    <row r="24942">
      <c r="A24942" s="3" t="n">
        <v>911554</v>
      </c>
      <c r="B24942" s="3" t="inlineStr">
        <is>
          <t>Glamour - 'Mischievous Dazzler Robe'</t>
        </is>
      </c>
      <c r="C24942" s="3" t="inlineStr">
        <is>
          <t>Robes</t>
        </is>
      </c>
      <c r="D24942" s="3" t="inlineStr">
        <is>
          <t>texture 13, tint 5000B4</t>
        </is>
      </c>
      <c r="E24942" s="5" t="inlineStr">
        <is>
          <t>N</t>
        </is>
      </c>
      <c r="F24942" s="3" t="inlineStr">
        <is>
          <t>extra tint (not one of the 8 matching colors)</t>
        </is>
      </c>
    </row>
    <row r="24943">
      <c r="A24943" s="3" t="n">
        <v>911560</v>
      </c>
      <c r="B24943" s="3" t="inlineStr">
        <is>
          <t>Glamour - 'Maleficent Robe'</t>
        </is>
      </c>
      <c r="C24943" s="3" t="inlineStr">
        <is>
          <t>Robes</t>
        </is>
      </c>
      <c r="D24943" s="3" t="inlineStr">
        <is>
          <t>texture 11, tint 00FAFA</t>
        </is>
      </c>
      <c r="E24943" s="5" t="inlineStr">
        <is>
          <t>N</t>
        </is>
      </c>
      <c r="F24943" s="3" t="inlineStr">
        <is>
          <t>extra tint (not one of the 8 matching colors)</t>
        </is>
      </c>
    </row>
    <row r="24944">
      <c r="A24944" s="3" t="n">
        <v>911566</v>
      </c>
      <c r="B24944" s="3" t="inlineStr">
        <is>
          <t>Glamour - 'Wily Warlock Robe'</t>
        </is>
      </c>
      <c r="C24944" s="3" t="inlineStr">
        <is>
          <t>Robes</t>
        </is>
      </c>
      <c r="D24944" s="3" t="inlineStr">
        <is>
          <t>texture 15, tint 320096</t>
        </is>
      </c>
      <c r="E24944" s="5" t="inlineStr">
        <is>
          <t>N</t>
        </is>
      </c>
      <c r="F24944" s="3" t="inlineStr">
        <is>
          <t>extra tint (not one of the 8 matching colors)</t>
        </is>
      </c>
    </row>
    <row r="24945">
      <c r="A24945" s="3" t="n">
        <v>911572</v>
      </c>
      <c r="B24945" s="3" t="inlineStr">
        <is>
          <t>Glamour - 'Sly Summoners Robe'</t>
        </is>
      </c>
      <c r="C24945" s="3" t="inlineStr">
        <is>
          <t>Robes</t>
        </is>
      </c>
      <c r="D24945" s="3" t="inlineStr">
        <is>
          <t>texture 10, tint 00FAFA</t>
        </is>
      </c>
      <c r="E24945" s="5" t="inlineStr">
        <is>
          <t>N</t>
        </is>
      </c>
      <c r="F24945" s="3" t="inlineStr">
        <is>
          <t>extra tint (not one of the 8 matching colors)</t>
        </is>
      </c>
    </row>
    <row r="24946">
      <c r="A24946" s="3" t="n">
        <v>911610</v>
      </c>
      <c r="B24946" s="3" t="inlineStr">
        <is>
          <t>Glamour - 'Robe of the Enslaved Soul'</t>
        </is>
      </c>
      <c r="C24946" s="3" t="inlineStr">
        <is>
          <t>Robes</t>
        </is>
      </c>
      <c r="D24946" s="3" t="inlineStr">
        <is>
          <t>texture 16, tint 000000</t>
        </is>
      </c>
      <c r="E24946" s="5" t="inlineStr">
        <is>
          <t>N</t>
        </is>
      </c>
      <c r="F24946" s="3" t="inlineStr">
        <is>
          <t>same look as 910159</t>
        </is>
      </c>
    </row>
    <row r="24947">
      <c r="A24947" s="3" t="n">
        <v>911646</v>
      </c>
      <c r="B24947" s="3" t="inlineStr">
        <is>
          <t>Glamour - 'Eternal Robes'</t>
        </is>
      </c>
      <c r="C24947" s="3" t="inlineStr">
        <is>
          <t>Robes</t>
        </is>
      </c>
      <c r="D24947" s="3" t="inlineStr">
        <is>
          <t>texture 16, tint 000000</t>
        </is>
      </c>
      <c r="E24947" s="5" t="inlineStr">
        <is>
          <t>N</t>
        </is>
      </c>
      <c r="F24947" s="3" t="inlineStr">
        <is>
          <t>same look as 910159</t>
        </is>
      </c>
    </row>
    <row r="24948">
      <c r="A24948" s="3" t="n">
        <v>911706</v>
      </c>
      <c r="B24948" s="3" t="inlineStr">
        <is>
          <t>Glamour - 'Woven Barathea Robe'</t>
        </is>
      </c>
      <c r="C24948" s="3" t="inlineStr">
        <is>
          <t>Robes</t>
        </is>
      </c>
      <c r="D24948" s="3" t="inlineStr">
        <is>
          <t>texture 16, tint 010101</t>
        </is>
      </c>
      <c r="E24948" s="5" t="inlineStr">
        <is>
          <t>N</t>
        </is>
      </c>
      <c r="F24948" s="3" t="inlineStr">
        <is>
          <t>same look as 910162</t>
        </is>
      </c>
    </row>
    <row r="24949">
      <c r="A24949" s="3" t="n">
        <v>911737</v>
      </c>
      <c r="B24949" s="3" t="inlineStr">
        <is>
          <t>Glamour - 'Vah Shir Skin Robe'</t>
        </is>
      </c>
      <c r="C24949" s="3" t="inlineStr">
        <is>
          <t>Robes</t>
        </is>
      </c>
      <c r="D24949" s="3" t="inlineStr">
        <is>
          <t>texture 14, tint D6BAB9</t>
        </is>
      </c>
      <c r="E24949" s="5" t="inlineStr">
        <is>
          <t>N</t>
        </is>
      </c>
      <c r="F24949" s="3" t="inlineStr">
        <is>
          <t>extra tint (not one of the 8 matching colors)</t>
        </is>
      </c>
    </row>
    <row r="24950">
      <c r="A24950" s="3" t="n">
        <v>911755</v>
      </c>
      <c r="B24950" s="3" t="inlineStr">
        <is>
          <t>Glamour - 'Robe of the Maniacal'</t>
        </is>
      </c>
      <c r="C24950" s="3" t="inlineStr">
        <is>
          <t>Robes</t>
        </is>
      </c>
      <c r="D24950" s="3" t="inlineStr">
        <is>
          <t>texture 16, tint 280505</t>
        </is>
      </c>
      <c r="E24950" s="5" t="inlineStr">
        <is>
          <t>N</t>
        </is>
      </c>
      <c r="F24950" s="3" t="inlineStr">
        <is>
          <t>extra tint (not one of the 8 matching colors)</t>
        </is>
      </c>
    </row>
    <row r="24951">
      <c r="A24951" s="3" t="n">
        <v>911771</v>
      </c>
      <c r="B24951" s="3" t="inlineStr">
        <is>
          <t>Glamour - 'Bile Drenched Flesh Robe'</t>
        </is>
      </c>
      <c r="C24951" s="3" t="inlineStr">
        <is>
          <t>Robes</t>
        </is>
      </c>
      <c r="D24951" s="3" t="inlineStr">
        <is>
          <t>texture 16, tint 050505</t>
        </is>
      </c>
      <c r="E24951" s="5" t="inlineStr">
        <is>
          <t>N</t>
        </is>
      </c>
      <c r="F24951" s="3" t="inlineStr">
        <is>
          <t>extra tint (not one of the 8 matching colors)</t>
        </is>
      </c>
    </row>
    <row r="24952">
      <c r="A24952" s="3" t="n">
        <v>911774</v>
      </c>
      <c r="B24952" s="3" t="inlineStr">
        <is>
          <t>Glamour - 'Ruined Robe'</t>
        </is>
      </c>
      <c r="C24952" s="3" t="inlineStr">
        <is>
          <t>Robes</t>
        </is>
      </c>
      <c r="D24952" s="3" t="inlineStr">
        <is>
          <t>texture 16, tint 010101</t>
        </is>
      </c>
      <c r="E24952" s="5" t="inlineStr">
        <is>
          <t>N</t>
        </is>
      </c>
      <c r="F24952" s="3" t="inlineStr">
        <is>
          <t>same look as 910162</t>
        </is>
      </c>
    </row>
    <row r="24953">
      <c r="A24953" s="3" t="n">
        <v>911776</v>
      </c>
      <c r="B24953" s="3" t="inlineStr">
        <is>
          <t>Glamour - 'Charred Shroud of Denial'</t>
        </is>
      </c>
      <c r="C24953" s="3" t="inlineStr">
        <is>
          <t>Robes</t>
        </is>
      </c>
      <c r="D24953" s="3" t="inlineStr">
        <is>
          <t>texture 16, tint 1E1E1E</t>
        </is>
      </c>
      <c r="E24953" s="5" t="inlineStr">
        <is>
          <t>N</t>
        </is>
      </c>
      <c r="F24953" s="3" t="inlineStr">
        <is>
          <t>same look as 910047</t>
        </is>
      </c>
    </row>
    <row r="24954">
      <c r="A24954" s="3" t="n">
        <v>911794</v>
      </c>
      <c r="B24954" s="3" t="inlineStr">
        <is>
          <t>Glamour - 'Shiny Robe of the Underfoot'</t>
        </is>
      </c>
      <c r="C24954" s="3" t="inlineStr">
        <is>
          <t>Robes</t>
        </is>
      </c>
      <c r="D24954" s="3" t="inlineStr">
        <is>
          <t>texture 15, tint 1E3CC8</t>
        </is>
      </c>
      <c r="E24954" s="5" t="inlineStr">
        <is>
          <t>N</t>
        </is>
      </c>
      <c r="F24954" s="3" t="inlineStr">
        <is>
          <t>extra tint (not one of the 8 matching colors)</t>
        </is>
      </c>
    </row>
    <row r="24955">
      <c r="A24955" s="3" t="n">
        <v>911799</v>
      </c>
      <c r="B24955" s="3" t="inlineStr">
        <is>
          <t>Glamour - 'Robe of Shimmering Dew'</t>
        </is>
      </c>
      <c r="C24955" s="3" t="inlineStr">
        <is>
          <t>Robes</t>
        </is>
      </c>
      <c r="D24955" s="3" t="inlineStr">
        <is>
          <t>texture 16, tint E6E6FF</t>
        </is>
      </c>
      <c r="E24955" s="5" t="inlineStr">
        <is>
          <t>N</t>
        </is>
      </c>
      <c r="F24955" s="3" t="inlineStr">
        <is>
          <t>extra tint (not one of the 8 matching colors)</t>
        </is>
      </c>
    </row>
    <row r="24956">
      <c r="A24956" s="3" t="n">
        <v>911834</v>
      </c>
      <c r="B24956" s="3" t="inlineStr">
        <is>
          <t>Glamour - 'Robe of the Collective Initiate'</t>
        </is>
      </c>
      <c r="C24956" s="3" t="inlineStr">
        <is>
          <t>Robes</t>
        </is>
      </c>
      <c r="D24956" s="3" t="inlineStr">
        <is>
          <t>texture 16, tint 91CF0E</t>
        </is>
      </c>
      <c r="E24956" s="5" t="inlineStr">
        <is>
          <t>N</t>
        </is>
      </c>
      <c r="F24956" s="3" t="inlineStr">
        <is>
          <t>extra tint (not one of the 8 matching colors)</t>
        </is>
      </c>
    </row>
    <row r="24957">
      <c r="A24957" s="3" t="n">
        <v>911863</v>
      </c>
      <c r="B24957" s="3" t="inlineStr">
        <is>
          <t>Glamour - 'Robe of the Disciple'</t>
        </is>
      </c>
      <c r="C24957" s="3" t="inlineStr">
        <is>
          <t>Robes</t>
        </is>
      </c>
      <c r="D24957" s="3" t="inlineStr">
        <is>
          <t>texture 16, tint 820505</t>
        </is>
      </c>
      <c r="E24957" s="5" t="inlineStr">
        <is>
          <t>N</t>
        </is>
      </c>
      <c r="F24957" s="3" t="inlineStr">
        <is>
          <t>extra tint (not one of the 8 matching colors)</t>
        </is>
      </c>
    </row>
    <row r="24958">
      <c r="A24958" s="3" t="n">
        <v>911884</v>
      </c>
      <c r="B24958" s="3" t="inlineStr">
        <is>
          <t>Glamour - 'Ceremonial Solstice Robe'</t>
        </is>
      </c>
      <c r="C24958" s="3" t="inlineStr">
        <is>
          <t>Robes</t>
        </is>
      </c>
      <c r="D24958" s="3" t="inlineStr">
        <is>
          <t>texture 12, tint 780000</t>
        </is>
      </c>
      <c r="E24958" s="5" t="inlineStr">
        <is>
          <t>N</t>
        </is>
      </c>
      <c r="F24958" s="3" t="inlineStr">
        <is>
          <t>extra tint (not one of the 8 matching colors)</t>
        </is>
      </c>
    </row>
    <row r="24959">
      <c r="A24959" s="3" t="n">
        <v>911924</v>
      </c>
      <c r="B24959" s="3" t="inlineStr">
        <is>
          <t>Glamour - 'Arcane Scientists Robe'</t>
        </is>
      </c>
      <c r="C24959" s="3" t="inlineStr">
        <is>
          <t>Robes</t>
        </is>
      </c>
      <c r="D24959" s="3" t="inlineStr">
        <is>
          <t>texture 16, tint E73E05</t>
        </is>
      </c>
      <c r="E24959" s="5" t="inlineStr">
        <is>
          <t>N</t>
        </is>
      </c>
      <c r="F24959" s="3" t="inlineStr">
        <is>
          <t>extra tint (not one of the 8 matching colors)</t>
        </is>
      </c>
    </row>
    <row r="24960">
      <c r="A24960" s="3" t="n">
        <v>911947</v>
      </c>
      <c r="B24960" s="3" t="inlineStr">
        <is>
          <t>Glamour - 'Robe of Discord'</t>
        </is>
      </c>
      <c r="C24960" s="3" t="inlineStr">
        <is>
          <t>Robes</t>
        </is>
      </c>
      <c r="D24960" s="3" t="inlineStr">
        <is>
          <t>texture 11, tint 000000</t>
        </is>
      </c>
      <c r="E24960" s="5" t="inlineStr">
        <is>
          <t>N</t>
        </is>
      </c>
      <c r="F24960" s="3" t="inlineStr">
        <is>
          <t>same look as 910145</t>
        </is>
      </c>
    </row>
    <row r="24961">
      <c r="A24961" s="3" t="n">
        <v>911968</v>
      </c>
      <c r="B24961" s="3" t="inlineStr">
        <is>
          <t>Glamour - 'Faded Silver Embroidered Robe'</t>
        </is>
      </c>
      <c r="C24961" s="3" t="inlineStr">
        <is>
          <t>Robes</t>
        </is>
      </c>
      <c r="D24961" s="3" t="inlineStr">
        <is>
          <t>texture 12, tint 000000</t>
        </is>
      </c>
      <c r="E24961" s="5" t="inlineStr">
        <is>
          <t>N</t>
        </is>
      </c>
      <c r="F24961" s="3" t="inlineStr">
        <is>
          <t>same look as 910082</t>
        </is>
      </c>
    </row>
    <row r="24962">
      <c r="A24962" s="3" t="n">
        <v>911994</v>
      </c>
      <c r="B24962" s="3" t="inlineStr">
        <is>
          <t>Glamour - 'Robe of the Azure Sky'</t>
        </is>
      </c>
      <c r="C24962" s="3" t="inlineStr">
        <is>
          <t>Robes</t>
        </is>
      </c>
      <c r="D24962" s="3" t="inlineStr">
        <is>
          <t>texture 12, tint 1E96FA</t>
        </is>
      </c>
      <c r="E24962" s="5" t="inlineStr">
        <is>
          <t>N</t>
        </is>
      </c>
      <c r="F24962" s="3" t="inlineStr">
        <is>
          <t>extra tint (not one of the 8 matching colors)</t>
        </is>
      </c>
    </row>
    <row r="24963">
      <c r="A24963" s="3" t="n">
        <v>911995</v>
      </c>
      <c r="B24963" s="3" t="inlineStr">
        <is>
          <t>Glamour - 'Robe of the Unknowable Dark'</t>
        </is>
      </c>
      <c r="C24963" s="3" t="inlineStr">
        <is>
          <t>Robes</t>
        </is>
      </c>
      <c r="D24963" s="3" t="inlineStr">
        <is>
          <t>texture 11, tint 647DFF</t>
        </is>
      </c>
      <c r="E24963" s="5" t="inlineStr">
        <is>
          <t>N</t>
        </is>
      </c>
      <c r="F24963" s="3" t="inlineStr">
        <is>
          <t>extra tint (not one of the 8 matching colors)</t>
        </is>
      </c>
    </row>
    <row r="24964">
      <c r="A24964" s="3" t="n">
        <v>912006</v>
      </c>
      <c r="B24964" s="3" t="inlineStr">
        <is>
          <t>Glamour - 'Shrouds of Earthen Shadow'</t>
        </is>
      </c>
      <c r="C24964" s="3" t="inlineStr">
        <is>
          <t>Robes</t>
        </is>
      </c>
      <c r="D24964" s="3" t="inlineStr">
        <is>
          <t>texture 12, tint 323232</t>
        </is>
      </c>
      <c r="E24964" s="5" t="inlineStr">
        <is>
          <t>N</t>
        </is>
      </c>
      <c r="F24964" s="3" t="inlineStr">
        <is>
          <t>extra tint (not one of the 8 matching colors)</t>
        </is>
      </c>
    </row>
    <row r="24965">
      <c r="A24965" s="3" t="n">
        <v>912019</v>
      </c>
      <c r="B24965" s="3" t="inlineStr">
        <is>
          <t>Glamour - 'Purple Emboidered Robe'</t>
        </is>
      </c>
      <c r="C24965" s="3" t="inlineStr">
        <is>
          <t>Robes</t>
        </is>
      </c>
      <c r="D24965" s="3" t="inlineStr">
        <is>
          <t>texture 15, tint 000000</t>
        </is>
      </c>
      <c r="E24965" s="5" t="inlineStr">
        <is>
          <t>N</t>
        </is>
      </c>
      <c r="F24965" s="3" t="inlineStr">
        <is>
          <t>same look as 910166</t>
        </is>
      </c>
    </row>
    <row r="24966">
      <c r="A24966" s="3" t="n">
        <v>912108</v>
      </c>
      <c r="B24966" s="3" t="inlineStr">
        <is>
          <t>Glamour - 'Issued Support Robe'</t>
        </is>
      </c>
      <c r="C24966" s="3" t="inlineStr">
        <is>
          <t>Robes</t>
        </is>
      </c>
      <c r="D24966" s="3" t="inlineStr">
        <is>
          <t>texture 16, tint F0F0F0</t>
        </is>
      </c>
      <c r="E24966" s="5" t="inlineStr">
        <is>
          <t>N</t>
        </is>
      </c>
      <c r="F24966" s="3" t="inlineStr">
        <is>
          <t>same look as 910138</t>
        </is>
      </c>
    </row>
    <row r="24967">
      <c r="A24967" s="3" t="n">
        <v>912109</v>
      </c>
      <c r="B24967" s="3" t="inlineStr">
        <is>
          <t>Glamour - 'Issued Field Robe'</t>
        </is>
      </c>
      <c r="C24967" s="3" t="inlineStr">
        <is>
          <t>Robes</t>
        </is>
      </c>
      <c r="D24967" s="3" t="inlineStr">
        <is>
          <t>texture 16, tint F0F0F0</t>
        </is>
      </c>
      <c r="E24967" s="5" t="inlineStr">
        <is>
          <t>N</t>
        </is>
      </c>
      <c r="F24967" s="3" t="inlineStr">
        <is>
          <t>same look as 910138</t>
        </is>
      </c>
    </row>
    <row r="24968">
      <c r="A24968" s="3" t="n">
        <v>912110</v>
      </c>
      <c r="B24968" s="3" t="inlineStr">
        <is>
          <t>Glamour - 'Issued Advisory Robe'</t>
        </is>
      </c>
      <c r="C24968" s="3" t="inlineStr">
        <is>
          <t>Robes</t>
        </is>
      </c>
      <c r="D24968" s="3" t="inlineStr">
        <is>
          <t>texture 16, tint F0F0F0</t>
        </is>
      </c>
      <c r="E24968" s="5" t="inlineStr">
        <is>
          <t>N</t>
        </is>
      </c>
      <c r="F24968" s="3" t="inlineStr">
        <is>
          <t>same look as 910138</t>
        </is>
      </c>
    </row>
    <row r="24969">
      <c r="A24969" s="3" t="n">
        <v>912111</v>
      </c>
      <c r="B24969" s="3" t="inlineStr">
        <is>
          <t>Glamour - 'Issued Battle Robe'</t>
        </is>
      </c>
      <c r="C24969" s="3" t="inlineStr">
        <is>
          <t>Robes</t>
        </is>
      </c>
      <c r="D24969" s="3" t="inlineStr">
        <is>
          <t>texture 16, tint F0F0F0</t>
        </is>
      </c>
      <c r="E24969" s="5" t="inlineStr">
        <is>
          <t>N</t>
        </is>
      </c>
      <c r="F24969" s="3" t="inlineStr">
        <is>
          <t>same look as 910138</t>
        </is>
      </c>
    </row>
    <row r="24970">
      <c r="A24970" s="3" t="n">
        <v>912112</v>
      </c>
      <c r="B24970" s="3" t="inlineStr">
        <is>
          <t>Glamour - 'Issued War Robe'</t>
        </is>
      </c>
      <c r="C24970" s="3" t="inlineStr">
        <is>
          <t>Robes</t>
        </is>
      </c>
      <c r="D24970" s="3" t="inlineStr">
        <is>
          <t>texture 16, tint F0F0F0</t>
        </is>
      </c>
      <c r="E24970" s="5" t="inlineStr">
        <is>
          <t>N</t>
        </is>
      </c>
      <c r="F24970" s="3" t="inlineStr">
        <is>
          <t>same look as 910138</t>
        </is>
      </c>
    </row>
    <row r="24971">
      <c r="A24971" s="3" t="n">
        <v>912113</v>
      </c>
      <c r="B24971" s="3" t="inlineStr">
        <is>
          <t>Glamour - 'Issued Sage Robe'</t>
        </is>
      </c>
      <c r="C24971" s="3" t="inlineStr">
        <is>
          <t>Robes</t>
        </is>
      </c>
      <c r="D24971" s="3" t="inlineStr">
        <is>
          <t>texture 16, tint F0F0F0</t>
        </is>
      </c>
      <c r="E24971" s="5" t="inlineStr">
        <is>
          <t>N</t>
        </is>
      </c>
      <c r="F24971" s="3" t="inlineStr">
        <is>
          <t>same look as 910138</t>
        </is>
      </c>
    </row>
    <row r="24972">
      <c r="A24972" s="3" t="n">
        <v>912131</v>
      </c>
      <c r="B24972" s="3" t="inlineStr">
        <is>
          <t>Glamour - 'Wondrous Steward Robe'</t>
        </is>
      </c>
      <c r="C24972" s="3" t="inlineStr">
        <is>
          <t>Robes</t>
        </is>
      </c>
      <c r="D24972" s="3" t="inlineStr">
        <is>
          <t>texture 16, tint 7B190B</t>
        </is>
      </c>
      <c r="E24972" s="5" t="inlineStr">
        <is>
          <t>N</t>
        </is>
      </c>
      <c r="F24972" s="3" t="inlineStr">
        <is>
          <t>extra tint (not one of the 8 matching colors)</t>
        </is>
      </c>
    </row>
    <row r="24973">
      <c r="A24973" s="3" t="n">
        <v>912132</v>
      </c>
      <c r="B24973" s="3" t="inlineStr">
        <is>
          <t>Glamour - 'Wondrous Apprentice Robe'</t>
        </is>
      </c>
      <c r="C24973" s="3" t="inlineStr">
        <is>
          <t>Robes</t>
        </is>
      </c>
      <c r="D24973" s="3" t="inlineStr">
        <is>
          <t>texture 16, tint 32C832</t>
        </is>
      </c>
      <c r="E24973" s="5" t="inlineStr">
        <is>
          <t>N</t>
        </is>
      </c>
      <c r="F24973" s="3" t="inlineStr">
        <is>
          <t>extra tint (not one of the 8 matching colors)</t>
        </is>
      </c>
    </row>
    <row r="24974">
      <c r="A24974" s="3" t="n">
        <v>912133</v>
      </c>
      <c r="B24974" s="3" t="inlineStr">
        <is>
          <t>Glamour - 'Izibats Advanced Robe'</t>
        </is>
      </c>
      <c r="C24974" s="3" t="inlineStr">
        <is>
          <t>Robes</t>
        </is>
      </c>
      <c r="D24974" s="3" t="inlineStr">
        <is>
          <t>texture 16, tint 32C8FA</t>
        </is>
      </c>
      <c r="E24974" s="5" t="inlineStr">
        <is>
          <t>N</t>
        </is>
      </c>
      <c r="F24974" s="3" t="inlineStr">
        <is>
          <t>extra tint (not one of the 8 matching colors)</t>
        </is>
      </c>
    </row>
    <row r="24975">
      <c r="A24975" s="3" t="n">
        <v>912134</v>
      </c>
      <c r="B24975" s="3" t="inlineStr">
        <is>
          <t>Glamour - 'Izibats Specialization Robe'</t>
        </is>
      </c>
      <c r="C24975" s="3" t="inlineStr">
        <is>
          <t>Robes</t>
        </is>
      </c>
      <c r="D24975" s="3" t="inlineStr">
        <is>
          <t>texture 16, tint 649664</t>
        </is>
      </c>
      <c r="E24975" s="5" t="inlineStr">
        <is>
          <t>N</t>
        </is>
      </c>
      <c r="F24975" s="3" t="inlineStr">
        <is>
          <t>extra tint (not one of the 8 matching colors)</t>
        </is>
      </c>
    </row>
    <row r="24976">
      <c r="A24976" s="3" t="n">
        <v>912161</v>
      </c>
      <c r="B24976" s="3" t="inlineStr">
        <is>
          <t>Glamour - 'Plague Sorcerer Robe'</t>
        </is>
      </c>
      <c r="C24976" s="3" t="inlineStr">
        <is>
          <t>Robes</t>
        </is>
      </c>
      <c r="D24976" s="3" t="inlineStr">
        <is>
          <t>texture 16, tint 3C6414</t>
        </is>
      </c>
      <c r="E24976" s="5" t="inlineStr">
        <is>
          <t>N</t>
        </is>
      </c>
      <c r="F24976" s="3" t="inlineStr">
        <is>
          <t>extra tint (not one of the 8 matching colors)</t>
        </is>
      </c>
    </row>
    <row r="24977">
      <c r="A24977" s="3" t="n">
        <v>912162</v>
      </c>
      <c r="B24977" s="3" t="inlineStr">
        <is>
          <t>Glamour - '#11400-11499 poof on death'</t>
        </is>
      </c>
      <c r="C24977" s="3" t="inlineStr">
        <is>
          <t>Robes</t>
        </is>
      </c>
      <c r="D24977" s="3" t="inlineStr">
        <is>
          <t>texture 13, tint 000000</t>
        </is>
      </c>
      <c r="E24977" s="5" t="inlineStr">
        <is>
          <t>N</t>
        </is>
      </c>
      <c r="F24977" s="3" t="inlineStr">
        <is>
          <t>same look as 910161</t>
        </is>
      </c>
    </row>
    <row r="24978">
      <c r="A24978" s="3" t="n">
        <v>912225</v>
      </c>
      <c r="B24978" s="3" t="inlineStr">
        <is>
          <t>Glamour - 'Crimson Robe of Alendine'</t>
        </is>
      </c>
      <c r="C24978" s="3" t="inlineStr">
        <is>
          <t>Robes</t>
        </is>
      </c>
      <c r="D24978" s="3" t="inlineStr">
        <is>
          <t>texture 10, tint 000000</t>
        </is>
      </c>
      <c r="E24978" s="5" t="inlineStr">
        <is>
          <t>N</t>
        </is>
      </c>
      <c r="F24978" s="3" t="inlineStr">
        <is>
          <t>same look as 910163</t>
        </is>
      </c>
    </row>
    <row r="24979">
      <c r="A24979" s="3" t="n">
        <v>912262</v>
      </c>
      <c r="B24979" s="3" t="inlineStr">
        <is>
          <t>Glamour - 'Robe of the Lost Circle'</t>
        </is>
      </c>
      <c r="C24979" s="3" t="inlineStr">
        <is>
          <t>Robes</t>
        </is>
      </c>
      <c r="D24979" s="3" t="inlineStr">
        <is>
          <t>texture 16, tint 320A0A</t>
        </is>
      </c>
      <c r="E24979" s="5" t="inlineStr">
        <is>
          <t>N</t>
        </is>
      </c>
      <c r="F24979" s="3" t="inlineStr">
        <is>
          <t>extra tint (not one of the 8 matching colors)</t>
        </is>
      </c>
    </row>
    <row r="24980">
      <c r="A24980" s="3" t="n">
        <v>912267</v>
      </c>
      <c r="B24980" s="3" t="inlineStr">
        <is>
          <t>Glamour - 'Drape of the Brood'</t>
        </is>
      </c>
      <c r="C24980" s="3" t="inlineStr">
        <is>
          <t>Robes</t>
        </is>
      </c>
      <c r="D24980" s="3" t="inlineStr">
        <is>
          <t>texture 16, tint 7D0050</t>
        </is>
      </c>
      <c r="E24980" s="5" t="inlineStr">
        <is>
          <t>N</t>
        </is>
      </c>
      <c r="F24980" s="3" t="inlineStr">
        <is>
          <t>extra tint (not one of the 8 matching colors)</t>
        </is>
      </c>
    </row>
    <row r="24981">
      <c r="A24981" s="3" t="n">
        <v>912292</v>
      </c>
      <c r="B24981" s="3" t="inlineStr">
        <is>
          <t>Glamour - 'Drape of the Nihilist'</t>
        </is>
      </c>
      <c r="C24981" s="3" t="inlineStr">
        <is>
          <t>Robes</t>
        </is>
      </c>
      <c r="D24981" s="3" t="inlineStr">
        <is>
          <t>texture 16, tint 323232</t>
        </is>
      </c>
      <c r="E24981" s="5" t="inlineStr">
        <is>
          <t>N</t>
        </is>
      </c>
      <c r="F24981" s="3" t="inlineStr">
        <is>
          <t>extra tint (not one of the 8 matching colors)</t>
        </is>
      </c>
    </row>
    <row r="24982">
      <c r="A24982" s="3" t="n">
        <v>912294</v>
      </c>
      <c r="B24982" s="3" t="inlineStr">
        <is>
          <t>Glamour - 'Drape of the Scholars'</t>
        </is>
      </c>
      <c r="C24982" s="3" t="inlineStr">
        <is>
          <t>Robes</t>
        </is>
      </c>
      <c r="D24982" s="3" t="inlineStr">
        <is>
          <t>texture 14, tint 490701</t>
        </is>
      </c>
      <c r="E24982" s="5" t="inlineStr">
        <is>
          <t>N</t>
        </is>
      </c>
      <c r="F24982" s="3" t="inlineStr">
        <is>
          <t>extra tint (not one of the 8 matching colors)</t>
        </is>
      </c>
    </row>
    <row r="24983">
      <c r="A24983" s="3" t="n">
        <v>912301</v>
      </c>
      <c r="B24983" s="3" t="inlineStr">
        <is>
          <t>Glamour - 'Drape of the Seacasters'</t>
        </is>
      </c>
      <c r="C24983" s="3" t="inlineStr">
        <is>
          <t>Robes</t>
        </is>
      </c>
      <c r="D24983" s="3" t="inlineStr">
        <is>
          <t>texture 16, tint 619BA6</t>
        </is>
      </c>
      <c r="E24983" s="5" t="inlineStr">
        <is>
          <t>N</t>
        </is>
      </c>
      <c r="F24983" s="3" t="inlineStr">
        <is>
          <t>extra tint (not one of the 8 matching colors)</t>
        </is>
      </c>
    </row>
    <row r="24984">
      <c r="A24984" s="3" t="n">
        <v>912302</v>
      </c>
      <c r="B24984" s="3" t="inlineStr">
        <is>
          <t>Glamour - 'Defiled Drape of the Brood'</t>
        </is>
      </c>
      <c r="C24984" s="3" t="inlineStr">
        <is>
          <t>Robes</t>
        </is>
      </c>
      <c r="D24984" s="3" t="inlineStr">
        <is>
          <t>texture 16, tint 7D0050</t>
        </is>
      </c>
      <c r="E24984" s="5" t="inlineStr">
        <is>
          <t>N</t>
        </is>
      </c>
      <c r="F24984" s="3" t="inlineStr">
        <is>
          <t>same look as 912267</t>
        </is>
      </c>
    </row>
    <row r="24985">
      <c r="A24985" s="3" t="n">
        <v>912316</v>
      </c>
      <c r="B24985" s="3" t="inlineStr">
        <is>
          <t>Glamour - 'Swifttail Robe'</t>
        </is>
      </c>
      <c r="C24985" s="3" t="inlineStr">
        <is>
          <t>Robes</t>
        </is>
      </c>
      <c r="D24985" s="3" t="inlineStr">
        <is>
          <t>texture 12, tint 000000</t>
        </is>
      </c>
      <c r="E24985" s="5" t="inlineStr">
        <is>
          <t>N</t>
        </is>
      </c>
      <c r="F24985" s="3" t="inlineStr">
        <is>
          <t>same look as 910082</t>
        </is>
      </c>
    </row>
    <row r="24986">
      <c r="A24986" s="3" t="n">
        <v>912325</v>
      </c>
      <c r="B24986" s="3" t="inlineStr">
        <is>
          <t>Glamour - 'Blue Training Robe'</t>
        </is>
      </c>
      <c r="C24986" s="3" t="inlineStr">
        <is>
          <t>Robes</t>
        </is>
      </c>
      <c r="D24986" s="3" t="inlineStr">
        <is>
          <t>texture 16, tint 4632D2</t>
        </is>
      </c>
      <c r="E24986" s="5" t="inlineStr">
        <is>
          <t>N</t>
        </is>
      </c>
      <c r="F24986" s="3" t="inlineStr">
        <is>
          <t>extra tint (not one of the 8 matching colors)</t>
        </is>
      </c>
    </row>
    <row r="24987">
      <c r="A24987" s="3" t="n">
        <v>912326</v>
      </c>
      <c r="B24987" s="3" t="inlineStr">
        <is>
          <t>Glamour - 'Dusty Gold Robe'</t>
        </is>
      </c>
      <c r="C24987" s="3" t="inlineStr">
        <is>
          <t>Robes</t>
        </is>
      </c>
      <c r="D24987" s="3" t="inlineStr">
        <is>
          <t>texture 16, tint FFDC50</t>
        </is>
      </c>
      <c r="E24987" s="5" t="inlineStr">
        <is>
          <t>N</t>
        </is>
      </c>
      <c r="F24987" s="3" t="inlineStr">
        <is>
          <t>extra tint (not one of the 8 matching colors)</t>
        </is>
      </c>
    </row>
    <row r="24988">
      <c r="A24988" s="3" t="n">
        <v>912327</v>
      </c>
      <c r="B24988" s="3" t="inlineStr">
        <is>
          <t>Glamour - 'Dirty Gold Felt Robe'</t>
        </is>
      </c>
      <c r="C24988" s="3" t="inlineStr">
        <is>
          <t>Robes</t>
        </is>
      </c>
      <c r="D24988" s="3" t="inlineStr">
        <is>
          <t>texture 16, tint FFDC50</t>
        </is>
      </c>
      <c r="E24988" s="5" t="inlineStr">
        <is>
          <t>N</t>
        </is>
      </c>
      <c r="F24988" s="3" t="inlineStr">
        <is>
          <t>same look as 912326</t>
        </is>
      </c>
    </row>
    <row r="24989">
      <c r="A24989" s="3" t="n">
        <v>912328</v>
      </c>
      <c r="B24989" s="3" t="inlineStr">
        <is>
          <t>Glamour - 'Soot Stained Gold Robe'</t>
        </is>
      </c>
      <c r="C24989" s="3" t="inlineStr">
        <is>
          <t>Robes</t>
        </is>
      </c>
      <c r="D24989" s="3" t="inlineStr">
        <is>
          <t>texture 16, tint FFDC50</t>
        </is>
      </c>
      <c r="E24989" s="5" t="inlineStr">
        <is>
          <t>N</t>
        </is>
      </c>
      <c r="F24989" s="3" t="inlineStr">
        <is>
          <t>same look as 912326</t>
        </is>
      </c>
    </row>
    <row r="24990">
      <c r="A24990" s="3" t="n">
        <v>912329</v>
      </c>
      <c r="B24990" s="3" t="inlineStr">
        <is>
          <t>Glamour - 'Dark Gold Felt Robe'</t>
        </is>
      </c>
      <c r="C24990" s="3" t="inlineStr">
        <is>
          <t>Robes</t>
        </is>
      </c>
      <c r="D24990" s="3" t="inlineStr">
        <is>
          <t>texture 16, tint 5A5000</t>
        </is>
      </c>
      <c r="E24990" s="5" t="inlineStr">
        <is>
          <t>N</t>
        </is>
      </c>
      <c r="F24990" s="3" t="inlineStr">
        <is>
          <t>extra tint (not one of the 8 matching colors)</t>
        </is>
      </c>
    </row>
    <row r="24991">
      <c r="A24991" s="3" t="n">
        <v>912330</v>
      </c>
      <c r="B24991" s="3" t="inlineStr">
        <is>
          <t>Glamour - 'Faded Blue Robe'</t>
        </is>
      </c>
      <c r="C24991" s="3" t="inlineStr">
        <is>
          <t>Robes</t>
        </is>
      </c>
      <c r="D24991" s="3" t="inlineStr">
        <is>
          <t>texture 16, tint 4632D2</t>
        </is>
      </c>
      <c r="E24991" s="5" t="inlineStr">
        <is>
          <t>N</t>
        </is>
      </c>
      <c r="F24991" s="3" t="inlineStr">
        <is>
          <t>same look as 912325</t>
        </is>
      </c>
    </row>
    <row r="24992">
      <c r="A24992" s="3" t="n">
        <v>912331</v>
      </c>
      <c r="B24992" s="3" t="inlineStr">
        <is>
          <t>Glamour - 'Used Blue Robe'</t>
        </is>
      </c>
      <c r="C24992" s="3" t="inlineStr">
        <is>
          <t>Robes</t>
        </is>
      </c>
      <c r="D24992" s="3" t="inlineStr">
        <is>
          <t>texture 16, tint 4632D2</t>
        </is>
      </c>
      <c r="E24992" s="5" t="inlineStr">
        <is>
          <t>N</t>
        </is>
      </c>
      <c r="F24992" s="3" t="inlineStr">
        <is>
          <t>same look as 912325</t>
        </is>
      </c>
    </row>
    <row r="24993">
      <c r="A24993" s="3" t="n">
        <v>912333</v>
      </c>
      <c r="B24993" s="3" t="inlineStr">
        <is>
          <t>Glamour - 'Old Torn Robe'</t>
        </is>
      </c>
      <c r="C24993" s="3" t="inlineStr">
        <is>
          <t>Robes</t>
        </is>
      </c>
      <c r="D24993" s="3" t="inlineStr">
        <is>
          <t>texture 16, tint 4B37DC</t>
        </is>
      </c>
      <c r="E24993" s="5" t="inlineStr">
        <is>
          <t>N</t>
        </is>
      </c>
      <c r="F24993" s="3" t="inlineStr">
        <is>
          <t>extra tint (not one of the 8 matching colors)</t>
        </is>
      </c>
    </row>
    <row r="24994">
      <c r="A24994" s="3" t="n">
        <v>912334</v>
      </c>
      <c r="B24994" s="3" t="inlineStr">
        <is>
          <t>Glamour - 'Old Patched Robe'</t>
        </is>
      </c>
      <c r="C24994" s="3" t="inlineStr">
        <is>
          <t>Robes</t>
        </is>
      </c>
      <c r="D24994" s="3" t="inlineStr">
        <is>
          <t>texture 16, tint FFDC50</t>
        </is>
      </c>
      <c r="E24994" s="5" t="inlineStr">
        <is>
          <t>N</t>
        </is>
      </c>
      <c r="F24994" s="3" t="inlineStr">
        <is>
          <t>same look as 912326</t>
        </is>
      </c>
    </row>
    <row r="24995">
      <c r="A24995" s="3" t="n">
        <v>912335</v>
      </c>
      <c r="B24995" s="3" t="inlineStr">
        <is>
          <t>Glamour - 'Old Used Robe'</t>
        </is>
      </c>
      <c r="C24995" s="3" t="inlineStr">
        <is>
          <t>Robes</t>
        </is>
      </c>
      <c r="D24995" s="3" t="inlineStr">
        <is>
          <t>texture 16, tint 780014</t>
        </is>
      </c>
      <c r="E24995" s="5" t="inlineStr">
        <is>
          <t>N</t>
        </is>
      </c>
      <c r="F24995" s="3" t="inlineStr">
        <is>
          <t>extra tint (not one of the 8 matching colors)</t>
        </is>
      </c>
    </row>
    <row r="24996">
      <c r="A24996" s="3" t="n">
        <v>912336</v>
      </c>
      <c r="B24996" s="3" t="inlineStr">
        <is>
          <t>Glamour - 'Dirt Soiled Robe'</t>
        </is>
      </c>
      <c r="C24996" s="3" t="inlineStr">
        <is>
          <t>Robes</t>
        </is>
      </c>
      <c r="D24996" s="3" t="inlineStr">
        <is>
          <t>texture 16, tint 645028</t>
        </is>
      </c>
      <c r="E24996" s="5" t="inlineStr">
        <is>
          <t>N</t>
        </is>
      </c>
      <c r="F24996" s="3" t="inlineStr">
        <is>
          <t>extra tint (not one of the 8 matching colors)</t>
        </is>
      </c>
    </row>
    <row r="24997">
      <c r="A24997" s="3" t="n">
        <v>912337</v>
      </c>
      <c r="B24997" s="3" t="inlineStr">
        <is>
          <t>Glamour - 'Dark Stained Purple Robe'</t>
        </is>
      </c>
      <c r="C24997" s="3" t="inlineStr">
        <is>
          <t>Robes</t>
        </is>
      </c>
      <c r="D24997" s="3" t="inlineStr">
        <is>
          <t>texture 16, tint 3C143C</t>
        </is>
      </c>
      <c r="E24997" s="5" t="inlineStr">
        <is>
          <t>N</t>
        </is>
      </c>
      <c r="F24997" s="3" t="inlineStr">
        <is>
          <t>extra tint (not one of the 8 matching colors)</t>
        </is>
      </c>
    </row>
    <row r="24998">
      <c r="A24998" s="3" t="n">
        <v>912341</v>
      </c>
      <c r="B24998" s="3" t="inlineStr">
        <is>
          <t>Glamour - 'Used Violet Robe'</t>
        </is>
      </c>
      <c r="C24998" s="3" t="inlineStr">
        <is>
          <t>Robes</t>
        </is>
      </c>
      <c r="D24998" s="3" t="inlineStr">
        <is>
          <t>texture 16, tint 73005A</t>
        </is>
      </c>
      <c r="E24998" s="5" t="inlineStr">
        <is>
          <t>N</t>
        </is>
      </c>
      <c r="F24998" s="3" t="inlineStr">
        <is>
          <t>same look as 912340</t>
        </is>
      </c>
    </row>
    <row r="24999">
      <c r="A24999" s="3" t="n">
        <v>912342</v>
      </c>
      <c r="B24999" s="3" t="inlineStr">
        <is>
          <t>Glamour - 'Old Violet Robe'</t>
        </is>
      </c>
      <c r="C24999" s="3" t="inlineStr">
        <is>
          <t>Robes</t>
        </is>
      </c>
      <c r="D24999" s="3" t="inlineStr">
        <is>
          <t>texture 16, tint 73005A</t>
        </is>
      </c>
      <c r="E24999" s="5" t="inlineStr">
        <is>
          <t>N</t>
        </is>
      </c>
      <c r="F24999" s="3" t="inlineStr">
        <is>
          <t>same look as 912340</t>
        </is>
      </c>
    </row>
    <row r="25000">
      <c r="A25000" s="3" t="n">
        <v>912343</v>
      </c>
      <c r="B25000" s="3" t="inlineStr">
        <is>
          <t>Glamour - 'Dark Stained Robe'</t>
        </is>
      </c>
      <c r="C25000" s="3" t="inlineStr">
        <is>
          <t>Robes</t>
        </is>
      </c>
      <c r="D25000" s="3" t="inlineStr">
        <is>
          <t>texture 16, tint 6E0000</t>
        </is>
      </c>
      <c r="E25000" s="5" t="inlineStr">
        <is>
          <t>N</t>
        </is>
      </c>
      <c r="F25000" s="3" t="inlineStr">
        <is>
          <t>extra tint (not one of the 8 matching colors)</t>
        </is>
      </c>
    </row>
    <row r="25001">
      <c r="A25001" s="3" t="n">
        <v>912345</v>
      </c>
      <c r="B25001" s="3" t="inlineStr">
        <is>
          <t>Glamour - 'Dirty Torn Robe'</t>
        </is>
      </c>
      <c r="C25001" s="3" t="inlineStr">
        <is>
          <t>Robes</t>
        </is>
      </c>
      <c r="D25001" s="3" t="inlineStr">
        <is>
          <t>texture 16, tint 6E0000</t>
        </is>
      </c>
      <c r="E25001" s="5" t="inlineStr">
        <is>
          <t>N</t>
        </is>
      </c>
      <c r="F25001" s="3" t="inlineStr">
        <is>
          <t>same look as 912343</t>
        </is>
      </c>
    </row>
    <row r="25002">
      <c r="A25002" s="3" t="n">
        <v>912346</v>
      </c>
      <c r="B25002" s="3" t="inlineStr">
        <is>
          <t>Glamour - 'Old Stained Robe'</t>
        </is>
      </c>
      <c r="C25002" s="3" t="inlineStr">
        <is>
          <t>Robes</t>
        </is>
      </c>
      <c r="D25002" s="3" t="inlineStr">
        <is>
          <t>texture 16, tint 6E0000</t>
        </is>
      </c>
      <c r="E25002" s="5" t="inlineStr">
        <is>
          <t>N</t>
        </is>
      </c>
      <c r="F25002" s="3" t="inlineStr">
        <is>
          <t>same look as 912343</t>
        </is>
      </c>
    </row>
    <row r="25003">
      <c r="A25003" s="3" t="n">
        <v>912347</v>
      </c>
      <c r="B25003" s="3" t="inlineStr">
        <is>
          <t>Glamour - 'Blood Spotted Robe'</t>
        </is>
      </c>
      <c r="C25003" s="3" t="inlineStr">
        <is>
          <t>Robes</t>
        </is>
      </c>
      <c r="D25003" s="3" t="inlineStr">
        <is>
          <t>texture 16, tint 6E0000</t>
        </is>
      </c>
      <c r="E25003" s="5" t="inlineStr">
        <is>
          <t>N</t>
        </is>
      </c>
      <c r="F25003" s="3" t="inlineStr">
        <is>
          <t>same look as 912343</t>
        </is>
      </c>
    </row>
    <row r="25004">
      <c r="A25004" s="3" t="n">
        <v>912351</v>
      </c>
      <c r="B25004" s="3" t="inlineStr">
        <is>
          <t>Glamour - 'Ruined Red Robe'</t>
        </is>
      </c>
      <c r="C25004" s="3" t="inlineStr">
        <is>
          <t>Robes</t>
        </is>
      </c>
      <c r="D25004" s="3" t="inlineStr">
        <is>
          <t>texture 16, tint 820032</t>
        </is>
      </c>
      <c r="E25004" s="5" t="inlineStr">
        <is>
          <t>N</t>
        </is>
      </c>
      <c r="F25004" s="3" t="inlineStr">
        <is>
          <t>extra tint (not one of the 8 matching colors)</t>
        </is>
      </c>
    </row>
    <row r="25005">
      <c r="A25005" s="3" t="n">
        <v>912352</v>
      </c>
      <c r="B25005" s="3" t="inlineStr">
        <is>
          <t>Glamour - 'Torn Red Robe'</t>
        </is>
      </c>
      <c r="C25005" s="3" t="inlineStr">
        <is>
          <t>Robes</t>
        </is>
      </c>
      <c r="D25005" s="3" t="inlineStr">
        <is>
          <t>texture 16, tint 820032</t>
        </is>
      </c>
      <c r="E25005" s="5" t="inlineStr">
        <is>
          <t>N</t>
        </is>
      </c>
      <c r="F25005" s="3" t="inlineStr">
        <is>
          <t>same look as 912351</t>
        </is>
      </c>
    </row>
    <row r="25006">
      <c r="A25006" s="3" t="n">
        <v>912353</v>
      </c>
      <c r="B25006" s="3" t="inlineStr">
        <is>
          <t>Glamour - 'Stained Red Robe'</t>
        </is>
      </c>
      <c r="C25006" s="3" t="inlineStr">
        <is>
          <t>Robes</t>
        </is>
      </c>
      <c r="D25006" s="3" t="inlineStr">
        <is>
          <t>texture 16, tint 820032</t>
        </is>
      </c>
      <c r="E25006" s="5" t="inlineStr">
        <is>
          <t>N</t>
        </is>
      </c>
      <c r="F25006" s="3" t="inlineStr">
        <is>
          <t>same look as 912351</t>
        </is>
      </c>
    </row>
    <row r="25007">
      <c r="A25007" s="3" t="n">
        <v>912354</v>
      </c>
      <c r="B25007" s="3" t="inlineStr">
        <is>
          <t>Glamour - 'Dark Stained Training Robe'</t>
        </is>
      </c>
      <c r="C25007" s="3" t="inlineStr">
        <is>
          <t>Robes</t>
        </is>
      </c>
      <c r="D25007" s="3" t="inlineStr">
        <is>
          <t>texture 16, tint 463C46</t>
        </is>
      </c>
      <c r="E25007" s="5" t="inlineStr">
        <is>
          <t>N</t>
        </is>
      </c>
      <c r="F25007" s="3" t="inlineStr">
        <is>
          <t>extra tint (not one of the 8 matching colors)</t>
        </is>
      </c>
    </row>
    <row r="25008">
      <c r="A25008" s="3" t="n">
        <v>912356</v>
      </c>
      <c r="B25008" s="3" t="inlineStr">
        <is>
          <t>Glamour - 'Faded Training Robe'</t>
        </is>
      </c>
      <c r="C25008" s="3" t="inlineStr">
        <is>
          <t>Robes</t>
        </is>
      </c>
      <c r="D25008" s="3" t="inlineStr">
        <is>
          <t>texture 16, tint 1E5A3C</t>
        </is>
      </c>
      <c r="E25008" s="5" t="inlineStr">
        <is>
          <t>N</t>
        </is>
      </c>
      <c r="F25008" s="3" t="inlineStr">
        <is>
          <t>extra tint (not one of the 8 matching colors)</t>
        </is>
      </c>
    </row>
    <row r="25009">
      <c r="A25009" s="3" t="n">
        <v>912357</v>
      </c>
      <c r="B25009" s="3" t="inlineStr">
        <is>
          <t>Glamour - 'Torn Training Robe'</t>
        </is>
      </c>
      <c r="C25009" s="3" t="inlineStr">
        <is>
          <t>Robes</t>
        </is>
      </c>
      <c r="D25009" s="3" t="inlineStr">
        <is>
          <t>texture 16, tint 1E5A3C</t>
        </is>
      </c>
      <c r="E25009" s="5" t="inlineStr">
        <is>
          <t>N</t>
        </is>
      </c>
      <c r="F25009" s="3" t="inlineStr">
        <is>
          <t>same look as 912356</t>
        </is>
      </c>
    </row>
    <row r="25010">
      <c r="A25010" s="3" t="n">
        <v>912358</v>
      </c>
      <c r="B25010" s="3" t="inlineStr">
        <is>
          <t>Glamour - 'Singed Training Robe'</t>
        </is>
      </c>
      <c r="C25010" s="3" t="inlineStr">
        <is>
          <t>Robes</t>
        </is>
      </c>
      <c r="D25010" s="3" t="inlineStr">
        <is>
          <t>texture 16, tint 1E5A3C</t>
        </is>
      </c>
      <c r="E25010" s="5" t="inlineStr">
        <is>
          <t>N</t>
        </is>
      </c>
      <c r="F25010" s="3" t="inlineStr">
        <is>
          <t>same look as 912356</t>
        </is>
      </c>
    </row>
    <row r="25011">
      <c r="A25011" s="3" t="n">
        <v>912359</v>
      </c>
      <c r="B25011" s="3" t="inlineStr">
        <is>
          <t>Glamour - 'Stained Purple Robe'</t>
        </is>
      </c>
      <c r="C25011" s="3" t="inlineStr">
        <is>
          <t>Robes</t>
        </is>
      </c>
      <c r="D25011" s="3" t="inlineStr">
        <is>
          <t>texture 16, tint 3C143C</t>
        </is>
      </c>
      <c r="E25011" s="5" t="inlineStr">
        <is>
          <t>N</t>
        </is>
      </c>
      <c r="F25011" s="3" t="inlineStr">
        <is>
          <t>same look as 912337</t>
        </is>
      </c>
    </row>
    <row r="25012">
      <c r="A25012" s="3" t="n">
        <v>912360</v>
      </c>
      <c r="B25012" s="3" t="inlineStr">
        <is>
          <t>Glamour - 'Dirty Purple Robe'</t>
        </is>
      </c>
      <c r="C25012" s="3" t="inlineStr">
        <is>
          <t>Robes</t>
        </is>
      </c>
      <c r="D25012" s="3" t="inlineStr">
        <is>
          <t>texture 16, tint 3C143C</t>
        </is>
      </c>
      <c r="E25012" s="5" t="inlineStr">
        <is>
          <t>N</t>
        </is>
      </c>
      <c r="F25012" s="3" t="inlineStr">
        <is>
          <t>same look as 912337</t>
        </is>
      </c>
    </row>
    <row r="25013">
      <c r="A25013" s="3" t="n">
        <v>912361</v>
      </c>
      <c r="B25013" s="3" t="inlineStr">
        <is>
          <t>Glamour - 'Dark Purple Robe'</t>
        </is>
      </c>
      <c r="C25013" s="3" t="inlineStr">
        <is>
          <t>Robes</t>
        </is>
      </c>
      <c r="D25013" s="3" t="inlineStr">
        <is>
          <t>texture 16, tint 3C143C</t>
        </is>
      </c>
      <c r="E25013" s="5" t="inlineStr">
        <is>
          <t>N</t>
        </is>
      </c>
      <c r="F25013" s="3" t="inlineStr">
        <is>
          <t>same look as 912337</t>
        </is>
      </c>
    </row>
    <row r="25014">
      <c r="A25014" s="3" t="n">
        <v>912362</v>
      </c>
      <c r="B25014" s="3" t="inlineStr">
        <is>
          <t>Glamour - 'Junior Apprentice Robe'</t>
        </is>
      </c>
      <c r="C25014" s="3" t="inlineStr">
        <is>
          <t>Robes</t>
        </is>
      </c>
      <c r="D25014" s="3" t="inlineStr">
        <is>
          <t>texture 16, tint 503CE6</t>
        </is>
      </c>
      <c r="E25014" s="5" t="inlineStr">
        <is>
          <t>N</t>
        </is>
      </c>
      <c r="F25014" s="3" t="inlineStr">
        <is>
          <t>extra tint (not one of the 8 matching colors)</t>
        </is>
      </c>
    </row>
    <row r="25015">
      <c r="A25015" s="3" t="n">
        <v>912364</v>
      </c>
      <c r="B25015" s="3" t="inlineStr">
        <is>
          <t>Glamour - 'Senior Apprentice Robe'</t>
        </is>
      </c>
      <c r="C25015" s="3" t="inlineStr">
        <is>
          <t>Robes</t>
        </is>
      </c>
      <c r="D25015" s="3" t="inlineStr">
        <is>
          <t>texture 16, tint 5A46FA</t>
        </is>
      </c>
      <c r="E25015" s="5" t="inlineStr">
        <is>
          <t>N</t>
        </is>
      </c>
      <c r="F25015" s="3" t="inlineStr">
        <is>
          <t>extra tint (not one of the 8 matching colors)</t>
        </is>
      </c>
    </row>
    <row r="25016">
      <c r="A25016" s="3" t="n">
        <v>912365</v>
      </c>
      <c r="B25016" s="3" t="inlineStr">
        <is>
          <t>Glamour - 'Purple Jr Apprentice Robe'</t>
        </is>
      </c>
      <c r="C25016" s="3" t="inlineStr">
        <is>
          <t>Robes</t>
        </is>
      </c>
      <c r="D25016" s="3" t="inlineStr">
        <is>
          <t>texture 16, tint 320A32</t>
        </is>
      </c>
      <c r="E25016" s="5" t="inlineStr">
        <is>
          <t>N</t>
        </is>
      </c>
      <c r="F25016" s="3" t="inlineStr">
        <is>
          <t>extra tint (not one of the 8 matching colors)</t>
        </is>
      </c>
    </row>
    <row r="25017">
      <c r="A25017" s="3" t="n">
        <v>912368</v>
      </c>
      <c r="B25017" s="3" t="inlineStr">
        <is>
          <t>Glamour - 'Purple Sr Apprentice Robe'</t>
        </is>
      </c>
      <c r="C25017" s="3" t="inlineStr">
        <is>
          <t>Robes</t>
        </is>
      </c>
      <c r="D25017" s="3" t="inlineStr">
        <is>
          <t>texture 16, tint 280028</t>
        </is>
      </c>
      <c r="E25017" s="5" t="inlineStr">
        <is>
          <t>N</t>
        </is>
      </c>
      <c r="F25017" s="3" t="inlineStr">
        <is>
          <t>extra tint (not one of the 8 matching colors)</t>
        </is>
      </c>
    </row>
    <row r="25018">
      <c r="A25018" s="3" t="n">
        <v>912371</v>
      </c>
      <c r="B25018" s="3" t="inlineStr">
        <is>
          <t>Glamour - 'Violet Jr Apprentice Robe'</t>
        </is>
      </c>
      <c r="C25018" s="3" t="inlineStr">
        <is>
          <t>Robes</t>
        </is>
      </c>
      <c r="D25018" s="3" t="inlineStr">
        <is>
          <t>texture 16, tint 7D0050</t>
        </is>
      </c>
      <c r="E25018" s="5" t="inlineStr">
        <is>
          <t>N</t>
        </is>
      </c>
      <c r="F25018" s="3" t="inlineStr">
        <is>
          <t>same look as 912267</t>
        </is>
      </c>
    </row>
    <row r="25019">
      <c r="A25019" s="3" t="n">
        <v>912374</v>
      </c>
      <c r="B25019" s="3" t="inlineStr">
        <is>
          <t>Glamour - 'Violet Sr Apprentice Robe'</t>
        </is>
      </c>
      <c r="C25019" s="3" t="inlineStr">
        <is>
          <t>Robes</t>
        </is>
      </c>
      <c r="D25019" s="3" t="inlineStr">
        <is>
          <t>texture 16, tint 870046</t>
        </is>
      </c>
      <c r="E25019" s="5" t="inlineStr">
        <is>
          <t>N</t>
        </is>
      </c>
      <c r="F25019" s="3" t="inlineStr">
        <is>
          <t>extra tint (not one of the 8 matching colors)</t>
        </is>
      </c>
    </row>
    <row r="25020">
      <c r="A25020" s="3" t="n">
        <v>912377</v>
      </c>
      <c r="B25020" s="3" t="inlineStr">
        <is>
          <t>Glamour - 'Red Jr Apprentice Robe'</t>
        </is>
      </c>
      <c r="C25020" s="3" t="inlineStr">
        <is>
          <t>Robes</t>
        </is>
      </c>
      <c r="D25020" s="3" t="inlineStr">
        <is>
          <t>texture 16, tint 640000</t>
        </is>
      </c>
      <c r="E25020" s="5" t="inlineStr">
        <is>
          <t>N</t>
        </is>
      </c>
      <c r="F25020" s="3" t="inlineStr">
        <is>
          <t>extra tint (not one of the 8 matching colors)</t>
        </is>
      </c>
    </row>
    <row r="25021">
      <c r="A25021" s="3" t="n">
        <v>912378</v>
      </c>
      <c r="B25021" s="3" t="inlineStr">
        <is>
          <t>Glamour - 'Red Sr Apprentice Robe'</t>
        </is>
      </c>
      <c r="C25021" s="3" t="inlineStr">
        <is>
          <t>Robes</t>
        </is>
      </c>
      <c r="D25021" s="3" t="inlineStr">
        <is>
          <t>texture 16, tint 5A0000</t>
        </is>
      </c>
      <c r="E25021" s="5" t="inlineStr">
        <is>
          <t>N</t>
        </is>
      </c>
      <c r="F25021" s="3" t="inlineStr">
        <is>
          <t>extra tint (not one of the 8 matching colors)</t>
        </is>
      </c>
    </row>
    <row r="25022">
      <c r="A25022" s="3" t="n">
        <v>912379</v>
      </c>
      <c r="B25022" s="3" t="inlineStr">
        <is>
          <t>Glamour - 'Gray Jr Apprentice Robe'</t>
        </is>
      </c>
      <c r="C25022" s="3" t="inlineStr">
        <is>
          <t>Robes</t>
        </is>
      </c>
      <c r="D25022" s="3" t="inlineStr">
        <is>
          <t>texture 16, tint 322832</t>
        </is>
      </c>
      <c r="E25022" s="5" t="inlineStr">
        <is>
          <t>N</t>
        </is>
      </c>
      <c r="F25022" s="3" t="inlineStr">
        <is>
          <t>extra tint (not one of the 8 matching colors)</t>
        </is>
      </c>
    </row>
    <row r="25023">
      <c r="A25023" s="3" t="n">
        <v>912380</v>
      </c>
      <c r="B25023" s="3" t="inlineStr">
        <is>
          <t>Glamour - 'Gray Sr Apprentice Robe'</t>
        </is>
      </c>
      <c r="C25023" s="3" t="inlineStr">
        <is>
          <t>Robes</t>
        </is>
      </c>
      <c r="D25023" s="3" t="inlineStr">
        <is>
          <t>texture 16, tint 1E141E</t>
        </is>
      </c>
      <c r="E25023" s="5" t="inlineStr">
        <is>
          <t>N</t>
        </is>
      </c>
      <c r="F25023" s="3" t="inlineStr">
        <is>
          <t>extra tint (not one of the 8 matching colors)</t>
        </is>
      </c>
    </row>
    <row r="25024">
      <c r="A25024" s="3" t="n">
        <v>912381</v>
      </c>
      <c r="B25024" s="3" t="inlineStr">
        <is>
          <t>Glamour - 'Green Jr Apprentice Robe'</t>
        </is>
      </c>
      <c r="C25024" s="3" t="inlineStr">
        <is>
          <t>Robes</t>
        </is>
      </c>
      <c r="D25024" s="3" t="inlineStr">
        <is>
          <t>texture 16, tint 286446</t>
        </is>
      </c>
      <c r="E25024" s="5" t="inlineStr">
        <is>
          <t>N</t>
        </is>
      </c>
      <c r="F25024" s="3" t="inlineStr">
        <is>
          <t>extra tint (not one of the 8 matching colors)</t>
        </is>
      </c>
    </row>
    <row r="25025">
      <c r="A25025" s="3" t="n">
        <v>912382</v>
      </c>
      <c r="B25025" s="3" t="inlineStr">
        <is>
          <t>Glamour - 'Green Sr Apprentice Robe'</t>
        </is>
      </c>
      <c r="C25025" s="3" t="inlineStr">
        <is>
          <t>Robes</t>
        </is>
      </c>
      <c r="D25025" s="3" t="inlineStr">
        <is>
          <t>texture 16, tint 326E50</t>
        </is>
      </c>
      <c r="E25025" s="5" t="inlineStr">
        <is>
          <t>N</t>
        </is>
      </c>
      <c r="F25025" s="3" t="inlineStr">
        <is>
          <t>extra tint (not one of the 8 matching colors)</t>
        </is>
      </c>
    </row>
    <row r="25026">
      <c r="A25026" s="3" t="n">
        <v>912383</v>
      </c>
      <c r="B25026" s="3" t="inlineStr">
        <is>
          <t>Glamour - 'Gold Jr Apprentice Robe'</t>
        </is>
      </c>
      <c r="C25026" s="3" t="inlineStr">
        <is>
          <t>Robes</t>
        </is>
      </c>
      <c r="D25026" s="3" t="inlineStr">
        <is>
          <t>texture 16, tint FFE65A</t>
        </is>
      </c>
      <c r="E25026" s="5" t="inlineStr">
        <is>
          <t>N</t>
        </is>
      </c>
      <c r="F25026" s="3" t="inlineStr">
        <is>
          <t>extra tint (not one of the 8 matching colors)</t>
        </is>
      </c>
    </row>
    <row r="25027">
      <c r="A25027" s="3" t="n">
        <v>912384</v>
      </c>
      <c r="B25027" s="3" t="inlineStr">
        <is>
          <t>Glamour - 'Gold Sr Apprentice Robe'</t>
        </is>
      </c>
      <c r="C25027" s="3" t="inlineStr">
        <is>
          <t>Robes</t>
        </is>
      </c>
      <c r="D25027" s="3" t="inlineStr">
        <is>
          <t>texture 16, tint FFF064</t>
        </is>
      </c>
      <c r="E25027" s="5" t="inlineStr">
        <is>
          <t>N</t>
        </is>
      </c>
      <c r="F25027" s="3" t="inlineStr">
        <is>
          <t>extra tint (not one of the 8 matching colors)</t>
        </is>
      </c>
    </row>
    <row r="25028">
      <c r="A25028" s="3" t="n">
        <v>912385</v>
      </c>
      <c r="B25028" s="3" t="inlineStr">
        <is>
          <t>Glamour - 'Dark Gold Jr Apprentice Robe'</t>
        </is>
      </c>
      <c r="C25028" s="3" t="inlineStr">
        <is>
          <t>Robes</t>
        </is>
      </c>
      <c r="D25028" s="3" t="inlineStr">
        <is>
          <t>texture 16, tint 463C00</t>
        </is>
      </c>
      <c r="E25028" s="5" t="inlineStr">
        <is>
          <t>N</t>
        </is>
      </c>
      <c r="F25028" s="3" t="inlineStr">
        <is>
          <t>extra tint (not one of the 8 matching colors)</t>
        </is>
      </c>
    </row>
    <row r="25029">
      <c r="A25029" s="3" t="n">
        <v>912386</v>
      </c>
      <c r="B25029" s="3" t="inlineStr">
        <is>
          <t>Glamour - 'Dark Gold Sr Apprentice Robe'</t>
        </is>
      </c>
      <c r="C25029" s="3" t="inlineStr">
        <is>
          <t>Robes</t>
        </is>
      </c>
      <c r="D25029" s="3" t="inlineStr">
        <is>
          <t>texture 16, tint 322800</t>
        </is>
      </c>
      <c r="E25029" s="5" t="inlineStr">
        <is>
          <t>N</t>
        </is>
      </c>
      <c r="F25029" s="3" t="inlineStr">
        <is>
          <t>extra tint (not one of the 8 matching colors)</t>
        </is>
      </c>
    </row>
    <row r="25030">
      <c r="A25030" s="3" t="n">
        <v>912387</v>
      </c>
      <c r="B25030" s="3" t="inlineStr">
        <is>
          <t>Glamour - 'Blue Jr Apprentice Robe'</t>
        </is>
      </c>
      <c r="C25030" s="3" t="inlineStr">
        <is>
          <t>Robes</t>
        </is>
      </c>
      <c r="D25030" s="3" t="inlineStr">
        <is>
          <t>texture 16, tint 5541EB</t>
        </is>
      </c>
      <c r="E25030" s="5" t="inlineStr">
        <is>
          <t>N</t>
        </is>
      </c>
      <c r="F25030" s="3" t="inlineStr">
        <is>
          <t>extra tint (not one of the 8 matching colors)</t>
        </is>
      </c>
    </row>
    <row r="25031">
      <c r="A25031" s="3" t="n">
        <v>912388</v>
      </c>
      <c r="B25031" s="3" t="inlineStr">
        <is>
          <t>Glamour - 'Blue Sr Apprentice Robe'</t>
        </is>
      </c>
      <c r="C25031" s="3" t="inlineStr">
        <is>
          <t>Robes</t>
        </is>
      </c>
      <c r="D25031" s="3" t="inlineStr">
        <is>
          <t>texture 16, tint 5F4BFF</t>
        </is>
      </c>
      <c r="E25031" s="5" t="inlineStr">
        <is>
          <t>N</t>
        </is>
      </c>
      <c r="F25031" s="3" t="inlineStr">
        <is>
          <t>extra tint (not one of the 8 matching colors)</t>
        </is>
      </c>
    </row>
    <row r="25032">
      <c r="A25032" s="3" t="n">
        <v>912389</v>
      </c>
      <c r="B25032" s="3" t="inlineStr">
        <is>
          <t>Glamour - 'Crimson Jr Apprentice Robe'</t>
        </is>
      </c>
      <c r="C25032" s="3" t="inlineStr">
        <is>
          <t>Robes</t>
        </is>
      </c>
      <c r="D25032" s="3" t="inlineStr">
        <is>
          <t>texture 16, tint 8C0A1E</t>
        </is>
      </c>
      <c r="E25032" s="5" t="inlineStr">
        <is>
          <t>N</t>
        </is>
      </c>
      <c r="F25032" s="3" t="inlineStr">
        <is>
          <t>extra tint (not one of the 8 matching colors)</t>
        </is>
      </c>
    </row>
    <row r="25033">
      <c r="A25033" s="3" t="n">
        <v>912390</v>
      </c>
      <c r="B25033" s="3" t="inlineStr">
        <is>
          <t>Glamour - 'Crimson Sr Apprentice Robe'</t>
        </is>
      </c>
      <c r="C25033" s="3" t="inlineStr">
        <is>
          <t>Robes</t>
        </is>
      </c>
      <c r="D25033" s="3" t="inlineStr">
        <is>
          <t>texture 16, tint A01428</t>
        </is>
      </c>
      <c r="E25033" s="5" t="inlineStr">
        <is>
          <t>N</t>
        </is>
      </c>
      <c r="F25033" s="3" t="inlineStr">
        <is>
          <t>extra tint (not one of the 8 matching colors)</t>
        </is>
      </c>
    </row>
    <row r="25034">
      <c r="A25034" s="3" t="n">
        <v>912405</v>
      </c>
      <c r="B25034" s="3" t="inlineStr">
        <is>
          <t>Glamour - 'Theurgus Robe'</t>
        </is>
      </c>
      <c r="C25034" s="3" t="inlineStr">
        <is>
          <t>Robes</t>
        </is>
      </c>
      <c r="D25034" s="3" t="inlineStr">
        <is>
          <t>texture 10, tint 000000</t>
        </is>
      </c>
      <c r="E25034" s="5" t="inlineStr">
        <is>
          <t>N</t>
        </is>
      </c>
      <c r="F25034" s="3" t="inlineStr">
        <is>
          <t>same look as 910163</t>
        </is>
      </c>
    </row>
    <row r="25035">
      <c r="A25035" s="3" t="n">
        <v>912406</v>
      </c>
      <c r="B25035" s="3" t="inlineStr">
        <is>
          <t>Glamour - 'Praecantor Robe'</t>
        </is>
      </c>
      <c r="C25035" s="3" t="inlineStr">
        <is>
          <t>Robes</t>
        </is>
      </c>
      <c r="D25035" s="3" t="inlineStr">
        <is>
          <t>texture 16, tint 141478</t>
        </is>
      </c>
      <c r="E25035" s="5" t="inlineStr">
        <is>
          <t>N</t>
        </is>
      </c>
      <c r="F25035" s="3" t="inlineStr">
        <is>
          <t>extra tint (not one of the 8 matching colors)</t>
        </is>
      </c>
    </row>
    <row r="25036">
      <c r="A25036" s="3" t="n">
        <v>912407</v>
      </c>
      <c r="B25036" s="3" t="inlineStr">
        <is>
          <t>Glamour - 'Incantator Robe'</t>
        </is>
      </c>
      <c r="C25036" s="3" t="inlineStr">
        <is>
          <t>Robes</t>
        </is>
      </c>
      <c r="D25036" s="3" t="inlineStr">
        <is>
          <t>texture 16, tint 7D4B14</t>
        </is>
      </c>
      <c r="E25036" s="5" t="inlineStr">
        <is>
          <t>N</t>
        </is>
      </c>
      <c r="F25036" s="3" t="inlineStr">
        <is>
          <t>extra tint (not one of the 8 matching colors)</t>
        </is>
      </c>
    </row>
    <row r="25037">
      <c r="A25037" s="3" t="n">
        <v>912415</v>
      </c>
      <c r="B25037" s="3" t="inlineStr">
        <is>
          <t>Glamour - 'Glixx Robe of Mechanements'</t>
        </is>
      </c>
      <c r="C25037" s="3" t="inlineStr">
        <is>
          <t>Robes</t>
        </is>
      </c>
      <c r="D25037" s="3" t="inlineStr">
        <is>
          <t>texture 10, tint 000000</t>
        </is>
      </c>
      <c r="E25037" s="5" t="inlineStr">
        <is>
          <t>N</t>
        </is>
      </c>
      <c r="F25037" s="3" t="inlineStr">
        <is>
          <t>same look as 910163</t>
        </is>
      </c>
    </row>
    <row r="25038">
      <c r="A25038" s="3" t="n">
        <v>912416</v>
      </c>
      <c r="B25038" s="3" t="inlineStr">
        <is>
          <t>Glamour - 'Keylaras Robe of Influence'</t>
        </is>
      </c>
      <c r="C25038" s="3" t="inlineStr">
        <is>
          <t>Robes</t>
        </is>
      </c>
      <c r="D25038" s="3" t="inlineStr">
        <is>
          <t>texture 16, tint 141478</t>
        </is>
      </c>
      <c r="E25038" s="5" t="inlineStr">
        <is>
          <t>N</t>
        </is>
      </c>
      <c r="F25038" s="3" t="inlineStr">
        <is>
          <t>same look as 912406</t>
        </is>
      </c>
    </row>
    <row r="25039">
      <c r="A25039" s="3" t="n">
        <v>912417</v>
      </c>
      <c r="B25039" s="3" t="inlineStr">
        <is>
          <t>Glamour - 'Elnericks Robe of Primordial Power'</t>
        </is>
      </c>
      <c r="C25039" s="3" t="inlineStr">
        <is>
          <t>Robes</t>
        </is>
      </c>
      <c r="D25039" s="3" t="inlineStr">
        <is>
          <t>texture 16, tint 7D4B14</t>
        </is>
      </c>
      <c r="E25039" s="5" t="inlineStr">
        <is>
          <t>N</t>
        </is>
      </c>
      <c r="F25039" s="3" t="inlineStr">
        <is>
          <t>same look as 912407</t>
        </is>
      </c>
    </row>
    <row r="25040">
      <c r="A25040" s="3" t="n">
        <v>912448</v>
      </c>
      <c r="B25040" s="3" t="inlineStr">
        <is>
          <t>Glamour - 'Silken Augmenter's Robe'</t>
        </is>
      </c>
      <c r="C25040" s="3" t="inlineStr">
        <is>
          <t>Robes</t>
        </is>
      </c>
      <c r="D25040" s="3" t="inlineStr">
        <is>
          <t>texture 10, tint 1EFAC8</t>
        </is>
      </c>
      <c r="E25040" s="5" t="inlineStr">
        <is>
          <t>N</t>
        </is>
      </c>
      <c r="F25040" s="3" t="inlineStr">
        <is>
          <t>extra tint (not one of the 8 matching colors)</t>
        </is>
      </c>
    </row>
    <row r="25041">
      <c r="A25041" s="3" t="n">
        <v>912449</v>
      </c>
      <c r="B25041" s="3" t="inlineStr">
        <is>
          <t>Glamour - 'Elemental Shroud of the Prime'</t>
        </is>
      </c>
      <c r="C25041" s="3" t="inlineStr">
        <is>
          <t>Robes</t>
        </is>
      </c>
      <c r="D25041" s="3" t="inlineStr">
        <is>
          <t>texture 12, tint 64647D</t>
        </is>
      </c>
      <c r="E25041" s="5" t="inlineStr">
        <is>
          <t>N</t>
        </is>
      </c>
      <c r="F25041" s="3" t="inlineStr">
        <is>
          <t>extra tint (not one of the 8 matching colors)</t>
        </is>
      </c>
    </row>
    <row r="25042">
      <c r="A25042" s="3" t="n">
        <v>912450</v>
      </c>
      <c r="B25042" s="3" t="inlineStr">
        <is>
          <t>Glamour - 'Vorshar's Robe of the Blight'</t>
        </is>
      </c>
      <c r="C25042" s="3" t="inlineStr">
        <is>
          <t>Robes</t>
        </is>
      </c>
      <c r="D25042" s="3" t="inlineStr">
        <is>
          <t>texture 14, tint 004B7D</t>
        </is>
      </c>
      <c r="E25042" s="5" t="inlineStr">
        <is>
          <t>N</t>
        </is>
      </c>
      <c r="F25042" s="3" t="inlineStr">
        <is>
          <t>extra tint (not one of the 8 matching colors)</t>
        </is>
      </c>
    </row>
    <row r="25043">
      <c r="A25043" s="3" t="n">
        <v>912451</v>
      </c>
      <c r="B25043" s="3" t="inlineStr">
        <is>
          <t>Glamour - 'Arantir's Robe of Discovery'</t>
        </is>
      </c>
      <c r="C25043" s="3" t="inlineStr">
        <is>
          <t>Robes</t>
        </is>
      </c>
      <c r="D25043" s="3" t="inlineStr">
        <is>
          <t>texture 15, tint 00C864</t>
        </is>
      </c>
      <c r="E25043" s="5" t="inlineStr">
        <is>
          <t>N</t>
        </is>
      </c>
      <c r="F25043" s="3" t="inlineStr">
        <is>
          <t>extra tint (not one of the 8 matching colors)</t>
        </is>
      </c>
    </row>
    <row r="25044">
      <c r="A25044" s="3" t="n">
        <v>912459</v>
      </c>
      <c r="B25044" s="3" t="inlineStr">
        <is>
          <t>Glamour - 'Rehim's Robe'</t>
        </is>
      </c>
      <c r="C25044" s="3" t="inlineStr">
        <is>
          <t>Robes</t>
        </is>
      </c>
      <c r="D25044" s="3" t="inlineStr">
        <is>
          <t>texture 16, tint 780014</t>
        </is>
      </c>
      <c r="E25044" s="5" t="inlineStr">
        <is>
          <t>N</t>
        </is>
      </c>
      <c r="F25044" s="3" t="inlineStr">
        <is>
          <t>same look as 912335</t>
        </is>
      </c>
    </row>
    <row r="25045">
      <c r="A25045" s="3" t="n">
        <v>912625</v>
      </c>
      <c r="B25045" s="3" t="inlineStr">
        <is>
          <t>Glamour - 'Rage Sorcerer Robe'</t>
        </is>
      </c>
      <c r="C25045" s="3" t="inlineStr">
        <is>
          <t>Robes</t>
        </is>
      </c>
      <c r="D25045" s="3" t="inlineStr">
        <is>
          <t>texture 16, tint 640000</t>
        </is>
      </c>
      <c r="E25045" s="5" t="inlineStr">
        <is>
          <t>N</t>
        </is>
      </c>
      <c r="F25045" s="3" t="inlineStr">
        <is>
          <t>same look as 912377</t>
        </is>
      </c>
    </row>
    <row r="25046">
      <c r="A25046" s="3" t="n">
        <v>912726</v>
      </c>
      <c r="B25046" s="3" t="inlineStr">
        <is>
          <t>Glamour - 'Art Keeper Initiate Robe'</t>
        </is>
      </c>
      <c r="C25046" s="3" t="inlineStr">
        <is>
          <t>Robes</t>
        </is>
      </c>
      <c r="D25046" s="3" t="inlineStr">
        <is>
          <t>texture 16, tint 32A32C</t>
        </is>
      </c>
      <c r="E25046" s="5" t="inlineStr">
        <is>
          <t>N</t>
        </is>
      </c>
      <c r="F25046" s="3" t="inlineStr">
        <is>
          <t>extra tint (not one of the 8 matching colors)</t>
        </is>
      </c>
    </row>
    <row r="25047">
      <c r="A25047" s="3" t="n">
        <v>912758</v>
      </c>
      <c r="B25047" s="3" t="inlineStr">
        <is>
          <t>Glamour - 'Apprentice Robe'</t>
        </is>
      </c>
      <c r="C25047" s="3" t="inlineStr">
        <is>
          <t>Robes</t>
        </is>
      </c>
      <c r="D25047" s="3" t="inlineStr">
        <is>
          <t>texture 11, tint 000000</t>
        </is>
      </c>
      <c r="E25047" s="5" t="inlineStr">
        <is>
          <t>N</t>
        </is>
      </c>
      <c r="F25047" s="3" t="inlineStr">
        <is>
          <t>same look as 910145</t>
        </is>
      </c>
    </row>
    <row r="25048">
      <c r="A25048" s="3" t="n">
        <v>913097</v>
      </c>
      <c r="B25048" s="3" t="inlineStr">
        <is>
          <t>Glamour - 'Unholy Silk Robe'</t>
        </is>
      </c>
      <c r="C25048" s="3" t="inlineStr">
        <is>
          <t>Robes</t>
        </is>
      </c>
      <c r="D25048" s="3" t="inlineStr">
        <is>
          <t>texture 16, tint 010101</t>
        </is>
      </c>
      <c r="E25048" s="5" t="inlineStr">
        <is>
          <t>N</t>
        </is>
      </c>
      <c r="F25048" s="3" t="inlineStr">
        <is>
          <t>same look as 910162</t>
        </is>
      </c>
    </row>
    <row r="25049">
      <c r="A25049" s="3" t="n">
        <v>913110</v>
      </c>
      <c r="B25049" s="3" t="inlineStr">
        <is>
          <t>Glamour - 'Robe of the Spurned Initiate'</t>
        </is>
      </c>
      <c r="C25049" s="3" t="inlineStr">
        <is>
          <t>Robes</t>
        </is>
      </c>
      <c r="D25049" s="3" t="inlineStr">
        <is>
          <t>texture 16, tint C80000</t>
        </is>
      </c>
      <c r="E25049" s="5" t="inlineStr">
        <is>
          <t>N</t>
        </is>
      </c>
      <c r="F25049" s="3" t="inlineStr">
        <is>
          <t>same look as 910136</t>
        </is>
      </c>
    </row>
    <row r="25050">
      <c r="A25050" s="3" t="n">
        <v>913780</v>
      </c>
      <c r="B25050" s="3" t="inlineStr">
        <is>
          <t>Glamour - 'Woven Platinum Robe'</t>
        </is>
      </c>
      <c r="C25050" s="3" t="inlineStr">
        <is>
          <t>Robes</t>
        </is>
      </c>
      <c r="D25050" s="3" t="inlineStr">
        <is>
          <t>texture 12, tint FFFF00</t>
        </is>
      </c>
      <c r="E25050" s="5" t="inlineStr">
        <is>
          <t>N</t>
        </is>
      </c>
      <c r="F25050" s="3" t="inlineStr">
        <is>
          <t>extra tint (not one of the 8 matching colors)</t>
        </is>
      </c>
    </row>
    <row r="25051">
      <c r="A25051" s="3" t="n">
        <v>913787</v>
      </c>
      <c r="B25051" s="3" t="inlineStr">
        <is>
          <t>Glamour - 'Fulvous Woven Platinum Robe'</t>
        </is>
      </c>
      <c r="C25051" s="3" t="inlineStr">
        <is>
          <t>Robes</t>
        </is>
      </c>
      <c r="D25051" s="3" t="inlineStr">
        <is>
          <t>texture 12, tint C0B500</t>
        </is>
      </c>
      <c r="E25051" s="5" t="inlineStr">
        <is>
          <t>N</t>
        </is>
      </c>
      <c r="F25051" s="3" t="inlineStr">
        <is>
          <t>extra tint (not one of the 8 matching colors)</t>
        </is>
      </c>
    </row>
    <row r="25052">
      <c r="A25052" s="3" t="n">
        <v>913794</v>
      </c>
      <c r="B25052" s="3" t="inlineStr">
        <is>
          <t>Glamour - 'Serene Woven Platinum Robe'</t>
        </is>
      </c>
      <c r="C25052" s="3" t="inlineStr">
        <is>
          <t>Robes</t>
        </is>
      </c>
      <c r="D25052" s="3" t="inlineStr">
        <is>
          <t>texture 12, tint FFFF80</t>
        </is>
      </c>
      <c r="E25052" s="5" t="inlineStr">
        <is>
          <t>N</t>
        </is>
      </c>
      <c r="F25052" s="3" t="inlineStr">
        <is>
          <t>extra tint (not one of the 8 matching colors)</t>
        </is>
      </c>
    </row>
    <row r="25053">
      <c r="A25053" s="3" t="n">
        <v>913801</v>
      </c>
      <c r="B25053" s="3" t="inlineStr">
        <is>
          <t>Glamour - 'Neriad's Woven Platinum Robe'</t>
        </is>
      </c>
      <c r="C25053" s="3" t="inlineStr">
        <is>
          <t>Robes</t>
        </is>
      </c>
      <c r="D25053" s="3" t="inlineStr">
        <is>
          <t>texture 12, tint 0000C0</t>
        </is>
      </c>
      <c r="E25053" s="5" t="inlineStr">
        <is>
          <t>N</t>
        </is>
      </c>
      <c r="F25053" s="3" t="inlineStr">
        <is>
          <t>extra tint (not one of the 8 matching colors)</t>
        </is>
      </c>
    </row>
    <row r="25054">
      <c r="A25054" s="3" t="n">
        <v>913869</v>
      </c>
      <c r="B25054" s="3" t="inlineStr">
        <is>
          <t>Glamour - 'Torn Robe of Twylight'</t>
        </is>
      </c>
      <c r="C25054" s="3" t="inlineStr">
        <is>
          <t>Robes</t>
        </is>
      </c>
      <c r="D25054" s="3" t="inlineStr">
        <is>
          <t>texture 16, tint 237D32</t>
        </is>
      </c>
      <c r="E25054" s="5" t="inlineStr">
        <is>
          <t>N</t>
        </is>
      </c>
      <c r="F25054" s="3" t="inlineStr">
        <is>
          <t>extra tint (not one of the 8 matching colors)</t>
        </is>
      </c>
    </row>
    <row r="25055">
      <c r="A25055" s="3" t="n">
        <v>913873</v>
      </c>
      <c r="B25055" s="3" t="inlineStr">
        <is>
          <t>Glamour - 'Robe of Smothering'</t>
        </is>
      </c>
      <c r="C25055" s="3" t="inlineStr">
        <is>
          <t>Robes</t>
        </is>
      </c>
      <c r="D25055" s="3" t="inlineStr">
        <is>
          <t>texture 13, tint 19FAFA</t>
        </is>
      </c>
      <c r="E25055" s="5" t="inlineStr">
        <is>
          <t>N</t>
        </is>
      </c>
      <c r="F25055" s="3" t="inlineStr">
        <is>
          <t>same look as 910212</t>
        </is>
      </c>
    </row>
    <row r="25056">
      <c r="A25056" s="3" t="n">
        <v>913874</v>
      </c>
      <c r="B25056" s="3" t="inlineStr">
        <is>
          <t>Glamour - 'Robe of Burning Rage'</t>
        </is>
      </c>
      <c r="C25056" s="3" t="inlineStr">
        <is>
          <t>Robes</t>
        </is>
      </c>
      <c r="D25056" s="3" t="inlineStr">
        <is>
          <t>texture 10, tint C81414</t>
        </is>
      </c>
      <c r="E25056" s="5" t="inlineStr">
        <is>
          <t>N</t>
        </is>
      </c>
      <c r="F25056" s="3" t="inlineStr">
        <is>
          <t>same look as 910211</t>
        </is>
      </c>
    </row>
    <row r="25057">
      <c r="A25057" s="3" t="n">
        <v>913876</v>
      </c>
      <c r="B25057" s="3" t="inlineStr">
        <is>
          <t>Glamour - 'Robe of Adversity'</t>
        </is>
      </c>
      <c r="C25057" s="3" t="inlineStr">
        <is>
          <t>Robes</t>
        </is>
      </c>
      <c r="D25057" s="3" t="inlineStr">
        <is>
          <t>texture 10, tint 003200</t>
        </is>
      </c>
      <c r="E25057" s="5" t="inlineStr">
        <is>
          <t>N</t>
        </is>
      </c>
      <c r="F25057" s="3" t="inlineStr">
        <is>
          <t>same look as 910213</t>
        </is>
      </c>
    </row>
    <row r="25058">
      <c r="A25058" s="3" t="n">
        <v>913877</v>
      </c>
      <c r="B25058" s="3" t="inlineStr">
        <is>
          <t>Glamour - 'Robe of Invocation'</t>
        </is>
      </c>
      <c r="C25058" s="3" t="inlineStr">
        <is>
          <t>Robes</t>
        </is>
      </c>
      <c r="D25058" s="3" t="inlineStr">
        <is>
          <t>texture 12, tint 0A2850</t>
        </is>
      </c>
      <c r="E25058" s="5" t="inlineStr">
        <is>
          <t>N</t>
        </is>
      </c>
      <c r="F25058" s="3" t="inlineStr">
        <is>
          <t>same look as 910214</t>
        </is>
      </c>
    </row>
    <row r="25059">
      <c r="A25059" s="3" t="n">
        <v>913878</v>
      </c>
      <c r="B25059" s="3" t="inlineStr">
        <is>
          <t>Glamour - 'Velvet-Trimmed Satin Robe'</t>
        </is>
      </c>
      <c r="C25059" s="3" t="inlineStr">
        <is>
          <t>Robes</t>
        </is>
      </c>
      <c r="D25059" s="3" t="inlineStr">
        <is>
          <t>texture 15, tint 000000</t>
        </is>
      </c>
      <c r="E25059" s="5" t="inlineStr">
        <is>
          <t>N</t>
        </is>
      </c>
      <c r="F25059" s="3" t="inlineStr">
        <is>
          <t>same look as 910166</t>
        </is>
      </c>
    </row>
    <row r="25060">
      <c r="A25060" s="3" t="n">
        <v>913879</v>
      </c>
      <c r="B25060" s="3" t="inlineStr">
        <is>
          <t>Glamour - 'Silver-Lined Velvet Robe'</t>
        </is>
      </c>
      <c r="C25060" s="3" t="inlineStr">
        <is>
          <t>Robes</t>
        </is>
      </c>
      <c r="D25060" s="3" t="inlineStr">
        <is>
          <t>texture 14, tint 000000</t>
        </is>
      </c>
      <c r="E25060" s="5" t="inlineStr">
        <is>
          <t>N</t>
        </is>
      </c>
      <c r="F25060" s="3" t="inlineStr">
        <is>
          <t>same look as 910113</t>
        </is>
      </c>
    </row>
    <row r="25061">
      <c r="A25061" s="3" t="n">
        <v>913889</v>
      </c>
      <c r="B25061" s="3" t="inlineStr">
        <is>
          <t>Glamour - 'Ice Silk Robe'</t>
        </is>
      </c>
      <c r="C25061" s="3" t="inlineStr">
        <is>
          <t>Robes</t>
        </is>
      </c>
      <c r="D25061" s="3" t="inlineStr">
        <is>
          <t>texture 12, tint 000000</t>
        </is>
      </c>
      <c r="E25061" s="5" t="inlineStr">
        <is>
          <t>N</t>
        </is>
      </c>
      <c r="F25061" s="3" t="inlineStr">
        <is>
          <t>same look as 910082</t>
        </is>
      </c>
    </row>
    <row r="25062">
      <c r="A25062" s="3" t="n">
        <v>913952</v>
      </c>
      <c r="B25062" s="3" t="inlineStr">
        <is>
          <t>Glamour - 'Ancient Silk Robe'</t>
        </is>
      </c>
      <c r="C25062" s="3" t="inlineStr">
        <is>
          <t>Robes</t>
        </is>
      </c>
      <c r="D25062" s="3" t="inlineStr">
        <is>
          <t>texture 11, tint 000000</t>
        </is>
      </c>
      <c r="E25062" s="5" t="inlineStr">
        <is>
          <t>N</t>
        </is>
      </c>
      <c r="F25062" s="3" t="inlineStr">
        <is>
          <t>same look as 910145</t>
        </is>
      </c>
    </row>
    <row r="25063">
      <c r="A25063" s="3" t="n">
        <v>913978</v>
      </c>
      <c r="B25063" s="3" t="inlineStr">
        <is>
          <t>Glamour - 'Torn Enchanted Silk Robe'</t>
        </is>
      </c>
      <c r="C25063" s="3" t="inlineStr">
        <is>
          <t>Robes</t>
        </is>
      </c>
      <c r="D25063" s="3" t="inlineStr">
        <is>
          <t>texture 11, tint 000000</t>
        </is>
      </c>
      <c r="E25063" s="5" t="inlineStr">
        <is>
          <t>N</t>
        </is>
      </c>
      <c r="F25063" s="3" t="inlineStr">
        <is>
          <t>same look as 910145</t>
        </is>
      </c>
    </row>
    <row r="25064">
      <c r="A25064" s="3" t="n">
        <v>914005</v>
      </c>
      <c r="B25064" s="3" t="inlineStr">
        <is>
          <t>Glamour - 'Tattered Silk Robe'</t>
        </is>
      </c>
      <c r="C25064" s="3" t="inlineStr">
        <is>
          <t>Robes</t>
        </is>
      </c>
      <c r="D25064" s="3" t="inlineStr">
        <is>
          <t>texture 11, tint 000000</t>
        </is>
      </c>
      <c r="E25064" s="5" t="inlineStr">
        <is>
          <t>N</t>
        </is>
      </c>
      <c r="F25064" s="3" t="inlineStr">
        <is>
          <t>same look as 910145</t>
        </is>
      </c>
    </row>
    <row r="25065">
      <c r="A25065" s="3" t="n">
        <v>914059</v>
      </c>
      <c r="B25065" s="3" t="inlineStr">
        <is>
          <t>Glamour - 'White Wolf Hide Robe'</t>
        </is>
      </c>
      <c r="C25065" s="3" t="inlineStr">
        <is>
          <t>Robes</t>
        </is>
      </c>
      <c r="D25065" s="3" t="inlineStr">
        <is>
          <t>texture 16, tint FFFFFF</t>
        </is>
      </c>
      <c r="E25065" s="5" t="inlineStr">
        <is>
          <t>N</t>
        </is>
      </c>
      <c r="F25065" s="3" t="inlineStr">
        <is>
          <t>extra tint (not one of the 8 matching colors)</t>
        </is>
      </c>
    </row>
    <row r="25066">
      <c r="A25066" s="3" t="n">
        <v>914145</v>
      </c>
      <c r="B25066" s="3" t="inlineStr">
        <is>
          <t>Glamour - 'Robe of the Invoker'</t>
        </is>
      </c>
      <c r="C25066" s="3" t="inlineStr">
        <is>
          <t>Robes</t>
        </is>
      </c>
      <c r="D25066" s="3" t="inlineStr">
        <is>
          <t>texture 10, tint 006400</t>
        </is>
      </c>
      <c r="E25066" s="5" t="inlineStr">
        <is>
          <t>N</t>
        </is>
      </c>
      <c r="F25066" s="3" t="inlineStr">
        <is>
          <t>extra tint (not one of the 8 matching colors)</t>
        </is>
      </c>
    </row>
    <row r="25067">
      <c r="A25067" s="3" t="n">
        <v>914151</v>
      </c>
      <c r="B25067" s="3" t="inlineStr">
        <is>
          <t>Glamour - 'Plague Bearer's Robe'</t>
        </is>
      </c>
      <c r="C25067" s="3" t="inlineStr">
        <is>
          <t>Robes</t>
        </is>
      </c>
      <c r="D25067" s="3" t="inlineStr">
        <is>
          <t>texture 11, tint 32FA00</t>
        </is>
      </c>
      <c r="E25067" s="5" t="inlineStr">
        <is>
          <t>N</t>
        </is>
      </c>
      <c r="F25067" s="3" t="inlineStr">
        <is>
          <t>extra tint (not one of the 8 matching colors)</t>
        </is>
      </c>
    </row>
    <row r="25068">
      <c r="A25068" s="3" t="n">
        <v>914163</v>
      </c>
      <c r="B25068" s="3" t="inlineStr">
        <is>
          <t>Glamour - 'Dazzling Robe'</t>
        </is>
      </c>
      <c r="C25068" s="3" t="inlineStr">
        <is>
          <t>Robes</t>
        </is>
      </c>
      <c r="D25068" s="3" t="inlineStr">
        <is>
          <t>texture 12, tint 006496</t>
        </is>
      </c>
      <c r="E25068" s="5" t="inlineStr">
        <is>
          <t>N</t>
        </is>
      </c>
      <c r="F25068" s="3" t="inlineStr">
        <is>
          <t>extra tint (not one of the 8 matching colors)</t>
        </is>
      </c>
    </row>
    <row r="25069">
      <c r="A25069" s="3" t="n">
        <v>914215</v>
      </c>
      <c r="B25069" s="3" t="inlineStr">
        <is>
          <t>Glamour - 'Sorcerer's Robe'</t>
        </is>
      </c>
      <c r="C25069" s="3" t="inlineStr">
        <is>
          <t>Robes</t>
        </is>
      </c>
      <c r="D25069" s="3" t="inlineStr">
        <is>
          <t>texture 10, tint FA0032</t>
        </is>
      </c>
      <c r="E25069" s="5" t="inlineStr">
        <is>
          <t>N</t>
        </is>
      </c>
      <c r="F25069" s="3" t="inlineStr">
        <is>
          <t>extra tint (not one of the 8 matching colors)</t>
        </is>
      </c>
    </row>
    <row r="25070">
      <c r="A25070" s="3" t="n">
        <v>914221</v>
      </c>
      <c r="B25070" s="3" t="inlineStr">
        <is>
          <t>Glamour - 'Robe of the Bonecaster'</t>
        </is>
      </c>
      <c r="C25070" s="3" t="inlineStr">
        <is>
          <t>Robes</t>
        </is>
      </c>
      <c r="D25070" s="3" t="inlineStr">
        <is>
          <t>texture 15, tint 320032</t>
        </is>
      </c>
      <c r="E25070" s="5" t="inlineStr">
        <is>
          <t>N</t>
        </is>
      </c>
      <c r="F25070" s="3" t="inlineStr">
        <is>
          <t>extra tint (not one of the 8 matching colors)</t>
        </is>
      </c>
    </row>
    <row r="25071">
      <c r="A25071" s="3" t="n">
        <v>914227</v>
      </c>
      <c r="B25071" s="3" t="inlineStr">
        <is>
          <t>Glamour - 'Robe of Conjuration'</t>
        </is>
      </c>
      <c r="C25071" s="3" t="inlineStr">
        <is>
          <t>Robes</t>
        </is>
      </c>
      <c r="D25071" s="3" t="inlineStr">
        <is>
          <t>texture 10, tint 009664</t>
        </is>
      </c>
      <c r="E25071" s="5" t="inlineStr">
        <is>
          <t>N</t>
        </is>
      </c>
      <c r="F25071" s="3" t="inlineStr">
        <is>
          <t>extra tint (not one of the 8 matching colors)</t>
        </is>
      </c>
    </row>
    <row r="25072">
      <c r="A25072" s="3" t="n">
        <v>914233</v>
      </c>
      <c r="B25072" s="3" t="inlineStr">
        <is>
          <t>Glamour - 'Resplendent Robe'</t>
        </is>
      </c>
      <c r="C25072" s="3" t="inlineStr">
        <is>
          <t>Robes</t>
        </is>
      </c>
      <c r="D25072" s="3" t="inlineStr">
        <is>
          <t>texture 10, tint 006496</t>
        </is>
      </c>
      <c r="E25072" s="5" t="inlineStr">
        <is>
          <t>N</t>
        </is>
      </c>
      <c r="F25072" s="3" t="inlineStr">
        <is>
          <t>extra tint (not one of the 8 matching colors)</t>
        </is>
      </c>
    </row>
    <row r="25073">
      <c r="A25073" s="3" t="n">
        <v>914265</v>
      </c>
      <c r="B25073" s="3" t="inlineStr">
        <is>
          <t>Glamour - 'Robe of Melding Auras'</t>
        </is>
      </c>
      <c r="C25073" s="3" t="inlineStr">
        <is>
          <t>Robes</t>
        </is>
      </c>
      <c r="D25073" s="3" t="inlineStr">
        <is>
          <t>texture 16, tint 2D372D</t>
        </is>
      </c>
      <c r="E25073" s="5" t="inlineStr">
        <is>
          <t>N</t>
        </is>
      </c>
      <c r="F25073" s="3" t="inlineStr">
        <is>
          <t>extra tint (not one of the 8 matching colors)</t>
        </is>
      </c>
    </row>
    <row r="25074">
      <c r="A25074" s="3" t="n">
        <v>914273</v>
      </c>
      <c r="B25074" s="3" t="inlineStr">
        <is>
          <t>Glamour - 'Crystal Covered Shroud'</t>
        </is>
      </c>
      <c r="C25074" s="3" t="inlineStr">
        <is>
          <t>Robes</t>
        </is>
      </c>
      <c r="D25074" s="3" t="inlineStr">
        <is>
          <t>texture 16, tint 646496</t>
        </is>
      </c>
      <c r="E25074" s="5" t="inlineStr">
        <is>
          <t>N</t>
        </is>
      </c>
      <c r="F25074" s="3" t="inlineStr">
        <is>
          <t>extra tint (not one of the 8 matching colors)</t>
        </is>
      </c>
    </row>
    <row r="25075">
      <c r="A25075" s="3" t="n">
        <v>914274</v>
      </c>
      <c r="B25075" s="3" t="inlineStr">
        <is>
          <t>Glamour - 'Crystalline Robes'</t>
        </is>
      </c>
      <c r="C25075" s="3" t="inlineStr">
        <is>
          <t>Robes</t>
        </is>
      </c>
      <c r="D25075" s="3" t="inlineStr">
        <is>
          <t>texture 12, tint 599BFF</t>
        </is>
      </c>
      <c r="E25075" s="5" t="inlineStr">
        <is>
          <t>N</t>
        </is>
      </c>
      <c r="F25075" s="3" t="inlineStr">
        <is>
          <t>extra tint (not one of the 8 matching colors)</t>
        </is>
      </c>
    </row>
    <row r="25076">
      <c r="A25076" s="3" t="n">
        <v>914275</v>
      </c>
      <c r="B25076" s="3" t="inlineStr">
        <is>
          <t>Glamour - 'Blackened Crystalline Robe'</t>
        </is>
      </c>
      <c r="C25076" s="3" t="inlineStr">
        <is>
          <t>Robes</t>
        </is>
      </c>
      <c r="D25076" s="3" t="inlineStr">
        <is>
          <t>texture 11, tint 0AFEFE</t>
        </is>
      </c>
      <c r="E25076" s="5" t="inlineStr">
        <is>
          <t>N</t>
        </is>
      </c>
      <c r="F25076" s="3" t="inlineStr">
        <is>
          <t>extra tint (not one of the 8 matching colors)</t>
        </is>
      </c>
    </row>
    <row r="25077">
      <c r="A25077" s="3" t="n">
        <v>914340</v>
      </c>
      <c r="B25077" s="3" t="inlineStr">
        <is>
          <t>Glamour - 'Putrid Flesh Robe'</t>
        </is>
      </c>
      <c r="C25077" s="3" t="inlineStr">
        <is>
          <t>Robes</t>
        </is>
      </c>
      <c r="D25077" s="3" t="inlineStr">
        <is>
          <t>texture 11, tint 000000</t>
        </is>
      </c>
      <c r="E25077" s="5" t="inlineStr">
        <is>
          <t>N</t>
        </is>
      </c>
      <c r="F25077" s="3" t="inlineStr">
        <is>
          <t>same look as 910145</t>
        </is>
      </c>
    </row>
    <row r="25078">
      <c r="A25078" s="3" t="n">
        <v>914346</v>
      </c>
      <c r="B25078" s="3" t="inlineStr">
        <is>
          <t>Glamour - 'Rotting Flesh Robe'</t>
        </is>
      </c>
      <c r="C25078" s="3" t="inlineStr">
        <is>
          <t>Robes</t>
        </is>
      </c>
      <c r="D25078" s="3" t="inlineStr">
        <is>
          <t>texture 11, tint 000000</t>
        </is>
      </c>
      <c r="E25078" s="5" t="inlineStr">
        <is>
          <t>N</t>
        </is>
      </c>
      <c r="F25078" s="3" t="inlineStr">
        <is>
          <t>same look as 910145</t>
        </is>
      </c>
    </row>
    <row r="25079">
      <c r="A25079" s="3" t="n">
        <v>914380</v>
      </c>
      <c r="B25079" s="3" t="inlineStr">
        <is>
          <t>Glamour - 'Dream Caller Robe'</t>
        </is>
      </c>
      <c r="C25079" s="3" t="inlineStr">
        <is>
          <t>Robes</t>
        </is>
      </c>
      <c r="D25079" s="3" t="inlineStr">
        <is>
          <t>texture 12, tint 000000</t>
        </is>
      </c>
      <c r="E25079" s="5" t="inlineStr">
        <is>
          <t>N</t>
        </is>
      </c>
      <c r="F25079" s="3" t="inlineStr">
        <is>
          <t>same look as 910082</t>
        </is>
      </c>
    </row>
    <row r="25080">
      <c r="A25080" s="3" t="n">
        <v>914387</v>
      </c>
      <c r="B25080" s="3" t="inlineStr">
        <is>
          <t>Glamour - 'Dream Weaver Robe'</t>
        </is>
      </c>
      <c r="C25080" s="3" t="inlineStr">
        <is>
          <t>Robes</t>
        </is>
      </c>
      <c r="D25080" s="3" t="inlineStr">
        <is>
          <t>texture 12, tint 000000</t>
        </is>
      </c>
      <c r="E25080" s="5" t="inlineStr">
        <is>
          <t>N</t>
        </is>
      </c>
      <c r="F25080" s="3" t="inlineStr">
        <is>
          <t>same look as 910082</t>
        </is>
      </c>
    </row>
    <row r="25081">
      <c r="A25081" s="3" t="n">
        <v>914464</v>
      </c>
      <c r="B25081" s="3" t="inlineStr">
        <is>
          <t>Glamour - 'Medium Caster Robe'</t>
        </is>
      </c>
      <c r="C25081" s="3" t="inlineStr">
        <is>
          <t>Robes</t>
        </is>
      </c>
      <c r="D25081" s="3" t="inlineStr">
        <is>
          <t>texture 13, tint 000000</t>
        </is>
      </c>
      <c r="E25081" s="5" t="inlineStr">
        <is>
          <t>N</t>
        </is>
      </c>
      <c r="F25081" s="3" t="inlineStr">
        <is>
          <t>same look as 910161</t>
        </is>
      </c>
    </row>
    <row r="25082">
      <c r="A25082" s="3" t="n">
        <v>914541</v>
      </c>
      <c r="B25082" s="3" t="inlineStr">
        <is>
          <t>Glamour - 'Heavy Caster Robe'</t>
        </is>
      </c>
      <c r="C25082" s="3" t="inlineStr">
        <is>
          <t>Robes</t>
        </is>
      </c>
      <c r="D25082" s="3" t="inlineStr">
        <is>
          <t>texture 15, tint 000000</t>
        </is>
      </c>
      <c r="E25082" s="5" t="inlineStr">
        <is>
          <t>N</t>
        </is>
      </c>
      <c r="F25082" s="3" t="inlineStr">
        <is>
          <t>same look as 910166</t>
        </is>
      </c>
    </row>
    <row r="25083">
      <c r="A25083" s="3" t="n">
        <v>914551</v>
      </c>
      <c r="B25083" s="3" t="inlineStr">
        <is>
          <t>Glamour - 'Bile Stained Robes'</t>
        </is>
      </c>
      <c r="C25083" s="3" t="inlineStr">
        <is>
          <t>Robes</t>
        </is>
      </c>
      <c r="D25083" s="3" t="inlineStr">
        <is>
          <t>texture 16, tint DA728F</t>
        </is>
      </c>
      <c r="E25083" s="5" t="inlineStr">
        <is>
          <t>N</t>
        </is>
      </c>
      <c r="F25083" s="3" t="inlineStr">
        <is>
          <t>extra tint (not one of the 8 matching colors)</t>
        </is>
      </c>
    </row>
    <row r="25084">
      <c r="A25084" s="3" t="n">
        <v>914558</v>
      </c>
      <c r="B25084" s="3" t="inlineStr">
        <is>
          <t>Glamour - 'Frizznik's Robe of Tinkering'</t>
        </is>
      </c>
      <c r="C25084" s="3" t="inlineStr">
        <is>
          <t>Robes</t>
        </is>
      </c>
      <c r="D25084" s="3" t="inlineStr">
        <is>
          <t>texture 14, tint 000000</t>
        </is>
      </c>
      <c r="E25084" s="5" t="inlineStr">
        <is>
          <t>N</t>
        </is>
      </c>
      <c r="F25084" s="3" t="inlineStr">
        <is>
          <t>same look as 910113</t>
        </is>
      </c>
    </row>
    <row r="25085">
      <c r="A25085" s="3" t="n">
        <v>914560</v>
      </c>
      <c r="B25085" s="3" t="inlineStr">
        <is>
          <t>Glamour - 'Koadic's Robe of Heightened Focus'</t>
        </is>
      </c>
      <c r="C25085" s="3" t="inlineStr">
        <is>
          <t>Robes</t>
        </is>
      </c>
      <c r="D25085" s="3" t="inlineStr">
        <is>
          <t>texture 12, tint 00008C</t>
        </is>
      </c>
      <c r="E25085" s="5" t="inlineStr">
        <is>
          <t>N</t>
        </is>
      </c>
      <c r="F25085" s="3" t="inlineStr">
        <is>
          <t>extra tint (not one of the 8 matching colors)</t>
        </is>
      </c>
    </row>
    <row r="25086">
      <c r="A25086" s="3" t="n">
        <v>914570</v>
      </c>
      <c r="B25086" s="3" t="inlineStr">
        <is>
          <t>Glamour - 'Robe of Secrets'</t>
        </is>
      </c>
      <c r="C25086" s="3" t="inlineStr">
        <is>
          <t>Robes</t>
        </is>
      </c>
      <c r="D25086" s="3" t="inlineStr">
        <is>
          <t>texture 15, tint 3C643C</t>
        </is>
      </c>
      <c r="E25086" s="5" t="inlineStr">
        <is>
          <t>N</t>
        </is>
      </c>
      <c r="F25086" s="3" t="inlineStr">
        <is>
          <t>extra tint (not one of the 8 matching colors)</t>
        </is>
      </c>
    </row>
    <row r="25087">
      <c r="A25087" s="3" t="n">
        <v>914695</v>
      </c>
      <c r="B25087" s="3" t="inlineStr">
        <is>
          <t>Glamour - 'Robe of the Arcane Order'</t>
        </is>
      </c>
      <c r="C25087" s="3" t="inlineStr">
        <is>
          <t>Robes</t>
        </is>
      </c>
      <c r="D25087" s="3" t="inlineStr">
        <is>
          <t>texture 16, tint E1390F</t>
        </is>
      </c>
      <c r="E25087" s="5" t="inlineStr">
        <is>
          <t>N</t>
        </is>
      </c>
      <c r="F25087" s="3" t="inlineStr">
        <is>
          <t>extra tint (not one of the 8 matching colors)</t>
        </is>
      </c>
    </row>
    <row r="25088">
      <c r="A25088" s="3" t="n">
        <v>914775</v>
      </c>
      <c r="B25088" s="3" t="inlineStr">
        <is>
          <t>Glamour - 'Tae Ew Silk Robe'</t>
        </is>
      </c>
      <c r="C25088" s="3" t="inlineStr">
        <is>
          <t>Robes</t>
        </is>
      </c>
      <c r="D25088" s="3" t="inlineStr">
        <is>
          <t>texture 14, tint 0A1E00</t>
        </is>
      </c>
      <c r="E25088" s="5" t="inlineStr">
        <is>
          <t>N</t>
        </is>
      </c>
      <c r="F25088" s="3" t="inlineStr">
        <is>
          <t>extra tint (not one of the 8 matching colors)</t>
        </is>
      </c>
    </row>
    <row r="25089">
      <c r="A25089" s="3" t="n">
        <v>914818</v>
      </c>
      <c r="B25089" s="3" t="inlineStr">
        <is>
          <t>Glamour - 'Robe of Viscid Slime'</t>
        </is>
      </c>
      <c r="C25089" s="3" t="inlineStr">
        <is>
          <t>Robes</t>
        </is>
      </c>
      <c r="D25089" s="3" t="inlineStr">
        <is>
          <t>texture 14, tint 32000A</t>
        </is>
      </c>
      <c r="E25089" s="5" t="inlineStr">
        <is>
          <t>N</t>
        </is>
      </c>
      <c r="F25089" s="3" t="inlineStr">
        <is>
          <t>extra tint (not one of the 8 matching colors)</t>
        </is>
      </c>
    </row>
    <row r="25090">
      <c r="A25090" s="3" t="n">
        <v>914826</v>
      </c>
      <c r="B25090" s="3" t="inlineStr">
        <is>
          <t>Glamour - 'Frightful Shroud'</t>
        </is>
      </c>
      <c r="C25090" s="3" t="inlineStr">
        <is>
          <t>Robes</t>
        </is>
      </c>
      <c r="D25090" s="3" t="inlineStr">
        <is>
          <t>texture 13, tint 32000A</t>
        </is>
      </c>
      <c r="E25090" s="5" t="inlineStr">
        <is>
          <t>N</t>
        </is>
      </c>
      <c r="F25090" s="3" t="inlineStr">
        <is>
          <t>extra tint (not one of the 8 matching colors)</t>
        </is>
      </c>
    </row>
    <row r="25091">
      <c r="A25091" s="3" t="n">
        <v>914841</v>
      </c>
      <c r="B25091" s="3" t="inlineStr">
        <is>
          <t>Glamour - 'Firefall Guardian Robe'</t>
        </is>
      </c>
      <c r="C25091" s="3" t="inlineStr">
        <is>
          <t>Robes</t>
        </is>
      </c>
      <c r="D25091" s="3" t="inlineStr">
        <is>
          <t>texture 13, tint C81EC8</t>
        </is>
      </c>
      <c r="E25091" s="5" t="inlineStr">
        <is>
          <t>N</t>
        </is>
      </c>
      <c r="F25091" s="3" t="inlineStr">
        <is>
          <t>extra tint (not one of the 8 matching colors)</t>
        </is>
      </c>
    </row>
    <row r="25092">
      <c r="A25092" s="3" t="n">
        <v>914861</v>
      </c>
      <c r="B25092" s="3" t="inlineStr">
        <is>
          <t>Glamour - 'Dragon Wing Robe'</t>
        </is>
      </c>
      <c r="C25092" s="3" t="inlineStr">
        <is>
          <t>Robes</t>
        </is>
      </c>
      <c r="D25092" s="3" t="inlineStr">
        <is>
          <t>texture 10, tint E38000</t>
        </is>
      </c>
      <c r="E25092" s="5" t="inlineStr">
        <is>
          <t>N</t>
        </is>
      </c>
      <c r="F25092" s="3" t="inlineStr">
        <is>
          <t>extra tint (not one of the 8 matching colors)</t>
        </is>
      </c>
    </row>
    <row r="25093">
      <c r="A25093" s="3" t="n">
        <v>914904</v>
      </c>
      <c r="B25093" s="3" t="inlineStr">
        <is>
          <t>Glamour - 'Robe of Luring Shadows'</t>
        </is>
      </c>
      <c r="C25093" s="3" t="inlineStr">
        <is>
          <t>Robes</t>
        </is>
      </c>
      <c r="D25093" s="3" t="inlineStr">
        <is>
          <t>texture 16, tint 3C3C3C</t>
        </is>
      </c>
      <c r="E25093" s="5" t="inlineStr">
        <is>
          <t>N</t>
        </is>
      </c>
      <c r="F25093" s="3" t="inlineStr">
        <is>
          <t>extra tint (not one of the 8 matching colors)</t>
        </is>
      </c>
    </row>
    <row r="25094">
      <c r="A25094" s="3" t="n">
        <v>914917</v>
      </c>
      <c r="B25094" s="3" t="inlineStr">
        <is>
          <t>Glamour - 'Sanguine Robe'</t>
        </is>
      </c>
      <c r="C25094" s="3" t="inlineStr">
        <is>
          <t>Robes</t>
        </is>
      </c>
      <c r="D25094" s="3" t="inlineStr">
        <is>
          <t>texture 10, tint 640000</t>
        </is>
      </c>
      <c r="E25094" s="5" t="inlineStr">
        <is>
          <t>N</t>
        </is>
      </c>
      <c r="F25094" s="3" t="inlineStr">
        <is>
          <t>extra tint (not one of the 8 matching colors)</t>
        </is>
      </c>
    </row>
    <row r="25095">
      <c r="A25095" s="3" t="n">
        <v>914943</v>
      </c>
      <c r="B25095" s="3" t="inlineStr">
        <is>
          <t>Glamour - 'Sentry Robe'</t>
        </is>
      </c>
      <c r="C25095" s="3" t="inlineStr">
        <is>
          <t>Robes</t>
        </is>
      </c>
      <c r="D25095" s="3" t="inlineStr">
        <is>
          <t>texture 11, tint 0578C8</t>
        </is>
      </c>
      <c r="E25095" s="5" t="inlineStr">
        <is>
          <t>N</t>
        </is>
      </c>
      <c r="F25095" s="3" t="inlineStr">
        <is>
          <t>extra tint (not one of the 8 matching colors)</t>
        </is>
      </c>
    </row>
    <row r="25096">
      <c r="A25096" s="3" t="n">
        <v>914965</v>
      </c>
      <c r="B25096" s="3" t="inlineStr">
        <is>
          <t>Glamour - 'Celestial Essence Robe'</t>
        </is>
      </c>
      <c r="C25096" s="3" t="inlineStr">
        <is>
          <t>Robes</t>
        </is>
      </c>
      <c r="D25096" s="3" t="inlineStr">
        <is>
          <t>texture 10, tint 0096C8</t>
        </is>
      </c>
      <c r="E25096" s="5" t="inlineStr">
        <is>
          <t>N</t>
        </is>
      </c>
      <c r="F25096" s="3" t="inlineStr">
        <is>
          <t>extra tint (not one of the 8 matching colors)</t>
        </is>
      </c>
    </row>
    <row r="25097">
      <c r="A25097" s="3" t="n">
        <v>914972</v>
      </c>
      <c r="B25097" s="3" t="inlineStr">
        <is>
          <t>Glamour - 'Lungi of the Forbidden'</t>
        </is>
      </c>
      <c r="C25097" s="3" t="inlineStr">
        <is>
          <t>Robes</t>
        </is>
      </c>
      <c r="D25097" s="3" t="inlineStr">
        <is>
          <t>texture 15, tint 000000</t>
        </is>
      </c>
      <c r="E25097" s="5" t="inlineStr">
        <is>
          <t>N</t>
        </is>
      </c>
      <c r="F25097" s="3" t="inlineStr">
        <is>
          <t>same look as 910166</t>
        </is>
      </c>
    </row>
    <row r="25098">
      <c r="A25098" s="3" t="n">
        <v>914985</v>
      </c>
      <c r="B25098" s="3" t="inlineStr">
        <is>
          <t>Glamour - 'Robe of Primordial Waters'</t>
        </is>
      </c>
      <c r="C25098" s="3" t="inlineStr">
        <is>
          <t>Robes</t>
        </is>
      </c>
      <c r="D25098" s="3" t="inlineStr">
        <is>
          <t>texture 14, tint 000000</t>
        </is>
      </c>
      <c r="E25098" s="5" t="inlineStr">
        <is>
          <t>N</t>
        </is>
      </c>
      <c r="F25098" s="3" t="inlineStr">
        <is>
          <t>same look as 910113</t>
        </is>
      </c>
    </row>
    <row r="25099">
      <c r="A25099" s="3" t="n">
        <v>914988</v>
      </c>
      <c r="B25099" s="3" t="inlineStr">
        <is>
          <t>Glamour - 'Robe of Ancient Earth'</t>
        </is>
      </c>
      <c r="C25099" s="3" t="inlineStr">
        <is>
          <t>Robes</t>
        </is>
      </c>
      <c r="D25099" s="3" t="inlineStr">
        <is>
          <t>texture 16, tint 4B2D19</t>
        </is>
      </c>
      <c r="E25099" s="5" t="inlineStr">
        <is>
          <t>N</t>
        </is>
      </c>
      <c r="F25099" s="3" t="inlineStr">
        <is>
          <t>extra tint (not one of the 8 matching colors)</t>
        </is>
      </c>
    </row>
    <row r="25100">
      <c r="A25100" s="3" t="n">
        <v>914989</v>
      </c>
      <c r="B25100" s="3" t="inlineStr">
        <is>
          <t>Glamour - 'Robe of Immaculate Air'</t>
        </is>
      </c>
      <c r="C25100" s="3" t="inlineStr">
        <is>
          <t>Robes</t>
        </is>
      </c>
      <c r="D25100" s="3" t="inlineStr">
        <is>
          <t>texture 13, tint 000000</t>
        </is>
      </c>
      <c r="E25100" s="5" t="inlineStr">
        <is>
          <t>N</t>
        </is>
      </c>
      <c r="F25100" s="3" t="inlineStr">
        <is>
          <t>same look as 910161</t>
        </is>
      </c>
    </row>
    <row r="25101">
      <c r="A25101" s="3" t="n">
        <v>914990</v>
      </c>
      <c r="B25101" s="3" t="inlineStr">
        <is>
          <t>Glamour - 'Robe of Haunted Dreams'</t>
        </is>
      </c>
      <c r="C25101" s="3" t="inlineStr">
        <is>
          <t>Robes</t>
        </is>
      </c>
      <c r="D25101" s="3" t="inlineStr">
        <is>
          <t>texture 11, tint 000000</t>
        </is>
      </c>
      <c r="E25101" s="5" t="inlineStr">
        <is>
          <t>N</t>
        </is>
      </c>
      <c r="F25101" s="3" t="inlineStr">
        <is>
          <t>same look as 910145</t>
        </is>
      </c>
    </row>
    <row r="25102">
      <c r="A25102" s="3" t="n">
        <v>915001</v>
      </c>
      <c r="B25102" s="3" t="inlineStr">
        <is>
          <t>Glamour - 'Robe of Benevolence'</t>
        </is>
      </c>
      <c r="C25102" s="3" t="inlineStr">
        <is>
          <t>Robes</t>
        </is>
      </c>
      <c r="D25102" s="3" t="inlineStr">
        <is>
          <t>texture 10, tint E38000</t>
        </is>
      </c>
      <c r="E25102" s="5" t="inlineStr">
        <is>
          <t>N</t>
        </is>
      </c>
      <c r="F25102" s="3" t="inlineStr">
        <is>
          <t>same look as 914861</t>
        </is>
      </c>
    </row>
    <row r="25103">
      <c r="A25103" s="3" t="n">
        <v>915019</v>
      </c>
      <c r="B25103" s="3" t="inlineStr">
        <is>
          <t>Glamour - 'Frayed Ethereal Drape'</t>
        </is>
      </c>
      <c r="C25103" s="3" t="inlineStr">
        <is>
          <t>Robes</t>
        </is>
      </c>
      <c r="D25103" s="3" t="inlineStr">
        <is>
          <t>texture 12, tint 232323</t>
        </is>
      </c>
      <c r="E25103" s="5" t="inlineStr">
        <is>
          <t>N</t>
        </is>
      </c>
      <c r="F25103" s="3" t="inlineStr">
        <is>
          <t>same look as 910116</t>
        </is>
      </c>
    </row>
    <row r="25104">
      <c r="A25104" s="3" t="n">
        <v>915194</v>
      </c>
      <c r="B25104" s="3" t="inlineStr">
        <is>
          <t>Glamour - 'Shainai's Nightie'</t>
        </is>
      </c>
      <c r="C25104" s="3" t="inlineStr">
        <is>
          <t>Robes</t>
        </is>
      </c>
      <c r="D25104" s="3" t="inlineStr">
        <is>
          <t>texture 16, tint F0F0F0</t>
        </is>
      </c>
      <c r="E25104" s="5" t="inlineStr">
        <is>
          <t>N</t>
        </is>
      </c>
      <c r="F25104" s="3" t="inlineStr">
        <is>
          <t>same look as 910138</t>
        </is>
      </c>
    </row>
    <row r="25105">
      <c r="A25105" s="3" t="n">
        <v>915322</v>
      </c>
      <c r="B25105" s="3" t="inlineStr">
        <is>
          <t>Glamour - 'Sage's Robe'</t>
        </is>
      </c>
      <c r="C25105" s="3" t="inlineStr">
        <is>
          <t>Robes</t>
        </is>
      </c>
      <c r="D25105" s="3" t="inlineStr">
        <is>
          <t>texture 14, tint 646400</t>
        </is>
      </c>
      <c r="E25105" s="5" t="inlineStr">
        <is>
          <t>N</t>
        </is>
      </c>
      <c r="F25105" s="3" t="inlineStr">
        <is>
          <t>extra tint (not one of the 8 matching colors)</t>
        </is>
      </c>
    </row>
    <row r="25106">
      <c r="A25106" s="3" t="n">
        <v>915334</v>
      </c>
      <c r="B25106" s="3" t="inlineStr">
        <is>
          <t>Glamour - 'Arch Mage's Robe'</t>
        </is>
      </c>
      <c r="C25106" s="3" t="inlineStr">
        <is>
          <t>Robes</t>
        </is>
      </c>
      <c r="D25106" s="3" t="inlineStr">
        <is>
          <t>texture 15, tint 64FA64</t>
        </is>
      </c>
      <c r="E25106" s="5" t="inlineStr">
        <is>
          <t>N</t>
        </is>
      </c>
      <c r="F25106" s="3" t="inlineStr">
        <is>
          <t>extra tint (not one of the 8 matching colors)</t>
        </is>
      </c>
    </row>
    <row r="25107">
      <c r="A25107" s="3" t="n">
        <v>915407</v>
      </c>
      <c r="B25107" s="3" t="inlineStr">
        <is>
          <t>Glamour - 'Robe of Icicles'</t>
        </is>
      </c>
      <c r="C25107" s="3" t="inlineStr">
        <is>
          <t>Robes</t>
        </is>
      </c>
      <c r="D25107" s="3" t="inlineStr">
        <is>
          <t>texture 12, tint 641E1E</t>
        </is>
      </c>
      <c r="E25107" s="5" t="inlineStr">
        <is>
          <t>N</t>
        </is>
      </c>
      <c r="F25107" s="3" t="inlineStr">
        <is>
          <t>extra tint (not one of the 8 matching colors)</t>
        </is>
      </c>
    </row>
    <row r="25108">
      <c r="A25108" s="3" t="n">
        <v>915413</v>
      </c>
      <c r="B25108" s="3" t="inlineStr">
        <is>
          <t>Glamour - 'Rotting Robe'</t>
        </is>
      </c>
      <c r="C25108" s="3" t="inlineStr">
        <is>
          <t>Robes</t>
        </is>
      </c>
      <c r="D25108" s="3" t="inlineStr">
        <is>
          <t>texture 12, tint 326464</t>
        </is>
      </c>
      <c r="E25108" s="5" t="inlineStr">
        <is>
          <t>N</t>
        </is>
      </c>
      <c r="F25108" s="3" t="inlineStr">
        <is>
          <t>extra tint (not one of the 8 matching colors)</t>
        </is>
      </c>
    </row>
    <row r="25109">
      <c r="A25109" s="3" t="n">
        <v>915419</v>
      </c>
      <c r="B25109" s="3" t="inlineStr">
        <is>
          <t>Glamour - 'Prestidigitator's Robe'</t>
        </is>
      </c>
      <c r="C25109" s="3" t="inlineStr">
        <is>
          <t>Robes</t>
        </is>
      </c>
      <c r="D25109" s="3" t="inlineStr">
        <is>
          <t>texture 12, tint FA1E00</t>
        </is>
      </c>
      <c r="E25109" s="5" t="inlineStr">
        <is>
          <t>N</t>
        </is>
      </c>
      <c r="F25109" s="3" t="inlineStr">
        <is>
          <t>extra tint (not one of the 8 matching colors)</t>
        </is>
      </c>
    </row>
    <row r="25110">
      <c r="A25110" s="3" t="n">
        <v>915425</v>
      </c>
      <c r="B25110" s="3" t="inlineStr">
        <is>
          <t>Glamour - 'Illusionist's Robe'</t>
        </is>
      </c>
      <c r="C25110" s="3" t="inlineStr">
        <is>
          <t>Robes</t>
        </is>
      </c>
      <c r="D25110" s="3" t="inlineStr">
        <is>
          <t>texture 13, tint 006496</t>
        </is>
      </c>
      <c r="E25110" s="5" t="inlineStr">
        <is>
          <t>N</t>
        </is>
      </c>
      <c r="F25110" s="3" t="inlineStr">
        <is>
          <t>extra tint (not one of the 8 matching colors)</t>
        </is>
      </c>
    </row>
    <row r="25111">
      <c r="A25111" s="3" t="n">
        <v>915478</v>
      </c>
      <c r="B25111" s="3" t="inlineStr">
        <is>
          <t>Glamour - 'Ancient Wurm Hide Robe'</t>
        </is>
      </c>
      <c r="C25111" s="3" t="inlineStr">
        <is>
          <t>Robes</t>
        </is>
      </c>
      <c r="D25111" s="3" t="inlineStr">
        <is>
          <t>texture 13, tint 960000</t>
        </is>
      </c>
      <c r="E25111" s="5" t="inlineStr">
        <is>
          <t>N</t>
        </is>
      </c>
      <c r="F25111" s="3" t="inlineStr">
        <is>
          <t>extra tint (not one of the 8 matching colors)</t>
        </is>
      </c>
    </row>
    <row r="25112">
      <c r="A25112" s="3" t="n">
        <v>915608</v>
      </c>
      <c r="B25112" s="3" t="inlineStr">
        <is>
          <t>Glamour - 'Raiment of the Chosen'</t>
        </is>
      </c>
      <c r="C25112" s="3" t="inlineStr">
        <is>
          <t>Robes</t>
        </is>
      </c>
      <c r="D25112" s="3" t="inlineStr">
        <is>
          <t>texture 11, tint 641414</t>
        </is>
      </c>
      <c r="E25112" s="5" t="inlineStr">
        <is>
          <t>N</t>
        </is>
      </c>
      <c r="F25112" s="3" t="inlineStr">
        <is>
          <t>extra tint (not one of the 8 matching colors)</t>
        </is>
      </c>
    </row>
    <row r="25113">
      <c r="A25113" s="3" t="n">
        <v>915670</v>
      </c>
      <c r="B25113" s="3" t="inlineStr">
        <is>
          <t>Glamour - 'Fiery Robe of Honor'</t>
        </is>
      </c>
      <c r="C25113" s="3" t="inlineStr">
        <is>
          <t>Robes</t>
        </is>
      </c>
      <c r="D25113" s="3" t="inlineStr">
        <is>
          <t>texture 10, tint 000000</t>
        </is>
      </c>
      <c r="E25113" s="5" t="inlineStr">
        <is>
          <t>N</t>
        </is>
      </c>
      <c r="F25113" s="3" t="inlineStr">
        <is>
          <t>same look as 910163</t>
        </is>
      </c>
    </row>
    <row r="25114">
      <c r="A25114" s="3" t="n">
        <v>915671</v>
      </c>
      <c r="B25114" s="3" t="inlineStr">
        <is>
          <t>Glamour - 'Charred Robe of Despair'</t>
        </is>
      </c>
      <c r="C25114" s="3" t="inlineStr">
        <is>
          <t>Robes</t>
        </is>
      </c>
      <c r="D25114" s="3" t="inlineStr">
        <is>
          <t>texture 11, tint 000000</t>
        </is>
      </c>
      <c r="E25114" s="5" t="inlineStr">
        <is>
          <t>N</t>
        </is>
      </c>
      <c r="F25114" s="3" t="inlineStr">
        <is>
          <t>same look as 910145</t>
        </is>
      </c>
    </row>
    <row r="25115">
      <c r="A25115" s="3" t="n">
        <v>915672</v>
      </c>
      <c r="B25115" s="3" t="inlineStr">
        <is>
          <t>Glamour - 'Silken Robe of Knowledge'</t>
        </is>
      </c>
      <c r="C25115" s="3" t="inlineStr">
        <is>
          <t>Robes</t>
        </is>
      </c>
      <c r="D25115" s="3" t="inlineStr">
        <is>
          <t>texture 12, tint 000000</t>
        </is>
      </c>
      <c r="E25115" s="5" t="inlineStr">
        <is>
          <t>N</t>
        </is>
      </c>
      <c r="F25115" s="3" t="inlineStr">
        <is>
          <t>same look as 910082</t>
        </is>
      </c>
    </row>
    <row r="25116">
      <c r="A25116" s="3" t="n">
        <v>915673</v>
      </c>
      <c r="B25116" s="3" t="inlineStr">
        <is>
          <t>Glamour - 'Sage Robe of Tranquility'</t>
        </is>
      </c>
      <c r="C25116" s="3" t="inlineStr">
        <is>
          <t>Robes</t>
        </is>
      </c>
      <c r="D25116" s="3" t="inlineStr">
        <is>
          <t>texture 13, tint 000000</t>
        </is>
      </c>
      <c r="E25116" s="5" t="inlineStr">
        <is>
          <t>N</t>
        </is>
      </c>
      <c r="F25116" s="3" t="inlineStr">
        <is>
          <t>same look as 910161</t>
        </is>
      </c>
    </row>
    <row r="25117">
      <c r="A25117" s="3" t="n">
        <v>915674</v>
      </c>
      <c r="B25117" s="3" t="inlineStr">
        <is>
          <t>Glamour - 'Embroidered Robe of Leaves'</t>
        </is>
      </c>
      <c r="C25117" s="3" t="inlineStr">
        <is>
          <t>Robes</t>
        </is>
      </c>
      <c r="D25117" s="3" t="inlineStr">
        <is>
          <t>texture 14, tint 000000</t>
        </is>
      </c>
      <c r="E25117" s="5" t="inlineStr">
        <is>
          <t>N</t>
        </is>
      </c>
      <c r="F25117" s="3" t="inlineStr">
        <is>
          <t>same look as 910113</t>
        </is>
      </c>
    </row>
    <row r="25118">
      <c r="A25118" s="3" t="n">
        <v>915675</v>
      </c>
      <c r="B25118" s="3" t="inlineStr">
        <is>
          <t>Glamour - 'Shroud of the Mediator'</t>
        </is>
      </c>
      <c r="C25118" s="3" t="inlineStr">
        <is>
          <t>Robes</t>
        </is>
      </c>
      <c r="D25118" s="3" t="inlineStr">
        <is>
          <t>texture 15, tint 000000</t>
        </is>
      </c>
      <c r="E25118" s="5" t="inlineStr">
        <is>
          <t>N</t>
        </is>
      </c>
      <c r="F25118" s="3" t="inlineStr">
        <is>
          <t>same look as 910166</t>
        </is>
      </c>
    </row>
    <row r="25119">
      <c r="A25119" s="3" t="n">
        <v>915676</v>
      </c>
      <c r="B25119" s="3" t="inlineStr">
        <is>
          <t>Glamour - 'Ceremonial Gown'</t>
        </is>
      </c>
      <c r="C25119" s="3" t="inlineStr">
        <is>
          <t>Robes</t>
        </is>
      </c>
      <c r="D25119" s="3" t="inlineStr">
        <is>
          <t>texture 16, tint 000000</t>
        </is>
      </c>
      <c r="E25119" s="5" t="inlineStr">
        <is>
          <t>N</t>
        </is>
      </c>
      <c r="F25119" s="3" t="inlineStr">
        <is>
          <t>same look as 910159</t>
        </is>
      </c>
    </row>
    <row r="25120">
      <c r="A25120" s="3" t="n">
        <v>915677</v>
      </c>
      <c r="B25120" s="3" t="inlineStr">
        <is>
          <t>Glamour - 'Robe of Chaotic Pattern'</t>
        </is>
      </c>
      <c r="C25120" s="3" t="inlineStr">
        <is>
          <t>Robes</t>
        </is>
      </c>
      <c r="D25120" s="3" t="inlineStr">
        <is>
          <t>texture 13, tint FF6400</t>
        </is>
      </c>
      <c r="E25120" s="5" t="inlineStr">
        <is>
          <t>N</t>
        </is>
      </c>
      <c r="F25120" s="3" t="inlineStr">
        <is>
          <t>extra tint (not one of the 8 matching colors)</t>
        </is>
      </c>
    </row>
    <row r="25121">
      <c r="A25121" s="3" t="n">
        <v>915678</v>
      </c>
      <c r="B25121" s="3" t="inlineStr">
        <is>
          <t>Glamour - 'Verdant Robe'</t>
        </is>
      </c>
      <c r="C25121" s="3" t="inlineStr">
        <is>
          <t>Robes</t>
        </is>
      </c>
      <c r="D25121" s="3" t="inlineStr">
        <is>
          <t>texture 10, tint 003200</t>
        </is>
      </c>
      <c r="E25121" s="5" t="inlineStr">
        <is>
          <t>N</t>
        </is>
      </c>
      <c r="F25121" s="3" t="inlineStr">
        <is>
          <t>same look as 910213</t>
        </is>
      </c>
    </row>
    <row r="25122">
      <c r="A25122" s="3" t="n">
        <v>915679</v>
      </c>
      <c r="B25122" s="3" t="inlineStr">
        <is>
          <t>Glamour - 'Regal Velium Robe'</t>
        </is>
      </c>
      <c r="C25122" s="3" t="inlineStr">
        <is>
          <t>Robes</t>
        </is>
      </c>
      <c r="D25122" s="3" t="inlineStr">
        <is>
          <t>texture 14, tint 3200FF</t>
        </is>
      </c>
      <c r="E25122" s="5" t="inlineStr">
        <is>
          <t>N</t>
        </is>
      </c>
      <c r="F25122" s="3" t="inlineStr">
        <is>
          <t>extra tint (not one of the 8 matching colors)</t>
        </is>
      </c>
    </row>
    <row r="25123">
      <c r="A25123" s="3" t="n">
        <v>915697</v>
      </c>
      <c r="B25123" s="3" t="inlineStr">
        <is>
          <t>Glamour - 'Robe of Perpetual Tempest'</t>
        </is>
      </c>
      <c r="C25123" s="3" t="inlineStr">
        <is>
          <t>Robes</t>
        </is>
      </c>
      <c r="D25123" s="3" t="inlineStr">
        <is>
          <t>texture 16, tint 4B4B4B</t>
        </is>
      </c>
      <c r="E25123" s="5" t="inlineStr">
        <is>
          <t>N</t>
        </is>
      </c>
      <c r="F25123" s="3" t="inlineStr">
        <is>
          <t>extra tint (not one of the 8 matching colors)</t>
        </is>
      </c>
    </row>
    <row r="25124">
      <c r="A25124" s="3" t="n">
        <v>915726</v>
      </c>
      <c r="B25124" s="3" t="inlineStr">
        <is>
          <t>Glamour - 'Frozen Shadow Robe'</t>
        </is>
      </c>
      <c r="C25124" s="3" t="inlineStr">
        <is>
          <t>Robes</t>
        </is>
      </c>
      <c r="D25124" s="3" t="inlineStr">
        <is>
          <t>texture 11, tint 000000</t>
        </is>
      </c>
      <c r="E25124" s="5" t="inlineStr">
        <is>
          <t>N</t>
        </is>
      </c>
      <c r="F25124" s="3" t="inlineStr">
        <is>
          <t>same look as 910145</t>
        </is>
      </c>
    </row>
    <row r="25125">
      <c r="A25125" s="3" t="n">
        <v>915738</v>
      </c>
      <c r="B25125" s="3" t="inlineStr">
        <is>
          <t>Glamour - 'Di'Zok Ceremonial Robe'</t>
        </is>
      </c>
      <c r="C25125" s="3" t="inlineStr">
        <is>
          <t>Robes</t>
        </is>
      </c>
      <c r="D25125" s="3" t="inlineStr">
        <is>
          <t>texture 15, tint 646496</t>
        </is>
      </c>
      <c r="E25125" s="5" t="inlineStr">
        <is>
          <t>N</t>
        </is>
      </c>
      <c r="F25125" s="3" t="inlineStr">
        <is>
          <t>extra tint (not one of the 8 matching colors)</t>
        </is>
      </c>
    </row>
    <row r="25126">
      <c r="A25126" s="3" t="n">
        <v>915750</v>
      </c>
      <c r="B25126" s="3" t="inlineStr">
        <is>
          <t>Glamour - 'Unadorned Bone Woven Robe'</t>
        </is>
      </c>
      <c r="C25126" s="3" t="inlineStr">
        <is>
          <t>Robes</t>
        </is>
      </c>
      <c r="D25126" s="3" t="inlineStr">
        <is>
          <t>texture 16, tint 000000</t>
        </is>
      </c>
      <c r="E25126" s="5" t="inlineStr">
        <is>
          <t>N</t>
        </is>
      </c>
      <c r="F25126" s="3" t="inlineStr">
        <is>
          <t>same look as 910159</t>
        </is>
      </c>
    </row>
    <row r="25127">
      <c r="A25127" s="3" t="n">
        <v>915758</v>
      </c>
      <c r="B25127" s="3" t="inlineStr">
        <is>
          <t>Glamour - 'Pressed Energeiac Cloth Robe'</t>
        </is>
      </c>
      <c r="C25127" s="3" t="inlineStr">
        <is>
          <t>Robes</t>
        </is>
      </c>
      <c r="D25127" s="3" t="inlineStr">
        <is>
          <t>texture 12, tint 000000</t>
        </is>
      </c>
      <c r="E25127" s="5" t="inlineStr">
        <is>
          <t>N</t>
        </is>
      </c>
      <c r="F25127" s="3" t="inlineStr">
        <is>
          <t>same look as 910082</t>
        </is>
      </c>
    </row>
    <row r="25128">
      <c r="A25128" s="3" t="n">
        <v>915785</v>
      </c>
      <c r="B25128" s="3" t="inlineStr">
        <is>
          <t>Glamour - 'Stitched Energeiac Cloth Robe'</t>
        </is>
      </c>
      <c r="C25128" s="3" t="inlineStr">
        <is>
          <t>Robes</t>
        </is>
      </c>
      <c r="D25128" s="3" t="inlineStr">
        <is>
          <t>texture 12, tint 000000</t>
        </is>
      </c>
      <c r="E25128" s="5" t="inlineStr">
        <is>
          <t>N</t>
        </is>
      </c>
      <c r="F25128" s="3" t="inlineStr">
        <is>
          <t>same look as 910082</t>
        </is>
      </c>
    </row>
    <row r="25129">
      <c r="A25129" s="3" t="n">
        <v>915812</v>
      </c>
      <c r="B25129" s="3" t="inlineStr">
        <is>
          <t>Glamour - 'Spun Energeiac Cloth Robe'</t>
        </is>
      </c>
      <c r="C25129" s="3" t="inlineStr">
        <is>
          <t>Robes</t>
        </is>
      </c>
      <c r="D25129" s="3" t="inlineStr">
        <is>
          <t>texture 12, tint 000000</t>
        </is>
      </c>
      <c r="E25129" s="5" t="inlineStr">
        <is>
          <t>N</t>
        </is>
      </c>
      <c r="F25129" s="3" t="inlineStr">
        <is>
          <t>same look as 910082</t>
        </is>
      </c>
    </row>
    <row r="25130">
      <c r="A25130" s="3" t="n">
        <v>915842</v>
      </c>
      <c r="B25130" s="3" t="inlineStr">
        <is>
          <t>Glamour - 'Fabled Firefall Guardian Robe'</t>
        </is>
      </c>
      <c r="C25130" s="3" t="inlineStr">
        <is>
          <t>Robes</t>
        </is>
      </c>
      <c r="D25130" s="3" t="inlineStr">
        <is>
          <t>texture 13, tint C81EC8</t>
        </is>
      </c>
      <c r="E25130" s="5" t="inlineStr">
        <is>
          <t>N</t>
        </is>
      </c>
      <c r="F25130" s="3" t="inlineStr">
        <is>
          <t>same look as 914841</t>
        </is>
      </c>
    </row>
    <row r="25131">
      <c r="A25131" s="3" t="n">
        <v>915847</v>
      </c>
      <c r="B25131" s="3" t="inlineStr">
        <is>
          <t>Glamour - 'Fabled Calamity's End'</t>
        </is>
      </c>
      <c r="C25131" s="3" t="inlineStr">
        <is>
          <t>Robes</t>
        </is>
      </c>
      <c r="D25131" s="3" t="inlineStr">
        <is>
          <t>texture 15, tint 5F379B</t>
        </is>
      </c>
      <c r="E25131" s="5" t="inlineStr">
        <is>
          <t>N</t>
        </is>
      </c>
      <c r="F25131" s="3" t="inlineStr">
        <is>
          <t>same look as 911701</t>
        </is>
      </c>
    </row>
    <row r="25132">
      <c r="A25132" s="3" t="n">
        <v>915849</v>
      </c>
      <c r="B25132" s="3" t="inlineStr">
        <is>
          <t>Glamour - 'Fabled Bile Drenched Flesh Robe'</t>
        </is>
      </c>
      <c r="C25132" s="3" t="inlineStr">
        <is>
          <t>Robes</t>
        </is>
      </c>
      <c r="D25132" s="3" t="inlineStr">
        <is>
          <t>texture 16, tint 050505</t>
        </is>
      </c>
      <c r="E25132" s="5" t="inlineStr">
        <is>
          <t>N</t>
        </is>
      </c>
      <c r="F25132" s="3" t="inlineStr">
        <is>
          <t>same look as 911771</t>
        </is>
      </c>
    </row>
    <row r="25133">
      <c r="A25133" s="3" t="n">
        <v>915857</v>
      </c>
      <c r="B25133" s="3" t="inlineStr">
        <is>
          <t>Glamour - 'Fabled Robe of Secrets'</t>
        </is>
      </c>
      <c r="C25133" s="3" t="inlineStr">
        <is>
          <t>Robes</t>
        </is>
      </c>
      <c r="D25133" s="3" t="inlineStr">
        <is>
          <t>texture 15, tint 3C643C</t>
        </is>
      </c>
      <c r="E25133" s="5" t="inlineStr">
        <is>
          <t>N</t>
        </is>
      </c>
      <c r="F25133" s="3" t="inlineStr">
        <is>
          <t>same look as 914570</t>
        </is>
      </c>
    </row>
    <row r="25134">
      <c r="A25134" s="3" t="n">
        <v>915917</v>
      </c>
      <c r="B25134" s="3" t="inlineStr">
        <is>
          <t>Glamour - 'Terrorscale Robe'</t>
        </is>
      </c>
      <c r="C25134" s="3" t="inlineStr">
        <is>
          <t>Robes</t>
        </is>
      </c>
      <c r="D25134" s="3" t="inlineStr">
        <is>
          <t>texture 16, tint 000000</t>
        </is>
      </c>
      <c r="E25134" s="5" t="inlineStr">
        <is>
          <t>N</t>
        </is>
      </c>
      <c r="F25134" s="3" t="inlineStr">
        <is>
          <t>same look as 910159</t>
        </is>
      </c>
    </row>
    <row r="25135">
      <c r="A25135" s="3" t="n">
        <v>915974</v>
      </c>
      <c r="B25135" s="3" t="inlineStr">
        <is>
          <t>Glamour - 'Elegant Duskwoven Robes'</t>
        </is>
      </c>
      <c r="C25135" s="3" t="inlineStr">
        <is>
          <t>Robes</t>
        </is>
      </c>
      <c r="D25135" s="3" t="inlineStr">
        <is>
          <t>texture 16, tint 000000</t>
        </is>
      </c>
      <c r="E25135" s="5" t="inlineStr">
        <is>
          <t>N</t>
        </is>
      </c>
      <c r="F25135" s="3" t="inlineStr">
        <is>
          <t>same look as 910159</t>
        </is>
      </c>
    </row>
    <row r="25136">
      <c r="A25136" s="3" t="n">
        <v>915978</v>
      </c>
      <c r="B25136" s="3" t="inlineStr">
        <is>
          <t>Glamour - 'Elegant Moonsilver Robes'</t>
        </is>
      </c>
      <c r="C25136" s="3" t="inlineStr">
        <is>
          <t>Robes</t>
        </is>
      </c>
      <c r="D25136" s="3" t="inlineStr">
        <is>
          <t>texture 16, tint 000000</t>
        </is>
      </c>
      <c r="E25136" s="5" t="inlineStr">
        <is>
          <t>N</t>
        </is>
      </c>
      <c r="F25136" s="3" t="inlineStr">
        <is>
          <t>same look as 910159</t>
        </is>
      </c>
    </row>
    <row r="25137">
      <c r="A25137" s="3" t="n">
        <v>915981</v>
      </c>
      <c r="B25137" s="3" t="inlineStr">
        <is>
          <t>Glamour - 'Elegant Lorekeeper Robes'</t>
        </is>
      </c>
      <c r="C25137" s="3" t="inlineStr">
        <is>
          <t>Robes</t>
        </is>
      </c>
      <c r="D25137" s="3" t="inlineStr">
        <is>
          <t>texture 16, tint 000000</t>
        </is>
      </c>
      <c r="E25137" s="5" t="inlineStr">
        <is>
          <t>N</t>
        </is>
      </c>
      <c r="F25137" s="3" t="inlineStr">
        <is>
          <t>same look as 910159</t>
        </is>
      </c>
    </row>
    <row r="25138">
      <c r="A25138" s="3" t="n">
        <v>915984</v>
      </c>
      <c r="B25138" s="3" t="inlineStr">
        <is>
          <t>Glamour - 'Elegant Metalofiber Robes'</t>
        </is>
      </c>
      <c r="C25138" s="3" t="inlineStr">
        <is>
          <t>Robes</t>
        </is>
      </c>
      <c r="D25138" s="3" t="inlineStr">
        <is>
          <t>texture 16, tint 000000</t>
        </is>
      </c>
      <c r="E25138" s="5" t="inlineStr">
        <is>
          <t>N</t>
        </is>
      </c>
      <c r="F25138" s="3" t="inlineStr">
        <is>
          <t>same look as 910159</t>
        </is>
      </c>
    </row>
    <row r="25139">
      <c r="A25139" s="3" t="n">
        <v>915992</v>
      </c>
      <c r="B25139" s="3" t="inlineStr">
        <is>
          <t>Glamour - 'Elegant Starglow Robes'</t>
        </is>
      </c>
      <c r="C25139" s="3" t="inlineStr">
        <is>
          <t>Robes</t>
        </is>
      </c>
      <c r="D25139" s="3" t="inlineStr">
        <is>
          <t>texture 16, tint 000000</t>
        </is>
      </c>
      <c r="E25139" s="5" t="inlineStr">
        <is>
          <t>N</t>
        </is>
      </c>
      <c r="F25139" s="3" t="inlineStr">
        <is>
          <t>same look as 910159</t>
        </is>
      </c>
    </row>
    <row r="25140">
      <c r="A25140" s="3" t="n">
        <v>915995</v>
      </c>
      <c r="B25140" s="3" t="inlineStr">
        <is>
          <t>Glamour - 'Elegant Stargazer Robe'</t>
        </is>
      </c>
      <c r="C25140" s="3" t="inlineStr">
        <is>
          <t>Robes</t>
        </is>
      </c>
      <c r="D25140" s="3" t="inlineStr">
        <is>
          <t>texture 16, tint 000000</t>
        </is>
      </c>
      <c r="E25140" s="5" t="inlineStr">
        <is>
          <t>N</t>
        </is>
      </c>
      <c r="F25140" s="3" t="inlineStr">
        <is>
          <t>same look as 910159</t>
        </is>
      </c>
    </row>
    <row r="25141">
      <c r="A25141" s="3" t="n">
        <v>915999</v>
      </c>
      <c r="B25141" s="3" t="inlineStr">
        <is>
          <t>Glamour - 'Elegant Mistwoven Robes'</t>
        </is>
      </c>
      <c r="C25141" s="3" t="inlineStr">
        <is>
          <t>Robes</t>
        </is>
      </c>
      <c r="D25141" s="3" t="inlineStr">
        <is>
          <t>texture 16, tint 000000</t>
        </is>
      </c>
      <c r="E25141" s="5" t="inlineStr">
        <is>
          <t>N</t>
        </is>
      </c>
      <c r="F25141" s="3" t="inlineStr">
        <is>
          <t>same look as 910159</t>
        </is>
      </c>
    </row>
    <row r="25142">
      <c r="A25142" s="3" t="n">
        <v>916279</v>
      </c>
      <c r="B25142" s="3" t="inlineStr">
        <is>
          <t>Glamour - 'Elegant Crystalweave Robe'</t>
        </is>
      </c>
      <c r="C25142" s="3" t="inlineStr">
        <is>
          <t>Robes</t>
        </is>
      </c>
      <c r="D25142" s="3" t="inlineStr">
        <is>
          <t>texture 16, tint 000000</t>
        </is>
      </c>
      <c r="E25142" s="5" t="inlineStr">
        <is>
          <t>N</t>
        </is>
      </c>
      <c r="F25142" s="3" t="inlineStr">
        <is>
          <t>same look as 910159</t>
        </is>
      </c>
    </row>
    <row r="25143">
      <c r="A25143" s="3" t="n">
        <v>916377</v>
      </c>
      <c r="B25143" s="3" t="inlineStr">
        <is>
          <t>Glamour - 'Wizard Tunic (Test)'</t>
        </is>
      </c>
      <c r="C25143" s="3" t="inlineStr">
        <is>
          <t>Robes</t>
        </is>
      </c>
      <c r="D25143" s="3" t="inlineStr">
        <is>
          <t>texture 13, tint 000000</t>
        </is>
      </c>
      <c r="E25143" s="5" t="inlineStr">
        <is>
          <t>N</t>
        </is>
      </c>
      <c r="F25143" s="3" t="inlineStr">
        <is>
          <t>same look as 910161</t>
        </is>
      </c>
    </row>
    <row r="25144">
      <c r="A25144" s="3" t="n">
        <v>916383</v>
      </c>
      <c r="B25144" s="3" t="inlineStr">
        <is>
          <t>Glamour - 'Magician Tunic (Test)'</t>
        </is>
      </c>
      <c r="C25144" s="3" t="inlineStr">
        <is>
          <t>Robes</t>
        </is>
      </c>
      <c r="D25144" s="3" t="inlineStr">
        <is>
          <t>texture 13, tint 000000</t>
        </is>
      </c>
      <c r="E25144" s="5" t="inlineStr">
        <is>
          <t>N</t>
        </is>
      </c>
      <c r="F25144" s="3" t="inlineStr">
        <is>
          <t>same look as 910161</t>
        </is>
      </c>
    </row>
    <row r="25145">
      <c r="A25145" s="3" t="n">
        <v>916389</v>
      </c>
      <c r="B25145" s="3" t="inlineStr">
        <is>
          <t>Glamour - 'Enchanter Tunic (Test)'</t>
        </is>
      </c>
      <c r="C25145" s="3" t="inlineStr">
        <is>
          <t>Robes</t>
        </is>
      </c>
      <c r="D25145" s="3" t="inlineStr">
        <is>
          <t>texture 11, tint 0AFEFE</t>
        </is>
      </c>
      <c r="E25145" s="5" t="inlineStr">
        <is>
          <t>N</t>
        </is>
      </c>
      <c r="F25145" s="3" t="inlineStr">
        <is>
          <t>same look as 914275</t>
        </is>
      </c>
    </row>
    <row r="25146">
      <c r="A25146" s="3" t="n">
        <v>916395</v>
      </c>
      <c r="B25146" s="3" t="inlineStr">
        <is>
          <t>Glamour - 'Necromancer Tunic (Test)'</t>
        </is>
      </c>
      <c r="C25146" s="3" t="inlineStr">
        <is>
          <t>Robes</t>
        </is>
      </c>
      <c r="D25146" s="3" t="inlineStr">
        <is>
          <t>texture 12, tint 599BFF</t>
        </is>
      </c>
      <c r="E25146" s="5" t="inlineStr">
        <is>
          <t>N</t>
        </is>
      </c>
      <c r="F25146" s="3" t="inlineStr">
        <is>
          <t>same look as 914274</t>
        </is>
      </c>
    </row>
    <row r="25147">
      <c r="A25147" s="3" t="n">
        <v>916506</v>
      </c>
      <c r="B25147" s="3" t="inlineStr">
        <is>
          <t>Glamour - 'Robe of Celestial Discipline'</t>
        </is>
      </c>
      <c r="C25147" s="3" t="inlineStr">
        <is>
          <t>Robes</t>
        </is>
      </c>
      <c r="D25147" s="3" t="inlineStr">
        <is>
          <t>texture 13, tint 679668</t>
        </is>
      </c>
      <c r="E25147" s="5" t="inlineStr">
        <is>
          <t>N</t>
        </is>
      </c>
      <c r="F25147" s="3" t="inlineStr">
        <is>
          <t>extra tint (not one of the 8 matching colors)</t>
        </is>
      </c>
    </row>
    <row r="25148">
      <c r="A25148" s="3" t="n">
        <v>916534</v>
      </c>
      <c r="B25148" s="3" t="inlineStr">
        <is>
          <t>Glamour - 'Robe of the Whispering Soul'</t>
        </is>
      </c>
      <c r="C25148" s="3" t="inlineStr">
        <is>
          <t>Robes</t>
        </is>
      </c>
      <c r="D25148" s="3" t="inlineStr">
        <is>
          <t>texture 12, tint 942E38</t>
        </is>
      </c>
      <c r="E25148" s="5" t="inlineStr">
        <is>
          <t>N</t>
        </is>
      </c>
      <c r="F25148" s="3" t="inlineStr">
        <is>
          <t>extra tint (not one of the 8 matching colors)</t>
        </is>
      </c>
    </row>
    <row r="25149">
      <c r="A25149" s="3" t="n">
        <v>916541</v>
      </c>
      <c r="B25149" s="3" t="inlineStr">
        <is>
          <t>Glamour - 'Robe of Prismatic Power'</t>
        </is>
      </c>
      <c r="C25149" s="3" t="inlineStr">
        <is>
          <t>Robes</t>
        </is>
      </c>
      <c r="D25149" s="3" t="inlineStr">
        <is>
          <t>texture 15, tint 269B96</t>
        </is>
      </c>
      <c r="E25149" s="5" t="inlineStr">
        <is>
          <t>N</t>
        </is>
      </c>
      <c r="F25149" s="3" t="inlineStr">
        <is>
          <t>extra tint (not one of the 8 matching colors)</t>
        </is>
      </c>
    </row>
    <row r="25150">
      <c r="A25150" s="3" t="n">
        <v>916548</v>
      </c>
      <c r="B25150" s="3" t="inlineStr">
        <is>
          <t>Glamour - 'Elemental Essence Robe'</t>
        </is>
      </c>
      <c r="C25150" s="3" t="inlineStr">
        <is>
          <t>Robes</t>
        </is>
      </c>
      <c r="D25150" s="3" t="inlineStr">
        <is>
          <t>texture 14, tint 804257</t>
        </is>
      </c>
      <c r="E25150" s="5" t="inlineStr">
        <is>
          <t>N</t>
        </is>
      </c>
      <c r="F25150" s="3" t="inlineStr">
        <is>
          <t>extra tint (not one of the 8 matching colors)</t>
        </is>
      </c>
    </row>
    <row r="25151">
      <c r="A25151" s="3" t="n">
        <v>916555</v>
      </c>
      <c r="B25151" s="3" t="inlineStr">
        <is>
          <t>Glamour - 'Robe of Persuasion'</t>
        </is>
      </c>
      <c r="C25151" s="3" t="inlineStr">
        <is>
          <t>Robes</t>
        </is>
      </c>
      <c r="D25151" s="3" t="inlineStr">
        <is>
          <t>texture 14, tint 329076</t>
        </is>
      </c>
      <c r="E25151" s="5" t="inlineStr">
        <is>
          <t>N</t>
        </is>
      </c>
      <c r="F25151" s="3" t="inlineStr">
        <is>
          <t>extra tint (not one of the 8 matching colors)</t>
        </is>
      </c>
    </row>
    <row r="25152">
      <c r="A25152" s="3" t="n">
        <v>916618</v>
      </c>
      <c r="B25152" s="3" t="inlineStr">
        <is>
          <t>Glamour - 'Chestwraps of Transcended Immortality'</t>
        </is>
      </c>
      <c r="C25152" s="3" t="inlineStr">
        <is>
          <t>Robes</t>
        </is>
      </c>
      <c r="D25152" s="3" t="inlineStr">
        <is>
          <t>texture 13, tint 588759</t>
        </is>
      </c>
      <c r="E25152" s="5" t="inlineStr">
        <is>
          <t>N</t>
        </is>
      </c>
      <c r="F25152" s="3" t="inlineStr">
        <is>
          <t>extra tint (not one of the 8 matching colors)</t>
        </is>
      </c>
    </row>
    <row r="25153">
      <c r="A25153" s="3" t="n">
        <v>916646</v>
      </c>
      <c r="B25153" s="3" t="inlineStr">
        <is>
          <t>Glamour - 'Robe of Whispered Death'</t>
        </is>
      </c>
      <c r="C25153" s="3" t="inlineStr">
        <is>
          <t>Robes</t>
        </is>
      </c>
      <c r="D25153" s="3" t="inlineStr">
        <is>
          <t>texture 11, tint 851F29</t>
        </is>
      </c>
      <c r="E25153" s="5" t="inlineStr">
        <is>
          <t>N</t>
        </is>
      </c>
      <c r="F25153" s="3" t="inlineStr">
        <is>
          <t>extra tint (not one of the 8 matching colors)</t>
        </is>
      </c>
    </row>
    <row r="25154">
      <c r="A25154" s="3" t="n">
        <v>916653</v>
      </c>
      <c r="B25154" s="3" t="inlineStr">
        <is>
          <t>Glamour - 'Robe of Phenomenal Power'</t>
        </is>
      </c>
      <c r="C25154" s="3" t="inlineStr">
        <is>
          <t>Robes</t>
        </is>
      </c>
      <c r="D25154" s="3" t="inlineStr">
        <is>
          <t>texture 15, tint 178C87</t>
        </is>
      </c>
      <c r="E25154" s="5" t="inlineStr">
        <is>
          <t>N</t>
        </is>
      </c>
      <c r="F25154" s="3" t="inlineStr">
        <is>
          <t>extra tint (not one of the 8 matching colors)</t>
        </is>
      </c>
    </row>
    <row r="25155">
      <c r="A25155" s="3" t="n">
        <v>916660</v>
      </c>
      <c r="B25155" s="3" t="inlineStr">
        <is>
          <t>Glamour - 'Primal Element Robe'</t>
        </is>
      </c>
      <c r="C25155" s="3" t="inlineStr">
        <is>
          <t>Robes</t>
        </is>
      </c>
      <c r="D25155" s="3" t="inlineStr">
        <is>
          <t>texture 12, tint 713348</t>
        </is>
      </c>
      <c r="E25155" s="5" t="inlineStr">
        <is>
          <t>N</t>
        </is>
      </c>
      <c r="F25155" s="3" t="inlineStr">
        <is>
          <t>extra tint (not one of the 8 matching colors)</t>
        </is>
      </c>
    </row>
    <row r="25156">
      <c r="A25156" s="3" t="n">
        <v>916667</v>
      </c>
      <c r="B25156" s="3" t="inlineStr">
        <is>
          <t>Glamour - 'Robe of Eternal Eloquence'</t>
        </is>
      </c>
      <c r="C25156" s="3" t="inlineStr">
        <is>
          <t>Robes</t>
        </is>
      </c>
      <c r="D25156" s="3" t="inlineStr">
        <is>
          <t>texture 12, tint 238167</t>
        </is>
      </c>
      <c r="E25156" s="5" t="inlineStr">
        <is>
          <t>N</t>
        </is>
      </c>
      <c r="F25156" s="3" t="inlineStr">
        <is>
          <t>extra tint (not one of the 8 matching colors)</t>
        </is>
      </c>
    </row>
    <row r="25157">
      <c r="A25157" s="3" t="n">
        <v>916697</v>
      </c>
      <c r="B25157" s="3" t="inlineStr">
        <is>
          <t>Glamour - 'Flowing Robe of Catastrophe'</t>
        </is>
      </c>
      <c r="C25157" s="3" t="inlineStr">
        <is>
          <t>Robes</t>
        </is>
      </c>
      <c r="D25157" s="3" t="inlineStr">
        <is>
          <t>texture 13, tint 330099</t>
        </is>
      </c>
      <c r="E25157" s="5" t="inlineStr">
        <is>
          <t>N</t>
        </is>
      </c>
      <c r="F25157" s="3" t="inlineStr">
        <is>
          <t>extra tint (not one of the 8 matching colors)</t>
        </is>
      </c>
    </row>
    <row r="25158">
      <c r="A25158" s="3" t="n">
        <v>916698</v>
      </c>
      <c r="B25158" s="3" t="inlineStr">
        <is>
          <t>Glamour - 'Black Ceremonial Robe'</t>
        </is>
      </c>
      <c r="C25158" s="3" t="inlineStr">
        <is>
          <t>Robes</t>
        </is>
      </c>
      <c r="D25158" s="3" t="inlineStr">
        <is>
          <t>texture 11, tint 3C3C3C</t>
        </is>
      </c>
      <c r="E25158" s="5" t="inlineStr">
        <is>
          <t>N</t>
        </is>
      </c>
      <c r="F25158" s="3" t="inlineStr">
        <is>
          <t>extra tint (not one of the 8 matching colors)</t>
        </is>
      </c>
    </row>
    <row r="25159">
      <c r="A25159" s="3" t="n">
        <v>916758</v>
      </c>
      <c r="B25159" s="3" t="inlineStr">
        <is>
          <t>Glamour - 'Darkened Shining Metallic Robes'</t>
        </is>
      </c>
      <c r="C25159" s="3" t="inlineStr">
        <is>
          <t>Robes</t>
        </is>
      </c>
      <c r="D25159" s="3" t="inlineStr">
        <is>
          <t>texture 15, tint 000000</t>
        </is>
      </c>
      <c r="E25159" s="5" t="inlineStr">
        <is>
          <t>N</t>
        </is>
      </c>
      <c r="F25159" s="3" t="inlineStr">
        <is>
          <t>same look as 910166</t>
        </is>
      </c>
    </row>
    <row r="25160">
      <c r="A25160" s="3" t="n">
        <v>916827</v>
      </c>
      <c r="B25160" s="3" t="inlineStr">
        <is>
          <t>Glamour - 'Glowing Gossamer Robe'</t>
        </is>
      </c>
      <c r="C25160" s="3" t="inlineStr">
        <is>
          <t>Robes</t>
        </is>
      </c>
      <c r="D25160" s="3" t="inlineStr">
        <is>
          <t>texture 12, tint 646496</t>
        </is>
      </c>
      <c r="E25160" s="5" t="inlineStr">
        <is>
          <t>N</t>
        </is>
      </c>
      <c r="F25160" s="3" t="inlineStr">
        <is>
          <t>extra tint (not one of the 8 matching colors)</t>
        </is>
      </c>
    </row>
    <row r="25161">
      <c r="A25161" s="3" t="n">
        <v>916863</v>
      </c>
      <c r="B25161" s="3" t="inlineStr">
        <is>
          <t>Glamour - 'Robe of the Bloodless'</t>
        </is>
      </c>
      <c r="C25161" s="3" t="inlineStr">
        <is>
          <t>Robes</t>
        </is>
      </c>
      <c r="D25161" s="3" t="inlineStr">
        <is>
          <t>texture 15, tint 4B6496</t>
        </is>
      </c>
      <c r="E25161" s="5" t="inlineStr">
        <is>
          <t>N</t>
        </is>
      </c>
      <c r="F25161" s="3" t="inlineStr">
        <is>
          <t>extra tint (not one of the 8 matching colors)</t>
        </is>
      </c>
    </row>
    <row r="25162">
      <c r="A25162" s="3" t="n">
        <v>916891</v>
      </c>
      <c r="B25162" s="3" t="inlineStr">
        <is>
          <t>Glamour - 'Spore-Covered Robe'</t>
        </is>
      </c>
      <c r="C25162" s="3" t="inlineStr">
        <is>
          <t>Robes</t>
        </is>
      </c>
      <c r="D25162" s="3" t="inlineStr">
        <is>
          <t>texture 11, tint 375225</t>
        </is>
      </c>
      <c r="E25162" s="5" t="inlineStr">
        <is>
          <t>N</t>
        </is>
      </c>
      <c r="F25162" s="3" t="inlineStr">
        <is>
          <t>extra tint (not one of the 8 matching colors)</t>
        </is>
      </c>
    </row>
    <row r="25163">
      <c r="A25163" s="3" t="n">
        <v>916919</v>
      </c>
      <c r="B25163" s="3" t="inlineStr">
        <is>
          <t>Glamour - 'Archaic Robe of Chaos'</t>
        </is>
      </c>
      <c r="C25163" s="3" t="inlineStr">
        <is>
          <t>Robes</t>
        </is>
      </c>
      <c r="D25163" s="3" t="inlineStr">
        <is>
          <t>texture 10, tint FA14C8</t>
        </is>
      </c>
      <c r="E25163" s="5" t="inlineStr">
        <is>
          <t>N</t>
        </is>
      </c>
      <c r="F25163" s="3" t="inlineStr">
        <is>
          <t>extra tint (not one of the 8 matching colors)</t>
        </is>
      </c>
    </row>
    <row r="25164">
      <c r="A25164" s="3" t="n">
        <v>916947</v>
      </c>
      <c r="B25164" s="3" t="inlineStr">
        <is>
          <t>Glamour - 'Sparkling Gem Robe of Solitude'</t>
        </is>
      </c>
      <c r="C25164" s="3" t="inlineStr">
        <is>
          <t>Robes</t>
        </is>
      </c>
      <c r="D25164" s="3" t="inlineStr">
        <is>
          <t>texture 16, tint AAAFFA</t>
        </is>
      </c>
      <c r="E25164" s="5" t="inlineStr">
        <is>
          <t>N</t>
        </is>
      </c>
      <c r="F25164" s="3" t="inlineStr">
        <is>
          <t>extra tint (not one of the 8 matching colors)</t>
        </is>
      </c>
    </row>
    <row r="25165">
      <c r="A25165" s="3" t="n">
        <v>916975</v>
      </c>
      <c r="B25165" s="3" t="inlineStr">
        <is>
          <t>Glamour - 'Robe of the Rujarkian Slave'</t>
        </is>
      </c>
      <c r="C25165" s="3" t="inlineStr">
        <is>
          <t>Robes</t>
        </is>
      </c>
      <c r="D25165" s="3" t="inlineStr">
        <is>
          <t>texture 16, tint C8AF00</t>
        </is>
      </c>
      <c r="E25165" s="5" t="inlineStr">
        <is>
          <t>N</t>
        </is>
      </c>
      <c r="F25165" s="3" t="inlineStr">
        <is>
          <t>extra tint (not one of the 8 matching colors)</t>
        </is>
      </c>
    </row>
    <row r="25166">
      <c r="A25166" s="3" t="n">
        <v>917001</v>
      </c>
      <c r="B25166" s="3" t="inlineStr">
        <is>
          <t>Glamour - 'Immortal's Bloodied Robe'</t>
        </is>
      </c>
      <c r="C25166" s="3" t="inlineStr">
        <is>
          <t>Robes</t>
        </is>
      </c>
      <c r="D25166" s="3" t="inlineStr">
        <is>
          <t>texture 15, tint 0A0A0A</t>
        </is>
      </c>
      <c r="E25166" s="5" t="inlineStr">
        <is>
          <t>N</t>
        </is>
      </c>
      <c r="F25166" s="3" t="inlineStr">
        <is>
          <t>extra tint (not one of the 8 matching colors)</t>
        </is>
      </c>
    </row>
    <row r="25167">
      <c r="A25167" s="3" t="n">
        <v>917050</v>
      </c>
      <c r="B25167" s="3" t="inlineStr">
        <is>
          <t>Glamour - 'Robe of Cursed Sludge'</t>
        </is>
      </c>
      <c r="C25167" s="3" t="inlineStr">
        <is>
          <t>Robes</t>
        </is>
      </c>
      <c r="D25167" s="3" t="inlineStr">
        <is>
          <t>texture 16, tint 969696</t>
        </is>
      </c>
      <c r="E25167" s="5" t="inlineStr">
        <is>
          <t>N</t>
        </is>
      </c>
      <c r="F25167" s="3" t="inlineStr">
        <is>
          <t>extra tint (not one of the 8 matching colors)</t>
        </is>
      </c>
    </row>
    <row r="25168">
      <c r="A25168" s="3" t="n">
        <v>917073</v>
      </c>
      <c r="B25168" s="3" t="inlineStr">
        <is>
          <t>Glamour - 'Fallen Specimen's Robe'</t>
        </is>
      </c>
      <c r="C25168" s="3" t="inlineStr">
        <is>
          <t>Robes</t>
        </is>
      </c>
      <c r="D25168" s="3" t="inlineStr">
        <is>
          <t>texture 10, tint 323264</t>
        </is>
      </c>
      <c r="E25168" s="5" t="inlineStr">
        <is>
          <t>N</t>
        </is>
      </c>
      <c r="F25168" s="3" t="inlineStr">
        <is>
          <t>extra tint (not one of the 8 matching colors)</t>
        </is>
      </c>
    </row>
    <row r="25169">
      <c r="A25169" s="3" t="n">
        <v>917097</v>
      </c>
      <c r="B25169" s="3" t="inlineStr">
        <is>
          <t>Glamour - 'Sparkling Robe of the Gemsetter'</t>
        </is>
      </c>
      <c r="C25169" s="3" t="inlineStr">
        <is>
          <t>Robes</t>
        </is>
      </c>
      <c r="D25169" s="3" t="inlineStr">
        <is>
          <t>texture 16, tint FAC896</t>
        </is>
      </c>
      <c r="E25169" s="5" t="inlineStr">
        <is>
          <t>N</t>
        </is>
      </c>
      <c r="F25169" s="3" t="inlineStr">
        <is>
          <t>extra tint (not one of the 8 matching colors)</t>
        </is>
      </c>
    </row>
    <row r="25170">
      <c r="A25170" s="3" t="n">
        <v>917121</v>
      </c>
      <c r="B25170" s="3" t="inlineStr">
        <is>
          <t>Glamour - 'Steelslave Surgeon's Robe'</t>
        </is>
      </c>
      <c r="C25170" s="3" t="inlineStr">
        <is>
          <t>Robes</t>
        </is>
      </c>
      <c r="D25170" s="3" t="inlineStr">
        <is>
          <t>texture 13, tint C8644B</t>
        </is>
      </c>
      <c r="E25170" s="5" t="inlineStr">
        <is>
          <t>N</t>
        </is>
      </c>
      <c r="F25170" s="3" t="inlineStr">
        <is>
          <t>extra tint (not one of the 8 matching colors)</t>
        </is>
      </c>
    </row>
    <row r="25171">
      <c r="A25171" s="3" t="n">
        <v>917134</v>
      </c>
      <c r="B25171" s="3" t="inlineStr">
        <is>
          <t>Glamour - 'Ancient Flowing Black Robe'</t>
        </is>
      </c>
      <c r="C25171" s="3" t="inlineStr">
        <is>
          <t>Robes</t>
        </is>
      </c>
      <c r="D25171" s="3" t="inlineStr">
        <is>
          <t>texture 11, tint 000000</t>
        </is>
      </c>
      <c r="E25171" s="5" t="inlineStr">
        <is>
          <t>N</t>
        </is>
      </c>
      <c r="F25171" s="3" t="inlineStr">
        <is>
          <t>same look as 910145</t>
        </is>
      </c>
    </row>
    <row r="25172">
      <c r="A25172" s="3" t="n">
        <v>917135</v>
      </c>
      <c r="B25172" s="3" t="inlineStr">
        <is>
          <t>Glamour - 'Ancient Robe of the Oracle'</t>
        </is>
      </c>
      <c r="C25172" s="3" t="inlineStr">
        <is>
          <t>Robes</t>
        </is>
      </c>
      <c r="D25172" s="3" t="inlineStr">
        <is>
          <t>texture 13, tint 000000</t>
        </is>
      </c>
      <c r="E25172" s="5" t="inlineStr">
        <is>
          <t>N</t>
        </is>
      </c>
      <c r="F25172" s="3" t="inlineStr">
        <is>
          <t>same look as 910161</t>
        </is>
      </c>
    </row>
    <row r="25173">
      <c r="A25173" s="3" t="n">
        <v>917136</v>
      </c>
      <c r="B25173" s="3" t="inlineStr">
        <is>
          <t>Glamour - 'Ancient Shining Metallic Robes'</t>
        </is>
      </c>
      <c r="C25173" s="3" t="inlineStr">
        <is>
          <t>Robes</t>
        </is>
      </c>
      <c r="D25173" s="3" t="inlineStr">
        <is>
          <t>texture 15, tint 000000</t>
        </is>
      </c>
      <c r="E25173" s="5" t="inlineStr">
        <is>
          <t>N</t>
        </is>
      </c>
      <c r="F25173" s="3" t="inlineStr">
        <is>
          <t>same look as 910166</t>
        </is>
      </c>
    </row>
    <row r="25174">
      <c r="A25174" s="3" t="n">
        <v>917138</v>
      </c>
      <c r="B25174" s="3" t="inlineStr">
        <is>
          <t>Glamour - 'Ancient Green Silken Drape'</t>
        </is>
      </c>
      <c r="C25174" s="3" t="inlineStr">
        <is>
          <t>Robes</t>
        </is>
      </c>
      <c r="D25174" s="3" t="inlineStr">
        <is>
          <t>texture 16, tint 286428</t>
        </is>
      </c>
      <c r="E25174" s="5" t="inlineStr">
        <is>
          <t>N</t>
        </is>
      </c>
      <c r="F25174" s="3" t="inlineStr">
        <is>
          <t>same look as 910174</t>
        </is>
      </c>
    </row>
    <row r="25175">
      <c r="A25175" s="3" t="n">
        <v>917203</v>
      </c>
      <c r="B25175" s="3" t="inlineStr">
        <is>
          <t>Glamour - 'Fabled Crystalline Robes'</t>
        </is>
      </c>
      <c r="C25175" s="3" t="inlineStr">
        <is>
          <t>Robes</t>
        </is>
      </c>
      <c r="D25175" s="3" t="inlineStr">
        <is>
          <t>texture 12, tint 599BFF</t>
        </is>
      </c>
      <c r="E25175" s="5" t="inlineStr">
        <is>
          <t>N</t>
        </is>
      </c>
      <c r="F25175" s="3" t="inlineStr">
        <is>
          <t>same look as 914274</t>
        </is>
      </c>
    </row>
    <row r="25176">
      <c r="A25176" s="3" t="n">
        <v>917205</v>
      </c>
      <c r="B25176" s="3" t="inlineStr">
        <is>
          <t>Glamour - 'Fabled Blackened Crystalline Robe'</t>
        </is>
      </c>
      <c r="C25176" s="3" t="inlineStr">
        <is>
          <t>Robes</t>
        </is>
      </c>
      <c r="D25176" s="3" t="inlineStr">
        <is>
          <t>texture 11, tint 0AFEFE</t>
        </is>
      </c>
      <c r="E25176" s="5" t="inlineStr">
        <is>
          <t>N</t>
        </is>
      </c>
      <c r="F25176" s="3" t="inlineStr">
        <is>
          <t>same look as 914275</t>
        </is>
      </c>
    </row>
    <row r="25177">
      <c r="A25177" s="3" t="n">
        <v>917212</v>
      </c>
      <c r="B25177" s="3" t="inlineStr">
        <is>
          <t>Glamour - 'Fabled Gown of the Chamberlain'</t>
        </is>
      </c>
      <c r="C25177" s="3" t="inlineStr">
        <is>
          <t>Robes</t>
        </is>
      </c>
      <c r="D25177" s="3" t="inlineStr">
        <is>
          <t>texture 12, tint 73208D</t>
        </is>
      </c>
      <c r="E25177" s="5" t="inlineStr">
        <is>
          <t>N</t>
        </is>
      </c>
      <c r="F25177" s="3" t="inlineStr">
        <is>
          <t>same look as 915088</t>
        </is>
      </c>
    </row>
    <row r="25178">
      <c r="A25178" s="3" t="n">
        <v>917216</v>
      </c>
      <c r="B25178" s="3" t="inlineStr">
        <is>
          <t>Glamour - 'Fabled Lungi of the Forbidden'</t>
        </is>
      </c>
      <c r="C25178" s="3" t="inlineStr">
        <is>
          <t>Robes</t>
        </is>
      </c>
      <c r="D25178" s="3" t="inlineStr">
        <is>
          <t>texture 15, tint 000000</t>
        </is>
      </c>
      <c r="E25178" s="5" t="inlineStr">
        <is>
          <t>N</t>
        </is>
      </c>
      <c r="F25178" s="3" t="inlineStr">
        <is>
          <t>same look as 910166</t>
        </is>
      </c>
    </row>
    <row r="25179">
      <c r="A25179" s="3" t="n">
        <v>917219</v>
      </c>
      <c r="B25179" s="3" t="inlineStr">
        <is>
          <t>Glamour - 'Fabled Sorcerer's Robe'</t>
        </is>
      </c>
      <c r="C25179" s="3" t="inlineStr">
        <is>
          <t>Robes</t>
        </is>
      </c>
      <c r="D25179" s="3" t="inlineStr">
        <is>
          <t>texture 10, tint FA0032</t>
        </is>
      </c>
      <c r="E25179" s="5" t="inlineStr">
        <is>
          <t>N</t>
        </is>
      </c>
      <c r="F25179" s="3" t="inlineStr">
        <is>
          <t>same look as 914215</t>
        </is>
      </c>
    </row>
    <row r="25180">
      <c r="A25180" s="3" t="n">
        <v>917222</v>
      </c>
      <c r="B25180" s="3" t="inlineStr">
        <is>
          <t>Glamour - 'Fabled Resplendent Robe'</t>
        </is>
      </c>
      <c r="C25180" s="3" t="inlineStr">
        <is>
          <t>Robes</t>
        </is>
      </c>
      <c r="D25180" s="3" t="inlineStr">
        <is>
          <t>texture 10, tint 006496</t>
        </is>
      </c>
      <c r="E25180" s="5" t="inlineStr">
        <is>
          <t>N</t>
        </is>
      </c>
      <c r="F25180" s="3" t="inlineStr">
        <is>
          <t>same look as 914233</t>
        </is>
      </c>
    </row>
    <row r="25181">
      <c r="A25181" s="3" t="n">
        <v>917226</v>
      </c>
      <c r="B25181" s="3" t="inlineStr">
        <is>
          <t>Glamour - 'Fabled Sal'Varae's Robe of Darkness'</t>
        </is>
      </c>
      <c r="C25181" s="3" t="inlineStr">
        <is>
          <t>Robes</t>
        </is>
      </c>
      <c r="D25181" s="3" t="inlineStr">
        <is>
          <t>texture 15, tint 009632</t>
        </is>
      </c>
      <c r="E25181" s="5" t="inlineStr">
        <is>
          <t>N</t>
        </is>
      </c>
      <c r="F25181" s="3" t="inlineStr">
        <is>
          <t>same look as 915451</t>
        </is>
      </c>
    </row>
    <row r="25182">
      <c r="A25182" s="3" t="n">
        <v>917228</v>
      </c>
      <c r="B25182" s="3" t="inlineStr">
        <is>
          <t>Glamour - 'Fabled Tserrina's Robe'</t>
        </is>
      </c>
      <c r="C25182" s="3" t="inlineStr">
        <is>
          <t>Robes</t>
        </is>
      </c>
      <c r="D25182" s="3" t="inlineStr">
        <is>
          <t>texture 10, tint 0000C8</t>
        </is>
      </c>
      <c r="E25182" s="5" t="inlineStr">
        <is>
          <t>N</t>
        </is>
      </c>
      <c r="F25182" s="3" t="inlineStr">
        <is>
          <t>same look as 914953</t>
        </is>
      </c>
    </row>
    <row r="25183">
      <c r="A25183" s="3" t="n">
        <v>917230</v>
      </c>
      <c r="B25183" s="3" t="inlineStr">
        <is>
          <t>Glamour - 'Fabled Vermilion Robe of Torrefaction'</t>
        </is>
      </c>
      <c r="C25183" s="3" t="inlineStr">
        <is>
          <t>Robes</t>
        </is>
      </c>
      <c r="D25183" s="3" t="inlineStr">
        <is>
          <t>texture 10, tint 9600C8</t>
        </is>
      </c>
      <c r="E25183" s="5" t="inlineStr">
        <is>
          <t>N</t>
        </is>
      </c>
      <c r="F25183" s="3" t="inlineStr">
        <is>
          <t>same look as 914049</t>
        </is>
      </c>
    </row>
    <row r="25184">
      <c r="A25184" s="3" t="n">
        <v>917305</v>
      </c>
      <c r="B25184" s="3" t="inlineStr">
        <is>
          <t>Glamour - 'Sand Guard Robes'</t>
        </is>
      </c>
      <c r="C25184" s="3" t="inlineStr">
        <is>
          <t>Robes</t>
        </is>
      </c>
      <c r="D25184" s="3" t="inlineStr">
        <is>
          <t>texture 10, tint FF4B4B</t>
        </is>
      </c>
      <c r="E25184" s="5" t="inlineStr">
        <is>
          <t>N</t>
        </is>
      </c>
      <c r="F25184" s="3" t="inlineStr">
        <is>
          <t>extra tint (not one of the 8 matching colors)</t>
        </is>
      </c>
    </row>
    <row r="25185">
      <c r="A25185" s="3" t="n">
        <v>917359</v>
      </c>
      <c r="B25185" s="3" t="inlineStr">
        <is>
          <t>Glamour - 'Robe of the Driving Rains'</t>
        </is>
      </c>
      <c r="C25185" s="3" t="inlineStr">
        <is>
          <t>Robes</t>
        </is>
      </c>
      <c r="D25185" s="3" t="inlineStr">
        <is>
          <t>texture 15, tint 7D7DAA</t>
        </is>
      </c>
      <c r="E25185" s="5" t="inlineStr">
        <is>
          <t>N</t>
        </is>
      </c>
      <c r="F25185" s="3" t="inlineStr">
        <is>
          <t>extra tint (not one of the 8 matching colors)</t>
        </is>
      </c>
    </row>
    <row r="25186">
      <c r="A25186" s="3" t="n">
        <v>917403</v>
      </c>
      <c r="B25186" s="3" t="inlineStr">
        <is>
          <t>Glamour - 'Miragul's Shroud of Risen Souls'</t>
        </is>
      </c>
      <c r="C25186" s="3" t="inlineStr">
        <is>
          <t>Robes</t>
        </is>
      </c>
      <c r="D25186" s="3" t="inlineStr">
        <is>
          <t>texture 12, tint 320A0A</t>
        </is>
      </c>
      <c r="E25186" s="5" t="inlineStr">
        <is>
          <t>N</t>
        </is>
      </c>
      <c r="F25186" s="3" t="inlineStr">
        <is>
          <t>extra tint (not one of the 8 matching colors)</t>
        </is>
      </c>
    </row>
    <row r="25187">
      <c r="A25187" s="3" t="n">
        <v>917404</v>
      </c>
      <c r="B25187" s="3" t="inlineStr">
        <is>
          <t>Glamour - 'Maelin's Robe of Lore'</t>
        </is>
      </c>
      <c r="C25187" s="3" t="inlineStr">
        <is>
          <t>Robes</t>
        </is>
      </c>
      <c r="D25187" s="3" t="inlineStr">
        <is>
          <t>texture 14, tint 856532</t>
        </is>
      </c>
      <c r="E25187" s="5" t="inlineStr">
        <is>
          <t>N</t>
        </is>
      </c>
      <c r="F25187" s="3" t="inlineStr">
        <is>
          <t>extra tint (not one of the 8 matching colors)</t>
        </is>
      </c>
    </row>
    <row r="25188">
      <c r="A25188" s="3" t="n">
        <v>917405</v>
      </c>
      <c r="B25188" s="3" t="inlineStr">
        <is>
          <t>Glamour - 'Magi'Kot's Robe of Convergence'</t>
        </is>
      </c>
      <c r="C25188" s="3" t="inlineStr">
        <is>
          <t>Robes</t>
        </is>
      </c>
      <c r="D25188" s="3" t="inlineStr">
        <is>
          <t>texture 15, tint 00AAFA</t>
        </is>
      </c>
      <c r="E25188" s="5" t="inlineStr">
        <is>
          <t>N</t>
        </is>
      </c>
      <c r="F25188" s="3" t="inlineStr">
        <is>
          <t>extra tint (not one of the 8 matching colors)</t>
        </is>
      </c>
    </row>
    <row r="25189">
      <c r="A25189" s="3" t="n">
        <v>917406</v>
      </c>
      <c r="B25189" s="3" t="inlineStr">
        <is>
          <t>Glamour - 'Romar's Robe of Visions'</t>
        </is>
      </c>
      <c r="C25189" s="3" t="inlineStr">
        <is>
          <t>Robes</t>
        </is>
      </c>
      <c r="D25189" s="3" t="inlineStr">
        <is>
          <t>texture 14, tint 5050C8</t>
        </is>
      </c>
      <c r="E25189" s="5" t="inlineStr">
        <is>
          <t>N</t>
        </is>
      </c>
      <c r="F25189" s="3" t="inlineStr">
        <is>
          <t>extra tint (not one of the 8 matching colors)</t>
        </is>
      </c>
    </row>
    <row r="25190">
      <c r="A25190" s="3" t="n">
        <v>917412</v>
      </c>
      <c r="B25190" s="3" t="inlineStr">
        <is>
          <t>Glamour - 'Stalwart Duskwoven Robes'</t>
        </is>
      </c>
      <c r="C25190" s="3" t="inlineStr">
        <is>
          <t>Robes</t>
        </is>
      </c>
      <c r="D25190" s="3" t="inlineStr">
        <is>
          <t>texture 16, tint 000000</t>
        </is>
      </c>
      <c r="E25190" s="5" t="inlineStr">
        <is>
          <t>N</t>
        </is>
      </c>
      <c r="F25190" s="3" t="inlineStr">
        <is>
          <t>same look as 910159</t>
        </is>
      </c>
    </row>
    <row r="25191">
      <c r="A25191" s="3" t="n">
        <v>917416</v>
      </c>
      <c r="B25191" s="3" t="inlineStr">
        <is>
          <t>Glamour - 'Stalwart Moonsilver Robes'</t>
        </is>
      </c>
      <c r="C25191" s="3" t="inlineStr">
        <is>
          <t>Robes</t>
        </is>
      </c>
      <c r="D25191" s="3" t="inlineStr">
        <is>
          <t>texture 16, tint 000000</t>
        </is>
      </c>
      <c r="E25191" s="5" t="inlineStr">
        <is>
          <t>N</t>
        </is>
      </c>
      <c r="F25191" s="3" t="inlineStr">
        <is>
          <t>same look as 910159</t>
        </is>
      </c>
    </row>
    <row r="25192">
      <c r="A25192" s="3" t="n">
        <v>917419</v>
      </c>
      <c r="B25192" s="3" t="inlineStr">
        <is>
          <t>Glamour - 'Stalwart Lorekeeper Robes'</t>
        </is>
      </c>
      <c r="C25192" s="3" t="inlineStr">
        <is>
          <t>Robes</t>
        </is>
      </c>
      <c r="D25192" s="3" t="inlineStr">
        <is>
          <t>texture 16, tint 000000</t>
        </is>
      </c>
      <c r="E25192" s="5" t="inlineStr">
        <is>
          <t>N</t>
        </is>
      </c>
      <c r="F25192" s="3" t="inlineStr">
        <is>
          <t>same look as 910159</t>
        </is>
      </c>
    </row>
    <row r="25193">
      <c r="A25193" s="3" t="n">
        <v>917422</v>
      </c>
      <c r="B25193" s="3" t="inlineStr">
        <is>
          <t>Glamour - 'Stalwart Metalofiber Robes'</t>
        </is>
      </c>
      <c r="C25193" s="3" t="inlineStr">
        <is>
          <t>Robes</t>
        </is>
      </c>
      <c r="D25193" s="3" t="inlineStr">
        <is>
          <t>texture 16, tint 000000</t>
        </is>
      </c>
      <c r="E25193" s="5" t="inlineStr">
        <is>
          <t>N</t>
        </is>
      </c>
      <c r="F25193" s="3" t="inlineStr">
        <is>
          <t>same look as 910159</t>
        </is>
      </c>
    </row>
    <row r="25194">
      <c r="A25194" s="3" t="n">
        <v>917430</v>
      </c>
      <c r="B25194" s="3" t="inlineStr">
        <is>
          <t>Glamour - 'Stalwart Starglow Robes'</t>
        </is>
      </c>
      <c r="C25194" s="3" t="inlineStr">
        <is>
          <t>Robes</t>
        </is>
      </c>
      <c r="D25194" s="3" t="inlineStr">
        <is>
          <t>texture 16, tint 000000</t>
        </is>
      </c>
      <c r="E25194" s="5" t="inlineStr">
        <is>
          <t>N</t>
        </is>
      </c>
      <c r="F25194" s="3" t="inlineStr">
        <is>
          <t>same look as 910159</t>
        </is>
      </c>
    </row>
    <row r="25195">
      <c r="A25195" s="3" t="n">
        <v>917433</v>
      </c>
      <c r="B25195" s="3" t="inlineStr">
        <is>
          <t>Glamour - 'Stalwart Stargazer Robe'</t>
        </is>
      </c>
      <c r="C25195" s="3" t="inlineStr">
        <is>
          <t>Robes</t>
        </is>
      </c>
      <c r="D25195" s="3" t="inlineStr">
        <is>
          <t>texture 16, tint 000000</t>
        </is>
      </c>
      <c r="E25195" s="5" t="inlineStr">
        <is>
          <t>N</t>
        </is>
      </c>
      <c r="F25195" s="3" t="inlineStr">
        <is>
          <t>same look as 910159</t>
        </is>
      </c>
    </row>
    <row r="25196">
      <c r="A25196" s="3" t="n">
        <v>917437</v>
      </c>
      <c r="B25196" s="3" t="inlineStr">
        <is>
          <t>Glamour - 'Stalwart Mistwoven Robes'</t>
        </is>
      </c>
      <c r="C25196" s="3" t="inlineStr">
        <is>
          <t>Robes</t>
        </is>
      </c>
      <c r="D25196" s="3" t="inlineStr">
        <is>
          <t>texture 16, tint 000000</t>
        </is>
      </c>
      <c r="E25196" s="5" t="inlineStr">
        <is>
          <t>N</t>
        </is>
      </c>
      <c r="F25196" s="3" t="inlineStr">
        <is>
          <t>same look as 910159</t>
        </is>
      </c>
    </row>
    <row r="25197">
      <c r="A25197" s="3" t="n">
        <v>917717</v>
      </c>
      <c r="B25197" s="3" t="inlineStr">
        <is>
          <t>Glamour - 'Stalwart Crystalweave Robe'</t>
        </is>
      </c>
      <c r="C25197" s="3" t="inlineStr">
        <is>
          <t>Robes</t>
        </is>
      </c>
      <c r="D25197" s="3" t="inlineStr">
        <is>
          <t>texture 16, tint 000000</t>
        </is>
      </c>
      <c r="E25197" s="5" t="inlineStr">
        <is>
          <t>N</t>
        </is>
      </c>
      <c r="F25197" s="3" t="inlineStr">
        <is>
          <t>same look as 910159</t>
        </is>
      </c>
    </row>
    <row r="25198">
      <c r="A25198" s="3" t="n">
        <v>917771</v>
      </c>
      <c r="B25198" s="3" t="inlineStr">
        <is>
          <t>Glamour - 'Crude Defiant Cloth Robe'</t>
        </is>
      </c>
      <c r="C25198" s="3" t="inlineStr">
        <is>
          <t>Robes</t>
        </is>
      </c>
      <c r="D25198" s="3" t="inlineStr">
        <is>
          <t>texture 13, tint 2E00CE</t>
        </is>
      </c>
      <c r="E25198" s="5" t="inlineStr">
        <is>
          <t>N</t>
        </is>
      </c>
      <c r="F25198" s="3" t="inlineStr">
        <is>
          <t>extra tint (not one of the 8 matching colors)</t>
        </is>
      </c>
    </row>
    <row r="25199">
      <c r="A25199" s="3" t="n">
        <v>917799</v>
      </c>
      <c r="B25199" s="3" t="inlineStr">
        <is>
          <t>Glamour - 'Simple Defiant Cloth Robe'</t>
        </is>
      </c>
      <c r="C25199" s="3" t="inlineStr">
        <is>
          <t>Robes</t>
        </is>
      </c>
      <c r="D25199" s="3" t="inlineStr">
        <is>
          <t>texture 13, tint 1717CE</t>
        </is>
      </c>
      <c r="E25199" s="5" t="inlineStr">
        <is>
          <t>N</t>
        </is>
      </c>
      <c r="F25199" s="3" t="inlineStr">
        <is>
          <t>extra tint (not one of the 8 matching colors)</t>
        </is>
      </c>
    </row>
    <row r="25200">
      <c r="A25200" s="3" t="n">
        <v>917827</v>
      </c>
      <c r="B25200" s="3" t="inlineStr">
        <is>
          <t>Glamour - 'Rough Defiant Cloth Robe'</t>
        </is>
      </c>
      <c r="C25200" s="3" t="inlineStr">
        <is>
          <t>Robes</t>
        </is>
      </c>
      <c r="D25200" s="3" t="inlineStr">
        <is>
          <t>texture 12, tint 002E7F</t>
        </is>
      </c>
      <c r="E25200" s="5" t="inlineStr">
        <is>
          <t>N</t>
        </is>
      </c>
      <c r="F25200" s="3" t="inlineStr">
        <is>
          <t>extra tint (not one of the 8 matching colors)</t>
        </is>
      </c>
    </row>
    <row r="25201">
      <c r="A25201" s="3" t="n">
        <v>917855</v>
      </c>
      <c r="B25201" s="3" t="inlineStr">
        <is>
          <t>Glamour - 'Ornate Defiant Cloth Robe'</t>
        </is>
      </c>
      <c r="C25201" s="3" t="inlineStr">
        <is>
          <t>Robes</t>
        </is>
      </c>
      <c r="D25201" s="3" t="inlineStr">
        <is>
          <t>texture 12, tint 007F10</t>
        </is>
      </c>
      <c r="E25201" s="5" t="inlineStr">
        <is>
          <t>N</t>
        </is>
      </c>
      <c r="F25201" s="3" t="inlineStr">
        <is>
          <t>extra tint (not one of the 8 matching colors)</t>
        </is>
      </c>
    </row>
    <row r="25202">
      <c r="A25202" s="3" t="n">
        <v>917883</v>
      </c>
      <c r="B25202" s="3" t="inlineStr">
        <is>
          <t>Glamour - 'Flawed Defiant Silk Robe'</t>
        </is>
      </c>
      <c r="C25202" s="3" t="inlineStr">
        <is>
          <t>Robes</t>
        </is>
      </c>
      <c r="D25202" s="3" t="inlineStr">
        <is>
          <t>texture 16, tint F0F046</t>
        </is>
      </c>
      <c r="E25202" s="5" t="inlineStr">
        <is>
          <t>N</t>
        </is>
      </c>
      <c r="F25202" s="3" t="inlineStr">
        <is>
          <t>extra tint (not one of the 8 matching colors)</t>
        </is>
      </c>
    </row>
    <row r="25203">
      <c r="A25203" s="3" t="n">
        <v>917917</v>
      </c>
      <c r="B25203" s="3" t="inlineStr">
        <is>
          <t>Glamour - 'Intricate Defiant Silk Robe'</t>
        </is>
      </c>
      <c r="C25203" s="3" t="inlineStr">
        <is>
          <t>Robes</t>
        </is>
      </c>
      <c r="D25203" s="3" t="inlineStr">
        <is>
          <t>texture 16, tint F06E00</t>
        </is>
      </c>
      <c r="E25203" s="5" t="inlineStr">
        <is>
          <t>N</t>
        </is>
      </c>
      <c r="F25203" s="3" t="inlineStr">
        <is>
          <t>extra tint (not one of the 8 matching colors)</t>
        </is>
      </c>
    </row>
    <row r="25204">
      <c r="A25204" s="3" t="n">
        <v>917951</v>
      </c>
      <c r="B25204" s="3" t="inlineStr">
        <is>
          <t>Glamour - 'Elaborate Defiant Silk Robe'</t>
        </is>
      </c>
      <c r="C25204" s="3" t="inlineStr">
        <is>
          <t>Robes</t>
        </is>
      </c>
      <c r="D25204" s="3" t="inlineStr">
        <is>
          <t>texture 10, tint C81400</t>
        </is>
      </c>
      <c r="E25204" s="5" t="inlineStr">
        <is>
          <t>N</t>
        </is>
      </c>
      <c r="F25204" s="3" t="inlineStr">
        <is>
          <t>extra tint (not one of the 8 matching colors)</t>
        </is>
      </c>
    </row>
    <row r="25205">
      <c r="A25205" s="3" t="n">
        <v>917985</v>
      </c>
      <c r="B25205" s="3" t="inlineStr">
        <is>
          <t>Glamour - 'Elegant Defiant Silk Robe'</t>
        </is>
      </c>
      <c r="C25205" s="3" t="inlineStr">
        <is>
          <t>Robes</t>
        </is>
      </c>
      <c r="D25205" s="3" t="inlineStr">
        <is>
          <t>texture 10, tint A00000</t>
        </is>
      </c>
      <c r="E25205" s="5" t="inlineStr">
        <is>
          <t>N</t>
        </is>
      </c>
      <c r="F25205" s="3" t="inlineStr">
        <is>
          <t>extra tint (not one of the 8 matching colors)</t>
        </is>
      </c>
    </row>
    <row r="25206">
      <c r="A25206" s="3" t="n">
        <v>918031</v>
      </c>
      <c r="B25206" s="3" t="inlineStr">
        <is>
          <t>Glamour - 'Acrylia Infused Robe'</t>
        </is>
      </c>
      <c r="C25206" s="3" t="inlineStr">
        <is>
          <t>Robes</t>
        </is>
      </c>
      <c r="D25206" s="3" t="inlineStr">
        <is>
          <t>texture 10, tint 000000</t>
        </is>
      </c>
      <c r="E25206" s="5" t="inlineStr">
        <is>
          <t>N</t>
        </is>
      </c>
      <c r="F25206" s="3" t="inlineStr">
        <is>
          <t>same look as 910163</t>
        </is>
      </c>
    </row>
    <row r="25207">
      <c r="A25207" s="3" t="n">
        <v>918078</v>
      </c>
      <c r="B25207" s="3" t="inlineStr">
        <is>
          <t>Glamour - 'Vestment of the Corrupt Zol Initiate'</t>
        </is>
      </c>
      <c r="C25207" s="3" t="inlineStr">
        <is>
          <t>Robes</t>
        </is>
      </c>
      <c r="D25207" s="3" t="inlineStr">
        <is>
          <t>texture 16, tint 000000</t>
        </is>
      </c>
      <c r="E25207" s="5" t="inlineStr">
        <is>
          <t>N</t>
        </is>
      </c>
      <c r="F25207" s="3" t="inlineStr">
        <is>
          <t>same look as 910159</t>
        </is>
      </c>
    </row>
    <row r="25208">
      <c r="A25208" s="3" t="n">
        <v>918092</v>
      </c>
      <c r="B25208" s="3" t="inlineStr">
        <is>
          <t>Glamour - 'Desther's Shroud of Perpetuation'</t>
        </is>
      </c>
      <c r="C25208" s="3" t="inlineStr">
        <is>
          <t>Robes</t>
        </is>
      </c>
      <c r="D25208" s="3" t="inlineStr">
        <is>
          <t>texture 16, tint 1E1E1E</t>
        </is>
      </c>
      <c r="E25208" s="5" t="inlineStr">
        <is>
          <t>N</t>
        </is>
      </c>
      <c r="F25208" s="3" t="inlineStr">
        <is>
          <t>same look as 910047</t>
        </is>
      </c>
    </row>
    <row r="25209">
      <c r="A25209" s="3" t="n">
        <v>918100</v>
      </c>
      <c r="B25209" s="3" t="inlineStr">
        <is>
          <t>Glamour - 'Darkfelt Robes'</t>
        </is>
      </c>
      <c r="C25209" s="3" t="inlineStr">
        <is>
          <t>Robes</t>
        </is>
      </c>
      <c r="D25209" s="3" t="inlineStr">
        <is>
          <t>texture 10, tint 410A0A</t>
        </is>
      </c>
      <c r="E25209" s="5" t="inlineStr">
        <is>
          <t>N</t>
        </is>
      </c>
      <c r="F25209" s="3" t="inlineStr">
        <is>
          <t>extra tint (not one of the 8 matching colors)</t>
        </is>
      </c>
    </row>
    <row r="25210">
      <c r="A25210" s="3" t="n">
        <v>918145</v>
      </c>
      <c r="B25210" s="3" t="inlineStr">
        <is>
          <t>Glamour - 'Slimy Tattered Robes'</t>
        </is>
      </c>
      <c r="C25210" s="3" t="inlineStr">
        <is>
          <t>Robes</t>
        </is>
      </c>
      <c r="D25210" s="3" t="inlineStr">
        <is>
          <t>texture 15, tint 000000</t>
        </is>
      </c>
      <c r="E25210" s="5" t="inlineStr">
        <is>
          <t>N</t>
        </is>
      </c>
      <c r="F25210" s="3" t="inlineStr">
        <is>
          <t>same look as 910166</t>
        </is>
      </c>
    </row>
    <row r="25211">
      <c r="A25211" s="3" t="n">
        <v>918212</v>
      </c>
      <c r="B25211" s="3" t="inlineStr">
        <is>
          <t>Glamour - 'Formed Leather Tunic'</t>
        </is>
      </c>
      <c r="C25211" s="3" t="inlineStr">
        <is>
          <t>Robes</t>
        </is>
      </c>
      <c r="D25211" s="3" t="inlineStr">
        <is>
          <t>texture 13, tint 723234</t>
        </is>
      </c>
      <c r="E25211" s="5" t="inlineStr">
        <is>
          <t>N</t>
        </is>
      </c>
      <c r="F25211" s="3" t="inlineStr">
        <is>
          <t>extra tint (not one of the 8 matching colors)</t>
        </is>
      </c>
    </row>
    <row r="25212">
      <c r="A25212" s="3" t="n">
        <v>918240</v>
      </c>
      <c r="B25212" s="3" t="inlineStr">
        <is>
          <t>Glamour - 'Twisted Cloth Robe'</t>
        </is>
      </c>
      <c r="C25212" s="3" t="inlineStr">
        <is>
          <t>Robes</t>
        </is>
      </c>
      <c r="D25212" s="3" t="inlineStr">
        <is>
          <t>texture 12, tint 582828</t>
        </is>
      </c>
      <c r="E25212" s="5" t="inlineStr">
        <is>
          <t>N</t>
        </is>
      </c>
      <c r="F25212" s="3" t="inlineStr">
        <is>
          <t>extra tint (not one of the 8 matching colors)</t>
        </is>
      </c>
    </row>
    <row r="25213">
      <c r="A25213" s="3" t="n">
        <v>918254</v>
      </c>
      <c r="B25213" s="3" t="inlineStr">
        <is>
          <t>Glamour - 'Melded Cloth Robe'</t>
        </is>
      </c>
      <c r="C25213" s="3" t="inlineStr">
        <is>
          <t>Robes</t>
        </is>
      </c>
      <c r="D25213" s="3" t="inlineStr">
        <is>
          <t>texture 14, tint 1E3111</t>
        </is>
      </c>
      <c r="E25213" s="5" t="inlineStr">
        <is>
          <t>N</t>
        </is>
      </c>
      <c r="F25213" s="3" t="inlineStr">
        <is>
          <t>extra tint (not one of the 8 matching colors)</t>
        </is>
      </c>
    </row>
    <row r="25214">
      <c r="A25214" s="3" t="n">
        <v>918261</v>
      </c>
      <c r="B25214" s="3" t="inlineStr">
        <is>
          <t>Glamour - 'Tailored Cloth Robe'</t>
        </is>
      </c>
      <c r="C25214" s="3" t="inlineStr">
        <is>
          <t>Robes</t>
        </is>
      </c>
      <c r="D25214" s="3" t="inlineStr">
        <is>
          <t>texture 14, tint 000000</t>
        </is>
      </c>
      <c r="E25214" s="5" t="inlineStr">
        <is>
          <t>N</t>
        </is>
      </c>
      <c r="F25214" s="3" t="inlineStr">
        <is>
          <t>same look as 910113</t>
        </is>
      </c>
    </row>
    <row r="25215">
      <c r="A25215" s="3" t="n">
        <v>918352</v>
      </c>
      <c r="B25215" s="3" t="inlineStr">
        <is>
          <t>Glamour - 'Bone Twisted Cloth Robe'</t>
        </is>
      </c>
      <c r="C25215" s="3" t="inlineStr">
        <is>
          <t>Robes</t>
        </is>
      </c>
      <c r="D25215" s="3" t="inlineStr">
        <is>
          <t>texture 13, tint 0164FA</t>
        </is>
      </c>
      <c r="E25215" s="5" t="inlineStr">
        <is>
          <t>N</t>
        </is>
      </c>
      <c r="F25215" s="3" t="inlineStr">
        <is>
          <t>extra tint (not one of the 8 matching colors)</t>
        </is>
      </c>
    </row>
    <row r="25216">
      <c r="A25216" s="3" t="n">
        <v>918359</v>
      </c>
      <c r="B25216" s="3" t="inlineStr">
        <is>
          <t>Glamour - 'Ice Woven Cloth Robe'</t>
        </is>
      </c>
      <c r="C25216" s="3" t="inlineStr">
        <is>
          <t>Robes</t>
        </is>
      </c>
      <c r="D25216" s="3" t="inlineStr">
        <is>
          <t>texture 14, tint AF0A32</t>
        </is>
      </c>
      <c r="E25216" s="5" t="inlineStr">
        <is>
          <t>N</t>
        </is>
      </c>
      <c r="F25216" s="3" t="inlineStr">
        <is>
          <t>extra tint (not one of the 8 matching colors)</t>
        </is>
      </c>
    </row>
    <row r="25217">
      <c r="A25217" s="3" t="n">
        <v>918366</v>
      </c>
      <c r="B25217" s="3" t="inlineStr">
        <is>
          <t>Glamour - 'Earth Melded Cloth Robe'</t>
        </is>
      </c>
      <c r="C25217" s="3" t="inlineStr">
        <is>
          <t>Robes</t>
        </is>
      </c>
      <c r="D25217" s="3" t="inlineStr">
        <is>
          <t>texture 12, tint 960A0A</t>
        </is>
      </c>
      <c r="E25217" s="5" t="inlineStr">
        <is>
          <t>N</t>
        </is>
      </c>
      <c r="F25217" s="3" t="inlineStr">
        <is>
          <t>same look as 910101</t>
        </is>
      </c>
    </row>
    <row r="25218">
      <c r="A25218" s="3" t="n">
        <v>918464</v>
      </c>
      <c r="B25218" s="3" t="inlineStr">
        <is>
          <t>Glamour - 'Shadow-Vexed Silk Robe'</t>
        </is>
      </c>
      <c r="C25218" s="3" t="inlineStr">
        <is>
          <t>Robes</t>
        </is>
      </c>
      <c r="D25218" s="3" t="inlineStr">
        <is>
          <t>texture 10, tint 004B7D</t>
        </is>
      </c>
      <c r="E25218" s="5" t="inlineStr">
        <is>
          <t>N</t>
        </is>
      </c>
      <c r="F25218" s="3" t="inlineStr">
        <is>
          <t>extra tint (not one of the 8 matching colors)</t>
        </is>
      </c>
    </row>
    <row r="25219">
      <c r="A25219" s="3" t="n">
        <v>918471</v>
      </c>
      <c r="B25219" s="3" t="inlineStr">
        <is>
          <t>Glamour - 'Tomekeeper Silk Robe'</t>
        </is>
      </c>
      <c r="C25219" s="3" t="inlineStr">
        <is>
          <t>Robes</t>
        </is>
      </c>
      <c r="D25219" s="3" t="inlineStr">
        <is>
          <t>texture 11, tint 00C864</t>
        </is>
      </c>
      <c r="E25219" s="5" t="inlineStr">
        <is>
          <t>N</t>
        </is>
      </c>
      <c r="F25219" s="3" t="inlineStr">
        <is>
          <t>extra tint (not one of the 8 matching colors)</t>
        </is>
      </c>
    </row>
    <row r="25220">
      <c r="A25220" s="3" t="n">
        <v>918478</v>
      </c>
      <c r="B25220" s="3" t="inlineStr">
        <is>
          <t>Glamour - 'Vision-Shrouded Silk Robe'</t>
        </is>
      </c>
      <c r="C25220" s="3" t="inlineStr">
        <is>
          <t>Robes</t>
        </is>
      </c>
      <c r="D25220" s="3" t="inlineStr">
        <is>
          <t>texture 14, tint 64647D</t>
        </is>
      </c>
      <c r="E25220" s="5" t="inlineStr">
        <is>
          <t>N</t>
        </is>
      </c>
      <c r="F25220" s="3" t="inlineStr">
        <is>
          <t>extra tint (not one of the 8 matching colors)</t>
        </is>
      </c>
    </row>
    <row r="25221">
      <c r="A25221" s="3" t="n">
        <v>918485</v>
      </c>
      <c r="B25221" s="3" t="inlineStr">
        <is>
          <t>Glamour - 'Thought-Attuned Silk Robe'</t>
        </is>
      </c>
      <c r="C25221" s="3" t="inlineStr">
        <is>
          <t>Robes</t>
        </is>
      </c>
      <c r="D25221" s="3" t="inlineStr">
        <is>
          <t>texture 15, tint 1EFAC8</t>
        </is>
      </c>
      <c r="E25221" s="5" t="inlineStr">
        <is>
          <t>N</t>
        </is>
      </c>
      <c r="F25221" s="3" t="inlineStr">
        <is>
          <t>extra tint (not one of the 8 matching colors)</t>
        </is>
      </c>
    </row>
    <row r="25222">
      <c r="A25222" s="3" t="n">
        <v>918576</v>
      </c>
      <c r="B25222" s="3" t="inlineStr">
        <is>
          <t>Glamour - 'Draton'ra's Blackbone Robe'</t>
        </is>
      </c>
      <c r="C25222" s="3" t="inlineStr">
        <is>
          <t>Robes</t>
        </is>
      </c>
      <c r="D25222" s="3" t="inlineStr">
        <is>
          <t>texture 12, tint 320A0A</t>
        </is>
      </c>
      <c r="E25222" s="5" t="inlineStr">
        <is>
          <t>N</t>
        </is>
      </c>
      <c r="F25222" s="3" t="inlineStr">
        <is>
          <t>same look as 917403</t>
        </is>
      </c>
    </row>
    <row r="25223">
      <c r="A25223" s="3" t="n">
        <v>918590</v>
      </c>
      <c r="B25223" s="3" t="inlineStr">
        <is>
          <t>Glamour - 'Keikolin's Forcephase Robe'</t>
        </is>
      </c>
      <c r="C25223" s="3" t="inlineStr">
        <is>
          <t>Robes</t>
        </is>
      </c>
      <c r="D25223" s="3" t="inlineStr">
        <is>
          <t>texture 14, tint 00AAFA</t>
        </is>
      </c>
      <c r="E25223" s="5" t="inlineStr">
        <is>
          <t>N</t>
        </is>
      </c>
      <c r="F25223" s="3" t="inlineStr">
        <is>
          <t>extra tint (not one of the 8 matching colors)</t>
        </is>
      </c>
    </row>
    <row r="25224">
      <c r="A25224" s="3" t="n">
        <v>918597</v>
      </c>
      <c r="B25224" s="3" t="inlineStr">
        <is>
          <t>Glamour - 'Keikolin's Mindhaze Robe'</t>
        </is>
      </c>
      <c r="C25224" s="3" t="inlineStr">
        <is>
          <t>Robes</t>
        </is>
      </c>
      <c r="D25224" s="3" t="inlineStr">
        <is>
          <t>texture 14, tint 5050C8</t>
        </is>
      </c>
      <c r="E25224" s="5" t="inlineStr">
        <is>
          <t>N</t>
        </is>
      </c>
      <c r="F25224" s="3" t="inlineStr">
        <is>
          <t>same look as 917406</t>
        </is>
      </c>
    </row>
    <row r="25225">
      <c r="A25225" s="3" t="n">
        <v>918624</v>
      </c>
      <c r="B25225" s="3" t="inlineStr">
        <is>
          <t>Glamour - 'Robes of the Exorcist'</t>
        </is>
      </c>
      <c r="C25225" s="3" t="inlineStr">
        <is>
          <t>Robes</t>
        </is>
      </c>
      <c r="D25225" s="3" t="inlineStr">
        <is>
          <t>texture 15, tint 7D0000</t>
        </is>
      </c>
      <c r="E25225" s="5" t="inlineStr">
        <is>
          <t>N</t>
        </is>
      </c>
      <c r="F25225" s="3" t="inlineStr">
        <is>
          <t>extra tint (not one of the 8 matching colors)</t>
        </is>
      </c>
    </row>
    <row r="25226">
      <c r="A25226" s="3" t="n">
        <v>918709</v>
      </c>
      <c r="B25226" s="3" t="inlineStr">
        <is>
          <t>Glamour - 'Vexed Silk Robe'</t>
        </is>
      </c>
      <c r="C25226" s="3" t="inlineStr">
        <is>
          <t>Robes</t>
        </is>
      </c>
      <c r="D25226" s="3" t="inlineStr">
        <is>
          <t>texture 10, tint 004B00</t>
        </is>
      </c>
      <c r="E25226" s="5" t="inlineStr">
        <is>
          <t>N</t>
        </is>
      </c>
      <c r="F25226" s="3" t="inlineStr">
        <is>
          <t>extra tint (not one of the 8 matching colors)</t>
        </is>
      </c>
    </row>
    <row r="25227">
      <c r="A25227" s="3" t="n">
        <v>918716</v>
      </c>
      <c r="B25227" s="3" t="inlineStr">
        <is>
          <t>Glamour - 'Keeper Silk Robe'</t>
        </is>
      </c>
      <c r="C25227" s="3" t="inlineStr">
        <is>
          <t>Robes</t>
        </is>
      </c>
      <c r="D25227" s="3" t="inlineStr">
        <is>
          <t>texture 11, tint 00C800</t>
        </is>
      </c>
      <c r="E25227" s="5" t="inlineStr">
        <is>
          <t>N</t>
        </is>
      </c>
      <c r="F25227" s="3" t="inlineStr">
        <is>
          <t>extra tint (not one of the 8 matching colors)</t>
        </is>
      </c>
    </row>
    <row r="25228">
      <c r="A25228" s="3" t="n">
        <v>918723</v>
      </c>
      <c r="B25228" s="3" t="inlineStr">
        <is>
          <t>Glamour - 'Shrouded Silk Robe'</t>
        </is>
      </c>
      <c r="C25228" s="3" t="inlineStr">
        <is>
          <t>Robes</t>
        </is>
      </c>
      <c r="D25228" s="3" t="inlineStr">
        <is>
          <t>texture 14, tint 646400</t>
        </is>
      </c>
      <c r="E25228" s="5" t="inlineStr">
        <is>
          <t>N</t>
        </is>
      </c>
      <c r="F25228" s="3" t="inlineStr">
        <is>
          <t>same look as 915322</t>
        </is>
      </c>
    </row>
    <row r="25229">
      <c r="A25229" s="3" t="n">
        <v>918730</v>
      </c>
      <c r="B25229" s="3" t="inlineStr">
        <is>
          <t>Glamour - 'Attuned Silk Robe'</t>
        </is>
      </c>
      <c r="C25229" s="3" t="inlineStr">
        <is>
          <t>Robes</t>
        </is>
      </c>
      <c r="D25229" s="3" t="inlineStr">
        <is>
          <t>texture 15, tint 1EFA00</t>
        </is>
      </c>
      <c r="E25229" s="5" t="inlineStr">
        <is>
          <t>N</t>
        </is>
      </c>
      <c r="F25229" s="3" t="inlineStr">
        <is>
          <t>extra tint (not one of the 8 matching colors)</t>
        </is>
      </c>
    </row>
    <row r="25230">
      <c r="A25230" s="3" t="n">
        <v>918821</v>
      </c>
      <c r="B25230" s="3" t="inlineStr">
        <is>
          <t>Glamour - 'Blackbone Robe'</t>
        </is>
      </c>
      <c r="C25230" s="3" t="inlineStr">
        <is>
          <t>Robes</t>
        </is>
      </c>
      <c r="D25230" s="3" t="inlineStr">
        <is>
          <t>texture 12, tint 320A00</t>
        </is>
      </c>
      <c r="E25230" s="5" t="inlineStr">
        <is>
          <t>N</t>
        </is>
      </c>
      <c r="F25230" s="3" t="inlineStr">
        <is>
          <t>extra tint (not one of the 8 matching colors)</t>
        </is>
      </c>
    </row>
    <row r="25231">
      <c r="A25231" s="3" t="n">
        <v>918828</v>
      </c>
      <c r="B25231" s="3" t="inlineStr">
        <is>
          <t>Glamour - 'Runestruck Robe'</t>
        </is>
      </c>
      <c r="C25231" s="3" t="inlineStr">
        <is>
          <t>Robes</t>
        </is>
      </c>
      <c r="D25231" s="3" t="inlineStr">
        <is>
          <t>texture 15, tint 856500</t>
        </is>
      </c>
      <c r="E25231" s="5" t="inlineStr">
        <is>
          <t>N</t>
        </is>
      </c>
      <c r="F25231" s="3" t="inlineStr">
        <is>
          <t>extra tint (not one of the 8 matching colors)</t>
        </is>
      </c>
    </row>
    <row r="25232">
      <c r="A25232" s="3" t="n">
        <v>918835</v>
      </c>
      <c r="B25232" s="3" t="inlineStr">
        <is>
          <t>Glamour - 'Forcephase Robe'</t>
        </is>
      </c>
      <c r="C25232" s="3" t="inlineStr">
        <is>
          <t>Robes</t>
        </is>
      </c>
      <c r="D25232" s="3" t="inlineStr">
        <is>
          <t>texture 14, tint 00AA00</t>
        </is>
      </c>
      <c r="E25232" s="5" t="inlineStr">
        <is>
          <t>N</t>
        </is>
      </c>
      <c r="F25232" s="3" t="inlineStr">
        <is>
          <t>extra tint (not one of the 8 matching colors)</t>
        </is>
      </c>
    </row>
    <row r="25233">
      <c r="A25233" s="3" t="n">
        <v>918842</v>
      </c>
      <c r="B25233" s="3" t="inlineStr">
        <is>
          <t>Glamour - 'Mindhaze Robe'</t>
        </is>
      </c>
      <c r="C25233" s="3" t="inlineStr">
        <is>
          <t>Robes</t>
        </is>
      </c>
      <c r="D25233" s="3" t="inlineStr">
        <is>
          <t>texture 14, tint 505000</t>
        </is>
      </c>
      <c r="E25233" s="5" t="inlineStr">
        <is>
          <t>N</t>
        </is>
      </c>
      <c r="F25233" s="3" t="inlineStr">
        <is>
          <t>extra tint (not one of the 8 matching colors)</t>
        </is>
      </c>
    </row>
    <row r="25234">
      <c r="A25234" s="3" t="n">
        <v>918930</v>
      </c>
      <c r="B25234" s="3" t="inlineStr">
        <is>
          <t>Glamour - 'Grand Robe of the Oracle'</t>
        </is>
      </c>
      <c r="C25234" s="3" t="inlineStr">
        <is>
          <t>Robes</t>
        </is>
      </c>
      <c r="D25234" s="3" t="inlineStr">
        <is>
          <t>texture 13, tint DE7EFF</t>
        </is>
      </c>
      <c r="E25234" s="5" t="inlineStr">
        <is>
          <t>N</t>
        </is>
      </c>
      <c r="F25234" s="3" t="inlineStr">
        <is>
          <t>extra tint (not one of the 8 matching colors)</t>
        </is>
      </c>
    </row>
    <row r="25235">
      <c r="A25235" s="3" t="n">
        <v>919019</v>
      </c>
      <c r="B25235" s="3" t="inlineStr">
        <is>
          <t>Glamour - 'Bloodreaver's Apprentice Robe'</t>
        </is>
      </c>
      <c r="C25235" s="3" t="inlineStr">
        <is>
          <t>Robes</t>
        </is>
      </c>
      <c r="D25235" s="3" t="inlineStr">
        <is>
          <t>texture 16, tint 463C46</t>
        </is>
      </c>
      <c r="E25235" s="5" t="inlineStr">
        <is>
          <t>N</t>
        </is>
      </c>
      <c r="F25235" s="3" t="inlineStr">
        <is>
          <t>same look as 912354</t>
        </is>
      </c>
    </row>
    <row r="25236">
      <c r="A25236" s="3" t="n">
        <v>919021</v>
      </c>
      <c r="B25236" s="3" t="inlineStr">
        <is>
          <t>Glamour - 'The Arcane Alliance Apprentice Tunic'</t>
        </is>
      </c>
      <c r="C25236" s="3" t="inlineStr">
        <is>
          <t>Robes</t>
        </is>
      </c>
      <c r="D25236" s="3" t="inlineStr">
        <is>
          <t>texture 16, tint FF0A0A</t>
        </is>
      </c>
      <c r="E25236" s="5" t="inlineStr">
        <is>
          <t>N</t>
        </is>
      </c>
      <c r="F25236" s="3" t="inlineStr">
        <is>
          <t>extra tint (not one of the 8 matching colors)</t>
        </is>
      </c>
    </row>
    <row r="25237">
      <c r="A25237" s="3" t="n">
        <v>919022</v>
      </c>
      <c r="B25237" s="3" t="inlineStr">
        <is>
          <t>Glamour - 'The Dreamseekers Apprentice Tunic'</t>
        </is>
      </c>
      <c r="C25237" s="3" t="inlineStr">
        <is>
          <t>Robes</t>
        </is>
      </c>
      <c r="D25237" s="3" t="inlineStr">
        <is>
          <t>texture 16, tint 4632D2</t>
        </is>
      </c>
      <c r="E25237" s="5" t="inlineStr">
        <is>
          <t>N</t>
        </is>
      </c>
      <c r="F25237" s="3" t="inlineStr">
        <is>
          <t>same look as 912325</t>
        </is>
      </c>
    </row>
    <row r="25238">
      <c r="A25238" s="3" t="n">
        <v>919023</v>
      </c>
      <c r="B25238" s="3" t="inlineStr">
        <is>
          <t>Glamour - 'Ring of the Elements Apprentice Tunic'</t>
        </is>
      </c>
      <c r="C25238" s="3" t="inlineStr">
        <is>
          <t>Robes</t>
        </is>
      </c>
      <c r="D25238" s="3" t="inlineStr">
        <is>
          <t>texture 16, tint 0ADC0A</t>
        </is>
      </c>
      <c r="E25238" s="5" t="inlineStr">
        <is>
          <t>N</t>
        </is>
      </c>
      <c r="F25238" s="3" t="inlineStr">
        <is>
          <t>extra tint (not one of the 8 matching colors)</t>
        </is>
      </c>
    </row>
    <row r="25239">
      <c r="A25239" s="3" t="n">
        <v>919049</v>
      </c>
      <c r="B25239" s="3" t="inlineStr">
        <is>
          <t>Glamour - 'Robe of the Craft Keeper'</t>
        </is>
      </c>
      <c r="C25239" s="3" t="inlineStr">
        <is>
          <t>Robes</t>
        </is>
      </c>
      <c r="D25239" s="3" t="inlineStr">
        <is>
          <t>texture 16, tint 669999</t>
        </is>
      </c>
      <c r="E25239" s="5" t="inlineStr">
        <is>
          <t>N</t>
        </is>
      </c>
      <c r="F25239" s="3" t="inlineStr">
        <is>
          <t>extra tint (not one of the 8 matching colors)</t>
        </is>
      </c>
    </row>
    <row r="25240">
      <c r="A25240" s="3" t="n">
        <v>919078</v>
      </c>
      <c r="B25240" s="3" t="inlineStr">
        <is>
          <t>Glamour - 'Arcane Robe of Hatred'</t>
        </is>
      </c>
      <c r="C25240" s="3" t="inlineStr">
        <is>
          <t>Robes</t>
        </is>
      </c>
      <c r="D25240" s="3" t="inlineStr">
        <is>
          <t>texture 11, tint 000000</t>
        </is>
      </c>
      <c r="E25240" s="5" t="inlineStr">
        <is>
          <t>N</t>
        </is>
      </c>
      <c r="F25240" s="3" t="inlineStr">
        <is>
          <t>same look as 910145</t>
        </is>
      </c>
    </row>
    <row r="25241">
      <c r="A25241" s="3" t="n">
        <v>919099</v>
      </c>
      <c r="B25241" s="3" t="inlineStr">
        <is>
          <t>Glamour - 'Robe of the Visionary'</t>
        </is>
      </c>
      <c r="C25241" s="3" t="inlineStr">
        <is>
          <t>Robes</t>
        </is>
      </c>
      <c r="D25241" s="3" t="inlineStr">
        <is>
          <t>texture 11, tint 000000</t>
        </is>
      </c>
      <c r="E25241" s="5" t="inlineStr">
        <is>
          <t>N</t>
        </is>
      </c>
      <c r="F25241" s="3" t="inlineStr">
        <is>
          <t>same look as 910145</t>
        </is>
      </c>
    </row>
    <row r="25242">
      <c r="A25242" s="3" t="n">
        <v>919140</v>
      </c>
      <c r="B25242" s="3" t="inlineStr">
        <is>
          <t>Glamour - 'Lesser Robe of Abjuration'</t>
        </is>
      </c>
      <c r="C25242" s="3" t="inlineStr">
        <is>
          <t>Robes</t>
        </is>
      </c>
      <c r="D25242" s="3" t="inlineStr">
        <is>
          <t>texture 11, tint 000000</t>
        </is>
      </c>
      <c r="E25242" s="5" t="inlineStr">
        <is>
          <t>N</t>
        </is>
      </c>
      <c r="F25242" s="3" t="inlineStr">
        <is>
          <t>same look as 910145</t>
        </is>
      </c>
    </row>
    <row r="25243">
      <c r="A25243" s="3" t="n">
        <v>919170</v>
      </c>
      <c r="B25243" s="3" t="inlineStr">
        <is>
          <t>Glamour - 'Robe of Dissolution'</t>
        </is>
      </c>
      <c r="C25243" s="3" t="inlineStr">
        <is>
          <t>Robes</t>
        </is>
      </c>
      <c r="D25243" s="3" t="inlineStr">
        <is>
          <t>texture 15, tint 000000</t>
        </is>
      </c>
      <c r="E25243" s="5" t="inlineStr">
        <is>
          <t>N</t>
        </is>
      </c>
      <c r="F25243" s="3" t="inlineStr">
        <is>
          <t>same look as 910166</t>
        </is>
      </c>
    </row>
    <row r="25244">
      <c r="A25244" s="3" t="n">
        <v>919184</v>
      </c>
      <c r="B25244" s="3" t="inlineStr">
        <is>
          <t>Glamour - 'Mystical Robe of the Zenith'</t>
        </is>
      </c>
      <c r="C25244" s="3" t="inlineStr">
        <is>
          <t>Robes</t>
        </is>
      </c>
      <c r="D25244" s="3" t="inlineStr">
        <is>
          <t>texture 11, tint 000000</t>
        </is>
      </c>
      <c r="E25244" s="5" t="inlineStr">
        <is>
          <t>N</t>
        </is>
      </c>
      <c r="F25244" s="3" t="inlineStr">
        <is>
          <t>same look as 910145</t>
        </is>
      </c>
    </row>
    <row r="25245">
      <c r="A25245" s="3" t="n">
        <v>919228</v>
      </c>
      <c r="B25245" s="3" t="inlineStr">
        <is>
          <t>Glamour - 'Mana-Infused Robe'</t>
        </is>
      </c>
      <c r="C25245" s="3" t="inlineStr">
        <is>
          <t>Robes</t>
        </is>
      </c>
      <c r="D25245" s="3" t="inlineStr">
        <is>
          <t>texture 13, tint DA73D3</t>
        </is>
      </c>
      <c r="E25245" s="5" t="inlineStr">
        <is>
          <t>N</t>
        </is>
      </c>
      <c r="F25245" s="3" t="inlineStr">
        <is>
          <t>extra tint (not one of the 8 matching colors)</t>
        </is>
      </c>
    </row>
    <row r="25246">
      <c r="A25246" s="3" t="n">
        <v>919232</v>
      </c>
      <c r="B25246" s="3" t="inlineStr">
        <is>
          <t>Glamour - 'Vestment of the Jin Initiate'</t>
        </is>
      </c>
      <c r="C25246" s="3" t="inlineStr">
        <is>
          <t>Robes</t>
        </is>
      </c>
      <c r="D25246" s="3" t="inlineStr">
        <is>
          <t>texture 10, tint 000000</t>
        </is>
      </c>
      <c r="E25246" s="5" t="inlineStr">
        <is>
          <t>N</t>
        </is>
      </c>
      <c r="F25246" s="3" t="inlineStr">
        <is>
          <t>same look as 910163</t>
        </is>
      </c>
    </row>
    <row r="25247">
      <c r="A25247" s="3" t="n">
        <v>919246</v>
      </c>
      <c r="B25247" s="3" t="inlineStr">
        <is>
          <t>Glamour - 'Robe of the Cyclone'</t>
        </is>
      </c>
      <c r="C25247" s="3" t="inlineStr">
        <is>
          <t>Robes</t>
        </is>
      </c>
      <c r="D25247" s="3" t="inlineStr">
        <is>
          <t>texture 16, tint C8C8C8</t>
        </is>
      </c>
      <c r="E25247" s="5" t="inlineStr">
        <is>
          <t>N</t>
        </is>
      </c>
      <c r="F25247" s="3" t="inlineStr">
        <is>
          <t>extra tint (not one of the 8 matching colors)</t>
        </is>
      </c>
    </row>
    <row r="25248">
      <c r="A25248" s="3" t="n">
        <v>919247</v>
      </c>
      <c r="B25248" s="3" t="inlineStr">
        <is>
          <t>Glamour - 'Robe of Burnishing'</t>
        </is>
      </c>
      <c r="C25248" s="3" t="inlineStr">
        <is>
          <t>Robes</t>
        </is>
      </c>
      <c r="D25248" s="3" t="inlineStr">
        <is>
          <t>texture 10, tint 000033</t>
        </is>
      </c>
      <c r="E25248" s="5" t="inlineStr">
        <is>
          <t>N</t>
        </is>
      </c>
      <c r="F25248" s="3" t="inlineStr">
        <is>
          <t>extra tint (not one of the 8 matching colors)</t>
        </is>
      </c>
    </row>
    <row r="25249">
      <c r="A25249" s="3" t="n">
        <v>919249</v>
      </c>
      <c r="B25249" s="3" t="inlineStr">
        <is>
          <t>Glamour - 'Robe of Ellipse'</t>
        </is>
      </c>
      <c r="C25249" s="3" t="inlineStr">
        <is>
          <t>Robes</t>
        </is>
      </c>
      <c r="D25249" s="3" t="inlineStr">
        <is>
          <t>texture 12, tint 000033</t>
        </is>
      </c>
      <c r="E25249" s="5" t="inlineStr">
        <is>
          <t>N</t>
        </is>
      </c>
      <c r="F25249" s="3" t="inlineStr">
        <is>
          <t>extra tint (not one of the 8 matching colors)</t>
        </is>
      </c>
    </row>
    <row r="25250">
      <c r="A25250" s="3" t="n">
        <v>919251</v>
      </c>
      <c r="B25250" s="3" t="inlineStr">
        <is>
          <t>Glamour - 'Robe of Abrogation'</t>
        </is>
      </c>
      <c r="C25250" s="3" t="inlineStr">
        <is>
          <t>Robes</t>
        </is>
      </c>
      <c r="D25250" s="3" t="inlineStr">
        <is>
          <t>texture 15, tint 000033</t>
        </is>
      </c>
      <c r="E25250" s="5" t="inlineStr">
        <is>
          <t>N</t>
        </is>
      </c>
      <c r="F25250" s="3" t="inlineStr">
        <is>
          <t>extra tint (not one of the 8 matching colors)</t>
        </is>
      </c>
    </row>
    <row r="25251">
      <c r="A25251" s="3" t="n">
        <v>919252</v>
      </c>
      <c r="B25251" s="3" t="inlineStr">
        <is>
          <t>Glamour - 'Robe of the Radiant'</t>
        </is>
      </c>
      <c r="C25251" s="3" t="inlineStr">
        <is>
          <t>Robes</t>
        </is>
      </c>
      <c r="D25251" s="3" t="inlineStr">
        <is>
          <t>texture 16, tint 3300FF</t>
        </is>
      </c>
      <c r="E25251" s="5" t="inlineStr">
        <is>
          <t>N</t>
        </is>
      </c>
      <c r="F25251" s="3" t="inlineStr">
        <is>
          <t>extra tint (not one of the 8 matching colors)</t>
        </is>
      </c>
    </row>
    <row r="25252">
      <c r="A25252" s="3" t="n">
        <v>919253</v>
      </c>
      <c r="B25252" s="3" t="inlineStr">
        <is>
          <t>Glamour - 'Robe of the Inverse'</t>
        </is>
      </c>
      <c r="C25252" s="3" t="inlineStr">
        <is>
          <t>Robes</t>
        </is>
      </c>
      <c r="D25252" s="3" t="inlineStr">
        <is>
          <t>texture 13, tint CCCC99</t>
        </is>
      </c>
      <c r="E25252" s="5" t="inlineStr">
        <is>
          <t>N</t>
        </is>
      </c>
      <c r="F25252" s="3" t="inlineStr">
        <is>
          <t>extra tint (not one of the 8 matching colors)</t>
        </is>
      </c>
    </row>
    <row r="25253">
      <c r="A25253" s="3" t="n">
        <v>919254</v>
      </c>
      <c r="B25253" s="3" t="inlineStr">
        <is>
          <t>Glamour - 'Robe of the Ethereal'</t>
        </is>
      </c>
      <c r="C25253" s="3" t="inlineStr">
        <is>
          <t>Robes</t>
        </is>
      </c>
      <c r="D25253" s="3" t="inlineStr">
        <is>
          <t>texture 13, tint 3300FF</t>
        </is>
      </c>
      <c r="E25253" s="5" t="inlineStr">
        <is>
          <t>N</t>
        </is>
      </c>
      <c r="F25253" s="3" t="inlineStr">
        <is>
          <t>extra tint (not one of the 8 matching colors)</t>
        </is>
      </c>
    </row>
    <row r="25254">
      <c r="A25254" s="3" t="n">
        <v>919255</v>
      </c>
      <c r="B25254" s="3" t="inlineStr">
        <is>
          <t>Glamour - 'Robe of Dew'</t>
        </is>
      </c>
      <c r="C25254" s="3" t="inlineStr">
        <is>
          <t>Robes</t>
        </is>
      </c>
      <c r="D25254" s="3" t="inlineStr">
        <is>
          <t>texture 14, tint CCCC99</t>
        </is>
      </c>
      <c r="E25254" s="5" t="inlineStr">
        <is>
          <t>N</t>
        </is>
      </c>
      <c r="F25254" s="3" t="inlineStr">
        <is>
          <t>extra tint (not one of the 8 matching colors)</t>
        </is>
      </c>
    </row>
    <row r="25255">
      <c r="A25255" s="3" t="n">
        <v>919256</v>
      </c>
      <c r="B25255" s="3" t="inlineStr">
        <is>
          <t>Glamour - 'Robe of Visage'</t>
        </is>
      </c>
      <c r="C25255" s="3" t="inlineStr">
        <is>
          <t>Robes</t>
        </is>
      </c>
      <c r="D25255" s="3" t="inlineStr">
        <is>
          <t>texture 15, tint 3300FF</t>
        </is>
      </c>
      <c r="E25255" s="5" t="inlineStr">
        <is>
          <t>N</t>
        </is>
      </c>
      <c r="F25255" s="3" t="inlineStr">
        <is>
          <t>extra tint (not one of the 8 matching colors)</t>
        </is>
      </c>
    </row>
    <row r="25256">
      <c r="A25256" s="3" t="n">
        <v>919257</v>
      </c>
      <c r="B25256" s="3" t="inlineStr">
        <is>
          <t>Glamour - 'Robe of Tempest'</t>
        </is>
      </c>
      <c r="C25256" s="3" t="inlineStr">
        <is>
          <t>Robes</t>
        </is>
      </c>
      <c r="D25256" s="3" t="inlineStr">
        <is>
          <t>texture 12, tint CCCC99</t>
        </is>
      </c>
      <c r="E25256" s="5" t="inlineStr">
        <is>
          <t>N</t>
        </is>
      </c>
      <c r="F25256" s="3" t="inlineStr">
        <is>
          <t>extra tint (not one of the 8 matching colors)</t>
        </is>
      </c>
    </row>
    <row r="25257">
      <c r="A25257" s="3" t="n">
        <v>919258</v>
      </c>
      <c r="B25257" s="3" t="inlineStr">
        <is>
          <t>Glamour - 'Robe of Neglect'</t>
        </is>
      </c>
      <c r="C25257" s="3" t="inlineStr">
        <is>
          <t>Robes</t>
        </is>
      </c>
      <c r="D25257" s="3" t="inlineStr">
        <is>
          <t>texture 16, tint FFFFFF</t>
        </is>
      </c>
      <c r="E25257" s="5" t="inlineStr">
        <is>
          <t>N</t>
        </is>
      </c>
      <c r="F25257" s="3" t="inlineStr">
        <is>
          <t>same look as 914059</t>
        </is>
      </c>
    </row>
    <row r="25258">
      <c r="A25258" s="3" t="n">
        <v>919259</v>
      </c>
      <c r="B25258" s="3" t="inlineStr">
        <is>
          <t>Glamour - 'Robe of Breath'</t>
        </is>
      </c>
      <c r="C25258" s="3" t="inlineStr">
        <is>
          <t>Robes</t>
        </is>
      </c>
      <c r="D25258" s="3" t="inlineStr">
        <is>
          <t>texture 10, tint 00CC99</t>
        </is>
      </c>
      <c r="E25258" s="5" t="inlineStr">
        <is>
          <t>N</t>
        </is>
      </c>
      <c r="F25258" s="3" t="inlineStr">
        <is>
          <t>extra tint (not one of the 8 matching colors)</t>
        </is>
      </c>
    </row>
    <row r="25259">
      <c r="A25259" s="3" t="n">
        <v>919260</v>
      </c>
      <c r="B25259" s="3" t="inlineStr">
        <is>
          <t>Glamour - 'Robe of the Astral'</t>
        </is>
      </c>
      <c r="C25259" s="3" t="inlineStr">
        <is>
          <t>Robes</t>
        </is>
      </c>
      <c r="D25259" s="3" t="inlineStr">
        <is>
          <t>texture 13, tint FFFFFF</t>
        </is>
      </c>
      <c r="E25259" s="5" t="inlineStr">
        <is>
          <t>N</t>
        </is>
      </c>
      <c r="F25259" s="3" t="inlineStr">
        <is>
          <t>extra tint (not one of the 8 matching colors)</t>
        </is>
      </c>
    </row>
    <row r="25260">
      <c r="A25260" s="3" t="n">
        <v>919261</v>
      </c>
      <c r="B25260" s="3" t="inlineStr">
        <is>
          <t>Glamour - 'Robe of Tashani'</t>
        </is>
      </c>
      <c r="C25260" s="3" t="inlineStr">
        <is>
          <t>Robes</t>
        </is>
      </c>
      <c r="D25260" s="3" t="inlineStr">
        <is>
          <t>texture 14, tint 00CC99</t>
        </is>
      </c>
      <c r="E25260" s="5" t="inlineStr">
        <is>
          <t>N</t>
        </is>
      </c>
      <c r="F25260" s="3" t="inlineStr">
        <is>
          <t>extra tint (not one of the 8 matching colors)</t>
        </is>
      </c>
    </row>
    <row r="25261">
      <c r="A25261" s="3" t="n">
        <v>919262</v>
      </c>
      <c r="B25261" s="3" t="inlineStr">
        <is>
          <t>Glamour - 'Robe of Expertise'</t>
        </is>
      </c>
      <c r="C25261" s="3" t="inlineStr">
        <is>
          <t>Robes</t>
        </is>
      </c>
      <c r="D25261" s="3" t="inlineStr">
        <is>
          <t>texture 12, tint FFFFFF</t>
        </is>
      </c>
      <c r="E25261" s="5" t="inlineStr">
        <is>
          <t>N</t>
        </is>
      </c>
      <c r="F25261" s="3" t="inlineStr">
        <is>
          <t>extra tint (not one of the 8 matching colors)</t>
        </is>
      </c>
    </row>
    <row r="25262">
      <c r="A25262" s="3" t="n">
        <v>919263</v>
      </c>
      <c r="B25262" s="3" t="inlineStr">
        <is>
          <t>Glamour - 'Robe of Intellect'</t>
        </is>
      </c>
      <c r="C25262" s="3" t="inlineStr">
        <is>
          <t>Robes</t>
        </is>
      </c>
      <c r="D25262" s="3" t="inlineStr">
        <is>
          <t>texture 15, tint 00CC99</t>
        </is>
      </c>
      <c r="E25262" s="5" t="inlineStr">
        <is>
          <t>N</t>
        </is>
      </c>
      <c r="F25262" s="3" t="inlineStr">
        <is>
          <t>extra tint (not one of the 8 matching colors)</t>
        </is>
      </c>
    </row>
    <row r="25263">
      <c r="A25263" s="3" t="n">
        <v>919264</v>
      </c>
      <c r="B25263" s="3" t="inlineStr">
        <is>
          <t>Glamour - 'Robe of Sorcery'</t>
        </is>
      </c>
      <c r="C25263" s="3" t="inlineStr">
        <is>
          <t>Robes</t>
        </is>
      </c>
      <c r="D25263" s="3" t="inlineStr">
        <is>
          <t>texture 16, tint 990000</t>
        </is>
      </c>
      <c r="E25263" s="5" t="inlineStr">
        <is>
          <t>N</t>
        </is>
      </c>
      <c r="F25263" s="3" t="inlineStr">
        <is>
          <t>extra tint (not one of the 8 matching colors)</t>
        </is>
      </c>
    </row>
    <row r="25264">
      <c r="A25264" s="3" t="n">
        <v>919266</v>
      </c>
      <c r="B25264" s="3" t="inlineStr">
        <is>
          <t>Glamour - 'Robe of Tears'</t>
        </is>
      </c>
      <c r="C25264" s="3" t="inlineStr">
        <is>
          <t>Robes</t>
        </is>
      </c>
      <c r="D25264" s="3" t="inlineStr">
        <is>
          <t>texture 10, tint 990000</t>
        </is>
      </c>
      <c r="E25264" s="5" t="inlineStr">
        <is>
          <t>N</t>
        </is>
      </c>
      <c r="F25264" s="3" t="inlineStr">
        <is>
          <t>extra tint (not one of the 8 matching colors)</t>
        </is>
      </c>
    </row>
    <row r="25265">
      <c r="A25265" s="3" t="n">
        <v>919268</v>
      </c>
      <c r="B25265" s="3" t="inlineStr">
        <is>
          <t>Glamour - 'Robe of Impulse'</t>
        </is>
      </c>
      <c r="C25265" s="3" t="inlineStr">
        <is>
          <t>Robes</t>
        </is>
      </c>
      <c r="D25265" s="3" t="inlineStr">
        <is>
          <t>texture 15, tint 990000</t>
        </is>
      </c>
      <c r="E25265" s="5" t="inlineStr">
        <is>
          <t>N</t>
        </is>
      </c>
      <c r="F25265" s="3" t="inlineStr">
        <is>
          <t>extra tint (not one of the 8 matching colors)</t>
        </is>
      </c>
    </row>
    <row r="25266">
      <c r="A25266" s="3" t="n">
        <v>919270</v>
      </c>
      <c r="B25266" s="3" t="inlineStr">
        <is>
          <t>Glamour - 'Robe of Mana'</t>
        </is>
      </c>
      <c r="C25266" s="3" t="inlineStr">
        <is>
          <t>Robes</t>
        </is>
      </c>
      <c r="D25266" s="3" t="inlineStr">
        <is>
          <t>texture 16, tint 0099FF</t>
        </is>
      </c>
      <c r="E25266" s="5" t="inlineStr">
        <is>
          <t>N</t>
        </is>
      </c>
      <c r="F25266" s="3" t="inlineStr">
        <is>
          <t>extra tint (not one of the 8 matching colors)</t>
        </is>
      </c>
    </row>
    <row r="25267">
      <c r="A25267" s="3" t="n">
        <v>919271</v>
      </c>
      <c r="B25267" s="3" t="inlineStr">
        <is>
          <t>Glamour - 'Robe of Scent'</t>
        </is>
      </c>
      <c r="C25267" s="3" t="inlineStr">
        <is>
          <t>Robes</t>
        </is>
      </c>
      <c r="D25267" s="3" t="inlineStr">
        <is>
          <t>texture 13, tint 009999</t>
        </is>
      </c>
      <c r="E25267" s="5" t="inlineStr">
        <is>
          <t>N</t>
        </is>
      </c>
      <c r="F25267" s="3" t="inlineStr">
        <is>
          <t>extra tint (not one of the 8 matching colors)</t>
        </is>
      </c>
    </row>
    <row r="25268">
      <c r="A25268" s="3" t="n">
        <v>919272</v>
      </c>
      <c r="B25268" s="3" t="inlineStr">
        <is>
          <t>Glamour - 'Robe of Concussion'</t>
        </is>
      </c>
      <c r="C25268" s="3" t="inlineStr">
        <is>
          <t>Robes</t>
        </is>
      </c>
      <c r="D25268" s="3" t="inlineStr">
        <is>
          <t>texture 10, tint 0099FF</t>
        </is>
      </c>
      <c r="E25268" s="5" t="inlineStr">
        <is>
          <t>N</t>
        </is>
      </c>
      <c r="F25268" s="3" t="inlineStr">
        <is>
          <t>extra tint (not one of the 8 matching colors)</t>
        </is>
      </c>
    </row>
    <row r="25269">
      <c r="A25269" s="3" t="n">
        <v>919273</v>
      </c>
      <c r="B25269" s="3" t="inlineStr">
        <is>
          <t>Glamour - 'Robe of Lodestone'</t>
        </is>
      </c>
      <c r="C25269" s="3" t="inlineStr">
        <is>
          <t>Robes</t>
        </is>
      </c>
      <c r="D25269" s="3" t="inlineStr">
        <is>
          <t>texture 14, tint 009999</t>
        </is>
      </c>
      <c r="E25269" s="5" t="inlineStr">
        <is>
          <t>N</t>
        </is>
      </c>
      <c r="F25269" s="3" t="inlineStr">
        <is>
          <t>extra tint (not one of the 8 matching colors)</t>
        </is>
      </c>
    </row>
    <row r="25270">
      <c r="A25270" s="3" t="n">
        <v>919274</v>
      </c>
      <c r="B25270" s="3" t="inlineStr">
        <is>
          <t>Glamour - 'Robe of Obliteration'</t>
        </is>
      </c>
      <c r="C25270" s="3" t="inlineStr">
        <is>
          <t>Robes</t>
        </is>
      </c>
      <c r="D25270" s="3" t="inlineStr">
        <is>
          <t>texture 15, tint 0099FF</t>
        </is>
      </c>
      <c r="E25270" s="5" t="inlineStr">
        <is>
          <t>N</t>
        </is>
      </c>
      <c r="F25270" s="3" t="inlineStr">
        <is>
          <t>extra tint (not one of the 8 matching colors)</t>
        </is>
      </c>
    </row>
    <row r="25271">
      <c r="A25271" s="3" t="n">
        <v>919275</v>
      </c>
      <c r="B25271" s="3" t="inlineStr">
        <is>
          <t>Glamour - 'Robe of Capacity'</t>
        </is>
      </c>
      <c r="C25271" s="3" t="inlineStr">
        <is>
          <t>Robes</t>
        </is>
      </c>
      <c r="D25271" s="3" t="inlineStr">
        <is>
          <t>texture 12, tint 009999</t>
        </is>
      </c>
      <c r="E25271" s="5" t="inlineStr">
        <is>
          <t>N</t>
        </is>
      </c>
      <c r="F25271" s="3" t="inlineStr">
        <is>
          <t>extra tint (not one of the 8 matching colors)</t>
        </is>
      </c>
    </row>
    <row r="25272">
      <c r="A25272" s="3" t="n">
        <v>919276</v>
      </c>
      <c r="B25272" s="3" t="inlineStr">
        <is>
          <t>Glamour - 'Robe of Abatement'</t>
        </is>
      </c>
      <c r="C25272" s="3" t="inlineStr">
        <is>
          <t>Robes</t>
        </is>
      </c>
      <c r="D25272" s="3" t="inlineStr">
        <is>
          <t>texture 16, tint 330099</t>
        </is>
      </c>
      <c r="E25272" s="5" t="inlineStr">
        <is>
          <t>N</t>
        </is>
      </c>
      <c r="F25272" s="3" t="inlineStr">
        <is>
          <t>extra tint (not one of the 8 matching colors)</t>
        </is>
      </c>
    </row>
    <row r="25273">
      <c r="A25273" s="3" t="n">
        <v>919277</v>
      </c>
      <c r="B25273" s="3" t="inlineStr">
        <is>
          <t>Glamour - 'Robe of Obligation'</t>
        </is>
      </c>
      <c r="C25273" s="3" t="inlineStr">
        <is>
          <t>Robes</t>
        </is>
      </c>
      <c r="D25273" s="3" t="inlineStr">
        <is>
          <t>texture 11, tint 663333</t>
        </is>
      </c>
      <c r="E25273" s="5" t="inlineStr">
        <is>
          <t>N</t>
        </is>
      </c>
      <c r="F25273" s="3" t="inlineStr">
        <is>
          <t>extra tint (not one of the 8 matching colors)</t>
        </is>
      </c>
    </row>
    <row r="25274">
      <c r="A25274" s="3" t="n">
        <v>919278</v>
      </c>
      <c r="B25274" s="3" t="inlineStr">
        <is>
          <t>Glamour - 'Robe of Requisition'</t>
        </is>
      </c>
      <c r="C25274" s="3" t="inlineStr">
        <is>
          <t>Robes</t>
        </is>
      </c>
      <c r="D25274" s="3" t="inlineStr">
        <is>
          <t>texture 13, tint 330099</t>
        </is>
      </c>
      <c r="E25274" s="5" t="inlineStr">
        <is>
          <t>N</t>
        </is>
      </c>
      <c r="F25274" s="3" t="inlineStr">
        <is>
          <t>same look as 916697</t>
        </is>
      </c>
    </row>
    <row r="25275">
      <c r="A25275" s="3" t="n">
        <v>919279</v>
      </c>
      <c r="B25275" s="3" t="inlineStr">
        <is>
          <t>Glamour - 'Robe of Asylum'</t>
        </is>
      </c>
      <c r="C25275" s="3" t="inlineStr">
        <is>
          <t>Robes</t>
        </is>
      </c>
      <c r="D25275" s="3" t="inlineStr">
        <is>
          <t>texture 14, tint 663333</t>
        </is>
      </c>
      <c r="E25275" s="5" t="inlineStr">
        <is>
          <t>N</t>
        </is>
      </c>
      <c r="F25275" s="3" t="inlineStr">
        <is>
          <t>extra tint (not one of the 8 matching colors)</t>
        </is>
      </c>
    </row>
    <row r="25276">
      <c r="A25276" s="3" t="n">
        <v>919280</v>
      </c>
      <c r="B25276" s="3" t="inlineStr">
        <is>
          <t>Glamour - 'Robe of Tenancy'</t>
        </is>
      </c>
      <c r="C25276" s="3" t="inlineStr">
        <is>
          <t>Robes</t>
        </is>
      </c>
      <c r="D25276" s="3" t="inlineStr">
        <is>
          <t>texture 12, tint 330099</t>
        </is>
      </c>
      <c r="E25276" s="5" t="inlineStr">
        <is>
          <t>N</t>
        </is>
      </c>
      <c r="F25276" s="3" t="inlineStr">
        <is>
          <t>extra tint (not one of the 8 matching colors)</t>
        </is>
      </c>
    </row>
    <row r="25277">
      <c r="A25277" s="3" t="n">
        <v>919281</v>
      </c>
      <c r="B25277" s="3" t="inlineStr">
        <is>
          <t>Glamour - 'Robe of Misery'</t>
        </is>
      </c>
      <c r="C25277" s="3" t="inlineStr">
        <is>
          <t>Robes</t>
        </is>
      </c>
      <c r="D25277" s="3" t="inlineStr">
        <is>
          <t>texture 15, tint 663333</t>
        </is>
      </c>
      <c r="E25277" s="5" t="inlineStr">
        <is>
          <t>N</t>
        </is>
      </c>
      <c r="F25277" s="3" t="inlineStr">
        <is>
          <t>extra tint (not one of the 8 matching colors)</t>
        </is>
      </c>
    </row>
    <row r="25278">
      <c r="A25278" s="3" t="n">
        <v>919300</v>
      </c>
      <c r="B25278" s="3" t="inlineStr">
        <is>
          <t>Glamour - 'Kunzar Ceremonial Deathshroud'</t>
        </is>
      </c>
      <c r="C25278" s="3" t="inlineStr">
        <is>
          <t>Robes</t>
        </is>
      </c>
      <c r="D25278" s="3" t="inlineStr">
        <is>
          <t>texture 14, tint 000000</t>
        </is>
      </c>
      <c r="E25278" s="5" t="inlineStr">
        <is>
          <t>N</t>
        </is>
      </c>
      <c r="F25278" s="3" t="inlineStr">
        <is>
          <t>same look as 910113</t>
        </is>
      </c>
    </row>
    <row r="25279">
      <c r="A25279" s="3" t="n">
        <v>919555</v>
      </c>
      <c r="B25279" s="3" t="inlineStr">
        <is>
          <t>Glamour - 'Gloomingdeep Kobold Cloth Robe'</t>
        </is>
      </c>
      <c r="C25279" s="3" t="inlineStr">
        <is>
          <t>Robes</t>
        </is>
      </c>
      <c r="D25279" s="3" t="inlineStr">
        <is>
          <t>texture 13, tint 2E00CE</t>
        </is>
      </c>
      <c r="E25279" s="5" t="inlineStr">
        <is>
          <t>N</t>
        </is>
      </c>
      <c r="F25279" s="3" t="inlineStr">
        <is>
          <t>same look as 917771</t>
        </is>
      </c>
    </row>
    <row r="25280">
      <c r="A25280" s="3" t="n">
        <v>919605</v>
      </c>
      <c r="B25280" s="3" t="inlineStr">
        <is>
          <t>Glamour - 'Hero's Silk Robe'</t>
        </is>
      </c>
      <c r="C25280" s="3" t="inlineStr">
        <is>
          <t>Robes</t>
        </is>
      </c>
      <c r="D25280" s="3" t="inlineStr">
        <is>
          <t>texture 10, tint C81400</t>
        </is>
      </c>
      <c r="E25280" s="5" t="inlineStr">
        <is>
          <t>N</t>
        </is>
      </c>
      <c r="F25280" s="3" t="inlineStr">
        <is>
          <t>same look as 917951</t>
        </is>
      </c>
    </row>
    <row r="25281">
      <c r="A25281" s="3" t="n">
        <v>919606</v>
      </c>
      <c r="B25281" s="3" t="inlineStr">
        <is>
          <t>Glamour - 'Torn Robe of the Tormented'</t>
        </is>
      </c>
      <c r="C25281" s="3" t="inlineStr">
        <is>
          <t>Robes</t>
        </is>
      </c>
      <c r="D25281" s="3" t="inlineStr">
        <is>
          <t>texture 16, tint FFFFC8</t>
        </is>
      </c>
      <c r="E25281" s="5" t="inlineStr">
        <is>
          <t>N</t>
        </is>
      </c>
      <c r="F25281" s="3" t="inlineStr">
        <is>
          <t>extra tint (not one of the 8 matching colors)</t>
        </is>
      </c>
    </row>
    <row r="25282">
      <c r="A25282" s="3" t="n">
        <v>919646</v>
      </c>
      <c r="B25282" s="3" t="inlineStr">
        <is>
          <t>Glamour - 'Fabled Flowing Black Robe'</t>
        </is>
      </c>
      <c r="C25282" s="3" t="inlineStr">
        <is>
          <t>Robes</t>
        </is>
      </c>
      <c r="D25282" s="3" t="inlineStr">
        <is>
          <t>texture 11, tint 000000</t>
        </is>
      </c>
      <c r="E25282" s="5" t="inlineStr">
        <is>
          <t>N</t>
        </is>
      </c>
      <c r="F25282" s="3" t="inlineStr">
        <is>
          <t>same look as 910145</t>
        </is>
      </c>
    </row>
    <row r="25283">
      <c r="A25283" s="3" t="n">
        <v>919647</v>
      </c>
      <c r="B25283" s="3" t="inlineStr">
        <is>
          <t>Glamour - 'Fabled Robe of the Ishva'</t>
        </is>
      </c>
      <c r="C25283" s="3" t="inlineStr">
        <is>
          <t>Robes</t>
        </is>
      </c>
      <c r="D25283" s="3" t="inlineStr">
        <is>
          <t>texture 12, tint 1E32FA</t>
        </is>
      </c>
      <c r="E25283" s="5" t="inlineStr">
        <is>
          <t>N</t>
        </is>
      </c>
      <c r="F25283" s="3" t="inlineStr">
        <is>
          <t>same look as 910164</t>
        </is>
      </c>
    </row>
    <row r="25284">
      <c r="A25284" s="3" t="n">
        <v>919715</v>
      </c>
      <c r="B25284" s="3" t="inlineStr">
        <is>
          <t>Glamour - 'Robe of Forgotten Paths'</t>
        </is>
      </c>
      <c r="C25284" s="3" t="inlineStr">
        <is>
          <t>Robes</t>
        </is>
      </c>
      <c r="D25284" s="3" t="inlineStr">
        <is>
          <t>texture 13, tint 000000</t>
        </is>
      </c>
      <c r="E25284" s="5" t="inlineStr">
        <is>
          <t>N</t>
        </is>
      </c>
      <c r="F25284" s="3" t="inlineStr">
        <is>
          <t>same look as 910161</t>
        </is>
      </c>
    </row>
    <row r="25285">
      <c r="A25285" s="3" t="n">
        <v>919747</v>
      </c>
      <c r="B25285" s="3" t="inlineStr">
        <is>
          <t>Glamour - 'Robe of Destruction'</t>
        </is>
      </c>
      <c r="C25285" s="3" t="inlineStr">
        <is>
          <t>Robes</t>
        </is>
      </c>
      <c r="D25285" s="3" t="inlineStr">
        <is>
          <t>texture 11, tint 000000</t>
        </is>
      </c>
      <c r="E25285" s="5" t="inlineStr">
        <is>
          <t>N</t>
        </is>
      </c>
      <c r="F25285" s="3" t="inlineStr">
        <is>
          <t>same look as 910145</t>
        </is>
      </c>
    </row>
    <row r="25286">
      <c r="A25286" s="3" t="n">
        <v>919830</v>
      </c>
      <c r="B25286" s="3" t="inlineStr">
        <is>
          <t>Glamour - 'Pressl's Robe of Balance'</t>
        </is>
      </c>
      <c r="C25286" s="3" t="inlineStr">
        <is>
          <t>Robes</t>
        </is>
      </c>
      <c r="D25286" s="3" t="inlineStr">
        <is>
          <t>texture 16, tint 1E3264</t>
        </is>
      </c>
      <c r="E25286" s="5" t="inlineStr">
        <is>
          <t>N</t>
        </is>
      </c>
      <c r="F25286" s="3" t="inlineStr">
        <is>
          <t>extra tint (not one of the 8 matching colors)</t>
        </is>
      </c>
    </row>
    <row r="25287">
      <c r="A25287" s="3" t="n">
        <v>919836</v>
      </c>
      <c r="B25287" s="3" t="inlineStr">
        <is>
          <t>Glamour - 'Nunkin's Robe of Pure Elements'</t>
        </is>
      </c>
      <c r="C25287" s="3" t="inlineStr">
        <is>
          <t>Robes</t>
        </is>
      </c>
      <c r="D25287" s="3" t="inlineStr">
        <is>
          <t>texture 16, tint C84B4B</t>
        </is>
      </c>
      <c r="E25287" s="5" t="inlineStr">
        <is>
          <t>N</t>
        </is>
      </c>
      <c r="F25287" s="3" t="inlineStr">
        <is>
          <t>extra tint (not one of the 8 matching colors)</t>
        </is>
      </c>
    </row>
    <row r="25288">
      <c r="A25288" s="3" t="n">
        <v>919838</v>
      </c>
      <c r="B25288" s="3" t="inlineStr">
        <is>
          <t>Glamour - 'Jennu's Robe of Creation'</t>
        </is>
      </c>
      <c r="C25288" s="3" t="inlineStr">
        <is>
          <t>Robes</t>
        </is>
      </c>
      <c r="D25288" s="3" t="inlineStr">
        <is>
          <t>texture 13, tint 643264</t>
        </is>
      </c>
      <c r="E25288" s="5" t="inlineStr">
        <is>
          <t>N</t>
        </is>
      </c>
      <c r="F25288" s="3" t="inlineStr">
        <is>
          <t>extra tint (not one of the 8 matching colors)</t>
        </is>
      </c>
    </row>
    <row r="25289">
      <c r="A25289" s="3" t="n">
        <v>919842</v>
      </c>
      <c r="B25289" s="3" t="inlineStr">
        <is>
          <t>Glamour - 'Nolaen's Lifereaper Robe'</t>
        </is>
      </c>
      <c r="C25289" s="3" t="inlineStr">
        <is>
          <t>Robes</t>
        </is>
      </c>
      <c r="D25289" s="3" t="inlineStr">
        <is>
          <t>texture 14, tint 00324B</t>
        </is>
      </c>
      <c r="E25289" s="5" t="inlineStr">
        <is>
          <t>N</t>
        </is>
      </c>
      <c r="F25289" s="3" t="inlineStr">
        <is>
          <t>extra tint (not one of the 8 matching colors)</t>
        </is>
      </c>
    </row>
    <row r="25290">
      <c r="A25290" s="3" t="n">
        <v>919871</v>
      </c>
      <c r="B25290" s="3" t="inlineStr">
        <is>
          <t>Glamour - 'Drape of the Merciless Slaver'</t>
        </is>
      </c>
      <c r="C25290" s="3" t="inlineStr">
        <is>
          <t>Robes</t>
        </is>
      </c>
      <c r="D25290" s="3" t="inlineStr">
        <is>
          <t>texture 14, tint 000000</t>
        </is>
      </c>
      <c r="E25290" s="5" t="inlineStr">
        <is>
          <t>N</t>
        </is>
      </c>
      <c r="F25290" s="3" t="inlineStr">
        <is>
          <t>same look as 910113</t>
        </is>
      </c>
    </row>
    <row r="25291">
      <c r="A25291" s="3" t="n">
        <v>919899</v>
      </c>
      <c r="B25291" s="3" t="inlineStr">
        <is>
          <t>Glamour - 'Aged Robe of the Azure Sky'</t>
        </is>
      </c>
      <c r="C25291" s="3" t="inlineStr">
        <is>
          <t>Robes</t>
        </is>
      </c>
      <c r="D25291" s="3" t="inlineStr">
        <is>
          <t>texture 12, tint 1E96FA</t>
        </is>
      </c>
      <c r="E25291" s="5" t="inlineStr">
        <is>
          <t>N</t>
        </is>
      </c>
      <c r="F25291" s="3" t="inlineStr">
        <is>
          <t>same look as 911994</t>
        </is>
      </c>
    </row>
    <row r="25292">
      <c r="A25292" s="3" t="n">
        <v>919908</v>
      </c>
      <c r="B25292" s="3" t="inlineStr">
        <is>
          <t>Glamour - 'Robe of Burning Sorcery'</t>
        </is>
      </c>
      <c r="C25292" s="3" t="inlineStr">
        <is>
          <t>Robes</t>
        </is>
      </c>
      <c r="D25292" s="3" t="inlineStr">
        <is>
          <t>texture 10, tint C81414</t>
        </is>
      </c>
      <c r="E25292" s="5" t="inlineStr">
        <is>
          <t>N</t>
        </is>
      </c>
      <c r="F25292" s="3" t="inlineStr">
        <is>
          <t>same look as 910211</t>
        </is>
      </c>
    </row>
    <row r="25293">
      <c r="A25293" s="3" t="n">
        <v>919930</v>
      </c>
      <c r="B25293" s="3" t="inlineStr">
        <is>
          <t>Glamour - 'Robe of Stillwaters'</t>
        </is>
      </c>
      <c r="C25293" s="3" t="inlineStr">
        <is>
          <t>Robes</t>
        </is>
      </c>
      <c r="D25293" s="3" t="inlineStr">
        <is>
          <t>texture 11, tint 375225</t>
        </is>
      </c>
      <c r="E25293" s="5" t="inlineStr">
        <is>
          <t>N</t>
        </is>
      </c>
      <c r="F25293" s="3" t="inlineStr">
        <is>
          <t>same look as 916891</t>
        </is>
      </c>
    </row>
    <row r="25294">
      <c r="A25294" s="3" t="n">
        <v>919958</v>
      </c>
      <c r="B25294" s="3" t="inlineStr">
        <is>
          <t>Glamour - 'Dark Silk Robe of Slaughter'</t>
        </is>
      </c>
      <c r="C25294" s="3" t="inlineStr">
        <is>
          <t>Robes</t>
        </is>
      </c>
      <c r="D25294" s="3" t="inlineStr">
        <is>
          <t>texture 16, tint AAAFFA</t>
        </is>
      </c>
      <c r="E25294" s="5" t="inlineStr">
        <is>
          <t>N</t>
        </is>
      </c>
      <c r="F25294" s="3" t="inlineStr">
        <is>
          <t>same look as 916947</t>
        </is>
      </c>
    </row>
    <row r="25295">
      <c r="A25295" s="3" t="n">
        <v>919982</v>
      </c>
      <c r="B25295" s="3" t="inlineStr">
        <is>
          <t>Glamour - 'Dark Silk Robe of Rage'</t>
        </is>
      </c>
      <c r="C25295" s="3" t="inlineStr">
        <is>
          <t>Robes</t>
        </is>
      </c>
      <c r="D25295" s="3" t="inlineStr">
        <is>
          <t>texture 15, tint 0A0A0A</t>
        </is>
      </c>
      <c r="E25295" s="5" t="inlineStr">
        <is>
          <t>N</t>
        </is>
      </c>
      <c r="F25295" s="3" t="inlineStr">
        <is>
          <t>same look as 917001</t>
        </is>
      </c>
    </row>
    <row r="25296">
      <c r="A25296" s="3" t="n">
        <v>919985</v>
      </c>
      <c r="B25296" s="3" t="inlineStr">
        <is>
          <t>Glamour - 'Tunic of Deception'</t>
        </is>
      </c>
      <c r="C25296" s="3" t="inlineStr">
        <is>
          <t>Robes</t>
        </is>
      </c>
      <c r="D25296" s="3" t="inlineStr">
        <is>
          <t>texture 15, tint 3C643C</t>
        </is>
      </c>
      <c r="E25296" s="5" t="inlineStr">
        <is>
          <t>N</t>
        </is>
      </c>
      <c r="F25296" s="3" t="inlineStr">
        <is>
          <t>same look as 914570</t>
        </is>
      </c>
    </row>
    <row r="25297">
      <c r="A25297" s="3" t="n">
        <v>920052</v>
      </c>
      <c r="B25297" s="3" t="inlineStr">
        <is>
          <t>Glamour - 'Riftorn Robe'</t>
        </is>
      </c>
      <c r="C25297" s="3" t="inlineStr">
        <is>
          <t>Robes</t>
        </is>
      </c>
      <c r="D25297" s="3" t="inlineStr">
        <is>
          <t>texture 14, tint 000000</t>
        </is>
      </c>
      <c r="E25297" s="5" t="inlineStr">
        <is>
          <t>N</t>
        </is>
      </c>
      <c r="F25297" s="3" t="inlineStr">
        <is>
          <t>same look as 910113</t>
        </is>
      </c>
    </row>
    <row r="25298">
      <c r="A25298" s="3" t="n">
        <v>920062</v>
      </c>
      <c r="B25298" s="3" t="inlineStr">
        <is>
          <t>Glamour - 'Torn Robe of Protection'</t>
        </is>
      </c>
      <c r="C25298" s="3" t="inlineStr">
        <is>
          <t>Robes</t>
        </is>
      </c>
      <c r="D25298" s="3" t="inlineStr">
        <is>
          <t>texture 13, tint 000000</t>
        </is>
      </c>
      <c r="E25298" s="5" t="inlineStr">
        <is>
          <t>N</t>
        </is>
      </c>
      <c r="F25298" s="3" t="inlineStr">
        <is>
          <t>same look as 910161</t>
        </is>
      </c>
    </row>
    <row r="25299">
      <c r="A25299" s="3" t="n">
        <v>920110</v>
      </c>
      <c r="B25299" s="3" t="inlineStr">
        <is>
          <t>Glamour - 'Embroidered Kyv Tabard'</t>
        </is>
      </c>
      <c r="C25299" s="3" t="inlineStr">
        <is>
          <t>Robes</t>
        </is>
      </c>
      <c r="D25299" s="3" t="inlineStr">
        <is>
          <t>texture 16, tint C85000</t>
        </is>
      </c>
      <c r="E25299" s="5" t="inlineStr">
        <is>
          <t>N</t>
        </is>
      </c>
      <c r="F25299" s="3" t="inlineStr">
        <is>
          <t>extra tint (not one of the 8 matching colors)</t>
        </is>
      </c>
    </row>
    <row r="25300">
      <c r="A25300" s="3" t="n">
        <v>920130</v>
      </c>
      <c r="B25300" s="3" t="inlineStr">
        <is>
          <t>Glamour - 'Crystal Silk Robe'</t>
        </is>
      </c>
      <c r="C25300" s="3" t="inlineStr">
        <is>
          <t>Robes</t>
        </is>
      </c>
      <c r="D25300" s="3" t="inlineStr">
        <is>
          <t>texture 13, tint 000000</t>
        </is>
      </c>
      <c r="E25300" s="5" t="inlineStr">
        <is>
          <t>N</t>
        </is>
      </c>
      <c r="F25300" s="3" t="inlineStr">
        <is>
          <t>same look as 910161</t>
        </is>
      </c>
    </row>
    <row r="25301">
      <c r="A25301" s="3" t="n">
        <v>920180</v>
      </c>
      <c r="B25301" s="3" t="inlineStr">
        <is>
          <t>Glamour - 'Stillmind Tunic'</t>
        </is>
      </c>
      <c r="C25301" s="3" t="inlineStr">
        <is>
          <t>Robes</t>
        </is>
      </c>
      <c r="D25301" s="3" t="inlineStr">
        <is>
          <t>texture 13, tint 0A0A00</t>
        </is>
      </c>
      <c r="E25301" s="5" t="inlineStr">
        <is>
          <t>N</t>
        </is>
      </c>
      <c r="F25301" s="3" t="inlineStr">
        <is>
          <t>extra tint (not one of the 8 matching colors)</t>
        </is>
      </c>
    </row>
    <row r="25302">
      <c r="A25302" s="3" t="n">
        <v>920208</v>
      </c>
      <c r="B25302" s="3" t="inlineStr">
        <is>
          <t>Glamour - 'Deathcaller's Robe'</t>
        </is>
      </c>
      <c r="C25302" s="3" t="inlineStr">
        <is>
          <t>Robes</t>
        </is>
      </c>
      <c r="D25302" s="3" t="inlineStr">
        <is>
          <t>texture 12, tint 232323</t>
        </is>
      </c>
      <c r="E25302" s="5" t="inlineStr">
        <is>
          <t>N</t>
        </is>
      </c>
      <c r="F25302" s="3" t="inlineStr">
        <is>
          <t>same look as 910116</t>
        </is>
      </c>
    </row>
    <row r="25303">
      <c r="A25303" s="3" t="n">
        <v>920215</v>
      </c>
      <c r="B25303" s="3" t="inlineStr">
        <is>
          <t>Glamour - 'Spelldeviser's Cloth Robe'</t>
        </is>
      </c>
      <c r="C25303" s="3" t="inlineStr">
        <is>
          <t>Robes</t>
        </is>
      </c>
      <c r="D25303" s="3" t="inlineStr">
        <is>
          <t>texture 15, tint 0A190A</t>
        </is>
      </c>
      <c r="E25303" s="5" t="inlineStr">
        <is>
          <t>N</t>
        </is>
      </c>
      <c r="F25303" s="3" t="inlineStr">
        <is>
          <t>same look as 910218</t>
        </is>
      </c>
    </row>
    <row r="25304">
      <c r="A25304" s="3" t="n">
        <v>920222</v>
      </c>
      <c r="B25304" s="3" t="inlineStr">
        <is>
          <t>Glamour - 'Runemaster's Robe'</t>
        </is>
      </c>
      <c r="C25304" s="3" t="inlineStr">
        <is>
          <t>Robes</t>
        </is>
      </c>
      <c r="D25304" s="3" t="inlineStr">
        <is>
          <t>texture 14, tint 143219</t>
        </is>
      </c>
      <c r="E25304" s="5" t="inlineStr">
        <is>
          <t>N</t>
        </is>
      </c>
      <c r="F25304" s="3" t="inlineStr">
        <is>
          <t>extra tint (not one of the 8 matching colors)</t>
        </is>
      </c>
    </row>
    <row r="25305">
      <c r="A25305" s="3" t="n">
        <v>920229</v>
      </c>
      <c r="B25305" s="3" t="inlineStr">
        <is>
          <t>Glamour - 'Charmweaver's Robe'</t>
        </is>
      </c>
      <c r="C25305" s="3" t="inlineStr">
        <is>
          <t>Robes</t>
        </is>
      </c>
      <c r="D25305" s="3" t="inlineStr">
        <is>
          <t>texture 14, tint 009BC8</t>
        </is>
      </c>
      <c r="E25305" s="5" t="inlineStr">
        <is>
          <t>N</t>
        </is>
      </c>
      <c r="F25305" s="3" t="inlineStr">
        <is>
          <t>same look as 910217</t>
        </is>
      </c>
    </row>
    <row r="25306">
      <c r="A25306" s="3" t="n">
        <v>920291</v>
      </c>
      <c r="B25306" s="3" t="inlineStr">
        <is>
          <t>Glamour - 'Fiercehand Shroud of the Focused'</t>
        </is>
      </c>
      <c r="C25306" s="3" t="inlineStr">
        <is>
          <t>Robes</t>
        </is>
      </c>
      <c r="D25306" s="3" t="inlineStr">
        <is>
          <t>texture 13, tint 00000A</t>
        </is>
      </c>
      <c r="E25306" s="5" t="inlineStr">
        <is>
          <t>N</t>
        </is>
      </c>
      <c r="F25306" s="3" t="inlineStr">
        <is>
          <t>extra tint (not one of the 8 matching colors)</t>
        </is>
      </c>
    </row>
    <row r="25307">
      <c r="A25307" s="3" t="n">
        <v>920319</v>
      </c>
      <c r="B25307" s="3" t="inlineStr">
        <is>
          <t>Glamour - 'Blightbringer's Tunic of the Grave'</t>
        </is>
      </c>
      <c r="C25307" s="3" t="inlineStr">
        <is>
          <t>Robes</t>
        </is>
      </c>
      <c r="D25307" s="3" t="inlineStr">
        <is>
          <t>texture 11, tint 0164FA</t>
        </is>
      </c>
      <c r="E25307" s="5" t="inlineStr">
        <is>
          <t>N</t>
        </is>
      </c>
      <c r="F25307" s="3" t="inlineStr">
        <is>
          <t>same look as 910095</t>
        </is>
      </c>
    </row>
    <row r="25308">
      <c r="A25308" s="3" t="n">
        <v>920326</v>
      </c>
      <c r="B25308" s="3" t="inlineStr">
        <is>
          <t>Glamour - 'Academic's Robe of the Arcanists'</t>
        </is>
      </c>
      <c r="C25308" s="3" t="inlineStr">
        <is>
          <t>Robes</t>
        </is>
      </c>
      <c r="D25308" s="3" t="inlineStr">
        <is>
          <t>texture 15, tint AF0A32</t>
        </is>
      </c>
      <c r="E25308" s="5" t="inlineStr">
        <is>
          <t>N</t>
        </is>
      </c>
      <c r="F25308" s="3" t="inlineStr">
        <is>
          <t>same look as 910089</t>
        </is>
      </c>
    </row>
    <row r="25309">
      <c r="A25309" s="3" t="n">
        <v>920333</v>
      </c>
      <c r="B25309" s="3" t="inlineStr">
        <is>
          <t>Glamour - 'Glyphwielder's Tunic of the Summoner'</t>
        </is>
      </c>
      <c r="C25309" s="3" t="inlineStr">
        <is>
          <t>Robes</t>
        </is>
      </c>
      <c r="D25309" s="3" t="inlineStr">
        <is>
          <t>texture 12, tint 960A0A</t>
        </is>
      </c>
      <c r="E25309" s="5" t="inlineStr">
        <is>
          <t>N</t>
        </is>
      </c>
      <c r="F25309" s="3" t="inlineStr">
        <is>
          <t>same look as 910101</t>
        </is>
      </c>
    </row>
    <row r="25310">
      <c r="A25310" s="3" t="n">
        <v>920340</v>
      </c>
      <c r="B25310" s="3" t="inlineStr">
        <is>
          <t>Glamour - 'Mindreaver's Vest of Coercion'</t>
        </is>
      </c>
      <c r="C25310" s="3" t="inlineStr">
        <is>
          <t>Robes</t>
        </is>
      </c>
      <c r="D25310" s="3" t="inlineStr">
        <is>
          <t>texture 12, tint 0A32C8</t>
        </is>
      </c>
      <c r="E25310" s="5" t="inlineStr">
        <is>
          <t>N</t>
        </is>
      </c>
      <c r="F25310" s="3" t="inlineStr">
        <is>
          <t>same look as 910107</t>
        </is>
      </c>
    </row>
    <row r="25311">
      <c r="A25311" s="3" t="n">
        <v>920402</v>
      </c>
      <c r="B25311" s="3" t="inlineStr">
        <is>
          <t>Glamour - 'Discordant Robe of Betrayal'</t>
        </is>
      </c>
      <c r="C25311" s="3" t="inlineStr">
        <is>
          <t>Robes</t>
        </is>
      </c>
      <c r="D25311" s="3" t="inlineStr">
        <is>
          <t>texture 10, tint 7F7F00</t>
        </is>
      </c>
      <c r="E25311" s="5" t="inlineStr">
        <is>
          <t>N</t>
        </is>
      </c>
      <c r="F25311" s="3" t="inlineStr">
        <is>
          <t>extra tint (not one of the 8 matching colors)</t>
        </is>
      </c>
    </row>
    <row r="25312">
      <c r="A25312" s="3" t="n">
        <v>920487</v>
      </c>
      <c r="B25312" s="3" t="inlineStr">
        <is>
          <t>Glamour - 'Lavaspun Silk Robe'</t>
        </is>
      </c>
      <c r="C25312" s="3" t="inlineStr">
        <is>
          <t>Robes</t>
        </is>
      </c>
      <c r="D25312" s="3" t="inlineStr">
        <is>
          <t>texture 11, tint C8DCFF</t>
        </is>
      </c>
      <c r="E25312" s="5" t="inlineStr">
        <is>
          <t>N</t>
        </is>
      </c>
      <c r="F25312" s="3" t="inlineStr">
        <is>
          <t>extra tint (not one of the 8 matching colors)</t>
        </is>
      </c>
    </row>
    <row r="25313">
      <c r="A25313" s="3" t="n">
        <v>920519</v>
      </c>
      <c r="B25313" s="3" t="inlineStr">
        <is>
          <t>Glamour - 'Flowing Fabric of Understanding'</t>
        </is>
      </c>
      <c r="C25313" s="3" t="inlineStr">
        <is>
          <t>Robes</t>
        </is>
      </c>
      <c r="D25313" s="3" t="inlineStr">
        <is>
          <t>texture 10, tint B0FFFF</t>
        </is>
      </c>
      <c r="E25313" s="5" t="inlineStr">
        <is>
          <t>N</t>
        </is>
      </c>
      <c r="F25313" s="3" t="inlineStr">
        <is>
          <t>extra tint (not one of the 8 matching colors)</t>
        </is>
      </c>
    </row>
    <row r="25314">
      <c r="A25314" s="3" t="n">
        <v>920596</v>
      </c>
      <c r="B25314" s="3" t="inlineStr">
        <is>
          <t>Glamour - 'Murkglider Robe'</t>
        </is>
      </c>
      <c r="C25314" s="3" t="inlineStr">
        <is>
          <t>Robes</t>
        </is>
      </c>
      <c r="D25314" s="3" t="inlineStr">
        <is>
          <t>texture 14, tint 000000</t>
        </is>
      </c>
      <c r="E25314" s="5" t="inlineStr">
        <is>
          <t>N</t>
        </is>
      </c>
      <c r="F25314" s="3" t="inlineStr">
        <is>
          <t>same look as 910113</t>
        </is>
      </c>
    </row>
    <row r="25315">
      <c r="A25315" s="3" t="n">
        <v>920597</v>
      </c>
      <c r="B25315" s="3" t="inlineStr">
        <is>
          <t>Glamour - 'Robe of Strife'</t>
        </is>
      </c>
      <c r="C25315" s="3" t="inlineStr">
        <is>
          <t>Robes</t>
        </is>
      </c>
      <c r="D25315" s="3" t="inlineStr">
        <is>
          <t>texture 14, tint 000000</t>
        </is>
      </c>
      <c r="E25315" s="5" t="inlineStr">
        <is>
          <t>N</t>
        </is>
      </c>
      <c r="F25315" s="3" t="inlineStr">
        <is>
          <t>same look as 910113</t>
        </is>
      </c>
    </row>
    <row r="25316">
      <c r="A25316" s="3" t="n">
        <v>920624</v>
      </c>
      <c r="B25316" s="3" t="inlineStr">
        <is>
          <t>Glamour - 'Chandrok's Robe of Darkness'</t>
        </is>
      </c>
      <c r="C25316" s="3" t="inlineStr">
        <is>
          <t>Robes</t>
        </is>
      </c>
      <c r="D25316" s="3" t="inlineStr">
        <is>
          <t>texture 15, tint 7F7F7F</t>
        </is>
      </c>
      <c r="E25316" s="5" t="inlineStr">
        <is>
          <t>N</t>
        </is>
      </c>
      <c r="F25316" s="3" t="inlineStr">
        <is>
          <t>extra tint (not one of the 8 matching colors)</t>
        </is>
      </c>
    </row>
    <row r="25317">
      <c r="A25317" s="3" t="n">
        <v>920719</v>
      </c>
      <c r="B25317" s="3" t="inlineStr">
        <is>
          <t>Glamour - 'Smuggler's Energeiac Cloth Robe'</t>
        </is>
      </c>
      <c r="C25317" s="3" t="inlineStr">
        <is>
          <t>Robes</t>
        </is>
      </c>
      <c r="D25317" s="3" t="inlineStr">
        <is>
          <t>texture 12, tint 000000</t>
        </is>
      </c>
      <c r="E25317" s="5" t="inlineStr">
        <is>
          <t>N</t>
        </is>
      </c>
      <c r="F25317" s="3" t="inlineStr">
        <is>
          <t>same look as 910082</t>
        </is>
      </c>
    </row>
    <row r="25318">
      <c r="A25318" s="3" t="n">
        <v>920746</v>
      </c>
      <c r="B25318" s="3" t="inlineStr">
        <is>
          <t>Glamour - 'Buccaneer's Energeiac Silk Robe'</t>
        </is>
      </c>
      <c r="C25318" s="3" t="inlineStr">
        <is>
          <t>Robes</t>
        </is>
      </c>
      <c r="D25318" s="3" t="inlineStr">
        <is>
          <t>texture 12, tint 000000</t>
        </is>
      </c>
      <c r="E25318" s="5" t="inlineStr">
        <is>
          <t>N</t>
        </is>
      </c>
      <c r="F25318" s="3" t="inlineStr">
        <is>
          <t>same look as 910082</t>
        </is>
      </c>
    </row>
    <row r="25319">
      <c r="A25319" s="3" t="n">
        <v>920773</v>
      </c>
      <c r="B25319" s="3" t="inlineStr">
        <is>
          <t>Glamour - 'Citizen's Energeiac Silk Robe'</t>
        </is>
      </c>
      <c r="C25319" s="3" t="inlineStr">
        <is>
          <t>Robes</t>
        </is>
      </c>
      <c r="D25319" s="3" t="inlineStr">
        <is>
          <t>texture 12, tint 000000</t>
        </is>
      </c>
      <c r="E25319" s="5" t="inlineStr">
        <is>
          <t>N</t>
        </is>
      </c>
      <c r="F25319" s="3" t="inlineStr">
        <is>
          <t>same look as 910082</t>
        </is>
      </c>
    </row>
    <row r="25320">
      <c r="A25320" s="3" t="n">
        <v>920800</v>
      </c>
      <c r="B25320" s="3" t="inlineStr">
        <is>
          <t>Glamour - 'Praetorian's Energeiac Silk Robe'</t>
        </is>
      </c>
      <c r="C25320" s="3" t="inlineStr">
        <is>
          <t>Robes</t>
        </is>
      </c>
      <c r="D25320" s="3" t="inlineStr">
        <is>
          <t>texture 12, tint 000000</t>
        </is>
      </c>
      <c r="E25320" s="5" t="inlineStr">
        <is>
          <t>N</t>
        </is>
      </c>
      <c r="F25320" s="3" t="inlineStr">
        <is>
          <t>same look as 910082</t>
        </is>
      </c>
    </row>
    <row r="25321">
      <c r="A25321" s="3" t="n">
        <v>920878</v>
      </c>
      <c r="B25321" s="3" t="inlineStr">
        <is>
          <t>Glamour - 'Corrupted Energeiac Silk Robe'</t>
        </is>
      </c>
      <c r="C25321" s="3" t="inlineStr">
        <is>
          <t>Robes</t>
        </is>
      </c>
      <c r="D25321" s="3" t="inlineStr">
        <is>
          <t>texture 13, tint 000000</t>
        </is>
      </c>
      <c r="E25321" s="5" t="inlineStr">
        <is>
          <t>N</t>
        </is>
      </c>
      <c r="F25321" s="3" t="inlineStr">
        <is>
          <t>same look as 910161</t>
        </is>
      </c>
    </row>
    <row r="25322">
      <c r="A25322" s="3" t="n">
        <v>920884</v>
      </c>
      <c r="B25322" s="3" t="inlineStr">
        <is>
          <t>Glamour - 'Arcane Energeiac Silk Robe'</t>
        </is>
      </c>
      <c r="C25322" s="3" t="inlineStr">
        <is>
          <t>Robes</t>
        </is>
      </c>
      <c r="D25322" s="3" t="inlineStr">
        <is>
          <t>texture 13, tint 000000</t>
        </is>
      </c>
      <c r="E25322" s="5" t="inlineStr">
        <is>
          <t>N</t>
        </is>
      </c>
      <c r="F25322" s="3" t="inlineStr">
        <is>
          <t>same look as 910161</t>
        </is>
      </c>
    </row>
    <row r="25323">
      <c r="A25323" s="3" t="n">
        <v>920890</v>
      </c>
      <c r="B25323" s="3" t="inlineStr">
        <is>
          <t>Glamour - 'Phased Energeiac Silk Robe'</t>
        </is>
      </c>
      <c r="C25323" s="3" t="inlineStr">
        <is>
          <t>Robes</t>
        </is>
      </c>
      <c r="D25323" s="3" t="inlineStr">
        <is>
          <t>texture 13, tint 000000</t>
        </is>
      </c>
      <c r="E25323" s="5" t="inlineStr">
        <is>
          <t>N</t>
        </is>
      </c>
      <c r="F25323" s="3" t="inlineStr">
        <is>
          <t>same look as 910161</t>
        </is>
      </c>
    </row>
    <row r="25324">
      <c r="A25324" s="3" t="n">
        <v>920896</v>
      </c>
      <c r="B25324" s="3" t="inlineStr">
        <is>
          <t>Glamour - 'Refined Energeiac Silk Robe'</t>
        </is>
      </c>
      <c r="C25324" s="3" t="inlineStr">
        <is>
          <t>Robes</t>
        </is>
      </c>
      <c r="D25324" s="3" t="inlineStr">
        <is>
          <t>texture 13, tint 000000</t>
        </is>
      </c>
      <c r="E25324" s="5" t="inlineStr">
        <is>
          <t>N</t>
        </is>
      </c>
      <c r="F25324" s="3" t="inlineStr">
        <is>
          <t>same look as 910161</t>
        </is>
      </c>
    </row>
    <row r="25325">
      <c r="A25325" s="3" t="n">
        <v>920938</v>
      </c>
      <c r="B25325" s="3" t="inlineStr">
        <is>
          <t>Glamour - 'River Silk Vest'</t>
        </is>
      </c>
      <c r="C25325" s="3" t="inlineStr">
        <is>
          <t>Robes</t>
        </is>
      </c>
      <c r="D25325" s="3" t="inlineStr">
        <is>
          <t>texture 14, tint 000000</t>
        </is>
      </c>
      <c r="E25325" s="5" t="inlineStr">
        <is>
          <t>N</t>
        </is>
      </c>
      <c r="F25325" s="3" t="inlineStr">
        <is>
          <t>same look as 910113</t>
        </is>
      </c>
    </row>
    <row r="25326">
      <c r="A25326" s="3" t="n">
        <v>920966</v>
      </c>
      <c r="B25326" s="3" t="inlineStr">
        <is>
          <t>Glamour - 'Autumn Weave Silk Vest'</t>
        </is>
      </c>
      <c r="C25326" s="3" t="inlineStr">
        <is>
          <t>Robes</t>
        </is>
      </c>
      <c r="D25326" s="3" t="inlineStr">
        <is>
          <t>texture 15, tint 000000</t>
        </is>
      </c>
      <c r="E25326" s="5" t="inlineStr">
        <is>
          <t>N</t>
        </is>
      </c>
      <c r="F25326" s="3" t="inlineStr">
        <is>
          <t>same look as 910166</t>
        </is>
      </c>
    </row>
    <row r="25327">
      <c r="A25327" s="3" t="n">
        <v>921018</v>
      </c>
      <c r="B25327" s="3" t="inlineStr">
        <is>
          <t>Glamour - 'Ashweave Silk Vest'</t>
        </is>
      </c>
      <c r="C25327" s="3" t="inlineStr">
        <is>
          <t>Robes</t>
        </is>
      </c>
      <c r="D25327" s="3" t="inlineStr">
        <is>
          <t>texture 14, tint 000000</t>
        </is>
      </c>
      <c r="E25327" s="5" t="inlineStr">
        <is>
          <t>N</t>
        </is>
      </c>
      <c r="F25327" s="3" t="inlineStr">
        <is>
          <t>same look as 910113</t>
        </is>
      </c>
    </row>
    <row r="25328">
      <c r="A25328" s="3" t="n">
        <v>921046</v>
      </c>
      <c r="B25328" s="3" t="inlineStr">
        <is>
          <t>Glamour - 'Shadow Skin Vest'</t>
        </is>
      </c>
      <c r="C25328" s="3" t="inlineStr">
        <is>
          <t>Robes</t>
        </is>
      </c>
      <c r="D25328" s="3" t="inlineStr">
        <is>
          <t>texture 15, tint 000000</t>
        </is>
      </c>
      <c r="E25328" s="5" t="inlineStr">
        <is>
          <t>N</t>
        </is>
      </c>
      <c r="F25328" s="3" t="inlineStr">
        <is>
          <t>same look as 910166</t>
        </is>
      </c>
    </row>
    <row r="25329">
      <c r="A25329" s="3" t="n">
        <v>921050</v>
      </c>
      <c r="B25329" s="3" t="inlineStr">
        <is>
          <t>Glamour - 'Fabled Mana Robe'</t>
        </is>
      </c>
      <c r="C25329" s="3" t="inlineStr">
        <is>
          <t>Robes</t>
        </is>
      </c>
      <c r="D25329" s="3" t="inlineStr">
        <is>
          <t>texture 15, tint FAFA32</t>
        </is>
      </c>
      <c r="E25329" s="5" t="inlineStr">
        <is>
          <t>N</t>
        </is>
      </c>
      <c r="F25329" s="3" t="inlineStr">
        <is>
          <t>extra tint (not one of the 8 matching colors)</t>
        </is>
      </c>
    </row>
    <row r="25330">
      <c r="A25330" s="3" t="n">
        <v>921053</v>
      </c>
      <c r="B25330" s="3" t="inlineStr">
        <is>
          <t>Glamour - 'Fabled Siren Scale Robe'</t>
        </is>
      </c>
      <c r="C25330" s="3" t="inlineStr">
        <is>
          <t>Robes</t>
        </is>
      </c>
      <c r="D25330" s="3" t="inlineStr">
        <is>
          <t>texture 14, tint 009BC8</t>
        </is>
      </c>
      <c r="E25330" s="5" t="inlineStr">
        <is>
          <t>N</t>
        </is>
      </c>
      <c r="F25330" s="3" t="inlineStr">
        <is>
          <t>same look as 910217</t>
        </is>
      </c>
    </row>
    <row r="25331">
      <c r="A25331" s="3" t="n">
        <v>921054</v>
      </c>
      <c r="B25331" s="3" t="inlineStr">
        <is>
          <t>Glamour - 'Fabled Froglok Bonecaster's Robe'</t>
        </is>
      </c>
      <c r="C25331" s="3" t="inlineStr">
        <is>
          <t>Robes</t>
        </is>
      </c>
      <c r="D25331" s="3" t="inlineStr">
        <is>
          <t>texture 15, tint 0A190A</t>
        </is>
      </c>
      <c r="E25331" s="5" t="inlineStr">
        <is>
          <t>N</t>
        </is>
      </c>
      <c r="F25331" s="3" t="inlineStr">
        <is>
          <t>same look as 910218</t>
        </is>
      </c>
    </row>
    <row r="25332">
      <c r="A25332" s="3" t="n">
        <v>921056</v>
      </c>
      <c r="B25332" s="3" t="inlineStr">
        <is>
          <t>Glamour - 'Fabled Tolapumj's Robe'</t>
        </is>
      </c>
      <c r="C25332" s="3" t="inlineStr">
        <is>
          <t>Robes</t>
        </is>
      </c>
      <c r="D25332" s="3" t="inlineStr">
        <is>
          <t>texture 14, tint 193219</t>
        </is>
      </c>
      <c r="E25332" s="5" t="inlineStr">
        <is>
          <t>N</t>
        </is>
      </c>
      <c r="F25332" s="3" t="inlineStr">
        <is>
          <t>same look as 910228</t>
        </is>
      </c>
    </row>
    <row r="25333">
      <c r="A25333" s="3" t="n">
        <v>921097</v>
      </c>
      <c r="B25333" s="3" t="inlineStr">
        <is>
          <t>Glamour - 'Gloomsilk Robe'</t>
        </is>
      </c>
      <c r="C25333" s="3" t="inlineStr">
        <is>
          <t>Robes</t>
        </is>
      </c>
      <c r="D25333" s="3" t="inlineStr">
        <is>
          <t>texture 16, tint 000000</t>
        </is>
      </c>
      <c r="E25333" s="5" t="inlineStr">
        <is>
          <t>N</t>
        </is>
      </c>
      <c r="F25333" s="3" t="inlineStr">
        <is>
          <t>same look as 910159</t>
        </is>
      </c>
    </row>
    <row r="25334">
      <c r="A25334" s="3" t="n">
        <v>921101</v>
      </c>
      <c r="B25334" s="3" t="inlineStr">
        <is>
          <t>Glamour - 'Dark Slayer's Robe'</t>
        </is>
      </c>
      <c r="C25334" s="3" t="inlineStr">
        <is>
          <t>Robes</t>
        </is>
      </c>
      <c r="D25334" s="3" t="inlineStr">
        <is>
          <t>texture 11, tint 000000</t>
        </is>
      </c>
      <c r="E25334" s="5" t="inlineStr">
        <is>
          <t>N</t>
        </is>
      </c>
      <c r="F25334" s="3" t="inlineStr">
        <is>
          <t>same look as 910145</t>
        </is>
      </c>
    </row>
    <row r="25335">
      <c r="A25335" s="3" t="n">
        <v>921134</v>
      </c>
      <c r="B25335" s="3" t="inlineStr">
        <is>
          <t>Glamour - 'Shiliskin Army Tabard'</t>
        </is>
      </c>
      <c r="C25335" s="3" t="inlineStr">
        <is>
          <t>Robes</t>
        </is>
      </c>
      <c r="D25335" s="3" t="inlineStr">
        <is>
          <t>texture 16, tint 000000</t>
        </is>
      </c>
      <c r="E25335" s="5" t="inlineStr">
        <is>
          <t>N</t>
        </is>
      </c>
      <c r="F25335" s="3" t="inlineStr">
        <is>
          <t>same look as 910159</t>
        </is>
      </c>
    </row>
    <row r="25336">
      <c r="A25336" s="3" t="n">
        <v>921160</v>
      </c>
      <c r="B25336" s="3" t="inlineStr">
        <is>
          <t>Glamour - 'Drachnid Silk Robe'</t>
        </is>
      </c>
      <c r="C25336" s="3" t="inlineStr">
        <is>
          <t>Robes</t>
        </is>
      </c>
      <c r="D25336" s="3" t="inlineStr">
        <is>
          <t>texture 14, tint 000000</t>
        </is>
      </c>
      <c r="E25336" s="5" t="inlineStr">
        <is>
          <t>N</t>
        </is>
      </c>
      <c r="F25336" s="3" t="inlineStr">
        <is>
          <t>same look as 910113</t>
        </is>
      </c>
    </row>
    <row r="25337">
      <c r="A25337" s="3" t="n">
        <v>921174</v>
      </c>
      <c r="B25337" s="3" t="inlineStr">
        <is>
          <t>Glamour - 'Graypaw Robe'</t>
        </is>
      </c>
      <c r="C25337" s="3" t="inlineStr">
        <is>
          <t>Robes</t>
        </is>
      </c>
      <c r="D25337" s="3" t="inlineStr">
        <is>
          <t>texture 14, tint F5D7C8</t>
        </is>
      </c>
      <c r="E25337" s="5" t="inlineStr">
        <is>
          <t>N</t>
        </is>
      </c>
      <c r="F25337" s="3" t="inlineStr">
        <is>
          <t>same look as 920506</t>
        </is>
      </c>
    </row>
    <row r="25338">
      <c r="A25338" s="3" t="n">
        <v>921212</v>
      </c>
      <c r="B25338" s="3" t="inlineStr">
        <is>
          <t>Glamour - 'Azure Robe of the Diplomat'</t>
        </is>
      </c>
      <c r="C25338" s="3" t="inlineStr">
        <is>
          <t>Robes</t>
        </is>
      </c>
      <c r="D25338" s="3" t="inlineStr">
        <is>
          <t>texture 14, tint 3FA1C0</t>
        </is>
      </c>
      <c r="E25338" s="5" t="inlineStr">
        <is>
          <t>N</t>
        </is>
      </c>
      <c r="F25338" s="3" t="inlineStr">
        <is>
          <t>extra tint (not one of the 8 matching colors)</t>
        </is>
      </c>
    </row>
    <row r="25339">
      <c r="A25339" s="3" t="n">
        <v>921242</v>
      </c>
      <c r="B25339" s="3" t="inlineStr">
        <is>
          <t>Glamour - 'Webweaver Robes'</t>
        </is>
      </c>
      <c r="C25339" s="3" t="inlineStr">
        <is>
          <t>Robes</t>
        </is>
      </c>
      <c r="D25339" s="3" t="inlineStr">
        <is>
          <t>texture 15, tint 000000</t>
        </is>
      </c>
      <c r="E25339" s="5" t="inlineStr">
        <is>
          <t>N</t>
        </is>
      </c>
      <c r="F25339" s="3" t="inlineStr">
        <is>
          <t>same look as 910166</t>
        </is>
      </c>
    </row>
    <row r="25340">
      <c r="A25340" s="3" t="n">
        <v>921267</v>
      </c>
      <c r="B25340" s="3" t="inlineStr">
        <is>
          <t>Glamour - 'Spun Drachnid Silk Robe'</t>
        </is>
      </c>
      <c r="C25340" s="3" t="inlineStr">
        <is>
          <t>Robes</t>
        </is>
      </c>
      <c r="D25340" s="3" t="inlineStr">
        <is>
          <t>texture 15, tint 000000</t>
        </is>
      </c>
      <c r="E25340" s="5" t="inlineStr">
        <is>
          <t>N</t>
        </is>
      </c>
      <c r="F25340" s="3" t="inlineStr">
        <is>
          <t>same look as 910166</t>
        </is>
      </c>
    </row>
    <row r="25341">
      <c r="A25341" s="3" t="n">
        <v>921301</v>
      </c>
      <c r="B25341" s="3" t="inlineStr">
        <is>
          <t>Glamour - 'Grand Illsalin Robe'</t>
        </is>
      </c>
      <c r="C25341" s="3" t="inlineStr">
        <is>
          <t>Robes</t>
        </is>
      </c>
      <c r="D25341" s="3" t="inlineStr">
        <is>
          <t>texture 15, tint 000000</t>
        </is>
      </c>
      <c r="E25341" s="5" t="inlineStr">
        <is>
          <t>N</t>
        </is>
      </c>
      <c r="F25341" s="3" t="inlineStr">
        <is>
          <t>same look as 910166</t>
        </is>
      </c>
    </row>
    <row r="25342">
      <c r="A25342" s="3" t="n">
        <v>921334</v>
      </c>
      <c r="B25342" s="3" t="inlineStr">
        <is>
          <t>Glamour - 'Ancient Robe of the Harbingers'</t>
        </is>
      </c>
      <c r="C25342" s="3" t="inlineStr">
        <is>
          <t>Robes</t>
        </is>
      </c>
      <c r="D25342" s="3" t="inlineStr">
        <is>
          <t>texture 10, tint 2E00CE</t>
        </is>
      </c>
      <c r="E25342" s="5" t="inlineStr">
        <is>
          <t>N</t>
        </is>
      </c>
      <c r="F25342" s="3" t="inlineStr">
        <is>
          <t>extra tint (not one of the 8 matching colors)</t>
        </is>
      </c>
    </row>
    <row r="25343">
      <c r="A25343" s="3" t="n">
        <v>921336</v>
      </c>
      <c r="B25343" s="3" t="inlineStr">
        <is>
          <t>Glamour - 'Intricate Robe of the Harbingers'</t>
        </is>
      </c>
      <c r="C25343" s="3" t="inlineStr">
        <is>
          <t>Robes</t>
        </is>
      </c>
      <c r="D25343" s="3" t="inlineStr">
        <is>
          <t>texture 12, tint 2E00CE</t>
        </is>
      </c>
      <c r="E25343" s="5" t="inlineStr">
        <is>
          <t>N</t>
        </is>
      </c>
      <c r="F25343" s="3" t="inlineStr">
        <is>
          <t>extra tint (not one of the 8 matching colors)</t>
        </is>
      </c>
    </row>
    <row r="25344">
      <c r="A25344" s="3" t="n">
        <v>921337</v>
      </c>
      <c r="B25344" s="3" t="inlineStr">
        <is>
          <t>Glamour - 'Skysilk Robe of the Harbingers'</t>
        </is>
      </c>
      <c r="C25344" s="3" t="inlineStr">
        <is>
          <t>Robes</t>
        </is>
      </c>
      <c r="D25344" s="3" t="inlineStr">
        <is>
          <t>texture 13, tint 2E00CE</t>
        </is>
      </c>
      <c r="E25344" s="5" t="inlineStr">
        <is>
          <t>N</t>
        </is>
      </c>
      <c r="F25344" s="3" t="inlineStr">
        <is>
          <t>same look as 917771</t>
        </is>
      </c>
    </row>
    <row r="25345">
      <c r="A25345" s="3" t="n">
        <v>921338</v>
      </c>
      <c r="B25345" s="3" t="inlineStr">
        <is>
          <t>Glamour - 'Seafall Robe of the Harbingers'</t>
        </is>
      </c>
      <c r="C25345" s="3" t="inlineStr">
        <is>
          <t>Robes</t>
        </is>
      </c>
      <c r="D25345" s="3" t="inlineStr">
        <is>
          <t>texture 14, tint 2E00CE</t>
        </is>
      </c>
      <c r="E25345" s="5" t="inlineStr">
        <is>
          <t>N</t>
        </is>
      </c>
      <c r="F25345" s="3" t="inlineStr">
        <is>
          <t>extra tint (not one of the 8 matching colors)</t>
        </is>
      </c>
    </row>
    <row r="25346">
      <c r="A25346" s="3" t="n">
        <v>921339</v>
      </c>
      <c r="B25346" s="3" t="inlineStr">
        <is>
          <t>Glamour - 'Devious Robe of the Harbingers'</t>
        </is>
      </c>
      <c r="C25346" s="3" t="inlineStr">
        <is>
          <t>Robes</t>
        </is>
      </c>
      <c r="D25346" s="3" t="inlineStr">
        <is>
          <t>texture 15, tint 2E00CE</t>
        </is>
      </c>
      <c r="E25346" s="5" t="inlineStr">
        <is>
          <t>N</t>
        </is>
      </c>
      <c r="F25346" s="3" t="inlineStr">
        <is>
          <t>extra tint (not one of the 8 matching colors)</t>
        </is>
      </c>
    </row>
    <row r="25347">
      <c r="A25347" s="3" t="n">
        <v>921340</v>
      </c>
      <c r="B25347" s="3" t="inlineStr">
        <is>
          <t>Glamour - 'Simple Robe of the Harbingers'</t>
        </is>
      </c>
      <c r="C25347" s="3" t="inlineStr">
        <is>
          <t>Robes</t>
        </is>
      </c>
      <c r="D25347" s="3" t="inlineStr">
        <is>
          <t>texture 16, tint 2E00CE</t>
        </is>
      </c>
      <c r="E25347" s="5" t="inlineStr">
        <is>
          <t>N</t>
        </is>
      </c>
      <c r="F25347" s="3" t="inlineStr">
        <is>
          <t>extra tint (not one of the 8 matching colors)</t>
        </is>
      </c>
    </row>
    <row r="25348">
      <c r="A25348" s="3" t="n">
        <v>921343</v>
      </c>
      <c r="B25348" s="3" t="inlineStr">
        <is>
          <t>Glamour - 'Chronomage Robe'</t>
        </is>
      </c>
      <c r="C25348" s="3" t="inlineStr">
        <is>
          <t>Robes</t>
        </is>
      </c>
      <c r="D25348" s="3" t="inlineStr">
        <is>
          <t>texture 13, tint 000000</t>
        </is>
      </c>
      <c r="E25348" s="5" t="inlineStr">
        <is>
          <t>N</t>
        </is>
      </c>
      <c r="F25348" s="3" t="inlineStr">
        <is>
          <t>same look as 910161</t>
        </is>
      </c>
    </row>
    <row r="25349">
      <c r="A25349" s="3" t="n">
        <v>921377</v>
      </c>
      <c r="B25349" s="3" t="inlineStr">
        <is>
          <t>Glamour - 'Fungus-Studded Robe'</t>
        </is>
      </c>
      <c r="C25349" s="3" t="inlineStr">
        <is>
          <t>Robes</t>
        </is>
      </c>
      <c r="D25349" s="3" t="inlineStr">
        <is>
          <t>texture 16, tint 191919</t>
        </is>
      </c>
      <c r="E25349" s="5" t="inlineStr">
        <is>
          <t>N</t>
        </is>
      </c>
      <c r="F25349" s="3" t="inlineStr">
        <is>
          <t>extra tint (not one of the 8 matching colors)</t>
        </is>
      </c>
    </row>
    <row r="25350">
      <c r="A25350" s="3" t="n">
        <v>921520</v>
      </c>
      <c r="B25350" s="3" t="inlineStr">
        <is>
          <t>Glamour - 'Twisted Robe'</t>
        </is>
      </c>
      <c r="C25350" s="3" t="inlineStr">
        <is>
          <t>Robes</t>
        </is>
      </c>
      <c r="D25350" s="3" t="inlineStr">
        <is>
          <t>texture 14, tint 000000</t>
        </is>
      </c>
      <c r="E25350" s="5" t="inlineStr">
        <is>
          <t>N</t>
        </is>
      </c>
      <c r="F25350" s="3" t="inlineStr">
        <is>
          <t>same look as 910113</t>
        </is>
      </c>
    </row>
    <row r="25351">
      <c r="A25351" s="3" t="n">
        <v>921525</v>
      </c>
      <c r="B25351" s="3" t="inlineStr">
        <is>
          <t>Glamour - 'Robe of Despondency'</t>
        </is>
      </c>
      <c r="C25351" s="3" t="inlineStr">
        <is>
          <t>Robes</t>
        </is>
      </c>
      <c r="D25351" s="3" t="inlineStr">
        <is>
          <t>texture 16, tint 555555</t>
        </is>
      </c>
      <c r="E25351" s="5" t="inlineStr">
        <is>
          <t>N</t>
        </is>
      </c>
      <c r="F25351" s="3" t="inlineStr">
        <is>
          <t>extra tint (not one of the 8 matching colors)</t>
        </is>
      </c>
    </row>
    <row r="25352">
      <c r="A25352" s="3" t="n">
        <v>921584</v>
      </c>
      <c r="B25352" s="3" t="inlineStr">
        <is>
          <t>Glamour - 'Mennelle's Tattered Gown'</t>
        </is>
      </c>
      <c r="C25352" s="3" t="inlineStr">
        <is>
          <t>Robes</t>
        </is>
      </c>
      <c r="D25352" s="3" t="inlineStr">
        <is>
          <t>texture 11, tint 000000</t>
        </is>
      </c>
      <c r="E25352" s="5" t="inlineStr">
        <is>
          <t>N</t>
        </is>
      </c>
      <c r="F25352" s="3" t="inlineStr">
        <is>
          <t>same look as 910145</t>
        </is>
      </c>
    </row>
    <row r="25353">
      <c r="A25353" s="3" t="n">
        <v>921597</v>
      </c>
      <c r="B25353" s="3" t="inlineStr">
        <is>
          <t>Glamour - 'Shroud of Undying Memories'</t>
        </is>
      </c>
      <c r="C25353" s="3" t="inlineStr">
        <is>
          <t>Robes</t>
        </is>
      </c>
      <c r="D25353" s="3" t="inlineStr">
        <is>
          <t>texture 11, tint 000000</t>
        </is>
      </c>
      <c r="E25353" s="5" t="inlineStr">
        <is>
          <t>N</t>
        </is>
      </c>
      <c r="F25353" s="3" t="inlineStr">
        <is>
          <t>same look as 910145</t>
        </is>
      </c>
    </row>
    <row r="25354">
      <c r="A25354" s="3" t="n">
        <v>921628</v>
      </c>
      <c r="B25354" s="3" t="inlineStr">
        <is>
          <t>Glamour - 'Woven Crescent Robe'</t>
        </is>
      </c>
      <c r="C25354" s="3" t="inlineStr">
        <is>
          <t>Robes</t>
        </is>
      </c>
      <c r="D25354" s="3" t="inlineStr">
        <is>
          <t>texture 11, tint 404029</t>
        </is>
      </c>
      <c r="E25354" s="5" t="inlineStr">
        <is>
          <t>N</t>
        </is>
      </c>
      <c r="F25354" s="3" t="inlineStr">
        <is>
          <t>extra tint (not one of the 8 matching colors)</t>
        </is>
      </c>
    </row>
    <row r="25355">
      <c r="A25355" s="3" t="n">
        <v>921641</v>
      </c>
      <c r="B25355" s="3" t="inlineStr">
        <is>
          <t>Glamour - 'Ethermist Robes'</t>
        </is>
      </c>
      <c r="C25355" s="3" t="inlineStr">
        <is>
          <t>Robes</t>
        </is>
      </c>
      <c r="D25355" s="3" t="inlineStr">
        <is>
          <t>texture 13, tint 000000</t>
        </is>
      </c>
      <c r="E25355" s="5" t="inlineStr">
        <is>
          <t>N</t>
        </is>
      </c>
      <c r="F25355" s="3" t="inlineStr">
        <is>
          <t>same look as 910161</t>
        </is>
      </c>
    </row>
    <row r="25356">
      <c r="A25356" s="3" t="n">
        <v>921761</v>
      </c>
      <c r="B25356" s="3" t="inlineStr">
        <is>
          <t>Glamour - 'Paragon's Silk Robe'</t>
        </is>
      </c>
      <c r="C25356" s="3" t="inlineStr">
        <is>
          <t>Robes</t>
        </is>
      </c>
      <c r="D25356" s="3" t="inlineStr">
        <is>
          <t>texture 15, tint 898989</t>
        </is>
      </c>
      <c r="E25356" s="5" t="inlineStr">
        <is>
          <t>N</t>
        </is>
      </c>
      <c r="F25356" s="3" t="inlineStr">
        <is>
          <t>extra tint (not one of the 8 matching colors)</t>
        </is>
      </c>
    </row>
    <row r="25357">
      <c r="A25357" s="3" t="n">
        <v>921870</v>
      </c>
      <c r="B25357" s="3" t="inlineStr">
        <is>
          <t>Glamour - 'Freeport Commoner Silk Robe'</t>
        </is>
      </c>
      <c r="C25357" s="3" t="inlineStr">
        <is>
          <t>Robes</t>
        </is>
      </c>
      <c r="D25357" s="3" t="inlineStr">
        <is>
          <t>texture 14, tint A279A4</t>
        </is>
      </c>
      <c r="E25357" s="5" t="inlineStr">
        <is>
          <t>N</t>
        </is>
      </c>
      <c r="F25357" s="3" t="inlineStr">
        <is>
          <t>extra tint (not one of the 8 matching colors)</t>
        </is>
      </c>
    </row>
    <row r="25358">
      <c r="A25358" s="3" t="n">
        <v>921881</v>
      </c>
      <c r="B25358" s="3" t="inlineStr">
        <is>
          <t>Glamour - 'Fortune Hunter Robe'</t>
        </is>
      </c>
      <c r="C25358" s="3" t="inlineStr">
        <is>
          <t>Robes</t>
        </is>
      </c>
      <c r="D25358" s="3" t="inlineStr">
        <is>
          <t>texture 15, tint 8A184D</t>
        </is>
      </c>
      <c r="E25358" s="5" t="inlineStr">
        <is>
          <t>N</t>
        </is>
      </c>
      <c r="F25358" s="3" t="inlineStr">
        <is>
          <t>extra tint (not one of the 8 matching colors)</t>
        </is>
      </c>
    </row>
    <row r="25359">
      <c r="A25359" s="3" t="n">
        <v>921890</v>
      </c>
      <c r="B25359" s="3" t="inlineStr">
        <is>
          <t>Glamour - 'Robe of the Avaricious'</t>
        </is>
      </c>
      <c r="C25359" s="3" t="inlineStr">
        <is>
          <t>Robes</t>
        </is>
      </c>
      <c r="D25359" s="3" t="inlineStr">
        <is>
          <t>texture 14, tint 3D0067</t>
        </is>
      </c>
      <c r="E25359" s="5" t="inlineStr">
        <is>
          <t>N</t>
        </is>
      </c>
      <c r="F25359" s="3" t="inlineStr">
        <is>
          <t>extra tint (not one of the 8 matching colors)</t>
        </is>
      </c>
    </row>
    <row r="25360">
      <c r="A25360" s="3" t="n">
        <v>921894</v>
      </c>
      <c r="B25360" s="3" t="inlineStr">
        <is>
          <t>Glamour - 'Robe of the Entrepreneur'</t>
        </is>
      </c>
      <c r="C25360" s="3" t="inlineStr">
        <is>
          <t>Robes</t>
        </is>
      </c>
      <c r="D25360" s="3" t="inlineStr">
        <is>
          <t>texture 15, tint A3A39D</t>
        </is>
      </c>
      <c r="E25360" s="5" t="inlineStr">
        <is>
          <t>N</t>
        </is>
      </c>
      <c r="F25360" s="3" t="inlineStr">
        <is>
          <t>extra tint (not one of the 8 matching colors)</t>
        </is>
      </c>
    </row>
    <row r="25361">
      <c r="A25361" s="3" t="n">
        <v>921901</v>
      </c>
      <c r="B25361" s="3" t="inlineStr">
        <is>
          <t>Glamour - 'Robe of the Patriot'</t>
        </is>
      </c>
      <c r="C25361" s="3" t="inlineStr">
        <is>
          <t>Robes</t>
        </is>
      </c>
      <c r="D25361" s="3" t="inlineStr">
        <is>
          <t>texture 13, tint 938BA4</t>
        </is>
      </c>
      <c r="E25361" s="5" t="inlineStr">
        <is>
          <t>N</t>
        </is>
      </c>
      <c r="F25361" s="3" t="inlineStr">
        <is>
          <t>extra tint (not one of the 8 matching colors)</t>
        </is>
      </c>
    </row>
    <row r="25362">
      <c r="A25362" s="3" t="n">
        <v>922055</v>
      </c>
      <c r="B25362" s="3" t="inlineStr">
        <is>
          <t>Glamour - 'Simple Duskwoven Robes'</t>
        </is>
      </c>
      <c r="C25362" s="3" t="inlineStr">
        <is>
          <t>Robes</t>
        </is>
      </c>
      <c r="D25362" s="3" t="inlineStr">
        <is>
          <t>texture 16, tint 000000</t>
        </is>
      </c>
      <c r="E25362" s="5" t="inlineStr">
        <is>
          <t>N</t>
        </is>
      </c>
      <c r="F25362" s="3" t="inlineStr">
        <is>
          <t>same look as 910159</t>
        </is>
      </c>
    </row>
    <row r="25363">
      <c r="A25363" s="3" t="n">
        <v>922059</v>
      </c>
      <c r="B25363" s="3" t="inlineStr">
        <is>
          <t>Glamour - 'Simple Moonsilver Robes'</t>
        </is>
      </c>
      <c r="C25363" s="3" t="inlineStr">
        <is>
          <t>Robes</t>
        </is>
      </c>
      <c r="D25363" s="3" t="inlineStr">
        <is>
          <t>texture 16, tint 000000</t>
        </is>
      </c>
      <c r="E25363" s="5" t="inlineStr">
        <is>
          <t>N</t>
        </is>
      </c>
      <c r="F25363" s="3" t="inlineStr">
        <is>
          <t>same look as 910159</t>
        </is>
      </c>
    </row>
    <row r="25364">
      <c r="A25364" s="3" t="n">
        <v>922062</v>
      </c>
      <c r="B25364" s="3" t="inlineStr">
        <is>
          <t>Glamour - 'Simple Lorekeeper Robes'</t>
        </is>
      </c>
      <c r="C25364" s="3" t="inlineStr">
        <is>
          <t>Robes</t>
        </is>
      </c>
      <c r="D25364" s="3" t="inlineStr">
        <is>
          <t>texture 16, tint 000000</t>
        </is>
      </c>
      <c r="E25364" s="5" t="inlineStr">
        <is>
          <t>N</t>
        </is>
      </c>
      <c r="F25364" s="3" t="inlineStr">
        <is>
          <t>same look as 910159</t>
        </is>
      </c>
    </row>
    <row r="25365">
      <c r="A25365" s="3" t="n">
        <v>922065</v>
      </c>
      <c r="B25365" s="3" t="inlineStr">
        <is>
          <t>Glamour - 'Simple Metalofiber Robes'</t>
        </is>
      </c>
      <c r="C25365" s="3" t="inlineStr">
        <is>
          <t>Robes</t>
        </is>
      </c>
      <c r="D25365" s="3" t="inlineStr">
        <is>
          <t>texture 16, tint 000000</t>
        </is>
      </c>
      <c r="E25365" s="5" t="inlineStr">
        <is>
          <t>N</t>
        </is>
      </c>
      <c r="F25365" s="3" t="inlineStr">
        <is>
          <t>same look as 910159</t>
        </is>
      </c>
    </row>
    <row r="25366">
      <c r="A25366" s="3" t="n">
        <v>922073</v>
      </c>
      <c r="B25366" s="3" t="inlineStr">
        <is>
          <t>Glamour - 'Simple Starglow Robes'</t>
        </is>
      </c>
      <c r="C25366" s="3" t="inlineStr">
        <is>
          <t>Robes</t>
        </is>
      </c>
      <c r="D25366" s="3" t="inlineStr">
        <is>
          <t>texture 16, tint 000000</t>
        </is>
      </c>
      <c r="E25366" s="5" t="inlineStr">
        <is>
          <t>N</t>
        </is>
      </c>
      <c r="F25366" s="3" t="inlineStr">
        <is>
          <t>same look as 910159</t>
        </is>
      </c>
    </row>
    <row r="25367">
      <c r="A25367" s="3" t="n">
        <v>922076</v>
      </c>
      <c r="B25367" s="3" t="inlineStr">
        <is>
          <t>Glamour - 'Simple Stargazer Robe'</t>
        </is>
      </c>
      <c r="C25367" s="3" t="inlineStr">
        <is>
          <t>Robes</t>
        </is>
      </c>
      <c r="D25367" s="3" t="inlineStr">
        <is>
          <t>texture 16, tint 000000</t>
        </is>
      </c>
      <c r="E25367" s="5" t="inlineStr">
        <is>
          <t>N</t>
        </is>
      </c>
      <c r="F25367" s="3" t="inlineStr">
        <is>
          <t>same look as 910159</t>
        </is>
      </c>
    </row>
    <row r="25368">
      <c r="A25368" s="3" t="n">
        <v>922080</v>
      </c>
      <c r="B25368" s="3" t="inlineStr">
        <is>
          <t>Glamour - 'Simple Mistwoven Robes'</t>
        </is>
      </c>
      <c r="C25368" s="3" t="inlineStr">
        <is>
          <t>Robes</t>
        </is>
      </c>
      <c r="D25368" s="3" t="inlineStr">
        <is>
          <t>texture 16, tint 000000</t>
        </is>
      </c>
      <c r="E25368" s="5" t="inlineStr">
        <is>
          <t>N</t>
        </is>
      </c>
      <c r="F25368" s="3" t="inlineStr">
        <is>
          <t>same look as 910159</t>
        </is>
      </c>
    </row>
    <row r="25369">
      <c r="A25369" s="3" t="n">
        <v>922099</v>
      </c>
      <c r="B25369" s="3" t="inlineStr">
        <is>
          <t>Glamour - 'Ornate Duskwoven Robes'</t>
        </is>
      </c>
      <c r="C25369" s="3" t="inlineStr">
        <is>
          <t>Robes</t>
        </is>
      </c>
      <c r="D25369" s="3" t="inlineStr">
        <is>
          <t>texture 16, tint 000000</t>
        </is>
      </c>
      <c r="E25369" s="5" t="inlineStr">
        <is>
          <t>N</t>
        </is>
      </c>
      <c r="F25369" s="3" t="inlineStr">
        <is>
          <t>same look as 910159</t>
        </is>
      </c>
    </row>
    <row r="25370">
      <c r="A25370" s="3" t="n">
        <v>922103</v>
      </c>
      <c r="B25370" s="3" t="inlineStr">
        <is>
          <t>Glamour - 'Ornate Moonsilver Robes'</t>
        </is>
      </c>
      <c r="C25370" s="3" t="inlineStr">
        <is>
          <t>Robes</t>
        </is>
      </c>
      <c r="D25370" s="3" t="inlineStr">
        <is>
          <t>texture 16, tint 000000</t>
        </is>
      </c>
      <c r="E25370" s="5" t="inlineStr">
        <is>
          <t>N</t>
        </is>
      </c>
      <c r="F25370" s="3" t="inlineStr">
        <is>
          <t>same look as 910159</t>
        </is>
      </c>
    </row>
    <row r="25371">
      <c r="A25371" s="3" t="n">
        <v>922106</v>
      </c>
      <c r="B25371" s="3" t="inlineStr">
        <is>
          <t>Glamour - 'Ornate Lorekeeper Robes'</t>
        </is>
      </c>
      <c r="C25371" s="3" t="inlineStr">
        <is>
          <t>Robes</t>
        </is>
      </c>
      <c r="D25371" s="3" t="inlineStr">
        <is>
          <t>texture 16, tint 000000</t>
        </is>
      </c>
      <c r="E25371" s="5" t="inlineStr">
        <is>
          <t>N</t>
        </is>
      </c>
      <c r="F25371" s="3" t="inlineStr">
        <is>
          <t>same look as 910159</t>
        </is>
      </c>
    </row>
    <row r="25372">
      <c r="A25372" s="3" t="n">
        <v>922109</v>
      </c>
      <c r="B25372" s="3" t="inlineStr">
        <is>
          <t>Glamour - 'Ornate Metalofiber Robes'</t>
        </is>
      </c>
      <c r="C25372" s="3" t="inlineStr">
        <is>
          <t>Robes</t>
        </is>
      </c>
      <c r="D25372" s="3" t="inlineStr">
        <is>
          <t>texture 16, tint 000000</t>
        </is>
      </c>
      <c r="E25372" s="5" t="inlineStr">
        <is>
          <t>N</t>
        </is>
      </c>
      <c r="F25372" s="3" t="inlineStr">
        <is>
          <t>same look as 910159</t>
        </is>
      </c>
    </row>
    <row r="25373">
      <c r="A25373" s="3" t="n">
        <v>922117</v>
      </c>
      <c r="B25373" s="3" t="inlineStr">
        <is>
          <t>Glamour - 'Ornate Starglow Robes'</t>
        </is>
      </c>
      <c r="C25373" s="3" t="inlineStr">
        <is>
          <t>Robes</t>
        </is>
      </c>
      <c r="D25373" s="3" t="inlineStr">
        <is>
          <t>texture 16, tint 000000</t>
        </is>
      </c>
      <c r="E25373" s="5" t="inlineStr">
        <is>
          <t>N</t>
        </is>
      </c>
      <c r="F25373" s="3" t="inlineStr">
        <is>
          <t>same look as 910159</t>
        </is>
      </c>
    </row>
    <row r="25374">
      <c r="A25374" s="3" t="n">
        <v>922120</v>
      </c>
      <c r="B25374" s="3" t="inlineStr">
        <is>
          <t>Glamour - 'Ornate Stargazer Robe'</t>
        </is>
      </c>
      <c r="C25374" s="3" t="inlineStr">
        <is>
          <t>Robes</t>
        </is>
      </c>
      <c r="D25374" s="3" t="inlineStr">
        <is>
          <t>texture 16, tint 000000</t>
        </is>
      </c>
      <c r="E25374" s="5" t="inlineStr">
        <is>
          <t>N</t>
        </is>
      </c>
      <c r="F25374" s="3" t="inlineStr">
        <is>
          <t>same look as 910159</t>
        </is>
      </c>
    </row>
    <row r="25375">
      <c r="A25375" s="3" t="n">
        <v>922124</v>
      </c>
      <c r="B25375" s="3" t="inlineStr">
        <is>
          <t>Glamour - 'Ornate Mistwoven Robes'</t>
        </is>
      </c>
      <c r="C25375" s="3" t="inlineStr">
        <is>
          <t>Robes</t>
        </is>
      </c>
      <c r="D25375" s="3" t="inlineStr">
        <is>
          <t>texture 16, tint 000000</t>
        </is>
      </c>
      <c r="E25375" s="5" t="inlineStr">
        <is>
          <t>N</t>
        </is>
      </c>
      <c r="F25375" s="3" t="inlineStr">
        <is>
          <t>same look as 910159</t>
        </is>
      </c>
    </row>
    <row r="25376">
      <c r="A25376" s="3" t="n">
        <v>922143</v>
      </c>
      <c r="B25376" s="3" t="inlineStr">
        <is>
          <t>Glamour - 'Intricate Duskwoven Robes'</t>
        </is>
      </c>
      <c r="C25376" s="3" t="inlineStr">
        <is>
          <t>Robes</t>
        </is>
      </c>
      <c r="D25376" s="3" t="inlineStr">
        <is>
          <t>texture 16, tint 000000</t>
        </is>
      </c>
      <c r="E25376" s="5" t="inlineStr">
        <is>
          <t>N</t>
        </is>
      </c>
      <c r="F25376" s="3" t="inlineStr">
        <is>
          <t>same look as 910159</t>
        </is>
      </c>
    </row>
    <row r="25377">
      <c r="A25377" s="3" t="n">
        <v>922147</v>
      </c>
      <c r="B25377" s="3" t="inlineStr">
        <is>
          <t>Glamour - 'Intricate Moonsilver Robes'</t>
        </is>
      </c>
      <c r="C25377" s="3" t="inlineStr">
        <is>
          <t>Robes</t>
        </is>
      </c>
      <c r="D25377" s="3" t="inlineStr">
        <is>
          <t>texture 16, tint 000000</t>
        </is>
      </c>
      <c r="E25377" s="5" t="inlineStr">
        <is>
          <t>N</t>
        </is>
      </c>
      <c r="F25377" s="3" t="inlineStr">
        <is>
          <t>same look as 910159</t>
        </is>
      </c>
    </row>
    <row r="25378">
      <c r="A25378" s="3" t="n">
        <v>922150</v>
      </c>
      <c r="B25378" s="3" t="inlineStr">
        <is>
          <t>Glamour - 'Intricate Lorekeeper Robes'</t>
        </is>
      </c>
      <c r="C25378" s="3" t="inlineStr">
        <is>
          <t>Robes</t>
        </is>
      </c>
      <c r="D25378" s="3" t="inlineStr">
        <is>
          <t>texture 16, tint 000000</t>
        </is>
      </c>
      <c r="E25378" s="5" t="inlineStr">
        <is>
          <t>N</t>
        </is>
      </c>
      <c r="F25378" s="3" t="inlineStr">
        <is>
          <t>same look as 910159</t>
        </is>
      </c>
    </row>
    <row r="25379">
      <c r="A25379" s="3" t="n">
        <v>922153</v>
      </c>
      <c r="B25379" s="3" t="inlineStr">
        <is>
          <t>Glamour - 'Intricate Metalofiber Robes'</t>
        </is>
      </c>
      <c r="C25379" s="3" t="inlineStr">
        <is>
          <t>Robes</t>
        </is>
      </c>
      <c r="D25379" s="3" t="inlineStr">
        <is>
          <t>texture 16, tint 000000</t>
        </is>
      </c>
      <c r="E25379" s="5" t="inlineStr">
        <is>
          <t>N</t>
        </is>
      </c>
      <c r="F25379" s="3" t="inlineStr">
        <is>
          <t>same look as 910159</t>
        </is>
      </c>
    </row>
    <row r="25380">
      <c r="A25380" s="3" t="n">
        <v>922161</v>
      </c>
      <c r="B25380" s="3" t="inlineStr">
        <is>
          <t>Glamour - 'Intricate Starglow Robes'</t>
        </is>
      </c>
      <c r="C25380" s="3" t="inlineStr">
        <is>
          <t>Robes</t>
        </is>
      </c>
      <c r="D25380" s="3" t="inlineStr">
        <is>
          <t>texture 16, tint 000000</t>
        </is>
      </c>
      <c r="E25380" s="5" t="inlineStr">
        <is>
          <t>N</t>
        </is>
      </c>
      <c r="F25380" s="3" t="inlineStr">
        <is>
          <t>same look as 910159</t>
        </is>
      </c>
    </row>
    <row r="25381">
      <c r="A25381" s="3" t="n">
        <v>922164</v>
      </c>
      <c r="B25381" s="3" t="inlineStr">
        <is>
          <t>Glamour - 'Intricate Stargazer Robe'</t>
        </is>
      </c>
      <c r="C25381" s="3" t="inlineStr">
        <is>
          <t>Robes</t>
        </is>
      </c>
      <c r="D25381" s="3" t="inlineStr">
        <is>
          <t>texture 16, tint 000000</t>
        </is>
      </c>
      <c r="E25381" s="5" t="inlineStr">
        <is>
          <t>N</t>
        </is>
      </c>
      <c r="F25381" s="3" t="inlineStr">
        <is>
          <t>same look as 910159</t>
        </is>
      </c>
    </row>
    <row r="25382">
      <c r="A25382" s="3" t="n">
        <v>922168</v>
      </c>
      <c r="B25382" s="3" t="inlineStr">
        <is>
          <t>Glamour - 'Intricate Mistwoven Robes'</t>
        </is>
      </c>
      <c r="C25382" s="3" t="inlineStr">
        <is>
          <t>Robes</t>
        </is>
      </c>
      <c r="D25382" s="3" t="inlineStr">
        <is>
          <t>texture 16, tint 000000</t>
        </is>
      </c>
      <c r="E25382" s="5" t="inlineStr">
        <is>
          <t>N</t>
        </is>
      </c>
      <c r="F25382" s="3" t="inlineStr">
        <is>
          <t>same look as 910159</t>
        </is>
      </c>
    </row>
    <row r="25383">
      <c r="A25383" s="3" t="n">
        <v>922187</v>
      </c>
      <c r="B25383" s="3" t="inlineStr">
        <is>
          <t>Glamour - 'Elaborate Duskwoven Robes'</t>
        </is>
      </c>
      <c r="C25383" s="3" t="inlineStr">
        <is>
          <t>Robes</t>
        </is>
      </c>
      <c r="D25383" s="3" t="inlineStr">
        <is>
          <t>texture 16, tint 000000</t>
        </is>
      </c>
      <c r="E25383" s="5" t="inlineStr">
        <is>
          <t>N</t>
        </is>
      </c>
      <c r="F25383" s="3" t="inlineStr">
        <is>
          <t>same look as 910159</t>
        </is>
      </c>
    </row>
    <row r="25384">
      <c r="A25384" s="3" t="n">
        <v>922191</v>
      </c>
      <c r="B25384" s="3" t="inlineStr">
        <is>
          <t>Glamour - 'Elaborate Moonsilver Robes'</t>
        </is>
      </c>
      <c r="C25384" s="3" t="inlineStr">
        <is>
          <t>Robes</t>
        </is>
      </c>
      <c r="D25384" s="3" t="inlineStr">
        <is>
          <t>texture 16, tint 000000</t>
        </is>
      </c>
      <c r="E25384" s="5" t="inlineStr">
        <is>
          <t>N</t>
        </is>
      </c>
      <c r="F25384" s="3" t="inlineStr">
        <is>
          <t>same look as 910159</t>
        </is>
      </c>
    </row>
    <row r="25385">
      <c r="A25385" s="3" t="n">
        <v>922194</v>
      </c>
      <c r="B25385" s="3" t="inlineStr">
        <is>
          <t>Glamour - 'Elaborate Lorekeeper Robes'</t>
        </is>
      </c>
      <c r="C25385" s="3" t="inlineStr">
        <is>
          <t>Robes</t>
        </is>
      </c>
      <c r="D25385" s="3" t="inlineStr">
        <is>
          <t>texture 16, tint 000000</t>
        </is>
      </c>
      <c r="E25385" s="5" t="inlineStr">
        <is>
          <t>N</t>
        </is>
      </c>
      <c r="F25385" s="3" t="inlineStr">
        <is>
          <t>same look as 910159</t>
        </is>
      </c>
    </row>
    <row r="25386">
      <c r="A25386" s="3" t="n">
        <v>922197</v>
      </c>
      <c r="B25386" s="3" t="inlineStr">
        <is>
          <t>Glamour - 'Elaborate Metalofiber Robes'</t>
        </is>
      </c>
      <c r="C25386" s="3" t="inlineStr">
        <is>
          <t>Robes</t>
        </is>
      </c>
      <c r="D25386" s="3" t="inlineStr">
        <is>
          <t>texture 16, tint 000000</t>
        </is>
      </c>
      <c r="E25386" s="5" t="inlineStr">
        <is>
          <t>N</t>
        </is>
      </c>
      <c r="F25386" s="3" t="inlineStr">
        <is>
          <t>same look as 910159</t>
        </is>
      </c>
    </row>
    <row r="25387">
      <c r="A25387" s="3" t="n">
        <v>922205</v>
      </c>
      <c r="B25387" s="3" t="inlineStr">
        <is>
          <t>Glamour - 'Elaborate Starglow Robes'</t>
        </is>
      </c>
      <c r="C25387" s="3" t="inlineStr">
        <is>
          <t>Robes</t>
        </is>
      </c>
      <c r="D25387" s="3" t="inlineStr">
        <is>
          <t>texture 16, tint 000000</t>
        </is>
      </c>
      <c r="E25387" s="5" t="inlineStr">
        <is>
          <t>N</t>
        </is>
      </c>
      <c r="F25387" s="3" t="inlineStr">
        <is>
          <t>same look as 910159</t>
        </is>
      </c>
    </row>
    <row r="25388">
      <c r="A25388" s="3" t="n">
        <v>922208</v>
      </c>
      <c r="B25388" s="3" t="inlineStr">
        <is>
          <t>Glamour - 'Elaborate Stargazer Robe'</t>
        </is>
      </c>
      <c r="C25388" s="3" t="inlineStr">
        <is>
          <t>Robes</t>
        </is>
      </c>
      <c r="D25388" s="3" t="inlineStr">
        <is>
          <t>texture 16, tint 000000</t>
        </is>
      </c>
      <c r="E25388" s="5" t="inlineStr">
        <is>
          <t>N</t>
        </is>
      </c>
      <c r="F25388" s="3" t="inlineStr">
        <is>
          <t>same look as 910159</t>
        </is>
      </c>
    </row>
    <row r="25389">
      <c r="A25389" s="3" t="n">
        <v>922212</v>
      </c>
      <c r="B25389" s="3" t="inlineStr">
        <is>
          <t>Glamour - 'Elaborate Mistwoven Robes'</t>
        </is>
      </c>
      <c r="C25389" s="3" t="inlineStr">
        <is>
          <t>Robes</t>
        </is>
      </c>
      <c r="D25389" s="3" t="inlineStr">
        <is>
          <t>texture 16, tint 000000</t>
        </is>
      </c>
      <c r="E25389" s="5" t="inlineStr">
        <is>
          <t>N</t>
        </is>
      </c>
      <c r="F25389" s="3" t="inlineStr">
        <is>
          <t>same look as 910159</t>
        </is>
      </c>
    </row>
    <row r="25390">
      <c r="A25390" s="3" t="n">
        <v>923359</v>
      </c>
      <c r="B25390" s="3" t="inlineStr">
        <is>
          <t>Glamour - 'Heroic Soulreaper Robe'</t>
        </is>
      </c>
      <c r="C25390" s="3" t="inlineStr">
        <is>
          <t>Robes</t>
        </is>
      </c>
      <c r="D25390" s="3" t="inlineStr">
        <is>
          <t>texture 16, tint 366E3C</t>
        </is>
      </c>
      <c r="E25390" s="5" t="inlineStr">
        <is>
          <t>N</t>
        </is>
      </c>
      <c r="F25390" s="3" t="inlineStr">
        <is>
          <t>extra tint (not one of the 8 matching colors)</t>
        </is>
      </c>
    </row>
    <row r="25391">
      <c r="A25391" s="3" t="n">
        <v>923366</v>
      </c>
      <c r="B25391" s="3" t="inlineStr">
        <is>
          <t>Glamour - 'Heroic Manafiber Robe'</t>
        </is>
      </c>
      <c r="C25391" s="3" t="inlineStr">
        <is>
          <t>Robes</t>
        </is>
      </c>
      <c r="D25391" s="3" t="inlineStr">
        <is>
          <t>texture 16, tint 366E3C</t>
        </is>
      </c>
      <c r="E25391" s="5" t="inlineStr">
        <is>
          <t>N</t>
        </is>
      </c>
      <c r="F25391" s="3" t="inlineStr">
        <is>
          <t>same look as 923359</t>
        </is>
      </c>
    </row>
    <row r="25392">
      <c r="A25392" s="3" t="n">
        <v>923373</v>
      </c>
      <c r="B25392" s="3" t="inlineStr">
        <is>
          <t>Glamour - 'Heroic Conjuredflame Robe'</t>
        </is>
      </c>
      <c r="C25392" s="3" t="inlineStr">
        <is>
          <t>Robes</t>
        </is>
      </c>
      <c r="D25392" s="3" t="inlineStr">
        <is>
          <t>texture 16, tint 366E3C</t>
        </is>
      </c>
      <c r="E25392" s="5" t="inlineStr">
        <is>
          <t>N</t>
        </is>
      </c>
      <c r="F25392" s="3" t="inlineStr">
        <is>
          <t>same look as 923359</t>
        </is>
      </c>
    </row>
    <row r="25393">
      <c r="A25393" s="3" t="n">
        <v>923380</v>
      </c>
      <c r="B25393" s="3" t="inlineStr">
        <is>
          <t>Glamour - 'Heroic Mindbroken Robe'</t>
        </is>
      </c>
      <c r="C25393" s="3" t="inlineStr">
        <is>
          <t>Robes</t>
        </is>
      </c>
      <c r="D25393" s="3" t="inlineStr">
        <is>
          <t>texture 16, tint 366E3C</t>
        </is>
      </c>
      <c r="E25393" s="5" t="inlineStr">
        <is>
          <t>N</t>
        </is>
      </c>
      <c r="F25393" s="3" t="inlineStr">
        <is>
          <t>same look as 923359</t>
        </is>
      </c>
    </row>
    <row r="25394">
      <c r="A25394" s="3" t="n">
        <v>923475</v>
      </c>
      <c r="B25394" s="3" t="inlineStr">
        <is>
          <t>Glamour - 'Latent Etheric Robe of the Exhumer'</t>
        </is>
      </c>
      <c r="C25394" s="3" t="inlineStr">
        <is>
          <t>Robes</t>
        </is>
      </c>
      <c r="D25394" s="3" t="inlineStr">
        <is>
          <t>texture 14, tint 0C9656</t>
        </is>
      </c>
      <c r="E25394" s="5" t="inlineStr">
        <is>
          <t>N</t>
        </is>
      </c>
      <c r="F25394" s="3" t="inlineStr">
        <is>
          <t>extra tint (not one of the 8 matching colors)</t>
        </is>
      </c>
    </row>
    <row r="25395">
      <c r="A25395" s="3" t="n">
        <v>923482</v>
      </c>
      <c r="B25395" s="3" t="inlineStr">
        <is>
          <t>Glamour - 'Latent Etheric Robe of the Frozen Flame'</t>
        </is>
      </c>
      <c r="C25395" s="3" t="inlineStr">
        <is>
          <t>Robes</t>
        </is>
      </c>
      <c r="D25395" s="3" t="inlineStr">
        <is>
          <t>texture 14, tint 0C9656</t>
        </is>
      </c>
      <c r="E25395" s="5" t="inlineStr">
        <is>
          <t>N</t>
        </is>
      </c>
      <c r="F25395" s="3" t="inlineStr">
        <is>
          <t>same look as 923475</t>
        </is>
      </c>
    </row>
    <row r="25396">
      <c r="A25396" s="3" t="n">
        <v>923489</v>
      </c>
      <c r="B25396" s="3" t="inlineStr">
        <is>
          <t>Glamour - 'Latent Etheric Robe of the Conjuror'</t>
        </is>
      </c>
      <c r="C25396" s="3" t="inlineStr">
        <is>
          <t>Robes</t>
        </is>
      </c>
      <c r="D25396" s="3" t="inlineStr">
        <is>
          <t>texture 14, tint 0C9656</t>
        </is>
      </c>
      <c r="E25396" s="5" t="inlineStr">
        <is>
          <t>N</t>
        </is>
      </c>
      <c r="F25396" s="3" t="inlineStr">
        <is>
          <t>same look as 923475</t>
        </is>
      </c>
    </row>
    <row r="25397">
      <c r="A25397" s="3" t="n">
        <v>923496</v>
      </c>
      <c r="B25397" s="3" t="inlineStr">
        <is>
          <t>Glamour - 'Latent Etheric Robe of Compulsion'</t>
        </is>
      </c>
      <c r="C25397" s="3" t="inlineStr">
        <is>
          <t>Robes</t>
        </is>
      </c>
      <c r="D25397" s="3" t="inlineStr">
        <is>
          <t>texture 14, tint 0C9656</t>
        </is>
      </c>
      <c r="E25397" s="5" t="inlineStr">
        <is>
          <t>N</t>
        </is>
      </c>
      <c r="F25397" s="3" t="inlineStr">
        <is>
          <t>same look as 923475</t>
        </is>
      </c>
    </row>
    <row r="25398">
      <c r="A25398" s="3" t="n">
        <v>923591</v>
      </c>
      <c r="B25398" s="3" t="inlineStr">
        <is>
          <t>Glamour - 'Suppressed Etheric Soulslaver Robe'</t>
        </is>
      </c>
      <c r="C25398" s="3" t="inlineStr">
        <is>
          <t>Robes</t>
        </is>
      </c>
      <c r="D25398" s="3" t="inlineStr">
        <is>
          <t>texture 13, tint 82F4FA</t>
        </is>
      </c>
      <c r="E25398" s="5" t="inlineStr">
        <is>
          <t>N</t>
        </is>
      </c>
      <c r="F25398" s="3" t="inlineStr">
        <is>
          <t>extra tint (not one of the 8 matching colors)</t>
        </is>
      </c>
    </row>
    <row r="25399">
      <c r="A25399" s="3" t="n">
        <v>923598</v>
      </c>
      <c r="B25399" s="3" t="inlineStr">
        <is>
          <t>Glamour - 'Suppressed Etheric Frostfire Robe'</t>
        </is>
      </c>
      <c r="C25399" s="3" t="inlineStr">
        <is>
          <t>Robes</t>
        </is>
      </c>
      <c r="D25399" s="3" t="inlineStr">
        <is>
          <t>texture 13, tint 82F4FA</t>
        </is>
      </c>
      <c r="E25399" s="5" t="inlineStr">
        <is>
          <t>N</t>
        </is>
      </c>
      <c r="F25399" s="3" t="inlineStr">
        <is>
          <t>same look as 923591</t>
        </is>
      </c>
    </row>
    <row r="25400">
      <c r="A25400" s="3" t="n">
        <v>923605</v>
      </c>
      <c r="B25400" s="3" t="inlineStr">
        <is>
          <t>Glamour - 'Suppressed Etheric Flameweaver Robe'</t>
        </is>
      </c>
      <c r="C25400" s="3" t="inlineStr">
        <is>
          <t>Robes</t>
        </is>
      </c>
      <c r="D25400" s="3" t="inlineStr">
        <is>
          <t>texture 13, tint 82F4FA</t>
        </is>
      </c>
      <c r="E25400" s="5" t="inlineStr">
        <is>
          <t>N</t>
        </is>
      </c>
      <c r="F25400" s="3" t="inlineStr">
        <is>
          <t>same look as 923591</t>
        </is>
      </c>
    </row>
    <row r="25401">
      <c r="A25401" s="3" t="n">
        <v>923612</v>
      </c>
      <c r="B25401" s="3" t="inlineStr">
        <is>
          <t>Glamour - 'Suppressed Etheric Mindlock Robe'</t>
        </is>
      </c>
      <c r="C25401" s="3" t="inlineStr">
        <is>
          <t>Robes</t>
        </is>
      </c>
      <c r="D25401" s="3" t="inlineStr">
        <is>
          <t>texture 13, tint 82F4FA</t>
        </is>
      </c>
      <c r="E25401" s="5" t="inlineStr">
        <is>
          <t>N</t>
        </is>
      </c>
      <c r="F25401" s="3" t="inlineStr">
        <is>
          <t>same look as 923591</t>
        </is>
      </c>
    </row>
    <row r="25402">
      <c r="A25402" s="3" t="n">
        <v>923633</v>
      </c>
      <c r="B25402" s="3" t="inlineStr">
        <is>
          <t>Glamour - 'Simple Crystalweave Robe'</t>
        </is>
      </c>
      <c r="C25402" s="3" t="inlineStr">
        <is>
          <t>Robes</t>
        </is>
      </c>
      <c r="D25402" s="3" t="inlineStr">
        <is>
          <t>texture 16, tint 000000</t>
        </is>
      </c>
      <c r="E25402" s="5" t="inlineStr">
        <is>
          <t>N</t>
        </is>
      </c>
      <c r="F25402" s="3" t="inlineStr">
        <is>
          <t>same look as 910159</t>
        </is>
      </c>
    </row>
    <row r="25403">
      <c r="A25403" s="3" t="n">
        <v>923637</v>
      </c>
      <c r="B25403" s="3" t="inlineStr">
        <is>
          <t>Glamour - 'Ornate Crystalweave Robe'</t>
        </is>
      </c>
      <c r="C25403" s="3" t="inlineStr">
        <is>
          <t>Robes</t>
        </is>
      </c>
      <c r="D25403" s="3" t="inlineStr">
        <is>
          <t>texture 16, tint 000000</t>
        </is>
      </c>
      <c r="E25403" s="5" t="inlineStr">
        <is>
          <t>N</t>
        </is>
      </c>
      <c r="F25403" s="3" t="inlineStr">
        <is>
          <t>same look as 910159</t>
        </is>
      </c>
    </row>
    <row r="25404">
      <c r="A25404" s="3" t="n">
        <v>923641</v>
      </c>
      <c r="B25404" s="3" t="inlineStr">
        <is>
          <t>Glamour - 'Intricate Crystalweave Robe'</t>
        </is>
      </c>
      <c r="C25404" s="3" t="inlineStr">
        <is>
          <t>Robes</t>
        </is>
      </c>
      <c r="D25404" s="3" t="inlineStr">
        <is>
          <t>texture 16, tint 000000</t>
        </is>
      </c>
      <c r="E25404" s="5" t="inlineStr">
        <is>
          <t>N</t>
        </is>
      </c>
      <c r="F25404" s="3" t="inlineStr">
        <is>
          <t>same look as 910159</t>
        </is>
      </c>
    </row>
    <row r="25405">
      <c r="A25405" s="3" t="n">
        <v>923645</v>
      </c>
      <c r="B25405" s="3" t="inlineStr">
        <is>
          <t>Glamour - 'Elaborate Crystalweave Robe'</t>
        </is>
      </c>
      <c r="C25405" s="3" t="inlineStr">
        <is>
          <t>Robes</t>
        </is>
      </c>
      <c r="D25405" s="3" t="inlineStr">
        <is>
          <t>texture 16, tint 000000</t>
        </is>
      </c>
      <c r="E25405" s="5" t="inlineStr">
        <is>
          <t>N</t>
        </is>
      </c>
      <c r="F25405" s="3" t="inlineStr">
        <is>
          <t>same look as 910159</t>
        </is>
      </c>
    </row>
    <row r="25406">
      <c r="A25406" s="3" t="n">
        <v>923820</v>
      </c>
      <c r="B25406" s="3" t="inlineStr">
        <is>
          <t>Glamour - 'Manifested Etheric Robe of the Exhumer'</t>
        </is>
      </c>
      <c r="C25406" s="3" t="inlineStr">
        <is>
          <t>Robes</t>
        </is>
      </c>
      <c r="D25406" s="3" t="inlineStr">
        <is>
          <t>texture 10, tint EDED00</t>
        </is>
      </c>
      <c r="E25406" s="5" t="inlineStr">
        <is>
          <t>N</t>
        </is>
      </c>
      <c r="F25406" s="3" t="inlineStr">
        <is>
          <t>extra tint (not one of the 8 matching colors)</t>
        </is>
      </c>
    </row>
    <row r="25407">
      <c r="A25407" s="3" t="n">
        <v>923827</v>
      </c>
      <c r="B25407" s="3" t="inlineStr">
        <is>
          <t>Glamour - 'Manifested Etheric Robe of the Frozen Flame'</t>
        </is>
      </c>
      <c r="C25407" s="3" t="inlineStr">
        <is>
          <t>Robes</t>
        </is>
      </c>
      <c r="D25407" s="3" t="inlineStr">
        <is>
          <t>texture 10, tint EDED00</t>
        </is>
      </c>
      <c r="E25407" s="5" t="inlineStr">
        <is>
          <t>N</t>
        </is>
      </c>
      <c r="F25407" s="3" t="inlineStr">
        <is>
          <t>same look as 923820</t>
        </is>
      </c>
    </row>
    <row r="25408">
      <c r="A25408" s="3" t="n">
        <v>923834</v>
      </c>
      <c r="B25408" s="3" t="inlineStr">
        <is>
          <t>Glamour - 'Manifested Etheric Robe of the Conjuror'</t>
        </is>
      </c>
      <c r="C25408" s="3" t="inlineStr">
        <is>
          <t>Robes</t>
        </is>
      </c>
      <c r="D25408" s="3" t="inlineStr">
        <is>
          <t>texture 10, tint EDED00</t>
        </is>
      </c>
      <c r="E25408" s="5" t="inlineStr">
        <is>
          <t>N</t>
        </is>
      </c>
      <c r="F25408" s="3" t="inlineStr">
        <is>
          <t>same look as 923820</t>
        </is>
      </c>
    </row>
    <row r="25409">
      <c r="A25409" s="3" t="n">
        <v>923841</v>
      </c>
      <c r="B25409" s="3" t="inlineStr">
        <is>
          <t>Glamour - 'Manifested Etheric Robe of Compulsion'</t>
        </is>
      </c>
      <c r="C25409" s="3" t="inlineStr">
        <is>
          <t>Robes</t>
        </is>
      </c>
      <c r="D25409" s="3" t="inlineStr">
        <is>
          <t>texture 10, tint EDED00</t>
        </is>
      </c>
      <c r="E25409" s="5" t="inlineStr">
        <is>
          <t>N</t>
        </is>
      </c>
      <c r="F25409" s="3" t="inlineStr">
        <is>
          <t>same look as 923820</t>
        </is>
      </c>
    </row>
    <row r="25410">
      <c r="A25410" s="3" t="n">
        <v>923936</v>
      </c>
      <c r="B25410" s="3" t="inlineStr">
        <is>
          <t>Glamour - 'Flowing Etheric Soulslaver Robe'</t>
        </is>
      </c>
      <c r="C25410" s="3" t="inlineStr">
        <is>
          <t>Robes</t>
        </is>
      </c>
      <c r="D25410" s="3" t="inlineStr">
        <is>
          <t>texture 12, tint ED7B00</t>
        </is>
      </c>
      <c r="E25410" s="5" t="inlineStr">
        <is>
          <t>N</t>
        </is>
      </c>
      <c r="F25410" s="3" t="inlineStr">
        <is>
          <t>extra tint (not one of the 8 matching colors)</t>
        </is>
      </c>
    </row>
    <row r="25411">
      <c r="A25411" s="3" t="n">
        <v>923943</v>
      </c>
      <c r="B25411" s="3" t="inlineStr">
        <is>
          <t>Glamour - 'Flowing Etheric Frostfire Robe'</t>
        </is>
      </c>
      <c r="C25411" s="3" t="inlineStr">
        <is>
          <t>Robes</t>
        </is>
      </c>
      <c r="D25411" s="3" t="inlineStr">
        <is>
          <t>texture 12, tint ED7B00</t>
        </is>
      </c>
      <c r="E25411" s="5" t="inlineStr">
        <is>
          <t>N</t>
        </is>
      </c>
      <c r="F25411" s="3" t="inlineStr">
        <is>
          <t>same look as 923936</t>
        </is>
      </c>
    </row>
    <row r="25412">
      <c r="A25412" s="3" t="n">
        <v>923950</v>
      </c>
      <c r="B25412" s="3" t="inlineStr">
        <is>
          <t>Glamour - 'Flowing Etheric Flameweaver Robe'</t>
        </is>
      </c>
      <c r="C25412" s="3" t="inlineStr">
        <is>
          <t>Robes</t>
        </is>
      </c>
      <c r="D25412" s="3" t="inlineStr">
        <is>
          <t>texture 12, tint ED7B00</t>
        </is>
      </c>
      <c r="E25412" s="5" t="inlineStr">
        <is>
          <t>N</t>
        </is>
      </c>
      <c r="F25412" s="3" t="inlineStr">
        <is>
          <t>same look as 923936</t>
        </is>
      </c>
    </row>
    <row r="25413">
      <c r="A25413" s="3" t="n">
        <v>923957</v>
      </c>
      <c r="B25413" s="3" t="inlineStr">
        <is>
          <t>Glamour - 'Flowing Etheric Mindlock Robe'</t>
        </is>
      </c>
      <c r="C25413" s="3" t="inlineStr">
        <is>
          <t>Robes</t>
        </is>
      </c>
      <c r="D25413" s="3" t="inlineStr">
        <is>
          <t>texture 12, tint ED7B00</t>
        </is>
      </c>
      <c r="E25413" s="5" t="inlineStr">
        <is>
          <t>N</t>
        </is>
      </c>
      <c r="F25413" s="3" t="inlineStr">
        <is>
          <t>same look as 923936</t>
        </is>
      </c>
    </row>
    <row r="25414">
      <c r="A25414" s="3" t="n">
        <v>924004</v>
      </c>
      <c r="B25414" s="3" t="inlineStr">
        <is>
          <t>Glamour - 'Un-Cored Silk Robe Template'</t>
        </is>
      </c>
      <c r="C25414" s="3" t="inlineStr">
        <is>
          <t>Robes</t>
        </is>
      </c>
      <c r="D25414" s="3" t="inlineStr">
        <is>
          <t>texture 16, tint 000000</t>
        </is>
      </c>
      <c r="E25414" s="5" t="inlineStr">
        <is>
          <t>N</t>
        </is>
      </c>
      <c r="F25414" s="3" t="inlineStr">
        <is>
          <t>same look as 910159</t>
        </is>
      </c>
    </row>
    <row r="25415">
      <c r="A25415" s="3" t="n">
        <v>924031</v>
      </c>
      <c r="B25415" s="3" t="inlineStr">
        <is>
          <t>Glamour - 'Glossy Silk Robe'</t>
        </is>
      </c>
      <c r="C25415" s="3" t="inlineStr">
        <is>
          <t>Robes</t>
        </is>
      </c>
      <c r="D25415" s="3" t="inlineStr">
        <is>
          <t>texture 16, tint E6E6FA</t>
        </is>
      </c>
      <c r="E25415" s="5" t="inlineStr">
        <is>
          <t>N</t>
        </is>
      </c>
      <c r="F25415" s="3" t="inlineStr">
        <is>
          <t>extra tint (not one of the 8 matching colors)</t>
        </is>
      </c>
    </row>
    <row r="25416">
      <c r="A25416" s="3" t="n">
        <v>924107</v>
      </c>
      <c r="B25416" s="3" t="inlineStr">
        <is>
          <t>Glamour - 'Necrotic Silk Robe'</t>
        </is>
      </c>
      <c r="C25416" s="3" t="inlineStr">
        <is>
          <t>Robes</t>
        </is>
      </c>
      <c r="D25416" s="3" t="inlineStr">
        <is>
          <t>texture 13, tint 640064</t>
        </is>
      </c>
      <c r="E25416" s="5" t="inlineStr">
        <is>
          <t>N</t>
        </is>
      </c>
      <c r="F25416" s="3" t="inlineStr">
        <is>
          <t>extra tint (not one of the 8 matching colors)</t>
        </is>
      </c>
    </row>
    <row r="25417">
      <c r="A25417" s="3" t="n">
        <v>924113</v>
      </c>
      <c r="B25417" s="3" t="inlineStr">
        <is>
          <t>Glamour - 'Intense Silk Robe'</t>
        </is>
      </c>
      <c r="C25417" s="3" t="inlineStr">
        <is>
          <t>Robes</t>
        </is>
      </c>
      <c r="D25417" s="3" t="inlineStr">
        <is>
          <t>texture 13, tint 646400</t>
        </is>
      </c>
      <c r="E25417" s="5" t="inlineStr">
        <is>
          <t>N</t>
        </is>
      </c>
      <c r="F25417" s="3" t="inlineStr">
        <is>
          <t>extra tint (not one of the 8 matching colors)</t>
        </is>
      </c>
    </row>
    <row r="25418">
      <c r="A25418" s="3" t="n">
        <v>924119</v>
      </c>
      <c r="B25418" s="3" t="inlineStr">
        <is>
          <t>Glamour - 'Commanding Silk Robe'</t>
        </is>
      </c>
      <c r="C25418" s="3" t="inlineStr">
        <is>
          <t>Robes</t>
        </is>
      </c>
      <c r="D25418" s="3" t="inlineStr">
        <is>
          <t>texture 13, tint 64FA64</t>
        </is>
      </c>
      <c r="E25418" s="5" t="inlineStr">
        <is>
          <t>N</t>
        </is>
      </c>
      <c r="F25418" s="3" t="inlineStr">
        <is>
          <t>extra tint (not one of the 8 matching colors)</t>
        </is>
      </c>
    </row>
    <row r="25419">
      <c r="A25419" s="3" t="n">
        <v>924125</v>
      </c>
      <c r="B25419" s="3" t="inlineStr">
        <is>
          <t>Glamour - 'Dreamer's Silk Robe'</t>
        </is>
      </c>
      <c r="C25419" s="3" t="inlineStr">
        <is>
          <t>Robes</t>
        </is>
      </c>
      <c r="D25419" s="3" t="inlineStr">
        <is>
          <t>texture 13, tint 006496</t>
        </is>
      </c>
      <c r="E25419" s="5" t="inlineStr">
        <is>
          <t>N</t>
        </is>
      </c>
      <c r="F25419" s="3" t="inlineStr">
        <is>
          <t>same look as 915425</t>
        </is>
      </c>
    </row>
    <row r="25420">
      <c r="A25420" s="3" t="n">
        <v>924215</v>
      </c>
      <c r="B25420" s="3" t="inlineStr">
        <is>
          <t>Glamour - 'Necrotic Firesilk Robe'</t>
        </is>
      </c>
      <c r="C25420" s="3" t="inlineStr">
        <is>
          <t>Robes</t>
        </is>
      </c>
      <c r="D25420" s="3" t="inlineStr">
        <is>
          <t>texture 10, tint AF1900</t>
        </is>
      </c>
      <c r="E25420" s="5" t="inlineStr">
        <is>
          <t>N</t>
        </is>
      </c>
      <c r="F25420" s="3" t="inlineStr">
        <is>
          <t>extra tint (not one of the 8 matching colors)</t>
        </is>
      </c>
    </row>
    <row r="25421">
      <c r="A25421" s="3" t="n">
        <v>924227</v>
      </c>
      <c r="B25421" s="3" t="inlineStr">
        <is>
          <t>Glamour - 'Commanding Firesilk Robe'</t>
        </is>
      </c>
      <c r="C25421" s="3" t="inlineStr">
        <is>
          <t>Robes</t>
        </is>
      </c>
      <c r="D25421" s="3" t="inlineStr">
        <is>
          <t>texture 10, tint 960A0A</t>
        </is>
      </c>
      <c r="E25421" s="5" t="inlineStr">
        <is>
          <t>N</t>
        </is>
      </c>
      <c r="F25421" s="3" t="inlineStr">
        <is>
          <t>extra tint (not one of the 8 matching colors)</t>
        </is>
      </c>
    </row>
    <row r="25422">
      <c r="A25422" s="3" t="n">
        <v>924233</v>
      </c>
      <c r="B25422" s="3" t="inlineStr">
        <is>
          <t>Glamour - 'Dreamer's Firesilk Robe'</t>
        </is>
      </c>
      <c r="C25422" s="3" t="inlineStr">
        <is>
          <t>Robes</t>
        </is>
      </c>
      <c r="D25422" s="3" t="inlineStr">
        <is>
          <t>texture 10, tint D20D24</t>
        </is>
      </c>
      <c r="E25422" s="5" t="inlineStr">
        <is>
          <t>N</t>
        </is>
      </c>
      <c r="F25422" s="3" t="inlineStr">
        <is>
          <t>extra tint (not one of the 8 matching colors)</t>
        </is>
      </c>
    </row>
    <row r="25423">
      <c r="A25423" s="3" t="n">
        <v>924323</v>
      </c>
      <c r="B25423" s="3" t="inlineStr">
        <is>
          <t>Glamour - 'Necrotic Frostsilk Robe'</t>
        </is>
      </c>
      <c r="C25423" s="3" t="inlineStr">
        <is>
          <t>Robes</t>
        </is>
      </c>
      <c r="D25423" s="3" t="inlineStr">
        <is>
          <t>texture 13, tint 2B1A53</t>
        </is>
      </c>
      <c r="E25423" s="5" t="inlineStr">
        <is>
          <t>N</t>
        </is>
      </c>
      <c r="F25423" s="3" t="inlineStr">
        <is>
          <t>extra tint (not one of the 8 matching colors)</t>
        </is>
      </c>
    </row>
    <row r="25424">
      <c r="A25424" s="3" t="n">
        <v>924329</v>
      </c>
      <c r="B25424" s="3" t="inlineStr">
        <is>
          <t>Glamour - 'Intense Frostsilk Robe'</t>
        </is>
      </c>
      <c r="C25424" s="3" t="inlineStr">
        <is>
          <t>Robes</t>
        </is>
      </c>
      <c r="D25424" s="3" t="inlineStr">
        <is>
          <t>texture 13, tint 2156FF</t>
        </is>
      </c>
      <c r="E25424" s="5" t="inlineStr">
        <is>
          <t>N</t>
        </is>
      </c>
      <c r="F25424" s="3" t="inlineStr">
        <is>
          <t>extra tint (not one of the 8 matching colors)</t>
        </is>
      </c>
    </row>
    <row r="25425">
      <c r="A25425" s="3" t="n">
        <v>924335</v>
      </c>
      <c r="B25425" s="3" t="inlineStr">
        <is>
          <t>Glamour - 'Commanding Frostsilk Robe'</t>
        </is>
      </c>
      <c r="C25425" s="3" t="inlineStr">
        <is>
          <t>Robes</t>
        </is>
      </c>
      <c r="D25425" s="3" t="inlineStr">
        <is>
          <t>texture 13, tint 000DA6</t>
        </is>
      </c>
      <c r="E25425" s="5" t="inlineStr">
        <is>
          <t>N</t>
        </is>
      </c>
      <c r="F25425" s="3" t="inlineStr">
        <is>
          <t>extra tint (not one of the 8 matching colors)</t>
        </is>
      </c>
    </row>
    <row r="25426">
      <c r="A25426" s="3" t="n">
        <v>924431</v>
      </c>
      <c r="B25426" s="3" t="inlineStr">
        <is>
          <t>Glamour - 'Necrotic Terrasilk Robe'</t>
        </is>
      </c>
      <c r="C25426" s="3" t="inlineStr">
        <is>
          <t>Robes</t>
        </is>
      </c>
      <c r="D25426" s="3" t="inlineStr">
        <is>
          <t>texture 12, tint A02806</t>
        </is>
      </c>
      <c r="E25426" s="5" t="inlineStr">
        <is>
          <t>N</t>
        </is>
      </c>
      <c r="F25426" s="3" t="inlineStr">
        <is>
          <t>extra tint (not one of the 8 matching colors)</t>
        </is>
      </c>
    </row>
    <row r="25427">
      <c r="A25427" s="3" t="n">
        <v>924443</v>
      </c>
      <c r="B25427" s="3" t="inlineStr">
        <is>
          <t>Glamour - 'Commanding Terrasilk Robe'</t>
        </is>
      </c>
      <c r="C25427" s="3" t="inlineStr">
        <is>
          <t>Robes</t>
        </is>
      </c>
      <c r="D25427" s="3" t="inlineStr">
        <is>
          <t>texture 12, tint 983F00</t>
        </is>
      </c>
      <c r="E25427" s="5" t="inlineStr">
        <is>
          <t>N</t>
        </is>
      </c>
      <c r="F25427" s="3" t="inlineStr">
        <is>
          <t>extra tint (not one of the 8 matching colors)</t>
        </is>
      </c>
    </row>
    <row r="25428">
      <c r="A25428" s="3" t="n">
        <v>924449</v>
      </c>
      <c r="B25428" s="3" t="inlineStr">
        <is>
          <t>Glamour - 'Dreamer's Terrasilk Robe'</t>
        </is>
      </c>
      <c r="C25428" s="3" t="inlineStr">
        <is>
          <t>Robes</t>
        </is>
      </c>
      <c r="D25428" s="3" t="inlineStr">
        <is>
          <t>texture 12, tint B45D19</t>
        </is>
      </c>
      <c r="E25428" s="5" t="inlineStr">
        <is>
          <t>N</t>
        </is>
      </c>
      <c r="F25428" s="3" t="inlineStr">
        <is>
          <t>extra tint (not one of the 8 matching colors)</t>
        </is>
      </c>
    </row>
    <row r="25429">
      <c r="A25429" s="3" t="n">
        <v>924539</v>
      </c>
      <c r="B25429" s="3" t="inlineStr">
        <is>
          <t>Glamour - 'Necrotic Windsilk Robe'</t>
        </is>
      </c>
      <c r="C25429" s="3" t="inlineStr">
        <is>
          <t>Robes</t>
        </is>
      </c>
      <c r="D25429" s="3" t="inlineStr">
        <is>
          <t>texture 15, tint 3F878C</t>
        </is>
      </c>
      <c r="E25429" s="5" t="inlineStr">
        <is>
          <t>N</t>
        </is>
      </c>
      <c r="F25429" s="3" t="inlineStr">
        <is>
          <t>extra tint (not one of the 8 matching colors)</t>
        </is>
      </c>
    </row>
    <row r="25430">
      <c r="A25430" s="3" t="n">
        <v>924545</v>
      </c>
      <c r="B25430" s="3" t="inlineStr">
        <is>
          <t>Glamour - 'Intense Windsilk Robe'</t>
        </is>
      </c>
      <c r="C25430" s="3" t="inlineStr">
        <is>
          <t>Robes</t>
        </is>
      </c>
      <c r="D25430" s="3" t="inlineStr">
        <is>
          <t>texture 15, tint 00B9D2</t>
        </is>
      </c>
      <c r="E25430" s="5" t="inlineStr">
        <is>
          <t>N</t>
        </is>
      </c>
      <c r="F25430" s="3" t="inlineStr">
        <is>
          <t>extra tint (not one of the 8 matching colors)</t>
        </is>
      </c>
    </row>
    <row r="25431">
      <c r="A25431" s="3" t="n">
        <v>924551</v>
      </c>
      <c r="B25431" s="3" t="inlineStr">
        <is>
          <t>Glamour - 'Commanding Windsilk Robe'</t>
        </is>
      </c>
      <c r="C25431" s="3" t="inlineStr">
        <is>
          <t>Robes</t>
        </is>
      </c>
      <c r="D25431" s="3" t="inlineStr">
        <is>
          <t>texture 15, tint 32D2D7</t>
        </is>
      </c>
      <c r="E25431" s="5" t="inlineStr">
        <is>
          <t>N</t>
        </is>
      </c>
      <c r="F25431" s="3" t="inlineStr">
        <is>
          <t>extra tint (not one of the 8 matching colors)</t>
        </is>
      </c>
    </row>
    <row r="25432">
      <c r="A25432" s="3" t="n">
        <v>924557</v>
      </c>
      <c r="B25432" s="3" t="inlineStr">
        <is>
          <t>Glamour - 'Dreamer's Windsilk Robe'</t>
        </is>
      </c>
      <c r="C25432" s="3" t="inlineStr">
        <is>
          <t>Robes</t>
        </is>
      </c>
      <c r="D25432" s="3" t="inlineStr">
        <is>
          <t>texture 15, tint 50DCE6</t>
        </is>
      </c>
      <c r="E25432" s="5" t="inlineStr">
        <is>
          <t>N</t>
        </is>
      </c>
      <c r="F25432" s="3" t="inlineStr">
        <is>
          <t>extra tint (not one of the 8 matching colors)</t>
        </is>
      </c>
    </row>
    <row r="25433">
      <c r="A25433" s="3" t="n">
        <v>924647</v>
      </c>
      <c r="B25433" s="3" t="inlineStr">
        <is>
          <t>Glamour - 'Necrotic Kaleidosilk Robe'</t>
        </is>
      </c>
      <c r="C25433" s="3" t="inlineStr">
        <is>
          <t>Robes</t>
        </is>
      </c>
      <c r="D25433" s="3" t="inlineStr">
        <is>
          <t>texture 16, tint B4A0DC</t>
        </is>
      </c>
      <c r="E25433" s="5" t="inlineStr">
        <is>
          <t>N</t>
        </is>
      </c>
      <c r="F25433" s="3" t="inlineStr">
        <is>
          <t>extra tint (not one of the 8 matching colors)</t>
        </is>
      </c>
    </row>
    <row r="25434">
      <c r="A25434" s="3" t="n">
        <v>924653</v>
      </c>
      <c r="B25434" s="3" t="inlineStr">
        <is>
          <t>Glamour - 'Intense Kaleidosilk Robe'</t>
        </is>
      </c>
      <c r="C25434" s="3" t="inlineStr">
        <is>
          <t>Robes</t>
        </is>
      </c>
      <c r="D25434" s="3" t="inlineStr">
        <is>
          <t>texture 16, tint B4B4F0</t>
        </is>
      </c>
      <c r="E25434" s="5" t="inlineStr">
        <is>
          <t>N</t>
        </is>
      </c>
      <c r="F25434" s="3" t="inlineStr">
        <is>
          <t>extra tint (not one of the 8 matching colors)</t>
        </is>
      </c>
    </row>
    <row r="25435">
      <c r="A25435" s="3" t="n">
        <v>924659</v>
      </c>
      <c r="B25435" s="3" t="inlineStr">
        <is>
          <t>Glamour - 'Commanding Kaleidosilk Robe'</t>
        </is>
      </c>
      <c r="C25435" s="3" t="inlineStr">
        <is>
          <t>Robes</t>
        </is>
      </c>
      <c r="D25435" s="3" t="inlineStr">
        <is>
          <t>texture 16, tint F0B4B4</t>
        </is>
      </c>
      <c r="E25435" s="5" t="inlineStr">
        <is>
          <t>N</t>
        </is>
      </c>
      <c r="F25435" s="3" t="inlineStr">
        <is>
          <t>extra tint (not one of the 8 matching colors)</t>
        </is>
      </c>
    </row>
    <row r="25436">
      <c r="A25436" s="3" t="n">
        <v>924665</v>
      </c>
      <c r="B25436" s="3" t="inlineStr">
        <is>
          <t>Glamour - 'Dreamer's Kaleidosilk Robe'</t>
        </is>
      </c>
      <c r="C25436" s="3" t="inlineStr">
        <is>
          <t>Robes</t>
        </is>
      </c>
      <c r="D25436" s="3" t="inlineStr">
        <is>
          <t>texture 16, tint B4F0B4</t>
        </is>
      </c>
      <c r="E25436" s="5" t="inlineStr">
        <is>
          <t>N</t>
        </is>
      </c>
      <c r="F25436" s="3" t="inlineStr">
        <is>
          <t>extra tint (not one of the 8 matching colors)</t>
        </is>
      </c>
    </row>
    <row r="25437">
      <c r="A25437" s="3" t="n">
        <v>924731</v>
      </c>
      <c r="B25437" s="3" t="inlineStr">
        <is>
          <t>Glamour - 'Ancient Velvet Robe'</t>
        </is>
      </c>
      <c r="C25437" s="3" t="inlineStr">
        <is>
          <t>Robes</t>
        </is>
      </c>
      <c r="D25437" s="3" t="inlineStr">
        <is>
          <t>texture 11, tint 192D5D</t>
        </is>
      </c>
      <c r="E25437" s="5" t="inlineStr">
        <is>
          <t>N</t>
        </is>
      </c>
      <c r="F25437" s="3" t="inlineStr">
        <is>
          <t>extra tint (not one of the 8 matching colors)</t>
        </is>
      </c>
    </row>
    <row r="25438">
      <c r="A25438" s="3" t="n">
        <v>924807</v>
      </c>
      <c r="B25438" s="3" t="inlineStr">
        <is>
          <t>Glamour - 'Putrid Corrupter's Velvet Robe'</t>
        </is>
      </c>
      <c r="C25438" s="3" t="inlineStr">
        <is>
          <t>Robes</t>
        </is>
      </c>
      <c r="D25438" s="3" t="inlineStr">
        <is>
          <t>texture 14, tint 32A014</t>
        </is>
      </c>
      <c r="E25438" s="5" t="inlineStr">
        <is>
          <t>N</t>
        </is>
      </c>
      <c r="F25438" s="3" t="inlineStr">
        <is>
          <t>extra tint (not one of the 8 matching colors)</t>
        </is>
      </c>
    </row>
    <row r="25439">
      <c r="A25439" s="3" t="n">
        <v>924813</v>
      </c>
      <c r="B25439" s="3" t="inlineStr">
        <is>
          <t>Glamour - 'Arcane Incinerator's Velvet Robe'</t>
        </is>
      </c>
      <c r="C25439" s="3" t="inlineStr">
        <is>
          <t>Robes</t>
        </is>
      </c>
      <c r="D25439" s="3" t="inlineStr">
        <is>
          <t>texture 14, tint 006400</t>
        </is>
      </c>
      <c r="E25439" s="5" t="inlineStr">
        <is>
          <t>N</t>
        </is>
      </c>
      <c r="F25439" s="3" t="inlineStr">
        <is>
          <t>extra tint (not one of the 8 matching colors)</t>
        </is>
      </c>
    </row>
    <row r="25440">
      <c r="A25440" s="3" t="n">
        <v>924819</v>
      </c>
      <c r="B25440" s="3" t="inlineStr">
        <is>
          <t>Glamour - 'Shimmering Cabalist's Velvet Robe'</t>
        </is>
      </c>
      <c r="C25440" s="3" t="inlineStr">
        <is>
          <t>Robes</t>
        </is>
      </c>
      <c r="D25440" s="3" t="inlineStr">
        <is>
          <t>texture 14, tint 960000</t>
        </is>
      </c>
      <c r="E25440" s="5" t="inlineStr">
        <is>
          <t>N</t>
        </is>
      </c>
      <c r="F25440" s="3" t="inlineStr">
        <is>
          <t>extra tint (not one of the 8 matching colors)</t>
        </is>
      </c>
    </row>
    <row r="25441">
      <c r="A25441" s="3" t="n">
        <v>924825</v>
      </c>
      <c r="B25441" s="3" t="inlineStr">
        <is>
          <t>Glamour - 'Shrouded Manipulator's Velvet Robe'</t>
        </is>
      </c>
      <c r="C25441" s="3" t="inlineStr">
        <is>
          <t>Robes</t>
        </is>
      </c>
      <c r="D25441" s="3" t="inlineStr">
        <is>
          <t>texture 14, tint 006496</t>
        </is>
      </c>
      <c r="E25441" s="5" t="inlineStr">
        <is>
          <t>N</t>
        </is>
      </c>
      <c r="F25441" s="3" t="inlineStr">
        <is>
          <t>same look as 915340</t>
        </is>
      </c>
    </row>
    <row r="25442">
      <c r="A25442" s="3" t="n">
        <v>924915</v>
      </c>
      <c r="B25442" s="3" t="inlineStr">
        <is>
          <t>Glamour - 'Prismatic Deathwalker's Robe'</t>
        </is>
      </c>
      <c r="C25442" s="3" t="inlineStr">
        <is>
          <t>Robes</t>
        </is>
      </c>
      <c r="D25442" s="3" t="inlineStr">
        <is>
          <t>texture 10, tint 324678</t>
        </is>
      </c>
      <c r="E25442" s="5" t="inlineStr">
        <is>
          <t>N</t>
        </is>
      </c>
      <c r="F25442" s="3" t="inlineStr">
        <is>
          <t>extra tint (not one of the 8 matching colors)</t>
        </is>
      </c>
    </row>
    <row r="25443">
      <c r="A25443" s="3" t="n">
        <v>924921</v>
      </c>
      <c r="B25443" s="3" t="inlineStr">
        <is>
          <t>Glamour - 'Prismatic Robe of the Burning Wind'</t>
        </is>
      </c>
      <c r="C25443" s="3" t="inlineStr">
        <is>
          <t>Robes</t>
        </is>
      </c>
      <c r="D25443" s="3" t="inlineStr">
        <is>
          <t>texture 10, tint 641E1E</t>
        </is>
      </c>
      <c r="E25443" s="5" t="inlineStr">
        <is>
          <t>N</t>
        </is>
      </c>
      <c r="F25443" s="3" t="inlineStr">
        <is>
          <t>extra tint (not one of the 8 matching colors)</t>
        </is>
      </c>
    </row>
    <row r="25444">
      <c r="A25444" s="3" t="n">
        <v>924927</v>
      </c>
      <c r="B25444" s="3" t="inlineStr">
        <is>
          <t>Glamour - 'Prismatic Arch-Elementalist's Robe'</t>
        </is>
      </c>
      <c r="C25444" s="3" t="inlineStr">
        <is>
          <t>Robes</t>
        </is>
      </c>
      <c r="D25444" s="3" t="inlineStr">
        <is>
          <t>texture 10, tint FA1E00</t>
        </is>
      </c>
      <c r="E25444" s="5" t="inlineStr">
        <is>
          <t>N</t>
        </is>
      </c>
      <c r="F25444" s="3" t="inlineStr">
        <is>
          <t>extra tint (not one of the 8 matching colors)</t>
        </is>
      </c>
    </row>
    <row r="25445">
      <c r="A25445" s="3" t="n">
        <v>924933</v>
      </c>
      <c r="B25445" s="3" t="inlineStr">
        <is>
          <t>Glamour - 'Prismatic Spellbinder's Robe'</t>
        </is>
      </c>
      <c r="C25445" s="3" t="inlineStr">
        <is>
          <t>Robes</t>
        </is>
      </c>
      <c r="D25445" s="3" t="inlineStr">
        <is>
          <t>texture 10, tint 00A696</t>
        </is>
      </c>
      <c r="E25445" s="5" t="inlineStr">
        <is>
          <t>N</t>
        </is>
      </c>
      <c r="F25445" s="3" t="inlineStr">
        <is>
          <t>extra tint (not one of the 8 matching colors)</t>
        </is>
      </c>
    </row>
    <row r="25446">
      <c r="A25446" s="3" t="n">
        <v>925003</v>
      </c>
      <c r="B25446" s="3" t="inlineStr">
        <is>
          <t>Glamour - 'Archaic Cloth Robe'</t>
        </is>
      </c>
      <c r="C25446" s="3" t="inlineStr">
        <is>
          <t>Robes</t>
        </is>
      </c>
      <c r="D25446" s="3" t="inlineStr">
        <is>
          <t>texture 16, tint 7F7F7F</t>
        </is>
      </c>
      <c r="E25446" s="5" t="inlineStr">
        <is>
          <t>N</t>
        </is>
      </c>
      <c r="F25446" s="3" t="inlineStr">
        <is>
          <t>extra tint (not one of the 8 matching colors)</t>
        </is>
      </c>
    </row>
    <row r="25447">
      <c r="A25447" s="3" t="n">
        <v>925087</v>
      </c>
      <c r="B25447" s="3" t="inlineStr">
        <is>
          <t>Glamour - 'Concordant Frostblaze Silk Robe'</t>
        </is>
      </c>
      <c r="C25447" s="3" t="inlineStr">
        <is>
          <t>Robes</t>
        </is>
      </c>
      <c r="D25447" s="3" t="inlineStr">
        <is>
          <t>texture 13, tint F0F0F0</t>
        </is>
      </c>
      <c r="E25447" s="5" t="inlineStr">
        <is>
          <t>N</t>
        </is>
      </c>
      <c r="F25447" s="3" t="inlineStr">
        <is>
          <t>same look as 925080</t>
        </is>
      </c>
    </row>
    <row r="25448">
      <c r="A25448" s="3" t="n">
        <v>925094</v>
      </c>
      <c r="B25448" s="3" t="inlineStr">
        <is>
          <t>Glamour - 'Concordant Forcemeld Silk Robe'</t>
        </is>
      </c>
      <c r="C25448" s="3" t="inlineStr">
        <is>
          <t>Robes</t>
        </is>
      </c>
      <c r="D25448" s="3" t="inlineStr">
        <is>
          <t>texture 13, tint F0F0F0</t>
        </is>
      </c>
      <c r="E25448" s="5" t="inlineStr">
        <is>
          <t>N</t>
        </is>
      </c>
      <c r="F25448" s="3" t="inlineStr">
        <is>
          <t>same look as 925080</t>
        </is>
      </c>
    </row>
    <row r="25449">
      <c r="A25449" s="3" t="n">
        <v>925101</v>
      </c>
      <c r="B25449" s="3" t="inlineStr">
        <is>
          <t>Glamour - 'Concordant Thoughthaze Silk Robe'</t>
        </is>
      </c>
      <c r="C25449" s="3" t="inlineStr">
        <is>
          <t>Robes</t>
        </is>
      </c>
      <c r="D25449" s="3" t="inlineStr">
        <is>
          <t>texture 13, tint F0F0F0</t>
        </is>
      </c>
      <c r="E25449" s="5" t="inlineStr">
        <is>
          <t>N</t>
        </is>
      </c>
      <c r="F25449" s="3" t="inlineStr">
        <is>
          <t>same look as 925080</t>
        </is>
      </c>
    </row>
    <row r="25450">
      <c r="A25450" s="3" t="n">
        <v>925199</v>
      </c>
      <c r="B25450" s="3" t="inlineStr">
        <is>
          <t>Glamour - 'Discordant Frostblaze Silk Robe'</t>
        </is>
      </c>
      <c r="C25450" s="3" t="inlineStr">
        <is>
          <t>Robes</t>
        </is>
      </c>
      <c r="D25450" s="3" t="inlineStr">
        <is>
          <t>texture 13, tint 191919</t>
        </is>
      </c>
      <c r="E25450" s="5" t="inlineStr">
        <is>
          <t>N</t>
        </is>
      </c>
      <c r="F25450" s="3" t="inlineStr">
        <is>
          <t>same look as 925192</t>
        </is>
      </c>
    </row>
    <row r="25451">
      <c r="A25451" s="3" t="n">
        <v>925206</v>
      </c>
      <c r="B25451" s="3" t="inlineStr">
        <is>
          <t>Glamour - 'Discordant Forcemeld Silk Robe'</t>
        </is>
      </c>
      <c r="C25451" s="3" t="inlineStr">
        <is>
          <t>Robes</t>
        </is>
      </c>
      <c r="D25451" s="3" t="inlineStr">
        <is>
          <t>texture 13, tint 191919</t>
        </is>
      </c>
      <c r="E25451" s="5" t="inlineStr">
        <is>
          <t>N</t>
        </is>
      </c>
      <c r="F25451" s="3" t="inlineStr">
        <is>
          <t>same look as 925192</t>
        </is>
      </c>
    </row>
    <row r="25452">
      <c r="A25452" s="3" t="n">
        <v>925213</v>
      </c>
      <c r="B25452" s="3" t="inlineStr">
        <is>
          <t>Glamour - 'Discordant Thoughthaze Silk Robe'</t>
        </is>
      </c>
      <c r="C25452" s="3" t="inlineStr">
        <is>
          <t>Robes</t>
        </is>
      </c>
      <c r="D25452" s="3" t="inlineStr">
        <is>
          <t>texture 13, tint 191919</t>
        </is>
      </c>
      <c r="E25452" s="5" t="inlineStr">
        <is>
          <t>N</t>
        </is>
      </c>
      <c r="F25452" s="3" t="inlineStr">
        <is>
          <t>same look as 925192</t>
        </is>
      </c>
    </row>
    <row r="25453">
      <c r="A25453" s="3" t="n">
        <v>925304</v>
      </c>
      <c r="B25453" s="3" t="inlineStr">
        <is>
          <t>Glamour - 'Vested Lifefalter Silk Robe'</t>
        </is>
      </c>
      <c r="C25453" s="3" t="inlineStr">
        <is>
          <t>Robes</t>
        </is>
      </c>
      <c r="D25453" s="3" t="inlineStr">
        <is>
          <t>texture 13, tint F0F0F0</t>
        </is>
      </c>
      <c r="E25453" s="5" t="inlineStr">
        <is>
          <t>N</t>
        </is>
      </c>
      <c r="F25453" s="3" t="inlineStr">
        <is>
          <t>same look as 925080</t>
        </is>
      </c>
    </row>
    <row r="25454">
      <c r="A25454" s="3" t="n">
        <v>925311</v>
      </c>
      <c r="B25454" s="3" t="inlineStr">
        <is>
          <t>Glamour - 'Vested Frostblaze Silk Robe'</t>
        </is>
      </c>
      <c r="C25454" s="3" t="inlineStr">
        <is>
          <t>Robes</t>
        </is>
      </c>
      <c r="D25454" s="3" t="inlineStr">
        <is>
          <t>texture 13, tint F0F0F0</t>
        </is>
      </c>
      <c r="E25454" s="5" t="inlineStr">
        <is>
          <t>N</t>
        </is>
      </c>
      <c r="F25454" s="3" t="inlineStr">
        <is>
          <t>same look as 925080</t>
        </is>
      </c>
    </row>
    <row r="25455">
      <c r="A25455" s="3" t="n">
        <v>925318</v>
      </c>
      <c r="B25455" s="3" t="inlineStr">
        <is>
          <t>Glamour - 'Vested Forcemeld Silk Robe'</t>
        </is>
      </c>
      <c r="C25455" s="3" t="inlineStr">
        <is>
          <t>Robes</t>
        </is>
      </c>
      <c r="D25455" s="3" t="inlineStr">
        <is>
          <t>texture 13, tint F0F0F0</t>
        </is>
      </c>
      <c r="E25455" s="5" t="inlineStr">
        <is>
          <t>N</t>
        </is>
      </c>
      <c r="F25455" s="3" t="inlineStr">
        <is>
          <t>same look as 925080</t>
        </is>
      </c>
    </row>
    <row r="25456">
      <c r="A25456" s="3" t="n">
        <v>925325</v>
      </c>
      <c r="B25456" s="3" t="inlineStr">
        <is>
          <t>Glamour - 'Vested Thoughthaze Silk Robe'</t>
        </is>
      </c>
      <c r="C25456" s="3" t="inlineStr">
        <is>
          <t>Robes</t>
        </is>
      </c>
      <c r="D25456" s="3" t="inlineStr">
        <is>
          <t>texture 13, tint F0F0F0</t>
        </is>
      </c>
      <c r="E25456" s="5" t="inlineStr">
        <is>
          <t>N</t>
        </is>
      </c>
      <c r="F25456" s="3" t="inlineStr">
        <is>
          <t>same look as 925080</t>
        </is>
      </c>
    </row>
    <row r="25457">
      <c r="A25457" s="3" t="n">
        <v>925416</v>
      </c>
      <c r="B25457" s="3" t="inlineStr">
        <is>
          <t>Glamour - 'Balanced Lifefalter Silk Robe'</t>
        </is>
      </c>
      <c r="C25457" s="3" t="inlineStr">
        <is>
          <t>Robes</t>
        </is>
      </c>
      <c r="D25457" s="3" t="inlineStr">
        <is>
          <t>texture 13, tint 7F7F7F</t>
        </is>
      </c>
      <c r="E25457" s="5" t="inlineStr">
        <is>
          <t>N</t>
        </is>
      </c>
      <c r="F25457" s="3" t="inlineStr">
        <is>
          <t>extra tint (not one of the 8 matching colors)</t>
        </is>
      </c>
    </row>
    <row r="25458">
      <c r="A25458" s="3" t="n">
        <v>925423</v>
      </c>
      <c r="B25458" s="3" t="inlineStr">
        <is>
          <t>Glamour - 'Balanced Frostblaze Silk Robe'</t>
        </is>
      </c>
      <c r="C25458" s="3" t="inlineStr">
        <is>
          <t>Robes</t>
        </is>
      </c>
      <c r="D25458" s="3" t="inlineStr">
        <is>
          <t>texture 13, tint 7F7F7F</t>
        </is>
      </c>
      <c r="E25458" s="5" t="inlineStr">
        <is>
          <t>N</t>
        </is>
      </c>
      <c r="F25458" s="3" t="inlineStr">
        <is>
          <t>same look as 925416</t>
        </is>
      </c>
    </row>
    <row r="25459">
      <c r="A25459" s="3" t="n">
        <v>925430</v>
      </c>
      <c r="B25459" s="3" t="inlineStr">
        <is>
          <t>Glamour - 'Balanced Forcemeld Silk Robe'</t>
        </is>
      </c>
      <c r="C25459" s="3" t="inlineStr">
        <is>
          <t>Robes</t>
        </is>
      </c>
      <c r="D25459" s="3" t="inlineStr">
        <is>
          <t>texture 13, tint 7F7F7F</t>
        </is>
      </c>
      <c r="E25459" s="5" t="inlineStr">
        <is>
          <t>N</t>
        </is>
      </c>
      <c r="F25459" s="3" t="inlineStr">
        <is>
          <t>same look as 925416</t>
        </is>
      </c>
    </row>
    <row r="25460">
      <c r="A25460" s="3" t="n">
        <v>925437</v>
      </c>
      <c r="B25460" s="3" t="inlineStr">
        <is>
          <t>Glamour - 'Balanced Thoughthaze Silk Robe'</t>
        </is>
      </c>
      <c r="C25460" s="3" t="inlineStr">
        <is>
          <t>Robes</t>
        </is>
      </c>
      <c r="D25460" s="3" t="inlineStr">
        <is>
          <t>texture 13, tint 7F7F7F</t>
        </is>
      </c>
      <c r="E25460" s="5" t="inlineStr">
        <is>
          <t>N</t>
        </is>
      </c>
      <c r="F25460" s="3" t="inlineStr">
        <is>
          <t>same look as 925416</t>
        </is>
      </c>
    </row>
    <row r="25461">
      <c r="A25461" s="3" t="n">
        <v>925528</v>
      </c>
      <c r="B25461" s="3" t="inlineStr">
        <is>
          <t>Glamour - 'Chaotic Lifefalter Silk Robe'</t>
        </is>
      </c>
      <c r="C25461" s="3" t="inlineStr">
        <is>
          <t>Robes</t>
        </is>
      </c>
      <c r="D25461" s="3" t="inlineStr">
        <is>
          <t>texture 13, tint 191919</t>
        </is>
      </c>
      <c r="E25461" s="5" t="inlineStr">
        <is>
          <t>N</t>
        </is>
      </c>
      <c r="F25461" s="3" t="inlineStr">
        <is>
          <t>same look as 925192</t>
        </is>
      </c>
    </row>
    <row r="25462">
      <c r="A25462" s="3" t="n">
        <v>925535</v>
      </c>
      <c r="B25462" s="3" t="inlineStr">
        <is>
          <t>Glamour - 'Chaotic Frostblaze Silk Robe'</t>
        </is>
      </c>
      <c r="C25462" s="3" t="inlineStr">
        <is>
          <t>Robes</t>
        </is>
      </c>
      <c r="D25462" s="3" t="inlineStr">
        <is>
          <t>texture 13, tint 191919</t>
        </is>
      </c>
      <c r="E25462" s="5" t="inlineStr">
        <is>
          <t>N</t>
        </is>
      </c>
      <c r="F25462" s="3" t="inlineStr">
        <is>
          <t>same look as 925192</t>
        </is>
      </c>
    </row>
    <row r="25463">
      <c r="A25463" s="3" t="n">
        <v>925542</v>
      </c>
      <c r="B25463" s="3" t="inlineStr">
        <is>
          <t>Glamour - 'Chaotic Forcemeld Silk Robe'</t>
        </is>
      </c>
      <c r="C25463" s="3" t="inlineStr">
        <is>
          <t>Robes</t>
        </is>
      </c>
      <c r="D25463" s="3" t="inlineStr">
        <is>
          <t>texture 13, tint 191919</t>
        </is>
      </c>
      <c r="E25463" s="5" t="inlineStr">
        <is>
          <t>N</t>
        </is>
      </c>
      <c r="F25463" s="3" t="inlineStr">
        <is>
          <t>same look as 925192</t>
        </is>
      </c>
    </row>
    <row r="25464">
      <c r="A25464" s="3" t="n">
        <v>925549</v>
      </c>
      <c r="B25464" s="3" t="inlineStr">
        <is>
          <t>Glamour - 'Chaotic Thoughthaze Silk Robe'</t>
        </is>
      </c>
      <c r="C25464" s="3" t="inlineStr">
        <is>
          <t>Robes</t>
        </is>
      </c>
      <c r="D25464" s="3" t="inlineStr">
        <is>
          <t>texture 13, tint 191919</t>
        </is>
      </c>
      <c r="E25464" s="5" t="inlineStr">
        <is>
          <t>N</t>
        </is>
      </c>
      <c r="F25464" s="3" t="inlineStr">
        <is>
          <t>same look as 925192</t>
        </is>
      </c>
    </row>
    <row r="25465">
      <c r="A25465" s="3" t="n">
        <v>925640</v>
      </c>
      <c r="B25465" s="3" t="inlineStr">
        <is>
          <t>Glamour - 'Ordained Lifefalter Silk Robe'</t>
        </is>
      </c>
      <c r="C25465" s="3" t="inlineStr">
        <is>
          <t>Robes</t>
        </is>
      </c>
      <c r="D25465" s="3" t="inlineStr">
        <is>
          <t>texture 13, tint F0F0F0</t>
        </is>
      </c>
      <c r="E25465" s="5" t="inlineStr">
        <is>
          <t>N</t>
        </is>
      </c>
      <c r="F25465" s="3" t="inlineStr">
        <is>
          <t>same look as 925080</t>
        </is>
      </c>
    </row>
    <row r="25466">
      <c r="A25466" s="3" t="n">
        <v>925647</v>
      </c>
      <c r="B25466" s="3" t="inlineStr">
        <is>
          <t>Glamour - 'Ordained Frostblaze Silk Robe'</t>
        </is>
      </c>
      <c r="C25466" s="3" t="inlineStr">
        <is>
          <t>Robes</t>
        </is>
      </c>
      <c r="D25466" s="3" t="inlineStr">
        <is>
          <t>texture 13, tint F0F0F0</t>
        </is>
      </c>
      <c r="E25466" s="5" t="inlineStr">
        <is>
          <t>N</t>
        </is>
      </c>
      <c r="F25466" s="3" t="inlineStr">
        <is>
          <t>same look as 925080</t>
        </is>
      </c>
    </row>
    <row r="25467">
      <c r="A25467" s="3" t="n">
        <v>925654</v>
      </c>
      <c r="B25467" s="3" t="inlineStr">
        <is>
          <t>Glamour - 'Ordained Forcemeld Silk Robe'</t>
        </is>
      </c>
      <c r="C25467" s="3" t="inlineStr">
        <is>
          <t>Robes</t>
        </is>
      </c>
      <c r="D25467" s="3" t="inlineStr">
        <is>
          <t>texture 13, tint F0F0F0</t>
        </is>
      </c>
      <c r="E25467" s="5" t="inlineStr">
        <is>
          <t>N</t>
        </is>
      </c>
      <c r="F25467" s="3" t="inlineStr">
        <is>
          <t>same look as 925080</t>
        </is>
      </c>
    </row>
    <row r="25468">
      <c r="A25468" s="3" t="n">
        <v>925661</v>
      </c>
      <c r="B25468" s="3" t="inlineStr">
        <is>
          <t>Glamour - 'Ordained Thoughthaze Silk Robe'</t>
        </is>
      </c>
      <c r="C25468" s="3" t="inlineStr">
        <is>
          <t>Robes</t>
        </is>
      </c>
      <c r="D25468" s="3" t="inlineStr">
        <is>
          <t>texture 13, tint F0F0F0</t>
        </is>
      </c>
      <c r="E25468" s="5" t="inlineStr">
        <is>
          <t>N</t>
        </is>
      </c>
      <c r="F25468" s="3" t="inlineStr">
        <is>
          <t>same look as 925080</t>
        </is>
      </c>
    </row>
    <row r="25469">
      <c r="A25469" s="3" t="n">
        <v>925752</v>
      </c>
      <c r="B25469" s="3" t="inlineStr">
        <is>
          <t>Glamour - 'Tarnished Lifefalter Silk Robe'</t>
        </is>
      </c>
      <c r="C25469" s="3" t="inlineStr">
        <is>
          <t>Robes</t>
        </is>
      </c>
      <c r="D25469" s="3" t="inlineStr">
        <is>
          <t>texture 13, tint AAAAAA</t>
        </is>
      </c>
      <c r="E25469" s="5" t="inlineStr">
        <is>
          <t>N</t>
        </is>
      </c>
      <c r="F25469" s="3" t="inlineStr">
        <is>
          <t>extra tint (not one of the 8 matching colors)</t>
        </is>
      </c>
    </row>
    <row r="25470">
      <c r="A25470" s="3" t="n">
        <v>925759</v>
      </c>
      <c r="B25470" s="3" t="inlineStr">
        <is>
          <t>Glamour - 'Tarnished Frostblaze Silk Robe'</t>
        </is>
      </c>
      <c r="C25470" s="3" t="inlineStr">
        <is>
          <t>Robes</t>
        </is>
      </c>
      <c r="D25470" s="3" t="inlineStr">
        <is>
          <t>texture 13, tint AAAAAA</t>
        </is>
      </c>
      <c r="E25470" s="5" t="inlineStr">
        <is>
          <t>N</t>
        </is>
      </c>
      <c r="F25470" s="3" t="inlineStr">
        <is>
          <t>same look as 925752</t>
        </is>
      </c>
    </row>
    <row r="25471">
      <c r="A25471" s="3" t="n">
        <v>925766</v>
      </c>
      <c r="B25471" s="3" t="inlineStr">
        <is>
          <t>Glamour - 'Tarnished Forcemeld Silk Robe'</t>
        </is>
      </c>
      <c r="C25471" s="3" t="inlineStr">
        <is>
          <t>Robes</t>
        </is>
      </c>
      <c r="D25471" s="3" t="inlineStr">
        <is>
          <t>texture 13, tint AAAAAA</t>
        </is>
      </c>
      <c r="E25471" s="5" t="inlineStr">
        <is>
          <t>N</t>
        </is>
      </c>
      <c r="F25471" s="3" t="inlineStr">
        <is>
          <t>same look as 925752</t>
        </is>
      </c>
    </row>
    <row r="25472">
      <c r="A25472" s="3" t="n">
        <v>925773</v>
      </c>
      <c r="B25472" s="3" t="inlineStr">
        <is>
          <t>Glamour - 'Tarnished Thoughthaze Silk Robe'</t>
        </is>
      </c>
      <c r="C25472" s="3" t="inlineStr">
        <is>
          <t>Robes</t>
        </is>
      </c>
      <c r="D25472" s="3" t="inlineStr">
        <is>
          <t>texture 13, tint AAAAAA</t>
        </is>
      </c>
      <c r="E25472" s="5" t="inlineStr">
        <is>
          <t>N</t>
        </is>
      </c>
      <c r="F25472" s="3" t="inlineStr">
        <is>
          <t>same look as 925752</t>
        </is>
      </c>
    </row>
    <row r="25473">
      <c r="A25473" s="3" t="n">
        <v>925864</v>
      </c>
      <c r="B25473" s="3" t="inlineStr">
        <is>
          <t>Glamour - 'Tainted Lifefalter Silk Robe'</t>
        </is>
      </c>
      <c r="C25473" s="3" t="inlineStr">
        <is>
          <t>Robes</t>
        </is>
      </c>
      <c r="D25473" s="3" t="inlineStr">
        <is>
          <t>texture 13, tint 555555</t>
        </is>
      </c>
      <c r="E25473" s="5" t="inlineStr">
        <is>
          <t>N</t>
        </is>
      </c>
      <c r="F25473" s="3" t="inlineStr">
        <is>
          <t>extra tint (not one of the 8 matching colors)</t>
        </is>
      </c>
    </row>
    <row r="25474">
      <c r="A25474" s="3" t="n">
        <v>925871</v>
      </c>
      <c r="B25474" s="3" t="inlineStr">
        <is>
          <t>Glamour - 'Tainted Frostblaze Silk Robe'</t>
        </is>
      </c>
      <c r="C25474" s="3" t="inlineStr">
        <is>
          <t>Robes</t>
        </is>
      </c>
      <c r="D25474" s="3" t="inlineStr">
        <is>
          <t>texture 13, tint 555555</t>
        </is>
      </c>
      <c r="E25474" s="5" t="inlineStr">
        <is>
          <t>N</t>
        </is>
      </c>
      <c r="F25474" s="3" t="inlineStr">
        <is>
          <t>same look as 925864</t>
        </is>
      </c>
    </row>
    <row r="25475">
      <c r="A25475" s="3" t="n">
        <v>925878</v>
      </c>
      <c r="B25475" s="3" t="inlineStr">
        <is>
          <t>Glamour - 'Tainted Forcemeld Silk Robe'</t>
        </is>
      </c>
      <c r="C25475" s="3" t="inlineStr">
        <is>
          <t>Robes</t>
        </is>
      </c>
      <c r="D25475" s="3" t="inlineStr">
        <is>
          <t>texture 13, tint 555555</t>
        </is>
      </c>
      <c r="E25475" s="5" t="inlineStr">
        <is>
          <t>N</t>
        </is>
      </c>
      <c r="F25475" s="3" t="inlineStr">
        <is>
          <t>same look as 925864</t>
        </is>
      </c>
    </row>
    <row r="25476">
      <c r="A25476" s="3" t="n">
        <v>925885</v>
      </c>
      <c r="B25476" s="3" t="inlineStr">
        <is>
          <t>Glamour - 'Tainted Thoughthaze Silk Robe'</t>
        </is>
      </c>
      <c r="C25476" s="3" t="inlineStr">
        <is>
          <t>Robes</t>
        </is>
      </c>
      <c r="D25476" s="3" t="inlineStr">
        <is>
          <t>texture 13, tint 555555</t>
        </is>
      </c>
      <c r="E25476" s="5" t="inlineStr">
        <is>
          <t>N</t>
        </is>
      </c>
      <c r="F25476" s="3" t="inlineStr">
        <is>
          <t>same look as 925864</t>
        </is>
      </c>
    </row>
    <row r="25477">
      <c r="A25477" s="3" t="n">
        <v>925976</v>
      </c>
      <c r="B25477" s="3" t="inlineStr">
        <is>
          <t>Glamour - 'Inflicted Lifefalter Silk Robe'</t>
        </is>
      </c>
      <c r="C25477" s="3" t="inlineStr">
        <is>
          <t>Robes</t>
        </is>
      </c>
      <c r="D25477" s="3" t="inlineStr">
        <is>
          <t>texture 13, tint 191919</t>
        </is>
      </c>
      <c r="E25477" s="5" t="inlineStr">
        <is>
          <t>N</t>
        </is>
      </c>
      <c r="F25477" s="3" t="inlineStr">
        <is>
          <t>same look as 925192</t>
        </is>
      </c>
    </row>
    <row r="25478">
      <c r="A25478" s="3" t="n">
        <v>925983</v>
      </c>
      <c r="B25478" s="3" t="inlineStr">
        <is>
          <t>Glamour - 'Inflicted Frostblaze Silk Robe'</t>
        </is>
      </c>
      <c r="C25478" s="3" t="inlineStr">
        <is>
          <t>Robes</t>
        </is>
      </c>
      <c r="D25478" s="3" t="inlineStr">
        <is>
          <t>texture 13, tint 191919</t>
        </is>
      </c>
      <c r="E25478" s="5" t="inlineStr">
        <is>
          <t>N</t>
        </is>
      </c>
      <c r="F25478" s="3" t="inlineStr">
        <is>
          <t>same look as 925192</t>
        </is>
      </c>
    </row>
    <row r="25479">
      <c r="A25479" s="3" t="n">
        <v>925990</v>
      </c>
      <c r="B25479" s="3" t="inlineStr">
        <is>
          <t>Glamour - 'Inflicted Forcemeld Silk Robe'</t>
        </is>
      </c>
      <c r="C25479" s="3" t="inlineStr">
        <is>
          <t>Robes</t>
        </is>
      </c>
      <c r="D25479" s="3" t="inlineStr">
        <is>
          <t>texture 13, tint 191919</t>
        </is>
      </c>
      <c r="E25479" s="5" t="inlineStr">
        <is>
          <t>N</t>
        </is>
      </c>
      <c r="F25479" s="3" t="inlineStr">
        <is>
          <t>same look as 925192</t>
        </is>
      </c>
    </row>
    <row r="25480">
      <c r="A25480" s="3" t="n">
        <v>925997</v>
      </c>
      <c r="B25480" s="3" t="inlineStr">
        <is>
          <t>Glamour - 'Inflicted Thoughthaze Silk Robe'</t>
        </is>
      </c>
      <c r="C25480" s="3" t="inlineStr">
        <is>
          <t>Robes</t>
        </is>
      </c>
      <c r="D25480" s="3" t="inlineStr">
        <is>
          <t>texture 13, tint 191919</t>
        </is>
      </c>
      <c r="E25480" s="5" t="inlineStr">
        <is>
          <t>N</t>
        </is>
      </c>
      <c r="F25480" s="3" t="inlineStr">
        <is>
          <t>same look as 925192</t>
        </is>
      </c>
    </row>
    <row r="25481">
      <c r="A25481" s="3" t="n">
        <v>926081</v>
      </c>
      <c r="B25481" s="3" t="inlineStr">
        <is>
          <t>Glamour - 'Eon Woven Cloth Robe'</t>
        </is>
      </c>
      <c r="C25481" s="3" t="inlineStr">
        <is>
          <t>Robes</t>
        </is>
      </c>
      <c r="D25481" s="3" t="inlineStr">
        <is>
          <t>texture 16, tint 7F7F7F</t>
        </is>
      </c>
      <c r="E25481" s="5" t="inlineStr">
        <is>
          <t>N</t>
        </is>
      </c>
      <c r="F25481" s="3" t="inlineStr">
        <is>
          <t>same look as 925003</t>
        </is>
      </c>
    </row>
    <row r="25482">
      <c r="A25482" s="3" t="n">
        <v>926158</v>
      </c>
      <c r="B25482" s="3" t="inlineStr">
        <is>
          <t>Glamour - 'Concordant Darkfell Silk Robe'</t>
        </is>
      </c>
      <c r="C25482" s="3" t="inlineStr">
        <is>
          <t>Robes</t>
        </is>
      </c>
      <c r="D25482" s="3" t="inlineStr">
        <is>
          <t>texture 13, tint F0F0F0</t>
        </is>
      </c>
      <c r="E25482" s="5" t="inlineStr">
        <is>
          <t>N</t>
        </is>
      </c>
      <c r="F25482" s="3" t="inlineStr">
        <is>
          <t>same look as 925080</t>
        </is>
      </c>
    </row>
    <row r="25483">
      <c r="A25483" s="3" t="n">
        <v>926165</v>
      </c>
      <c r="B25483" s="3" t="inlineStr">
        <is>
          <t>Glamour - 'Concordant Flamechill Silk Robe'</t>
        </is>
      </c>
      <c r="C25483" s="3" t="inlineStr">
        <is>
          <t>Robes</t>
        </is>
      </c>
      <c r="D25483" s="3" t="inlineStr">
        <is>
          <t>texture 13, tint F0F0F0</t>
        </is>
      </c>
      <c r="E25483" s="5" t="inlineStr">
        <is>
          <t>N</t>
        </is>
      </c>
      <c r="F25483" s="3" t="inlineStr">
        <is>
          <t>same look as 925080</t>
        </is>
      </c>
    </row>
    <row r="25484">
      <c r="A25484" s="3" t="n">
        <v>926172</v>
      </c>
      <c r="B25484" s="3" t="inlineStr">
        <is>
          <t>Glamour - 'Concordant Forcestrike Silk Robe'</t>
        </is>
      </c>
      <c r="C25484" s="3" t="inlineStr">
        <is>
          <t>Robes</t>
        </is>
      </c>
      <c r="D25484" s="3" t="inlineStr">
        <is>
          <t>texture 13, tint F0F0F0</t>
        </is>
      </c>
      <c r="E25484" s="5" t="inlineStr">
        <is>
          <t>N</t>
        </is>
      </c>
      <c r="F25484" s="3" t="inlineStr">
        <is>
          <t>same look as 925080</t>
        </is>
      </c>
    </row>
    <row r="25485">
      <c r="A25485" s="3" t="n">
        <v>926179</v>
      </c>
      <c r="B25485" s="3" t="inlineStr">
        <is>
          <t>Glamour - 'Concordant Mindtwist Silk Robe'</t>
        </is>
      </c>
      <c r="C25485" s="3" t="inlineStr">
        <is>
          <t>Robes</t>
        </is>
      </c>
      <c r="D25485" s="3" t="inlineStr">
        <is>
          <t>texture 13, tint F0F0F0</t>
        </is>
      </c>
      <c r="E25485" s="5" t="inlineStr">
        <is>
          <t>N</t>
        </is>
      </c>
      <c r="F25485" s="3" t="inlineStr">
        <is>
          <t>same look as 925080</t>
        </is>
      </c>
    </row>
    <row r="25486">
      <c r="A25486" s="3" t="n">
        <v>926270</v>
      </c>
      <c r="B25486" s="3" t="inlineStr">
        <is>
          <t>Glamour - 'Discordant Darkfell Silk Robe'</t>
        </is>
      </c>
      <c r="C25486" s="3" t="inlineStr">
        <is>
          <t>Robes</t>
        </is>
      </c>
      <c r="D25486" s="3" t="inlineStr">
        <is>
          <t>texture 13, tint 191919</t>
        </is>
      </c>
      <c r="E25486" s="5" t="inlineStr">
        <is>
          <t>N</t>
        </is>
      </c>
      <c r="F25486" s="3" t="inlineStr">
        <is>
          <t>same look as 925192</t>
        </is>
      </c>
    </row>
    <row r="25487">
      <c r="A25487" s="3" t="n">
        <v>926277</v>
      </c>
      <c r="B25487" s="3" t="inlineStr">
        <is>
          <t>Glamour - 'Discordant Flamechill Silk Robe'</t>
        </is>
      </c>
      <c r="C25487" s="3" t="inlineStr">
        <is>
          <t>Robes</t>
        </is>
      </c>
      <c r="D25487" s="3" t="inlineStr">
        <is>
          <t>texture 13, tint 191919</t>
        </is>
      </c>
      <c r="E25487" s="5" t="inlineStr">
        <is>
          <t>N</t>
        </is>
      </c>
      <c r="F25487" s="3" t="inlineStr">
        <is>
          <t>same look as 925192</t>
        </is>
      </c>
    </row>
    <row r="25488">
      <c r="A25488" s="3" t="n">
        <v>926284</v>
      </c>
      <c r="B25488" s="3" t="inlineStr">
        <is>
          <t>Glamour - 'Discordant Forcestrike Silk Robe'</t>
        </is>
      </c>
      <c r="C25488" s="3" t="inlineStr">
        <is>
          <t>Robes</t>
        </is>
      </c>
      <c r="D25488" s="3" t="inlineStr">
        <is>
          <t>texture 13, tint 191919</t>
        </is>
      </c>
      <c r="E25488" s="5" t="inlineStr">
        <is>
          <t>N</t>
        </is>
      </c>
      <c r="F25488" s="3" t="inlineStr">
        <is>
          <t>same look as 925192</t>
        </is>
      </c>
    </row>
    <row r="25489">
      <c r="A25489" s="3" t="n">
        <v>926291</v>
      </c>
      <c r="B25489" s="3" t="inlineStr">
        <is>
          <t>Glamour - 'Discordant Mindtwist Silk Robe'</t>
        </is>
      </c>
      <c r="C25489" s="3" t="inlineStr">
        <is>
          <t>Robes</t>
        </is>
      </c>
      <c r="D25489" s="3" t="inlineStr">
        <is>
          <t>texture 13, tint 191919</t>
        </is>
      </c>
      <c r="E25489" s="5" t="inlineStr">
        <is>
          <t>N</t>
        </is>
      </c>
      <c r="F25489" s="3" t="inlineStr">
        <is>
          <t>same look as 925192</t>
        </is>
      </c>
    </row>
    <row r="25490">
      <c r="A25490" s="3" t="n">
        <v>926382</v>
      </c>
      <c r="B25490" s="3" t="inlineStr">
        <is>
          <t>Glamour - 'Vested Darkfell Silk Robe'</t>
        </is>
      </c>
      <c r="C25490" s="3" t="inlineStr">
        <is>
          <t>Robes</t>
        </is>
      </c>
      <c r="D25490" s="3" t="inlineStr">
        <is>
          <t>texture 13, tint F0F0F0</t>
        </is>
      </c>
      <c r="E25490" s="5" t="inlineStr">
        <is>
          <t>N</t>
        </is>
      </c>
      <c r="F25490" s="3" t="inlineStr">
        <is>
          <t>same look as 925080</t>
        </is>
      </c>
    </row>
    <row r="25491">
      <c r="A25491" s="3" t="n">
        <v>926389</v>
      </c>
      <c r="B25491" s="3" t="inlineStr">
        <is>
          <t>Glamour - 'Vested Flamechill Silk Robe'</t>
        </is>
      </c>
      <c r="C25491" s="3" t="inlineStr">
        <is>
          <t>Robes</t>
        </is>
      </c>
      <c r="D25491" s="3" t="inlineStr">
        <is>
          <t>texture 13, tint F0F0F0</t>
        </is>
      </c>
      <c r="E25491" s="5" t="inlineStr">
        <is>
          <t>N</t>
        </is>
      </c>
      <c r="F25491" s="3" t="inlineStr">
        <is>
          <t>same look as 925080</t>
        </is>
      </c>
    </row>
    <row r="25492">
      <c r="A25492" s="3" t="n">
        <v>926396</v>
      </c>
      <c r="B25492" s="3" t="inlineStr">
        <is>
          <t>Glamour - 'Vested Forcestrike Silk Robe'</t>
        </is>
      </c>
      <c r="C25492" s="3" t="inlineStr">
        <is>
          <t>Robes</t>
        </is>
      </c>
      <c r="D25492" s="3" t="inlineStr">
        <is>
          <t>texture 13, tint F0F0F0</t>
        </is>
      </c>
      <c r="E25492" s="5" t="inlineStr">
        <is>
          <t>N</t>
        </is>
      </c>
      <c r="F25492" s="3" t="inlineStr">
        <is>
          <t>same look as 925080</t>
        </is>
      </c>
    </row>
    <row r="25493">
      <c r="A25493" s="3" t="n">
        <v>926403</v>
      </c>
      <c r="B25493" s="3" t="inlineStr">
        <is>
          <t>Glamour - 'Vested Mindtwist Silk Robe'</t>
        </is>
      </c>
      <c r="C25493" s="3" t="inlineStr">
        <is>
          <t>Robes</t>
        </is>
      </c>
      <c r="D25493" s="3" t="inlineStr">
        <is>
          <t>texture 13, tint F0F0F0</t>
        </is>
      </c>
      <c r="E25493" s="5" t="inlineStr">
        <is>
          <t>N</t>
        </is>
      </c>
      <c r="F25493" s="3" t="inlineStr">
        <is>
          <t>same look as 925080</t>
        </is>
      </c>
    </row>
    <row r="25494">
      <c r="A25494" s="3" t="n">
        <v>926494</v>
      </c>
      <c r="B25494" s="3" t="inlineStr">
        <is>
          <t>Glamour - 'Balanced Darkfell Silk Robe'</t>
        </is>
      </c>
      <c r="C25494" s="3" t="inlineStr">
        <is>
          <t>Robes</t>
        </is>
      </c>
      <c r="D25494" s="3" t="inlineStr">
        <is>
          <t>texture 13, tint 7F7F7F</t>
        </is>
      </c>
      <c r="E25494" s="5" t="inlineStr">
        <is>
          <t>N</t>
        </is>
      </c>
      <c r="F25494" s="3" t="inlineStr">
        <is>
          <t>same look as 925416</t>
        </is>
      </c>
    </row>
    <row r="25495">
      <c r="A25495" s="3" t="n">
        <v>926501</v>
      </c>
      <c r="B25495" s="3" t="inlineStr">
        <is>
          <t>Glamour - 'Balanced Flamechill Silk Robe'</t>
        </is>
      </c>
      <c r="C25495" s="3" t="inlineStr">
        <is>
          <t>Robes</t>
        </is>
      </c>
      <c r="D25495" s="3" t="inlineStr">
        <is>
          <t>texture 13, tint 7F7F7F</t>
        </is>
      </c>
      <c r="E25495" s="5" t="inlineStr">
        <is>
          <t>N</t>
        </is>
      </c>
      <c r="F25495" s="3" t="inlineStr">
        <is>
          <t>same look as 925416</t>
        </is>
      </c>
    </row>
    <row r="25496">
      <c r="A25496" s="3" t="n">
        <v>926508</v>
      </c>
      <c r="B25496" s="3" t="inlineStr">
        <is>
          <t>Glamour - 'Balanced Forcestrike Silk Robe'</t>
        </is>
      </c>
      <c r="C25496" s="3" t="inlineStr">
        <is>
          <t>Robes</t>
        </is>
      </c>
      <c r="D25496" s="3" t="inlineStr">
        <is>
          <t>texture 13, tint 7F7F7F</t>
        </is>
      </c>
      <c r="E25496" s="5" t="inlineStr">
        <is>
          <t>N</t>
        </is>
      </c>
      <c r="F25496" s="3" t="inlineStr">
        <is>
          <t>same look as 925416</t>
        </is>
      </c>
    </row>
    <row r="25497">
      <c r="A25497" s="3" t="n">
        <v>926515</v>
      </c>
      <c r="B25497" s="3" t="inlineStr">
        <is>
          <t>Glamour - 'Balanced Mindtwist Silk Robe'</t>
        </is>
      </c>
      <c r="C25497" s="3" t="inlineStr">
        <is>
          <t>Robes</t>
        </is>
      </c>
      <c r="D25497" s="3" t="inlineStr">
        <is>
          <t>texture 13, tint 7F7F7F</t>
        </is>
      </c>
      <c r="E25497" s="5" t="inlineStr">
        <is>
          <t>N</t>
        </is>
      </c>
      <c r="F25497" s="3" t="inlineStr">
        <is>
          <t>same look as 925416</t>
        </is>
      </c>
    </row>
    <row r="25498">
      <c r="A25498" s="3" t="n">
        <v>926606</v>
      </c>
      <c r="B25498" s="3" t="inlineStr">
        <is>
          <t>Glamour - 'Chaotic Darkfell Silk Robe'</t>
        </is>
      </c>
      <c r="C25498" s="3" t="inlineStr">
        <is>
          <t>Robes</t>
        </is>
      </c>
      <c r="D25498" s="3" t="inlineStr">
        <is>
          <t>texture 13, tint 191919</t>
        </is>
      </c>
      <c r="E25498" s="5" t="inlineStr">
        <is>
          <t>N</t>
        </is>
      </c>
      <c r="F25498" s="3" t="inlineStr">
        <is>
          <t>same look as 925192</t>
        </is>
      </c>
    </row>
    <row r="25499">
      <c r="A25499" s="3" t="n">
        <v>926613</v>
      </c>
      <c r="B25499" s="3" t="inlineStr">
        <is>
          <t>Glamour - 'Chaotic Flamechill Silk Robe'</t>
        </is>
      </c>
      <c r="C25499" s="3" t="inlineStr">
        <is>
          <t>Robes</t>
        </is>
      </c>
      <c r="D25499" s="3" t="inlineStr">
        <is>
          <t>texture 13, tint 191919</t>
        </is>
      </c>
      <c r="E25499" s="5" t="inlineStr">
        <is>
          <t>N</t>
        </is>
      </c>
      <c r="F25499" s="3" t="inlineStr">
        <is>
          <t>same look as 925192</t>
        </is>
      </c>
    </row>
    <row r="25500">
      <c r="A25500" s="3" t="n">
        <v>926620</v>
      </c>
      <c r="B25500" s="3" t="inlineStr">
        <is>
          <t>Glamour - 'Chaotic Forcestrike Silk Robe'</t>
        </is>
      </c>
      <c r="C25500" s="3" t="inlineStr">
        <is>
          <t>Robes</t>
        </is>
      </c>
      <c r="D25500" s="3" t="inlineStr">
        <is>
          <t>texture 13, tint 191919</t>
        </is>
      </c>
      <c r="E25500" s="5" t="inlineStr">
        <is>
          <t>N</t>
        </is>
      </c>
      <c r="F25500" s="3" t="inlineStr">
        <is>
          <t>same look as 925192</t>
        </is>
      </c>
    </row>
    <row r="25501">
      <c r="A25501" s="3" t="n">
        <v>926627</v>
      </c>
      <c r="B25501" s="3" t="inlineStr">
        <is>
          <t>Glamour - 'Chaotic Mindtwist Silk Robe'</t>
        </is>
      </c>
      <c r="C25501" s="3" t="inlineStr">
        <is>
          <t>Robes</t>
        </is>
      </c>
      <c r="D25501" s="3" t="inlineStr">
        <is>
          <t>texture 13, tint 191919</t>
        </is>
      </c>
      <c r="E25501" s="5" t="inlineStr">
        <is>
          <t>N</t>
        </is>
      </c>
      <c r="F25501" s="3" t="inlineStr">
        <is>
          <t>same look as 925192</t>
        </is>
      </c>
    </row>
    <row r="25502">
      <c r="A25502" s="3" t="n">
        <v>926718</v>
      </c>
      <c r="B25502" s="3" t="inlineStr">
        <is>
          <t>Glamour - 'Ordained Darkfell Silk Robe'</t>
        </is>
      </c>
      <c r="C25502" s="3" t="inlineStr">
        <is>
          <t>Robes</t>
        </is>
      </c>
      <c r="D25502" s="3" t="inlineStr">
        <is>
          <t>texture 13, tint F0F0F0</t>
        </is>
      </c>
      <c r="E25502" s="5" t="inlineStr">
        <is>
          <t>N</t>
        </is>
      </c>
      <c r="F25502" s="3" t="inlineStr">
        <is>
          <t>same look as 925080</t>
        </is>
      </c>
    </row>
    <row r="25503">
      <c r="A25503" s="3" t="n">
        <v>926725</v>
      </c>
      <c r="B25503" s="3" t="inlineStr">
        <is>
          <t>Glamour - 'Ordained Flamechill Silk Robe'</t>
        </is>
      </c>
      <c r="C25503" s="3" t="inlineStr">
        <is>
          <t>Robes</t>
        </is>
      </c>
      <c r="D25503" s="3" t="inlineStr">
        <is>
          <t>texture 13, tint F0F0F0</t>
        </is>
      </c>
      <c r="E25503" s="5" t="inlineStr">
        <is>
          <t>N</t>
        </is>
      </c>
      <c r="F25503" s="3" t="inlineStr">
        <is>
          <t>same look as 925080</t>
        </is>
      </c>
    </row>
    <row r="25504">
      <c r="A25504" s="3" t="n">
        <v>926732</v>
      </c>
      <c r="B25504" s="3" t="inlineStr">
        <is>
          <t>Glamour - 'Ordained Forcestrike Silk Robe'</t>
        </is>
      </c>
      <c r="C25504" s="3" t="inlineStr">
        <is>
          <t>Robes</t>
        </is>
      </c>
      <c r="D25504" s="3" t="inlineStr">
        <is>
          <t>texture 13, tint F0F0F0</t>
        </is>
      </c>
      <c r="E25504" s="5" t="inlineStr">
        <is>
          <t>N</t>
        </is>
      </c>
      <c r="F25504" s="3" t="inlineStr">
        <is>
          <t>same look as 925080</t>
        </is>
      </c>
    </row>
    <row r="25505">
      <c r="A25505" s="3" t="n">
        <v>926739</v>
      </c>
      <c r="B25505" s="3" t="inlineStr">
        <is>
          <t>Glamour - 'Ordained Mindtwist Silk Robe'</t>
        </is>
      </c>
      <c r="C25505" s="3" t="inlineStr">
        <is>
          <t>Robes</t>
        </is>
      </c>
      <c r="D25505" s="3" t="inlineStr">
        <is>
          <t>texture 13, tint F0F0F0</t>
        </is>
      </c>
      <c r="E25505" s="5" t="inlineStr">
        <is>
          <t>N</t>
        </is>
      </c>
      <c r="F25505" s="3" t="inlineStr">
        <is>
          <t>same look as 925080</t>
        </is>
      </c>
    </row>
    <row r="25506">
      <c r="A25506" s="3" t="n">
        <v>926830</v>
      </c>
      <c r="B25506" s="3" t="inlineStr">
        <is>
          <t>Glamour - 'Tarnished Darkfell Silk Robe'</t>
        </is>
      </c>
      <c r="C25506" s="3" t="inlineStr">
        <is>
          <t>Robes</t>
        </is>
      </c>
      <c r="D25506" s="3" t="inlineStr">
        <is>
          <t>texture 13, tint AAAAAA</t>
        </is>
      </c>
      <c r="E25506" s="5" t="inlineStr">
        <is>
          <t>N</t>
        </is>
      </c>
      <c r="F25506" s="3" t="inlineStr">
        <is>
          <t>same look as 925752</t>
        </is>
      </c>
    </row>
    <row r="25507">
      <c r="A25507" s="3" t="n">
        <v>926837</v>
      </c>
      <c r="B25507" s="3" t="inlineStr">
        <is>
          <t>Glamour - 'Tarnished Flamechill Silk Robe'</t>
        </is>
      </c>
      <c r="C25507" s="3" t="inlineStr">
        <is>
          <t>Robes</t>
        </is>
      </c>
      <c r="D25507" s="3" t="inlineStr">
        <is>
          <t>texture 13, tint AAAAAA</t>
        </is>
      </c>
      <c r="E25507" s="5" t="inlineStr">
        <is>
          <t>N</t>
        </is>
      </c>
      <c r="F25507" s="3" t="inlineStr">
        <is>
          <t>same look as 925752</t>
        </is>
      </c>
    </row>
    <row r="25508">
      <c r="A25508" s="3" t="n">
        <v>926844</v>
      </c>
      <c r="B25508" s="3" t="inlineStr">
        <is>
          <t>Glamour - 'Tarnished Forcestrike Silk Robe'</t>
        </is>
      </c>
      <c r="C25508" s="3" t="inlineStr">
        <is>
          <t>Robes</t>
        </is>
      </c>
      <c r="D25508" s="3" t="inlineStr">
        <is>
          <t>texture 13, tint AAAAAA</t>
        </is>
      </c>
      <c r="E25508" s="5" t="inlineStr">
        <is>
          <t>N</t>
        </is>
      </c>
      <c r="F25508" s="3" t="inlineStr">
        <is>
          <t>same look as 925752</t>
        </is>
      </c>
    </row>
    <row r="25509">
      <c r="A25509" s="3" t="n">
        <v>926851</v>
      </c>
      <c r="B25509" s="3" t="inlineStr">
        <is>
          <t>Glamour - 'Tarnished Mindtwist Silk Robe'</t>
        </is>
      </c>
      <c r="C25509" s="3" t="inlineStr">
        <is>
          <t>Robes</t>
        </is>
      </c>
      <c r="D25509" s="3" t="inlineStr">
        <is>
          <t>texture 13, tint AAAAAA</t>
        </is>
      </c>
      <c r="E25509" s="5" t="inlineStr">
        <is>
          <t>N</t>
        </is>
      </c>
      <c r="F25509" s="3" t="inlineStr">
        <is>
          <t>same look as 925752</t>
        </is>
      </c>
    </row>
    <row r="25510">
      <c r="A25510" s="3" t="n">
        <v>926942</v>
      </c>
      <c r="B25510" s="3" t="inlineStr">
        <is>
          <t>Glamour - 'Tainted Darkfell Silk Robe'</t>
        </is>
      </c>
      <c r="C25510" s="3" t="inlineStr">
        <is>
          <t>Robes</t>
        </is>
      </c>
      <c r="D25510" s="3" t="inlineStr">
        <is>
          <t>texture 13, tint 555555</t>
        </is>
      </c>
      <c r="E25510" s="5" t="inlineStr">
        <is>
          <t>N</t>
        </is>
      </c>
      <c r="F25510" s="3" t="inlineStr">
        <is>
          <t>same look as 925864</t>
        </is>
      </c>
    </row>
    <row r="25511">
      <c r="A25511" s="3" t="n">
        <v>926949</v>
      </c>
      <c r="B25511" s="3" t="inlineStr">
        <is>
          <t>Glamour - 'Tainted Flamechill Silk Robe'</t>
        </is>
      </c>
      <c r="C25511" s="3" t="inlineStr">
        <is>
          <t>Robes</t>
        </is>
      </c>
      <c r="D25511" s="3" t="inlineStr">
        <is>
          <t>texture 13, tint 555555</t>
        </is>
      </c>
      <c r="E25511" s="5" t="inlineStr">
        <is>
          <t>N</t>
        </is>
      </c>
      <c r="F25511" s="3" t="inlineStr">
        <is>
          <t>same look as 925864</t>
        </is>
      </c>
    </row>
    <row r="25512">
      <c r="A25512" s="3" t="n">
        <v>926956</v>
      </c>
      <c r="B25512" s="3" t="inlineStr">
        <is>
          <t>Glamour - 'Tainted Forcestrike Silk Robe'</t>
        </is>
      </c>
      <c r="C25512" s="3" t="inlineStr">
        <is>
          <t>Robes</t>
        </is>
      </c>
      <c r="D25512" s="3" t="inlineStr">
        <is>
          <t>texture 13, tint 555555</t>
        </is>
      </c>
      <c r="E25512" s="5" t="inlineStr">
        <is>
          <t>N</t>
        </is>
      </c>
      <c r="F25512" s="3" t="inlineStr">
        <is>
          <t>same look as 925864</t>
        </is>
      </c>
    </row>
    <row r="25513">
      <c r="A25513" s="3" t="n">
        <v>926963</v>
      </c>
      <c r="B25513" s="3" t="inlineStr">
        <is>
          <t>Glamour - 'Tainted Mindtwist Silk Robe'</t>
        </is>
      </c>
      <c r="C25513" s="3" t="inlineStr">
        <is>
          <t>Robes</t>
        </is>
      </c>
      <c r="D25513" s="3" t="inlineStr">
        <is>
          <t>texture 13, tint 555555</t>
        </is>
      </c>
      <c r="E25513" s="5" t="inlineStr">
        <is>
          <t>N</t>
        </is>
      </c>
      <c r="F25513" s="3" t="inlineStr">
        <is>
          <t>same look as 925864</t>
        </is>
      </c>
    </row>
    <row r="25514">
      <c r="A25514" s="3" t="n">
        <v>927054</v>
      </c>
      <c r="B25514" s="3" t="inlineStr">
        <is>
          <t>Glamour - 'Inflicted Darkfell Silk Robe'</t>
        </is>
      </c>
      <c r="C25514" s="3" t="inlineStr">
        <is>
          <t>Robes</t>
        </is>
      </c>
      <c r="D25514" s="3" t="inlineStr">
        <is>
          <t>texture 13, tint 191919</t>
        </is>
      </c>
      <c r="E25514" s="5" t="inlineStr">
        <is>
          <t>N</t>
        </is>
      </c>
      <c r="F25514" s="3" t="inlineStr">
        <is>
          <t>same look as 925192</t>
        </is>
      </c>
    </row>
    <row r="25515">
      <c r="A25515" s="3" t="n">
        <v>927061</v>
      </c>
      <c r="B25515" s="3" t="inlineStr">
        <is>
          <t>Glamour - 'Inflicted Flamechill Silk Robe'</t>
        </is>
      </c>
      <c r="C25515" s="3" t="inlineStr">
        <is>
          <t>Robes</t>
        </is>
      </c>
      <c r="D25515" s="3" t="inlineStr">
        <is>
          <t>texture 13, tint 191919</t>
        </is>
      </c>
      <c r="E25515" s="5" t="inlineStr">
        <is>
          <t>N</t>
        </is>
      </c>
      <c r="F25515" s="3" t="inlineStr">
        <is>
          <t>same look as 925192</t>
        </is>
      </c>
    </row>
    <row r="25516">
      <c r="A25516" s="3" t="n">
        <v>927068</v>
      </c>
      <c r="B25516" s="3" t="inlineStr">
        <is>
          <t>Glamour - 'Inflicted Forcestrike Silk Robe'</t>
        </is>
      </c>
      <c r="C25516" s="3" t="inlineStr">
        <is>
          <t>Robes</t>
        </is>
      </c>
      <c r="D25516" s="3" t="inlineStr">
        <is>
          <t>texture 13, tint 191919</t>
        </is>
      </c>
      <c r="E25516" s="5" t="inlineStr">
        <is>
          <t>N</t>
        </is>
      </c>
      <c r="F25516" s="3" t="inlineStr">
        <is>
          <t>same look as 925192</t>
        </is>
      </c>
    </row>
    <row r="25517">
      <c r="A25517" s="3" t="n">
        <v>927075</v>
      </c>
      <c r="B25517" s="3" t="inlineStr">
        <is>
          <t>Glamour - 'Inflicted Mindtwist Silk Robe'</t>
        </is>
      </c>
      <c r="C25517" s="3" t="inlineStr">
        <is>
          <t>Robes</t>
        </is>
      </c>
      <c r="D25517" s="3" t="inlineStr">
        <is>
          <t>texture 13, tint 191919</t>
        </is>
      </c>
      <c r="E25517" s="5" t="inlineStr">
        <is>
          <t>N</t>
        </is>
      </c>
      <c r="F25517" s="3" t="inlineStr">
        <is>
          <t>same look as 925192</t>
        </is>
      </c>
    </row>
    <row r="25518">
      <c r="A25518" s="3" t="n">
        <v>927195</v>
      </c>
      <c r="B25518" s="3" t="inlineStr">
        <is>
          <t>Glamour - 'Crude Consigned Cloth Robe'</t>
        </is>
      </c>
      <c r="C25518" s="3" t="inlineStr">
        <is>
          <t>Robes</t>
        </is>
      </c>
      <c r="D25518" s="3" t="inlineStr">
        <is>
          <t>texture 13, tint 46DC00</t>
        </is>
      </c>
      <c r="E25518" s="5" t="inlineStr">
        <is>
          <t>N</t>
        </is>
      </c>
      <c r="F25518" s="3" t="inlineStr">
        <is>
          <t>extra tint (not one of the 8 matching colors)</t>
        </is>
      </c>
    </row>
    <row r="25519">
      <c r="A25519" s="3" t="n">
        <v>927223</v>
      </c>
      <c r="B25519" s="3" t="inlineStr">
        <is>
          <t>Glamour - 'Simple Consigned Cloth Robe'</t>
        </is>
      </c>
      <c r="C25519" s="3" t="inlineStr">
        <is>
          <t>Robes</t>
        </is>
      </c>
      <c r="D25519" s="3" t="inlineStr">
        <is>
          <t>texture 13, tint 28DC00</t>
        </is>
      </c>
      <c r="E25519" s="5" t="inlineStr">
        <is>
          <t>N</t>
        </is>
      </c>
      <c r="F25519" s="3" t="inlineStr">
        <is>
          <t>extra tint (not one of the 8 matching colors)</t>
        </is>
      </c>
    </row>
    <row r="25520">
      <c r="A25520" s="3" t="n">
        <v>927251</v>
      </c>
      <c r="B25520" s="3" t="inlineStr">
        <is>
          <t>Glamour - 'Rough Consigned Cloth Robe'</t>
        </is>
      </c>
      <c r="C25520" s="3" t="inlineStr">
        <is>
          <t>Robes</t>
        </is>
      </c>
      <c r="D25520" s="3" t="inlineStr">
        <is>
          <t>texture 12, tint 0AD200</t>
        </is>
      </c>
      <c r="E25520" s="5" t="inlineStr">
        <is>
          <t>N</t>
        </is>
      </c>
      <c r="F25520" s="3" t="inlineStr">
        <is>
          <t>extra tint (not one of the 8 matching colors)</t>
        </is>
      </c>
    </row>
    <row r="25521">
      <c r="A25521" s="3" t="n">
        <v>927279</v>
      </c>
      <c r="B25521" s="3" t="inlineStr">
        <is>
          <t>Glamour - 'Ornate Consigned Cloth Robe'</t>
        </is>
      </c>
      <c r="C25521" s="3" t="inlineStr">
        <is>
          <t>Robes</t>
        </is>
      </c>
      <c r="D25521" s="3" t="inlineStr">
        <is>
          <t>texture 12, tint 00AF00</t>
        </is>
      </c>
      <c r="E25521" s="5" t="inlineStr">
        <is>
          <t>N</t>
        </is>
      </c>
      <c r="F25521" s="3" t="inlineStr">
        <is>
          <t>extra tint (not one of the 8 matching colors)</t>
        </is>
      </c>
    </row>
    <row r="25522">
      <c r="A25522" s="3" t="n">
        <v>927341</v>
      </c>
      <c r="B25522" s="3" t="inlineStr">
        <is>
          <t>Glamour - 'Intricate Consigned Silk Robe'</t>
        </is>
      </c>
      <c r="C25522" s="3" t="inlineStr">
        <is>
          <t>Robes</t>
        </is>
      </c>
      <c r="D25522" s="3" t="inlineStr">
        <is>
          <t>texture 16, tint 006E00</t>
        </is>
      </c>
      <c r="E25522" s="5" t="inlineStr">
        <is>
          <t>N</t>
        </is>
      </c>
      <c r="F25522" s="3" t="inlineStr">
        <is>
          <t>extra tint (not one of the 8 matching colors)</t>
        </is>
      </c>
    </row>
    <row r="25523">
      <c r="A25523" s="3" t="n">
        <v>927375</v>
      </c>
      <c r="B25523" s="3" t="inlineStr">
        <is>
          <t>Glamour - 'Elaborate Consigned Silk Robe'</t>
        </is>
      </c>
      <c r="C25523" s="3" t="inlineStr">
        <is>
          <t>Robes</t>
        </is>
      </c>
      <c r="D25523" s="3" t="inlineStr">
        <is>
          <t>texture 10, tint 004B00</t>
        </is>
      </c>
      <c r="E25523" s="5" t="inlineStr">
        <is>
          <t>N</t>
        </is>
      </c>
      <c r="F25523" s="3" t="inlineStr">
        <is>
          <t>same look as 918709</t>
        </is>
      </c>
    </row>
    <row r="25524">
      <c r="A25524" s="3" t="n">
        <v>927443</v>
      </c>
      <c r="B25524" s="3" t="inlineStr">
        <is>
          <t>Glamour - 'Extravagant Consigned Silk Robe'</t>
        </is>
      </c>
      <c r="C25524" s="3" t="inlineStr">
        <is>
          <t>Robes</t>
        </is>
      </c>
      <c r="D25524" s="3" t="inlineStr">
        <is>
          <t>texture 15, tint 001900</t>
        </is>
      </c>
      <c r="E25524" s="5" t="inlineStr">
        <is>
          <t>N</t>
        </is>
      </c>
      <c r="F25524" s="3" t="inlineStr">
        <is>
          <t>extra tint (not one of the 8 matching colors)</t>
        </is>
      </c>
    </row>
    <row r="25525">
      <c r="A25525" s="3" t="n">
        <v>927520</v>
      </c>
      <c r="B25525" s="3" t="inlineStr">
        <is>
          <t>Glamour - 'Stellite Grimblight Robe'</t>
        </is>
      </c>
      <c r="C25525" s="3" t="inlineStr">
        <is>
          <t>Robes</t>
        </is>
      </c>
      <c r="D25525" s="3" t="inlineStr">
        <is>
          <t>texture 16, tint A75035</t>
        </is>
      </c>
      <c r="E25525" s="5" t="inlineStr">
        <is>
          <t>N</t>
        </is>
      </c>
      <c r="F25525" s="3" t="inlineStr">
        <is>
          <t>extra tint (not one of the 8 matching colors)</t>
        </is>
      </c>
    </row>
    <row r="25526">
      <c r="A25526" s="3" t="n">
        <v>927527</v>
      </c>
      <c r="B25526" s="3" t="inlineStr">
        <is>
          <t>Glamour - 'Stellite Firetorrent Robe'</t>
        </is>
      </c>
      <c r="C25526" s="3" t="inlineStr">
        <is>
          <t>Robes</t>
        </is>
      </c>
      <c r="D25526" s="3" t="inlineStr">
        <is>
          <t>texture 16, tint A75035</t>
        </is>
      </c>
      <c r="E25526" s="5" t="inlineStr">
        <is>
          <t>N</t>
        </is>
      </c>
      <c r="F25526" s="3" t="inlineStr">
        <is>
          <t>same look as 927520</t>
        </is>
      </c>
    </row>
    <row r="25527">
      <c r="A25527" s="3" t="n">
        <v>927534</v>
      </c>
      <c r="B25527" s="3" t="inlineStr">
        <is>
          <t>Glamour - 'Stellite Primalelement Robe'</t>
        </is>
      </c>
      <c r="C25527" s="3" t="inlineStr">
        <is>
          <t>Robes</t>
        </is>
      </c>
      <c r="D25527" s="3" t="inlineStr">
        <is>
          <t>texture 16, tint A75035</t>
        </is>
      </c>
      <c r="E25527" s="5" t="inlineStr">
        <is>
          <t>N</t>
        </is>
      </c>
      <c r="F25527" s="3" t="inlineStr">
        <is>
          <t>same look as 927520</t>
        </is>
      </c>
    </row>
    <row r="25528">
      <c r="A25528" s="3" t="n">
        <v>927541</v>
      </c>
      <c r="B25528" s="3" t="inlineStr">
        <is>
          <t>Glamour - 'Stellite Egoshatter Robe'</t>
        </is>
      </c>
      <c r="C25528" s="3" t="inlineStr">
        <is>
          <t>Robes</t>
        </is>
      </c>
      <c r="D25528" s="3" t="inlineStr">
        <is>
          <t>texture 16, tint A75035</t>
        </is>
      </c>
      <c r="E25528" s="5" t="inlineStr">
        <is>
          <t>N</t>
        </is>
      </c>
      <c r="F25528" s="3" t="inlineStr">
        <is>
          <t>same look as 927520</t>
        </is>
      </c>
    </row>
    <row r="25529">
      <c r="A25529" s="3" t="n">
        <v>927560</v>
      </c>
      <c r="B25529" s="3" t="inlineStr">
        <is>
          <t>Glamour - 'Robe of Mulberry Essence'</t>
        </is>
      </c>
      <c r="C25529" s="3" t="inlineStr">
        <is>
          <t>Robes</t>
        </is>
      </c>
      <c r="D25529" s="3" t="inlineStr">
        <is>
          <t>texture 15, tint 7F7F7F</t>
        </is>
      </c>
      <c r="E25529" s="5" t="inlineStr">
        <is>
          <t>N</t>
        </is>
      </c>
      <c r="F25529" s="3" t="inlineStr">
        <is>
          <t>same look as 920624</t>
        </is>
      </c>
    </row>
    <row r="25530">
      <c r="A25530" s="3" t="n">
        <v>927639</v>
      </c>
      <c r="B25530" s="3" t="inlineStr">
        <is>
          <t>Glamour - 'Celestrium Grimblight Robe'</t>
        </is>
      </c>
      <c r="C25530" s="3" t="inlineStr">
        <is>
          <t>Robes</t>
        </is>
      </c>
      <c r="D25530" s="3" t="inlineStr">
        <is>
          <t>texture 16, tint 994930</t>
        </is>
      </c>
      <c r="E25530" s="5" t="inlineStr">
        <is>
          <t>N</t>
        </is>
      </c>
      <c r="F25530" s="3" t="inlineStr">
        <is>
          <t>extra tint (not one of the 8 matching colors)</t>
        </is>
      </c>
    </row>
    <row r="25531">
      <c r="A25531" s="3" t="n">
        <v>927646</v>
      </c>
      <c r="B25531" s="3" t="inlineStr">
        <is>
          <t>Glamour - 'Celestrium Firetorrent Robe'</t>
        </is>
      </c>
      <c r="C25531" s="3" t="inlineStr">
        <is>
          <t>Robes</t>
        </is>
      </c>
      <c r="D25531" s="3" t="inlineStr">
        <is>
          <t>texture 16, tint 994930</t>
        </is>
      </c>
      <c r="E25531" s="5" t="inlineStr">
        <is>
          <t>N</t>
        </is>
      </c>
      <c r="F25531" s="3" t="inlineStr">
        <is>
          <t>same look as 927639</t>
        </is>
      </c>
    </row>
    <row r="25532">
      <c r="A25532" s="3" t="n">
        <v>927653</v>
      </c>
      <c r="B25532" s="3" t="inlineStr">
        <is>
          <t>Glamour - 'Celestrium Primalelement Robe'</t>
        </is>
      </c>
      <c r="C25532" s="3" t="inlineStr">
        <is>
          <t>Robes</t>
        </is>
      </c>
      <c r="D25532" s="3" t="inlineStr">
        <is>
          <t>texture 16, tint 994930</t>
        </is>
      </c>
      <c r="E25532" s="5" t="inlineStr">
        <is>
          <t>N</t>
        </is>
      </c>
      <c r="F25532" s="3" t="inlineStr">
        <is>
          <t>same look as 927639</t>
        </is>
      </c>
    </row>
    <row r="25533">
      <c r="A25533" s="3" t="n">
        <v>927660</v>
      </c>
      <c r="B25533" s="3" t="inlineStr">
        <is>
          <t>Glamour - 'Celestrium Egoshatter Robe'</t>
        </is>
      </c>
      <c r="C25533" s="3" t="inlineStr">
        <is>
          <t>Robes</t>
        </is>
      </c>
      <c r="D25533" s="3" t="inlineStr">
        <is>
          <t>texture 16, tint 994930</t>
        </is>
      </c>
      <c r="E25533" s="5" t="inlineStr">
        <is>
          <t>N</t>
        </is>
      </c>
      <c r="F25533" s="3" t="inlineStr">
        <is>
          <t>same look as 927639</t>
        </is>
      </c>
    </row>
    <row r="25534">
      <c r="A25534" s="3" t="n">
        <v>927757</v>
      </c>
      <c r="B25534" s="3" t="inlineStr">
        <is>
          <t>Glamour - 'Vitallium Grimblight Robe'</t>
        </is>
      </c>
      <c r="C25534" s="3" t="inlineStr">
        <is>
          <t>Robes</t>
        </is>
      </c>
      <c r="D25534" s="3" t="inlineStr">
        <is>
          <t>texture 16, tint 8C432C</t>
        </is>
      </c>
      <c r="E25534" s="5" t="inlineStr">
        <is>
          <t>N</t>
        </is>
      </c>
      <c r="F25534" s="3" t="inlineStr">
        <is>
          <t>extra tint (not one of the 8 matching colors)</t>
        </is>
      </c>
    </row>
    <row r="25535">
      <c r="A25535" s="3" t="n">
        <v>927764</v>
      </c>
      <c r="B25535" s="3" t="inlineStr">
        <is>
          <t>Glamour - 'Vitallium Firetorrent Robe'</t>
        </is>
      </c>
      <c r="C25535" s="3" t="inlineStr">
        <is>
          <t>Robes</t>
        </is>
      </c>
      <c r="D25535" s="3" t="inlineStr">
        <is>
          <t>texture 16, tint 8C432C</t>
        </is>
      </c>
      <c r="E25535" s="5" t="inlineStr">
        <is>
          <t>N</t>
        </is>
      </c>
      <c r="F25535" s="3" t="inlineStr">
        <is>
          <t>same look as 927757</t>
        </is>
      </c>
    </row>
    <row r="25536">
      <c r="A25536" s="3" t="n">
        <v>927771</v>
      </c>
      <c r="B25536" s="3" t="inlineStr">
        <is>
          <t>Glamour - 'Vitallium Primalelement Robe'</t>
        </is>
      </c>
      <c r="C25536" s="3" t="inlineStr">
        <is>
          <t>Robes</t>
        </is>
      </c>
      <c r="D25536" s="3" t="inlineStr">
        <is>
          <t>texture 16, tint 8C432C</t>
        </is>
      </c>
      <c r="E25536" s="5" t="inlineStr">
        <is>
          <t>N</t>
        </is>
      </c>
      <c r="F25536" s="3" t="inlineStr">
        <is>
          <t>same look as 927757</t>
        </is>
      </c>
    </row>
    <row r="25537">
      <c r="A25537" s="3" t="n">
        <v>927778</v>
      </c>
      <c r="B25537" s="3" t="inlineStr">
        <is>
          <t>Glamour - 'Vitallium Egoshatter Robe'</t>
        </is>
      </c>
      <c r="C25537" s="3" t="inlineStr">
        <is>
          <t>Robes</t>
        </is>
      </c>
      <c r="D25537" s="3" t="inlineStr">
        <is>
          <t>texture 16, tint 8C432C</t>
        </is>
      </c>
      <c r="E25537" s="5" t="inlineStr">
        <is>
          <t>N</t>
        </is>
      </c>
      <c r="F25537" s="3" t="inlineStr">
        <is>
          <t>same look as 927757</t>
        </is>
      </c>
    </row>
    <row r="25538">
      <c r="A25538" s="3" t="n">
        <v>927877</v>
      </c>
      <c r="B25538" s="3" t="inlineStr">
        <is>
          <t>Glamour - 'Damascite Grimblight Robe'</t>
        </is>
      </c>
      <c r="C25538" s="3" t="inlineStr">
        <is>
          <t>Robes</t>
        </is>
      </c>
      <c r="D25538" s="3" t="inlineStr">
        <is>
          <t>texture 16, tint 791F28</t>
        </is>
      </c>
      <c r="E25538" s="5" t="inlineStr">
        <is>
          <t>N</t>
        </is>
      </c>
      <c r="F25538" s="3" t="inlineStr">
        <is>
          <t>extra tint (not one of the 8 matching colors)</t>
        </is>
      </c>
    </row>
    <row r="25539">
      <c r="A25539" s="3" t="n">
        <v>927884</v>
      </c>
      <c r="B25539" s="3" t="inlineStr">
        <is>
          <t>Glamour - 'Damascite Firetorrent Robe'</t>
        </is>
      </c>
      <c r="C25539" s="3" t="inlineStr">
        <is>
          <t>Robes</t>
        </is>
      </c>
      <c r="D25539" s="3" t="inlineStr">
        <is>
          <t>texture 16, tint 791F28</t>
        </is>
      </c>
      <c r="E25539" s="5" t="inlineStr">
        <is>
          <t>N</t>
        </is>
      </c>
      <c r="F25539" s="3" t="inlineStr">
        <is>
          <t>same look as 927877</t>
        </is>
      </c>
    </row>
    <row r="25540">
      <c r="A25540" s="3" t="n">
        <v>927891</v>
      </c>
      <c r="B25540" s="3" t="inlineStr">
        <is>
          <t>Glamour - 'Damascite Primalelement Robe'</t>
        </is>
      </c>
      <c r="C25540" s="3" t="inlineStr">
        <is>
          <t>Robes</t>
        </is>
      </c>
      <c r="D25540" s="3" t="inlineStr">
        <is>
          <t>texture 16, tint 791F28</t>
        </is>
      </c>
      <c r="E25540" s="5" t="inlineStr">
        <is>
          <t>N</t>
        </is>
      </c>
      <c r="F25540" s="3" t="inlineStr">
        <is>
          <t>same look as 927877</t>
        </is>
      </c>
    </row>
    <row r="25541">
      <c r="A25541" s="3" t="n">
        <v>927898</v>
      </c>
      <c r="B25541" s="3" t="inlineStr">
        <is>
          <t>Glamour - 'Damascite Egoshatter Robe'</t>
        </is>
      </c>
      <c r="C25541" s="3" t="inlineStr">
        <is>
          <t>Robes</t>
        </is>
      </c>
      <c r="D25541" s="3" t="inlineStr">
        <is>
          <t>texture 16, tint 791F28</t>
        </is>
      </c>
      <c r="E25541" s="5" t="inlineStr">
        <is>
          <t>N</t>
        </is>
      </c>
      <c r="F25541" s="3" t="inlineStr">
        <is>
          <t>same look as 927877</t>
        </is>
      </c>
    </row>
    <row r="25542">
      <c r="A25542" s="3" t="n">
        <v>927918</v>
      </c>
      <c r="B25542" s="3" t="inlineStr">
        <is>
          <t>Glamour - 'Autarchian Robe'</t>
        </is>
      </c>
      <c r="C25542" s="3" t="inlineStr">
        <is>
          <t>Robes</t>
        </is>
      </c>
      <c r="D25542" s="3" t="inlineStr">
        <is>
          <t>texture 12, tint F03C00</t>
        </is>
      </c>
      <c r="E25542" s="5" t="inlineStr">
        <is>
          <t>N</t>
        </is>
      </c>
      <c r="F25542" s="3" t="inlineStr">
        <is>
          <t>extra tint (not one of the 8 matching colors)</t>
        </is>
      </c>
    </row>
    <row r="25543">
      <c r="A25543" s="3" t="n">
        <v>927996</v>
      </c>
      <c r="B25543" s="3" t="inlineStr">
        <is>
          <t>Glamour - 'Palladium Fleshbane Robe'</t>
        </is>
      </c>
      <c r="C25543" s="3" t="inlineStr">
        <is>
          <t>Robes</t>
        </is>
      </c>
      <c r="D25543" s="3" t="inlineStr">
        <is>
          <t>texture 16, tint DC5035</t>
        </is>
      </c>
      <c r="E25543" s="5" t="inlineStr">
        <is>
          <t>N</t>
        </is>
      </c>
      <c r="F25543" s="3" t="inlineStr">
        <is>
          <t>extra tint (not one of the 8 matching colors)</t>
        </is>
      </c>
    </row>
    <row r="25544">
      <c r="A25544" s="3" t="n">
        <v>928003</v>
      </c>
      <c r="B25544" s="3" t="inlineStr">
        <is>
          <t>Glamour - 'Palladium Sleetstorm Robe'</t>
        </is>
      </c>
      <c r="C25544" s="3" t="inlineStr">
        <is>
          <t>Robes</t>
        </is>
      </c>
      <c r="D25544" s="3" t="inlineStr">
        <is>
          <t>texture 16, tint DC5035</t>
        </is>
      </c>
      <c r="E25544" s="5" t="inlineStr">
        <is>
          <t>N</t>
        </is>
      </c>
      <c r="F25544" s="3" t="inlineStr">
        <is>
          <t>same look as 927996</t>
        </is>
      </c>
    </row>
    <row r="25545">
      <c r="A25545" s="3" t="n">
        <v>928010</v>
      </c>
      <c r="B25545" s="3" t="inlineStr">
        <is>
          <t>Glamour - 'Palladium Cardinalcore Robe'</t>
        </is>
      </c>
      <c r="C25545" s="3" t="inlineStr">
        <is>
          <t>Robes</t>
        </is>
      </c>
      <c r="D25545" s="3" t="inlineStr">
        <is>
          <t>texture 16, tint DC5035</t>
        </is>
      </c>
      <c r="E25545" s="5" t="inlineStr">
        <is>
          <t>N</t>
        </is>
      </c>
      <c r="F25545" s="3" t="inlineStr">
        <is>
          <t>same look as 927996</t>
        </is>
      </c>
    </row>
    <row r="25546">
      <c r="A25546" s="3" t="n">
        <v>928017</v>
      </c>
      <c r="B25546" s="3" t="inlineStr">
        <is>
          <t>Glamour - 'Palladium Psychesnap Robe'</t>
        </is>
      </c>
      <c r="C25546" s="3" t="inlineStr">
        <is>
          <t>Robes</t>
        </is>
      </c>
      <c r="D25546" s="3" t="inlineStr">
        <is>
          <t>texture 16, tint DC5035</t>
        </is>
      </c>
      <c r="E25546" s="5" t="inlineStr">
        <is>
          <t>N</t>
        </is>
      </c>
      <c r="F25546" s="3" t="inlineStr">
        <is>
          <t>same look as 927996</t>
        </is>
      </c>
    </row>
    <row r="25547">
      <c r="A25547" s="3" t="n">
        <v>928112</v>
      </c>
      <c r="B25547" s="3" t="inlineStr">
        <is>
          <t>Glamour - 'Iridium Fleshbane Robe'</t>
        </is>
      </c>
      <c r="C25547" s="3" t="inlineStr">
        <is>
          <t>Robes</t>
        </is>
      </c>
      <c r="D25547" s="3" t="inlineStr">
        <is>
          <t>texture 16, tint A03A28</t>
        </is>
      </c>
      <c r="E25547" s="5" t="inlineStr">
        <is>
          <t>N</t>
        </is>
      </c>
      <c r="F25547" s="3" t="inlineStr">
        <is>
          <t>extra tint (not one of the 8 matching colors)</t>
        </is>
      </c>
    </row>
    <row r="25548">
      <c r="A25548" s="3" t="n">
        <v>928119</v>
      </c>
      <c r="B25548" s="3" t="inlineStr">
        <is>
          <t>Glamour - 'Iridium Sleetstorm Robe'</t>
        </is>
      </c>
      <c r="C25548" s="3" t="inlineStr">
        <is>
          <t>Robes</t>
        </is>
      </c>
      <c r="D25548" s="3" t="inlineStr">
        <is>
          <t>texture 16, tint A03A28</t>
        </is>
      </c>
      <c r="E25548" s="5" t="inlineStr">
        <is>
          <t>N</t>
        </is>
      </c>
      <c r="F25548" s="3" t="inlineStr">
        <is>
          <t>same look as 928112</t>
        </is>
      </c>
    </row>
    <row r="25549">
      <c r="A25549" s="3" t="n">
        <v>928126</v>
      </c>
      <c r="B25549" s="3" t="inlineStr">
        <is>
          <t>Glamour - 'Iridium Cardinalcore Robe'</t>
        </is>
      </c>
      <c r="C25549" s="3" t="inlineStr">
        <is>
          <t>Robes</t>
        </is>
      </c>
      <c r="D25549" s="3" t="inlineStr">
        <is>
          <t>texture 16, tint A03A28</t>
        </is>
      </c>
      <c r="E25549" s="5" t="inlineStr">
        <is>
          <t>N</t>
        </is>
      </c>
      <c r="F25549" s="3" t="inlineStr">
        <is>
          <t>same look as 928112</t>
        </is>
      </c>
    </row>
    <row r="25550">
      <c r="A25550" s="3" t="n">
        <v>928227</v>
      </c>
      <c r="B25550" s="3" t="inlineStr">
        <is>
          <t>Glamour - 'Rhodium Fleshbane Robe'</t>
        </is>
      </c>
      <c r="C25550" s="3" t="inlineStr">
        <is>
          <t>Robes</t>
        </is>
      </c>
      <c r="D25550" s="3" t="inlineStr">
        <is>
          <t>texture 16, tint 662419</t>
        </is>
      </c>
      <c r="E25550" s="5" t="inlineStr">
        <is>
          <t>N</t>
        </is>
      </c>
      <c r="F25550" s="3" t="inlineStr">
        <is>
          <t>extra tint (not one of the 8 matching colors)</t>
        </is>
      </c>
    </row>
    <row r="25551">
      <c r="A25551" s="3" t="n">
        <v>928234</v>
      </c>
      <c r="B25551" s="3" t="inlineStr">
        <is>
          <t>Glamour - 'Rhodium Sleetstorm Robe'</t>
        </is>
      </c>
      <c r="C25551" s="3" t="inlineStr">
        <is>
          <t>Robes</t>
        </is>
      </c>
      <c r="D25551" s="3" t="inlineStr">
        <is>
          <t>texture 16, tint 662419</t>
        </is>
      </c>
      <c r="E25551" s="5" t="inlineStr">
        <is>
          <t>N</t>
        </is>
      </c>
      <c r="F25551" s="3" t="inlineStr">
        <is>
          <t>same look as 928227</t>
        </is>
      </c>
    </row>
    <row r="25552">
      <c r="A25552" s="3" t="n">
        <v>928241</v>
      </c>
      <c r="B25552" s="3" t="inlineStr">
        <is>
          <t>Glamour - 'Rhodium Cardinalcore Robe'</t>
        </is>
      </c>
      <c r="C25552" s="3" t="inlineStr">
        <is>
          <t>Robes</t>
        </is>
      </c>
      <c r="D25552" s="3" t="inlineStr">
        <is>
          <t>texture 16, tint 662419</t>
        </is>
      </c>
      <c r="E25552" s="5" t="inlineStr">
        <is>
          <t>N</t>
        </is>
      </c>
      <c r="F25552" s="3" t="inlineStr">
        <is>
          <t>same look as 928227</t>
        </is>
      </c>
    </row>
    <row r="25553">
      <c r="A25553" s="3" t="n">
        <v>928248</v>
      </c>
      <c r="B25553" s="3" t="inlineStr">
        <is>
          <t>Glamour - 'Rhodium Psychesnap Robe'</t>
        </is>
      </c>
      <c r="C25553" s="3" t="inlineStr">
        <is>
          <t>Robes</t>
        </is>
      </c>
      <c r="D25553" s="3" t="inlineStr">
        <is>
          <t>texture 16, tint 662419</t>
        </is>
      </c>
      <c r="E25553" s="5" t="inlineStr">
        <is>
          <t>N</t>
        </is>
      </c>
      <c r="F25553" s="3" t="inlineStr">
        <is>
          <t>same look as 928227</t>
        </is>
      </c>
    </row>
    <row r="25554">
      <c r="A25554" s="3" t="n">
        <v>928270</v>
      </c>
      <c r="B25554" s="3" t="inlineStr">
        <is>
          <t>Glamour - 'Glorious Duskwoven Robes'</t>
        </is>
      </c>
      <c r="C25554" s="3" t="inlineStr">
        <is>
          <t>Robes</t>
        </is>
      </c>
      <c r="D25554" s="3" t="inlineStr">
        <is>
          <t>texture 16, tint 000000</t>
        </is>
      </c>
      <c r="E25554" s="5" t="inlineStr">
        <is>
          <t>N</t>
        </is>
      </c>
      <c r="F25554" s="3" t="inlineStr">
        <is>
          <t>same look as 910159</t>
        </is>
      </c>
    </row>
    <row r="25555">
      <c r="A25555" s="3" t="n">
        <v>928274</v>
      </c>
      <c r="B25555" s="3" t="inlineStr">
        <is>
          <t>Glamour - 'Glorious Moonsilver Robes'</t>
        </is>
      </c>
      <c r="C25555" s="3" t="inlineStr">
        <is>
          <t>Robes</t>
        </is>
      </c>
      <c r="D25555" s="3" t="inlineStr">
        <is>
          <t>texture 16, tint 000000</t>
        </is>
      </c>
      <c r="E25555" s="5" t="inlineStr">
        <is>
          <t>N</t>
        </is>
      </c>
      <c r="F25555" s="3" t="inlineStr">
        <is>
          <t>same look as 910159</t>
        </is>
      </c>
    </row>
    <row r="25556">
      <c r="A25556" s="3" t="n">
        <v>928277</v>
      </c>
      <c r="B25556" s="3" t="inlineStr">
        <is>
          <t>Glamour - 'Glorious Lorekeeper Robes'</t>
        </is>
      </c>
      <c r="C25556" s="3" t="inlineStr">
        <is>
          <t>Robes</t>
        </is>
      </c>
      <c r="D25556" s="3" t="inlineStr">
        <is>
          <t>texture 16, tint 000000</t>
        </is>
      </c>
      <c r="E25556" s="5" t="inlineStr">
        <is>
          <t>N</t>
        </is>
      </c>
      <c r="F25556" s="3" t="inlineStr">
        <is>
          <t>same look as 910159</t>
        </is>
      </c>
    </row>
    <row r="25557">
      <c r="A25557" s="3" t="n">
        <v>928280</v>
      </c>
      <c r="B25557" s="3" t="inlineStr">
        <is>
          <t>Glamour - 'Glorious Metalofiber Robes'</t>
        </is>
      </c>
      <c r="C25557" s="3" t="inlineStr">
        <is>
          <t>Robes</t>
        </is>
      </c>
      <c r="D25557" s="3" t="inlineStr">
        <is>
          <t>texture 16, tint 000000</t>
        </is>
      </c>
      <c r="E25557" s="5" t="inlineStr">
        <is>
          <t>N</t>
        </is>
      </c>
      <c r="F25557" s="3" t="inlineStr">
        <is>
          <t>same look as 910159</t>
        </is>
      </c>
    </row>
    <row r="25558">
      <c r="A25558" s="3" t="n">
        <v>928288</v>
      </c>
      <c r="B25558" s="3" t="inlineStr">
        <is>
          <t>Glamour - 'Glorious Starglow Robes'</t>
        </is>
      </c>
      <c r="C25558" s="3" t="inlineStr">
        <is>
          <t>Robes</t>
        </is>
      </c>
      <c r="D25558" s="3" t="inlineStr">
        <is>
          <t>texture 16, tint 000000</t>
        </is>
      </c>
      <c r="E25558" s="5" t="inlineStr">
        <is>
          <t>N</t>
        </is>
      </c>
      <c r="F25558" s="3" t="inlineStr">
        <is>
          <t>same look as 910159</t>
        </is>
      </c>
    </row>
    <row r="25559">
      <c r="A25559" s="3" t="n">
        <v>928291</v>
      </c>
      <c r="B25559" s="3" t="inlineStr">
        <is>
          <t>Glamour - 'Glorious Stargazer Robe'</t>
        </is>
      </c>
      <c r="C25559" s="3" t="inlineStr">
        <is>
          <t>Robes</t>
        </is>
      </c>
      <c r="D25559" s="3" t="inlineStr">
        <is>
          <t>texture 16, tint 000000</t>
        </is>
      </c>
      <c r="E25559" s="5" t="inlineStr">
        <is>
          <t>N</t>
        </is>
      </c>
      <c r="F25559" s="3" t="inlineStr">
        <is>
          <t>same look as 910159</t>
        </is>
      </c>
    </row>
    <row r="25560">
      <c r="A25560" s="3" t="n">
        <v>928295</v>
      </c>
      <c r="B25560" s="3" t="inlineStr">
        <is>
          <t>Glamour - 'Glorious Mistwoven Robes'</t>
        </is>
      </c>
      <c r="C25560" s="3" t="inlineStr">
        <is>
          <t>Robes</t>
        </is>
      </c>
      <c r="D25560" s="3" t="inlineStr">
        <is>
          <t>texture 16, tint 000000</t>
        </is>
      </c>
      <c r="E25560" s="5" t="inlineStr">
        <is>
          <t>N</t>
        </is>
      </c>
      <c r="F25560" s="3" t="inlineStr">
        <is>
          <t>same look as 910159</t>
        </is>
      </c>
    </row>
    <row r="25561">
      <c r="A25561" s="3" t="n">
        <v>928575</v>
      </c>
      <c r="B25561" s="3" t="inlineStr">
        <is>
          <t>Glamour - 'Glorious Crystalweave Robe'</t>
        </is>
      </c>
      <c r="C25561" s="3" t="inlineStr">
        <is>
          <t>Robes</t>
        </is>
      </c>
      <c r="D25561" s="3" t="inlineStr">
        <is>
          <t>texture 16, tint 000000</t>
        </is>
      </c>
      <c r="E25561" s="5" t="inlineStr">
        <is>
          <t>N</t>
        </is>
      </c>
      <c r="F25561" s="3" t="inlineStr">
        <is>
          <t>same look as 910159</t>
        </is>
      </c>
    </row>
    <row r="25562">
      <c r="A25562" s="3" t="n">
        <v>928690</v>
      </c>
      <c r="B25562" s="3" t="inlineStr">
        <is>
          <t>Glamour - 'Frightweave Robe of the Exhumer'</t>
        </is>
      </c>
      <c r="C25562" s="3" t="inlineStr">
        <is>
          <t>Robes</t>
        </is>
      </c>
      <c r="D25562" s="3" t="inlineStr">
        <is>
          <t>texture 13, tint 898989</t>
        </is>
      </c>
      <c r="E25562" s="5" t="inlineStr">
        <is>
          <t>N</t>
        </is>
      </c>
      <c r="F25562" s="3" t="inlineStr">
        <is>
          <t>extra tint (not one of the 8 matching colors)</t>
        </is>
      </c>
    </row>
    <row r="25563">
      <c r="A25563" s="3" t="n">
        <v>928697</v>
      </c>
      <c r="B25563" s="3" t="inlineStr">
        <is>
          <t>Glamour - 'Frightweave Robe of the Frozen Flame'</t>
        </is>
      </c>
      <c r="C25563" s="3" t="inlineStr">
        <is>
          <t>Robes</t>
        </is>
      </c>
      <c r="D25563" s="3" t="inlineStr">
        <is>
          <t>texture 13, tint 898989</t>
        </is>
      </c>
      <c r="E25563" s="5" t="inlineStr">
        <is>
          <t>N</t>
        </is>
      </c>
      <c r="F25563" s="3" t="inlineStr">
        <is>
          <t>same look as 928690</t>
        </is>
      </c>
    </row>
    <row r="25564">
      <c r="A25564" s="3" t="n">
        <v>928704</v>
      </c>
      <c r="B25564" s="3" t="inlineStr">
        <is>
          <t>Glamour - 'Frightweave Robe of the Conjuror'</t>
        </is>
      </c>
      <c r="C25564" s="3" t="inlineStr">
        <is>
          <t>Robes</t>
        </is>
      </c>
      <c r="D25564" s="3" t="inlineStr">
        <is>
          <t>texture 13, tint 898989</t>
        </is>
      </c>
      <c r="E25564" s="5" t="inlineStr">
        <is>
          <t>N</t>
        </is>
      </c>
      <c r="F25564" s="3" t="inlineStr">
        <is>
          <t>same look as 928690</t>
        </is>
      </c>
    </row>
    <row r="25565">
      <c r="A25565" s="3" t="n">
        <v>928711</v>
      </c>
      <c r="B25565" s="3" t="inlineStr">
        <is>
          <t>Glamour - 'Frightweave Robe of Compulsion'</t>
        </is>
      </c>
      <c r="C25565" s="3" t="inlineStr">
        <is>
          <t>Robes</t>
        </is>
      </c>
      <c r="D25565" s="3" t="inlineStr">
        <is>
          <t>texture 13, tint 898989</t>
        </is>
      </c>
      <c r="E25565" s="5" t="inlineStr">
        <is>
          <t>N</t>
        </is>
      </c>
      <c r="F25565" s="3" t="inlineStr">
        <is>
          <t>same look as 928690</t>
        </is>
      </c>
    </row>
    <row r="25566">
      <c r="A25566" s="3" t="n">
        <v>928804</v>
      </c>
      <c r="B25566" s="3" t="inlineStr">
        <is>
          <t>Glamour - 'Dreadweave Soulslaver Robe'</t>
        </is>
      </c>
      <c r="C25566" s="3" t="inlineStr">
        <is>
          <t>Robes</t>
        </is>
      </c>
      <c r="D25566" s="3" t="inlineStr">
        <is>
          <t>texture 15, tint 898989</t>
        </is>
      </c>
      <c r="E25566" s="5" t="inlineStr">
        <is>
          <t>N</t>
        </is>
      </c>
      <c r="F25566" s="3" t="inlineStr">
        <is>
          <t>same look as 921761</t>
        </is>
      </c>
    </row>
    <row r="25567">
      <c r="A25567" s="3" t="n">
        <v>928811</v>
      </c>
      <c r="B25567" s="3" t="inlineStr">
        <is>
          <t>Glamour - 'Dreadweave Frostfire Robe'</t>
        </is>
      </c>
      <c r="C25567" s="3" t="inlineStr">
        <is>
          <t>Robes</t>
        </is>
      </c>
      <c r="D25567" s="3" t="inlineStr">
        <is>
          <t>texture 15, tint 898989</t>
        </is>
      </c>
      <c r="E25567" s="5" t="inlineStr">
        <is>
          <t>N</t>
        </is>
      </c>
      <c r="F25567" s="3" t="inlineStr">
        <is>
          <t>same look as 921761</t>
        </is>
      </c>
    </row>
    <row r="25568">
      <c r="A25568" s="3" t="n">
        <v>928818</v>
      </c>
      <c r="B25568" s="3" t="inlineStr">
        <is>
          <t>Glamour - 'Dreadweave Flameweaver Robe'</t>
        </is>
      </c>
      <c r="C25568" s="3" t="inlineStr">
        <is>
          <t>Robes</t>
        </is>
      </c>
      <c r="D25568" s="3" t="inlineStr">
        <is>
          <t>texture 15, tint 898989</t>
        </is>
      </c>
      <c r="E25568" s="5" t="inlineStr">
        <is>
          <t>N</t>
        </is>
      </c>
      <c r="F25568" s="3" t="inlineStr">
        <is>
          <t>same look as 921761</t>
        </is>
      </c>
    </row>
    <row r="25569">
      <c r="A25569" s="3" t="n">
        <v>928825</v>
      </c>
      <c r="B25569" s="3" t="inlineStr">
        <is>
          <t>Glamour - 'Dreadweave Mindlock Robe'</t>
        </is>
      </c>
      <c r="C25569" s="3" t="inlineStr">
        <is>
          <t>Robes</t>
        </is>
      </c>
      <c r="D25569" s="3" t="inlineStr">
        <is>
          <t>texture 15, tint 898989</t>
        </is>
      </c>
      <c r="E25569" s="5" t="inlineStr">
        <is>
          <t>N</t>
        </is>
      </c>
      <c r="F25569" s="3" t="inlineStr">
        <is>
          <t>same look as 921761</t>
        </is>
      </c>
    </row>
    <row r="25570">
      <c r="A25570" s="3" t="n">
        <v>928929</v>
      </c>
      <c r="B25570" s="3" t="inlineStr">
        <is>
          <t>Glamour - 'Abstruse Soulreaper Robe'</t>
        </is>
      </c>
      <c r="C25570" s="3" t="inlineStr">
        <is>
          <t>Robes</t>
        </is>
      </c>
      <c r="D25570" s="3" t="inlineStr">
        <is>
          <t>texture 15, tint FFFF8E</t>
        </is>
      </c>
      <c r="E25570" s="5" t="inlineStr">
        <is>
          <t>N</t>
        </is>
      </c>
      <c r="F25570" s="3" t="inlineStr">
        <is>
          <t>extra tint (not one of the 8 matching colors)</t>
        </is>
      </c>
    </row>
    <row r="25571">
      <c r="A25571" s="3" t="n">
        <v>928936</v>
      </c>
      <c r="B25571" s="3" t="inlineStr">
        <is>
          <t>Glamour - 'Abstruse Manafiber Robe'</t>
        </is>
      </c>
      <c r="C25571" s="3" t="inlineStr">
        <is>
          <t>Robes</t>
        </is>
      </c>
      <c r="D25571" s="3" t="inlineStr">
        <is>
          <t>texture 15, tint FFFF8E</t>
        </is>
      </c>
      <c r="E25571" s="5" t="inlineStr">
        <is>
          <t>N</t>
        </is>
      </c>
      <c r="F25571" s="3" t="inlineStr">
        <is>
          <t>same look as 928929</t>
        </is>
      </c>
    </row>
    <row r="25572">
      <c r="A25572" s="3" t="n">
        <v>928943</v>
      </c>
      <c r="B25572" s="3" t="inlineStr">
        <is>
          <t>Glamour - 'Abstruse Conjuredflame Robe'</t>
        </is>
      </c>
      <c r="C25572" s="3" t="inlineStr">
        <is>
          <t>Robes</t>
        </is>
      </c>
      <c r="D25572" s="3" t="inlineStr">
        <is>
          <t>texture 15, tint FFFF8E</t>
        </is>
      </c>
      <c r="E25572" s="5" t="inlineStr">
        <is>
          <t>N</t>
        </is>
      </c>
      <c r="F25572" s="3" t="inlineStr">
        <is>
          <t>same look as 928929</t>
        </is>
      </c>
    </row>
    <row r="25573">
      <c r="A25573" s="3" t="n">
        <v>928950</v>
      </c>
      <c r="B25573" s="3" t="inlineStr">
        <is>
          <t>Glamour - 'Abstruse Mindbroken Robe'</t>
        </is>
      </c>
      <c r="C25573" s="3" t="inlineStr">
        <is>
          <t>Robes</t>
        </is>
      </c>
      <c r="D25573" s="3" t="inlineStr">
        <is>
          <t>texture 15, tint FFFF8E</t>
        </is>
      </c>
      <c r="E25573" s="5" t="inlineStr">
        <is>
          <t>N</t>
        </is>
      </c>
      <c r="F25573" s="3" t="inlineStr">
        <is>
          <t>same look as 928929</t>
        </is>
      </c>
    </row>
    <row r="25574">
      <c r="A25574" s="3" t="n">
        <v>929060</v>
      </c>
      <c r="B25574" s="3" t="inlineStr">
        <is>
          <t>Glamour - 'Recondite Manafiber Robe'</t>
        </is>
      </c>
      <c r="C25574" s="3" t="inlineStr">
        <is>
          <t>Robes</t>
        </is>
      </c>
      <c r="D25574" s="3" t="inlineStr">
        <is>
          <t>texture 10, tint FFCEFF</t>
        </is>
      </c>
      <c r="E25574" s="5" t="inlineStr">
        <is>
          <t>N</t>
        </is>
      </c>
      <c r="F25574" s="3" t="inlineStr">
        <is>
          <t>same look as 929053</t>
        </is>
      </c>
    </row>
    <row r="25575">
      <c r="A25575" s="3" t="n">
        <v>929067</v>
      </c>
      <c r="B25575" s="3" t="inlineStr">
        <is>
          <t>Glamour - 'Recondite Conjuredflame Robe'</t>
        </is>
      </c>
      <c r="C25575" s="3" t="inlineStr">
        <is>
          <t>Robes</t>
        </is>
      </c>
      <c r="D25575" s="3" t="inlineStr">
        <is>
          <t>texture 10, tint FFCEFF</t>
        </is>
      </c>
      <c r="E25575" s="5" t="inlineStr">
        <is>
          <t>N</t>
        </is>
      </c>
      <c r="F25575" s="3" t="inlineStr">
        <is>
          <t>same look as 929053</t>
        </is>
      </c>
    </row>
    <row r="25576">
      <c r="A25576" s="3" t="n">
        <v>929074</v>
      </c>
      <c r="B25576" s="3" t="inlineStr">
        <is>
          <t>Glamour - 'Recondite Mindbroken Robe'</t>
        </is>
      </c>
      <c r="C25576" s="3" t="inlineStr">
        <is>
          <t>Robes</t>
        </is>
      </c>
      <c r="D25576" s="3" t="inlineStr">
        <is>
          <t>texture 10, tint FFCEFF</t>
        </is>
      </c>
      <c r="E25576" s="5" t="inlineStr">
        <is>
          <t>N</t>
        </is>
      </c>
      <c r="F25576" s="3" t="inlineStr">
        <is>
          <t>same look as 929053</t>
        </is>
      </c>
    </row>
    <row r="25577">
      <c r="A25577" s="3" t="n">
        <v>929100</v>
      </c>
      <c r="B25577" s="3" t="inlineStr">
        <is>
          <t>Glamour - 'Nightmarish Leather Coat'</t>
        </is>
      </c>
      <c r="C25577" s="3" t="inlineStr">
        <is>
          <t>Robes</t>
        </is>
      </c>
      <c r="D25577" s="3" t="inlineStr">
        <is>
          <t>texture 16, tint 7F3300</t>
        </is>
      </c>
      <c r="E25577" s="5" t="inlineStr">
        <is>
          <t>N</t>
        </is>
      </c>
      <c r="F25577" s="3" t="inlineStr">
        <is>
          <t>extra tint (not one of the 8 matching colors)</t>
        </is>
      </c>
    </row>
    <row r="25578">
      <c r="A25578" s="3" t="n">
        <v>929177</v>
      </c>
      <c r="B25578" s="3" t="inlineStr">
        <is>
          <t>Glamour - 'Ambiguous Soulreaper Robe'</t>
        </is>
      </c>
      <c r="C25578" s="3" t="inlineStr">
        <is>
          <t>Robes</t>
        </is>
      </c>
      <c r="D25578" s="3" t="inlineStr">
        <is>
          <t>texture 12, tint FF82FF</t>
        </is>
      </c>
      <c r="E25578" s="5" t="inlineStr">
        <is>
          <t>N</t>
        </is>
      </c>
      <c r="F25578" s="3" t="inlineStr">
        <is>
          <t>extra tint (not one of the 8 matching colors)</t>
        </is>
      </c>
    </row>
    <row r="25579">
      <c r="A25579" s="3" t="n">
        <v>929184</v>
      </c>
      <c r="B25579" s="3" t="inlineStr">
        <is>
          <t>Glamour - 'Ambiguous Manafiber Robe'</t>
        </is>
      </c>
      <c r="C25579" s="3" t="inlineStr">
        <is>
          <t>Robes</t>
        </is>
      </c>
      <c r="D25579" s="3" t="inlineStr">
        <is>
          <t>texture 12, tint FF82FF</t>
        </is>
      </c>
      <c r="E25579" s="5" t="inlineStr">
        <is>
          <t>N</t>
        </is>
      </c>
      <c r="F25579" s="3" t="inlineStr">
        <is>
          <t>same look as 929177</t>
        </is>
      </c>
    </row>
    <row r="25580">
      <c r="A25580" s="3" t="n">
        <v>929191</v>
      </c>
      <c r="B25580" s="3" t="inlineStr">
        <is>
          <t>Glamour - 'Ambiguous Conjuredflame Robe'</t>
        </is>
      </c>
      <c r="C25580" s="3" t="inlineStr">
        <is>
          <t>Robes</t>
        </is>
      </c>
      <c r="D25580" s="3" t="inlineStr">
        <is>
          <t>texture 12, tint FF82FF</t>
        </is>
      </c>
      <c r="E25580" s="5" t="inlineStr">
        <is>
          <t>N</t>
        </is>
      </c>
      <c r="F25580" s="3" t="inlineStr">
        <is>
          <t>same look as 929177</t>
        </is>
      </c>
    </row>
    <row r="25581">
      <c r="A25581" s="3" t="n">
        <v>929198</v>
      </c>
      <c r="B25581" s="3" t="inlineStr">
        <is>
          <t>Glamour - 'Ambiguous Mindbroken Robe'</t>
        </is>
      </c>
      <c r="C25581" s="3" t="inlineStr">
        <is>
          <t>Robes</t>
        </is>
      </c>
      <c r="D25581" s="3" t="inlineStr">
        <is>
          <t>texture 12, tint FF82FF</t>
        </is>
      </c>
      <c r="E25581" s="5" t="inlineStr">
        <is>
          <t>N</t>
        </is>
      </c>
      <c r="F25581" s="3" t="inlineStr">
        <is>
          <t>same look as 929177</t>
        </is>
      </c>
    </row>
    <row r="25582">
      <c r="A25582" s="3" t="n">
        <v>929217</v>
      </c>
      <c r="B25582" s="3" t="inlineStr">
        <is>
          <t>Glamour - 'Quentin's Outfit'</t>
        </is>
      </c>
      <c r="C25582" s="3" t="inlineStr">
        <is>
          <t>Robes</t>
        </is>
      </c>
      <c r="D25582" s="3" t="inlineStr">
        <is>
          <t>texture 12, tint FFFFFF</t>
        </is>
      </c>
      <c r="E25582" s="5" t="inlineStr">
        <is>
          <t>N</t>
        </is>
      </c>
      <c r="F25582" s="3" t="inlineStr">
        <is>
          <t>same look as 919262</t>
        </is>
      </c>
    </row>
    <row r="25583">
      <c r="A25583" s="3" t="n">
        <v>929301</v>
      </c>
      <c r="B25583" s="3" t="inlineStr">
        <is>
          <t>Glamour - 'Lucid Soulreaper Robe'</t>
        </is>
      </c>
      <c r="C25583" s="3" t="inlineStr">
        <is>
          <t>Robes</t>
        </is>
      </c>
      <c r="D25583" s="3" t="inlineStr">
        <is>
          <t>texture 14, tint 014147</t>
        </is>
      </c>
      <c r="E25583" s="5" t="inlineStr">
        <is>
          <t>N</t>
        </is>
      </c>
      <c r="F25583" s="3" t="inlineStr">
        <is>
          <t>extra tint (not one of the 8 matching colors)</t>
        </is>
      </c>
    </row>
    <row r="25584">
      <c r="A25584" s="3" t="n">
        <v>929308</v>
      </c>
      <c r="B25584" s="3" t="inlineStr">
        <is>
          <t>Glamour - 'Lucid Manafiber Robe'</t>
        </is>
      </c>
      <c r="C25584" s="3" t="inlineStr">
        <is>
          <t>Robes</t>
        </is>
      </c>
      <c r="D25584" s="3" t="inlineStr">
        <is>
          <t>texture 14, tint 300021</t>
        </is>
      </c>
      <c r="E25584" s="5" t="inlineStr">
        <is>
          <t>N</t>
        </is>
      </c>
      <c r="F25584" s="3" t="inlineStr">
        <is>
          <t>extra tint (not one of the 8 matching colors)</t>
        </is>
      </c>
    </row>
    <row r="25585">
      <c r="A25585" s="3" t="n">
        <v>929315</v>
      </c>
      <c r="B25585" s="3" t="inlineStr">
        <is>
          <t>Glamour - 'Lucid Conjuredflame Robe'</t>
        </is>
      </c>
      <c r="C25585" s="3" t="inlineStr">
        <is>
          <t>Robes</t>
        </is>
      </c>
      <c r="D25585" s="3" t="inlineStr">
        <is>
          <t>texture 14, tint 015732</t>
        </is>
      </c>
      <c r="E25585" s="5" t="inlineStr">
        <is>
          <t>N</t>
        </is>
      </c>
      <c r="F25585" s="3" t="inlineStr">
        <is>
          <t>extra tint (not one of the 8 matching colors)</t>
        </is>
      </c>
    </row>
    <row r="25586">
      <c r="A25586" s="3" t="n">
        <v>929413</v>
      </c>
      <c r="B25586" s="3" t="inlineStr">
        <is>
          <t>Glamour - 'Enigmatic Robe of Finality'</t>
        </is>
      </c>
      <c r="C25586" s="3" t="inlineStr">
        <is>
          <t>Robes</t>
        </is>
      </c>
      <c r="D25586" s="3" t="inlineStr">
        <is>
          <t>texture 11, tint 4D7D95</t>
        </is>
      </c>
      <c r="E25586" s="5" t="inlineStr">
        <is>
          <t>N</t>
        </is>
      </c>
      <c r="F25586" s="3" t="inlineStr">
        <is>
          <t>extra tint (not one of the 8 matching colors)</t>
        </is>
      </c>
    </row>
    <row r="25587">
      <c r="A25587" s="3" t="n">
        <v>929420</v>
      </c>
      <c r="B25587" s="3" t="inlineStr">
        <is>
          <t>Glamour - 'Enigmatic Robe of the Sorcerer'</t>
        </is>
      </c>
      <c r="C25587" s="3" t="inlineStr">
        <is>
          <t>Robes</t>
        </is>
      </c>
      <c r="D25587" s="3" t="inlineStr">
        <is>
          <t>texture 11, tint 4D7D95</t>
        </is>
      </c>
      <c r="E25587" s="5" t="inlineStr">
        <is>
          <t>N</t>
        </is>
      </c>
      <c r="F25587" s="3" t="inlineStr">
        <is>
          <t>same look as 929413</t>
        </is>
      </c>
    </row>
    <row r="25588">
      <c r="A25588" s="3" t="n">
        <v>929425</v>
      </c>
      <c r="B25588" s="3" t="inlineStr">
        <is>
          <t>Glamour - 'Enigmatic Robe of the Thaumaterge'</t>
        </is>
      </c>
      <c r="C25588" s="3" t="inlineStr">
        <is>
          <t>Robes</t>
        </is>
      </c>
      <c r="D25588" s="3" t="inlineStr">
        <is>
          <t>texture 11, tint 4D7D95</t>
        </is>
      </c>
      <c r="E25588" s="5" t="inlineStr">
        <is>
          <t>N</t>
        </is>
      </c>
      <c r="F25588" s="3" t="inlineStr">
        <is>
          <t>same look as 929413</t>
        </is>
      </c>
    </row>
    <row r="25589">
      <c r="A25589" s="3" t="n">
        <v>929431</v>
      </c>
      <c r="B25589" s="3" t="inlineStr">
        <is>
          <t>Glamour - 'Enigmatic Robe of the Phantasmist'</t>
        </is>
      </c>
      <c r="C25589" s="3" t="inlineStr">
        <is>
          <t>Robes</t>
        </is>
      </c>
      <c r="D25589" s="3" t="inlineStr">
        <is>
          <t>texture 11, tint 4D7D95</t>
        </is>
      </c>
      <c r="E25589" s="5" t="inlineStr">
        <is>
          <t>N</t>
        </is>
      </c>
      <c r="F25589" s="3" t="inlineStr">
        <is>
          <t>same look as 929413</t>
        </is>
      </c>
    </row>
    <row r="25590">
      <c r="A25590" s="3" t="n">
        <v>929521</v>
      </c>
      <c r="B25590" s="3" t="inlineStr">
        <is>
          <t>Glamour - 'Esoteric Robe of Finality'</t>
        </is>
      </c>
      <c r="C25590" s="3" t="inlineStr">
        <is>
          <t>Robes</t>
        </is>
      </c>
      <c r="D25590" s="3" t="inlineStr">
        <is>
          <t>texture 14, tint BA5C74</t>
        </is>
      </c>
      <c r="E25590" s="5" t="inlineStr">
        <is>
          <t>N</t>
        </is>
      </c>
      <c r="F25590" s="3" t="inlineStr">
        <is>
          <t>extra tint (not one of the 8 matching colors)</t>
        </is>
      </c>
    </row>
    <row r="25591">
      <c r="A25591" s="3" t="n">
        <v>929528</v>
      </c>
      <c r="B25591" s="3" t="inlineStr">
        <is>
          <t>Glamour - 'Esoteric Robe of the Sorcerer'</t>
        </is>
      </c>
      <c r="C25591" s="3" t="inlineStr">
        <is>
          <t>Robes</t>
        </is>
      </c>
      <c r="D25591" s="3" t="inlineStr">
        <is>
          <t>texture 14, tint BA5C74</t>
        </is>
      </c>
      <c r="E25591" s="5" t="inlineStr">
        <is>
          <t>N</t>
        </is>
      </c>
      <c r="F25591" s="3" t="inlineStr">
        <is>
          <t>same look as 929521</t>
        </is>
      </c>
    </row>
    <row r="25592">
      <c r="A25592" s="3" t="n">
        <v>929535</v>
      </c>
      <c r="B25592" s="3" t="inlineStr">
        <is>
          <t>Glamour - 'Esoteric Robe of the Thaumaterge'</t>
        </is>
      </c>
      <c r="C25592" s="3" t="inlineStr">
        <is>
          <t>Robes</t>
        </is>
      </c>
      <c r="D25592" s="3" t="inlineStr">
        <is>
          <t>texture 14, tint BA5C74</t>
        </is>
      </c>
      <c r="E25592" s="5" t="inlineStr">
        <is>
          <t>N</t>
        </is>
      </c>
      <c r="F25592" s="3" t="inlineStr">
        <is>
          <t>same look as 929521</t>
        </is>
      </c>
    </row>
    <row r="25593">
      <c r="A25593" s="3" t="n">
        <v>929542</v>
      </c>
      <c r="B25593" s="3" t="inlineStr">
        <is>
          <t>Glamour - 'Esoteric Robe of the Phantasmist'</t>
        </is>
      </c>
      <c r="C25593" s="3" t="inlineStr">
        <is>
          <t>Robes</t>
        </is>
      </c>
      <c r="D25593" s="3" t="inlineStr">
        <is>
          <t>texture 14, tint BA5C74</t>
        </is>
      </c>
      <c r="E25593" s="5" t="inlineStr">
        <is>
          <t>N</t>
        </is>
      </c>
      <c r="F25593" s="3" t="inlineStr">
        <is>
          <t>same look as 929521</t>
        </is>
      </c>
    </row>
    <row r="25594">
      <c r="A25594" s="3" t="n">
        <v>929637</v>
      </c>
      <c r="B25594" s="3" t="inlineStr">
        <is>
          <t>Glamour - 'Obscure Robe of Finality'</t>
        </is>
      </c>
      <c r="C25594" s="3" t="inlineStr">
        <is>
          <t>Robes</t>
        </is>
      </c>
      <c r="D25594" s="3" t="inlineStr">
        <is>
          <t>texture 10, tint 48B8D0</t>
        </is>
      </c>
      <c r="E25594" s="5" t="inlineStr">
        <is>
          <t>N</t>
        </is>
      </c>
      <c r="F25594" s="3" t="inlineStr">
        <is>
          <t>extra tint (not one of the 8 matching colors)</t>
        </is>
      </c>
    </row>
    <row r="25595">
      <c r="A25595" s="3" t="n">
        <v>929644</v>
      </c>
      <c r="B25595" s="3" t="inlineStr">
        <is>
          <t>Glamour - 'Obscure Robe of the Sorcerer'</t>
        </is>
      </c>
      <c r="C25595" s="3" t="inlineStr">
        <is>
          <t>Robes</t>
        </is>
      </c>
      <c r="D25595" s="3" t="inlineStr">
        <is>
          <t>texture 10, tint 48B8D0</t>
        </is>
      </c>
      <c r="E25595" s="5" t="inlineStr">
        <is>
          <t>N</t>
        </is>
      </c>
      <c r="F25595" s="3" t="inlineStr">
        <is>
          <t>same look as 929637</t>
        </is>
      </c>
    </row>
    <row r="25596">
      <c r="A25596" s="3" t="n">
        <v>929651</v>
      </c>
      <c r="B25596" s="3" t="inlineStr">
        <is>
          <t>Glamour - 'Obscure Robe of the Thaumaterge'</t>
        </is>
      </c>
      <c r="C25596" s="3" t="inlineStr">
        <is>
          <t>Robes</t>
        </is>
      </c>
      <c r="D25596" s="3" t="inlineStr">
        <is>
          <t>texture 10, tint 48B8D0</t>
        </is>
      </c>
      <c r="E25596" s="5" t="inlineStr">
        <is>
          <t>N</t>
        </is>
      </c>
      <c r="F25596" s="3" t="inlineStr">
        <is>
          <t>same look as 929637</t>
        </is>
      </c>
    </row>
    <row r="25597">
      <c r="A25597" s="3" t="n">
        <v>929658</v>
      </c>
      <c r="B25597" s="3" t="inlineStr">
        <is>
          <t>Glamour - 'Obscure Robe of the Phantasmist'</t>
        </is>
      </c>
      <c r="C25597" s="3" t="inlineStr">
        <is>
          <t>Robes</t>
        </is>
      </c>
      <c r="D25597" s="3" t="inlineStr">
        <is>
          <t>texture 10, tint 48B8D0</t>
        </is>
      </c>
      <c r="E25597" s="5" t="inlineStr">
        <is>
          <t>N</t>
        </is>
      </c>
      <c r="F25597" s="3" t="inlineStr">
        <is>
          <t>same look as 929637</t>
        </is>
      </c>
    </row>
    <row r="25598">
      <c r="A25598" s="3" t="n">
        <v>929753</v>
      </c>
      <c r="B25598" s="3" t="inlineStr">
        <is>
          <t>Glamour - 'Perspicuous Robe of Finality'</t>
        </is>
      </c>
      <c r="C25598" s="3" t="inlineStr">
        <is>
          <t>Robes</t>
        </is>
      </c>
      <c r="D25598" s="3" t="inlineStr">
        <is>
          <t>texture 15, tint 0CE6FA</t>
        </is>
      </c>
      <c r="E25598" s="5" t="inlineStr">
        <is>
          <t>N</t>
        </is>
      </c>
      <c r="F25598" s="3" t="inlineStr">
        <is>
          <t>extra tint (not one of the 8 matching colors)</t>
        </is>
      </c>
    </row>
    <row r="25599">
      <c r="A25599" s="3" t="n">
        <v>929760</v>
      </c>
      <c r="B25599" s="3" t="inlineStr">
        <is>
          <t>Glamour - 'Perspicuous Robe of the Sorcerer'</t>
        </is>
      </c>
      <c r="C25599" s="3" t="inlineStr">
        <is>
          <t>Robes</t>
        </is>
      </c>
      <c r="D25599" s="3" t="inlineStr">
        <is>
          <t>texture 15, tint 840159</t>
        </is>
      </c>
      <c r="E25599" s="5" t="inlineStr">
        <is>
          <t>N</t>
        </is>
      </c>
      <c r="F25599" s="3" t="inlineStr">
        <is>
          <t>extra tint (not one of the 8 matching colors)</t>
        </is>
      </c>
    </row>
    <row r="25600">
      <c r="A25600" s="3" t="n">
        <v>929767</v>
      </c>
      <c r="B25600" s="3" t="inlineStr">
        <is>
          <t>Glamour - 'Perspicuous Robe of the Thaumaterge'</t>
        </is>
      </c>
      <c r="C25600" s="3" t="inlineStr">
        <is>
          <t>Robes</t>
        </is>
      </c>
      <c r="D25600" s="3" t="inlineStr">
        <is>
          <t>texture 15, tint 02FC8F</t>
        </is>
      </c>
      <c r="E25600" s="5" t="inlineStr">
        <is>
          <t>N</t>
        </is>
      </c>
      <c r="F25600" s="3" t="inlineStr">
        <is>
          <t>extra tint (not one of the 8 matching colors)</t>
        </is>
      </c>
    </row>
    <row r="25601">
      <c r="A25601" s="3" t="n">
        <v>929774</v>
      </c>
      <c r="B25601" s="3" t="inlineStr">
        <is>
          <t>Glamour - 'Perspicuous Robe of the Phantasmist'</t>
        </is>
      </c>
      <c r="C25601" s="3" t="inlineStr">
        <is>
          <t>Robes</t>
        </is>
      </c>
      <c r="D25601" s="3" t="inlineStr">
        <is>
          <t>texture 15, tint 7F4000</t>
        </is>
      </c>
      <c r="E25601" s="5" t="inlineStr">
        <is>
          <t>N</t>
        </is>
      </c>
      <c r="F25601" s="3" t="inlineStr">
        <is>
          <t>extra tint (not one of the 8 matching colors)</t>
        </is>
      </c>
    </row>
    <row r="25602">
      <c r="A25602" s="3" t="n">
        <v>929797</v>
      </c>
      <c r="B25602" s="3" t="inlineStr">
        <is>
          <t>Glamour - 'Extravagant Duskwoven Robes'</t>
        </is>
      </c>
      <c r="C25602" s="3" t="inlineStr">
        <is>
          <t>Robes</t>
        </is>
      </c>
      <c r="D25602" s="3" t="inlineStr">
        <is>
          <t>texture 16, tint 000000</t>
        </is>
      </c>
      <c r="E25602" s="5" t="inlineStr">
        <is>
          <t>N</t>
        </is>
      </c>
      <c r="F25602" s="3" t="inlineStr">
        <is>
          <t>same look as 910159</t>
        </is>
      </c>
    </row>
    <row r="25603">
      <c r="A25603" s="3" t="n">
        <v>929801</v>
      </c>
      <c r="B25603" s="3" t="inlineStr">
        <is>
          <t>Glamour - 'Extravagant Moonsilver Robes'</t>
        </is>
      </c>
      <c r="C25603" s="3" t="inlineStr">
        <is>
          <t>Robes</t>
        </is>
      </c>
      <c r="D25603" s="3" t="inlineStr">
        <is>
          <t>texture 16, tint 000000</t>
        </is>
      </c>
      <c r="E25603" s="5" t="inlineStr">
        <is>
          <t>N</t>
        </is>
      </c>
      <c r="F25603" s="3" t="inlineStr">
        <is>
          <t>same look as 910159</t>
        </is>
      </c>
    </row>
    <row r="25604">
      <c r="A25604" s="3" t="n">
        <v>929804</v>
      </c>
      <c r="B25604" s="3" t="inlineStr">
        <is>
          <t>Glamour - 'Extravagant Lorekeeper Robes'</t>
        </is>
      </c>
      <c r="C25604" s="3" t="inlineStr">
        <is>
          <t>Robes</t>
        </is>
      </c>
      <c r="D25604" s="3" t="inlineStr">
        <is>
          <t>texture 16, tint 000000</t>
        </is>
      </c>
      <c r="E25604" s="5" t="inlineStr">
        <is>
          <t>N</t>
        </is>
      </c>
      <c r="F25604" s="3" t="inlineStr">
        <is>
          <t>same look as 910159</t>
        </is>
      </c>
    </row>
    <row r="25605">
      <c r="A25605" s="3" t="n">
        <v>929807</v>
      </c>
      <c r="B25605" s="3" t="inlineStr">
        <is>
          <t>Glamour - 'Extravagant Metalofiber Robes'</t>
        </is>
      </c>
      <c r="C25605" s="3" t="inlineStr">
        <is>
          <t>Robes</t>
        </is>
      </c>
      <c r="D25605" s="3" t="inlineStr">
        <is>
          <t>texture 16, tint 000000</t>
        </is>
      </c>
      <c r="E25605" s="5" t="inlineStr">
        <is>
          <t>N</t>
        </is>
      </c>
      <c r="F25605" s="3" t="inlineStr">
        <is>
          <t>same look as 910159</t>
        </is>
      </c>
    </row>
    <row r="25606">
      <c r="A25606" s="3" t="n">
        <v>929815</v>
      </c>
      <c r="B25606" s="3" t="inlineStr">
        <is>
          <t>Glamour - 'Extravagant Starglow Robes'</t>
        </is>
      </c>
      <c r="C25606" s="3" t="inlineStr">
        <is>
          <t>Robes</t>
        </is>
      </c>
      <c r="D25606" s="3" t="inlineStr">
        <is>
          <t>texture 16, tint 000000</t>
        </is>
      </c>
      <c r="E25606" s="5" t="inlineStr">
        <is>
          <t>N</t>
        </is>
      </c>
      <c r="F25606" s="3" t="inlineStr">
        <is>
          <t>same look as 910159</t>
        </is>
      </c>
    </row>
    <row r="25607">
      <c r="A25607" s="3" t="n">
        <v>929818</v>
      </c>
      <c r="B25607" s="3" t="inlineStr">
        <is>
          <t>Glamour - 'Extravagant Stargazer Robe'</t>
        </is>
      </c>
      <c r="C25607" s="3" t="inlineStr">
        <is>
          <t>Robes</t>
        </is>
      </c>
      <c r="D25607" s="3" t="inlineStr">
        <is>
          <t>texture 16, tint 000000</t>
        </is>
      </c>
      <c r="E25607" s="5" t="inlineStr">
        <is>
          <t>N</t>
        </is>
      </c>
      <c r="F25607" s="3" t="inlineStr">
        <is>
          <t>same look as 910159</t>
        </is>
      </c>
    </row>
    <row r="25608">
      <c r="A25608" s="3" t="n">
        <v>929822</v>
      </c>
      <c r="B25608" s="3" t="inlineStr">
        <is>
          <t>Glamour - 'Extravagant Mistwoven Robes'</t>
        </is>
      </c>
      <c r="C25608" s="3" t="inlineStr">
        <is>
          <t>Robes</t>
        </is>
      </c>
      <c r="D25608" s="3" t="inlineStr">
        <is>
          <t>texture 16, tint 000000</t>
        </is>
      </c>
      <c r="E25608" s="5" t="inlineStr">
        <is>
          <t>N</t>
        </is>
      </c>
      <c r="F25608" s="3" t="inlineStr">
        <is>
          <t>same look as 910159</t>
        </is>
      </c>
    </row>
    <row r="25609">
      <c r="A25609" s="3" t="n">
        <v>930102</v>
      </c>
      <c r="B25609" s="3" t="inlineStr">
        <is>
          <t>Glamour - 'Extravagant Crystalweave Robe'</t>
        </is>
      </c>
      <c r="C25609" s="3" t="inlineStr">
        <is>
          <t>Robes</t>
        </is>
      </c>
      <c r="D25609" s="3" t="inlineStr">
        <is>
          <t>texture 16, tint 000000</t>
        </is>
      </c>
      <c r="E25609" s="5" t="inlineStr">
        <is>
          <t>N</t>
        </is>
      </c>
      <c r="F25609" s="3" t="inlineStr">
        <is>
          <t>same look as 910159</t>
        </is>
      </c>
    </row>
    <row r="25610">
      <c r="A25610" s="3" t="n">
        <v>930224</v>
      </c>
      <c r="B25610" s="3" t="inlineStr">
        <is>
          <t>Glamour - 'Rustic Robe of the Exhumer'</t>
        </is>
      </c>
      <c r="C25610" s="3" t="inlineStr">
        <is>
          <t>Robes</t>
        </is>
      </c>
      <c r="D25610" s="3" t="inlineStr">
        <is>
          <t>texture 10, tint 7F7F7F</t>
        </is>
      </c>
      <c r="E25610" s="5" t="inlineStr">
        <is>
          <t>N</t>
        </is>
      </c>
      <c r="F25610" s="3" t="inlineStr">
        <is>
          <t>extra tint (not one of the 8 matching colors)</t>
        </is>
      </c>
    </row>
    <row r="25611">
      <c r="A25611" s="3" t="n">
        <v>930231</v>
      </c>
      <c r="B25611" s="3" t="inlineStr">
        <is>
          <t>Glamour - 'Rustic Robe of the Arcanus'</t>
        </is>
      </c>
      <c r="C25611" s="3" t="inlineStr">
        <is>
          <t>Robes</t>
        </is>
      </c>
      <c r="D25611" s="3" t="inlineStr">
        <is>
          <t>texture 10, tint 7F7F7F</t>
        </is>
      </c>
      <c r="E25611" s="5" t="inlineStr">
        <is>
          <t>N</t>
        </is>
      </c>
      <c r="F25611" s="3" t="inlineStr">
        <is>
          <t>same look as 930224</t>
        </is>
      </c>
    </row>
    <row r="25612">
      <c r="A25612" s="3" t="n">
        <v>930238</v>
      </c>
      <c r="B25612" s="3" t="inlineStr">
        <is>
          <t>Glamour - 'Rustic Robe of the Conjuror'</t>
        </is>
      </c>
      <c r="C25612" s="3" t="inlineStr">
        <is>
          <t>Robes</t>
        </is>
      </c>
      <c r="D25612" s="3" t="inlineStr">
        <is>
          <t>texture 10, tint 7F7F7F</t>
        </is>
      </c>
      <c r="E25612" s="5" t="inlineStr">
        <is>
          <t>N</t>
        </is>
      </c>
      <c r="F25612" s="3" t="inlineStr">
        <is>
          <t>same look as 930224</t>
        </is>
      </c>
    </row>
    <row r="25613">
      <c r="A25613" s="3" t="n">
        <v>930245</v>
      </c>
      <c r="B25613" s="3" t="inlineStr">
        <is>
          <t>Glamour - 'Rustic Robe of Compulsion'</t>
        </is>
      </c>
      <c r="C25613" s="3" t="inlineStr">
        <is>
          <t>Robes</t>
        </is>
      </c>
      <c r="D25613" s="3" t="inlineStr">
        <is>
          <t>texture 10, tint 7F7F7F</t>
        </is>
      </c>
      <c r="E25613" s="5" t="inlineStr">
        <is>
          <t>N</t>
        </is>
      </c>
      <c r="F25613" s="3" t="inlineStr">
        <is>
          <t>same look as 930224</t>
        </is>
      </c>
    </row>
    <row r="25614">
      <c r="A25614" s="3" t="n">
        <v>930345</v>
      </c>
      <c r="B25614" s="3" t="inlineStr">
        <is>
          <t>Glamour - 'Formal Robe of the Exhumer'</t>
        </is>
      </c>
      <c r="C25614" s="3" t="inlineStr">
        <is>
          <t>Robes</t>
        </is>
      </c>
      <c r="D25614" s="3" t="inlineStr">
        <is>
          <t>texture 13, tint 7F7F7F</t>
        </is>
      </c>
      <c r="E25614" s="5" t="inlineStr">
        <is>
          <t>N</t>
        </is>
      </c>
      <c r="F25614" s="3" t="inlineStr">
        <is>
          <t>same look as 925416</t>
        </is>
      </c>
    </row>
    <row r="25615">
      <c r="A25615" s="3" t="n">
        <v>930352</v>
      </c>
      <c r="B25615" s="3" t="inlineStr">
        <is>
          <t>Glamour - 'Formal Robe of the Arcanus'</t>
        </is>
      </c>
      <c r="C25615" s="3" t="inlineStr">
        <is>
          <t>Robes</t>
        </is>
      </c>
      <c r="D25615" s="3" t="inlineStr">
        <is>
          <t>texture 13, tint 7F7F7F</t>
        </is>
      </c>
      <c r="E25615" s="5" t="inlineStr">
        <is>
          <t>N</t>
        </is>
      </c>
      <c r="F25615" s="3" t="inlineStr">
        <is>
          <t>same look as 925416</t>
        </is>
      </c>
    </row>
    <row r="25616">
      <c r="A25616" s="3" t="n">
        <v>930359</v>
      </c>
      <c r="B25616" s="3" t="inlineStr">
        <is>
          <t>Glamour - 'Formal Robe of the Conjuror'</t>
        </is>
      </c>
      <c r="C25616" s="3" t="inlineStr">
        <is>
          <t>Robes</t>
        </is>
      </c>
      <c r="D25616" s="3" t="inlineStr">
        <is>
          <t>texture 13, tint 7F7F7F</t>
        </is>
      </c>
      <c r="E25616" s="5" t="inlineStr">
        <is>
          <t>N</t>
        </is>
      </c>
      <c r="F25616" s="3" t="inlineStr">
        <is>
          <t>same look as 925416</t>
        </is>
      </c>
    </row>
    <row r="25617">
      <c r="A25617" s="3" t="n">
        <v>930366</v>
      </c>
      <c r="B25617" s="3" t="inlineStr">
        <is>
          <t>Glamour - 'Formal Robe of Compulsion'</t>
        </is>
      </c>
      <c r="C25617" s="3" t="inlineStr">
        <is>
          <t>Robes</t>
        </is>
      </c>
      <c r="D25617" s="3" t="inlineStr">
        <is>
          <t>texture 13, tint 7F7F7F</t>
        </is>
      </c>
      <c r="E25617" s="5" t="inlineStr">
        <is>
          <t>N</t>
        </is>
      </c>
      <c r="F25617" s="3" t="inlineStr">
        <is>
          <t>same look as 925416</t>
        </is>
      </c>
    </row>
    <row r="25618">
      <c r="A25618" s="3" t="n">
        <v>930468</v>
      </c>
      <c r="B25618" s="3" t="inlineStr">
        <is>
          <t>Glamour - 'Embellished Robe of the Exhumer'</t>
        </is>
      </c>
      <c r="C25618" s="3" t="inlineStr">
        <is>
          <t>Robes</t>
        </is>
      </c>
      <c r="D25618" s="3" t="inlineStr">
        <is>
          <t>texture 11, tint 7F7F7F</t>
        </is>
      </c>
      <c r="E25618" s="5" t="inlineStr">
        <is>
          <t>N</t>
        </is>
      </c>
      <c r="F25618" s="3" t="inlineStr">
        <is>
          <t>extra tint (not one of the 8 matching colors)</t>
        </is>
      </c>
    </row>
    <row r="25619">
      <c r="A25619" s="3" t="n">
        <v>930475</v>
      </c>
      <c r="B25619" s="3" t="inlineStr">
        <is>
          <t>Glamour - 'Embellished Robe of the Arcanus'</t>
        </is>
      </c>
      <c r="C25619" s="3" t="inlineStr">
        <is>
          <t>Robes</t>
        </is>
      </c>
      <c r="D25619" s="3" t="inlineStr">
        <is>
          <t>texture 11, tint 7F7F7F</t>
        </is>
      </c>
      <c r="E25619" s="5" t="inlineStr">
        <is>
          <t>N</t>
        </is>
      </c>
      <c r="F25619" s="3" t="inlineStr">
        <is>
          <t>same look as 930468</t>
        </is>
      </c>
    </row>
    <row r="25620">
      <c r="A25620" s="3" t="n">
        <v>930482</v>
      </c>
      <c r="B25620" s="3" t="inlineStr">
        <is>
          <t>Glamour - 'Embellished Robe of the Conjuror'</t>
        </is>
      </c>
      <c r="C25620" s="3" t="inlineStr">
        <is>
          <t>Robes</t>
        </is>
      </c>
      <c r="D25620" s="3" t="inlineStr">
        <is>
          <t>texture 11, tint 7F7F7F</t>
        </is>
      </c>
      <c r="E25620" s="5" t="inlineStr">
        <is>
          <t>N</t>
        </is>
      </c>
      <c r="F25620" s="3" t="inlineStr">
        <is>
          <t>same look as 930468</t>
        </is>
      </c>
    </row>
    <row r="25621">
      <c r="A25621" s="3" t="n">
        <v>930489</v>
      </c>
      <c r="B25621" s="3" t="inlineStr">
        <is>
          <t>Glamour - 'Embellished Robe of Compulsion'</t>
        </is>
      </c>
      <c r="C25621" s="3" t="inlineStr">
        <is>
          <t>Robes</t>
        </is>
      </c>
      <c r="D25621" s="3" t="inlineStr">
        <is>
          <t>texture 11, tint 7F7F7F</t>
        </is>
      </c>
      <c r="E25621" s="5" t="inlineStr">
        <is>
          <t>N</t>
        </is>
      </c>
      <c r="F25621" s="3" t="inlineStr">
        <is>
          <t>same look as 930468</t>
        </is>
      </c>
    </row>
    <row r="25622">
      <c r="A25622" s="3" t="n">
        <v>930584</v>
      </c>
      <c r="B25622" s="3" t="inlineStr">
        <is>
          <t>Glamour - 'Grandiose Robe of the Exhumer'</t>
        </is>
      </c>
      <c r="C25622" s="3" t="inlineStr">
        <is>
          <t>Robes</t>
        </is>
      </c>
      <c r="D25622" s="3" t="inlineStr">
        <is>
          <t>texture 15, tint 7F7F7F</t>
        </is>
      </c>
      <c r="E25622" s="5" t="inlineStr">
        <is>
          <t>N</t>
        </is>
      </c>
      <c r="F25622" s="3" t="inlineStr">
        <is>
          <t>same look as 920624</t>
        </is>
      </c>
    </row>
    <row r="25623">
      <c r="A25623" s="3" t="n">
        <v>930591</v>
      </c>
      <c r="B25623" s="3" t="inlineStr">
        <is>
          <t>Glamour - 'Grandiose Robe of the Arcanus'</t>
        </is>
      </c>
      <c r="C25623" s="3" t="inlineStr">
        <is>
          <t>Robes</t>
        </is>
      </c>
      <c r="D25623" s="3" t="inlineStr">
        <is>
          <t>texture 15, tint 7F7F7F</t>
        </is>
      </c>
      <c r="E25623" s="5" t="inlineStr">
        <is>
          <t>N</t>
        </is>
      </c>
      <c r="F25623" s="3" t="inlineStr">
        <is>
          <t>same look as 920624</t>
        </is>
      </c>
    </row>
    <row r="25624">
      <c r="A25624" s="3" t="n">
        <v>930598</v>
      </c>
      <c r="B25624" s="3" t="inlineStr">
        <is>
          <t>Glamour - 'Grandiose Robe of the Conjuror'</t>
        </is>
      </c>
      <c r="C25624" s="3" t="inlineStr">
        <is>
          <t>Robes</t>
        </is>
      </c>
      <c r="D25624" s="3" t="inlineStr">
        <is>
          <t>texture 15, tint 7F7F7F</t>
        </is>
      </c>
      <c r="E25624" s="5" t="inlineStr">
        <is>
          <t>N</t>
        </is>
      </c>
      <c r="F25624" s="3" t="inlineStr">
        <is>
          <t>same look as 920624</t>
        </is>
      </c>
    </row>
    <row r="25625">
      <c r="A25625" s="3" t="n">
        <v>930605</v>
      </c>
      <c r="B25625" s="3" t="inlineStr">
        <is>
          <t>Glamour - 'Grandiose Robe of Compulsion'</t>
        </is>
      </c>
      <c r="C25625" s="3" t="inlineStr">
        <is>
          <t>Robes</t>
        </is>
      </c>
      <c r="D25625" s="3" t="inlineStr">
        <is>
          <t>texture 15, tint 7F7F7F</t>
        </is>
      </c>
      <c r="E25625" s="5" t="inlineStr">
        <is>
          <t>N</t>
        </is>
      </c>
      <c r="F25625" s="3" t="inlineStr">
        <is>
          <t>same look as 920624</t>
        </is>
      </c>
    </row>
    <row r="25626">
      <c r="A25626" s="3" t="n">
        <v>930700</v>
      </c>
      <c r="B25626" s="3" t="inlineStr">
        <is>
          <t>Glamour - 'Modest Soulslaver Robe'</t>
        </is>
      </c>
      <c r="C25626" s="3" t="inlineStr">
        <is>
          <t>Robes</t>
        </is>
      </c>
      <c r="D25626" s="3" t="inlineStr">
        <is>
          <t>texture 12, tint 7F7F7F</t>
        </is>
      </c>
      <c r="E25626" s="5" t="inlineStr">
        <is>
          <t>N</t>
        </is>
      </c>
      <c r="F25626" s="3" t="inlineStr">
        <is>
          <t>extra tint (not one of the 8 matching colors)</t>
        </is>
      </c>
    </row>
    <row r="25627">
      <c r="A25627" s="3" t="n">
        <v>930707</v>
      </c>
      <c r="B25627" s="3" t="inlineStr">
        <is>
          <t>Glamour - 'Modest Spellrazer Robe'</t>
        </is>
      </c>
      <c r="C25627" s="3" t="inlineStr">
        <is>
          <t>Robes</t>
        </is>
      </c>
      <c r="D25627" s="3" t="inlineStr">
        <is>
          <t>texture 12, tint 7F7F7F</t>
        </is>
      </c>
      <c r="E25627" s="5" t="inlineStr">
        <is>
          <t>N</t>
        </is>
      </c>
      <c r="F25627" s="3" t="inlineStr">
        <is>
          <t>same look as 930700</t>
        </is>
      </c>
    </row>
    <row r="25628">
      <c r="A25628" s="3" t="n">
        <v>930714</v>
      </c>
      <c r="B25628" s="3" t="inlineStr">
        <is>
          <t>Glamour - 'Modest Tideweaver Robe'</t>
        </is>
      </c>
      <c r="C25628" s="3" t="inlineStr">
        <is>
          <t>Robes</t>
        </is>
      </c>
      <c r="D25628" s="3" t="inlineStr">
        <is>
          <t>texture 12, tint 7F7F7F</t>
        </is>
      </c>
      <c r="E25628" s="5" t="inlineStr">
        <is>
          <t>N</t>
        </is>
      </c>
      <c r="F25628" s="3" t="inlineStr">
        <is>
          <t>same look as 930700</t>
        </is>
      </c>
    </row>
    <row r="25629">
      <c r="A25629" s="3" t="n">
        <v>930721</v>
      </c>
      <c r="B25629" s="3" t="inlineStr">
        <is>
          <t>Glamour - 'Modest Mindlock Robe'</t>
        </is>
      </c>
      <c r="C25629" s="3" t="inlineStr">
        <is>
          <t>Robes</t>
        </is>
      </c>
      <c r="D25629" s="3" t="inlineStr">
        <is>
          <t>texture 12, tint 7F7F7F</t>
        </is>
      </c>
      <c r="E25629" s="5" t="inlineStr">
        <is>
          <t>N</t>
        </is>
      </c>
      <c r="F25629" s="3" t="inlineStr">
        <is>
          <t>same look as 930700</t>
        </is>
      </c>
    </row>
    <row r="25630">
      <c r="A25630" s="3" t="n">
        <v>930816</v>
      </c>
      <c r="B25630" s="3" t="inlineStr">
        <is>
          <t>Glamour - 'Elegant Soulslaver Robe'</t>
        </is>
      </c>
      <c r="C25630" s="3" t="inlineStr">
        <is>
          <t>Robes</t>
        </is>
      </c>
      <c r="D25630" s="3" t="inlineStr">
        <is>
          <t>texture 10, tint 7F7F7F</t>
        </is>
      </c>
      <c r="E25630" s="5" t="inlineStr">
        <is>
          <t>N</t>
        </is>
      </c>
      <c r="F25630" s="3" t="inlineStr">
        <is>
          <t>same look as 930224</t>
        </is>
      </c>
    </row>
    <row r="25631">
      <c r="A25631" s="3" t="n">
        <v>930823</v>
      </c>
      <c r="B25631" s="3" t="inlineStr">
        <is>
          <t>Glamour - 'Elegant Spellrazer Robe'</t>
        </is>
      </c>
      <c r="C25631" s="3" t="inlineStr">
        <is>
          <t>Robes</t>
        </is>
      </c>
      <c r="D25631" s="3" t="inlineStr">
        <is>
          <t>texture 10, tint 7F7F7F</t>
        </is>
      </c>
      <c r="E25631" s="5" t="inlineStr">
        <is>
          <t>N</t>
        </is>
      </c>
      <c r="F25631" s="3" t="inlineStr">
        <is>
          <t>same look as 930224</t>
        </is>
      </c>
    </row>
    <row r="25632">
      <c r="A25632" s="3" t="n">
        <v>930830</v>
      </c>
      <c r="B25632" s="3" t="inlineStr">
        <is>
          <t>Glamour - 'Elegant Tideweaver Robe'</t>
        </is>
      </c>
      <c r="C25632" s="3" t="inlineStr">
        <is>
          <t>Robes</t>
        </is>
      </c>
      <c r="D25632" s="3" t="inlineStr">
        <is>
          <t>texture 10, tint 7F7F7F</t>
        </is>
      </c>
      <c r="E25632" s="5" t="inlineStr">
        <is>
          <t>N</t>
        </is>
      </c>
      <c r="F25632" s="3" t="inlineStr">
        <is>
          <t>same look as 930224</t>
        </is>
      </c>
    </row>
    <row r="25633">
      <c r="A25633" s="3" t="n">
        <v>930837</v>
      </c>
      <c r="B25633" s="3" t="inlineStr">
        <is>
          <t>Glamour - 'Elegant Mindlock Robe'</t>
        </is>
      </c>
      <c r="C25633" s="3" t="inlineStr">
        <is>
          <t>Robes</t>
        </is>
      </c>
      <c r="D25633" s="3" t="inlineStr">
        <is>
          <t>texture 10, tint 7F7F7F</t>
        </is>
      </c>
      <c r="E25633" s="5" t="inlineStr">
        <is>
          <t>N</t>
        </is>
      </c>
      <c r="F25633" s="3" t="inlineStr">
        <is>
          <t>same look as 930224</t>
        </is>
      </c>
    </row>
    <row r="25634">
      <c r="A25634" s="3" t="n">
        <v>930932</v>
      </c>
      <c r="B25634" s="3" t="inlineStr">
        <is>
          <t>Glamour - 'Stately Soulslaver Robe'</t>
        </is>
      </c>
      <c r="C25634" s="3" t="inlineStr">
        <is>
          <t>Robes</t>
        </is>
      </c>
      <c r="D25634" s="3" t="inlineStr">
        <is>
          <t>texture 13, tint 7F7F7F</t>
        </is>
      </c>
      <c r="E25634" s="5" t="inlineStr">
        <is>
          <t>N</t>
        </is>
      </c>
      <c r="F25634" s="3" t="inlineStr">
        <is>
          <t>same look as 925416</t>
        </is>
      </c>
    </row>
    <row r="25635">
      <c r="A25635" s="3" t="n">
        <v>930939</v>
      </c>
      <c r="B25635" s="3" t="inlineStr">
        <is>
          <t>Glamour - 'Stately Spellrazer Robe'</t>
        </is>
      </c>
      <c r="C25635" s="3" t="inlineStr">
        <is>
          <t>Robes</t>
        </is>
      </c>
      <c r="D25635" s="3" t="inlineStr">
        <is>
          <t>texture 13, tint 7F7F7F</t>
        </is>
      </c>
      <c r="E25635" s="5" t="inlineStr">
        <is>
          <t>N</t>
        </is>
      </c>
      <c r="F25635" s="3" t="inlineStr">
        <is>
          <t>same look as 925416</t>
        </is>
      </c>
    </row>
    <row r="25636">
      <c r="A25636" s="3" t="n">
        <v>930946</v>
      </c>
      <c r="B25636" s="3" t="inlineStr">
        <is>
          <t>Glamour - 'Stately Tideweaver Robe'</t>
        </is>
      </c>
      <c r="C25636" s="3" t="inlineStr">
        <is>
          <t>Robes</t>
        </is>
      </c>
      <c r="D25636" s="3" t="inlineStr">
        <is>
          <t>texture 13, tint 7F7F7F</t>
        </is>
      </c>
      <c r="E25636" s="5" t="inlineStr">
        <is>
          <t>N</t>
        </is>
      </c>
      <c r="F25636" s="3" t="inlineStr">
        <is>
          <t>same look as 925416</t>
        </is>
      </c>
    </row>
    <row r="25637">
      <c r="A25637" s="3" t="n">
        <v>930953</v>
      </c>
      <c r="B25637" s="3" t="inlineStr">
        <is>
          <t>Glamour - 'Stately Mindlock Robe'</t>
        </is>
      </c>
      <c r="C25637" s="3" t="inlineStr">
        <is>
          <t>Robes</t>
        </is>
      </c>
      <c r="D25637" s="3" t="inlineStr">
        <is>
          <t>texture 13, tint 7F7F7F</t>
        </is>
      </c>
      <c r="E25637" s="5" t="inlineStr">
        <is>
          <t>N</t>
        </is>
      </c>
      <c r="F25637" s="3" t="inlineStr">
        <is>
          <t>same look as 925416</t>
        </is>
      </c>
    </row>
    <row r="25638">
      <c r="A25638" s="3" t="n">
        <v>931048</v>
      </c>
      <c r="B25638" s="3" t="inlineStr">
        <is>
          <t>Glamour - 'Ostentatious Soulslaver Robe'</t>
        </is>
      </c>
      <c r="C25638" s="3" t="inlineStr">
        <is>
          <t>Robes</t>
        </is>
      </c>
      <c r="D25638" s="3" t="inlineStr">
        <is>
          <t>texture 16, tint 7F7F7F</t>
        </is>
      </c>
      <c r="E25638" s="5" t="inlineStr">
        <is>
          <t>N</t>
        </is>
      </c>
      <c r="F25638" s="3" t="inlineStr">
        <is>
          <t>same look as 925003</t>
        </is>
      </c>
    </row>
    <row r="25639">
      <c r="A25639" s="3" t="n">
        <v>931055</v>
      </c>
      <c r="B25639" s="3" t="inlineStr">
        <is>
          <t>Glamour - 'Ostentatious Spellrazer Robe'</t>
        </is>
      </c>
      <c r="C25639" s="3" t="inlineStr">
        <is>
          <t>Robes</t>
        </is>
      </c>
      <c r="D25639" s="3" t="inlineStr">
        <is>
          <t>texture 16, tint 7F7F7F</t>
        </is>
      </c>
      <c r="E25639" s="5" t="inlineStr">
        <is>
          <t>N</t>
        </is>
      </c>
      <c r="F25639" s="3" t="inlineStr">
        <is>
          <t>same look as 925003</t>
        </is>
      </c>
    </row>
    <row r="25640">
      <c r="A25640" s="3" t="n">
        <v>931062</v>
      </c>
      <c r="B25640" s="3" t="inlineStr">
        <is>
          <t>Glamour - 'Ostentatious Tideweaver Robe'</t>
        </is>
      </c>
      <c r="C25640" s="3" t="inlineStr">
        <is>
          <t>Robes</t>
        </is>
      </c>
      <c r="D25640" s="3" t="inlineStr">
        <is>
          <t>texture 16, tint 7F7F7F</t>
        </is>
      </c>
      <c r="E25640" s="5" t="inlineStr">
        <is>
          <t>N</t>
        </is>
      </c>
      <c r="F25640" s="3" t="inlineStr">
        <is>
          <t>same look as 925003</t>
        </is>
      </c>
    </row>
    <row r="25641">
      <c r="A25641" s="3" t="n">
        <v>931069</v>
      </c>
      <c r="B25641" s="3" t="inlineStr">
        <is>
          <t>Glamour - 'Ostentatious Mindlock Robe'</t>
        </is>
      </c>
      <c r="C25641" s="3" t="inlineStr">
        <is>
          <t>Robes</t>
        </is>
      </c>
      <c r="D25641" s="3" t="inlineStr">
        <is>
          <t>texture 16, tint 7F7F7F</t>
        </is>
      </c>
      <c r="E25641" s="5" t="inlineStr">
        <is>
          <t>N</t>
        </is>
      </c>
      <c r="F25641" s="3" t="inlineStr">
        <is>
          <t>same look as 925003</t>
        </is>
      </c>
    </row>
    <row r="25642">
      <c r="A25642" s="3" t="n">
        <v>931164</v>
      </c>
      <c r="B25642" s="3" t="inlineStr">
        <is>
          <t>Glamour - 'Boreal Robe of the Exhumer'</t>
        </is>
      </c>
      <c r="C25642" s="3" t="inlineStr">
        <is>
          <t>Robes</t>
        </is>
      </c>
      <c r="D25642" s="3" t="inlineStr">
        <is>
          <t>texture 12, tint CD96CD</t>
        </is>
      </c>
      <c r="E25642" s="5" t="inlineStr">
        <is>
          <t>N</t>
        </is>
      </c>
      <c r="F25642" s="3" t="inlineStr">
        <is>
          <t>extra tint (not one of the 8 matching colors)</t>
        </is>
      </c>
    </row>
    <row r="25643">
      <c r="A25643" s="3" t="n">
        <v>931171</v>
      </c>
      <c r="B25643" s="3" t="inlineStr">
        <is>
          <t>Glamour - 'Boreal Robe of the Frozen Flame'</t>
        </is>
      </c>
      <c r="C25643" s="3" t="inlineStr">
        <is>
          <t>Robes</t>
        </is>
      </c>
      <c r="D25643" s="3" t="inlineStr">
        <is>
          <t>texture 12, tint CD96CD</t>
        </is>
      </c>
      <c r="E25643" s="5" t="inlineStr">
        <is>
          <t>N</t>
        </is>
      </c>
      <c r="F25643" s="3" t="inlineStr">
        <is>
          <t>same look as 931164</t>
        </is>
      </c>
    </row>
    <row r="25644">
      <c r="A25644" s="3" t="n">
        <v>931178</v>
      </c>
      <c r="B25644" s="3" t="inlineStr">
        <is>
          <t>Glamour - 'Boreal Robe of the Conjuror'</t>
        </is>
      </c>
      <c r="C25644" s="3" t="inlineStr">
        <is>
          <t>Robes</t>
        </is>
      </c>
      <c r="D25644" s="3" t="inlineStr">
        <is>
          <t>texture 12, tint CD96CD</t>
        </is>
      </c>
      <c r="E25644" s="5" t="inlineStr">
        <is>
          <t>N</t>
        </is>
      </c>
      <c r="F25644" s="3" t="inlineStr">
        <is>
          <t>same look as 931164</t>
        </is>
      </c>
    </row>
    <row r="25645">
      <c r="A25645" s="3" t="n">
        <v>931185</v>
      </c>
      <c r="B25645" s="3" t="inlineStr">
        <is>
          <t>Glamour - 'Boreal Robe of Compulsion'</t>
        </is>
      </c>
      <c r="C25645" s="3" t="inlineStr">
        <is>
          <t>Robes</t>
        </is>
      </c>
      <c r="D25645" s="3" t="inlineStr">
        <is>
          <t>texture 12, tint CD96CD</t>
        </is>
      </c>
      <c r="E25645" s="5" t="inlineStr">
        <is>
          <t>N</t>
        </is>
      </c>
      <c r="F25645" s="3" t="inlineStr">
        <is>
          <t>same look as 931164</t>
        </is>
      </c>
    </row>
    <row r="25646">
      <c r="A25646" s="3" t="n">
        <v>931280</v>
      </c>
      <c r="B25646" s="3" t="inlineStr">
        <is>
          <t>Glamour - 'Distorted Robe of the Exhumer'</t>
        </is>
      </c>
      <c r="C25646" s="3" t="inlineStr">
        <is>
          <t>Robes</t>
        </is>
      </c>
      <c r="D25646" s="3" t="inlineStr">
        <is>
          <t>texture 16, tint 1E1E1E</t>
        </is>
      </c>
      <c r="E25646" s="5" t="inlineStr">
        <is>
          <t>N</t>
        </is>
      </c>
      <c r="F25646" s="3" t="inlineStr">
        <is>
          <t>same look as 910047</t>
        </is>
      </c>
    </row>
    <row r="25647">
      <c r="A25647" s="3" t="n">
        <v>931287</v>
      </c>
      <c r="B25647" s="3" t="inlineStr">
        <is>
          <t>Glamour - 'Distorted Robe of the Frozen Flame'</t>
        </is>
      </c>
      <c r="C25647" s="3" t="inlineStr">
        <is>
          <t>Robes</t>
        </is>
      </c>
      <c r="D25647" s="3" t="inlineStr">
        <is>
          <t>texture 16, tint 1E1E1E</t>
        </is>
      </c>
      <c r="E25647" s="5" t="inlineStr">
        <is>
          <t>N</t>
        </is>
      </c>
      <c r="F25647" s="3" t="inlineStr">
        <is>
          <t>same look as 910047</t>
        </is>
      </c>
    </row>
    <row r="25648">
      <c r="A25648" s="3" t="n">
        <v>931294</v>
      </c>
      <c r="B25648" s="3" t="inlineStr">
        <is>
          <t>Glamour - 'Distorted Robe of the Conjuror'</t>
        </is>
      </c>
      <c r="C25648" s="3" t="inlineStr">
        <is>
          <t>Robes</t>
        </is>
      </c>
      <c r="D25648" s="3" t="inlineStr">
        <is>
          <t>texture 16, tint 1E1E1E</t>
        </is>
      </c>
      <c r="E25648" s="5" t="inlineStr">
        <is>
          <t>N</t>
        </is>
      </c>
      <c r="F25648" s="3" t="inlineStr">
        <is>
          <t>same look as 910047</t>
        </is>
      </c>
    </row>
    <row r="25649">
      <c r="A25649" s="3" t="n">
        <v>931301</v>
      </c>
      <c r="B25649" s="3" t="inlineStr">
        <is>
          <t>Glamour - 'Distorted Robe of Compulsion'</t>
        </is>
      </c>
      <c r="C25649" s="3" t="inlineStr">
        <is>
          <t>Robes</t>
        </is>
      </c>
      <c r="D25649" s="3" t="inlineStr">
        <is>
          <t>texture 16, tint 1E1E1E</t>
        </is>
      </c>
      <c r="E25649" s="5" t="inlineStr">
        <is>
          <t>N</t>
        </is>
      </c>
      <c r="F25649" s="3" t="inlineStr">
        <is>
          <t>same look as 910047</t>
        </is>
      </c>
    </row>
    <row r="25650">
      <c r="A25650" s="3" t="n">
        <v>931396</v>
      </c>
      <c r="B25650" s="3" t="inlineStr">
        <is>
          <t>Glamour - 'Gelid Soulslaver Robe'</t>
        </is>
      </c>
      <c r="C25650" s="3" t="inlineStr">
        <is>
          <t>Robes</t>
        </is>
      </c>
      <c r="D25650" s="3" t="inlineStr">
        <is>
          <t>texture 14, tint CD3700</t>
        </is>
      </c>
      <c r="E25650" s="5" t="inlineStr">
        <is>
          <t>N</t>
        </is>
      </c>
      <c r="F25650" s="3" t="inlineStr">
        <is>
          <t>extra tint (not one of the 8 matching colors)</t>
        </is>
      </c>
    </row>
    <row r="25651">
      <c r="A25651" s="3" t="n">
        <v>931403</v>
      </c>
      <c r="B25651" s="3" t="inlineStr">
        <is>
          <t>Glamour - 'Gelid Frostfire Robe'</t>
        </is>
      </c>
      <c r="C25651" s="3" t="inlineStr">
        <is>
          <t>Robes</t>
        </is>
      </c>
      <c r="D25651" s="3" t="inlineStr">
        <is>
          <t>texture 14, tint CD3700</t>
        </is>
      </c>
      <c r="E25651" s="5" t="inlineStr">
        <is>
          <t>N</t>
        </is>
      </c>
      <c r="F25651" s="3" t="inlineStr">
        <is>
          <t>same look as 931396</t>
        </is>
      </c>
    </row>
    <row r="25652">
      <c r="A25652" s="3" t="n">
        <v>931410</v>
      </c>
      <c r="B25652" s="3" t="inlineStr">
        <is>
          <t>Glamour - 'Gelid Flameweaver Robe'</t>
        </is>
      </c>
      <c r="C25652" s="3" t="inlineStr">
        <is>
          <t>Robes</t>
        </is>
      </c>
      <c r="D25652" s="3" t="inlineStr">
        <is>
          <t>texture 14, tint CD3700</t>
        </is>
      </c>
      <c r="E25652" s="5" t="inlineStr">
        <is>
          <t>N</t>
        </is>
      </c>
      <c r="F25652" s="3" t="inlineStr">
        <is>
          <t>same look as 931396</t>
        </is>
      </c>
    </row>
    <row r="25653">
      <c r="A25653" s="3" t="n">
        <v>931417</v>
      </c>
      <c r="B25653" s="3" t="inlineStr">
        <is>
          <t>Glamour - 'Gelid Mindlock Robe'</t>
        </is>
      </c>
      <c r="C25653" s="3" t="inlineStr">
        <is>
          <t>Robes</t>
        </is>
      </c>
      <c r="D25653" s="3" t="inlineStr">
        <is>
          <t>texture 14, tint CD3700</t>
        </is>
      </c>
      <c r="E25653" s="5" t="inlineStr">
        <is>
          <t>N</t>
        </is>
      </c>
      <c r="F25653" s="3" t="inlineStr">
        <is>
          <t>same look as 931396</t>
        </is>
      </c>
    </row>
    <row r="25654">
      <c r="A25654" s="3" t="n">
        <v>931529</v>
      </c>
      <c r="B25654" s="3" t="inlineStr">
        <is>
          <t>Glamour - 'Apocryphal Soulslaver Robe'</t>
        </is>
      </c>
      <c r="C25654" s="3" t="inlineStr">
        <is>
          <t>Robes</t>
        </is>
      </c>
      <c r="D25654" s="3" t="inlineStr">
        <is>
          <t>texture 11, tint B0E2FF</t>
        </is>
      </c>
      <c r="E25654" s="5" t="inlineStr">
        <is>
          <t>N</t>
        </is>
      </c>
      <c r="F25654" s="3" t="inlineStr">
        <is>
          <t>extra tint (not one of the 8 matching colors)</t>
        </is>
      </c>
    </row>
    <row r="25655">
      <c r="A25655" s="3" t="n">
        <v>931536</v>
      </c>
      <c r="B25655" s="3" t="inlineStr">
        <is>
          <t>Glamour - 'Apocryphal Frostfire Robe'</t>
        </is>
      </c>
      <c r="C25655" s="3" t="inlineStr">
        <is>
          <t>Robes</t>
        </is>
      </c>
      <c r="D25655" s="3" t="inlineStr">
        <is>
          <t>texture 11, tint B0E2FF</t>
        </is>
      </c>
      <c r="E25655" s="5" t="inlineStr">
        <is>
          <t>N</t>
        </is>
      </c>
      <c r="F25655" s="3" t="inlineStr">
        <is>
          <t>same look as 931529</t>
        </is>
      </c>
    </row>
    <row r="25656">
      <c r="A25656" s="3" t="n">
        <v>931543</v>
      </c>
      <c r="B25656" s="3" t="inlineStr">
        <is>
          <t>Glamour - 'Apocryphal Flameweaver Robe'</t>
        </is>
      </c>
      <c r="C25656" s="3" t="inlineStr">
        <is>
          <t>Robes</t>
        </is>
      </c>
      <c r="D25656" s="3" t="inlineStr">
        <is>
          <t>texture 11, tint B0E2FF</t>
        </is>
      </c>
      <c r="E25656" s="5" t="inlineStr">
        <is>
          <t>N</t>
        </is>
      </c>
      <c r="F25656" s="3" t="inlineStr">
        <is>
          <t>same look as 931529</t>
        </is>
      </c>
    </row>
    <row r="25657">
      <c r="A25657" s="3" t="n">
        <v>931550</v>
      </c>
      <c r="B25657" s="3" t="inlineStr">
        <is>
          <t>Glamour - 'Apocryphal Mindlock Robe'</t>
        </is>
      </c>
      <c r="C25657" s="3" t="inlineStr">
        <is>
          <t>Robes</t>
        </is>
      </c>
      <c r="D25657" s="3" t="inlineStr">
        <is>
          <t>texture 11, tint B0E2FF</t>
        </is>
      </c>
      <c r="E25657" s="5" t="inlineStr">
        <is>
          <t>N</t>
        </is>
      </c>
      <c r="F25657" s="3" t="inlineStr">
        <is>
          <t>same look as 931529</t>
        </is>
      </c>
    </row>
    <row r="25658">
      <c r="A25658" s="3" t="n">
        <v>931596</v>
      </c>
      <c r="B25658" s="3" t="inlineStr">
        <is>
          <t>Glamour - 'Gilded Riding Gown'</t>
        </is>
      </c>
      <c r="C25658" s="3" t="inlineStr">
        <is>
          <t>Robes</t>
        </is>
      </c>
      <c r="D25658" s="3" t="inlineStr">
        <is>
          <t>texture 16, tint 7F7F7F</t>
        </is>
      </c>
      <c r="E25658" s="5" t="inlineStr">
        <is>
          <t>N</t>
        </is>
      </c>
      <c r="F25658" s="3" t="inlineStr">
        <is>
          <t>same look as 925003</t>
        </is>
      </c>
    </row>
    <row r="25659">
      <c r="A25659" s="3" t="n">
        <v>931624</v>
      </c>
      <c r="B25659" s="3" t="inlineStr">
        <is>
          <t>Glamour - 'Rotting Sylvan's Robes'</t>
        </is>
      </c>
      <c r="C25659" s="3" t="inlineStr">
        <is>
          <t>Robes</t>
        </is>
      </c>
      <c r="D25659" s="3" t="inlineStr">
        <is>
          <t>texture 16, tint 7F7F7F</t>
        </is>
      </c>
      <c r="E25659" s="5" t="inlineStr">
        <is>
          <t>N</t>
        </is>
      </c>
      <c r="F25659" s="3" t="inlineStr">
        <is>
          <t>same look as 925003</t>
        </is>
      </c>
    </row>
    <row r="25660">
      <c r="A25660" s="3" t="n">
        <v>931629</v>
      </c>
      <c r="B25660" s="3" t="inlineStr">
        <is>
          <t>Glamour - 'Regal Duskwoven Robes'</t>
        </is>
      </c>
      <c r="C25660" s="3" t="inlineStr">
        <is>
          <t>Robes</t>
        </is>
      </c>
      <c r="D25660" s="3" t="inlineStr">
        <is>
          <t>texture 16, tint 000000</t>
        </is>
      </c>
      <c r="E25660" s="5" t="inlineStr">
        <is>
          <t>N</t>
        </is>
      </c>
      <c r="F25660" s="3" t="inlineStr">
        <is>
          <t>same look as 910159</t>
        </is>
      </c>
    </row>
    <row r="25661">
      <c r="A25661" s="3" t="n">
        <v>931633</v>
      </c>
      <c r="B25661" s="3" t="inlineStr">
        <is>
          <t>Glamour - 'Regal Moonsilver Robes'</t>
        </is>
      </c>
      <c r="C25661" s="3" t="inlineStr">
        <is>
          <t>Robes</t>
        </is>
      </c>
      <c r="D25661" s="3" t="inlineStr">
        <is>
          <t>texture 16, tint 000000</t>
        </is>
      </c>
      <c r="E25661" s="5" t="inlineStr">
        <is>
          <t>N</t>
        </is>
      </c>
      <c r="F25661" s="3" t="inlineStr">
        <is>
          <t>same look as 910159</t>
        </is>
      </c>
    </row>
    <row r="25662">
      <c r="A25662" s="3" t="n">
        <v>931636</v>
      </c>
      <c r="B25662" s="3" t="inlineStr">
        <is>
          <t>Glamour - 'Regal Lorekeeper Robes'</t>
        </is>
      </c>
      <c r="C25662" s="3" t="inlineStr">
        <is>
          <t>Robes</t>
        </is>
      </c>
      <c r="D25662" s="3" t="inlineStr">
        <is>
          <t>texture 16, tint 000000</t>
        </is>
      </c>
      <c r="E25662" s="5" t="inlineStr">
        <is>
          <t>N</t>
        </is>
      </c>
      <c r="F25662" s="3" t="inlineStr">
        <is>
          <t>same look as 910159</t>
        </is>
      </c>
    </row>
    <row r="25663">
      <c r="A25663" s="3" t="n">
        <v>931639</v>
      </c>
      <c r="B25663" s="3" t="inlineStr">
        <is>
          <t>Glamour - 'Regal Metalofiber Robes'</t>
        </is>
      </c>
      <c r="C25663" s="3" t="inlineStr">
        <is>
          <t>Robes</t>
        </is>
      </c>
      <c r="D25663" s="3" t="inlineStr">
        <is>
          <t>texture 16, tint 000000</t>
        </is>
      </c>
      <c r="E25663" s="5" t="inlineStr">
        <is>
          <t>N</t>
        </is>
      </c>
      <c r="F25663" s="3" t="inlineStr">
        <is>
          <t>same look as 910159</t>
        </is>
      </c>
    </row>
    <row r="25664">
      <c r="A25664" s="3" t="n">
        <v>931647</v>
      </c>
      <c r="B25664" s="3" t="inlineStr">
        <is>
          <t>Glamour - 'Regal Starglow Robes'</t>
        </is>
      </c>
      <c r="C25664" s="3" t="inlineStr">
        <is>
          <t>Robes</t>
        </is>
      </c>
      <c r="D25664" s="3" t="inlineStr">
        <is>
          <t>texture 16, tint 000000</t>
        </is>
      </c>
      <c r="E25664" s="5" t="inlineStr">
        <is>
          <t>N</t>
        </is>
      </c>
      <c r="F25664" s="3" t="inlineStr">
        <is>
          <t>same look as 910159</t>
        </is>
      </c>
    </row>
    <row r="25665">
      <c r="A25665" s="3" t="n">
        <v>931650</v>
      </c>
      <c r="B25665" s="3" t="inlineStr">
        <is>
          <t>Glamour - 'Regal Stargazer Robe'</t>
        </is>
      </c>
      <c r="C25665" s="3" t="inlineStr">
        <is>
          <t>Robes</t>
        </is>
      </c>
      <c r="D25665" s="3" t="inlineStr">
        <is>
          <t>texture 16, tint 000000</t>
        </is>
      </c>
      <c r="E25665" s="5" t="inlineStr">
        <is>
          <t>N</t>
        </is>
      </c>
      <c r="F25665" s="3" t="inlineStr">
        <is>
          <t>same look as 910159</t>
        </is>
      </c>
    </row>
    <row r="25666">
      <c r="A25666" s="3" t="n">
        <v>931654</v>
      </c>
      <c r="B25666" s="3" t="inlineStr">
        <is>
          <t>Glamour - 'Regal Mistwoven Robes'</t>
        </is>
      </c>
      <c r="C25666" s="3" t="inlineStr">
        <is>
          <t>Robes</t>
        </is>
      </c>
      <c r="D25666" s="3" t="inlineStr">
        <is>
          <t>texture 16, tint 000000</t>
        </is>
      </c>
      <c r="E25666" s="5" t="inlineStr">
        <is>
          <t>N</t>
        </is>
      </c>
      <c r="F25666" s="3" t="inlineStr">
        <is>
          <t>same look as 910159</t>
        </is>
      </c>
    </row>
    <row r="25667">
      <c r="A25667" s="3" t="n">
        <v>931934</v>
      </c>
      <c r="B25667" s="3" t="inlineStr">
        <is>
          <t>Glamour - 'Regal Crystalweave Robe'</t>
        </is>
      </c>
      <c r="C25667" s="3" t="inlineStr">
        <is>
          <t>Robes</t>
        </is>
      </c>
      <c r="D25667" s="3" t="inlineStr">
        <is>
          <t>texture 16, tint 000000</t>
        </is>
      </c>
      <c r="E25667" s="5" t="inlineStr">
        <is>
          <t>N</t>
        </is>
      </c>
      <c r="F25667" s="3" t="inlineStr">
        <is>
          <t>same look as 910159</t>
        </is>
      </c>
    </row>
    <row r="25668">
      <c r="A25668" s="3" t="n">
        <v>932036</v>
      </c>
      <c r="B25668" s="3" t="inlineStr">
        <is>
          <t>Glamour - 'Twilight Robe of the Exhumer'</t>
        </is>
      </c>
      <c r="C25668" s="3" t="inlineStr">
        <is>
          <t>Robes</t>
        </is>
      </c>
      <c r="D25668" s="3" t="inlineStr">
        <is>
          <t>texture 14, tint 898989</t>
        </is>
      </c>
      <c r="E25668" s="5" t="inlineStr">
        <is>
          <t>N</t>
        </is>
      </c>
      <c r="F25668" s="3" t="inlineStr">
        <is>
          <t>extra tint (not one of the 8 matching colors)</t>
        </is>
      </c>
    </row>
    <row r="25669">
      <c r="A25669" s="3" t="n">
        <v>932043</v>
      </c>
      <c r="B25669" s="3" t="inlineStr">
        <is>
          <t>Glamour - 'Twilight Robe of the Frozen Flame'</t>
        </is>
      </c>
      <c r="C25669" s="3" t="inlineStr">
        <is>
          <t>Robes</t>
        </is>
      </c>
      <c r="D25669" s="3" t="inlineStr">
        <is>
          <t>texture 14, tint 898989</t>
        </is>
      </c>
      <c r="E25669" s="5" t="inlineStr">
        <is>
          <t>N</t>
        </is>
      </c>
      <c r="F25669" s="3" t="inlineStr">
        <is>
          <t>same look as 932036</t>
        </is>
      </c>
    </row>
    <row r="25670">
      <c r="A25670" s="3" t="n">
        <v>932050</v>
      </c>
      <c r="B25670" s="3" t="inlineStr">
        <is>
          <t>Glamour - 'Twilight Robe of the Conjuror'</t>
        </is>
      </c>
      <c r="C25670" s="3" t="inlineStr">
        <is>
          <t>Robes</t>
        </is>
      </c>
      <c r="D25670" s="3" t="inlineStr">
        <is>
          <t>texture 14, tint 898989</t>
        </is>
      </c>
      <c r="E25670" s="5" t="inlineStr">
        <is>
          <t>N</t>
        </is>
      </c>
      <c r="F25670" s="3" t="inlineStr">
        <is>
          <t>same look as 932036</t>
        </is>
      </c>
    </row>
    <row r="25671">
      <c r="A25671" s="3" t="n">
        <v>932057</v>
      </c>
      <c r="B25671" s="3" t="inlineStr">
        <is>
          <t>Glamour - 'Twilight Robe of Compulsion'</t>
        </is>
      </c>
      <c r="C25671" s="3" t="inlineStr">
        <is>
          <t>Robes</t>
        </is>
      </c>
      <c r="D25671" s="3" t="inlineStr">
        <is>
          <t>texture 14, tint 898989</t>
        </is>
      </c>
      <c r="E25671" s="5" t="inlineStr">
        <is>
          <t>N</t>
        </is>
      </c>
      <c r="F25671" s="3" t="inlineStr">
        <is>
          <t>same look as 932036</t>
        </is>
      </c>
    </row>
    <row r="25672">
      <c r="A25672" s="3" t="n">
        <v>932152</v>
      </c>
      <c r="B25672" s="3" t="inlineStr">
        <is>
          <t>Glamour - 'Silvershade Soulslaver Robe'</t>
        </is>
      </c>
      <c r="C25672" s="3" t="inlineStr">
        <is>
          <t>Robes</t>
        </is>
      </c>
      <c r="D25672" s="3" t="inlineStr">
        <is>
          <t>texture 16, tint 898989</t>
        </is>
      </c>
      <c r="E25672" s="5" t="inlineStr">
        <is>
          <t>N</t>
        </is>
      </c>
      <c r="F25672" s="3" t="inlineStr">
        <is>
          <t>extra tint (not one of the 8 matching colors)</t>
        </is>
      </c>
    </row>
    <row r="25673">
      <c r="A25673" s="3" t="n">
        <v>932159</v>
      </c>
      <c r="B25673" s="3" t="inlineStr">
        <is>
          <t>Glamour - 'Silvershade Frostfire Robe'</t>
        </is>
      </c>
      <c r="C25673" s="3" t="inlineStr">
        <is>
          <t>Robes</t>
        </is>
      </c>
      <c r="D25673" s="3" t="inlineStr">
        <is>
          <t>texture 16, tint 898989</t>
        </is>
      </c>
      <c r="E25673" s="5" t="inlineStr">
        <is>
          <t>N</t>
        </is>
      </c>
      <c r="F25673" s="3" t="inlineStr">
        <is>
          <t>same look as 932152</t>
        </is>
      </c>
    </row>
    <row r="25674">
      <c r="A25674" s="3" t="n">
        <v>932166</v>
      </c>
      <c r="B25674" s="3" t="inlineStr">
        <is>
          <t>Glamour - 'Silvershade Flameweaver Robe'</t>
        </is>
      </c>
      <c r="C25674" s="3" t="inlineStr">
        <is>
          <t>Robes</t>
        </is>
      </c>
      <c r="D25674" s="3" t="inlineStr">
        <is>
          <t>texture 16, tint 898989</t>
        </is>
      </c>
      <c r="E25674" s="5" t="inlineStr">
        <is>
          <t>N</t>
        </is>
      </c>
      <c r="F25674" s="3" t="inlineStr">
        <is>
          <t>same look as 932152</t>
        </is>
      </c>
    </row>
    <row r="25675">
      <c r="A25675" s="3" t="n">
        <v>932173</v>
      </c>
      <c r="B25675" s="3" t="inlineStr">
        <is>
          <t>Glamour - 'Silvershade Mindlock Robe'</t>
        </is>
      </c>
      <c r="C25675" s="3" t="inlineStr">
        <is>
          <t>Robes</t>
        </is>
      </c>
      <c r="D25675" s="3" t="inlineStr">
        <is>
          <t>texture 16, tint 898989</t>
        </is>
      </c>
      <c r="E25675" s="5" t="inlineStr">
        <is>
          <t>N</t>
        </is>
      </c>
      <c r="F25675" s="3" t="inlineStr">
        <is>
          <t>same look as 932152</t>
        </is>
      </c>
    </row>
    <row r="25676">
      <c r="A25676" s="3" t="n">
        <v>932268</v>
      </c>
      <c r="B25676" s="3" t="inlineStr">
        <is>
          <t>Glamour - 'Castaway Robe of the Exhumer'</t>
        </is>
      </c>
      <c r="C25676" s="3" t="inlineStr">
        <is>
          <t>Robes</t>
        </is>
      </c>
      <c r="D25676" s="3" t="inlineStr">
        <is>
          <t>texture 16, tint D68F3C</t>
        </is>
      </c>
      <c r="E25676" s="5" t="inlineStr">
        <is>
          <t>N</t>
        </is>
      </c>
      <c r="F25676" s="3" t="inlineStr">
        <is>
          <t>extra tint (not one of the 8 matching colors)</t>
        </is>
      </c>
    </row>
    <row r="25677">
      <c r="A25677" s="3" t="n">
        <v>932275</v>
      </c>
      <c r="B25677" s="3" t="inlineStr">
        <is>
          <t>Glamour - 'Castaway Robe of the Frozen Flame'</t>
        </is>
      </c>
      <c r="C25677" s="3" t="inlineStr">
        <is>
          <t>Robes</t>
        </is>
      </c>
      <c r="D25677" s="3" t="inlineStr">
        <is>
          <t>texture 16, tint D68F3C</t>
        </is>
      </c>
      <c r="E25677" s="5" t="inlineStr">
        <is>
          <t>N</t>
        </is>
      </c>
      <c r="F25677" s="3" t="inlineStr">
        <is>
          <t>same look as 932268</t>
        </is>
      </c>
    </row>
    <row r="25678">
      <c r="A25678" s="3" t="n">
        <v>932282</v>
      </c>
      <c r="B25678" s="3" t="inlineStr">
        <is>
          <t>Glamour - 'Castaway Robe of the Conjuror'</t>
        </is>
      </c>
      <c r="C25678" s="3" t="inlineStr">
        <is>
          <t>Robes</t>
        </is>
      </c>
      <c r="D25678" s="3" t="inlineStr">
        <is>
          <t>texture 16, tint D68F3C</t>
        </is>
      </c>
      <c r="E25678" s="5" t="inlineStr">
        <is>
          <t>N</t>
        </is>
      </c>
      <c r="F25678" s="3" t="inlineStr">
        <is>
          <t>same look as 932268</t>
        </is>
      </c>
    </row>
    <row r="25679">
      <c r="A25679" s="3" t="n">
        <v>932289</v>
      </c>
      <c r="B25679" s="3" t="inlineStr">
        <is>
          <t>Glamour - 'Castaway Robe of Compulsion'</t>
        </is>
      </c>
      <c r="C25679" s="3" t="inlineStr">
        <is>
          <t>Robes</t>
        </is>
      </c>
      <c r="D25679" s="3" t="inlineStr">
        <is>
          <t>texture 16, tint D68F3C</t>
        </is>
      </c>
      <c r="E25679" s="5" t="inlineStr">
        <is>
          <t>N</t>
        </is>
      </c>
      <c r="F25679" s="3" t="inlineStr">
        <is>
          <t>same look as 932268</t>
        </is>
      </c>
    </row>
    <row r="25680">
      <c r="A25680" s="3" t="n">
        <v>932381</v>
      </c>
      <c r="B25680" s="3" t="inlineStr">
        <is>
          <t>Glamour - 'Tideworn Robe of the Exhumer'</t>
        </is>
      </c>
      <c r="C25680" s="3" t="inlineStr">
        <is>
          <t>Robes</t>
        </is>
      </c>
      <c r="D25680" s="3" t="inlineStr">
        <is>
          <t>texture 13, tint 71EEF0</t>
        </is>
      </c>
      <c r="E25680" s="5" t="inlineStr">
        <is>
          <t>N</t>
        </is>
      </c>
      <c r="F25680" s="3" t="inlineStr">
        <is>
          <t>extra tint (not one of the 8 matching colors)</t>
        </is>
      </c>
    </row>
    <row r="25681">
      <c r="A25681" s="3" t="n">
        <v>932388</v>
      </c>
      <c r="B25681" s="3" t="inlineStr">
        <is>
          <t>Glamour - 'Tideworn Robe of the Frozen Flame'</t>
        </is>
      </c>
      <c r="C25681" s="3" t="inlineStr">
        <is>
          <t>Robes</t>
        </is>
      </c>
      <c r="D25681" s="3" t="inlineStr">
        <is>
          <t>texture 13, tint 71EEF0</t>
        </is>
      </c>
      <c r="E25681" s="5" t="inlineStr">
        <is>
          <t>N</t>
        </is>
      </c>
      <c r="F25681" s="3" t="inlineStr">
        <is>
          <t>same look as 932381</t>
        </is>
      </c>
    </row>
    <row r="25682">
      <c r="A25682" s="3" t="n">
        <v>932395</v>
      </c>
      <c r="B25682" s="3" t="inlineStr">
        <is>
          <t>Glamour - 'Tideworn Robe of the Conjuror'</t>
        </is>
      </c>
      <c r="C25682" s="3" t="inlineStr">
        <is>
          <t>Robes</t>
        </is>
      </c>
      <c r="D25682" s="3" t="inlineStr">
        <is>
          <t>texture 13, tint 71EEF0</t>
        </is>
      </c>
      <c r="E25682" s="5" t="inlineStr">
        <is>
          <t>N</t>
        </is>
      </c>
      <c r="F25682" s="3" t="inlineStr">
        <is>
          <t>same look as 932381</t>
        </is>
      </c>
    </row>
    <row r="25683">
      <c r="A25683" s="3" t="n">
        <v>932402</v>
      </c>
      <c r="B25683" s="3" t="inlineStr">
        <is>
          <t>Glamour - 'Tideworn Robe of Compulsion'</t>
        </is>
      </c>
      <c r="C25683" s="3" t="inlineStr">
        <is>
          <t>Robes</t>
        </is>
      </c>
      <c r="D25683" s="3" t="inlineStr">
        <is>
          <t>texture 13, tint 71EEF0</t>
        </is>
      </c>
      <c r="E25683" s="5" t="inlineStr">
        <is>
          <t>N</t>
        </is>
      </c>
      <c r="F25683" s="3" t="inlineStr">
        <is>
          <t>same look as 932381</t>
        </is>
      </c>
    </row>
    <row r="25684">
      <c r="A25684" s="3" t="n">
        <v>932497</v>
      </c>
      <c r="B25684" s="3" t="inlineStr">
        <is>
          <t>Glamour - 'Highwater Robe of the Exhumer'</t>
        </is>
      </c>
      <c r="C25684" s="3" t="inlineStr">
        <is>
          <t>Robes</t>
        </is>
      </c>
      <c r="D25684" s="3" t="inlineStr">
        <is>
          <t>texture 14, tint 91AB43</t>
        </is>
      </c>
      <c r="E25684" s="5" t="inlineStr">
        <is>
          <t>N</t>
        </is>
      </c>
      <c r="F25684" s="3" t="inlineStr">
        <is>
          <t>extra tint (not one of the 8 matching colors)</t>
        </is>
      </c>
    </row>
    <row r="25685">
      <c r="A25685" s="3" t="n">
        <v>932504</v>
      </c>
      <c r="B25685" s="3" t="inlineStr">
        <is>
          <t>Glamour - 'Highwater Robe of the Frozen Flame'</t>
        </is>
      </c>
      <c r="C25685" s="3" t="inlineStr">
        <is>
          <t>Robes</t>
        </is>
      </c>
      <c r="D25685" s="3" t="inlineStr">
        <is>
          <t>texture 14, tint 91AB43</t>
        </is>
      </c>
      <c r="E25685" s="5" t="inlineStr">
        <is>
          <t>N</t>
        </is>
      </c>
      <c r="F25685" s="3" t="inlineStr">
        <is>
          <t>same look as 932497</t>
        </is>
      </c>
    </row>
    <row r="25686">
      <c r="A25686" s="3" t="n">
        <v>932511</v>
      </c>
      <c r="B25686" s="3" t="inlineStr">
        <is>
          <t>Glamour - 'Highwater Robe of the Conjuror'</t>
        </is>
      </c>
      <c r="C25686" s="3" t="inlineStr">
        <is>
          <t>Robes</t>
        </is>
      </c>
      <c r="D25686" s="3" t="inlineStr">
        <is>
          <t>texture 14, tint 91AB43</t>
        </is>
      </c>
      <c r="E25686" s="5" t="inlineStr">
        <is>
          <t>N</t>
        </is>
      </c>
      <c r="F25686" s="3" t="inlineStr">
        <is>
          <t>same look as 932497</t>
        </is>
      </c>
    </row>
    <row r="25687">
      <c r="A25687" s="3" t="n">
        <v>932518</v>
      </c>
      <c r="B25687" s="3" t="inlineStr">
        <is>
          <t>Glamour - 'Highwater Robe of Compulsion'</t>
        </is>
      </c>
      <c r="C25687" s="3" t="inlineStr">
        <is>
          <t>Robes</t>
        </is>
      </c>
      <c r="D25687" s="3" t="inlineStr">
        <is>
          <t>texture 14, tint 91AB43</t>
        </is>
      </c>
      <c r="E25687" s="5" t="inlineStr">
        <is>
          <t>N</t>
        </is>
      </c>
      <c r="F25687" s="3" t="inlineStr">
        <is>
          <t>same look as 932497</t>
        </is>
      </c>
    </row>
    <row r="25688">
      <c r="A25688" s="3" t="n">
        <v>932613</v>
      </c>
      <c r="B25688" s="3" t="inlineStr">
        <is>
          <t>Glamour - 'Darkwater Soulslaver Robe'</t>
        </is>
      </c>
      <c r="C25688" s="3" t="inlineStr">
        <is>
          <t>Robes</t>
        </is>
      </c>
      <c r="D25688" s="3" t="inlineStr">
        <is>
          <t>texture 16, tint DEDE28</t>
        </is>
      </c>
      <c r="E25688" s="5" t="inlineStr">
        <is>
          <t>N</t>
        </is>
      </c>
      <c r="F25688" s="3" t="inlineStr">
        <is>
          <t>extra tint (not one of the 8 matching colors)</t>
        </is>
      </c>
    </row>
    <row r="25689">
      <c r="A25689" s="3" t="n">
        <v>932620</v>
      </c>
      <c r="B25689" s="3" t="inlineStr">
        <is>
          <t>Glamour - 'Darkwater Frostfire Robe'</t>
        </is>
      </c>
      <c r="C25689" s="3" t="inlineStr">
        <is>
          <t>Robes</t>
        </is>
      </c>
      <c r="D25689" s="3" t="inlineStr">
        <is>
          <t>texture 16, tint DEDE28</t>
        </is>
      </c>
      <c r="E25689" s="5" t="inlineStr">
        <is>
          <t>N</t>
        </is>
      </c>
      <c r="F25689" s="3" t="inlineStr">
        <is>
          <t>same look as 932613</t>
        </is>
      </c>
    </row>
    <row r="25690">
      <c r="A25690" s="3" t="n">
        <v>932627</v>
      </c>
      <c r="B25690" s="3" t="inlineStr">
        <is>
          <t>Glamour - 'Darkwater Flameweaver Robe'</t>
        </is>
      </c>
      <c r="C25690" s="3" t="inlineStr">
        <is>
          <t>Robes</t>
        </is>
      </c>
      <c r="D25690" s="3" t="inlineStr">
        <is>
          <t>texture 16, tint DEDE28</t>
        </is>
      </c>
      <c r="E25690" s="5" t="inlineStr">
        <is>
          <t>N</t>
        </is>
      </c>
      <c r="F25690" s="3" t="inlineStr">
        <is>
          <t>same look as 932613</t>
        </is>
      </c>
    </row>
    <row r="25691">
      <c r="A25691" s="3" t="n">
        <v>932634</v>
      </c>
      <c r="B25691" s="3" t="inlineStr">
        <is>
          <t>Glamour - 'Darkwater Mindlock Robe'</t>
        </is>
      </c>
      <c r="C25691" s="3" t="inlineStr">
        <is>
          <t>Robes</t>
        </is>
      </c>
      <c r="D25691" s="3" t="inlineStr">
        <is>
          <t>texture 16, tint DEDE28</t>
        </is>
      </c>
      <c r="E25691" s="5" t="inlineStr">
        <is>
          <t>N</t>
        </is>
      </c>
      <c r="F25691" s="3" t="inlineStr">
        <is>
          <t>same look as 932613</t>
        </is>
      </c>
    </row>
    <row r="25692">
      <c r="A25692" s="3" t="n">
        <v>932657</v>
      </c>
      <c r="B25692" s="3" t="inlineStr">
        <is>
          <t>Glamour - 'August Duskwoven Robes'</t>
        </is>
      </c>
      <c r="C25692" s="3" t="inlineStr">
        <is>
          <t>Robes</t>
        </is>
      </c>
      <c r="D25692" s="3" t="inlineStr">
        <is>
          <t>texture 16, tint 000000</t>
        </is>
      </c>
      <c r="E25692" s="5" t="inlineStr">
        <is>
          <t>N</t>
        </is>
      </c>
      <c r="F25692" s="3" t="inlineStr">
        <is>
          <t>same look as 910159</t>
        </is>
      </c>
    </row>
    <row r="25693">
      <c r="A25693" s="3" t="n">
        <v>932661</v>
      </c>
      <c r="B25693" s="3" t="inlineStr">
        <is>
          <t>Glamour - 'August Moonsilver Robes'</t>
        </is>
      </c>
      <c r="C25693" s="3" t="inlineStr">
        <is>
          <t>Robes</t>
        </is>
      </c>
      <c r="D25693" s="3" t="inlineStr">
        <is>
          <t>texture 16, tint 000000</t>
        </is>
      </c>
      <c r="E25693" s="5" t="inlineStr">
        <is>
          <t>N</t>
        </is>
      </c>
      <c r="F25693" s="3" t="inlineStr">
        <is>
          <t>same look as 910159</t>
        </is>
      </c>
    </row>
    <row r="25694">
      <c r="A25694" s="3" t="n">
        <v>932664</v>
      </c>
      <c r="B25694" s="3" t="inlineStr">
        <is>
          <t>Glamour - 'August Lorekeeper Robes'</t>
        </is>
      </c>
      <c r="C25694" s="3" t="inlineStr">
        <is>
          <t>Robes</t>
        </is>
      </c>
      <c r="D25694" s="3" t="inlineStr">
        <is>
          <t>texture 16, tint 000000</t>
        </is>
      </c>
      <c r="E25694" s="5" t="inlineStr">
        <is>
          <t>N</t>
        </is>
      </c>
      <c r="F25694" s="3" t="inlineStr">
        <is>
          <t>same look as 910159</t>
        </is>
      </c>
    </row>
    <row r="25695">
      <c r="A25695" s="3" t="n">
        <v>932667</v>
      </c>
      <c r="B25695" s="3" t="inlineStr">
        <is>
          <t>Glamour - 'August Metalofiber Robes'</t>
        </is>
      </c>
      <c r="C25695" s="3" t="inlineStr">
        <is>
          <t>Robes</t>
        </is>
      </c>
      <c r="D25695" s="3" t="inlineStr">
        <is>
          <t>texture 16, tint 000000</t>
        </is>
      </c>
      <c r="E25695" s="5" t="inlineStr">
        <is>
          <t>N</t>
        </is>
      </c>
      <c r="F25695" s="3" t="inlineStr">
        <is>
          <t>same look as 910159</t>
        </is>
      </c>
    </row>
    <row r="25696">
      <c r="A25696" s="3" t="n">
        <v>932675</v>
      </c>
      <c r="B25696" s="3" t="inlineStr">
        <is>
          <t>Glamour - 'August Starglow Robes'</t>
        </is>
      </c>
      <c r="C25696" s="3" t="inlineStr">
        <is>
          <t>Robes</t>
        </is>
      </c>
      <c r="D25696" s="3" t="inlineStr">
        <is>
          <t>texture 16, tint 000000</t>
        </is>
      </c>
      <c r="E25696" s="5" t="inlineStr">
        <is>
          <t>N</t>
        </is>
      </c>
      <c r="F25696" s="3" t="inlineStr">
        <is>
          <t>same look as 910159</t>
        </is>
      </c>
    </row>
    <row r="25697">
      <c r="A25697" s="3" t="n">
        <v>932678</v>
      </c>
      <c r="B25697" s="3" t="inlineStr">
        <is>
          <t>Glamour - 'August Stargazer Robe'</t>
        </is>
      </c>
      <c r="C25697" s="3" t="inlineStr">
        <is>
          <t>Robes</t>
        </is>
      </c>
      <c r="D25697" s="3" t="inlineStr">
        <is>
          <t>texture 16, tint 000000</t>
        </is>
      </c>
      <c r="E25697" s="5" t="inlineStr">
        <is>
          <t>N</t>
        </is>
      </c>
      <c r="F25697" s="3" t="inlineStr">
        <is>
          <t>same look as 910159</t>
        </is>
      </c>
    </row>
    <row r="25698">
      <c r="A25698" s="3" t="n">
        <v>932682</v>
      </c>
      <c r="B25698" s="3" t="inlineStr">
        <is>
          <t>Glamour - 'August Mistwoven Robes'</t>
        </is>
      </c>
      <c r="C25698" s="3" t="inlineStr">
        <is>
          <t>Robes</t>
        </is>
      </c>
      <c r="D25698" s="3" t="inlineStr">
        <is>
          <t>texture 16, tint 000000</t>
        </is>
      </c>
      <c r="E25698" s="5" t="inlineStr">
        <is>
          <t>N</t>
        </is>
      </c>
      <c r="F25698" s="3" t="inlineStr">
        <is>
          <t>same look as 910159</t>
        </is>
      </c>
    </row>
    <row r="25699">
      <c r="A25699" s="3" t="n">
        <v>932962</v>
      </c>
      <c r="B25699" s="3" t="inlineStr">
        <is>
          <t>Glamour - 'August Crystalweave Robe'</t>
        </is>
      </c>
      <c r="C25699" s="3" t="inlineStr">
        <is>
          <t>Robes</t>
        </is>
      </c>
      <c r="D25699" s="3" t="inlineStr">
        <is>
          <t>texture 16, tint 000000</t>
        </is>
      </c>
      <c r="E25699" s="5" t="inlineStr">
        <is>
          <t>N</t>
        </is>
      </c>
      <c r="F25699" s="3" t="inlineStr">
        <is>
          <t>same look as 910159</t>
        </is>
      </c>
    </row>
    <row r="25700">
      <c r="A25700" s="3" t="n">
        <v>933023</v>
      </c>
      <c r="B25700" s="3" t="inlineStr">
        <is>
          <t>Glamour - 'Preserving Sponsor's Robe'</t>
        </is>
      </c>
      <c r="C25700" s="3" t="inlineStr">
        <is>
          <t>Robes</t>
        </is>
      </c>
      <c r="D25700" s="3" t="inlineStr">
        <is>
          <t>texture 13, tint 1717CE</t>
        </is>
      </c>
      <c r="E25700" s="5" t="inlineStr">
        <is>
          <t>N</t>
        </is>
      </c>
      <c r="F25700" s="3" t="inlineStr">
        <is>
          <t>same look as 917799</t>
        </is>
      </c>
    </row>
    <row r="25701">
      <c r="A25701" s="3" t="n">
        <v>933076</v>
      </c>
      <c r="B25701" s="3" t="inlineStr">
        <is>
          <t>Glamour - 'Crypt-Hunter's Souslayer Robe'</t>
        </is>
      </c>
      <c r="C25701" s="3" t="inlineStr">
        <is>
          <t>Robes</t>
        </is>
      </c>
      <c r="D25701" s="3" t="inlineStr">
        <is>
          <t>texture 14, tint 000000</t>
        </is>
      </c>
      <c r="E25701" s="5" t="inlineStr">
        <is>
          <t>N</t>
        </is>
      </c>
      <c r="F25701" s="3" t="inlineStr">
        <is>
          <t>same look as 910113</t>
        </is>
      </c>
    </row>
    <row r="25702">
      <c r="A25702" s="3" t="n">
        <v>933082</v>
      </c>
      <c r="B25702" s="3" t="inlineStr">
        <is>
          <t>Glamour - 'Crypt-Hunter's Frostfire Robe'</t>
        </is>
      </c>
      <c r="C25702" s="3" t="inlineStr">
        <is>
          <t>Robes</t>
        </is>
      </c>
      <c r="D25702" s="3" t="inlineStr">
        <is>
          <t>texture 14, tint 000000</t>
        </is>
      </c>
      <c r="E25702" s="5" t="inlineStr">
        <is>
          <t>N</t>
        </is>
      </c>
      <c r="F25702" s="3" t="inlineStr">
        <is>
          <t>same look as 910113</t>
        </is>
      </c>
    </row>
    <row r="25703">
      <c r="A25703" s="3" t="n">
        <v>933088</v>
      </c>
      <c r="B25703" s="3" t="inlineStr">
        <is>
          <t>Glamour - 'Crypt-Hunter's Flameweaver Robe'</t>
        </is>
      </c>
      <c r="C25703" s="3" t="inlineStr">
        <is>
          <t>Robes</t>
        </is>
      </c>
      <c r="D25703" s="3" t="inlineStr">
        <is>
          <t>texture 14, tint 000000</t>
        </is>
      </c>
      <c r="E25703" s="5" t="inlineStr">
        <is>
          <t>N</t>
        </is>
      </c>
      <c r="F25703" s="3" t="inlineStr">
        <is>
          <t>same look as 910113</t>
        </is>
      </c>
    </row>
    <row r="25704">
      <c r="A25704" s="3" t="n">
        <v>933095</v>
      </c>
      <c r="B25704" s="3" t="inlineStr">
        <is>
          <t>Glamour - 'Crypt-Hunter's Mindlock Robe'</t>
        </is>
      </c>
      <c r="C25704" s="3" t="inlineStr">
        <is>
          <t>Robes</t>
        </is>
      </c>
      <c r="D25704" s="3" t="inlineStr">
        <is>
          <t>texture 14, tint 000000</t>
        </is>
      </c>
      <c r="E25704" s="5" t="inlineStr">
        <is>
          <t>N</t>
        </is>
      </c>
      <c r="F25704" s="3" t="inlineStr">
        <is>
          <t>same look as 910113</t>
        </is>
      </c>
    </row>
    <row r="25705">
      <c r="A25705" s="3" t="n">
        <v>933182</v>
      </c>
      <c r="B25705" s="3" t="inlineStr">
        <is>
          <t>Glamour - 'Deathseeker's Souslayer Robe'</t>
        </is>
      </c>
      <c r="C25705" s="3" t="inlineStr">
        <is>
          <t>Robes</t>
        </is>
      </c>
      <c r="D25705" s="3" t="inlineStr">
        <is>
          <t>texture 14, tint 000000</t>
        </is>
      </c>
      <c r="E25705" s="5" t="inlineStr">
        <is>
          <t>N</t>
        </is>
      </c>
      <c r="F25705" s="3" t="inlineStr">
        <is>
          <t>same look as 910113</t>
        </is>
      </c>
    </row>
    <row r="25706">
      <c r="A25706" s="3" t="n">
        <v>700091</v>
      </c>
      <c r="B25706" s="3" t="inlineStr">
        <is>
          <t>Glamour - 'Rusty Shan`Tok'</t>
        </is>
      </c>
      <c r="C25706" s="3" t="inlineStr">
        <is>
          <t>1H Slashing</t>
        </is>
      </c>
      <c r="D25706" s="3" t="inlineStr">
        <is>
          <t>model IT105</t>
        </is>
      </c>
      <c r="E25706" s="5" t="inlineStr">
        <is>
          <t>N</t>
        </is>
      </c>
      <c r="F25706" s="3" t="inlineStr">
        <is>
          <t>review: low-tier word: "rusty"</t>
        </is>
      </c>
    </row>
    <row r="25707">
      <c r="A25707" s="3" t="n">
        <v>700092</v>
      </c>
      <c r="B25707" s="3" t="inlineStr">
        <is>
          <t>Glamour - 'Tarnished Shan`Tok'</t>
        </is>
      </c>
      <c r="C25707" s="3" t="inlineStr">
        <is>
          <t>1H Slashing</t>
        </is>
      </c>
      <c r="D25707" s="3" t="inlineStr">
        <is>
          <t>model IT105</t>
        </is>
      </c>
      <c r="E25707" s="5" t="inlineStr">
        <is>
          <t>N</t>
        </is>
      </c>
      <c r="F25707" s="3" t="inlineStr">
        <is>
          <t>same model as 700091</t>
        </is>
      </c>
    </row>
    <row r="25708">
      <c r="A25708" s="3" t="n">
        <v>700093</v>
      </c>
      <c r="B25708" s="3" t="inlineStr">
        <is>
          <t>Glamour - 'Rusty Fer`Esh'</t>
        </is>
      </c>
      <c r="C25708" s="3" t="inlineStr">
        <is>
          <t>1H Slashing</t>
        </is>
      </c>
      <c r="D25708" s="3" t="inlineStr">
        <is>
          <t>model IT82</t>
        </is>
      </c>
      <c r="E25708" s="5" t="inlineStr">
        <is>
          <t>N</t>
        </is>
      </c>
      <c r="F25708" s="3" t="inlineStr">
        <is>
          <t>review: low-tier word: "rusty"</t>
        </is>
      </c>
    </row>
    <row r="25709">
      <c r="A25709" s="3" t="n">
        <v>700094</v>
      </c>
      <c r="B25709" s="3" t="inlineStr">
        <is>
          <t>Glamour - 'Tarnished Fer`Esh'</t>
        </is>
      </c>
      <c r="C25709" s="3" t="inlineStr">
        <is>
          <t>1H Slashing</t>
        </is>
      </c>
      <c r="D25709" s="3" t="inlineStr">
        <is>
          <t>model IT82</t>
        </is>
      </c>
      <c r="E25709" s="5" t="inlineStr">
        <is>
          <t>N</t>
        </is>
      </c>
      <c r="F25709" s="3" t="inlineStr">
        <is>
          <t>same model as 700093</t>
        </is>
      </c>
    </row>
    <row r="25710">
      <c r="A25710" s="3" t="n">
        <v>700096</v>
      </c>
      <c r="B25710" s="3" t="inlineStr">
        <is>
          <t>Glamour - 'Ruined Teir`Dal Long Sword'</t>
        </is>
      </c>
      <c r="C25710" s="3" t="inlineStr">
        <is>
          <t>1H Slashing</t>
        </is>
      </c>
      <c r="D25710" s="3" t="inlineStr">
        <is>
          <t>model IT10649</t>
        </is>
      </c>
      <c r="E25710" s="5" t="inlineStr">
        <is>
          <t>N</t>
        </is>
      </c>
      <c r="F25710" s="3" t="inlineStr">
        <is>
          <t>same model as 700095</t>
        </is>
      </c>
    </row>
    <row r="25711">
      <c r="A25711" s="3" t="n">
        <v>700097</v>
      </c>
      <c r="B25711" s="3" t="inlineStr">
        <is>
          <t>Glamour - 'Enchanted Teir`Dal Long Sword'</t>
        </is>
      </c>
      <c r="C25711" s="3" t="inlineStr">
        <is>
          <t>1H Slashing</t>
        </is>
      </c>
      <c r="D25711" s="3" t="inlineStr">
        <is>
          <t>model IT10649</t>
        </is>
      </c>
      <c r="E25711" s="5" t="inlineStr">
        <is>
          <t>N</t>
        </is>
      </c>
      <c r="F25711" s="3" t="inlineStr">
        <is>
          <t>same model as 700095</t>
        </is>
      </c>
    </row>
    <row r="25712">
      <c r="A25712" s="3" t="n">
        <v>700101</v>
      </c>
      <c r="B25712" s="3" t="inlineStr">
        <is>
          <t>Glamour - 'Enchanted Feir`Dal Long Sword'</t>
        </is>
      </c>
      <c r="C25712" s="3" t="inlineStr">
        <is>
          <t>1H Slashing</t>
        </is>
      </c>
      <c r="D25712" s="3" t="inlineStr">
        <is>
          <t>model IT10649</t>
        </is>
      </c>
      <c r="E25712" s="5" t="inlineStr">
        <is>
          <t>N</t>
        </is>
      </c>
      <c r="F25712" s="3" t="inlineStr">
        <is>
          <t>same model as 700095</t>
        </is>
      </c>
    </row>
    <row r="25713">
      <c r="A25713" s="3" t="n">
        <v>700107</v>
      </c>
      <c r="B25713" s="3" t="inlineStr">
        <is>
          <t>Glamour - 'Teir`Dal Long Sword'</t>
        </is>
      </c>
      <c r="C25713" s="3" t="inlineStr">
        <is>
          <t>1H Slashing</t>
        </is>
      </c>
      <c r="D25713" s="3" t="inlineStr">
        <is>
          <t>model IT10649</t>
        </is>
      </c>
      <c r="E25713" s="5" t="inlineStr">
        <is>
          <t>N</t>
        </is>
      </c>
      <c r="F25713" s="3" t="inlineStr">
        <is>
          <t>same model as 700095</t>
        </is>
      </c>
    </row>
    <row r="25714">
      <c r="A25714" s="3" t="n">
        <v>700111</v>
      </c>
      <c r="B25714" s="3" t="inlineStr">
        <is>
          <t>Glamour - 'Feir`Dal Long Sword'</t>
        </is>
      </c>
      <c r="C25714" s="3" t="inlineStr">
        <is>
          <t>1H Slashing</t>
        </is>
      </c>
      <c r="D25714" s="3" t="inlineStr">
        <is>
          <t>model IT10649</t>
        </is>
      </c>
      <c r="E25714" s="5" t="inlineStr">
        <is>
          <t>N</t>
        </is>
      </c>
      <c r="F25714" s="3" t="inlineStr">
        <is>
          <t>same model as 700095</t>
        </is>
      </c>
    </row>
    <row r="25715">
      <c r="A25715" s="3" t="n">
        <v>700379</v>
      </c>
      <c r="B25715" s="3" t="inlineStr">
        <is>
          <t>Glamour - 'Balanced Shan`Tok'</t>
        </is>
      </c>
      <c r="C25715" s="3" t="inlineStr">
        <is>
          <t>1H Slashing</t>
        </is>
      </c>
      <c r="D25715" s="3" t="inlineStr">
        <is>
          <t>model IT105</t>
        </is>
      </c>
      <c r="E25715" s="5" t="inlineStr">
        <is>
          <t>N</t>
        </is>
      </c>
      <c r="F25715" s="3" t="inlineStr">
        <is>
          <t>same model as 700091</t>
        </is>
      </c>
    </row>
    <row r="25716">
      <c r="A25716" s="3" t="n">
        <v>700380</v>
      </c>
      <c r="B25716" s="3" t="inlineStr">
        <is>
          <t>Glamour - 'Finely Crafted Shan`Tok'</t>
        </is>
      </c>
      <c r="C25716" s="3" t="inlineStr">
        <is>
          <t>1H Slashing</t>
        </is>
      </c>
      <c r="D25716" s="3" t="inlineStr">
        <is>
          <t>model IT105</t>
        </is>
      </c>
      <c r="E25716" s="5" t="inlineStr">
        <is>
          <t>N</t>
        </is>
      </c>
      <c r="F25716" s="3" t="inlineStr">
        <is>
          <t>same model as 700091</t>
        </is>
      </c>
    </row>
    <row r="25717">
      <c r="A25717" s="3" t="n">
        <v>700381</v>
      </c>
      <c r="B25717" s="3" t="inlineStr">
        <is>
          <t>Glamour - 'Balanced Fer`Esh'</t>
        </is>
      </c>
      <c r="C25717" s="3" t="inlineStr">
        <is>
          <t>1H Slashing</t>
        </is>
      </c>
      <c r="D25717" s="3" t="inlineStr">
        <is>
          <t>model IT82</t>
        </is>
      </c>
      <c r="E25717" s="5" t="inlineStr">
        <is>
          <t>N</t>
        </is>
      </c>
      <c r="F25717" s="3" t="inlineStr">
        <is>
          <t>same model as 700093</t>
        </is>
      </c>
    </row>
    <row r="25718">
      <c r="A25718" s="3" t="n">
        <v>700382</v>
      </c>
      <c r="B25718" s="3" t="inlineStr">
        <is>
          <t>Glamour - 'Finely Crafted Fer`Esh'</t>
        </is>
      </c>
      <c r="C25718" s="3" t="inlineStr">
        <is>
          <t>1H Slashing</t>
        </is>
      </c>
      <c r="D25718" s="3" t="inlineStr">
        <is>
          <t>model IT82</t>
        </is>
      </c>
      <c r="E25718" s="5" t="inlineStr">
        <is>
          <t>N</t>
        </is>
      </c>
      <c r="F25718" s="3" t="inlineStr">
        <is>
          <t>same model as 700093</t>
        </is>
      </c>
    </row>
    <row r="25719">
      <c r="A25719" s="3" t="n">
        <v>700538</v>
      </c>
      <c r="B25719" s="3" t="inlineStr">
        <is>
          <t>Glamour - 'Koada`Dal Falchion'</t>
        </is>
      </c>
      <c r="C25719" s="3" t="inlineStr">
        <is>
          <t>1H Slashing</t>
        </is>
      </c>
      <c r="D25719" s="3" t="inlineStr">
        <is>
          <t>model IT41</t>
        </is>
      </c>
      <c r="E25719" s="5" t="inlineStr">
        <is>
          <t>N</t>
        </is>
      </c>
      <c r="F25719" s="3" t="inlineStr">
        <is>
          <t>same model as 700110</t>
        </is>
      </c>
    </row>
    <row r="25720">
      <c r="A25720" s="3" t="n">
        <v>700539</v>
      </c>
      <c r="B25720" s="3" t="inlineStr">
        <is>
          <t>Glamour - 'Koada`Dal Falchion of Tunare'</t>
        </is>
      </c>
      <c r="C25720" s="3" t="inlineStr">
        <is>
          <t>1H Slashing</t>
        </is>
      </c>
      <c r="D25720" s="3" t="inlineStr">
        <is>
          <t>model IT41</t>
        </is>
      </c>
      <c r="E25720" s="5" t="inlineStr">
        <is>
          <t>N</t>
        </is>
      </c>
      <c r="F25720" s="3" t="inlineStr">
        <is>
          <t>same model as 700110</t>
        </is>
      </c>
    </row>
    <row r="25721">
      <c r="A25721" s="3" t="n">
        <v>700540</v>
      </c>
      <c r="B25721" s="3" t="inlineStr">
        <is>
          <t>Glamour - 'Forged Shan`Tok'</t>
        </is>
      </c>
      <c r="C25721" s="3" t="inlineStr">
        <is>
          <t>1H Slashing</t>
        </is>
      </c>
      <c r="D25721" s="3" t="inlineStr">
        <is>
          <t>model IT105</t>
        </is>
      </c>
      <c r="E25721" s="5" t="inlineStr">
        <is>
          <t>N</t>
        </is>
      </c>
      <c r="F25721" s="3" t="inlineStr">
        <is>
          <t>same model as 700091</t>
        </is>
      </c>
    </row>
    <row r="25722">
      <c r="A25722" s="3" t="n">
        <v>700541</v>
      </c>
      <c r="B25722" s="3" t="inlineStr">
        <is>
          <t>Glamour - 'Forged Fer`Esh'</t>
        </is>
      </c>
      <c r="C25722" s="3" t="inlineStr">
        <is>
          <t>1H Slashing</t>
        </is>
      </c>
      <c r="D25722" s="3" t="inlineStr">
        <is>
          <t>model IT82</t>
        </is>
      </c>
      <c r="E25722" s="5" t="inlineStr">
        <is>
          <t>N</t>
        </is>
      </c>
      <c r="F25722" s="3" t="inlineStr">
        <is>
          <t>same model as 700093</t>
        </is>
      </c>
    </row>
    <row r="25723">
      <c r="A25723" s="3" t="n">
        <v>700542</v>
      </c>
      <c r="B25723" s="3" t="inlineStr">
        <is>
          <t>Glamour - 'Skyiron Shan`Tok'</t>
        </is>
      </c>
      <c r="C25723" s="3" t="inlineStr">
        <is>
          <t>1H Slashing</t>
        </is>
      </c>
      <c r="D25723" s="3" t="inlineStr">
        <is>
          <t>model IT105</t>
        </is>
      </c>
      <c r="E25723" s="5" t="inlineStr">
        <is>
          <t>N</t>
        </is>
      </c>
      <c r="F25723" s="3" t="inlineStr">
        <is>
          <t>same model as 700091</t>
        </is>
      </c>
    </row>
    <row r="25724">
      <c r="A25724" s="3" t="n">
        <v>700543</v>
      </c>
      <c r="B25724" s="3" t="inlineStr">
        <is>
          <t>Glamour - 'Skyiron Fer`Esh'</t>
        </is>
      </c>
      <c r="C25724" s="3" t="inlineStr">
        <is>
          <t>1H Slashing</t>
        </is>
      </c>
      <c r="D25724" s="3" t="inlineStr">
        <is>
          <t>model IT82</t>
        </is>
      </c>
      <c r="E25724" s="5" t="inlineStr">
        <is>
          <t>N</t>
        </is>
      </c>
      <c r="F25724" s="3" t="inlineStr">
        <is>
          <t>same model as 700093</t>
        </is>
      </c>
    </row>
    <row r="25725">
      <c r="A25725" s="3" t="n">
        <v>700544</v>
      </c>
      <c r="B25725" s="3" t="inlineStr">
        <is>
          <t>Glamour - 'Imbued Skyiron Shan`Tok'</t>
        </is>
      </c>
      <c r="C25725" s="3" t="inlineStr">
        <is>
          <t>1H Slashing</t>
        </is>
      </c>
      <c r="D25725" s="3" t="inlineStr">
        <is>
          <t>model IT105</t>
        </is>
      </c>
      <c r="E25725" s="5" t="inlineStr">
        <is>
          <t>N</t>
        </is>
      </c>
      <c r="F25725" s="3" t="inlineStr">
        <is>
          <t>same model as 700091</t>
        </is>
      </c>
    </row>
    <row r="25726">
      <c r="A25726" s="3" t="n">
        <v>700545</v>
      </c>
      <c r="B25726" s="3" t="inlineStr">
        <is>
          <t>Glamour - 'Imbued Skyiron Fer`Esh'</t>
        </is>
      </c>
      <c r="C25726" s="3" t="inlineStr">
        <is>
          <t>1H Slashing</t>
        </is>
      </c>
      <c r="D25726" s="3" t="inlineStr">
        <is>
          <t>model IT82</t>
        </is>
      </c>
      <c r="E25726" s="5" t="inlineStr">
        <is>
          <t>N</t>
        </is>
      </c>
      <c r="F25726" s="3" t="inlineStr">
        <is>
          <t>same model as 700093</t>
        </is>
      </c>
    </row>
    <row r="25727">
      <c r="A25727" s="3" t="n">
        <v>700550</v>
      </c>
      <c r="B25727" s="3" t="inlineStr">
        <is>
          <t>Glamour - 'Mithril Feir`Dal Long Sword'</t>
        </is>
      </c>
      <c r="C25727" s="3" t="inlineStr">
        <is>
          <t>1H Slashing</t>
        </is>
      </c>
      <c r="D25727" s="3" t="inlineStr">
        <is>
          <t>model IT10649</t>
        </is>
      </c>
      <c r="E25727" s="5" t="inlineStr">
        <is>
          <t>N</t>
        </is>
      </c>
      <c r="F25727" s="3" t="inlineStr">
        <is>
          <t>same model as 700095</t>
        </is>
      </c>
    </row>
    <row r="25728">
      <c r="A25728" s="3" t="n">
        <v>700928</v>
      </c>
      <c r="B25728" s="3" t="inlineStr">
        <is>
          <t>Glamour - 'Fabled Short Sword of Flame'</t>
        </is>
      </c>
      <c r="C25728" s="3" t="inlineStr">
        <is>
          <t>1H Slashing</t>
        </is>
      </c>
      <c r="D25728" s="3" t="inlineStr">
        <is>
          <t>model IT10024</t>
        </is>
      </c>
      <c r="E25728" s="5" t="inlineStr">
        <is>
          <t>N</t>
        </is>
      </c>
      <c r="F25728" s="3" t="inlineStr">
        <is>
          <t>same model as 700197</t>
        </is>
      </c>
    </row>
    <row r="25729">
      <c r="A25729" s="3" t="n">
        <v>700959</v>
      </c>
      <c r="B25729" s="3" t="inlineStr">
        <is>
          <t>Glamour - 'Fabled Sword of Truth'</t>
        </is>
      </c>
      <c r="C25729" s="3" t="inlineStr">
        <is>
          <t>1H Slashing</t>
        </is>
      </c>
      <c r="D25729" s="3" t="inlineStr">
        <is>
          <t>model IT10025</t>
        </is>
      </c>
      <c r="E25729" s="5" t="inlineStr">
        <is>
          <t>N</t>
        </is>
      </c>
      <c r="F25729" s="3" t="inlineStr">
        <is>
          <t>same model as 9546</t>
        </is>
      </c>
    </row>
    <row r="25730">
      <c r="A25730" s="3" t="n">
        <v>701402</v>
      </c>
      <c r="B25730" s="3" t="inlineStr">
        <is>
          <t>Glamour - 'Fabled Ancient Prismatic Warsword'</t>
        </is>
      </c>
      <c r="C25730" s="3" t="inlineStr">
        <is>
          <t>1H Slashing</t>
        </is>
      </c>
      <c r="D25730" s="3" t="inlineStr">
        <is>
          <t>model IT168</t>
        </is>
      </c>
      <c r="E25730" s="5" t="inlineStr">
        <is>
          <t>N</t>
        </is>
      </c>
      <c r="F25730" s="3" t="inlineStr">
        <is>
          <t>same model as 701385</t>
        </is>
      </c>
    </row>
    <row r="25731">
      <c r="A25731" s="3" t="n">
        <v>701407</v>
      </c>
      <c r="B25731" s="3" t="inlineStr">
        <is>
          <t>Glamour - 'Fabled Fellspine's Tail'</t>
        </is>
      </c>
      <c r="C25731" s="3" t="inlineStr">
        <is>
          <t>1H Slashing</t>
        </is>
      </c>
      <c r="D25731" s="3" t="inlineStr">
        <is>
          <t>model IT61</t>
        </is>
      </c>
      <c r="E25731" s="5" t="inlineStr">
        <is>
          <t>N</t>
        </is>
      </c>
      <c r="F25731" s="3" t="inlineStr">
        <is>
          <t>same model as 701264</t>
        </is>
      </c>
    </row>
    <row r="25732">
      <c r="A25732" s="3" t="n">
        <v>701412</v>
      </c>
      <c r="B25732" s="3" t="inlineStr">
        <is>
          <t>Glamour - 'Fabled Claw of Lightning'</t>
        </is>
      </c>
      <c r="C25732" s="3" t="inlineStr">
        <is>
          <t>1H Slashing</t>
        </is>
      </c>
      <c r="D25732" s="3" t="inlineStr">
        <is>
          <t>model IT136</t>
        </is>
      </c>
      <c r="E25732" s="5" t="inlineStr">
        <is>
          <t>N</t>
        </is>
      </c>
      <c r="F25732" s="3" t="inlineStr">
        <is>
          <t>same model as 701397</t>
        </is>
      </c>
    </row>
    <row r="25733">
      <c r="A25733" s="3" t="n">
        <v>701425</v>
      </c>
      <c r="B25733" s="3" t="inlineStr">
        <is>
          <t>Glamour - 'Fabled Scimitar of the Emerald Dawn'</t>
        </is>
      </c>
      <c r="C25733" s="3" t="inlineStr">
        <is>
          <t>1H Slashing</t>
        </is>
      </c>
      <c r="D25733" s="3" t="inlineStr">
        <is>
          <t>model IT41</t>
        </is>
      </c>
      <c r="E25733" s="5" t="inlineStr">
        <is>
          <t>N</t>
        </is>
      </c>
      <c r="F25733" s="3" t="inlineStr">
        <is>
          <t>same model as 700110</t>
        </is>
      </c>
    </row>
    <row r="25734">
      <c r="A25734" s="3" t="n">
        <v>701426</v>
      </c>
      <c r="B25734" s="3" t="inlineStr">
        <is>
          <t>Glamour - 'Fabled Exquisite Velium Warsword'</t>
        </is>
      </c>
      <c r="C25734" s="3" t="inlineStr">
        <is>
          <t>1H Slashing</t>
        </is>
      </c>
      <c r="D25734" s="3" t="inlineStr">
        <is>
          <t>model IT168</t>
        </is>
      </c>
      <c r="E25734" s="5" t="inlineStr">
        <is>
          <t>N</t>
        </is>
      </c>
      <c r="F25734" s="3" t="inlineStr">
        <is>
          <t>same model as 701385</t>
        </is>
      </c>
    </row>
    <row r="25735">
      <c r="A25735" s="3" t="n">
        <v>701466</v>
      </c>
      <c r="B25735" s="3" t="inlineStr">
        <is>
          <t>Glamour - 'Crude Defiant Shortsword'</t>
        </is>
      </c>
      <c r="C25735" s="3" t="inlineStr">
        <is>
          <t>1H Slashing</t>
        </is>
      </c>
      <c r="D25735" s="3" t="inlineStr">
        <is>
          <t>model IT168</t>
        </is>
      </c>
      <c r="E25735" s="5" t="inlineStr">
        <is>
          <t>N</t>
        </is>
      </c>
      <c r="F25735" s="3" t="inlineStr">
        <is>
          <t>same model as 701385</t>
        </is>
      </c>
    </row>
    <row r="25736">
      <c r="A25736" s="3" t="n">
        <v>701467</v>
      </c>
      <c r="B25736" s="3" t="inlineStr">
        <is>
          <t>Glamour - 'Crude Defiant Axe'</t>
        </is>
      </c>
      <c r="C25736" s="3" t="inlineStr">
        <is>
          <t>1H Slashing</t>
        </is>
      </c>
      <c r="D25736" s="3" t="inlineStr">
        <is>
          <t>model IT60</t>
        </is>
      </c>
      <c r="E25736" s="5" t="inlineStr">
        <is>
          <t>N</t>
        </is>
      </c>
      <c r="F25736" s="3" t="inlineStr">
        <is>
          <t>review: low-tier word: "crude"</t>
        </is>
      </c>
    </row>
    <row r="25737">
      <c r="A25737" s="3" t="n">
        <v>701479</v>
      </c>
      <c r="B25737" s="3" t="inlineStr">
        <is>
          <t>Glamour - 'Simple Defiant Shortsword'</t>
        </is>
      </c>
      <c r="C25737" s="3" t="inlineStr">
        <is>
          <t>1H Slashing</t>
        </is>
      </c>
      <c r="D25737" s="3" t="inlineStr">
        <is>
          <t>model IT42</t>
        </is>
      </c>
      <c r="E25737" s="5" t="inlineStr">
        <is>
          <t>N</t>
        </is>
      </c>
      <c r="F25737" s="3" t="inlineStr">
        <is>
          <t>same model as 701434</t>
        </is>
      </c>
    </row>
    <row r="25738">
      <c r="A25738" s="3" t="n">
        <v>701492</v>
      </c>
      <c r="B25738" s="3" t="inlineStr">
        <is>
          <t>Glamour - 'Rough Defiant Shortsword'</t>
        </is>
      </c>
      <c r="C25738" s="3" t="inlineStr">
        <is>
          <t>1H Slashing</t>
        </is>
      </c>
      <c r="D25738" s="3" t="inlineStr">
        <is>
          <t>model IT10653</t>
        </is>
      </c>
      <c r="E25738" s="5" t="inlineStr">
        <is>
          <t>N</t>
        </is>
      </c>
      <c r="F25738" s="3" t="inlineStr">
        <is>
          <t>same model as 700109</t>
        </is>
      </c>
    </row>
    <row r="25739">
      <c r="A25739" s="3" t="n">
        <v>701493</v>
      </c>
      <c r="B25739" s="3" t="inlineStr">
        <is>
          <t>Glamour - 'Rough Defiant Longsword'</t>
        </is>
      </c>
      <c r="C25739" s="3" t="inlineStr">
        <is>
          <t>1H Slashing</t>
        </is>
      </c>
      <c r="D25739" s="3" t="inlineStr">
        <is>
          <t>model IT10649</t>
        </is>
      </c>
      <c r="E25739" s="5" t="inlineStr">
        <is>
          <t>N</t>
        </is>
      </c>
      <c r="F25739" s="3" t="inlineStr">
        <is>
          <t>same model as 700095</t>
        </is>
      </c>
    </row>
    <row r="25740">
      <c r="A25740" s="3" t="n">
        <v>701518</v>
      </c>
      <c r="B25740" s="3" t="inlineStr">
        <is>
          <t>Glamour - 'Flawed Defiant Longsword'</t>
        </is>
      </c>
      <c r="C25740" s="3" t="inlineStr">
        <is>
          <t>1H Slashing</t>
        </is>
      </c>
      <c r="D25740" s="3" t="inlineStr">
        <is>
          <t>model IT81</t>
        </is>
      </c>
      <c r="E25740" s="5" t="inlineStr">
        <is>
          <t>N</t>
        </is>
      </c>
      <c r="F25740" s="3" t="inlineStr">
        <is>
          <t>same model as 700758</t>
        </is>
      </c>
    </row>
    <row r="25741">
      <c r="A25741" s="3" t="n">
        <v>701519</v>
      </c>
      <c r="B25741" s="3" t="inlineStr">
        <is>
          <t>Glamour - 'Flawed Defiant Shortsword'</t>
        </is>
      </c>
      <c r="C25741" s="3" t="inlineStr">
        <is>
          <t>1H Slashing</t>
        </is>
      </c>
      <c r="D25741" s="3" t="inlineStr">
        <is>
          <t>model IT10514</t>
        </is>
      </c>
      <c r="E25741" s="5" t="inlineStr">
        <is>
          <t>N</t>
        </is>
      </c>
      <c r="F25741" s="3" t="inlineStr">
        <is>
          <t>review: lower Defiant tier</t>
        </is>
      </c>
    </row>
    <row r="25742">
      <c r="A25742" s="3" t="n">
        <v>701531</v>
      </c>
      <c r="B25742" s="3" t="inlineStr">
        <is>
          <t>Glamour - 'Intricate Defiant Katana'</t>
        </is>
      </c>
      <c r="C25742" s="3" t="inlineStr">
        <is>
          <t>1H Slashing</t>
        </is>
      </c>
      <c r="D25742" s="3" t="inlineStr">
        <is>
          <t>model IT175</t>
        </is>
      </c>
      <c r="E25742" s="5" t="inlineStr">
        <is>
          <t>N</t>
        </is>
      </c>
      <c r="F25742" s="3" t="inlineStr">
        <is>
          <t>same model as 701414</t>
        </is>
      </c>
    </row>
    <row r="25743">
      <c r="A25743" s="3" t="n">
        <v>701696</v>
      </c>
      <c r="B25743" s="3" t="inlineStr">
        <is>
          <t>Glamour - 'Dark Blade of the Shai`Din'</t>
        </is>
      </c>
      <c r="C25743" s="3" t="inlineStr">
        <is>
          <t>1H Slashing</t>
        </is>
      </c>
      <c r="D25743" s="3" t="inlineStr">
        <is>
          <t>model IT10649</t>
        </is>
      </c>
      <c r="E25743" s="5" t="inlineStr">
        <is>
          <t>N</t>
        </is>
      </c>
      <c r="F25743" s="3" t="inlineStr">
        <is>
          <t>same model as 700095</t>
        </is>
      </c>
    </row>
    <row r="25744">
      <c r="A25744" s="3" t="n">
        <v>701710</v>
      </c>
      <c r="B25744" s="3" t="inlineStr">
        <is>
          <t>Glamour - 'Vengeance Blade of the Dead'</t>
        </is>
      </c>
      <c r="C25744" s="3" t="inlineStr">
        <is>
          <t>1H Slashing</t>
        </is>
      </c>
      <c r="D25744" s="3" t="inlineStr">
        <is>
          <t>model IT168</t>
        </is>
      </c>
      <c r="E25744" s="5" t="inlineStr">
        <is>
          <t>N</t>
        </is>
      </c>
      <c r="F25744" s="3" t="inlineStr">
        <is>
          <t>same model as 701385</t>
        </is>
      </c>
    </row>
    <row r="25745">
      <c r="A25745" s="3" t="n">
        <v>701719</v>
      </c>
      <c r="B25745" s="3" t="inlineStr">
        <is>
          <t>Glamour - 'Savage Short Blade'</t>
        </is>
      </c>
      <c r="C25745" s="3" t="inlineStr">
        <is>
          <t>1H Slashing</t>
        </is>
      </c>
      <c r="D25745" s="3" t="inlineStr">
        <is>
          <t>model IT10653</t>
        </is>
      </c>
      <c r="E25745" s="5" t="inlineStr">
        <is>
          <t>N</t>
        </is>
      </c>
      <c r="F25745" s="3" t="inlineStr">
        <is>
          <t>same model as 700109</t>
        </is>
      </c>
    </row>
    <row r="25746">
      <c r="A25746" s="3" t="n">
        <v>701721</v>
      </c>
      <c r="B25746" s="3" t="inlineStr">
        <is>
          <t>Glamour - 'Ornate Long Sword of Slaughter'</t>
        </is>
      </c>
      <c r="C25746" s="3" t="inlineStr">
        <is>
          <t>1H Slashing</t>
        </is>
      </c>
      <c r="D25746" s="3" t="inlineStr">
        <is>
          <t>model IT90</t>
        </is>
      </c>
      <c r="E25746" s="5" t="inlineStr">
        <is>
          <t>N</t>
        </is>
      </c>
      <c r="F25746" s="3" t="inlineStr">
        <is>
          <t>same model as 701506</t>
        </is>
      </c>
    </row>
    <row r="25747">
      <c r="A25747" s="3" t="n">
        <v>701822</v>
      </c>
      <c r="B25747" s="3" t="inlineStr">
        <is>
          <t>Glamour - 'Fabled Short Sword of the Ykesha'</t>
        </is>
      </c>
      <c r="C25747" s="3" t="inlineStr">
        <is>
          <t>1H Slashing</t>
        </is>
      </c>
      <c r="D25747" s="3" t="inlineStr">
        <is>
          <t>model IT87</t>
        </is>
      </c>
      <c r="E25747" s="5" t="inlineStr">
        <is>
          <t>N</t>
        </is>
      </c>
      <c r="F25747" s="3" t="inlineStr">
        <is>
          <t>same model as 701401</t>
        </is>
      </c>
    </row>
    <row r="25748">
      <c r="A25748" s="3" t="n">
        <v>701847</v>
      </c>
      <c r="B25748" s="3" t="inlineStr">
        <is>
          <t>Glamour - 'Steel Axe'</t>
        </is>
      </c>
      <c r="C25748" s="3" t="inlineStr">
        <is>
          <t>1H Slashing</t>
        </is>
      </c>
      <c r="D25748" s="3" t="inlineStr">
        <is>
          <t>model IT10728</t>
        </is>
      </c>
      <c r="E25748" s="5" t="inlineStr">
        <is>
          <t>N</t>
        </is>
      </c>
      <c r="F25748" s="3" t="inlineStr">
        <is>
          <t>same model as 701817</t>
        </is>
      </c>
    </row>
    <row r="25749">
      <c r="A25749" s="3" t="n">
        <v>701849</v>
      </c>
      <c r="B25749" s="3" t="inlineStr">
        <is>
          <t>Glamour - 'Mithril Axe'</t>
        </is>
      </c>
      <c r="C25749" s="3" t="inlineStr">
        <is>
          <t>1H Slashing</t>
        </is>
      </c>
      <c r="D25749" s="3" t="inlineStr">
        <is>
          <t>model IT10728</t>
        </is>
      </c>
      <c r="E25749" s="5" t="inlineStr">
        <is>
          <t>N</t>
        </is>
      </c>
      <c r="F25749" s="3" t="inlineStr">
        <is>
          <t>same model as 701817</t>
        </is>
      </c>
    </row>
    <row r="25750">
      <c r="A25750" s="3" t="n">
        <v>701850</v>
      </c>
      <c r="B25750" s="3" t="inlineStr">
        <is>
          <t>Glamour - 'Balanced War Axe'</t>
        </is>
      </c>
      <c r="C25750" s="3" t="inlineStr">
        <is>
          <t>1H Slashing</t>
        </is>
      </c>
      <c r="D25750" s="3" t="inlineStr">
        <is>
          <t>model IT10728</t>
        </is>
      </c>
      <c r="E25750" s="5" t="inlineStr">
        <is>
          <t>N</t>
        </is>
      </c>
      <c r="F25750" s="3" t="inlineStr">
        <is>
          <t>same model as 701817</t>
        </is>
      </c>
    </row>
    <row r="25751">
      <c r="A25751" s="3" t="n">
        <v>701886</v>
      </c>
      <c r="B25751" s="3" t="inlineStr">
        <is>
          <t>Glamour - 'Sword of Burning Rage'</t>
        </is>
      </c>
      <c r="C25751" s="3" t="inlineStr">
        <is>
          <t>1H Slashing</t>
        </is>
      </c>
      <c r="D25751" s="3" t="inlineStr">
        <is>
          <t>model IT58</t>
        </is>
      </c>
      <c r="E25751" s="5" t="inlineStr">
        <is>
          <t>N</t>
        </is>
      </c>
      <c r="F25751" s="3" t="inlineStr">
        <is>
          <t>same model as 701480</t>
        </is>
      </c>
    </row>
    <row r="25752">
      <c r="A25752" s="3" t="n">
        <v>701890</v>
      </c>
      <c r="B25752" s="3" t="inlineStr">
        <is>
          <t>Glamour - 'Chillsteeper'</t>
        </is>
      </c>
      <c r="C25752" s="3" t="inlineStr">
        <is>
          <t>1H Slashing</t>
        </is>
      </c>
      <c r="D25752" s="3" t="inlineStr">
        <is>
          <t>model IT163</t>
        </is>
      </c>
      <c r="E25752" s="5" t="inlineStr">
        <is>
          <t>N</t>
        </is>
      </c>
      <c r="F25752" s="3" t="inlineStr">
        <is>
          <t>same model as 700788</t>
        </is>
      </c>
    </row>
    <row r="25753">
      <c r="A25753" s="3" t="n">
        <v>701899</v>
      </c>
      <c r="B25753" s="3" t="inlineStr">
        <is>
          <t>Glamour - 'Drakespine'</t>
        </is>
      </c>
      <c r="C25753" s="3" t="inlineStr">
        <is>
          <t>1H Slashing</t>
        </is>
      </c>
      <c r="D25753" s="3" t="inlineStr">
        <is>
          <t>model IT10682</t>
        </is>
      </c>
      <c r="E25753" s="5" t="inlineStr">
        <is>
          <t>N</t>
        </is>
      </c>
      <c r="F25753" s="3" t="inlineStr">
        <is>
          <t>same model as 701545</t>
        </is>
      </c>
    </row>
    <row r="25754">
      <c r="A25754" s="3" t="n">
        <v>701972</v>
      </c>
      <c r="B25754" s="3" t="inlineStr">
        <is>
          <t>Glamour - 'Sludge-Covered Short Sword'</t>
        </is>
      </c>
      <c r="C25754" s="3" t="inlineStr">
        <is>
          <t>1H Slashing</t>
        </is>
      </c>
      <c r="D25754" s="3" t="inlineStr">
        <is>
          <t>model IT42</t>
        </is>
      </c>
      <c r="E25754" s="5" t="inlineStr">
        <is>
          <t>N</t>
        </is>
      </c>
      <c r="F25754" s="3" t="inlineStr">
        <is>
          <t>same model as 701434</t>
        </is>
      </c>
    </row>
    <row r="25755">
      <c r="A25755" s="3" t="n">
        <v>702023</v>
      </c>
      <c r="B25755" s="3" t="inlineStr">
        <is>
          <t>Glamour - 'Bone-Rending Battle Sword'</t>
        </is>
      </c>
      <c r="C25755" s="3" t="inlineStr">
        <is>
          <t>1H Slashing</t>
        </is>
      </c>
      <c r="D25755" s="3" t="inlineStr">
        <is>
          <t>model IT10771</t>
        </is>
      </c>
      <c r="E25755" s="5" t="inlineStr">
        <is>
          <t>N</t>
        </is>
      </c>
      <c r="F25755" s="3" t="inlineStr">
        <is>
          <t>same model as 702002</t>
        </is>
      </c>
    </row>
    <row r="25756">
      <c r="A25756" s="3" t="n">
        <v>702088</v>
      </c>
      <c r="B25756" s="3" t="inlineStr">
        <is>
          <t>Glamour - 'Dark Pyrilen Whip'</t>
        </is>
      </c>
      <c r="C25756" s="3" t="inlineStr">
        <is>
          <t>1H Slashing</t>
        </is>
      </c>
      <c r="D25756" s="3" t="inlineStr">
        <is>
          <t>model IT10778</t>
        </is>
      </c>
      <c r="E25756" s="5" t="inlineStr">
        <is>
          <t>N</t>
        </is>
      </c>
      <c r="F25756" s="3" t="inlineStr">
        <is>
          <t>same model as 702028</t>
        </is>
      </c>
    </row>
    <row r="25757">
      <c r="A25757" s="3" t="n">
        <v>702128</v>
      </c>
      <c r="B25757" s="3" t="inlineStr">
        <is>
          <t>Glamour - 'Sword of Focused Thought'</t>
        </is>
      </c>
      <c r="C25757" s="3" t="inlineStr">
        <is>
          <t>1H Slashing</t>
        </is>
      </c>
      <c r="D25757" s="3" t="inlineStr">
        <is>
          <t>model IT108</t>
        </is>
      </c>
      <c r="E25757" s="5" t="inlineStr">
        <is>
          <t>N</t>
        </is>
      </c>
      <c r="F25757" s="3" t="inlineStr">
        <is>
          <t>same model as 701921</t>
        </is>
      </c>
    </row>
    <row r="25758">
      <c r="A25758" s="3" t="n">
        <v>702140</v>
      </c>
      <c r="B25758" s="3" t="inlineStr">
        <is>
          <t>Glamour - 'Wroughtfire Blade of Thundercrest'</t>
        </is>
      </c>
      <c r="C25758" s="3" t="inlineStr">
        <is>
          <t>1H Slashing</t>
        </is>
      </c>
      <c r="D25758" s="3" t="inlineStr">
        <is>
          <t>model IT10708</t>
        </is>
      </c>
      <c r="E25758" s="5" t="inlineStr">
        <is>
          <t>N</t>
        </is>
      </c>
      <c r="F25758" s="3" t="inlineStr">
        <is>
          <t>same model as 701968</t>
        </is>
      </c>
    </row>
    <row r="25759">
      <c r="A25759" s="3" t="n">
        <v>702144</v>
      </c>
      <c r="B25759" s="3" t="inlineStr">
        <is>
          <t>Glamour - 'Scimitar of Dancing Shadows'</t>
        </is>
      </c>
      <c r="C25759" s="3" t="inlineStr">
        <is>
          <t>1H Slashing</t>
        </is>
      </c>
      <c r="D25759" s="3" t="inlineStr">
        <is>
          <t>model IT10771</t>
        </is>
      </c>
      <c r="E25759" s="5" t="inlineStr">
        <is>
          <t>N</t>
        </is>
      </c>
      <c r="F25759" s="3" t="inlineStr">
        <is>
          <t>same model as 702002</t>
        </is>
      </c>
    </row>
    <row r="25760">
      <c r="A25760" s="3" t="n">
        <v>702154</v>
      </c>
      <c r="B25760" s="3" t="inlineStr">
        <is>
          <t>Glamour - 'Blacksteel Broadsword'</t>
        </is>
      </c>
      <c r="C25760" s="3" t="inlineStr">
        <is>
          <t>1H Slashing</t>
        </is>
      </c>
      <c r="D25760" s="3" t="inlineStr">
        <is>
          <t>model IT10653</t>
        </is>
      </c>
      <c r="E25760" s="5" t="inlineStr">
        <is>
          <t>N</t>
        </is>
      </c>
      <c r="F25760" s="3" t="inlineStr">
        <is>
          <t>same model as 700109</t>
        </is>
      </c>
    </row>
    <row r="25761">
      <c r="A25761" s="3" t="n">
        <v>702171</v>
      </c>
      <c r="B25761" s="3" t="inlineStr">
        <is>
          <t>Glamour - 'Grelian Cleaver'</t>
        </is>
      </c>
      <c r="C25761" s="3" t="inlineStr">
        <is>
          <t>1H Slashing</t>
        </is>
      </c>
      <c r="D25761" s="3" t="inlineStr">
        <is>
          <t>model IT10771</t>
        </is>
      </c>
      <c r="E25761" s="5" t="inlineStr">
        <is>
          <t>N</t>
        </is>
      </c>
      <c r="F25761" s="3" t="inlineStr">
        <is>
          <t>same model as 702002</t>
        </is>
      </c>
    </row>
    <row r="25762">
      <c r="A25762" s="3" t="n">
        <v>702229</v>
      </c>
      <c r="B25762" s="3" t="inlineStr">
        <is>
          <t>Glamour - 'Blade of the Firstborn'</t>
        </is>
      </c>
      <c r="C25762" s="3" t="inlineStr">
        <is>
          <t>1H Slashing</t>
        </is>
      </c>
      <c r="D25762" s="3" t="inlineStr">
        <is>
          <t>model IT162</t>
        </is>
      </c>
      <c r="E25762" s="5" t="inlineStr">
        <is>
          <t>N</t>
        </is>
      </c>
      <c r="F25762" s="3" t="inlineStr">
        <is>
          <t>same model as 702114</t>
        </is>
      </c>
    </row>
    <row r="25763">
      <c r="A25763" s="3" t="n">
        <v>702250</v>
      </c>
      <c r="B25763" s="3" t="inlineStr">
        <is>
          <t>Glamour - 'Moon Sickle'</t>
        </is>
      </c>
      <c r="C25763" s="3" t="inlineStr">
        <is>
          <t>1H Slashing</t>
        </is>
      </c>
      <c r="D25763" s="3" t="inlineStr">
        <is>
          <t>model IT60</t>
        </is>
      </c>
      <c r="E25763" s="5" t="inlineStr">
        <is>
          <t>N</t>
        </is>
      </c>
      <c r="F25763" s="3" t="inlineStr">
        <is>
          <t>same model as 701467</t>
        </is>
      </c>
    </row>
    <row r="25764">
      <c r="A25764" s="3" t="n">
        <v>702278</v>
      </c>
      <c r="B25764" s="3" t="inlineStr">
        <is>
          <t>Glamour - 'Elidroth's Katana'</t>
        </is>
      </c>
      <c r="C25764" s="3" t="inlineStr">
        <is>
          <t>1H Slashing</t>
        </is>
      </c>
      <c r="D25764" s="3" t="inlineStr">
        <is>
          <t>model IT175</t>
        </is>
      </c>
      <c r="E25764" s="5" t="inlineStr">
        <is>
          <t>N</t>
        </is>
      </c>
      <c r="F25764" s="3" t="inlineStr">
        <is>
          <t>same model as 701414</t>
        </is>
      </c>
    </row>
    <row r="25765">
      <c r="A25765" s="3" t="n">
        <v>702291</v>
      </c>
      <c r="B25765" s="3" t="inlineStr">
        <is>
          <t>Glamour - 'Fabled Great Blade of Storms'</t>
        </is>
      </c>
      <c r="C25765" s="3" t="inlineStr">
        <is>
          <t>1H Slashing</t>
        </is>
      </c>
      <c r="D25765" s="3" t="inlineStr">
        <is>
          <t>model IT10617</t>
        </is>
      </c>
      <c r="E25765" s="5" t="inlineStr">
        <is>
          <t>N</t>
        </is>
      </c>
      <c r="F25765" s="3" t="inlineStr">
        <is>
          <t>same model as 701557</t>
        </is>
      </c>
    </row>
    <row r="25766">
      <c r="A25766" s="3" t="n">
        <v>702292</v>
      </c>
      <c r="B25766" s="3" t="inlineStr">
        <is>
          <t>Glamour - 'Fabled Jagged Shard of Frozen Flame'</t>
        </is>
      </c>
      <c r="C25766" s="3" t="inlineStr">
        <is>
          <t>1H Slashing</t>
        </is>
      </c>
      <c r="D25766" s="3" t="inlineStr">
        <is>
          <t>model IT10623</t>
        </is>
      </c>
      <c r="E25766" s="5" t="inlineStr">
        <is>
          <t>N</t>
        </is>
      </c>
      <c r="F25766" s="3" t="inlineStr">
        <is>
          <t>same model as 701251</t>
        </is>
      </c>
    </row>
    <row r="25767">
      <c r="A25767" s="3" t="n">
        <v>702413</v>
      </c>
      <c r="B25767" s="3" t="inlineStr">
        <is>
          <t>Glamour - 'Shark-tooth Ripper'</t>
        </is>
      </c>
      <c r="C25767" s="3" t="inlineStr">
        <is>
          <t>1H Slashing</t>
        </is>
      </c>
      <c r="D25767" s="3" t="inlineStr">
        <is>
          <t>model IT11094</t>
        </is>
      </c>
      <c r="E25767" s="5" t="inlineStr">
        <is>
          <t>N</t>
        </is>
      </c>
      <c r="F25767" s="3" t="inlineStr">
        <is>
          <t>same model as 702412</t>
        </is>
      </c>
    </row>
    <row r="25768">
      <c r="A25768" s="3" t="n">
        <v>702431</v>
      </c>
      <c r="B25768" s="3" t="inlineStr">
        <is>
          <t>Glamour - 'Castrum Sword'</t>
        </is>
      </c>
      <c r="C25768" s="3" t="inlineStr">
        <is>
          <t>1H Slashing</t>
        </is>
      </c>
      <c r="D25768" s="3" t="inlineStr">
        <is>
          <t>model IT10649</t>
        </is>
      </c>
      <c r="E25768" s="5" t="inlineStr">
        <is>
          <t>N</t>
        </is>
      </c>
      <c r="F25768" s="3" t="inlineStr">
        <is>
          <t>same model as 700095</t>
        </is>
      </c>
    </row>
    <row r="25769">
      <c r="A25769" s="3" t="n">
        <v>702432</v>
      </c>
      <c r="B25769" s="3" t="inlineStr">
        <is>
          <t>Glamour - 'Castrum Swift Sword'</t>
        </is>
      </c>
      <c r="C25769" s="3" t="inlineStr">
        <is>
          <t>1H Slashing</t>
        </is>
      </c>
      <c r="D25769" s="3" t="inlineStr">
        <is>
          <t>model IT10652</t>
        </is>
      </c>
      <c r="E25769" s="5" t="inlineStr">
        <is>
          <t>N</t>
        </is>
      </c>
      <c r="F25769" s="3" t="inlineStr">
        <is>
          <t>same model as 701874</t>
        </is>
      </c>
    </row>
    <row r="25770">
      <c r="A25770" s="3" t="n">
        <v>702447</v>
      </c>
      <c r="B25770" s="3" t="inlineStr">
        <is>
          <t>Glamour - 'Castrum Dark Cutlass'</t>
        </is>
      </c>
      <c r="C25770" s="3" t="inlineStr">
        <is>
          <t>1H Slashing</t>
        </is>
      </c>
      <c r="D25770" s="3" t="inlineStr">
        <is>
          <t>model IT10682</t>
        </is>
      </c>
      <c r="E25770" s="5" t="inlineStr">
        <is>
          <t>N</t>
        </is>
      </c>
      <c r="F25770" s="3" t="inlineStr">
        <is>
          <t>same model as 701545</t>
        </is>
      </c>
    </row>
    <row r="25771">
      <c r="A25771" s="3" t="n">
        <v>702508</v>
      </c>
      <c r="B25771" s="3" t="inlineStr">
        <is>
          <t>Glamour - 'Sword of Wars'</t>
        </is>
      </c>
      <c r="C25771" s="3" t="inlineStr">
        <is>
          <t>1H Slashing</t>
        </is>
      </c>
      <c r="D25771" s="3" t="inlineStr">
        <is>
          <t>model IT10623</t>
        </is>
      </c>
      <c r="E25771" s="5" t="inlineStr">
        <is>
          <t>N</t>
        </is>
      </c>
      <c r="F25771" s="3" t="inlineStr">
        <is>
          <t>same model as 701251</t>
        </is>
      </c>
    </row>
    <row r="25772">
      <c r="A25772" s="3" t="n">
        <v>702522</v>
      </c>
      <c r="B25772" s="3" t="inlineStr">
        <is>
          <t>Glamour - 'Wretched Blade'</t>
        </is>
      </c>
      <c r="C25772" s="3" t="inlineStr">
        <is>
          <t>1H Slashing</t>
        </is>
      </c>
      <c r="D25772" s="3" t="inlineStr">
        <is>
          <t>model IT10019</t>
        </is>
      </c>
      <c r="E25772" s="5" t="inlineStr">
        <is>
          <t>N</t>
        </is>
      </c>
      <c r="F25772" s="3" t="inlineStr">
        <is>
          <t>same model as 700209</t>
        </is>
      </c>
    </row>
    <row r="25773">
      <c r="A25773" s="3" t="n">
        <v>702534</v>
      </c>
      <c r="B25773" s="3" t="inlineStr">
        <is>
          <t>Glamour - 'Ancestral Blade of the Firstborn'</t>
        </is>
      </c>
      <c r="C25773" s="3" t="inlineStr">
        <is>
          <t>1H Slashing</t>
        </is>
      </c>
      <c r="D25773" s="3" t="inlineStr">
        <is>
          <t>model IT162</t>
        </is>
      </c>
      <c r="E25773" s="5" t="inlineStr">
        <is>
          <t>N</t>
        </is>
      </c>
      <c r="F25773" s="3" t="inlineStr">
        <is>
          <t>same model as 702114</t>
        </is>
      </c>
    </row>
    <row r="25774">
      <c r="A25774" s="3" t="n">
        <v>702537</v>
      </c>
      <c r="B25774" s="3" t="inlineStr">
        <is>
          <t>Glamour - 'Cavalry Short Sword'</t>
        </is>
      </c>
      <c r="C25774" s="3" t="inlineStr">
        <is>
          <t>1H Slashing</t>
        </is>
      </c>
      <c r="D25774" s="3" t="inlineStr">
        <is>
          <t>model IT10514</t>
        </is>
      </c>
      <c r="E25774" s="5" t="inlineStr">
        <is>
          <t>N</t>
        </is>
      </c>
      <c r="F25774" s="3" t="inlineStr">
        <is>
          <t>same model as 701519</t>
        </is>
      </c>
    </row>
    <row r="25775">
      <c r="A25775" s="3" t="n">
        <v>702550</v>
      </c>
      <c r="B25775" s="3" t="inlineStr">
        <is>
          <t>Glamour - 'Stillmoon Katana'</t>
        </is>
      </c>
      <c r="C25775" s="3" t="inlineStr">
        <is>
          <t>1H Slashing</t>
        </is>
      </c>
      <c r="D25775" s="3" t="inlineStr">
        <is>
          <t>model IT175</t>
        </is>
      </c>
      <c r="E25775" s="5" t="inlineStr">
        <is>
          <t>N</t>
        </is>
      </c>
      <c r="F25775" s="3" t="inlineStr">
        <is>
          <t>same model as 701414</t>
        </is>
      </c>
    </row>
    <row r="25776">
      <c r="A25776" s="3" t="n">
        <v>702558</v>
      </c>
      <c r="B25776" s="3" t="inlineStr">
        <is>
          <t>Glamour - 'Warscarred Cutlass'</t>
        </is>
      </c>
      <c r="C25776" s="3" t="inlineStr">
        <is>
          <t>1H Slashing</t>
        </is>
      </c>
      <c r="D25776" s="3" t="inlineStr">
        <is>
          <t>model IT10513</t>
        </is>
      </c>
      <c r="E25776" s="5" t="inlineStr">
        <is>
          <t>N</t>
        </is>
      </c>
      <c r="F25776" s="3" t="inlineStr">
        <is>
          <t>same model as 701979</t>
        </is>
      </c>
    </row>
    <row r="25777">
      <c r="A25777" s="3" t="n">
        <v>702585</v>
      </c>
      <c r="B25777" s="3" t="inlineStr">
        <is>
          <t>Glamour - 'Sharpened Shield Splitter'</t>
        </is>
      </c>
      <c r="C25777" s="3" t="inlineStr">
        <is>
          <t>1H Slashing</t>
        </is>
      </c>
      <c r="D25777" s="3" t="inlineStr">
        <is>
          <t>model IT165</t>
        </is>
      </c>
      <c r="E25777" s="5" t="inlineStr">
        <is>
          <t>N</t>
        </is>
      </c>
      <c r="F25777" s="3" t="inlineStr">
        <is>
          <t>same model as 702217</t>
        </is>
      </c>
    </row>
    <row r="25778">
      <c r="A25778" s="3" t="n">
        <v>702596</v>
      </c>
      <c r="B25778" s="3" t="inlineStr">
        <is>
          <t>Glamour - 'Blade of the First Egg'</t>
        </is>
      </c>
      <c r="C25778" s="3" t="inlineStr">
        <is>
          <t>1H Slashing</t>
        </is>
      </c>
      <c r="D25778" s="3" t="inlineStr">
        <is>
          <t>model IT162</t>
        </is>
      </c>
      <c r="E25778" s="5" t="inlineStr">
        <is>
          <t>N</t>
        </is>
      </c>
      <c r="F25778" s="3" t="inlineStr">
        <is>
          <t>same model as 702114</t>
        </is>
      </c>
    </row>
    <row r="25779">
      <c r="A25779" s="3" t="n">
        <v>702599</v>
      </c>
      <c r="B25779" s="3" t="inlineStr">
        <is>
          <t>Glamour - 'Dark-Stained Machete'</t>
        </is>
      </c>
      <c r="C25779" s="3" t="inlineStr">
        <is>
          <t>1H Slashing</t>
        </is>
      </c>
      <c r="D25779" s="3" t="inlineStr">
        <is>
          <t>model IT131</t>
        </is>
      </c>
      <c r="E25779" s="5" t="inlineStr">
        <is>
          <t>N</t>
        </is>
      </c>
      <c r="F25779" s="3" t="inlineStr">
        <is>
          <t>same model as 702234</t>
        </is>
      </c>
    </row>
    <row r="25780">
      <c r="A25780" s="3" t="n">
        <v>702613</v>
      </c>
      <c r="B25780" s="3" t="inlineStr">
        <is>
          <t>Glamour - 'Moon Smile Axe'</t>
        </is>
      </c>
      <c r="C25780" s="3" t="inlineStr">
        <is>
          <t>1H Slashing</t>
        </is>
      </c>
      <c r="D25780" s="3" t="inlineStr">
        <is>
          <t>model IT60</t>
        </is>
      </c>
      <c r="E25780" s="5" t="inlineStr">
        <is>
          <t>N</t>
        </is>
      </c>
      <c r="F25780" s="3" t="inlineStr">
        <is>
          <t>same model as 701467</t>
        </is>
      </c>
    </row>
    <row r="25781">
      <c r="A25781" s="3" t="n">
        <v>702616</v>
      </c>
      <c r="B25781" s="3" t="inlineStr">
        <is>
          <t>Glamour - 'Shadow-Forged Bonesaw'</t>
        </is>
      </c>
      <c r="C25781" s="3" t="inlineStr">
        <is>
          <t>1H Slashing</t>
        </is>
      </c>
      <c r="D25781" s="3" t="inlineStr">
        <is>
          <t>model IT107</t>
        </is>
      </c>
      <c r="E25781" s="5" t="inlineStr">
        <is>
          <t>N</t>
        </is>
      </c>
      <c r="F25781" s="3" t="inlineStr">
        <is>
          <t>same model as 702254</t>
        </is>
      </c>
    </row>
    <row r="25782">
      <c r="A25782" s="3" t="n">
        <v>702624</v>
      </c>
      <c r="B25782" s="3" t="inlineStr">
        <is>
          <t>Glamour - 'Ancestral Blade of the First Egg'</t>
        </is>
      </c>
      <c r="C25782" s="3" t="inlineStr">
        <is>
          <t>1H Slashing</t>
        </is>
      </c>
      <c r="D25782" s="3" t="inlineStr">
        <is>
          <t>model IT162</t>
        </is>
      </c>
      <c r="E25782" s="5" t="inlineStr">
        <is>
          <t>N</t>
        </is>
      </c>
      <c r="F25782" s="3" t="inlineStr">
        <is>
          <t>same model as 702114</t>
        </is>
      </c>
    </row>
    <row r="25783">
      <c r="A25783" s="3" t="n">
        <v>702627</v>
      </c>
      <c r="B25783" s="3" t="inlineStr">
        <is>
          <t>Glamour - 'Golden Blood-Drinker'</t>
        </is>
      </c>
      <c r="C25783" s="3" t="inlineStr">
        <is>
          <t>1H Slashing</t>
        </is>
      </c>
      <c r="D25783" s="3" t="inlineStr">
        <is>
          <t>model IT10514</t>
        </is>
      </c>
      <c r="E25783" s="5" t="inlineStr">
        <is>
          <t>N</t>
        </is>
      </c>
      <c r="F25783" s="3" t="inlineStr">
        <is>
          <t>same model as 701519</t>
        </is>
      </c>
    </row>
    <row r="25784">
      <c r="A25784" s="3" t="n">
        <v>702640</v>
      </c>
      <c r="B25784" s="3" t="inlineStr">
        <is>
          <t>Glamour - 'Lodestone Short Sword'</t>
        </is>
      </c>
      <c r="C25784" s="3" t="inlineStr">
        <is>
          <t>1H Slashing</t>
        </is>
      </c>
      <c r="D25784" s="3" t="inlineStr">
        <is>
          <t>model IT175</t>
        </is>
      </c>
      <c r="E25784" s="5" t="inlineStr">
        <is>
          <t>N</t>
        </is>
      </c>
      <c r="F25784" s="3" t="inlineStr">
        <is>
          <t>same model as 701414</t>
        </is>
      </c>
    </row>
    <row r="25785">
      <c r="A25785" s="3" t="n">
        <v>702648</v>
      </c>
      <c r="B25785" s="3" t="inlineStr">
        <is>
          <t>Glamour - 'Blade of the Black Talon'</t>
        </is>
      </c>
      <c r="C25785" s="3" t="inlineStr">
        <is>
          <t>1H Slashing</t>
        </is>
      </c>
      <c r="D25785" s="3" t="inlineStr">
        <is>
          <t>model IT10513</t>
        </is>
      </c>
      <c r="E25785" s="5" t="inlineStr">
        <is>
          <t>N</t>
        </is>
      </c>
      <c r="F25785" s="3" t="inlineStr">
        <is>
          <t>same model as 701979</t>
        </is>
      </c>
    </row>
    <row r="25786">
      <c r="A25786" s="3" t="n">
        <v>702660</v>
      </c>
      <c r="B25786" s="3" t="inlineStr">
        <is>
          <t>Glamour - 'Orcish Stone Sword'</t>
        </is>
      </c>
      <c r="C25786" s="3" t="inlineStr">
        <is>
          <t>1H Slashing</t>
        </is>
      </c>
      <c r="D25786" s="3" t="inlineStr">
        <is>
          <t>model IT10704</t>
        </is>
      </c>
      <c r="E25786" s="5" t="inlineStr">
        <is>
          <t>N</t>
        </is>
      </c>
      <c r="F25786" s="3" t="inlineStr">
        <is>
          <t>same model as 702571</t>
        </is>
      </c>
    </row>
    <row r="25787">
      <c r="A25787" s="3" t="n">
        <v>702661</v>
      </c>
      <c r="B25787" s="3" t="inlineStr">
        <is>
          <t>Glamour - 'Orcish Bone Axe'</t>
        </is>
      </c>
      <c r="C25787" s="3" t="inlineStr">
        <is>
          <t>1H Slashing</t>
        </is>
      </c>
      <c r="D25787" s="3" t="inlineStr">
        <is>
          <t>model IT10705</t>
        </is>
      </c>
      <c r="E25787" s="5" t="inlineStr">
        <is>
          <t>N</t>
        </is>
      </c>
      <c r="F25787" s="3" t="inlineStr">
        <is>
          <t>same model as 702572</t>
        </is>
      </c>
    </row>
    <row r="25788">
      <c r="A25788" s="3" t="n">
        <v>702667</v>
      </c>
      <c r="B25788" s="3" t="inlineStr">
        <is>
          <t>Glamour - 'Charger's Hip Blade'</t>
        </is>
      </c>
      <c r="C25788" s="3" t="inlineStr">
        <is>
          <t>1H Slashing</t>
        </is>
      </c>
      <c r="D25788" s="3" t="inlineStr">
        <is>
          <t>model IT10515</t>
        </is>
      </c>
      <c r="E25788" s="5" t="inlineStr">
        <is>
          <t>N</t>
        </is>
      </c>
      <c r="F25788" s="3" t="inlineStr">
        <is>
          <t>same model as 702578</t>
        </is>
      </c>
    </row>
    <row r="25789">
      <c r="A25789" s="3" t="n">
        <v>702679</v>
      </c>
      <c r="B25789" s="3" t="inlineStr">
        <is>
          <t>Glamour - 'Fabled Burynai Digmaster's Claw'</t>
        </is>
      </c>
      <c r="C25789" s="3" t="inlineStr">
        <is>
          <t>1H Slashing</t>
        </is>
      </c>
      <c r="D25789" s="3" t="inlineStr">
        <is>
          <t>model IT71</t>
        </is>
      </c>
      <c r="E25789" s="5" t="inlineStr">
        <is>
          <t>N</t>
        </is>
      </c>
      <c r="F25789" s="3" t="inlineStr">
        <is>
          <t>same model as 701394</t>
        </is>
      </c>
    </row>
    <row r="25790">
      <c r="A25790" s="3" t="n">
        <v>702696</v>
      </c>
      <c r="B25790" s="3" t="inlineStr">
        <is>
          <t>Glamour - 'Gloomsteel Blade'</t>
        </is>
      </c>
      <c r="C25790" s="3" t="inlineStr">
        <is>
          <t>1H Slashing</t>
        </is>
      </c>
      <c r="D25790" s="3" t="inlineStr">
        <is>
          <t>model IT10649</t>
        </is>
      </c>
      <c r="E25790" s="5" t="inlineStr">
        <is>
          <t>N</t>
        </is>
      </c>
      <c r="F25790" s="3" t="inlineStr">
        <is>
          <t>same model as 700095</t>
        </is>
      </c>
    </row>
    <row r="25791">
      <c r="A25791" s="3" t="n">
        <v>702706</v>
      </c>
      <c r="B25791" s="3" t="inlineStr">
        <is>
          <t>Glamour - 'Kobold Whip'</t>
        </is>
      </c>
      <c r="C25791" s="3" t="inlineStr">
        <is>
          <t>1H Slashing</t>
        </is>
      </c>
      <c r="D25791" s="3" t="inlineStr">
        <is>
          <t>model IT10778</t>
        </is>
      </c>
      <c r="E25791" s="5" t="inlineStr">
        <is>
          <t>N</t>
        </is>
      </c>
      <c r="F25791" s="3" t="inlineStr">
        <is>
          <t>same model as 702028</t>
        </is>
      </c>
    </row>
    <row r="25792">
      <c r="A25792" s="3" t="n">
        <v>702707</v>
      </c>
      <c r="B25792" s="3" t="inlineStr">
        <is>
          <t>Glamour - 'Kobold Sword'</t>
        </is>
      </c>
      <c r="C25792" s="3" t="inlineStr">
        <is>
          <t>1H Slashing</t>
        </is>
      </c>
      <c r="D25792" s="3" t="inlineStr">
        <is>
          <t>model IT10704</t>
        </is>
      </c>
      <c r="E25792" s="5" t="inlineStr">
        <is>
          <t>N</t>
        </is>
      </c>
      <c r="F25792" s="3" t="inlineStr">
        <is>
          <t>same model as 702571</t>
        </is>
      </c>
    </row>
    <row r="25793">
      <c r="A25793" s="3" t="n">
        <v>702714</v>
      </c>
      <c r="B25793" s="3" t="inlineStr">
        <is>
          <t>Glamour - 'Blade of the Maligned'</t>
        </is>
      </c>
      <c r="C25793" s="3" t="inlineStr">
        <is>
          <t>1H Slashing</t>
        </is>
      </c>
      <c r="D25793" s="3" t="inlineStr">
        <is>
          <t>model IT60</t>
        </is>
      </c>
      <c r="E25793" s="5" t="inlineStr">
        <is>
          <t>N</t>
        </is>
      </c>
      <c r="F25793" s="3" t="inlineStr">
        <is>
          <t>same model as 701467</t>
        </is>
      </c>
    </row>
    <row r="25794">
      <c r="A25794" s="3" t="n">
        <v>702738</v>
      </c>
      <c r="B25794" s="3" t="inlineStr">
        <is>
          <t>Glamour - 'Shiliskin Barbed Sword'</t>
        </is>
      </c>
      <c r="C25794" s="3" t="inlineStr">
        <is>
          <t>1H Slashing</t>
        </is>
      </c>
      <c r="D25794" s="3" t="inlineStr">
        <is>
          <t>model IT107</t>
        </is>
      </c>
      <c r="E25794" s="5" t="inlineStr">
        <is>
          <t>N</t>
        </is>
      </c>
      <c r="F25794" s="3" t="inlineStr">
        <is>
          <t>same model as 702254</t>
        </is>
      </c>
    </row>
    <row r="25795">
      <c r="A25795" s="3" t="n">
        <v>702768</v>
      </c>
      <c r="B25795" s="3" t="inlineStr">
        <is>
          <t>Glamour - 'Blackened Officer's Sabre'</t>
        </is>
      </c>
      <c r="C25795" s="3" t="inlineStr">
        <is>
          <t>1H Slashing</t>
        </is>
      </c>
      <c r="D25795" s="3" t="inlineStr">
        <is>
          <t>model IT10682</t>
        </is>
      </c>
      <c r="E25795" s="5" t="inlineStr">
        <is>
          <t>N</t>
        </is>
      </c>
      <c r="F25795" s="3" t="inlineStr">
        <is>
          <t>same model as 701545</t>
        </is>
      </c>
    </row>
    <row r="25796">
      <c r="A25796" s="3" t="n">
        <v>702776</v>
      </c>
      <c r="B25796" s="3" t="inlineStr">
        <is>
          <t>Glamour - 'Shadow Slayer's Axe'</t>
        </is>
      </c>
      <c r="C25796" s="3" t="inlineStr">
        <is>
          <t>1H Slashing</t>
        </is>
      </c>
      <c r="D25796" s="3" t="inlineStr">
        <is>
          <t>model IT10710</t>
        </is>
      </c>
      <c r="E25796" s="5" t="inlineStr">
        <is>
          <t>N</t>
        </is>
      </c>
      <c r="F25796" s="3" t="inlineStr">
        <is>
          <t>same model as 702016</t>
        </is>
      </c>
    </row>
    <row r="25797">
      <c r="A25797" s="3" t="n">
        <v>702788</v>
      </c>
      <c r="B25797" s="3" t="inlineStr">
        <is>
          <t>Glamour - 'Hotplate Metalshredder'</t>
        </is>
      </c>
      <c r="C25797" s="3" t="inlineStr">
        <is>
          <t>1H Slashing</t>
        </is>
      </c>
      <c r="D25797" s="3" t="inlineStr">
        <is>
          <t>model IT10771</t>
        </is>
      </c>
      <c r="E25797" s="5" t="inlineStr">
        <is>
          <t>N</t>
        </is>
      </c>
      <c r="F25797" s="3" t="inlineStr">
        <is>
          <t>same model as 702002</t>
        </is>
      </c>
    </row>
    <row r="25798">
      <c r="A25798" s="3" t="n">
        <v>702813</v>
      </c>
      <c r="B25798" s="3" t="inlineStr">
        <is>
          <t>Glamour - 'Eulogy, the Bloodthirsty Blade'</t>
        </is>
      </c>
      <c r="C25798" s="3" t="inlineStr">
        <is>
          <t>1H Slashing</t>
        </is>
      </c>
      <c r="D25798" s="3" t="inlineStr">
        <is>
          <t>model IT10811</t>
        </is>
      </c>
      <c r="E25798" s="5" t="inlineStr">
        <is>
          <t>N</t>
        </is>
      </c>
      <c r="F25798" s="3" t="inlineStr">
        <is>
          <t>same model as 702469</t>
        </is>
      </c>
    </row>
    <row r="25799">
      <c r="A25799" s="3" t="n">
        <v>702837</v>
      </c>
      <c r="B25799" s="3" t="inlineStr">
        <is>
          <t>Glamour - 'Web Pathfinder Machete'</t>
        </is>
      </c>
      <c r="C25799" s="3" t="inlineStr">
        <is>
          <t>1H Slashing</t>
        </is>
      </c>
      <c r="D25799" s="3" t="inlineStr">
        <is>
          <t>model IT87</t>
        </is>
      </c>
      <c r="E25799" s="5" t="inlineStr">
        <is>
          <t>N</t>
        </is>
      </c>
      <c r="F25799" s="3" t="inlineStr">
        <is>
          <t>same model as 701401</t>
        </is>
      </c>
    </row>
    <row r="25800">
      <c r="A25800" s="3" t="n">
        <v>702850</v>
      </c>
      <c r="B25800" s="3" t="inlineStr">
        <is>
          <t>Glamour - 'Tainted Sword of Blood'</t>
        </is>
      </c>
      <c r="C25800" s="3" t="inlineStr">
        <is>
          <t>1H Slashing</t>
        </is>
      </c>
      <c r="D25800" s="3" t="inlineStr">
        <is>
          <t>model IT58</t>
        </is>
      </c>
      <c r="E25800" s="5" t="inlineStr">
        <is>
          <t>N</t>
        </is>
      </c>
      <c r="F25800" s="3" t="inlineStr">
        <is>
          <t>same model as 701480</t>
        </is>
      </c>
    </row>
    <row r="25801">
      <c r="A25801" s="3" t="n">
        <v>702862</v>
      </c>
      <c r="B25801" s="3" t="inlineStr">
        <is>
          <t>Glamour - 'Tiptop Chopper'</t>
        </is>
      </c>
      <c r="C25801" s="3" t="inlineStr">
        <is>
          <t>1H Slashing</t>
        </is>
      </c>
      <c r="D25801" s="3" t="inlineStr">
        <is>
          <t>model IT108</t>
        </is>
      </c>
      <c r="E25801" s="5" t="inlineStr">
        <is>
          <t>N</t>
        </is>
      </c>
      <c r="F25801" s="3" t="inlineStr">
        <is>
          <t>same model as 701921</t>
        </is>
      </c>
    </row>
    <row r="25802">
      <c r="A25802" s="3" t="n">
        <v>702869</v>
      </c>
      <c r="B25802" s="3" t="inlineStr">
        <is>
          <t>Glamour - 'Korlach Crusader Sword'</t>
        </is>
      </c>
      <c r="C25802" s="3" t="inlineStr">
        <is>
          <t>1H Slashing</t>
        </is>
      </c>
      <c r="D25802" s="3" t="inlineStr">
        <is>
          <t>model IT10771</t>
        </is>
      </c>
      <c r="E25802" s="5" t="inlineStr">
        <is>
          <t>N</t>
        </is>
      </c>
      <c r="F25802" s="3" t="inlineStr">
        <is>
          <t>same model as 702002</t>
        </is>
      </c>
    </row>
    <row r="25803">
      <c r="A25803" s="3" t="n">
        <v>702910</v>
      </c>
      <c r="B25803" s="3" t="inlineStr">
        <is>
          <t>Glamour - 'Ethernere Coated Whip'</t>
        </is>
      </c>
      <c r="C25803" s="3" t="inlineStr">
        <is>
          <t>1H Slashing</t>
        </is>
      </c>
      <c r="D25803" s="3" t="inlineStr">
        <is>
          <t>model IT61</t>
        </is>
      </c>
      <c r="E25803" s="5" t="inlineStr">
        <is>
          <t>N</t>
        </is>
      </c>
      <c r="F25803" s="3" t="inlineStr">
        <is>
          <t>same model as 701264</t>
        </is>
      </c>
    </row>
    <row r="25804">
      <c r="A25804" s="3" t="n">
        <v>702911</v>
      </c>
      <c r="B25804" s="3" t="inlineStr">
        <is>
          <t>Glamour - 'Blade of Eternal Tempering'</t>
        </is>
      </c>
      <c r="C25804" s="3" t="inlineStr">
        <is>
          <t>1H Slashing</t>
        </is>
      </c>
      <c r="D25804" s="3" t="inlineStr">
        <is>
          <t>model IT10617</t>
        </is>
      </c>
      <c r="E25804" s="5" t="inlineStr">
        <is>
          <t>N</t>
        </is>
      </c>
      <c r="F25804" s="3" t="inlineStr">
        <is>
          <t>same model as 701557</t>
        </is>
      </c>
    </row>
    <row r="25805">
      <c r="A25805" s="3" t="n">
        <v>702943</v>
      </c>
      <c r="B25805" s="3" t="inlineStr">
        <is>
          <t>Glamour - 'Deep Orc Stone Sword'</t>
        </is>
      </c>
      <c r="C25805" s="3" t="inlineStr">
        <is>
          <t>1H Slashing</t>
        </is>
      </c>
      <c r="D25805" s="3" t="inlineStr">
        <is>
          <t>model IT10704</t>
        </is>
      </c>
      <c r="E25805" s="5" t="inlineStr">
        <is>
          <t>N</t>
        </is>
      </c>
      <c r="F25805" s="3" t="inlineStr">
        <is>
          <t>same model as 702571</t>
        </is>
      </c>
    </row>
    <row r="25806">
      <c r="A25806" s="3" t="n">
        <v>702948</v>
      </c>
      <c r="B25806" s="3" t="inlineStr">
        <is>
          <t>Glamour - 'Chitin Blade'</t>
        </is>
      </c>
      <c r="C25806" s="3" t="inlineStr">
        <is>
          <t>1H Slashing</t>
        </is>
      </c>
      <c r="D25806" s="3" t="inlineStr">
        <is>
          <t>model IT10019</t>
        </is>
      </c>
      <c r="E25806" s="5" t="inlineStr">
        <is>
          <t>N</t>
        </is>
      </c>
      <c r="F25806" s="3" t="inlineStr">
        <is>
          <t>same model as 700209</t>
        </is>
      </c>
    </row>
    <row r="25807">
      <c r="A25807" s="3" t="n">
        <v>702952</v>
      </c>
      <c r="B25807" s="3" t="inlineStr">
        <is>
          <t>Glamour - 'Dark Mistletoe Clan Sword'</t>
        </is>
      </c>
      <c r="C25807" s="3" t="inlineStr">
        <is>
          <t>1H Slashing</t>
        </is>
      </c>
      <c r="D25807" s="3" t="inlineStr">
        <is>
          <t>model IT10704</t>
        </is>
      </c>
      <c r="E25807" s="5" t="inlineStr">
        <is>
          <t>N</t>
        </is>
      </c>
      <c r="F25807" s="3" t="inlineStr">
        <is>
          <t>same model as 702571</t>
        </is>
      </c>
    </row>
    <row r="25808">
      <c r="A25808" s="3" t="n">
        <v>702961</v>
      </c>
      <c r="B25808" s="3" t="inlineStr">
        <is>
          <t>Glamour - 'Rat Skull Totem'</t>
        </is>
      </c>
      <c r="C25808" s="3" t="inlineStr">
        <is>
          <t>1H Slashing</t>
        </is>
      </c>
      <c r="D25808" s="3" t="inlineStr">
        <is>
          <t>model IT10707</t>
        </is>
      </c>
      <c r="E25808" s="5" t="inlineStr">
        <is>
          <t>N</t>
        </is>
      </c>
      <c r="F25808" s="3" t="inlineStr">
        <is>
          <t>same model as 702944</t>
        </is>
      </c>
    </row>
    <row r="25809">
      <c r="A25809" s="3" t="n">
        <v>702962</v>
      </c>
      <c r="B25809" s="3" t="inlineStr">
        <is>
          <t>Glamour - 'Shattered Direwind Staff'</t>
        </is>
      </c>
      <c r="C25809" s="3" t="inlineStr">
        <is>
          <t>1H Slashing</t>
        </is>
      </c>
      <c r="D25809" s="3" t="inlineStr">
        <is>
          <t>model IT10707</t>
        </is>
      </c>
      <c r="E25809" s="5" t="inlineStr">
        <is>
          <t>N</t>
        </is>
      </c>
      <c r="F25809" s="3" t="inlineStr">
        <is>
          <t>same model as 702944</t>
        </is>
      </c>
    </row>
    <row r="25810">
      <c r="A25810" s="3" t="n">
        <v>702999</v>
      </c>
      <c r="B25810" s="3" t="inlineStr">
        <is>
          <t>Glamour - 'Malgrinnor Captain's Shortsword'</t>
        </is>
      </c>
      <c r="C25810" s="3" t="inlineStr">
        <is>
          <t>1H Slashing</t>
        </is>
      </c>
      <c r="D25810" s="3" t="inlineStr">
        <is>
          <t>model IT10632</t>
        </is>
      </c>
      <c r="E25810" s="5" t="inlineStr">
        <is>
          <t>N</t>
        </is>
      </c>
      <c r="F25810" s="3" t="inlineStr">
        <is>
          <t>same model as 702374</t>
        </is>
      </c>
    </row>
    <row r="25811">
      <c r="A25811" s="3" t="n">
        <v>703000</v>
      </c>
      <c r="B25811" s="3" t="inlineStr">
        <is>
          <t>Glamour - 'Shiliskin's Enchanted Shortsword'</t>
        </is>
      </c>
      <c r="C25811" s="3" t="inlineStr">
        <is>
          <t>1H Slashing</t>
        </is>
      </c>
      <c r="D25811" s="3" t="inlineStr">
        <is>
          <t>model IT10632</t>
        </is>
      </c>
      <c r="E25811" s="5" t="inlineStr">
        <is>
          <t>N</t>
        </is>
      </c>
      <c r="F25811" s="3" t="inlineStr">
        <is>
          <t>same model as 702374</t>
        </is>
      </c>
    </row>
    <row r="25812">
      <c r="A25812" s="3" t="n">
        <v>703001</v>
      </c>
      <c r="B25812" s="3" t="inlineStr">
        <is>
          <t>Glamour - 'Malgrinnor Footman's Shortsword'</t>
        </is>
      </c>
      <c r="C25812" s="3" t="inlineStr">
        <is>
          <t>1H Slashing</t>
        </is>
      </c>
      <c r="D25812" s="3" t="inlineStr">
        <is>
          <t>model IT10632</t>
        </is>
      </c>
      <c r="E25812" s="5" t="inlineStr">
        <is>
          <t>N</t>
        </is>
      </c>
      <c r="F25812" s="3" t="inlineStr">
        <is>
          <t>same model as 702374</t>
        </is>
      </c>
    </row>
    <row r="25813">
      <c r="A25813" s="3" t="n">
        <v>703002</v>
      </c>
      <c r="B25813" s="3" t="inlineStr">
        <is>
          <t>Glamour - 'Darkore Shortblade'</t>
        </is>
      </c>
      <c r="C25813" s="3" t="inlineStr">
        <is>
          <t>1H Slashing</t>
        </is>
      </c>
      <c r="D25813" s="3" t="inlineStr">
        <is>
          <t>model IT10632</t>
        </is>
      </c>
      <c r="E25813" s="5" t="inlineStr">
        <is>
          <t>N</t>
        </is>
      </c>
      <c r="F25813" s="3" t="inlineStr">
        <is>
          <t>same model as 702374</t>
        </is>
      </c>
    </row>
    <row r="25814">
      <c r="A25814" s="3" t="n">
        <v>703003</v>
      </c>
      <c r="B25814" s="3" t="inlineStr">
        <is>
          <t>Glamour - 'Dull Darkshore Shortblade'</t>
        </is>
      </c>
      <c r="C25814" s="3" t="inlineStr">
        <is>
          <t>1H Slashing</t>
        </is>
      </c>
      <c r="D25814" s="3" t="inlineStr">
        <is>
          <t>model IT10632</t>
        </is>
      </c>
      <c r="E25814" s="5" t="inlineStr">
        <is>
          <t>N</t>
        </is>
      </c>
      <c r="F25814" s="3" t="inlineStr">
        <is>
          <t>same model as 702374</t>
        </is>
      </c>
    </row>
    <row r="25815">
      <c r="A25815" s="3" t="n">
        <v>703004</v>
      </c>
      <c r="B25815" s="3" t="inlineStr">
        <is>
          <t>Glamour - 'Rusty Darkore Shortblade'</t>
        </is>
      </c>
      <c r="C25815" s="3" t="inlineStr">
        <is>
          <t>1H Slashing</t>
        </is>
      </c>
      <c r="D25815" s="3" t="inlineStr">
        <is>
          <t>model IT10632</t>
        </is>
      </c>
      <c r="E25815" s="5" t="inlineStr">
        <is>
          <t>N</t>
        </is>
      </c>
      <c r="F25815" s="3" t="inlineStr">
        <is>
          <t>same model as 702374</t>
        </is>
      </c>
    </row>
    <row r="25816">
      <c r="A25816" s="3" t="n">
        <v>703023</v>
      </c>
      <c r="B25816" s="3" t="inlineStr">
        <is>
          <t>Glamour - 'Blade of the Night Sky'</t>
        </is>
      </c>
      <c r="C25816" s="3" t="inlineStr">
        <is>
          <t>1H Slashing</t>
        </is>
      </c>
      <c r="D25816" s="3" t="inlineStr">
        <is>
          <t>model IT10649</t>
        </is>
      </c>
      <c r="E25816" s="5" t="inlineStr">
        <is>
          <t>N</t>
        </is>
      </c>
      <c r="F25816" s="3" t="inlineStr">
        <is>
          <t>same model as 700095</t>
        </is>
      </c>
    </row>
    <row r="25817">
      <c r="A25817" s="3" t="n">
        <v>703024</v>
      </c>
      <c r="B25817" s="3" t="inlineStr">
        <is>
          <t>Glamour - 'Blade of the New Moon'</t>
        </is>
      </c>
      <c r="C25817" s="3" t="inlineStr">
        <is>
          <t>1H Slashing</t>
        </is>
      </c>
      <c r="D25817" s="3" t="inlineStr">
        <is>
          <t>model IT168</t>
        </is>
      </c>
      <c r="E25817" s="5" t="inlineStr">
        <is>
          <t>N</t>
        </is>
      </c>
      <c r="F25817" s="3" t="inlineStr">
        <is>
          <t>same model as 701385</t>
        </is>
      </c>
    </row>
    <row r="25818">
      <c r="A25818" s="3" t="n">
        <v>703025</v>
      </c>
      <c r="B25818" s="3" t="inlineStr">
        <is>
          <t>Glamour - 'Blade of the Crescent Moon'</t>
        </is>
      </c>
      <c r="C25818" s="3" t="inlineStr">
        <is>
          <t>1H Slashing</t>
        </is>
      </c>
      <c r="D25818" s="3" t="inlineStr">
        <is>
          <t>model IT161</t>
        </is>
      </c>
      <c r="E25818" s="5" t="inlineStr">
        <is>
          <t>N</t>
        </is>
      </c>
      <c r="F25818" s="3" t="inlineStr">
        <is>
          <t>same model as 701505</t>
        </is>
      </c>
    </row>
    <row r="25819">
      <c r="A25819" s="3" t="n">
        <v>703027</v>
      </c>
      <c r="B25819" s="3" t="inlineStr">
        <is>
          <t>Glamour - 'Blade of the Gibbous Moon'</t>
        </is>
      </c>
      <c r="C25819" s="3" t="inlineStr">
        <is>
          <t>1H Slashing</t>
        </is>
      </c>
      <c r="D25819" s="3" t="inlineStr">
        <is>
          <t>model IT10651</t>
        </is>
      </c>
      <c r="E25819" s="5" t="inlineStr">
        <is>
          <t>N</t>
        </is>
      </c>
      <c r="F25819" s="3" t="inlineStr">
        <is>
          <t>same model as 701958</t>
        </is>
      </c>
    </row>
    <row r="25820">
      <c r="A25820" s="3" t="n">
        <v>703028</v>
      </c>
      <c r="B25820" s="3" t="inlineStr">
        <is>
          <t>Glamour - 'Blade of the Full Moon'</t>
        </is>
      </c>
      <c r="C25820" s="3" t="inlineStr">
        <is>
          <t>1H Slashing</t>
        </is>
      </c>
      <c r="D25820" s="3" t="inlineStr">
        <is>
          <t>model IT10654</t>
        </is>
      </c>
      <c r="E25820" s="5" t="inlineStr">
        <is>
          <t>N</t>
        </is>
      </c>
      <c r="F25820" s="3" t="inlineStr">
        <is>
          <t>same model as 701947</t>
        </is>
      </c>
    </row>
    <row r="25821">
      <c r="A25821" s="3" t="n">
        <v>703052</v>
      </c>
      <c r="B25821" s="3" t="inlineStr">
        <is>
          <t>Glamour - 'Defender's Long Sword'</t>
        </is>
      </c>
      <c r="C25821" s="3" t="inlineStr">
        <is>
          <t>1H Slashing</t>
        </is>
      </c>
      <c r="D25821" s="3" t="inlineStr">
        <is>
          <t>model IT10771</t>
        </is>
      </c>
      <c r="E25821" s="5" t="inlineStr">
        <is>
          <t>N</t>
        </is>
      </c>
      <c r="F25821" s="3" t="inlineStr">
        <is>
          <t>same model as 702002</t>
        </is>
      </c>
    </row>
    <row r="25822">
      <c r="A25822" s="3" t="n">
        <v>703061</v>
      </c>
      <c r="B25822" s="3" t="inlineStr">
        <is>
          <t>Glamour - 'Corrupt Defender's Long Sword'</t>
        </is>
      </c>
      <c r="C25822" s="3" t="inlineStr">
        <is>
          <t>1H Slashing</t>
        </is>
      </c>
      <c r="D25822" s="3" t="inlineStr">
        <is>
          <t>model IT10000</t>
        </is>
      </c>
      <c r="E25822" s="5" t="inlineStr">
        <is>
          <t>N</t>
        </is>
      </c>
      <c r="F25822" s="3" t="inlineStr">
        <is>
          <t>same model as 700198</t>
        </is>
      </c>
    </row>
    <row r="25823">
      <c r="A25823" s="3" t="n">
        <v>703063</v>
      </c>
      <c r="B25823" s="3" t="inlineStr">
        <is>
          <t>Glamour - 'Corrupt Defender's Short Sword'</t>
        </is>
      </c>
      <c r="C25823" s="3" t="inlineStr">
        <is>
          <t>1H Slashing</t>
        </is>
      </c>
      <c r="D25823" s="3" t="inlineStr">
        <is>
          <t>model IT10024</t>
        </is>
      </c>
      <c r="E25823" s="5" t="inlineStr">
        <is>
          <t>N</t>
        </is>
      </c>
      <c r="F25823" s="3" t="inlineStr">
        <is>
          <t>same model as 700197</t>
        </is>
      </c>
    </row>
    <row r="25824">
      <c r="A25824" s="3" t="n">
        <v>703064</v>
      </c>
      <c r="B25824" s="3" t="inlineStr">
        <is>
          <t>Glamour - 'Corrupt Defender's Devastating Sword of Battle'</t>
        </is>
      </c>
      <c r="C25824" s="3" t="inlineStr">
        <is>
          <t>1H Slashing</t>
        </is>
      </c>
      <c r="D25824" s="3" t="inlineStr">
        <is>
          <t>model IT81</t>
        </is>
      </c>
      <c r="E25824" s="5" t="inlineStr">
        <is>
          <t>N</t>
        </is>
      </c>
      <c r="F25824" s="3" t="inlineStr">
        <is>
          <t>same model as 700758</t>
        </is>
      </c>
    </row>
    <row r="25825">
      <c r="A25825" s="3" t="n">
        <v>703075</v>
      </c>
      <c r="B25825" s="3" t="inlineStr">
        <is>
          <t>Glamour - 'Short Sword of the Deviant'</t>
        </is>
      </c>
      <c r="C25825" s="3" t="inlineStr">
        <is>
          <t>1H Slashing</t>
        </is>
      </c>
      <c r="D25825" s="3" t="inlineStr">
        <is>
          <t>model IT87</t>
        </is>
      </c>
      <c r="E25825" s="5" t="inlineStr">
        <is>
          <t>N</t>
        </is>
      </c>
      <c r="F25825" s="3" t="inlineStr">
        <is>
          <t>same model as 701401</t>
        </is>
      </c>
    </row>
    <row r="25826">
      <c r="A25826" s="3" t="n">
        <v>703078</v>
      </c>
      <c r="B25826" s="3" t="inlineStr">
        <is>
          <t>Glamour - 'Sebilisian Sword of Deftness'</t>
        </is>
      </c>
      <c r="C25826" s="3" t="inlineStr">
        <is>
          <t>1H Slashing</t>
        </is>
      </c>
      <c r="D25826" s="3" t="inlineStr">
        <is>
          <t>model IT10771</t>
        </is>
      </c>
      <c r="E25826" s="5" t="inlineStr">
        <is>
          <t>N</t>
        </is>
      </c>
      <c r="F25826" s="3" t="inlineStr">
        <is>
          <t>same model as 702002</t>
        </is>
      </c>
    </row>
    <row r="25827">
      <c r="A25827" s="3" t="n">
        <v>703085</v>
      </c>
      <c r="B25827" s="3" t="inlineStr">
        <is>
          <t>Glamour - 'Baros, Scimitar of Vallon Zek'</t>
        </is>
      </c>
      <c r="C25827" s="3" t="inlineStr">
        <is>
          <t>1H Slashing</t>
        </is>
      </c>
      <c r="D25827" s="3" t="inlineStr">
        <is>
          <t>model IT10413</t>
        </is>
      </c>
      <c r="E25827" s="5" t="inlineStr">
        <is>
          <t>N</t>
        </is>
      </c>
      <c r="F25827" s="3" t="inlineStr">
        <is>
          <t>same model as 702372</t>
        </is>
      </c>
    </row>
    <row r="25828">
      <c r="A25828" s="3" t="n">
        <v>703088</v>
      </c>
      <c r="B25828" s="3" t="inlineStr">
        <is>
          <t>Glamour - 'Skalil, Broadsword of Silent Turmoil'</t>
        </is>
      </c>
      <c r="C25828" s="3" t="inlineStr">
        <is>
          <t>1H Slashing</t>
        </is>
      </c>
      <c r="D25828" s="3" t="inlineStr">
        <is>
          <t>model IT10515</t>
        </is>
      </c>
      <c r="E25828" s="5" t="inlineStr">
        <is>
          <t>N</t>
        </is>
      </c>
      <c r="F25828" s="3" t="inlineStr">
        <is>
          <t>same model as 702578</t>
        </is>
      </c>
    </row>
    <row r="25829">
      <c r="A25829" s="3" t="n">
        <v>703103</v>
      </c>
      <c r="B25829" s="3" t="inlineStr">
        <is>
          <t>Glamour - 'Overseer's Lasher'</t>
        </is>
      </c>
      <c r="C25829" s="3" t="inlineStr">
        <is>
          <t>1H Slashing</t>
        </is>
      </c>
      <c r="D25829" s="3" t="inlineStr">
        <is>
          <t>model IT10778</t>
        </is>
      </c>
      <c r="E25829" s="5" t="inlineStr">
        <is>
          <t>N</t>
        </is>
      </c>
      <c r="F25829" s="3" t="inlineStr">
        <is>
          <t>same model as 702028</t>
        </is>
      </c>
    </row>
    <row r="25830">
      <c r="A25830" s="3" t="n">
        <v>703107</v>
      </c>
      <c r="B25830" s="3" t="inlineStr">
        <is>
          <t>Glamour - 'Tarnished Swashbuckler's Scimitar'</t>
        </is>
      </c>
      <c r="C25830" s="3" t="inlineStr">
        <is>
          <t>1H Slashing</t>
        </is>
      </c>
      <c r="D25830" s="3" t="inlineStr">
        <is>
          <t>model IT41</t>
        </is>
      </c>
      <c r="E25830" s="5" t="inlineStr">
        <is>
          <t>N</t>
        </is>
      </c>
      <c r="F25830" s="3" t="inlineStr">
        <is>
          <t>same model as 700110</t>
        </is>
      </c>
    </row>
    <row r="25831">
      <c r="A25831" s="3" t="n">
        <v>703121</v>
      </c>
      <c r="B25831" s="3" t="inlineStr">
        <is>
          <t>Glamour - 'Foestriker's Blade'</t>
        </is>
      </c>
      <c r="C25831" s="3" t="inlineStr">
        <is>
          <t>1H Slashing</t>
        </is>
      </c>
      <c r="D25831" s="3" t="inlineStr">
        <is>
          <t>model IT10708</t>
        </is>
      </c>
      <c r="E25831" s="5" t="inlineStr">
        <is>
          <t>N</t>
        </is>
      </c>
      <c r="F25831" s="3" t="inlineStr">
        <is>
          <t>same model as 701968</t>
        </is>
      </c>
    </row>
    <row r="25832">
      <c r="A25832" s="3" t="n">
        <v>703125</v>
      </c>
      <c r="B25832" s="3" t="inlineStr">
        <is>
          <t>Glamour - 'Soulreaper'</t>
        </is>
      </c>
      <c r="C25832" s="3" t="inlineStr">
        <is>
          <t>1H Slashing</t>
        </is>
      </c>
      <c r="D25832" s="3" t="inlineStr">
        <is>
          <t>model IT10700</t>
        </is>
      </c>
      <c r="E25832" s="5" t="inlineStr">
        <is>
          <t>N</t>
        </is>
      </c>
      <c r="F25832" s="3" t="inlineStr">
        <is>
          <t>same model as 701937</t>
        </is>
      </c>
    </row>
    <row r="25833">
      <c r="A25833" s="3" t="n">
        <v>703132</v>
      </c>
      <c r="B25833" s="3" t="inlineStr">
        <is>
          <t>Glamour - 'Chopping Sword'</t>
        </is>
      </c>
      <c r="C25833" s="3" t="inlineStr">
        <is>
          <t>1H Slashing</t>
        </is>
      </c>
      <c r="D25833" s="3" t="inlineStr">
        <is>
          <t>model IT10704</t>
        </is>
      </c>
      <c r="E25833" s="5" t="inlineStr">
        <is>
          <t>N</t>
        </is>
      </c>
      <c r="F25833" s="3" t="inlineStr">
        <is>
          <t>same model as 702571</t>
        </is>
      </c>
    </row>
    <row r="25834">
      <c r="A25834" s="3" t="n">
        <v>703151</v>
      </c>
      <c r="B25834" s="3" t="inlineStr">
        <is>
          <t>Glamour - 'Shortsword of Grief'</t>
        </is>
      </c>
      <c r="C25834" s="3" t="inlineStr">
        <is>
          <t>1H Slashing</t>
        </is>
      </c>
      <c r="D25834" s="3" t="inlineStr">
        <is>
          <t>model IT10620</t>
        </is>
      </c>
      <c r="E25834" s="5" t="inlineStr">
        <is>
          <t>N</t>
        </is>
      </c>
      <c r="F25834" s="3" t="inlineStr">
        <is>
          <t>same model as 703150</t>
        </is>
      </c>
    </row>
    <row r="25835">
      <c r="A25835" s="3" t="n">
        <v>703152</v>
      </c>
      <c r="B25835" s="3" t="inlineStr">
        <is>
          <t>Glamour - 'Lightning-Singed Shortsword'</t>
        </is>
      </c>
      <c r="C25835" s="3" t="inlineStr">
        <is>
          <t>1H Slashing</t>
        </is>
      </c>
      <c r="D25835" s="3" t="inlineStr">
        <is>
          <t>model IT10620</t>
        </is>
      </c>
      <c r="E25835" s="5" t="inlineStr">
        <is>
          <t>N</t>
        </is>
      </c>
      <c r="F25835" s="3" t="inlineStr">
        <is>
          <t>same model as 703150</t>
        </is>
      </c>
    </row>
    <row r="25836">
      <c r="A25836" s="3" t="n">
        <v>703153</v>
      </c>
      <c r="B25836" s="3" t="inlineStr">
        <is>
          <t>Glamour - 'Dark Glyphed Shortsword'</t>
        </is>
      </c>
      <c r="C25836" s="3" t="inlineStr">
        <is>
          <t>1H Slashing</t>
        </is>
      </c>
      <c r="D25836" s="3" t="inlineStr">
        <is>
          <t>model IT10620</t>
        </is>
      </c>
      <c r="E25836" s="5" t="inlineStr">
        <is>
          <t>N</t>
        </is>
      </c>
      <c r="F25836" s="3" t="inlineStr">
        <is>
          <t>same model as 703150</t>
        </is>
      </c>
    </row>
    <row r="25837">
      <c r="A25837" s="3" t="n">
        <v>703154</v>
      </c>
      <c r="B25837" s="3" t="inlineStr">
        <is>
          <t>Glamour - 'Razorsharp Shortsword'</t>
        </is>
      </c>
      <c r="C25837" s="3" t="inlineStr">
        <is>
          <t>1H Slashing</t>
        </is>
      </c>
      <c r="D25837" s="3" t="inlineStr">
        <is>
          <t>model IT10620</t>
        </is>
      </c>
      <c r="E25837" s="5" t="inlineStr">
        <is>
          <t>N</t>
        </is>
      </c>
      <c r="F25837" s="3" t="inlineStr">
        <is>
          <t>same model as 703150</t>
        </is>
      </c>
    </row>
    <row r="25838">
      <c r="A25838" s="3" t="n">
        <v>703155</v>
      </c>
      <c r="B25838" s="3" t="inlineStr">
        <is>
          <t>Glamour - 'Ornate Shortsword'</t>
        </is>
      </c>
      <c r="C25838" s="3" t="inlineStr">
        <is>
          <t>1H Slashing</t>
        </is>
      </c>
      <c r="D25838" s="3" t="inlineStr">
        <is>
          <t>model IT10620</t>
        </is>
      </c>
      <c r="E25838" s="5" t="inlineStr">
        <is>
          <t>N</t>
        </is>
      </c>
      <c r="F25838" s="3" t="inlineStr">
        <is>
          <t>same model as 703150</t>
        </is>
      </c>
    </row>
    <row r="25839">
      <c r="A25839" s="3" t="n">
        <v>703156</v>
      </c>
      <c r="B25839" s="3" t="inlineStr">
        <is>
          <t>Glamour - 'Dark Whisperer'</t>
        </is>
      </c>
      <c r="C25839" s="3" t="inlineStr">
        <is>
          <t>1H Slashing</t>
        </is>
      </c>
      <c r="D25839" s="3" t="inlineStr">
        <is>
          <t>model IT10620</t>
        </is>
      </c>
      <c r="E25839" s="5" t="inlineStr">
        <is>
          <t>N</t>
        </is>
      </c>
      <c r="F25839" s="3" t="inlineStr">
        <is>
          <t>same model as 703150</t>
        </is>
      </c>
    </row>
    <row r="25840">
      <c r="A25840" s="3" t="n">
        <v>703205</v>
      </c>
      <c r="B25840" s="3" t="inlineStr">
        <is>
          <t>Glamour - 'Paragon's Blade'</t>
        </is>
      </c>
      <c r="C25840" s="3" t="inlineStr">
        <is>
          <t>1H Slashing</t>
        </is>
      </c>
      <c r="D25840" s="3" t="inlineStr">
        <is>
          <t>model IT10514</t>
        </is>
      </c>
      <c r="E25840" s="5" t="inlineStr">
        <is>
          <t>N</t>
        </is>
      </c>
      <c r="F25840" s="3" t="inlineStr">
        <is>
          <t>same model as 701519</t>
        </is>
      </c>
    </row>
    <row r="25841">
      <c r="A25841" s="3" t="n">
        <v>703209</v>
      </c>
      <c r="B25841" s="3" t="inlineStr">
        <is>
          <t>Glamour - 'Paragon's Broadsword'</t>
        </is>
      </c>
      <c r="C25841" s="3" t="inlineStr">
        <is>
          <t>1H Slashing</t>
        </is>
      </c>
      <c r="D25841" s="3" t="inlineStr">
        <is>
          <t>model IT10515</t>
        </is>
      </c>
      <c r="E25841" s="5" t="inlineStr">
        <is>
          <t>N</t>
        </is>
      </c>
      <c r="F25841" s="3" t="inlineStr">
        <is>
          <t>same model as 702578</t>
        </is>
      </c>
    </row>
    <row r="25842">
      <c r="A25842" s="3" t="n">
        <v>703226</v>
      </c>
      <c r="B25842" s="3" t="inlineStr">
        <is>
          <t>Glamour - 'Phantasmal Lichen-Covered Shortsword'</t>
        </is>
      </c>
      <c r="C25842" s="3" t="inlineStr">
        <is>
          <t>1H Slashing</t>
        </is>
      </c>
      <c r="D25842" s="3" t="inlineStr">
        <is>
          <t>model IT10632</t>
        </is>
      </c>
      <c r="E25842" s="5" t="inlineStr">
        <is>
          <t>N</t>
        </is>
      </c>
      <c r="F25842" s="3" t="inlineStr">
        <is>
          <t>same model as 702374</t>
        </is>
      </c>
    </row>
    <row r="25843">
      <c r="A25843" s="3" t="n">
        <v>703260</v>
      </c>
      <c r="B25843" s="3" t="inlineStr">
        <is>
          <t>Glamour - 'Archaic Shiliskin Myrmidon Sword'</t>
        </is>
      </c>
      <c r="C25843" s="3" t="inlineStr">
        <is>
          <t>1H Slashing</t>
        </is>
      </c>
      <c r="D25843" s="3" t="inlineStr">
        <is>
          <t>model IT10622</t>
        </is>
      </c>
      <c r="E25843" s="5" t="inlineStr">
        <is>
          <t>N</t>
        </is>
      </c>
      <c r="F25843" s="3" t="inlineStr">
        <is>
          <t>same model as 702753</t>
        </is>
      </c>
    </row>
    <row r="25844">
      <c r="A25844" s="3" t="n">
        <v>703277</v>
      </c>
      <c r="B25844" s="3" t="inlineStr">
        <is>
          <t>Glamour - 'Warpwood Waraxe'</t>
        </is>
      </c>
      <c r="C25844" s="3" t="inlineStr">
        <is>
          <t>1H Slashing</t>
        </is>
      </c>
      <c r="D25844" s="3" t="inlineStr">
        <is>
          <t>model IT10705</t>
        </is>
      </c>
      <c r="E25844" s="5" t="inlineStr">
        <is>
          <t>N</t>
        </is>
      </c>
      <c r="F25844" s="3" t="inlineStr">
        <is>
          <t>same model as 702572</t>
        </is>
      </c>
    </row>
    <row r="25845">
      <c r="A25845" s="3" t="n">
        <v>703281</v>
      </c>
      <c r="B25845" s="3" t="inlineStr">
        <is>
          <t>Glamour - 'Arcblade'</t>
        </is>
      </c>
      <c r="C25845" s="3" t="inlineStr">
        <is>
          <t>1H Slashing</t>
        </is>
      </c>
      <c r="D25845" s="3" t="inlineStr">
        <is>
          <t>model IT10708</t>
        </is>
      </c>
      <c r="E25845" s="5" t="inlineStr">
        <is>
          <t>N</t>
        </is>
      </c>
      <c r="F25845" s="3" t="inlineStr">
        <is>
          <t>same model as 701968</t>
        </is>
      </c>
    </row>
    <row r="25846">
      <c r="A25846" s="3" t="n">
        <v>703283</v>
      </c>
      <c r="B25846" s="3" t="inlineStr">
        <is>
          <t>Glamour - 'Avignar's Bloody Hatchet'</t>
        </is>
      </c>
      <c r="C25846" s="3" t="inlineStr">
        <is>
          <t>1H Slashing</t>
        </is>
      </c>
      <c r="D25846" s="3" t="inlineStr">
        <is>
          <t>model IT10704</t>
        </is>
      </c>
      <c r="E25846" s="5" t="inlineStr">
        <is>
          <t>N</t>
        </is>
      </c>
      <c r="F25846" s="3" t="inlineStr">
        <is>
          <t>same model as 702571</t>
        </is>
      </c>
    </row>
    <row r="25847">
      <c r="A25847" s="3" t="n">
        <v>703290</v>
      </c>
      <c r="B25847" s="3" t="inlineStr">
        <is>
          <t>Glamour - 'Wrought Blade of Hiz'</t>
        </is>
      </c>
      <c r="C25847" s="3" t="inlineStr">
        <is>
          <t>1H Slashing</t>
        </is>
      </c>
      <c r="D25847" s="3" t="inlineStr">
        <is>
          <t>model IT10623</t>
        </is>
      </c>
      <c r="E25847" s="5" t="inlineStr">
        <is>
          <t>N</t>
        </is>
      </c>
      <c r="F25847" s="3" t="inlineStr">
        <is>
          <t>same model as 701251</t>
        </is>
      </c>
    </row>
    <row r="25848">
      <c r="A25848" s="3" t="n">
        <v>703309</v>
      </c>
      <c r="B25848" s="3" t="inlineStr">
        <is>
          <t>Glamour - 'Soulsteel Blade'</t>
        </is>
      </c>
      <c r="C25848" s="3" t="inlineStr">
        <is>
          <t>1H Slashing</t>
        </is>
      </c>
      <c r="D25848" s="3" t="inlineStr">
        <is>
          <t>model IT10632</t>
        </is>
      </c>
      <c r="E25848" s="5" t="inlineStr">
        <is>
          <t>N</t>
        </is>
      </c>
      <c r="F25848" s="3" t="inlineStr">
        <is>
          <t>same model as 702374</t>
        </is>
      </c>
    </row>
    <row r="25849">
      <c r="A25849" s="3" t="n">
        <v>703336</v>
      </c>
      <c r="B25849" s="3" t="inlineStr">
        <is>
          <t>Glamour - 'Spirited Blade of the Fortune Hunter'</t>
        </is>
      </c>
      <c r="C25849" s="3" t="inlineStr">
        <is>
          <t>1H Slashing</t>
        </is>
      </c>
      <c r="D25849" s="3" t="inlineStr">
        <is>
          <t>model IT87</t>
        </is>
      </c>
      <c r="E25849" s="5" t="inlineStr">
        <is>
          <t>N</t>
        </is>
      </c>
      <c r="F25849" s="3" t="inlineStr">
        <is>
          <t>same model as 701401</t>
        </is>
      </c>
    </row>
    <row r="25850">
      <c r="A25850" s="3" t="n">
        <v>703342</v>
      </c>
      <c r="B25850" s="3" t="inlineStr">
        <is>
          <t>Glamour - 'Qeynos Stalwart Broadsword'</t>
        </is>
      </c>
      <c r="C25850" s="3" t="inlineStr">
        <is>
          <t>1H Slashing</t>
        </is>
      </c>
      <c r="D25850" s="3" t="inlineStr">
        <is>
          <t>model IT10652</t>
        </is>
      </c>
      <c r="E25850" s="5" t="inlineStr">
        <is>
          <t>N</t>
        </is>
      </c>
      <c r="F25850" s="3" t="inlineStr">
        <is>
          <t>same model as 701874</t>
        </is>
      </c>
    </row>
    <row r="25851">
      <c r="A25851" s="3" t="n">
        <v>703346</v>
      </c>
      <c r="B25851" s="3" t="inlineStr">
        <is>
          <t>Glamour - 'Qeynos Champion Blade'</t>
        </is>
      </c>
      <c r="C25851" s="3" t="inlineStr">
        <is>
          <t>1H Slashing</t>
        </is>
      </c>
      <c r="D25851" s="3" t="inlineStr">
        <is>
          <t>model IT58</t>
        </is>
      </c>
      <c r="E25851" s="5" t="inlineStr">
        <is>
          <t>N</t>
        </is>
      </c>
      <c r="F25851" s="3" t="inlineStr">
        <is>
          <t>same model as 701480</t>
        </is>
      </c>
    </row>
    <row r="25852">
      <c r="A25852" s="3" t="n">
        <v>703359</v>
      </c>
      <c r="B25852" s="3" t="inlineStr">
        <is>
          <t>Glamour - 'Qeynosian Forager's Hatchet'</t>
        </is>
      </c>
      <c r="C25852" s="3" t="inlineStr">
        <is>
          <t>1H Slashing</t>
        </is>
      </c>
      <c r="D25852" s="3" t="inlineStr">
        <is>
          <t>model IT63</t>
        </is>
      </c>
      <c r="E25852" s="5" t="inlineStr">
        <is>
          <t>N</t>
        </is>
      </c>
      <c r="F25852" s="3" t="inlineStr">
        <is>
          <t>dropped-item bag model (IT63)</t>
        </is>
      </c>
    </row>
    <row r="25853">
      <c r="A25853" s="3" t="n">
        <v>703362</v>
      </c>
      <c r="B25853" s="3" t="inlineStr">
        <is>
          <t>Glamour - 'Qeynosian Lancer's Pike'</t>
        </is>
      </c>
      <c r="C25853" s="3" t="inlineStr">
        <is>
          <t>1H Slashing</t>
        </is>
      </c>
      <c r="D25853" s="3" t="inlineStr">
        <is>
          <t>model IT63</t>
        </is>
      </c>
      <c r="E25853" s="5" t="inlineStr">
        <is>
          <t>N</t>
        </is>
      </c>
      <c r="F25853" s="3" t="inlineStr">
        <is>
          <t>dropped-item bag model (IT63)</t>
        </is>
      </c>
    </row>
    <row r="25854">
      <c r="A25854" s="3" t="n">
        <v>703375</v>
      </c>
      <c r="B25854" s="3" t="inlineStr">
        <is>
          <t>Glamour - 'Qeynosian Scout's Broadsword'</t>
        </is>
      </c>
      <c r="C25854" s="3" t="inlineStr">
        <is>
          <t>1H Slashing</t>
        </is>
      </c>
      <c r="D25854" s="3" t="inlineStr">
        <is>
          <t>model IT63</t>
        </is>
      </c>
      <c r="E25854" s="5" t="inlineStr">
        <is>
          <t>N</t>
        </is>
      </c>
      <c r="F25854" s="3" t="inlineStr">
        <is>
          <t>dropped-item bag model (IT63)</t>
        </is>
      </c>
    </row>
    <row r="25855">
      <c r="A25855" s="3" t="n">
        <v>703380</v>
      </c>
      <c r="B25855" s="3" t="inlineStr">
        <is>
          <t>Glamour - 'Qeynos Savage Claws'</t>
        </is>
      </c>
      <c r="C25855" s="3" t="inlineStr">
        <is>
          <t>1H Slashing</t>
        </is>
      </c>
      <c r="D25855" s="3" t="inlineStr">
        <is>
          <t>model IT71</t>
        </is>
      </c>
      <c r="E25855" s="5" t="inlineStr">
        <is>
          <t>N</t>
        </is>
      </c>
      <c r="F25855" s="3" t="inlineStr">
        <is>
          <t>same model as 701394</t>
        </is>
      </c>
    </row>
    <row r="25856">
      <c r="A25856" s="3" t="n">
        <v>703389</v>
      </c>
      <c r="B25856" s="3" t="inlineStr">
        <is>
          <t>Glamour - 'Alaran Stalwart Broadsword'</t>
        </is>
      </c>
      <c r="C25856" s="3" t="inlineStr">
        <is>
          <t>1H Slashing</t>
        </is>
      </c>
      <c r="D25856" s="3" t="inlineStr">
        <is>
          <t>model IT10652</t>
        </is>
      </c>
      <c r="E25856" s="5" t="inlineStr">
        <is>
          <t>N</t>
        </is>
      </c>
      <c r="F25856" s="3" t="inlineStr">
        <is>
          <t>same model as 701874</t>
        </is>
      </c>
    </row>
    <row r="25857">
      <c r="A25857" s="3" t="n">
        <v>703393</v>
      </c>
      <c r="B25857" s="3" t="inlineStr">
        <is>
          <t>Glamour - 'Alaran Champion Blade'</t>
        </is>
      </c>
      <c r="C25857" s="3" t="inlineStr">
        <is>
          <t>1H Slashing</t>
        </is>
      </c>
      <c r="D25857" s="3" t="inlineStr">
        <is>
          <t>model IT58</t>
        </is>
      </c>
      <c r="E25857" s="5" t="inlineStr">
        <is>
          <t>N</t>
        </is>
      </c>
      <c r="F25857" s="3" t="inlineStr">
        <is>
          <t>same model as 701480</t>
        </is>
      </c>
    </row>
    <row r="25858">
      <c r="A25858" s="3" t="n">
        <v>703396</v>
      </c>
      <c r="B25858" s="3" t="inlineStr">
        <is>
          <t>Glamour - 'Alaran Enforcer's Blade'</t>
        </is>
      </c>
      <c r="C25858" s="3" t="inlineStr">
        <is>
          <t>1H Slashing</t>
        </is>
      </c>
      <c r="D25858" s="3" t="inlineStr">
        <is>
          <t>model IT10656</t>
        </is>
      </c>
      <c r="E25858" s="5" t="inlineStr">
        <is>
          <t>N</t>
        </is>
      </c>
      <c r="F25858" s="3" t="inlineStr">
        <is>
          <t>same model as 703349</t>
        </is>
      </c>
    </row>
    <row r="25859">
      <c r="A25859" s="3" t="n">
        <v>703401</v>
      </c>
      <c r="B25859" s="3" t="inlineStr">
        <is>
          <t>Glamour - 'Thulian Stalwart Broadsword'</t>
        </is>
      </c>
      <c r="C25859" s="3" t="inlineStr">
        <is>
          <t>1H Slashing</t>
        </is>
      </c>
      <c r="D25859" s="3" t="inlineStr">
        <is>
          <t>model IT10652</t>
        </is>
      </c>
      <c r="E25859" s="5" t="inlineStr">
        <is>
          <t>N</t>
        </is>
      </c>
      <c r="F25859" s="3" t="inlineStr">
        <is>
          <t>same model as 701874</t>
        </is>
      </c>
    </row>
    <row r="25860">
      <c r="A25860" s="3" t="n">
        <v>703405</v>
      </c>
      <c r="B25860" s="3" t="inlineStr">
        <is>
          <t>Glamour - 'Thulian Champion Blade'</t>
        </is>
      </c>
      <c r="C25860" s="3" t="inlineStr">
        <is>
          <t>1H Slashing</t>
        </is>
      </c>
      <c r="D25860" s="3" t="inlineStr">
        <is>
          <t>model IT58</t>
        </is>
      </c>
      <c r="E25860" s="5" t="inlineStr">
        <is>
          <t>N</t>
        </is>
      </c>
      <c r="F25860" s="3" t="inlineStr">
        <is>
          <t>same model as 701480</t>
        </is>
      </c>
    </row>
    <row r="25861">
      <c r="A25861" s="3" t="n">
        <v>703408</v>
      </c>
      <c r="B25861" s="3" t="inlineStr">
        <is>
          <t>Glamour - 'Thulian Enforcer's Blade'</t>
        </is>
      </c>
      <c r="C25861" s="3" t="inlineStr">
        <is>
          <t>1H Slashing</t>
        </is>
      </c>
      <c r="D25861" s="3" t="inlineStr">
        <is>
          <t>model IT10656</t>
        </is>
      </c>
      <c r="E25861" s="5" t="inlineStr">
        <is>
          <t>N</t>
        </is>
      </c>
      <c r="F25861" s="3" t="inlineStr">
        <is>
          <t>same model as 703349</t>
        </is>
      </c>
    </row>
    <row r="25862">
      <c r="A25862" s="3" t="n">
        <v>703413</v>
      </c>
      <c r="B25862" s="3" t="inlineStr">
        <is>
          <t>Glamour - 'Brellian Stalwart Broadsword'</t>
        </is>
      </c>
      <c r="C25862" s="3" t="inlineStr">
        <is>
          <t>1H Slashing</t>
        </is>
      </c>
      <c r="D25862" s="3" t="inlineStr">
        <is>
          <t>model IT10652</t>
        </is>
      </c>
      <c r="E25862" s="5" t="inlineStr">
        <is>
          <t>N</t>
        </is>
      </c>
      <c r="F25862" s="3" t="inlineStr">
        <is>
          <t>same model as 701874</t>
        </is>
      </c>
    </row>
    <row r="25863">
      <c r="A25863" s="3" t="n">
        <v>703417</v>
      </c>
      <c r="B25863" s="3" t="inlineStr">
        <is>
          <t>Glamour - 'Brellian Champion Blade'</t>
        </is>
      </c>
      <c r="C25863" s="3" t="inlineStr">
        <is>
          <t>1H Slashing</t>
        </is>
      </c>
      <c r="D25863" s="3" t="inlineStr">
        <is>
          <t>model IT58</t>
        </is>
      </c>
      <c r="E25863" s="5" t="inlineStr">
        <is>
          <t>N</t>
        </is>
      </c>
      <c r="F25863" s="3" t="inlineStr">
        <is>
          <t>same model as 701480</t>
        </is>
      </c>
    </row>
    <row r="25864">
      <c r="A25864" s="3" t="n">
        <v>703420</v>
      </c>
      <c r="B25864" s="3" t="inlineStr">
        <is>
          <t>Glamour - 'Brellian Enforcer's Blade'</t>
        </is>
      </c>
      <c r="C25864" s="3" t="inlineStr">
        <is>
          <t>1H Slashing</t>
        </is>
      </c>
      <c r="D25864" s="3" t="inlineStr">
        <is>
          <t>model IT10656</t>
        </is>
      </c>
      <c r="E25864" s="5" t="inlineStr">
        <is>
          <t>N</t>
        </is>
      </c>
      <c r="F25864" s="3" t="inlineStr">
        <is>
          <t>same model as 703349</t>
        </is>
      </c>
    </row>
    <row r="25865">
      <c r="A25865" s="3" t="n">
        <v>703425</v>
      </c>
      <c r="B25865" s="3" t="inlineStr">
        <is>
          <t>Glamour - 'Clockwork Stalwart Broadsword'</t>
        </is>
      </c>
      <c r="C25865" s="3" t="inlineStr">
        <is>
          <t>1H Slashing</t>
        </is>
      </c>
      <c r="D25865" s="3" t="inlineStr">
        <is>
          <t>model IT10652</t>
        </is>
      </c>
      <c r="E25865" s="5" t="inlineStr">
        <is>
          <t>N</t>
        </is>
      </c>
      <c r="F25865" s="3" t="inlineStr">
        <is>
          <t>same model as 701874</t>
        </is>
      </c>
    </row>
    <row r="25866">
      <c r="A25866" s="3" t="n">
        <v>703429</v>
      </c>
      <c r="B25866" s="3" t="inlineStr">
        <is>
          <t>Glamour - 'Clockwork Champion Blade'</t>
        </is>
      </c>
      <c r="C25866" s="3" t="inlineStr">
        <is>
          <t>1H Slashing</t>
        </is>
      </c>
      <c r="D25866" s="3" t="inlineStr">
        <is>
          <t>model IT58</t>
        </is>
      </c>
      <c r="E25866" s="5" t="inlineStr">
        <is>
          <t>N</t>
        </is>
      </c>
      <c r="F25866" s="3" t="inlineStr">
        <is>
          <t>same model as 701480</t>
        </is>
      </c>
    </row>
    <row r="25867">
      <c r="A25867" s="3" t="n">
        <v>703432</v>
      </c>
      <c r="B25867" s="3" t="inlineStr">
        <is>
          <t>Glamour - 'Clockwork Enforcer's Blade'</t>
        </is>
      </c>
      <c r="C25867" s="3" t="inlineStr">
        <is>
          <t>1H Slashing</t>
        </is>
      </c>
      <c r="D25867" s="3" t="inlineStr">
        <is>
          <t>model IT10656</t>
        </is>
      </c>
      <c r="E25867" s="5" t="inlineStr">
        <is>
          <t>N</t>
        </is>
      </c>
      <c r="F25867" s="3" t="inlineStr">
        <is>
          <t>same model as 703349</t>
        </is>
      </c>
    </row>
    <row r="25868">
      <c r="A25868" s="3" t="n">
        <v>703437</v>
      </c>
      <c r="B25868" s="3" t="inlineStr">
        <is>
          <t>Glamour - 'Drakkin Stalwart Broadsword'</t>
        </is>
      </c>
      <c r="C25868" s="3" t="inlineStr">
        <is>
          <t>1H Slashing</t>
        </is>
      </c>
      <c r="D25868" s="3" t="inlineStr">
        <is>
          <t>model IT10652</t>
        </is>
      </c>
      <c r="E25868" s="5" t="inlineStr">
        <is>
          <t>N</t>
        </is>
      </c>
      <c r="F25868" s="3" t="inlineStr">
        <is>
          <t>same model as 701874</t>
        </is>
      </c>
    </row>
    <row r="25869">
      <c r="A25869" s="3" t="n">
        <v>703441</v>
      </c>
      <c r="B25869" s="3" t="inlineStr">
        <is>
          <t>Glamour - 'Drakkin Champion Blade'</t>
        </is>
      </c>
      <c r="C25869" s="3" t="inlineStr">
        <is>
          <t>1H Slashing</t>
        </is>
      </c>
      <c r="D25869" s="3" t="inlineStr">
        <is>
          <t>model IT58</t>
        </is>
      </c>
      <c r="E25869" s="5" t="inlineStr">
        <is>
          <t>N</t>
        </is>
      </c>
      <c r="F25869" s="3" t="inlineStr">
        <is>
          <t>same model as 701480</t>
        </is>
      </c>
    </row>
    <row r="25870">
      <c r="A25870" s="3" t="n">
        <v>703444</v>
      </c>
      <c r="B25870" s="3" t="inlineStr">
        <is>
          <t>Glamour - 'Drakkin Enforcer's Blade'</t>
        </is>
      </c>
      <c r="C25870" s="3" t="inlineStr">
        <is>
          <t>1H Slashing</t>
        </is>
      </c>
      <c r="D25870" s="3" t="inlineStr">
        <is>
          <t>model IT10656</t>
        </is>
      </c>
      <c r="E25870" s="5" t="inlineStr">
        <is>
          <t>N</t>
        </is>
      </c>
      <c r="F25870" s="3" t="inlineStr">
        <is>
          <t>same model as 703349</t>
        </is>
      </c>
    </row>
    <row r="25871">
      <c r="A25871" s="3" t="n">
        <v>703520</v>
      </c>
      <c r="B25871" s="3" t="inlineStr">
        <is>
          <t>Glamour - 'Iron Axe'</t>
        </is>
      </c>
      <c r="C25871" s="3" t="inlineStr">
        <is>
          <t>1H Slashing</t>
        </is>
      </c>
      <c r="D25871" s="3" t="inlineStr">
        <is>
          <t>model IT10705</t>
        </is>
      </c>
      <c r="E25871" s="5" t="inlineStr">
        <is>
          <t>N</t>
        </is>
      </c>
      <c r="F25871" s="3" t="inlineStr">
        <is>
          <t>same model as 702572</t>
        </is>
      </c>
    </row>
    <row r="25872">
      <c r="A25872" s="3" t="n">
        <v>703521</v>
      </c>
      <c r="B25872" s="3" t="inlineStr">
        <is>
          <t>Glamour - 'Blackened Iron Axe'</t>
        </is>
      </c>
      <c r="C25872" s="3" t="inlineStr">
        <is>
          <t>1H Slashing</t>
        </is>
      </c>
      <c r="D25872" s="3" t="inlineStr">
        <is>
          <t>model IT10705</t>
        </is>
      </c>
      <c r="E25872" s="5" t="inlineStr">
        <is>
          <t>N</t>
        </is>
      </c>
      <c r="F25872" s="3" t="inlineStr">
        <is>
          <t>same model as 702572</t>
        </is>
      </c>
    </row>
    <row r="25873">
      <c r="A25873" s="3" t="n">
        <v>703522</v>
      </c>
      <c r="B25873" s="3" t="inlineStr">
        <is>
          <t>Glamour - 'Silver Plated Axe'</t>
        </is>
      </c>
      <c r="C25873" s="3" t="inlineStr">
        <is>
          <t>1H Slashing</t>
        </is>
      </c>
      <c r="D25873" s="3" t="inlineStr">
        <is>
          <t>model IT10710</t>
        </is>
      </c>
      <c r="E25873" s="5" t="inlineStr">
        <is>
          <t>N</t>
        </is>
      </c>
      <c r="F25873" s="3" t="inlineStr">
        <is>
          <t>same model as 702016</t>
        </is>
      </c>
    </row>
    <row r="25874">
      <c r="A25874" s="3" t="n">
        <v>703523</v>
      </c>
      <c r="B25874" s="3" t="inlineStr">
        <is>
          <t>Glamour - 'Gold Plated Axe'</t>
        </is>
      </c>
      <c r="C25874" s="3" t="inlineStr">
        <is>
          <t>1H Slashing</t>
        </is>
      </c>
      <c r="D25874" s="3" t="inlineStr">
        <is>
          <t>model IT10705</t>
        </is>
      </c>
      <c r="E25874" s="5" t="inlineStr">
        <is>
          <t>N</t>
        </is>
      </c>
      <c r="F25874" s="3" t="inlineStr">
        <is>
          <t>same model as 702572</t>
        </is>
      </c>
    </row>
    <row r="25875">
      <c r="A25875" s="3" t="n">
        <v>703524</v>
      </c>
      <c r="B25875" s="3" t="inlineStr">
        <is>
          <t>Glamour - 'Adamantite Axe'</t>
        </is>
      </c>
      <c r="C25875" s="3" t="inlineStr">
        <is>
          <t>1H Slashing</t>
        </is>
      </c>
      <c r="D25875" s="3" t="inlineStr">
        <is>
          <t>model IT10710</t>
        </is>
      </c>
      <c r="E25875" s="5" t="inlineStr">
        <is>
          <t>N</t>
        </is>
      </c>
      <c r="F25875" s="3" t="inlineStr">
        <is>
          <t>same model as 702016</t>
        </is>
      </c>
    </row>
    <row r="25876">
      <c r="A25876" s="3" t="n">
        <v>703525</v>
      </c>
      <c r="B25876" s="3" t="inlineStr">
        <is>
          <t>Glamour - 'Enchanted Steel Axe'</t>
        </is>
      </c>
      <c r="C25876" s="3" t="inlineStr">
        <is>
          <t>1H Slashing</t>
        </is>
      </c>
      <c r="D25876" s="3" t="inlineStr">
        <is>
          <t>model IT10705</t>
        </is>
      </c>
      <c r="E25876" s="5" t="inlineStr">
        <is>
          <t>N</t>
        </is>
      </c>
      <c r="F25876" s="3" t="inlineStr">
        <is>
          <t>same model as 702572</t>
        </is>
      </c>
    </row>
    <row r="25877">
      <c r="A25877" s="3" t="n">
        <v>703526</v>
      </c>
      <c r="B25877" s="3" t="inlineStr">
        <is>
          <t>Glamour - 'Enchanted Mithril Axe'</t>
        </is>
      </c>
      <c r="C25877" s="3" t="inlineStr">
        <is>
          <t>1H Slashing</t>
        </is>
      </c>
      <c r="D25877" s="3" t="inlineStr">
        <is>
          <t>model IT10705</t>
        </is>
      </c>
      <c r="E25877" s="5" t="inlineStr">
        <is>
          <t>N</t>
        </is>
      </c>
      <c r="F25877" s="3" t="inlineStr">
        <is>
          <t>same model as 702572</t>
        </is>
      </c>
    </row>
    <row r="25878">
      <c r="A25878" s="3" t="n">
        <v>703527</v>
      </c>
      <c r="B25878" s="3" t="inlineStr">
        <is>
          <t>Glamour - 'Enchanted Adamantite Axe'</t>
        </is>
      </c>
      <c r="C25878" s="3" t="inlineStr">
        <is>
          <t>1H Slashing</t>
        </is>
      </c>
      <c r="D25878" s="3" t="inlineStr">
        <is>
          <t>model IT10710</t>
        </is>
      </c>
      <c r="E25878" s="5" t="inlineStr">
        <is>
          <t>N</t>
        </is>
      </c>
      <c r="F25878" s="3" t="inlineStr">
        <is>
          <t>same model as 702016</t>
        </is>
      </c>
    </row>
    <row r="25879">
      <c r="A25879" s="3" t="n">
        <v>704088</v>
      </c>
      <c r="B25879" s="3" t="inlineStr">
        <is>
          <t>Glamour - 'Wirlem's Archblade'</t>
        </is>
      </c>
      <c r="C25879" s="3" t="inlineStr">
        <is>
          <t>1H Slashing</t>
        </is>
      </c>
      <c r="D25879" s="3" t="inlineStr">
        <is>
          <t>model IT10700</t>
        </is>
      </c>
      <c r="E25879" s="5" t="inlineStr">
        <is>
          <t>N</t>
        </is>
      </c>
      <c r="F25879" s="3" t="inlineStr">
        <is>
          <t>same model as 701937</t>
        </is>
      </c>
    </row>
    <row r="25880">
      <c r="A25880" s="3" t="n">
        <v>704109</v>
      </c>
      <c r="B25880" s="3" t="inlineStr">
        <is>
          <t>Glamour - 'Yarnhilted Longsword'</t>
        </is>
      </c>
      <c r="C25880" s="3" t="inlineStr">
        <is>
          <t>1H Slashing</t>
        </is>
      </c>
      <c r="D25880" s="3" t="inlineStr">
        <is>
          <t>model IT10771</t>
        </is>
      </c>
      <c r="E25880" s="5" t="inlineStr">
        <is>
          <t>N</t>
        </is>
      </c>
      <c r="F25880" s="3" t="inlineStr">
        <is>
          <t>same model as 702002</t>
        </is>
      </c>
    </row>
    <row r="25881">
      <c r="A25881" s="3" t="n">
        <v>704132</v>
      </c>
      <c r="B25881" s="3" t="inlineStr">
        <is>
          <t>Glamour - 'Lifegutter Appendage'</t>
        </is>
      </c>
      <c r="C25881" s="3" t="inlineStr">
        <is>
          <t>1H Slashing</t>
        </is>
      </c>
      <c r="D25881" s="3" t="inlineStr">
        <is>
          <t>model IT10787</t>
        </is>
      </c>
      <c r="E25881" s="5" t="inlineStr">
        <is>
          <t>N</t>
        </is>
      </c>
      <c r="F25881" s="3" t="inlineStr">
        <is>
          <t>same model as 702194</t>
        </is>
      </c>
    </row>
    <row r="25882">
      <c r="A25882" s="3" t="n">
        <v>704150</v>
      </c>
      <c r="B25882" s="3" t="inlineStr">
        <is>
          <t>Glamour - 'Feral Igneous Chopper'</t>
        </is>
      </c>
      <c r="C25882" s="3" t="inlineStr">
        <is>
          <t>1H Slashing</t>
        </is>
      </c>
      <c r="D25882" s="3" t="inlineStr">
        <is>
          <t>model IT10860</t>
        </is>
      </c>
      <c r="E25882" s="5" t="inlineStr">
        <is>
          <t>N</t>
        </is>
      </c>
      <c r="F25882" s="3" t="inlineStr">
        <is>
          <t>same model as 701558</t>
        </is>
      </c>
    </row>
    <row r="25883">
      <c r="A25883" s="3" t="n">
        <v>704152</v>
      </c>
      <c r="B25883" s="3" t="inlineStr">
        <is>
          <t>Glamour - 'Twisting Whirlwind Blade'</t>
        </is>
      </c>
      <c r="C25883" s="3" t="inlineStr">
        <is>
          <t>1H Slashing</t>
        </is>
      </c>
      <c r="D25883" s="3" t="inlineStr">
        <is>
          <t>model IT11115</t>
        </is>
      </c>
      <c r="E25883" s="5" t="inlineStr">
        <is>
          <t>N</t>
        </is>
      </c>
      <c r="F25883" s="3" t="inlineStr">
        <is>
          <t>same model as 702492</t>
        </is>
      </c>
    </row>
    <row r="25884">
      <c r="A25884" s="3" t="n">
        <v>704188</v>
      </c>
      <c r="B25884" s="3" t="inlineStr">
        <is>
          <t>Glamour - 'Moonblade of the Bloodcrazed'</t>
        </is>
      </c>
      <c r="C25884" s="3" t="inlineStr">
        <is>
          <t>1H Slashing</t>
        </is>
      </c>
      <c r="D25884" s="3" t="inlineStr">
        <is>
          <t>model IT10785</t>
        </is>
      </c>
      <c r="E25884" s="5" t="inlineStr">
        <is>
          <t>N</t>
        </is>
      </c>
      <c r="F25884" s="3" t="inlineStr">
        <is>
          <t>same model as 702800</t>
        </is>
      </c>
    </row>
    <row r="25885">
      <c r="A25885" s="3" t="n">
        <v>704206</v>
      </c>
      <c r="B25885" s="3" t="inlineStr">
        <is>
          <t>Glamour - 'Chain-Powered Longcutter'</t>
        </is>
      </c>
      <c r="C25885" s="3" t="inlineStr">
        <is>
          <t>1H Slashing</t>
        </is>
      </c>
      <c r="D25885" s="3" t="inlineStr">
        <is>
          <t>model IT11181</t>
        </is>
      </c>
      <c r="E25885" s="5" t="inlineStr">
        <is>
          <t>N</t>
        </is>
      </c>
      <c r="F25885" s="3" t="inlineStr">
        <is>
          <t>same model as 704131</t>
        </is>
      </c>
    </row>
    <row r="25886">
      <c r="A25886" s="3" t="n">
        <v>704223</v>
      </c>
      <c r="B25886" s="3" t="inlineStr">
        <is>
          <t>Glamour - 'Longsword of the Fanatic Legion'</t>
        </is>
      </c>
      <c r="C25886" s="3" t="inlineStr">
        <is>
          <t>1H Slashing</t>
        </is>
      </c>
      <c r="D25886" s="3" t="inlineStr">
        <is>
          <t>model IT10622</t>
        </is>
      </c>
      <c r="E25886" s="5" t="inlineStr">
        <is>
          <t>N</t>
        </is>
      </c>
      <c r="F25886" s="3" t="inlineStr">
        <is>
          <t>same model as 702753</t>
        </is>
      </c>
    </row>
    <row r="25887">
      <c r="A25887" s="3" t="n">
        <v>704285</v>
      </c>
      <c r="B25887" s="3" t="inlineStr">
        <is>
          <t>Glamour - 'Longblade of the Wyvern Hatchling'</t>
        </is>
      </c>
      <c r="C25887" s="3" t="inlineStr">
        <is>
          <t>1H Slashing</t>
        </is>
      </c>
      <c r="D25887" s="3" t="inlineStr">
        <is>
          <t>model IT11196</t>
        </is>
      </c>
      <c r="E25887" s="5" t="inlineStr">
        <is>
          <t>N</t>
        </is>
      </c>
      <c r="F25887" s="3" t="inlineStr">
        <is>
          <t>same model as 704151</t>
        </is>
      </c>
    </row>
    <row r="25888">
      <c r="A25888" s="3" t="n">
        <v>704286</v>
      </c>
      <c r="B25888" s="3" t="inlineStr">
        <is>
          <t>Glamour - 'Longblade of the Mature Wyvern'</t>
        </is>
      </c>
      <c r="C25888" s="3" t="inlineStr">
        <is>
          <t>1H Slashing</t>
        </is>
      </c>
      <c r="D25888" s="3" t="inlineStr">
        <is>
          <t>model IT11196</t>
        </is>
      </c>
      <c r="E25888" s="5" t="inlineStr">
        <is>
          <t>N</t>
        </is>
      </c>
      <c r="F25888" s="3" t="inlineStr">
        <is>
          <t>same model as 704151</t>
        </is>
      </c>
    </row>
    <row r="25889">
      <c r="A25889" s="3" t="n">
        <v>704287</v>
      </c>
      <c r="B25889" s="3" t="inlineStr">
        <is>
          <t>Glamour - 'Longblade of the Raging Wyvern'</t>
        </is>
      </c>
      <c r="C25889" s="3" t="inlineStr">
        <is>
          <t>1H Slashing</t>
        </is>
      </c>
      <c r="D25889" s="3" t="inlineStr">
        <is>
          <t>model IT11196</t>
        </is>
      </c>
      <c r="E25889" s="5" t="inlineStr">
        <is>
          <t>N</t>
        </is>
      </c>
      <c r="F25889" s="3" t="inlineStr">
        <is>
          <t>same model as 704151</t>
        </is>
      </c>
    </row>
    <row r="25890">
      <c r="A25890" s="3" t="n">
        <v>704288</v>
      </c>
      <c r="B25890" s="3" t="inlineStr">
        <is>
          <t>Glamour - 'Longblade of the Obsidian Wyvern'</t>
        </is>
      </c>
      <c r="C25890" s="3" t="inlineStr">
        <is>
          <t>1H Slashing</t>
        </is>
      </c>
      <c r="D25890" s="3" t="inlineStr">
        <is>
          <t>model IT11196</t>
        </is>
      </c>
      <c r="E25890" s="5" t="inlineStr">
        <is>
          <t>N</t>
        </is>
      </c>
      <c r="F25890" s="3" t="inlineStr">
        <is>
          <t>same model as 704151</t>
        </is>
      </c>
    </row>
    <row r="25891">
      <c r="A25891" s="3" t="n">
        <v>704289</v>
      </c>
      <c r="B25891" s="3" t="inlineStr">
        <is>
          <t>Glamour - 'Longblade of the Ancient Wyvern'</t>
        </is>
      </c>
      <c r="C25891" s="3" t="inlineStr">
        <is>
          <t>1H Slashing</t>
        </is>
      </c>
      <c r="D25891" s="3" t="inlineStr">
        <is>
          <t>model IT11196</t>
        </is>
      </c>
      <c r="E25891" s="5" t="inlineStr">
        <is>
          <t>N</t>
        </is>
      </c>
      <c r="F25891" s="3" t="inlineStr">
        <is>
          <t>same model as 704151</t>
        </is>
      </c>
    </row>
    <row r="25892">
      <c r="A25892" s="3" t="n">
        <v>704290</v>
      </c>
      <c r="B25892" s="3" t="inlineStr">
        <is>
          <t>Glamour - 'Longblade of the Wyvern Fanatic'</t>
        </is>
      </c>
      <c r="C25892" s="3" t="inlineStr">
        <is>
          <t>1H Slashing</t>
        </is>
      </c>
      <c r="D25892" s="3" t="inlineStr">
        <is>
          <t>model IT11196</t>
        </is>
      </c>
      <c r="E25892" s="5" t="inlineStr">
        <is>
          <t>N</t>
        </is>
      </c>
      <c r="F25892" s="3" t="inlineStr">
        <is>
          <t>same model as 704151</t>
        </is>
      </c>
    </row>
    <row r="25893">
      <c r="A25893" s="3" t="n">
        <v>704291</v>
      </c>
      <c r="B25893" s="3" t="inlineStr">
        <is>
          <t>Glamour - 'Heuthlor, Bane of the Wyvern'</t>
        </is>
      </c>
      <c r="C25893" s="3" t="inlineStr">
        <is>
          <t>1H Slashing</t>
        </is>
      </c>
      <c r="D25893" s="3" t="inlineStr">
        <is>
          <t>model IT11196</t>
        </is>
      </c>
      <c r="E25893" s="5" t="inlineStr">
        <is>
          <t>N</t>
        </is>
      </c>
      <c r="F25893" s="3" t="inlineStr">
        <is>
          <t>same model as 704151</t>
        </is>
      </c>
    </row>
    <row r="25894">
      <c r="A25894" s="3" t="n">
        <v>704292</v>
      </c>
      <c r="B25894" s="3" t="inlineStr">
        <is>
          <t>Glamour - 'Claw of the Drakeling'</t>
        </is>
      </c>
      <c r="C25894" s="3" t="inlineStr">
        <is>
          <t>1H Slashing</t>
        </is>
      </c>
      <c r="D25894" s="3" t="inlineStr">
        <is>
          <t>model IT11094</t>
        </is>
      </c>
      <c r="E25894" s="5" t="inlineStr">
        <is>
          <t>N</t>
        </is>
      </c>
      <c r="F25894" s="3" t="inlineStr">
        <is>
          <t>same model as 702412</t>
        </is>
      </c>
    </row>
    <row r="25895">
      <c r="A25895" s="3" t="n">
        <v>704293</v>
      </c>
      <c r="B25895" s="3" t="inlineStr">
        <is>
          <t>Glamour - 'Claw of the Skycinder Drake'</t>
        </is>
      </c>
      <c r="C25895" s="3" t="inlineStr">
        <is>
          <t>1H Slashing</t>
        </is>
      </c>
      <c r="D25895" s="3" t="inlineStr">
        <is>
          <t>model IT11094</t>
        </is>
      </c>
      <c r="E25895" s="5" t="inlineStr">
        <is>
          <t>N</t>
        </is>
      </c>
      <c r="F25895" s="3" t="inlineStr">
        <is>
          <t>same model as 702412</t>
        </is>
      </c>
    </row>
    <row r="25896">
      <c r="A25896" s="3" t="n">
        <v>704294</v>
      </c>
      <c r="B25896" s="3" t="inlineStr">
        <is>
          <t>Glamour - 'Claw of the Glimering Drake'</t>
        </is>
      </c>
      <c r="C25896" s="3" t="inlineStr">
        <is>
          <t>1H Slashing</t>
        </is>
      </c>
      <c r="D25896" s="3" t="inlineStr">
        <is>
          <t>model IT11094</t>
        </is>
      </c>
      <c r="E25896" s="5" t="inlineStr">
        <is>
          <t>N</t>
        </is>
      </c>
      <c r="F25896" s="3" t="inlineStr">
        <is>
          <t>same model as 702412</t>
        </is>
      </c>
    </row>
    <row r="25897">
      <c r="A25897" s="3" t="n">
        <v>704295</v>
      </c>
      <c r="B25897" s="3" t="inlineStr">
        <is>
          <t>Glamour - 'Claw of the Lavascale Drake'</t>
        </is>
      </c>
      <c r="C25897" s="3" t="inlineStr">
        <is>
          <t>1H Slashing</t>
        </is>
      </c>
      <c r="D25897" s="3" t="inlineStr">
        <is>
          <t>model IT11094</t>
        </is>
      </c>
      <c r="E25897" s="5" t="inlineStr">
        <is>
          <t>N</t>
        </is>
      </c>
      <c r="F25897" s="3" t="inlineStr">
        <is>
          <t>same model as 702412</t>
        </is>
      </c>
    </row>
    <row r="25898">
      <c r="A25898" s="3" t="n">
        <v>704296</v>
      </c>
      <c r="B25898" s="3" t="inlineStr">
        <is>
          <t>Glamour - 'Claw of the Ashen Drake'</t>
        </is>
      </c>
      <c r="C25898" s="3" t="inlineStr">
        <is>
          <t>1H Slashing</t>
        </is>
      </c>
      <c r="D25898" s="3" t="inlineStr">
        <is>
          <t>model IT11094</t>
        </is>
      </c>
      <c r="E25898" s="5" t="inlineStr">
        <is>
          <t>N</t>
        </is>
      </c>
      <c r="F25898" s="3" t="inlineStr">
        <is>
          <t>same model as 702412</t>
        </is>
      </c>
    </row>
    <row r="25899">
      <c r="A25899" s="3" t="n">
        <v>704297</v>
      </c>
      <c r="B25899" s="3" t="inlineStr">
        <is>
          <t>Glamour - 'Claw of the Manevolent Drake'</t>
        </is>
      </c>
      <c r="C25899" s="3" t="inlineStr">
        <is>
          <t>1H Slashing</t>
        </is>
      </c>
      <c r="D25899" s="3" t="inlineStr">
        <is>
          <t>model IT11094</t>
        </is>
      </c>
      <c r="E25899" s="5" t="inlineStr">
        <is>
          <t>N</t>
        </is>
      </c>
      <c r="F25899" s="3" t="inlineStr">
        <is>
          <t>same model as 702412</t>
        </is>
      </c>
    </row>
    <row r="25900">
      <c r="A25900" s="3" t="n">
        <v>704298</v>
      </c>
      <c r="B25900" s="3" t="inlineStr">
        <is>
          <t>Glamour - 'Grenth, the Drake Slayer'</t>
        </is>
      </c>
      <c r="C25900" s="3" t="inlineStr">
        <is>
          <t>1H Slashing</t>
        </is>
      </c>
      <c r="D25900" s="3" t="inlineStr">
        <is>
          <t>model IT11094</t>
        </is>
      </c>
      <c r="E25900" s="5" t="inlineStr">
        <is>
          <t>N</t>
        </is>
      </c>
      <c r="F25900" s="3" t="inlineStr">
        <is>
          <t>same model as 702412</t>
        </is>
      </c>
    </row>
    <row r="25901">
      <c r="A25901" s="3" t="n">
        <v>704300</v>
      </c>
      <c r="B25901" s="3" t="inlineStr">
        <is>
          <t>Glamour - 'Battle-Scarred Minotaur Waraxe'</t>
        </is>
      </c>
      <c r="C25901" s="3" t="inlineStr">
        <is>
          <t>1H Slashing</t>
        </is>
      </c>
      <c r="D25901" s="3" t="inlineStr">
        <is>
          <t>model IT11150</t>
        </is>
      </c>
      <c r="E25901" s="5" t="inlineStr">
        <is>
          <t>N</t>
        </is>
      </c>
      <c r="F25901" s="3" t="inlineStr">
        <is>
          <t>same model as 704299</t>
        </is>
      </c>
    </row>
    <row r="25902">
      <c r="A25902" s="3" t="n">
        <v>704301</v>
      </c>
      <c r="B25902" s="3" t="inlineStr">
        <is>
          <t>Glamour - 'Gleaming Minotaur Waraxe'</t>
        </is>
      </c>
      <c r="C25902" s="3" t="inlineStr">
        <is>
          <t>1H Slashing</t>
        </is>
      </c>
      <c r="D25902" s="3" t="inlineStr">
        <is>
          <t>model IT11150</t>
        </is>
      </c>
      <c r="E25902" s="5" t="inlineStr">
        <is>
          <t>N</t>
        </is>
      </c>
      <c r="F25902" s="3" t="inlineStr">
        <is>
          <t>same model as 704299</t>
        </is>
      </c>
    </row>
    <row r="25903">
      <c r="A25903" s="3" t="n">
        <v>704302</v>
      </c>
      <c r="B25903" s="3" t="inlineStr">
        <is>
          <t>Glamour - 'Ruthless Minotaur Waraxe'</t>
        </is>
      </c>
      <c r="C25903" s="3" t="inlineStr">
        <is>
          <t>1H Slashing</t>
        </is>
      </c>
      <c r="D25903" s="3" t="inlineStr">
        <is>
          <t>model IT11150</t>
        </is>
      </c>
      <c r="E25903" s="5" t="inlineStr">
        <is>
          <t>N</t>
        </is>
      </c>
      <c r="F25903" s="3" t="inlineStr">
        <is>
          <t>same model as 704299</t>
        </is>
      </c>
    </row>
    <row r="25904">
      <c r="A25904" s="3" t="n">
        <v>704303</v>
      </c>
      <c r="B25904" s="3" t="inlineStr">
        <is>
          <t>Glamour - 'Ferocious Minotaur Waraxe'</t>
        </is>
      </c>
      <c r="C25904" s="3" t="inlineStr">
        <is>
          <t>1H Slashing</t>
        </is>
      </c>
      <c r="D25904" s="3" t="inlineStr">
        <is>
          <t>model IT11150</t>
        </is>
      </c>
      <c r="E25904" s="5" t="inlineStr">
        <is>
          <t>N</t>
        </is>
      </c>
      <c r="F25904" s="3" t="inlineStr">
        <is>
          <t>same model as 704299</t>
        </is>
      </c>
    </row>
    <row r="25905">
      <c r="A25905" s="3" t="n">
        <v>704304</v>
      </c>
      <c r="B25905" s="3" t="inlineStr">
        <is>
          <t>Glamour - 'Murderous Minotaur Waraxe'</t>
        </is>
      </c>
      <c r="C25905" s="3" t="inlineStr">
        <is>
          <t>1H Slashing</t>
        </is>
      </c>
      <c r="D25905" s="3" t="inlineStr">
        <is>
          <t>model IT11150</t>
        </is>
      </c>
      <c r="E25905" s="5" t="inlineStr">
        <is>
          <t>N</t>
        </is>
      </c>
      <c r="F25905" s="3" t="inlineStr">
        <is>
          <t>same model as 704299</t>
        </is>
      </c>
    </row>
    <row r="25906">
      <c r="A25906" s="3" t="n">
        <v>704305</v>
      </c>
      <c r="B25906" s="3" t="inlineStr">
        <is>
          <t>Glamour - 'Mantoc, the Horn Cleaver'</t>
        </is>
      </c>
      <c r="C25906" s="3" t="inlineStr">
        <is>
          <t>1H Slashing</t>
        </is>
      </c>
      <c r="D25906" s="3" t="inlineStr">
        <is>
          <t>model IT11150</t>
        </is>
      </c>
      <c r="E25906" s="5" t="inlineStr">
        <is>
          <t>N</t>
        </is>
      </c>
      <c r="F25906" s="3" t="inlineStr">
        <is>
          <t>same model as 704299</t>
        </is>
      </c>
    </row>
    <row r="25907">
      <c r="A25907" s="3" t="n">
        <v>704322</v>
      </c>
      <c r="B25907" s="3" t="inlineStr">
        <is>
          <t>Glamour - 'Pestilence'</t>
        </is>
      </c>
      <c r="C25907" s="3" t="inlineStr">
        <is>
          <t>1H Slashing</t>
        </is>
      </c>
      <c r="D25907" s="3" t="inlineStr">
        <is>
          <t>model IT11042</t>
        </is>
      </c>
      <c r="E25907" s="5" t="inlineStr">
        <is>
          <t>N</t>
        </is>
      </c>
      <c r="F25907" s="3" t="inlineStr">
        <is>
          <t>same model as 702358</t>
        </is>
      </c>
    </row>
    <row r="25908">
      <c r="A25908" s="3" t="n">
        <v>704323</v>
      </c>
      <c r="B25908" s="3" t="inlineStr">
        <is>
          <t>Glamour - 'Arc of Pain'</t>
        </is>
      </c>
      <c r="C25908" s="3" t="inlineStr">
        <is>
          <t>1H Slashing</t>
        </is>
      </c>
      <c r="D25908" s="3" t="inlineStr">
        <is>
          <t>model IT11094</t>
        </is>
      </c>
      <c r="E25908" s="5" t="inlineStr">
        <is>
          <t>N</t>
        </is>
      </c>
      <c r="F25908" s="3" t="inlineStr">
        <is>
          <t>same model as 702412</t>
        </is>
      </c>
    </row>
    <row r="25909">
      <c r="A25909" s="3" t="n">
        <v>704337</v>
      </c>
      <c r="B25909" s="3" t="inlineStr">
        <is>
          <t>Glamour - 'Light of the Forest'</t>
        </is>
      </c>
      <c r="C25909" s="3" t="inlineStr">
        <is>
          <t>1H Slashing</t>
        </is>
      </c>
      <c r="D25909" s="3" t="inlineStr">
        <is>
          <t>model IT10648</t>
        </is>
      </c>
      <c r="E25909" s="5" t="inlineStr">
        <is>
          <t>N</t>
        </is>
      </c>
      <c r="F25909" s="3" t="inlineStr">
        <is>
          <t>same model as 701819</t>
        </is>
      </c>
    </row>
    <row r="25910">
      <c r="A25910" s="3" t="n">
        <v>704339</v>
      </c>
      <c r="B25910" s="3" t="inlineStr">
        <is>
          <t>Glamour - 'Snakespine Whip'</t>
        </is>
      </c>
      <c r="C25910" s="3" t="inlineStr">
        <is>
          <t>1H Slashing</t>
        </is>
      </c>
      <c r="D25910" s="3" t="inlineStr">
        <is>
          <t>model IT61</t>
        </is>
      </c>
      <c r="E25910" s="5" t="inlineStr">
        <is>
          <t>N</t>
        </is>
      </c>
      <c r="F25910" s="3" t="inlineStr">
        <is>
          <t>same model as 701264</t>
        </is>
      </c>
    </row>
    <row r="25911">
      <c r="A25911" s="3" t="n">
        <v>704359</v>
      </c>
      <c r="B25911" s="3" t="inlineStr">
        <is>
          <t>Glamour - 'Howling Hatchet'</t>
        </is>
      </c>
      <c r="C25911" s="3" t="inlineStr">
        <is>
          <t>1H Slashing</t>
        </is>
      </c>
      <c r="D25911" s="3" t="inlineStr">
        <is>
          <t>model IT10784</t>
        </is>
      </c>
      <c r="E25911" s="5" t="inlineStr">
        <is>
          <t>N</t>
        </is>
      </c>
      <c r="F25911" s="3" t="inlineStr">
        <is>
          <t>same model as 701544</t>
        </is>
      </c>
    </row>
    <row r="25912">
      <c r="A25912" s="3" t="n">
        <v>704362</v>
      </c>
      <c r="B25912" s="3" t="inlineStr">
        <is>
          <t>Glamour - 'Golemstone Shard'</t>
        </is>
      </c>
      <c r="C25912" s="3" t="inlineStr">
        <is>
          <t>1H Slashing</t>
        </is>
      </c>
      <c r="D25912" s="3" t="inlineStr">
        <is>
          <t>model IT11315</t>
        </is>
      </c>
      <c r="E25912" s="5" t="inlineStr">
        <is>
          <t>N</t>
        </is>
      </c>
      <c r="F25912" s="3" t="inlineStr">
        <is>
          <t>same model as 704360</t>
        </is>
      </c>
    </row>
    <row r="25913">
      <c r="A25913" s="3" t="n">
        <v>704383</v>
      </c>
      <c r="B25913" s="3" t="inlineStr">
        <is>
          <t>Glamour - 'Shockpiercer'</t>
        </is>
      </c>
      <c r="C25913" s="3" t="inlineStr">
        <is>
          <t>1H Slashing</t>
        </is>
      </c>
      <c r="D25913" s="3" t="inlineStr">
        <is>
          <t>model IT11101</t>
        </is>
      </c>
      <c r="E25913" s="5" t="inlineStr">
        <is>
          <t>N</t>
        </is>
      </c>
      <c r="F25913" s="3" t="inlineStr">
        <is>
          <t>same model as 702445</t>
        </is>
      </c>
    </row>
    <row r="25914">
      <c r="A25914" s="3" t="n">
        <v>704404</v>
      </c>
      <c r="B25914" s="3" t="inlineStr">
        <is>
          <t>Glamour - 'Rend'</t>
        </is>
      </c>
      <c r="C25914" s="3" t="inlineStr">
        <is>
          <t>1H Slashing</t>
        </is>
      </c>
      <c r="D25914" s="3" t="inlineStr">
        <is>
          <t>model IT11324</t>
        </is>
      </c>
      <c r="E25914" s="5" t="inlineStr">
        <is>
          <t>N</t>
        </is>
      </c>
      <c r="F25914" s="3" t="inlineStr">
        <is>
          <t>same model as 704402</t>
        </is>
      </c>
    </row>
    <row r="25915">
      <c r="A25915" s="3" t="n">
        <v>704405</v>
      </c>
      <c r="B25915" s="3" t="inlineStr">
        <is>
          <t>Glamour - 'Mindrend'</t>
        </is>
      </c>
      <c r="C25915" s="3" t="inlineStr">
        <is>
          <t>1H Slashing</t>
        </is>
      </c>
      <c r="D25915" s="3" t="inlineStr">
        <is>
          <t>model IT11325</t>
        </is>
      </c>
      <c r="E25915" s="5" t="inlineStr">
        <is>
          <t>N</t>
        </is>
      </c>
      <c r="F25915" s="3" t="inlineStr">
        <is>
          <t>same model as 704403</t>
        </is>
      </c>
    </row>
    <row r="25916">
      <c r="A25916" s="3" t="n">
        <v>704426</v>
      </c>
      <c r="B25916" s="3" t="inlineStr">
        <is>
          <t>Glamour - 'Combine Stalwart Broadsword'</t>
        </is>
      </c>
      <c r="C25916" s="3" t="inlineStr">
        <is>
          <t>1H Slashing</t>
        </is>
      </c>
      <c r="D25916" s="3" t="inlineStr">
        <is>
          <t>model IT63</t>
        </is>
      </c>
      <c r="E25916" s="5" t="inlineStr">
        <is>
          <t>N</t>
        </is>
      </c>
      <c r="F25916" s="3" t="inlineStr">
        <is>
          <t>dropped-item bag model (IT63)</t>
        </is>
      </c>
    </row>
    <row r="25917">
      <c r="A25917" s="3" t="n">
        <v>704430</v>
      </c>
      <c r="B25917" s="3" t="inlineStr">
        <is>
          <t>Glamour - 'Combine Champion Blade'</t>
        </is>
      </c>
      <c r="C25917" s="3" t="inlineStr">
        <is>
          <t>1H Slashing</t>
        </is>
      </c>
      <c r="D25917" s="3" t="inlineStr">
        <is>
          <t>model IT63</t>
        </is>
      </c>
      <c r="E25917" s="5" t="inlineStr">
        <is>
          <t>N</t>
        </is>
      </c>
      <c r="F25917" s="3" t="inlineStr">
        <is>
          <t>dropped-item bag model (IT63)</t>
        </is>
      </c>
    </row>
    <row r="25918">
      <c r="A25918" s="3" t="n">
        <v>704433</v>
      </c>
      <c r="B25918" s="3" t="inlineStr">
        <is>
          <t>Glamour - 'Combine Heartseeker Blade'</t>
        </is>
      </c>
      <c r="C25918" s="3" t="inlineStr">
        <is>
          <t>1H Slashing</t>
        </is>
      </c>
      <c r="D25918" s="3" t="inlineStr">
        <is>
          <t>model IT63</t>
        </is>
      </c>
      <c r="E25918" s="5" t="inlineStr">
        <is>
          <t>N</t>
        </is>
      </c>
      <c r="F25918" s="3" t="inlineStr">
        <is>
          <t>dropped-item bag model (IT63)</t>
        </is>
      </c>
    </row>
    <row r="25919">
      <c r="A25919" s="3" t="n">
        <v>704440</v>
      </c>
      <c r="B25919" s="3" t="inlineStr">
        <is>
          <t>Glamour - 'Combine Forager's Hatchet'</t>
        </is>
      </c>
      <c r="C25919" s="3" t="inlineStr">
        <is>
          <t>1H Slashing</t>
        </is>
      </c>
      <c r="D25919" s="3" t="inlineStr">
        <is>
          <t>model IT63</t>
        </is>
      </c>
      <c r="E25919" s="5" t="inlineStr">
        <is>
          <t>N</t>
        </is>
      </c>
      <c r="F25919" s="3" t="inlineStr">
        <is>
          <t>dropped-item bag model (IT63)</t>
        </is>
      </c>
    </row>
    <row r="25920">
      <c r="A25920" s="3" t="n">
        <v>704443</v>
      </c>
      <c r="B25920" s="3" t="inlineStr">
        <is>
          <t>Glamour - 'Combine Lancer's Pike'</t>
        </is>
      </c>
      <c r="C25920" s="3" t="inlineStr">
        <is>
          <t>1H Slashing</t>
        </is>
      </c>
      <c r="D25920" s="3" t="inlineStr">
        <is>
          <t>model IT63</t>
        </is>
      </c>
      <c r="E25920" s="5" t="inlineStr">
        <is>
          <t>N</t>
        </is>
      </c>
      <c r="F25920" s="3" t="inlineStr">
        <is>
          <t>dropped-item bag model (IT63)</t>
        </is>
      </c>
    </row>
    <row r="25921">
      <c r="A25921" s="3" t="n">
        <v>704453</v>
      </c>
      <c r="B25921" s="3" t="inlineStr">
        <is>
          <t>Glamour - 'Combine Scout's Broadsword'</t>
        </is>
      </c>
      <c r="C25921" s="3" t="inlineStr">
        <is>
          <t>1H Slashing</t>
        </is>
      </c>
      <c r="D25921" s="3" t="inlineStr">
        <is>
          <t>model IT63</t>
        </is>
      </c>
      <c r="E25921" s="5" t="inlineStr">
        <is>
          <t>N</t>
        </is>
      </c>
      <c r="F25921" s="3" t="inlineStr">
        <is>
          <t>dropped-item bag model (IT63)</t>
        </is>
      </c>
    </row>
    <row r="25922">
      <c r="A25922" s="3" t="n">
        <v>704496</v>
      </c>
      <c r="B25922" s="3" t="inlineStr">
        <is>
          <t>Glamour - 'Razorblade of Scale'</t>
        </is>
      </c>
      <c r="C25922" s="3" t="inlineStr">
        <is>
          <t>1H Slashing</t>
        </is>
      </c>
      <c r="D25922" s="3" t="inlineStr">
        <is>
          <t>model IT11314</t>
        </is>
      </c>
      <c r="E25922" s="5" t="inlineStr">
        <is>
          <t>N</t>
        </is>
      </c>
      <c r="F25922" s="3" t="inlineStr">
        <is>
          <t>same model as 704361</t>
        </is>
      </c>
    </row>
    <row r="25923">
      <c r="A25923" s="3" t="n">
        <v>704497</v>
      </c>
      <c r="B25923" s="3" t="inlineStr">
        <is>
          <t>Glamour - 'Thersith's Dragonstrike'</t>
        </is>
      </c>
      <c r="C25923" s="3" t="inlineStr">
        <is>
          <t>1H Slashing</t>
        </is>
      </c>
      <c r="D25923" s="3" t="inlineStr">
        <is>
          <t>model IT11324</t>
        </is>
      </c>
      <c r="E25923" s="5" t="inlineStr">
        <is>
          <t>N</t>
        </is>
      </c>
      <c r="F25923" s="3" t="inlineStr">
        <is>
          <t>same model as 704402</t>
        </is>
      </c>
    </row>
    <row r="25924">
      <c r="A25924" s="3" t="n">
        <v>704498</v>
      </c>
      <c r="B25924" s="3" t="inlineStr">
        <is>
          <t>Glamour - 'Dragonhook Flay Axe'</t>
        </is>
      </c>
      <c r="C25924" s="3" t="inlineStr">
        <is>
          <t>1H Slashing</t>
        </is>
      </c>
      <c r="D25924" s="3" t="inlineStr">
        <is>
          <t>model IT11315</t>
        </is>
      </c>
      <c r="E25924" s="5" t="inlineStr">
        <is>
          <t>N</t>
        </is>
      </c>
      <c r="F25924" s="3" t="inlineStr">
        <is>
          <t>same model as 704360</t>
        </is>
      </c>
    </row>
    <row r="25925">
      <c r="A25925" s="3" t="n">
        <v>704511</v>
      </c>
      <c r="B25925" s="3" t="inlineStr">
        <is>
          <t>Glamour - 'Warspite'</t>
        </is>
      </c>
      <c r="C25925" s="3" t="inlineStr">
        <is>
          <t>1H Slashing</t>
        </is>
      </c>
      <c r="D25925" s="3" t="inlineStr">
        <is>
          <t>model IT10871</t>
        </is>
      </c>
      <c r="E25925" s="5" t="inlineStr">
        <is>
          <t>N</t>
        </is>
      </c>
      <c r="F25925" s="3" t="inlineStr">
        <is>
          <t>same model as 704221</t>
        </is>
      </c>
    </row>
    <row r="25926">
      <c r="A25926" s="3" t="n">
        <v>704513</v>
      </c>
      <c r="B25926" s="3" t="inlineStr">
        <is>
          <t>Glamour - 'Mindtaker'</t>
        </is>
      </c>
      <c r="C25926" s="3" t="inlineStr">
        <is>
          <t>1H Slashing</t>
        </is>
      </c>
      <c r="D25926" s="3" t="inlineStr">
        <is>
          <t>model IT10513</t>
        </is>
      </c>
      <c r="E25926" s="5" t="inlineStr">
        <is>
          <t>N</t>
        </is>
      </c>
      <c r="F25926" s="3" t="inlineStr">
        <is>
          <t>same model as 701979</t>
        </is>
      </c>
    </row>
    <row r="25927">
      <c r="A25927" s="3" t="n">
        <v>704514</v>
      </c>
      <c r="B25927" s="3" t="inlineStr">
        <is>
          <t>Glamour - 'Shadowed Soulblade'</t>
        </is>
      </c>
      <c r="C25927" s="3" t="inlineStr">
        <is>
          <t>1H Slashing</t>
        </is>
      </c>
      <c r="D25927" s="3" t="inlineStr">
        <is>
          <t>model IT11325</t>
        </is>
      </c>
      <c r="E25927" s="5" t="inlineStr">
        <is>
          <t>N</t>
        </is>
      </c>
      <c r="F25927" s="3" t="inlineStr">
        <is>
          <t>same model as 704403</t>
        </is>
      </c>
    </row>
    <row r="25928">
      <c r="A25928" s="3" t="n">
        <v>704535</v>
      </c>
      <c r="B25928" s="3" t="inlineStr">
        <is>
          <t>Glamour - 'Blade of Far Sight'</t>
        </is>
      </c>
      <c r="C25928" s="3" t="inlineStr">
        <is>
          <t>1H Slashing</t>
        </is>
      </c>
      <c r="D25928" s="3" t="inlineStr">
        <is>
          <t>model IT11324</t>
        </is>
      </c>
      <c r="E25928" s="5" t="inlineStr">
        <is>
          <t>N</t>
        </is>
      </c>
      <c r="F25928" s="3" t="inlineStr">
        <is>
          <t>same model as 704402</t>
        </is>
      </c>
    </row>
    <row r="25929">
      <c r="A25929" s="3" t="n">
        <v>704576</v>
      </c>
      <c r="B25929" s="3" t="inlineStr">
        <is>
          <t>Glamour - 'Crude Consigned Shortsword'</t>
        </is>
      </c>
      <c r="C25929" s="3" t="inlineStr">
        <is>
          <t>1H Slashing</t>
        </is>
      </c>
      <c r="D25929" s="3" t="inlineStr">
        <is>
          <t>model IT168</t>
        </is>
      </c>
      <c r="E25929" s="5" t="inlineStr">
        <is>
          <t>N</t>
        </is>
      </c>
      <c r="F25929" s="3" t="inlineStr">
        <is>
          <t>same model as 701385</t>
        </is>
      </c>
    </row>
    <row r="25930">
      <c r="A25930" s="3" t="n">
        <v>704577</v>
      </c>
      <c r="B25930" s="3" t="inlineStr">
        <is>
          <t>Glamour - 'Crude Consigned Axe'</t>
        </is>
      </c>
      <c r="C25930" s="3" t="inlineStr">
        <is>
          <t>1H Slashing</t>
        </is>
      </c>
      <c r="D25930" s="3" t="inlineStr">
        <is>
          <t>model IT60</t>
        </is>
      </c>
      <c r="E25930" s="5" t="inlineStr">
        <is>
          <t>N</t>
        </is>
      </c>
      <c r="F25930" s="3" t="inlineStr">
        <is>
          <t>same model as 701467</t>
        </is>
      </c>
    </row>
    <row r="25931">
      <c r="A25931" s="3" t="n">
        <v>704589</v>
      </c>
      <c r="B25931" s="3" t="inlineStr">
        <is>
          <t>Glamour - 'Simple Consigned Shortsword'</t>
        </is>
      </c>
      <c r="C25931" s="3" t="inlineStr">
        <is>
          <t>1H Slashing</t>
        </is>
      </c>
      <c r="D25931" s="3" t="inlineStr">
        <is>
          <t>model IT42</t>
        </is>
      </c>
      <c r="E25931" s="5" t="inlineStr">
        <is>
          <t>N</t>
        </is>
      </c>
      <c r="F25931" s="3" t="inlineStr">
        <is>
          <t>same model as 701434</t>
        </is>
      </c>
    </row>
    <row r="25932">
      <c r="A25932" s="3" t="n">
        <v>704590</v>
      </c>
      <c r="B25932" s="3" t="inlineStr">
        <is>
          <t>Glamour - 'Simple Consigned Bastard Sword'</t>
        </is>
      </c>
      <c r="C25932" s="3" t="inlineStr">
        <is>
          <t>1H Slashing</t>
        </is>
      </c>
      <c r="D25932" s="3" t="inlineStr">
        <is>
          <t>model IT58</t>
        </is>
      </c>
      <c r="E25932" s="5" t="inlineStr">
        <is>
          <t>N</t>
        </is>
      </c>
      <c r="F25932" s="3" t="inlineStr">
        <is>
          <t>same model as 701480</t>
        </is>
      </c>
    </row>
    <row r="25933">
      <c r="A25933" s="3" t="n">
        <v>704602</v>
      </c>
      <c r="B25933" s="3" t="inlineStr">
        <is>
          <t>Glamour - 'Rough Consigned Shortsword'</t>
        </is>
      </c>
      <c r="C25933" s="3" t="inlineStr">
        <is>
          <t>1H Slashing</t>
        </is>
      </c>
      <c r="D25933" s="3" t="inlineStr">
        <is>
          <t>model IT10653</t>
        </is>
      </c>
      <c r="E25933" s="5" t="inlineStr">
        <is>
          <t>N</t>
        </is>
      </c>
      <c r="F25933" s="3" t="inlineStr">
        <is>
          <t>same model as 700109</t>
        </is>
      </c>
    </row>
    <row r="25934">
      <c r="A25934" s="3" t="n">
        <v>704603</v>
      </c>
      <c r="B25934" s="3" t="inlineStr">
        <is>
          <t>Glamour - 'Rough Consigned Longsword'</t>
        </is>
      </c>
      <c r="C25934" s="3" t="inlineStr">
        <is>
          <t>1H Slashing</t>
        </is>
      </c>
      <c r="D25934" s="3" t="inlineStr">
        <is>
          <t>model IT10649</t>
        </is>
      </c>
      <c r="E25934" s="5" t="inlineStr">
        <is>
          <t>N</t>
        </is>
      </c>
      <c r="F25934" s="3" t="inlineStr">
        <is>
          <t>same model as 700095</t>
        </is>
      </c>
    </row>
    <row r="25935">
      <c r="A25935" s="3" t="n">
        <v>704615</v>
      </c>
      <c r="B25935" s="3" t="inlineStr">
        <is>
          <t>Glamour - 'Ornate Consigned Longsword'</t>
        </is>
      </c>
      <c r="C25935" s="3" t="inlineStr">
        <is>
          <t>1H Slashing</t>
        </is>
      </c>
      <c r="D25935" s="3" t="inlineStr">
        <is>
          <t>model IT161</t>
        </is>
      </c>
      <c r="E25935" s="5" t="inlineStr">
        <is>
          <t>N</t>
        </is>
      </c>
      <c r="F25935" s="3" t="inlineStr">
        <is>
          <t>same model as 701505</t>
        </is>
      </c>
    </row>
    <row r="25936">
      <c r="A25936" s="3" t="n">
        <v>704616</v>
      </c>
      <c r="B25936" s="3" t="inlineStr">
        <is>
          <t>Glamour - 'Ornate Consigned Gladius'</t>
        </is>
      </c>
      <c r="C25936" s="3" t="inlineStr">
        <is>
          <t>1H Slashing</t>
        </is>
      </c>
      <c r="D25936" s="3" t="inlineStr">
        <is>
          <t>model IT90</t>
        </is>
      </c>
      <c r="E25936" s="5" t="inlineStr">
        <is>
          <t>N</t>
        </is>
      </c>
      <c r="F25936" s="3" t="inlineStr">
        <is>
          <t>same model as 701506</t>
        </is>
      </c>
    </row>
    <row r="25937">
      <c r="A25937" s="3" t="n">
        <v>704628</v>
      </c>
      <c r="B25937" s="3" t="inlineStr">
        <is>
          <t>Glamour - 'Flawed Consigned Longsword'</t>
        </is>
      </c>
      <c r="C25937" s="3" t="inlineStr">
        <is>
          <t>1H Slashing</t>
        </is>
      </c>
      <c r="D25937" s="3" t="inlineStr">
        <is>
          <t>model IT81</t>
        </is>
      </c>
      <c r="E25937" s="5" t="inlineStr">
        <is>
          <t>N</t>
        </is>
      </c>
      <c r="F25937" s="3" t="inlineStr">
        <is>
          <t>same model as 700758</t>
        </is>
      </c>
    </row>
    <row r="25938">
      <c r="A25938" s="3" t="n">
        <v>704629</v>
      </c>
      <c r="B25938" s="3" t="inlineStr">
        <is>
          <t>Glamour - 'Flawed Consigned Shortsword'</t>
        </is>
      </c>
      <c r="C25938" s="3" t="inlineStr">
        <is>
          <t>1H Slashing</t>
        </is>
      </c>
      <c r="D25938" s="3" t="inlineStr">
        <is>
          <t>model IT10514</t>
        </is>
      </c>
      <c r="E25938" s="5" t="inlineStr">
        <is>
          <t>N</t>
        </is>
      </c>
      <c r="F25938" s="3" t="inlineStr">
        <is>
          <t>same model as 701519</t>
        </is>
      </c>
    </row>
    <row r="25939">
      <c r="A25939" s="3" t="n">
        <v>704641</v>
      </c>
      <c r="B25939" s="3" t="inlineStr">
        <is>
          <t>Glamour - 'Intricate Consigned Katana'</t>
        </is>
      </c>
      <c r="C25939" s="3" t="inlineStr">
        <is>
          <t>1H Slashing</t>
        </is>
      </c>
      <c r="D25939" s="3" t="inlineStr">
        <is>
          <t>model IT175</t>
        </is>
      </c>
      <c r="E25939" s="5" t="inlineStr">
        <is>
          <t>N</t>
        </is>
      </c>
      <c r="F25939" s="3" t="inlineStr">
        <is>
          <t>same model as 701414</t>
        </is>
      </c>
    </row>
    <row r="25940">
      <c r="A25940" s="3" t="n">
        <v>704642</v>
      </c>
      <c r="B25940" s="3" t="inlineStr">
        <is>
          <t>Glamour - 'Intricate Consigned Scimitar'</t>
        </is>
      </c>
      <c r="C25940" s="3" t="inlineStr">
        <is>
          <t>1H Slashing</t>
        </is>
      </c>
      <c r="D25940" s="3" t="inlineStr">
        <is>
          <t>model IT10545</t>
        </is>
      </c>
      <c r="E25940" s="5" t="inlineStr">
        <is>
          <t>N</t>
        </is>
      </c>
      <c r="F25940" s="3" t="inlineStr">
        <is>
          <t>same model as 701532</t>
        </is>
      </c>
    </row>
    <row r="25941">
      <c r="A25941" s="3" t="n">
        <v>704654</v>
      </c>
      <c r="B25941" s="3" t="inlineStr">
        <is>
          <t>Glamour - 'Elaborate Consigned Kama'</t>
        </is>
      </c>
      <c r="C25941" s="3" t="inlineStr">
        <is>
          <t>1H Slashing</t>
        </is>
      </c>
      <c r="D25941" s="3" t="inlineStr">
        <is>
          <t>model IT10784</t>
        </is>
      </c>
      <c r="E25941" s="5" t="inlineStr">
        <is>
          <t>N</t>
        </is>
      </c>
      <c r="F25941" s="3" t="inlineStr">
        <is>
          <t>same model as 701544</t>
        </is>
      </c>
    </row>
    <row r="25942">
      <c r="A25942" s="3" t="n">
        <v>704655</v>
      </c>
      <c r="B25942" s="3" t="inlineStr">
        <is>
          <t>Glamour - 'Elaborate Consigned Cutlass'</t>
        </is>
      </c>
      <c r="C25942" s="3" t="inlineStr">
        <is>
          <t>1H Slashing</t>
        </is>
      </c>
      <c r="D25942" s="3" t="inlineStr">
        <is>
          <t>model IT10682</t>
        </is>
      </c>
      <c r="E25942" s="5" t="inlineStr">
        <is>
          <t>N</t>
        </is>
      </c>
      <c r="F25942" s="3" t="inlineStr">
        <is>
          <t>same model as 701545</t>
        </is>
      </c>
    </row>
    <row r="25943">
      <c r="A25943" s="3" t="n">
        <v>704667</v>
      </c>
      <c r="B25943" s="3" t="inlineStr">
        <is>
          <t>Glamour - 'Elegant Consigned Shortsword'</t>
        </is>
      </c>
      <c r="C25943" s="3" t="inlineStr">
        <is>
          <t>1H Slashing</t>
        </is>
      </c>
      <c r="D25943" s="3" t="inlineStr">
        <is>
          <t>model IT10617</t>
        </is>
      </c>
      <c r="E25943" s="5" t="inlineStr">
        <is>
          <t>N</t>
        </is>
      </c>
      <c r="F25943" s="3" t="inlineStr">
        <is>
          <t>same model as 701557</t>
        </is>
      </c>
    </row>
    <row r="25944">
      <c r="A25944" s="3" t="n">
        <v>704668</v>
      </c>
      <c r="B25944" s="3" t="inlineStr">
        <is>
          <t>Glamour - 'Elegant Consigned Fireborn Axe'</t>
        </is>
      </c>
      <c r="C25944" s="3" t="inlineStr">
        <is>
          <t>1H Slashing</t>
        </is>
      </c>
      <c r="D25944" s="3" t="inlineStr">
        <is>
          <t>model IT10860</t>
        </is>
      </c>
      <c r="E25944" s="5" t="inlineStr">
        <is>
          <t>N</t>
        </is>
      </c>
      <c r="F25944" s="3" t="inlineStr">
        <is>
          <t>same model as 701558</t>
        </is>
      </c>
    </row>
    <row r="25945">
      <c r="A25945" s="3" t="n">
        <v>704683</v>
      </c>
      <c r="B25945" s="3" t="inlineStr">
        <is>
          <t>Glamour - 'Neppigrim's Longcutter'</t>
        </is>
      </c>
      <c r="C25945" s="3" t="inlineStr">
        <is>
          <t>1H Slashing</t>
        </is>
      </c>
      <c r="D25945" s="3" t="inlineStr">
        <is>
          <t>model IT11181</t>
        </is>
      </c>
      <c r="E25945" s="5" t="inlineStr">
        <is>
          <t>N</t>
        </is>
      </c>
      <c r="F25945" s="3" t="inlineStr">
        <is>
          <t>same model as 704131</t>
        </is>
      </c>
    </row>
    <row r="25946">
      <c r="A25946" s="3" t="n">
        <v>704684</v>
      </c>
      <c r="B25946" s="3" t="inlineStr">
        <is>
          <t>Glamour - 'Charger Backup Sword'</t>
        </is>
      </c>
      <c r="C25946" s="3" t="inlineStr">
        <is>
          <t>1H Slashing</t>
        </is>
      </c>
      <c r="D25946" s="3" t="inlineStr">
        <is>
          <t>model IT10617</t>
        </is>
      </c>
      <c r="E25946" s="5" t="inlineStr">
        <is>
          <t>N</t>
        </is>
      </c>
      <c r="F25946" s="3" t="inlineStr">
        <is>
          <t>same model as 701557</t>
        </is>
      </c>
    </row>
    <row r="25947">
      <c r="A25947" s="3" t="n">
        <v>704710</v>
      </c>
      <c r="B25947" s="3" t="inlineStr">
        <is>
          <t>Glamour - 'Sword of Brell's Anger'</t>
        </is>
      </c>
      <c r="C25947" s="3" t="inlineStr">
        <is>
          <t>1H Slashing</t>
        </is>
      </c>
      <c r="D25947" s="3" t="inlineStr">
        <is>
          <t>model IT11420</t>
        </is>
      </c>
      <c r="E25947" s="5" t="inlineStr">
        <is>
          <t>N</t>
        </is>
      </c>
      <c r="F25947" s="3" t="inlineStr">
        <is>
          <t>same model as 704709</t>
        </is>
      </c>
    </row>
    <row r="25948">
      <c r="A25948" s="3" t="n">
        <v>704711</v>
      </c>
      <c r="B25948" s="3" t="inlineStr">
        <is>
          <t>Glamour - 'Sword of Brell's Rage'</t>
        </is>
      </c>
      <c r="C25948" s="3" t="inlineStr">
        <is>
          <t>1H Slashing</t>
        </is>
      </c>
      <c r="D25948" s="3" t="inlineStr">
        <is>
          <t>model IT11420</t>
        </is>
      </c>
      <c r="E25948" s="5" t="inlineStr">
        <is>
          <t>N</t>
        </is>
      </c>
      <c r="F25948" s="3" t="inlineStr">
        <is>
          <t>same model as 704709</t>
        </is>
      </c>
    </row>
    <row r="25949">
      <c r="A25949" s="3" t="n">
        <v>704712</v>
      </c>
      <c r="B25949" s="3" t="inlineStr">
        <is>
          <t>Glamour - 'Sword of Brell's Fury'</t>
        </is>
      </c>
      <c r="C25949" s="3" t="inlineStr">
        <is>
          <t>1H Slashing</t>
        </is>
      </c>
      <c r="D25949" s="3" t="inlineStr">
        <is>
          <t>model IT11420</t>
        </is>
      </c>
      <c r="E25949" s="5" t="inlineStr">
        <is>
          <t>N</t>
        </is>
      </c>
      <c r="F25949" s="3" t="inlineStr">
        <is>
          <t>same model as 704709</t>
        </is>
      </c>
    </row>
    <row r="25950">
      <c r="A25950" s="3" t="n">
        <v>704713</v>
      </c>
      <c r="B25950" s="3" t="inlineStr">
        <is>
          <t>Glamour - 'Sword of Brell's Wrath'</t>
        </is>
      </c>
      <c r="C25950" s="3" t="inlineStr">
        <is>
          <t>1H Slashing</t>
        </is>
      </c>
      <c r="D25950" s="3" t="inlineStr">
        <is>
          <t>model IT11420</t>
        </is>
      </c>
      <c r="E25950" s="5" t="inlineStr">
        <is>
          <t>N</t>
        </is>
      </c>
      <c r="F25950" s="3" t="inlineStr">
        <is>
          <t>same model as 704709</t>
        </is>
      </c>
    </row>
    <row r="25951">
      <c r="A25951" s="3" t="n">
        <v>704724</v>
      </c>
      <c r="B25951" s="3" t="inlineStr">
        <is>
          <t>Glamour - 'Frigid Sword of Glacial Power'</t>
        </is>
      </c>
      <c r="C25951" s="3" t="inlineStr">
        <is>
          <t>1H Slashing</t>
        </is>
      </c>
      <c r="D25951" s="3" t="inlineStr">
        <is>
          <t>model IT11423</t>
        </is>
      </c>
      <c r="E25951" s="5" t="inlineStr">
        <is>
          <t>N</t>
        </is>
      </c>
      <c r="F25951" s="3" t="inlineStr">
        <is>
          <t>same model as 704723</t>
        </is>
      </c>
    </row>
    <row r="25952">
      <c r="A25952" s="3" t="n">
        <v>704725</v>
      </c>
      <c r="B25952" s="3" t="inlineStr">
        <is>
          <t>Glamour - 'Freezing Sword of Glacial Power'</t>
        </is>
      </c>
      <c r="C25952" s="3" t="inlineStr">
        <is>
          <t>1H Slashing</t>
        </is>
      </c>
      <c r="D25952" s="3" t="inlineStr">
        <is>
          <t>model IT11423</t>
        </is>
      </c>
      <c r="E25952" s="5" t="inlineStr">
        <is>
          <t>N</t>
        </is>
      </c>
      <c r="F25952" s="3" t="inlineStr">
        <is>
          <t>same model as 704723</t>
        </is>
      </c>
    </row>
    <row r="25953">
      <c r="A25953" s="3" t="n">
        <v>704726</v>
      </c>
      <c r="B25953" s="3" t="inlineStr">
        <is>
          <t>Glamour - 'Frozen Sword of Glacial Power'</t>
        </is>
      </c>
      <c r="C25953" s="3" t="inlineStr">
        <is>
          <t>1H Slashing</t>
        </is>
      </c>
      <c r="D25953" s="3" t="inlineStr">
        <is>
          <t>model IT11423</t>
        </is>
      </c>
      <c r="E25953" s="5" t="inlineStr">
        <is>
          <t>N</t>
        </is>
      </c>
      <c r="F25953" s="3" t="inlineStr">
        <is>
          <t>same model as 704723</t>
        </is>
      </c>
    </row>
    <row r="25954">
      <c r="A25954" s="3" t="n">
        <v>704727</v>
      </c>
      <c r="B25954" s="3" t="inlineStr">
        <is>
          <t>Glamour - 'Arctic Sword of Glacial Power'</t>
        </is>
      </c>
      <c r="C25954" s="3" t="inlineStr">
        <is>
          <t>1H Slashing</t>
        </is>
      </c>
      <c r="D25954" s="3" t="inlineStr">
        <is>
          <t>model IT11423</t>
        </is>
      </c>
      <c r="E25954" s="5" t="inlineStr">
        <is>
          <t>N</t>
        </is>
      </c>
      <c r="F25954" s="3" t="inlineStr">
        <is>
          <t>same model as 704723</t>
        </is>
      </c>
    </row>
    <row r="25955">
      <c r="A25955" s="3" t="n">
        <v>704734</v>
      </c>
      <c r="B25955" s="3" t="inlineStr">
        <is>
          <t>Glamour - 'Tanglevine Scimitar of Holding'</t>
        </is>
      </c>
      <c r="C25955" s="3" t="inlineStr">
        <is>
          <t>1H Slashing</t>
        </is>
      </c>
      <c r="D25955" s="3" t="inlineStr">
        <is>
          <t>model IT11425</t>
        </is>
      </c>
      <c r="E25955" s="5" t="inlineStr">
        <is>
          <t>N</t>
        </is>
      </c>
      <c r="F25955" s="3" t="inlineStr">
        <is>
          <t>same model as 704733</t>
        </is>
      </c>
    </row>
    <row r="25956">
      <c r="A25956" s="3" t="n">
        <v>704735</v>
      </c>
      <c r="B25956" s="3" t="inlineStr">
        <is>
          <t>Glamour - 'Tanglevine Scimitar of Snatching'</t>
        </is>
      </c>
      <c r="C25956" s="3" t="inlineStr">
        <is>
          <t>1H Slashing</t>
        </is>
      </c>
      <c r="D25956" s="3" t="inlineStr">
        <is>
          <t>model IT11425</t>
        </is>
      </c>
      <c r="E25956" s="5" t="inlineStr">
        <is>
          <t>N</t>
        </is>
      </c>
      <c r="F25956" s="3" t="inlineStr">
        <is>
          <t>same model as 704733</t>
        </is>
      </c>
    </row>
    <row r="25957">
      <c r="A25957" s="3" t="n">
        <v>704736</v>
      </c>
      <c r="B25957" s="3" t="inlineStr">
        <is>
          <t>Glamour - 'Tanglevine Scimitar of Gripping'</t>
        </is>
      </c>
      <c r="C25957" s="3" t="inlineStr">
        <is>
          <t>1H Slashing</t>
        </is>
      </c>
      <c r="D25957" s="3" t="inlineStr">
        <is>
          <t>model IT11425</t>
        </is>
      </c>
      <c r="E25957" s="5" t="inlineStr">
        <is>
          <t>N</t>
        </is>
      </c>
      <c r="F25957" s="3" t="inlineStr">
        <is>
          <t>same model as 704733</t>
        </is>
      </c>
    </row>
    <row r="25958">
      <c r="A25958" s="3" t="n">
        <v>704737</v>
      </c>
      <c r="B25958" s="3" t="inlineStr">
        <is>
          <t>Glamour - 'Tanglevine Scimitar of Entanglement'</t>
        </is>
      </c>
      <c r="C25958" s="3" t="inlineStr">
        <is>
          <t>1H Slashing</t>
        </is>
      </c>
      <c r="D25958" s="3" t="inlineStr">
        <is>
          <t>model IT11425</t>
        </is>
      </c>
      <c r="E25958" s="5" t="inlineStr">
        <is>
          <t>N</t>
        </is>
      </c>
      <c r="F25958" s="3" t="inlineStr">
        <is>
          <t>same model as 704733</t>
        </is>
      </c>
    </row>
    <row r="25959">
      <c r="A25959" s="3" t="n">
        <v>704799</v>
      </c>
      <c r="B25959" s="3" t="inlineStr">
        <is>
          <t>Glamour - 'Soldier's Striker'</t>
        </is>
      </c>
      <c r="C25959" s="3" t="inlineStr">
        <is>
          <t>1H Slashing</t>
        </is>
      </c>
      <c r="D25959" s="3" t="inlineStr">
        <is>
          <t>model IT10922</t>
        </is>
      </c>
      <c r="E25959" s="5" t="inlineStr">
        <is>
          <t>N</t>
        </is>
      </c>
      <c r="F25959" s="3" t="inlineStr">
        <is>
          <t>same model as 704320</t>
        </is>
      </c>
    </row>
    <row r="25960">
      <c r="A25960" s="3" t="n">
        <v>704800</v>
      </c>
      <c r="B25960" s="3" t="inlineStr">
        <is>
          <t>Glamour - 'Flintbone Sword'</t>
        </is>
      </c>
      <c r="C25960" s="3" t="inlineStr">
        <is>
          <t>1H Slashing</t>
        </is>
      </c>
      <c r="D25960" s="3" t="inlineStr">
        <is>
          <t>model IT11453</t>
        </is>
      </c>
      <c r="E25960" s="5" t="inlineStr">
        <is>
          <t>N</t>
        </is>
      </c>
      <c r="F25960" s="3" t="inlineStr">
        <is>
          <t>same model as 704686</t>
        </is>
      </c>
    </row>
    <row r="25961">
      <c r="A25961" s="3" t="n">
        <v>704801</v>
      </c>
      <c r="B25961" s="3" t="inlineStr">
        <is>
          <t>Glamour - 'Hunter's Trap'</t>
        </is>
      </c>
      <c r="C25961" s="3" t="inlineStr">
        <is>
          <t>1H Slashing</t>
        </is>
      </c>
      <c r="D25961" s="3" t="inlineStr">
        <is>
          <t>model IT11444</t>
        </is>
      </c>
      <c r="E25961" s="5" t="inlineStr">
        <is>
          <t>N</t>
        </is>
      </c>
      <c r="F25961" s="3" t="inlineStr">
        <is>
          <t>same model as 704798</t>
        </is>
      </c>
    </row>
    <row r="25962">
      <c r="A25962" s="3" t="n">
        <v>704845</v>
      </c>
      <c r="B25962" s="3" t="inlineStr">
        <is>
          <t>Glamour - 'Beguiler's Last Answer'</t>
        </is>
      </c>
      <c r="C25962" s="3" t="inlineStr">
        <is>
          <t>1H Slashing</t>
        </is>
      </c>
      <c r="D25962" s="3" t="inlineStr">
        <is>
          <t>model IT11411</t>
        </is>
      </c>
      <c r="E25962" s="5" t="inlineStr">
        <is>
          <t>N</t>
        </is>
      </c>
      <c r="F25962" s="3" t="inlineStr">
        <is>
          <t>same model as 704685</t>
        </is>
      </c>
    </row>
    <row r="25963">
      <c r="A25963" s="3" t="n">
        <v>704872</v>
      </c>
      <c r="B25963" s="3" t="inlineStr">
        <is>
          <t>Glamour - 'Darkearth Scimitar'</t>
        </is>
      </c>
      <c r="C25963" s="3" t="inlineStr">
        <is>
          <t>1H Slashing</t>
        </is>
      </c>
      <c r="D25963" s="3" t="inlineStr">
        <is>
          <t>model IT11115</t>
        </is>
      </c>
      <c r="E25963" s="5" t="inlineStr">
        <is>
          <t>N</t>
        </is>
      </c>
      <c r="F25963" s="3" t="inlineStr">
        <is>
          <t>same model as 702492</t>
        </is>
      </c>
    </row>
    <row r="25964">
      <c r="A25964" s="3" t="n">
        <v>704885</v>
      </c>
      <c r="B25964" s="3" t="inlineStr">
        <is>
          <t>Glamour - 'Fallen Leviathan's Runic Hatchet'</t>
        </is>
      </c>
      <c r="C25964" s="3" t="inlineStr">
        <is>
          <t>1H Slashing</t>
        </is>
      </c>
      <c r="D25964" s="3" t="inlineStr">
        <is>
          <t>model IT11411</t>
        </is>
      </c>
      <c r="E25964" s="5" t="inlineStr">
        <is>
          <t>N</t>
        </is>
      </c>
      <c r="F25964" s="3" t="inlineStr">
        <is>
          <t>same model as 704685</t>
        </is>
      </c>
    </row>
    <row r="25965">
      <c r="A25965" s="3" t="n">
        <v>704886</v>
      </c>
      <c r="B25965" s="3" t="inlineStr">
        <is>
          <t>Glamour - 'Painblade'</t>
        </is>
      </c>
      <c r="C25965" s="3" t="inlineStr">
        <is>
          <t>1H Slashing</t>
        </is>
      </c>
      <c r="D25965" s="3" t="inlineStr">
        <is>
          <t>model IT10779</t>
        </is>
      </c>
      <c r="E25965" s="5" t="inlineStr">
        <is>
          <t>N</t>
        </is>
      </c>
      <c r="F25965" s="3" t="inlineStr">
        <is>
          <t>same model as 701995</t>
        </is>
      </c>
    </row>
    <row r="25966">
      <c r="A25966" s="3" t="n">
        <v>704888</v>
      </c>
      <c r="B25966" s="3" t="inlineStr">
        <is>
          <t>Glamour - 'Molten Blade of the Smelter'</t>
        </is>
      </c>
      <c r="C25966" s="3" t="inlineStr">
        <is>
          <t>1H Slashing</t>
        </is>
      </c>
      <c r="D25966" s="3" t="inlineStr">
        <is>
          <t>model IT10869</t>
        </is>
      </c>
      <c r="E25966" s="5" t="inlineStr">
        <is>
          <t>N</t>
        </is>
      </c>
      <c r="F25966" s="3" t="inlineStr">
        <is>
          <t>same model as 702476</t>
        </is>
      </c>
    </row>
    <row r="25967">
      <c r="A25967" s="3" t="n">
        <v>704927</v>
      </c>
      <c r="B25967" s="3" t="inlineStr">
        <is>
          <t>Glamour - 'Edge of Oblivion'</t>
        </is>
      </c>
      <c r="C25967" s="3" t="inlineStr">
        <is>
          <t>1H Slashing</t>
        </is>
      </c>
      <c r="D25967" s="3" t="inlineStr">
        <is>
          <t>model IT11420</t>
        </is>
      </c>
      <c r="E25967" s="5" t="inlineStr">
        <is>
          <t>N</t>
        </is>
      </c>
      <c r="F25967" s="3" t="inlineStr">
        <is>
          <t>same model as 704709</t>
        </is>
      </c>
    </row>
    <row r="25968">
      <c r="A25968" s="3" t="n">
        <v>704928</v>
      </c>
      <c r="B25968" s="3" t="inlineStr">
        <is>
          <t>Glamour - 'Black Revenge'</t>
        </is>
      </c>
      <c r="C25968" s="3" t="inlineStr">
        <is>
          <t>1H Slashing</t>
        </is>
      </c>
      <c r="D25968" s="3" t="inlineStr">
        <is>
          <t>model IT11453</t>
        </is>
      </c>
      <c r="E25968" s="5" t="inlineStr">
        <is>
          <t>N</t>
        </is>
      </c>
      <c r="F25968" s="3" t="inlineStr">
        <is>
          <t>same model as 704686</t>
        </is>
      </c>
    </row>
    <row r="25969">
      <c r="A25969" s="3" t="n">
        <v>704929</v>
      </c>
      <c r="B25969" s="3" t="inlineStr">
        <is>
          <t>Glamour - 'Hive Custodian's Blade'</t>
        </is>
      </c>
      <c r="C25969" s="3" t="inlineStr">
        <is>
          <t>1H Slashing</t>
        </is>
      </c>
      <c r="D25969" s="3" t="inlineStr">
        <is>
          <t>model IT11444</t>
        </is>
      </c>
      <c r="E25969" s="5" t="inlineStr">
        <is>
          <t>N</t>
        </is>
      </c>
      <c r="F25969" s="3" t="inlineStr">
        <is>
          <t>same model as 704798</t>
        </is>
      </c>
    </row>
    <row r="25970">
      <c r="A25970" s="3" t="n">
        <v>704957</v>
      </c>
      <c r="B25970" s="3" t="inlineStr">
        <is>
          <t>Glamour - 'War-torn Axe of Mayhem'</t>
        </is>
      </c>
      <c r="C25970" s="3" t="inlineStr">
        <is>
          <t>1H Slashing</t>
        </is>
      </c>
      <c r="D25970" s="3" t="inlineStr">
        <is>
          <t>model IT11461</t>
        </is>
      </c>
      <c r="E25970" s="5" t="inlineStr">
        <is>
          <t>N</t>
        </is>
      </c>
      <c r="F25970" s="3" t="inlineStr">
        <is>
          <t>same model as 704956</t>
        </is>
      </c>
    </row>
    <row r="25971">
      <c r="A25971" s="3" t="n">
        <v>704958</v>
      </c>
      <c r="B25971" s="3" t="inlineStr">
        <is>
          <t>Glamour - 'Etched Axe of Judgment'</t>
        </is>
      </c>
      <c r="C25971" s="3" t="inlineStr">
        <is>
          <t>1H Slashing</t>
        </is>
      </c>
      <c r="D25971" s="3" t="inlineStr">
        <is>
          <t>model IT11461</t>
        </is>
      </c>
      <c r="E25971" s="5" t="inlineStr">
        <is>
          <t>N</t>
        </is>
      </c>
      <c r="F25971" s="3" t="inlineStr">
        <is>
          <t>same model as 704956</t>
        </is>
      </c>
    </row>
    <row r="25972">
      <c r="A25972" s="3" t="n">
        <v>704959</v>
      </c>
      <c r="B25972" s="3" t="inlineStr">
        <is>
          <t>Glamour - 'Axe of Relentless Assault'</t>
        </is>
      </c>
      <c r="C25972" s="3" t="inlineStr">
        <is>
          <t>1H Slashing</t>
        </is>
      </c>
      <c r="D25972" s="3" t="inlineStr">
        <is>
          <t>model IT11461</t>
        </is>
      </c>
      <c r="E25972" s="5" t="inlineStr">
        <is>
          <t>N</t>
        </is>
      </c>
      <c r="F25972" s="3" t="inlineStr">
        <is>
          <t>same model as 704956</t>
        </is>
      </c>
    </row>
    <row r="25973">
      <c r="A25973" s="3" t="n">
        <v>704988</v>
      </c>
      <c r="B25973" s="3" t="inlineStr">
        <is>
          <t>Glamour - 'Cassarah, Iron Will of Brell'</t>
        </is>
      </c>
      <c r="C25973" s="3" t="inlineStr">
        <is>
          <t>1H Slashing</t>
        </is>
      </c>
      <c r="D25973" s="3" t="inlineStr">
        <is>
          <t>model IT11470</t>
        </is>
      </c>
      <c r="E25973" s="5" t="inlineStr">
        <is>
          <t>N</t>
        </is>
      </c>
      <c r="F25973" s="3" t="inlineStr">
        <is>
          <t>same model as 704987</t>
        </is>
      </c>
    </row>
    <row r="25974">
      <c r="A25974" s="3" t="n">
        <v>704989</v>
      </c>
      <c r="B25974" s="3" t="inlineStr">
        <is>
          <t>Glamour - 'Runemuse Hatchet'</t>
        </is>
      </c>
      <c r="C25974" s="3" t="inlineStr">
        <is>
          <t>1H Slashing</t>
        </is>
      </c>
      <c r="D25974" s="3" t="inlineStr">
        <is>
          <t>model IT11470</t>
        </is>
      </c>
      <c r="E25974" s="5" t="inlineStr">
        <is>
          <t>N</t>
        </is>
      </c>
      <c r="F25974" s="3" t="inlineStr">
        <is>
          <t>same model as 704987</t>
        </is>
      </c>
    </row>
    <row r="25975">
      <c r="A25975" s="3" t="n">
        <v>704990</v>
      </c>
      <c r="B25975" s="3" t="inlineStr">
        <is>
          <t>Glamour - 'Hatchet of the Final Assault'</t>
        </is>
      </c>
      <c r="C25975" s="3" t="inlineStr">
        <is>
          <t>1H Slashing</t>
        </is>
      </c>
      <c r="D25975" s="3" t="inlineStr">
        <is>
          <t>model IT11470</t>
        </is>
      </c>
      <c r="E25975" s="5" t="inlineStr">
        <is>
          <t>N</t>
        </is>
      </c>
      <c r="F25975" s="3" t="inlineStr">
        <is>
          <t>same model as 704987</t>
        </is>
      </c>
    </row>
    <row r="25976">
      <c r="A25976" s="3" t="n">
        <v>705013</v>
      </c>
      <c r="B25976" s="3" t="inlineStr">
        <is>
          <t>Glamour - 'Heart of the Underfoot Hand Axe'</t>
        </is>
      </c>
      <c r="C25976" s="3" t="inlineStr">
        <is>
          <t>1H Slashing</t>
        </is>
      </c>
      <c r="D25976" s="3" t="inlineStr">
        <is>
          <t>model IT11532</t>
        </is>
      </c>
      <c r="E25976" s="5" t="inlineStr">
        <is>
          <t>N</t>
        </is>
      </c>
      <c r="F25976" s="3" t="inlineStr">
        <is>
          <t>same model as 705012</t>
        </is>
      </c>
    </row>
    <row r="25977">
      <c r="A25977" s="3" t="n">
        <v>705023</v>
      </c>
      <c r="B25977" s="3" t="inlineStr">
        <is>
          <t>Glamour - 'Heart of the First Hand Axe'</t>
        </is>
      </c>
      <c r="C25977" s="3" t="inlineStr">
        <is>
          <t>1H Slashing</t>
        </is>
      </c>
      <c r="D25977" s="3" t="inlineStr">
        <is>
          <t>model IT11590</t>
        </is>
      </c>
      <c r="E25977" s="5" t="inlineStr">
        <is>
          <t>N</t>
        </is>
      </c>
      <c r="F25977" s="3" t="inlineStr">
        <is>
          <t>same model as 705022</t>
        </is>
      </c>
    </row>
    <row r="25978">
      <c r="A25978" s="3" t="n">
        <v>705116</v>
      </c>
      <c r="B25978" s="3" t="inlineStr">
        <is>
          <t>Glamour - 'Axe of the Woodcutter'</t>
        </is>
      </c>
      <c r="C25978" s="3" t="inlineStr">
        <is>
          <t>1H Slashing</t>
        </is>
      </c>
      <c r="D25978" s="3" t="inlineStr">
        <is>
          <t>model IT11800</t>
        </is>
      </c>
      <c r="E25978" s="5" t="inlineStr">
        <is>
          <t>N</t>
        </is>
      </c>
      <c r="F25978" s="3" t="inlineStr">
        <is>
          <t>same model as 703464</t>
        </is>
      </c>
    </row>
    <row r="25979">
      <c r="A25979" s="3" t="n">
        <v>705117</v>
      </c>
      <c r="B25979" s="3" t="inlineStr">
        <is>
          <t>Glamour - 'Blade of Tortured Souls'</t>
        </is>
      </c>
      <c r="C25979" s="3" t="inlineStr">
        <is>
          <t>1H Slashing</t>
        </is>
      </c>
      <c r="D25979" s="3" t="inlineStr">
        <is>
          <t>model IT11814</t>
        </is>
      </c>
      <c r="E25979" s="5" t="inlineStr">
        <is>
          <t>N</t>
        </is>
      </c>
      <c r="F25979" s="3" t="inlineStr">
        <is>
          <t>same model as 703465</t>
        </is>
      </c>
    </row>
    <row r="25980">
      <c r="A25980" s="3" t="n">
        <v>705118</v>
      </c>
      <c r="B25980" s="3" t="inlineStr">
        <is>
          <t>Glamour - 'Sword of the Specter'</t>
        </is>
      </c>
      <c r="C25980" s="3" t="inlineStr">
        <is>
          <t>1H Slashing</t>
        </is>
      </c>
      <c r="D25980" s="3" t="inlineStr">
        <is>
          <t>model IT11683</t>
        </is>
      </c>
      <c r="E25980" s="5" t="inlineStr">
        <is>
          <t>N</t>
        </is>
      </c>
      <c r="F25980" s="3" t="inlineStr">
        <is>
          <t>same model as 703466</t>
        </is>
      </c>
    </row>
    <row r="25981">
      <c r="A25981" s="3" t="n">
        <v>705119</v>
      </c>
      <c r="B25981" s="3" t="inlineStr">
        <is>
          <t>Glamour - 'Jumping Axe'</t>
        </is>
      </c>
      <c r="C25981" s="3" t="inlineStr">
        <is>
          <t>1H Slashing</t>
        </is>
      </c>
      <c r="D25981" s="3" t="inlineStr">
        <is>
          <t>model IT11801</t>
        </is>
      </c>
      <c r="E25981" s="5" t="inlineStr">
        <is>
          <t>N</t>
        </is>
      </c>
      <c r="F25981" s="3" t="inlineStr">
        <is>
          <t>same model as 703467</t>
        </is>
      </c>
    </row>
    <row r="25982">
      <c r="A25982" s="3" t="n">
        <v>705160</v>
      </c>
      <c r="B25982" s="3" t="inlineStr">
        <is>
          <t>Glamour - 'Spirit Sword of the Slain'</t>
        </is>
      </c>
      <c r="C25982" s="3" t="inlineStr">
        <is>
          <t>1H Slashing</t>
        </is>
      </c>
      <c r="D25982" s="3" t="inlineStr">
        <is>
          <t>model IT11680</t>
        </is>
      </c>
      <c r="E25982" s="5" t="inlineStr">
        <is>
          <t>N</t>
        </is>
      </c>
      <c r="F25982" s="3" t="inlineStr">
        <is>
          <t>same model as 703110</t>
        </is>
      </c>
    </row>
    <row r="25983">
      <c r="A25983" s="3" t="n">
        <v>705208</v>
      </c>
      <c r="B25983" s="3" t="inlineStr">
        <is>
          <t>Glamour - 'Scimitar of the Jungle'</t>
        </is>
      </c>
      <c r="C25983" s="3" t="inlineStr">
        <is>
          <t>1H Slashing</t>
        </is>
      </c>
      <c r="D25983" s="3" t="inlineStr">
        <is>
          <t>model IT11837</t>
        </is>
      </c>
      <c r="E25983" s="5" t="inlineStr">
        <is>
          <t>N</t>
        </is>
      </c>
      <c r="F25983" s="3" t="inlineStr">
        <is>
          <t>same model as 705164</t>
        </is>
      </c>
    </row>
    <row r="25984">
      <c r="A25984" s="3" t="n">
        <v>705252</v>
      </c>
      <c r="B25984" s="3" t="inlineStr">
        <is>
          <t>Glamour - 'Wicked Axe of Deconstruction'</t>
        </is>
      </c>
      <c r="C25984" s="3" t="inlineStr">
        <is>
          <t>1H Slashing</t>
        </is>
      </c>
      <c r="D25984" s="3" t="inlineStr">
        <is>
          <t>model IT11708</t>
        </is>
      </c>
      <c r="E25984" s="5" t="inlineStr">
        <is>
          <t>N</t>
        </is>
      </c>
      <c r="F25984" s="3" t="inlineStr">
        <is>
          <t>same model as 705206</t>
        </is>
      </c>
    </row>
    <row r="25985">
      <c r="A25985" s="3" t="n">
        <v>705254</v>
      </c>
      <c r="B25985" s="3" t="inlineStr">
        <is>
          <t>Glamour - 'Savage Spiritblade'</t>
        </is>
      </c>
      <c r="C25985" s="3" t="inlineStr">
        <is>
          <t>1H Slashing</t>
        </is>
      </c>
      <c r="D25985" s="3" t="inlineStr">
        <is>
          <t>model IT11709</t>
        </is>
      </c>
      <c r="E25985" s="5" t="inlineStr">
        <is>
          <t>N</t>
        </is>
      </c>
      <c r="F25985" s="3" t="inlineStr">
        <is>
          <t>same model as 705207</t>
        </is>
      </c>
    </row>
    <row r="25986">
      <c r="A25986" s="3" t="n">
        <v>705256</v>
      </c>
      <c r="B25986" s="3" t="inlineStr">
        <is>
          <t>Glamour - 'Scimitar of Seasons'</t>
        </is>
      </c>
      <c r="C25986" s="3" t="inlineStr">
        <is>
          <t>1H Slashing</t>
        </is>
      </c>
      <c r="D25986" s="3" t="inlineStr">
        <is>
          <t>model IT11837</t>
        </is>
      </c>
      <c r="E25986" s="5" t="inlineStr">
        <is>
          <t>N</t>
        </is>
      </c>
      <c r="F25986" s="3" t="inlineStr">
        <is>
          <t>same model as 705164</t>
        </is>
      </c>
    </row>
    <row r="25987">
      <c r="A25987" s="3" t="n">
        <v>705332</v>
      </c>
      <c r="B25987" s="3" t="inlineStr">
        <is>
          <t>Glamour - 'Dreamscape Cutlass'</t>
        </is>
      </c>
      <c r="C25987" s="3" t="inlineStr">
        <is>
          <t>1H Slashing</t>
        </is>
      </c>
      <c r="D25987" s="3" t="inlineStr">
        <is>
          <t>model IT11736</t>
        </is>
      </c>
      <c r="E25987" s="5" t="inlineStr">
        <is>
          <t>N</t>
        </is>
      </c>
      <c r="F25987" s="3" t="inlineStr">
        <is>
          <t>same model as 705306</t>
        </is>
      </c>
    </row>
    <row r="25988">
      <c r="A25988" s="3" t="n">
        <v>705361</v>
      </c>
      <c r="B25988" s="3" t="inlineStr">
        <is>
          <t>Glamour - 'Eclectic Dreamblade'</t>
        </is>
      </c>
      <c r="C25988" s="3" t="inlineStr">
        <is>
          <t>1H Slashing</t>
        </is>
      </c>
      <c r="D25988" s="3" t="inlineStr">
        <is>
          <t>model IT11761</t>
        </is>
      </c>
      <c r="E25988" s="5" t="inlineStr">
        <is>
          <t>N</t>
        </is>
      </c>
      <c r="F25988" s="3" t="inlineStr">
        <is>
          <t>same model as 705334</t>
        </is>
      </c>
    </row>
    <row r="25989">
      <c r="A25989" s="3" t="n">
        <v>705393</v>
      </c>
      <c r="B25989" s="3" t="inlineStr">
        <is>
          <t>Glamour - 'Steel Seed Blade'</t>
        </is>
      </c>
      <c r="C25989" s="3" t="inlineStr">
        <is>
          <t>1H Slashing</t>
        </is>
      </c>
      <c r="D25989" s="3" t="inlineStr">
        <is>
          <t>model IT12108</t>
        </is>
      </c>
      <c r="E25989" s="5" t="inlineStr">
        <is>
          <t>N</t>
        </is>
      </c>
      <c r="F25989" s="3" t="inlineStr">
        <is>
          <t>review: basic metal: steel</t>
        </is>
      </c>
    </row>
    <row r="25990">
      <c r="A25990" s="3" t="n">
        <v>705465</v>
      </c>
      <c r="B25990" s="3" t="inlineStr">
        <is>
          <t>Glamour - 'Rusty Ceremonial Axe'</t>
        </is>
      </c>
      <c r="C25990" s="3" t="inlineStr">
        <is>
          <t>1H Slashing</t>
        </is>
      </c>
      <c r="D25990" s="3" t="inlineStr">
        <is>
          <t>model IT12220</t>
        </is>
      </c>
      <c r="E25990" s="5" t="inlineStr">
        <is>
          <t>N</t>
        </is>
      </c>
      <c r="F25990" s="3" t="inlineStr">
        <is>
          <t>review: low-tier word: "rusty"</t>
        </is>
      </c>
    </row>
    <row r="25991">
      <c r="A25991" s="3" t="n">
        <v>705467</v>
      </c>
      <c r="B25991" s="3" t="inlineStr">
        <is>
          <t>Glamour - 'Hooked Sword of the Holy'</t>
        </is>
      </c>
      <c r="C25991" s="3" t="inlineStr">
        <is>
          <t>1H Slashing</t>
        </is>
      </c>
      <c r="D25991" s="3" t="inlineStr">
        <is>
          <t>model IT12187</t>
        </is>
      </c>
      <c r="E25991" s="5" t="inlineStr">
        <is>
          <t>N</t>
        </is>
      </c>
      <c r="F25991" s="3" t="inlineStr">
        <is>
          <t>same model as 705429</t>
        </is>
      </c>
    </row>
    <row r="25992">
      <c r="A25992" s="3" t="n">
        <v>705468</v>
      </c>
      <c r="B25992" s="3" t="inlineStr">
        <is>
          <t>Glamour - 'Carved Bone Sabre'</t>
        </is>
      </c>
      <c r="C25992" s="3" t="inlineStr">
        <is>
          <t>1H Slashing</t>
        </is>
      </c>
      <c r="D25992" s="3" t="inlineStr">
        <is>
          <t>model IT10916</t>
        </is>
      </c>
      <c r="E25992" s="5" t="inlineStr">
        <is>
          <t>N</t>
        </is>
      </c>
      <c r="F25992" s="3" t="inlineStr">
        <is>
          <t>same model as 704480</t>
        </is>
      </c>
    </row>
    <row r="25993">
      <c r="A25993" s="3" t="n">
        <v>705519</v>
      </c>
      <c r="B25993" s="3" t="inlineStr">
        <is>
          <t>Glamour - 'Shorn Ut`len Tentacle'</t>
        </is>
      </c>
      <c r="C25993" s="3" t="inlineStr">
        <is>
          <t>1H Slashing</t>
        </is>
      </c>
      <c r="D25993" s="3" t="inlineStr">
        <is>
          <t>model IT10787</t>
        </is>
      </c>
      <c r="E25993" s="5" t="inlineStr">
        <is>
          <t>N</t>
        </is>
      </c>
      <c r="F25993" s="3" t="inlineStr">
        <is>
          <t>same model as 702194</t>
        </is>
      </c>
    </row>
    <row r="25994">
      <c r="A25994" s="3" t="n">
        <v>705520</v>
      </c>
      <c r="B25994" s="3" t="inlineStr">
        <is>
          <t>Glamour - 'Finalizer, the Record Master's Assistant'</t>
        </is>
      </c>
      <c r="C25994" s="3" t="inlineStr">
        <is>
          <t>1H Slashing</t>
        </is>
      </c>
      <c r="D25994" s="3" t="inlineStr">
        <is>
          <t>model IT12110</t>
        </is>
      </c>
      <c r="E25994" s="5" t="inlineStr">
        <is>
          <t>N</t>
        </is>
      </c>
      <c r="F25994" s="3" t="inlineStr">
        <is>
          <t>same model as 705395</t>
        </is>
      </c>
    </row>
    <row r="25995">
      <c r="A25995" s="3" t="n">
        <v>705521</v>
      </c>
      <c r="B25995" s="3" t="inlineStr">
        <is>
          <t>Glamour - 'Axe of the Exalted'</t>
        </is>
      </c>
      <c r="C25995" s="3" t="inlineStr">
        <is>
          <t>1H Slashing</t>
        </is>
      </c>
      <c r="D25995" s="3" t="inlineStr">
        <is>
          <t>model IT12109</t>
        </is>
      </c>
      <c r="E25995" s="5" t="inlineStr">
        <is>
          <t>N</t>
        </is>
      </c>
      <c r="F25995" s="3" t="inlineStr">
        <is>
          <t>same model as 705428</t>
        </is>
      </c>
    </row>
    <row r="25996">
      <c r="A25996" s="3" t="n">
        <v>705522</v>
      </c>
      <c r="B25996" s="3" t="inlineStr">
        <is>
          <t>Glamour - 'Edge of Punishment'</t>
        </is>
      </c>
      <c r="C25996" s="3" t="inlineStr">
        <is>
          <t>1H Slashing</t>
        </is>
      </c>
      <c r="D25996" s="3" t="inlineStr">
        <is>
          <t>model IT12108</t>
        </is>
      </c>
      <c r="E25996" s="5" t="inlineStr">
        <is>
          <t>N</t>
        </is>
      </c>
      <c r="F25996" s="3" t="inlineStr">
        <is>
          <t>same model as 705393</t>
        </is>
      </c>
    </row>
    <row r="25997">
      <c r="A25997" s="3" t="n">
        <v>705523</v>
      </c>
      <c r="B25997" s="3" t="inlineStr">
        <is>
          <t>Glamour - 'Graven Grave-Glaive'</t>
        </is>
      </c>
      <c r="C25997" s="3" t="inlineStr">
        <is>
          <t>1H Slashing</t>
        </is>
      </c>
      <c r="D25997" s="3" t="inlineStr">
        <is>
          <t>model IT12220</t>
        </is>
      </c>
      <c r="E25997" s="5" t="inlineStr">
        <is>
          <t>N</t>
        </is>
      </c>
      <c r="F25997" s="3" t="inlineStr">
        <is>
          <t>same model as 705465</t>
        </is>
      </c>
    </row>
    <row r="25998">
      <c r="A25998" s="3" t="n">
        <v>705524</v>
      </c>
      <c r="B25998" s="3" t="inlineStr">
        <is>
          <t>Glamour - 'Crystal-Bladed Sword'</t>
        </is>
      </c>
      <c r="C25998" s="3" t="inlineStr">
        <is>
          <t>1H Slashing</t>
        </is>
      </c>
      <c r="D25998" s="3" t="inlineStr">
        <is>
          <t>model IT12107</t>
        </is>
      </c>
      <c r="E25998" s="5" t="inlineStr">
        <is>
          <t>N</t>
        </is>
      </c>
      <c r="F25998" s="3" t="inlineStr">
        <is>
          <t>same model as 705394</t>
        </is>
      </c>
    </row>
    <row r="25999">
      <c r="A25999" s="3" t="n">
        <v>705617</v>
      </c>
      <c r="B25999" s="3" t="inlineStr">
        <is>
          <t>Glamour - 'Decree, Blade of Justice'</t>
        </is>
      </c>
      <c r="C25999" s="3" t="inlineStr">
        <is>
          <t>1H Slashing</t>
        </is>
      </c>
      <c r="D25999" s="3" t="inlineStr">
        <is>
          <t>model IT12147</t>
        </is>
      </c>
      <c r="E25999" s="5" t="inlineStr">
        <is>
          <t>N</t>
        </is>
      </c>
      <c r="F25999" s="3" t="inlineStr">
        <is>
          <t>same model as 705558</t>
        </is>
      </c>
    </row>
    <row r="26000">
      <c r="A26000" s="3" t="n">
        <v>705618</v>
      </c>
      <c r="B26000" s="3" t="inlineStr">
        <is>
          <t>Glamour - 'Glory, Badge of Resplendence'</t>
        </is>
      </c>
      <c r="C26000" s="3" t="inlineStr">
        <is>
          <t>1H Slashing</t>
        </is>
      </c>
      <c r="D26000" s="3" t="inlineStr">
        <is>
          <t>model IT12234</t>
        </is>
      </c>
      <c r="E26000" s="5" t="inlineStr">
        <is>
          <t>N</t>
        </is>
      </c>
      <c r="F26000" s="3" t="inlineStr">
        <is>
          <t>same model as 705588</t>
        </is>
      </c>
    </row>
    <row r="26001">
      <c r="A26001" s="3" t="n">
        <v>705620</v>
      </c>
      <c r="B26001" s="3" t="inlineStr">
        <is>
          <t>Glamour - 'Blade of Witless Abandon'</t>
        </is>
      </c>
      <c r="C26001" s="3" t="inlineStr">
        <is>
          <t>1H Slashing</t>
        </is>
      </c>
      <c r="D26001" s="3" t="inlineStr">
        <is>
          <t>model IT12149</t>
        </is>
      </c>
      <c r="E26001" s="5" t="inlineStr">
        <is>
          <t>N</t>
        </is>
      </c>
      <c r="F26001" s="3" t="inlineStr">
        <is>
          <t>same model as 705569</t>
        </is>
      </c>
    </row>
    <row r="26002">
      <c r="A26002" s="3" t="n">
        <v>705641</v>
      </c>
      <c r="B26002" s="3" t="inlineStr">
        <is>
          <t>Glamour - 'Glorious Infused Studded Leather Whip'</t>
        </is>
      </c>
      <c r="C26002" s="3" t="inlineStr">
        <is>
          <t>1H Slashing</t>
        </is>
      </c>
      <c r="D26002" s="3" t="inlineStr">
        <is>
          <t>model IT10787</t>
        </is>
      </c>
      <c r="E26002" s="5" t="inlineStr">
        <is>
          <t>N</t>
        </is>
      </c>
      <c r="F26002" s="3" t="inlineStr">
        <is>
          <t>same model as 702194</t>
        </is>
      </c>
    </row>
    <row r="26003">
      <c r="A26003" s="3" t="n">
        <v>705644</v>
      </c>
      <c r="B26003" s="3" t="inlineStr">
        <is>
          <t>Glamour - 'Glorious Infused Reflective Long Sword'</t>
        </is>
      </c>
      <c r="C26003" s="3" t="inlineStr">
        <is>
          <t>1H Slashing</t>
        </is>
      </c>
      <c r="D26003" s="3" t="inlineStr">
        <is>
          <t>model IT12107</t>
        </is>
      </c>
      <c r="E26003" s="5" t="inlineStr">
        <is>
          <t>N</t>
        </is>
      </c>
      <c r="F26003" s="3" t="inlineStr">
        <is>
          <t>same model as 705394</t>
        </is>
      </c>
    </row>
    <row r="26004">
      <c r="A26004" s="3" t="n">
        <v>705645</v>
      </c>
      <c r="B26004" s="3" t="inlineStr">
        <is>
          <t>Glamour - 'Glorious Infused Knight's Fade Sword'</t>
        </is>
      </c>
      <c r="C26004" s="3" t="inlineStr">
        <is>
          <t>1H Slashing</t>
        </is>
      </c>
      <c r="D26004" s="3" t="inlineStr">
        <is>
          <t>model IT12108</t>
        </is>
      </c>
      <c r="E26004" s="5" t="inlineStr">
        <is>
          <t>N</t>
        </is>
      </c>
      <c r="F26004" s="3" t="inlineStr">
        <is>
          <t>same model as 705393</t>
        </is>
      </c>
    </row>
    <row r="26005">
      <c r="A26005" s="3" t="n">
        <v>705646</v>
      </c>
      <c r="B26005" s="3" t="inlineStr">
        <is>
          <t>Glamour - 'Glorious Infused Leather-Wrapped Hand Axe'</t>
        </is>
      </c>
      <c r="C26005" s="3" t="inlineStr">
        <is>
          <t>1H Slashing</t>
        </is>
      </c>
      <c r="D26005" s="3" t="inlineStr">
        <is>
          <t>model IT12110</t>
        </is>
      </c>
      <c r="E26005" s="5" t="inlineStr">
        <is>
          <t>N</t>
        </is>
      </c>
      <c r="F26005" s="3" t="inlineStr">
        <is>
          <t>same model as 705395</t>
        </is>
      </c>
    </row>
    <row r="26006">
      <c r="A26006" s="3" t="n">
        <v>705660</v>
      </c>
      <c r="B26006" s="3" t="inlineStr">
        <is>
          <t>Glamour - 'Glorious Infused Serrated Scimitar'</t>
        </is>
      </c>
      <c r="C26006" s="3" t="inlineStr">
        <is>
          <t>1H Slashing</t>
        </is>
      </c>
      <c r="D26006" s="3" t="inlineStr">
        <is>
          <t>model IT12107</t>
        </is>
      </c>
      <c r="E26006" s="5" t="inlineStr">
        <is>
          <t>N</t>
        </is>
      </c>
      <c r="F26006" s="3" t="inlineStr">
        <is>
          <t>same model as 705394</t>
        </is>
      </c>
    </row>
    <row r="26007">
      <c r="A26007" s="3" t="n">
        <v>705677</v>
      </c>
      <c r="B26007" s="3" t="inlineStr">
        <is>
          <t>Glamour - 'Glorious Uninfused Serrated Scimitar'</t>
        </is>
      </c>
      <c r="C26007" s="3" t="inlineStr">
        <is>
          <t>1H Slashing</t>
        </is>
      </c>
      <c r="D26007" s="3" t="inlineStr">
        <is>
          <t>model IT12107</t>
        </is>
      </c>
      <c r="E26007" s="5" t="inlineStr">
        <is>
          <t>N</t>
        </is>
      </c>
      <c r="F26007" s="3" t="inlineStr">
        <is>
          <t>same model as 705394</t>
        </is>
      </c>
    </row>
    <row r="26008">
      <c r="A26008" s="3" t="n">
        <v>705681</v>
      </c>
      <c r="B26008" s="3" t="inlineStr">
        <is>
          <t>Glamour - 'Glorious Uninfused Studded Leather Whip'</t>
        </is>
      </c>
      <c r="C26008" s="3" t="inlineStr">
        <is>
          <t>1H Slashing</t>
        </is>
      </c>
      <c r="D26008" s="3" t="inlineStr">
        <is>
          <t>model IT10787</t>
        </is>
      </c>
      <c r="E26008" s="5" t="inlineStr">
        <is>
          <t>N</t>
        </is>
      </c>
      <c r="F26008" s="3" t="inlineStr">
        <is>
          <t>same model as 702194</t>
        </is>
      </c>
    </row>
    <row r="26009">
      <c r="A26009" s="3" t="n">
        <v>705684</v>
      </c>
      <c r="B26009" s="3" t="inlineStr">
        <is>
          <t>Glamour - 'Glorious Uninfused Reflective Long Sword'</t>
        </is>
      </c>
      <c r="C26009" s="3" t="inlineStr">
        <is>
          <t>1H Slashing</t>
        </is>
      </c>
      <c r="D26009" s="3" t="inlineStr">
        <is>
          <t>model IT12107</t>
        </is>
      </c>
      <c r="E26009" s="5" t="inlineStr">
        <is>
          <t>N</t>
        </is>
      </c>
      <c r="F26009" s="3" t="inlineStr">
        <is>
          <t>same model as 705394</t>
        </is>
      </c>
    </row>
    <row r="26010">
      <c r="A26010" s="3" t="n">
        <v>705685</v>
      </c>
      <c r="B26010" s="3" t="inlineStr">
        <is>
          <t>Glamour - 'Glorious Uninfused Knight's Fade Sword'</t>
        </is>
      </c>
      <c r="C26010" s="3" t="inlineStr">
        <is>
          <t>1H Slashing</t>
        </is>
      </c>
      <c r="D26010" s="3" t="inlineStr">
        <is>
          <t>model IT12108</t>
        </is>
      </c>
      <c r="E26010" s="5" t="inlineStr">
        <is>
          <t>N</t>
        </is>
      </c>
      <c r="F26010" s="3" t="inlineStr">
        <is>
          <t>same model as 705393</t>
        </is>
      </c>
    </row>
    <row r="26011">
      <c r="A26011" s="3" t="n">
        <v>705686</v>
      </c>
      <c r="B26011" s="3" t="inlineStr">
        <is>
          <t>Glamour - 'Glorious Uninfused Leather-Wrapped Hand Axe'</t>
        </is>
      </c>
      <c r="C26011" s="3" t="inlineStr">
        <is>
          <t>1H Slashing</t>
        </is>
      </c>
      <c r="D26011" s="3" t="inlineStr">
        <is>
          <t>model IT12110</t>
        </is>
      </c>
      <c r="E26011" s="5" t="inlineStr">
        <is>
          <t>N</t>
        </is>
      </c>
      <c r="F26011" s="3" t="inlineStr">
        <is>
          <t>same model as 705395</t>
        </is>
      </c>
    </row>
    <row r="26012">
      <c r="A26012" s="3" t="n">
        <v>705861</v>
      </c>
      <c r="B26012" s="3" t="inlineStr">
        <is>
          <t>Glamour - 'Regal Infused Razor-Tipped Whip'</t>
        </is>
      </c>
      <c r="C26012" s="3" t="inlineStr">
        <is>
          <t>1H Slashing</t>
        </is>
      </c>
      <c r="D26012" s="3" t="inlineStr">
        <is>
          <t>model IT10778</t>
        </is>
      </c>
      <c r="E26012" s="5" t="inlineStr">
        <is>
          <t>N</t>
        </is>
      </c>
      <c r="F26012" s="3" t="inlineStr">
        <is>
          <t>same model as 702028</t>
        </is>
      </c>
    </row>
    <row r="26013">
      <c r="A26013" s="3" t="n">
        <v>705864</v>
      </c>
      <c r="B26013" s="3" t="inlineStr">
        <is>
          <t>Glamour - 'Regal Infused Frosted Long Sword'</t>
        </is>
      </c>
      <c r="C26013" s="3" t="inlineStr">
        <is>
          <t>1H Slashing</t>
        </is>
      </c>
      <c r="D26013" s="3" t="inlineStr">
        <is>
          <t>model IT12219</t>
        </is>
      </c>
      <c r="E26013" s="5" t="inlineStr">
        <is>
          <t>N</t>
        </is>
      </c>
      <c r="F26013" s="3" t="inlineStr">
        <is>
          <t>same model as 705525</t>
        </is>
      </c>
    </row>
    <row r="26014">
      <c r="A26014" s="3" t="n">
        <v>705865</v>
      </c>
      <c r="B26014" s="3" t="inlineStr">
        <is>
          <t>Glamour - 'Regal Infused Knight's Royal Blade'</t>
        </is>
      </c>
      <c r="C26014" s="3" t="inlineStr">
        <is>
          <t>1H Slashing</t>
        </is>
      </c>
      <c r="D26014" s="3" t="inlineStr">
        <is>
          <t>model IT11420</t>
        </is>
      </c>
      <c r="E26014" s="5" t="inlineStr">
        <is>
          <t>N</t>
        </is>
      </c>
      <c r="F26014" s="3" t="inlineStr">
        <is>
          <t>same model as 704709</t>
        </is>
      </c>
    </row>
    <row r="26015">
      <c r="A26015" s="3" t="n">
        <v>705866</v>
      </c>
      <c r="B26015" s="3" t="inlineStr">
        <is>
          <t>Glamour - 'Regal Infused Shimmer Axe'</t>
        </is>
      </c>
      <c r="C26015" s="3" t="inlineStr">
        <is>
          <t>1H Slashing</t>
        </is>
      </c>
      <c r="D26015" s="3" t="inlineStr">
        <is>
          <t>model IT11800</t>
        </is>
      </c>
      <c r="E26015" s="5" t="inlineStr">
        <is>
          <t>N</t>
        </is>
      </c>
      <c r="F26015" s="3" t="inlineStr">
        <is>
          <t>same model as 703464</t>
        </is>
      </c>
    </row>
    <row r="26016">
      <c r="A26016" s="3" t="n">
        <v>705880</v>
      </c>
      <c r="B26016" s="3" t="inlineStr">
        <is>
          <t>Glamour - 'Regal Infused Ragged Cutlass'</t>
        </is>
      </c>
      <c r="C26016" s="3" t="inlineStr">
        <is>
          <t>1H Slashing</t>
        </is>
      </c>
      <c r="D26016" s="3" t="inlineStr">
        <is>
          <t>model IT10682</t>
        </is>
      </c>
      <c r="E26016" s="5" t="inlineStr">
        <is>
          <t>N</t>
        </is>
      </c>
      <c r="F26016" s="3" t="inlineStr">
        <is>
          <t>same model as 701545</t>
        </is>
      </c>
    </row>
    <row r="26017">
      <c r="A26017" s="3" t="n">
        <v>705897</v>
      </c>
      <c r="B26017" s="3" t="inlineStr">
        <is>
          <t>Glamour - 'Regal Uninfused Ragged Cutlass'</t>
        </is>
      </c>
      <c r="C26017" s="3" t="inlineStr">
        <is>
          <t>1H Slashing</t>
        </is>
      </c>
      <c r="D26017" s="3" t="inlineStr">
        <is>
          <t>model IT10682</t>
        </is>
      </c>
      <c r="E26017" s="5" t="inlineStr">
        <is>
          <t>N</t>
        </is>
      </c>
      <c r="F26017" s="3" t="inlineStr">
        <is>
          <t>same model as 701545</t>
        </is>
      </c>
    </row>
    <row r="26018">
      <c r="A26018" s="3" t="n">
        <v>705901</v>
      </c>
      <c r="B26018" s="3" t="inlineStr">
        <is>
          <t>Glamour - 'Regal Uninfused Razor-Tipped Whip'</t>
        </is>
      </c>
      <c r="C26018" s="3" t="inlineStr">
        <is>
          <t>1H Slashing</t>
        </is>
      </c>
      <c r="D26018" s="3" t="inlineStr">
        <is>
          <t>model IT10778</t>
        </is>
      </c>
      <c r="E26018" s="5" t="inlineStr">
        <is>
          <t>N</t>
        </is>
      </c>
      <c r="F26018" s="3" t="inlineStr">
        <is>
          <t>same model as 702028</t>
        </is>
      </c>
    </row>
    <row r="26019">
      <c r="A26019" s="3" t="n">
        <v>705904</v>
      </c>
      <c r="B26019" s="3" t="inlineStr">
        <is>
          <t>Glamour - 'Regal Uninfused Frosted Long Sword'</t>
        </is>
      </c>
      <c r="C26019" s="3" t="inlineStr">
        <is>
          <t>1H Slashing</t>
        </is>
      </c>
      <c r="D26019" s="3" t="inlineStr">
        <is>
          <t>model IT12219</t>
        </is>
      </c>
      <c r="E26019" s="5" t="inlineStr">
        <is>
          <t>N</t>
        </is>
      </c>
      <c r="F26019" s="3" t="inlineStr">
        <is>
          <t>same model as 705525</t>
        </is>
      </c>
    </row>
    <row r="26020">
      <c r="A26020" s="3" t="n">
        <v>705905</v>
      </c>
      <c r="B26020" s="3" t="inlineStr">
        <is>
          <t>Glamour - 'Regal Uninfused Knight's Royal Blade'</t>
        </is>
      </c>
      <c r="C26020" s="3" t="inlineStr">
        <is>
          <t>1H Slashing</t>
        </is>
      </c>
      <c r="D26020" s="3" t="inlineStr">
        <is>
          <t>model IT11420</t>
        </is>
      </c>
      <c r="E26020" s="5" t="inlineStr">
        <is>
          <t>N</t>
        </is>
      </c>
      <c r="F26020" s="3" t="inlineStr">
        <is>
          <t>same model as 704709</t>
        </is>
      </c>
    </row>
    <row r="26021">
      <c r="A26021" s="3" t="n">
        <v>705906</v>
      </c>
      <c r="B26021" s="3" t="inlineStr">
        <is>
          <t>Glamour - 'Regal Uninfused Shimmer Axe'</t>
        </is>
      </c>
      <c r="C26021" s="3" t="inlineStr">
        <is>
          <t>1H Slashing</t>
        </is>
      </c>
      <c r="D26021" s="3" t="inlineStr">
        <is>
          <t>model IT11800</t>
        </is>
      </c>
      <c r="E26021" s="5" t="inlineStr">
        <is>
          <t>N</t>
        </is>
      </c>
      <c r="F26021" s="3" t="inlineStr">
        <is>
          <t>same model as 703464</t>
        </is>
      </c>
    </row>
    <row r="26022">
      <c r="A26022" s="3" t="n">
        <v>705981</v>
      </c>
      <c r="B26022" s="3" t="inlineStr">
        <is>
          <t>Glamour - 'August Infused Blade Whip'</t>
        </is>
      </c>
      <c r="C26022" s="3" t="inlineStr">
        <is>
          <t>1H Slashing</t>
        </is>
      </c>
      <c r="D26022" s="3" t="inlineStr">
        <is>
          <t>model IT10778</t>
        </is>
      </c>
      <c r="E26022" s="5" t="inlineStr">
        <is>
          <t>N</t>
        </is>
      </c>
      <c r="F26022" s="3" t="inlineStr">
        <is>
          <t>same model as 702028</t>
        </is>
      </c>
    </row>
    <row r="26023">
      <c r="A26023" s="3" t="n">
        <v>705984</v>
      </c>
      <c r="B26023" s="3" t="inlineStr">
        <is>
          <t>Glamour - 'August Infused Sharpstone Sword'</t>
        </is>
      </c>
      <c r="C26023" s="3" t="inlineStr">
        <is>
          <t>1H Slashing</t>
        </is>
      </c>
      <c r="D26023" s="3" t="inlineStr">
        <is>
          <t>model IT10632</t>
        </is>
      </c>
      <c r="E26023" s="5" t="inlineStr">
        <is>
          <t>N</t>
        </is>
      </c>
      <c r="F26023" s="3" t="inlineStr">
        <is>
          <t>same model as 702374</t>
        </is>
      </c>
    </row>
    <row r="26024">
      <c r="A26024" s="3" t="n">
        <v>705985</v>
      </c>
      <c r="B26024" s="3" t="inlineStr">
        <is>
          <t>Glamour - 'August Infused Buccaneer's Blade'</t>
        </is>
      </c>
      <c r="C26024" s="3" t="inlineStr">
        <is>
          <t>1H Slashing</t>
        </is>
      </c>
      <c r="D26024" s="3" t="inlineStr">
        <is>
          <t>model IT10694</t>
        </is>
      </c>
      <c r="E26024" s="5" t="inlineStr">
        <is>
          <t>N</t>
        </is>
      </c>
      <c r="F26024" s="3" t="inlineStr">
        <is>
          <t>same model as 702446</t>
        </is>
      </c>
    </row>
    <row r="26025">
      <c r="A26025" s="3" t="n">
        <v>705986</v>
      </c>
      <c r="B26025" s="3" t="inlineStr">
        <is>
          <t>Glamour - 'August Infused Dark Harvester'</t>
        </is>
      </c>
      <c r="C26025" s="3" t="inlineStr">
        <is>
          <t>1H Slashing</t>
        </is>
      </c>
      <c r="D26025" s="3" t="inlineStr">
        <is>
          <t>model IT40</t>
        </is>
      </c>
      <c r="E26025" s="5" t="inlineStr">
        <is>
          <t>N</t>
        </is>
      </c>
      <c r="F26025" s="3" t="inlineStr">
        <is>
          <t>same model as 700125</t>
        </is>
      </c>
    </row>
    <row r="26026">
      <c r="A26026" s="3" t="n">
        <v>706005</v>
      </c>
      <c r="B26026" s="3" t="inlineStr">
        <is>
          <t>Glamour - 'August Uninfused Blade Whip'</t>
        </is>
      </c>
      <c r="C26026" s="3" t="inlineStr">
        <is>
          <t>1H Slashing</t>
        </is>
      </c>
      <c r="D26026" s="3" t="inlineStr">
        <is>
          <t>model IT10778</t>
        </is>
      </c>
      <c r="E26026" s="5" t="inlineStr">
        <is>
          <t>N</t>
        </is>
      </c>
      <c r="F26026" s="3" t="inlineStr">
        <is>
          <t>same model as 702028</t>
        </is>
      </c>
    </row>
    <row r="26027">
      <c r="A26027" s="3" t="n">
        <v>706008</v>
      </c>
      <c r="B26027" s="3" t="inlineStr">
        <is>
          <t>Glamour - 'August Uninfused Sharpstone Sword'</t>
        </is>
      </c>
      <c r="C26027" s="3" t="inlineStr">
        <is>
          <t>1H Slashing</t>
        </is>
      </c>
      <c r="D26027" s="3" t="inlineStr">
        <is>
          <t>model IT10632</t>
        </is>
      </c>
      <c r="E26027" s="5" t="inlineStr">
        <is>
          <t>N</t>
        </is>
      </c>
      <c r="F26027" s="3" t="inlineStr">
        <is>
          <t>same model as 702374</t>
        </is>
      </c>
    </row>
    <row r="26028">
      <c r="A26028" s="3" t="n">
        <v>706009</v>
      </c>
      <c r="B26028" s="3" t="inlineStr">
        <is>
          <t>Glamour - 'August Uninfused Buccaneer's Blade'</t>
        </is>
      </c>
      <c r="C26028" s="3" t="inlineStr">
        <is>
          <t>1H Slashing</t>
        </is>
      </c>
      <c r="D26028" s="3" t="inlineStr">
        <is>
          <t>model IT10694</t>
        </is>
      </c>
      <c r="E26028" s="5" t="inlineStr">
        <is>
          <t>N</t>
        </is>
      </c>
      <c r="F26028" s="3" t="inlineStr">
        <is>
          <t>same model as 702446</t>
        </is>
      </c>
    </row>
    <row r="26029">
      <c r="A26029" s="3" t="n">
        <v>706010</v>
      </c>
      <c r="B26029" s="3" t="inlineStr">
        <is>
          <t>Glamour - 'August Uninfused Dark Harvester'</t>
        </is>
      </c>
      <c r="C26029" s="3" t="inlineStr">
        <is>
          <t>1H Slashing</t>
        </is>
      </c>
      <c r="D26029" s="3" t="inlineStr">
        <is>
          <t>model IT40</t>
        </is>
      </c>
      <c r="E26029" s="5" t="inlineStr">
        <is>
          <t>N</t>
        </is>
      </c>
      <c r="F26029" s="3" t="inlineStr">
        <is>
          <t>same model as 700125</t>
        </is>
      </c>
    </row>
    <row r="26030">
      <c r="A26030" s="3" t="n">
        <v>706024</v>
      </c>
      <c r="B26030" s="3" t="inlineStr">
        <is>
          <t>Glamour - 'August Uninfused Blade of Solace'</t>
        </is>
      </c>
      <c r="C26030" s="3" t="inlineStr">
        <is>
          <t>1H Slashing</t>
        </is>
      </c>
      <c r="D26030" s="3" t="inlineStr">
        <is>
          <t>model IT12105</t>
        </is>
      </c>
      <c r="E26030" s="5" t="inlineStr">
        <is>
          <t>N</t>
        </is>
      </c>
      <c r="F26030" s="3" t="inlineStr">
        <is>
          <t>same model as 706000</t>
        </is>
      </c>
    </row>
    <row r="26031">
      <c r="A26031" s="3" t="n">
        <v>706147</v>
      </c>
      <c r="B26031" s="3" t="inlineStr">
        <is>
          <t>Glamour - 'Iridescent Coral Saber'</t>
        </is>
      </c>
      <c r="C26031" s="3" t="inlineStr">
        <is>
          <t>1H Slashing</t>
        </is>
      </c>
      <c r="D26031" s="3" t="inlineStr">
        <is>
          <t>model IT11090</t>
        </is>
      </c>
      <c r="E26031" s="5" t="inlineStr">
        <is>
          <t>N</t>
        </is>
      </c>
      <c r="F26031" s="3" t="inlineStr">
        <is>
          <t>same model as 702411</t>
        </is>
      </c>
    </row>
    <row r="26032">
      <c r="A26032" s="3" t="n">
        <v>706150</v>
      </c>
      <c r="B26032" s="3" t="inlineStr">
        <is>
          <t>Glamour - 'Jagged Iridescent Sword'</t>
        </is>
      </c>
      <c r="C26032" s="3" t="inlineStr">
        <is>
          <t>1H Slashing</t>
        </is>
      </c>
      <c r="D26032" s="3" t="inlineStr">
        <is>
          <t>model IT11094</t>
        </is>
      </c>
      <c r="E26032" s="5" t="inlineStr">
        <is>
          <t>N</t>
        </is>
      </c>
      <c r="F26032" s="3" t="inlineStr">
        <is>
          <t>same model as 702412</t>
        </is>
      </c>
    </row>
    <row r="26033">
      <c r="A26033" s="3" t="n">
        <v>706196</v>
      </c>
      <c r="B26033" s="3" t="inlineStr">
        <is>
          <t>Glamour - 'Armsman's Sword'</t>
        </is>
      </c>
      <c r="C26033" s="3" t="inlineStr">
        <is>
          <t>1H Slashing</t>
        </is>
      </c>
      <c r="D26033" s="3" t="inlineStr">
        <is>
          <t>model IT10649</t>
        </is>
      </c>
      <c r="E26033" s="5" t="inlineStr">
        <is>
          <t>N</t>
        </is>
      </c>
      <c r="F26033" s="3" t="inlineStr">
        <is>
          <t>same model as 700095</t>
        </is>
      </c>
    </row>
    <row r="26034">
      <c r="A26034" s="3" t="n">
        <v>706199</v>
      </c>
      <c r="B26034" s="3" t="inlineStr">
        <is>
          <t>Glamour - 'Armsman's Axe'</t>
        </is>
      </c>
      <c r="C26034" s="3" t="inlineStr">
        <is>
          <t>1H Slashing</t>
        </is>
      </c>
      <c r="D26034" s="3" t="inlineStr">
        <is>
          <t>model IT10005</t>
        </is>
      </c>
      <c r="E26034" s="5" t="inlineStr">
        <is>
          <t>N</t>
        </is>
      </c>
      <c r="F26034" s="3" t="inlineStr">
        <is>
          <t>same model as 703519</t>
        </is>
      </c>
    </row>
    <row r="26035">
      <c r="A26035" s="3" t="n">
        <v>706240</v>
      </c>
      <c r="B26035" s="3" t="inlineStr">
        <is>
          <t>Glamour - 'Dissenting Hackblade'</t>
        </is>
      </c>
      <c r="C26035" s="3" t="inlineStr">
        <is>
          <t>1H Slashing</t>
        </is>
      </c>
      <c r="D26035" s="3" t="inlineStr">
        <is>
          <t>model IT63</t>
        </is>
      </c>
      <c r="E26035" s="5" t="inlineStr">
        <is>
          <t>N</t>
        </is>
      </c>
      <c r="F26035" s="3" t="inlineStr">
        <is>
          <t>dropped-item bag model (IT63)</t>
        </is>
      </c>
    </row>
    <row r="26036">
      <c r="A26036" s="3" t="n">
        <v>706241</v>
      </c>
      <c r="B26036" s="3" t="inlineStr">
        <is>
          <t>Glamour - 'Narcoletus Hacker'</t>
        </is>
      </c>
      <c r="C26036" s="3" t="inlineStr">
        <is>
          <t>1H Slashing</t>
        </is>
      </c>
      <c r="D26036" s="3" t="inlineStr">
        <is>
          <t>model IT11800</t>
        </is>
      </c>
      <c r="E26036" s="5" t="inlineStr">
        <is>
          <t>N</t>
        </is>
      </c>
      <c r="F26036" s="3" t="inlineStr">
        <is>
          <t>same model as 703464</t>
        </is>
      </c>
    </row>
    <row r="26037">
      <c r="A26037" s="3" t="n">
        <v>706271</v>
      </c>
      <c r="B26037" s="3" t="inlineStr">
        <is>
          <t>Glamour - 'Fabled Blood Fire'</t>
        </is>
      </c>
      <c r="C26037" s="3" t="inlineStr">
        <is>
          <t>1H Slashing</t>
        </is>
      </c>
      <c r="D26037" s="3" t="inlineStr">
        <is>
          <t>model IT42</t>
        </is>
      </c>
      <c r="E26037" s="5" t="inlineStr">
        <is>
          <t>N</t>
        </is>
      </c>
      <c r="F26037" s="3" t="inlineStr">
        <is>
          <t>same model as 701434</t>
        </is>
      </c>
    </row>
    <row r="26038">
      <c r="A26038" s="3" t="n">
        <v>706276</v>
      </c>
      <c r="B26038" s="3" t="inlineStr">
        <is>
          <t>Glamour - 'Fabled Spined Dragon Claws'</t>
        </is>
      </c>
      <c r="C26038" s="3" t="inlineStr">
        <is>
          <t>1H Slashing</t>
        </is>
      </c>
      <c r="D26038" s="3" t="inlineStr">
        <is>
          <t>model IT71</t>
        </is>
      </c>
      <c r="E26038" s="5" t="inlineStr">
        <is>
          <t>N</t>
        </is>
      </c>
      <c r="F26038" s="3" t="inlineStr">
        <is>
          <t>same model as 701394</t>
        </is>
      </c>
    </row>
    <row r="26039">
      <c r="A26039" s="3" t="n">
        <v>901002</v>
      </c>
      <c r="B26039" s="3" t="inlineStr">
        <is>
          <t>Glamour - 'Ruined Heretic Longsword'</t>
        </is>
      </c>
      <c r="C26039" s="3" t="inlineStr">
        <is>
          <t>1H Slashing</t>
        </is>
      </c>
      <c r="D26039" s="3" t="inlineStr">
        <is>
          <t>model IT10649</t>
        </is>
      </c>
      <c r="E26039" s="5" t="inlineStr">
        <is>
          <t>N</t>
        </is>
      </c>
      <c r="F26039" s="3" t="inlineStr">
        <is>
          <t>same model as 700095</t>
        </is>
      </c>
    </row>
    <row r="26040">
      <c r="A26040" s="3" t="n">
        <v>901005</v>
      </c>
      <c r="B26040" s="3" t="inlineStr">
        <is>
          <t>Glamour - 'Frostwrath'</t>
        </is>
      </c>
      <c r="C26040" s="3" t="inlineStr">
        <is>
          <t>1H Slashing</t>
        </is>
      </c>
      <c r="D26040" s="3" t="inlineStr">
        <is>
          <t>model IT162</t>
        </is>
      </c>
      <c r="E26040" s="5" t="inlineStr">
        <is>
          <t>N</t>
        </is>
      </c>
      <c r="F26040" s="3" t="inlineStr">
        <is>
          <t>same model as 702114</t>
        </is>
      </c>
    </row>
    <row r="26041">
      <c r="A26041" s="3" t="n">
        <v>901008</v>
      </c>
      <c r="B26041" s="3" t="inlineStr">
        <is>
          <t>Glamour - 'Smolder'</t>
        </is>
      </c>
      <c r="C26041" s="3" t="inlineStr">
        <is>
          <t>1H Slashing</t>
        </is>
      </c>
      <c r="D26041" s="3" t="inlineStr">
        <is>
          <t>model IT163</t>
        </is>
      </c>
      <c r="E26041" s="5" t="inlineStr">
        <is>
          <t>N</t>
        </is>
      </c>
      <c r="F26041" s="3" t="inlineStr">
        <is>
          <t>same model as 700788</t>
        </is>
      </c>
    </row>
    <row r="26042">
      <c r="A26042" s="3" t="n">
        <v>901014</v>
      </c>
      <c r="B26042" s="3" t="inlineStr">
        <is>
          <t>Glamour - 'Grizznot's Claws'</t>
        </is>
      </c>
      <c r="C26042" s="3" t="inlineStr">
        <is>
          <t>1H Slashing</t>
        </is>
      </c>
      <c r="D26042" s="3" t="inlineStr">
        <is>
          <t>model IT71</t>
        </is>
      </c>
      <c r="E26042" s="5" t="inlineStr">
        <is>
          <t>N</t>
        </is>
      </c>
      <c r="F26042" s="3" t="inlineStr">
        <is>
          <t>same model as 701394</t>
        </is>
      </c>
    </row>
    <row r="26043">
      <c r="A26043" s="3" t="n">
        <v>901028</v>
      </c>
      <c r="B26043" s="3" t="inlineStr">
        <is>
          <t>Glamour - 'Normon's axe'</t>
        </is>
      </c>
      <c r="C26043" s="3" t="inlineStr">
        <is>
          <t>1H Slashing</t>
        </is>
      </c>
      <c r="D26043" s="3" t="inlineStr">
        <is>
          <t>model IT10686</t>
        </is>
      </c>
      <c r="E26043" s="5" t="inlineStr">
        <is>
          <t>N</t>
        </is>
      </c>
      <c r="F26043" s="3" t="inlineStr">
        <is>
          <t>same model as 901027</t>
        </is>
      </c>
    </row>
    <row r="26044">
      <c r="A26044" s="3" t="n">
        <v>901034</v>
      </c>
      <c r="B26044" s="3" t="inlineStr">
        <is>
          <t>Glamour - 'Packmaster's Lash'</t>
        </is>
      </c>
      <c r="C26044" s="3" t="inlineStr">
        <is>
          <t>1H Slashing</t>
        </is>
      </c>
      <c r="D26044" s="3" t="inlineStr">
        <is>
          <t>model IT61</t>
        </is>
      </c>
      <c r="E26044" s="5" t="inlineStr">
        <is>
          <t>N</t>
        </is>
      </c>
      <c r="F26044" s="3" t="inlineStr">
        <is>
          <t>same model as 701264</t>
        </is>
      </c>
    </row>
    <row r="26045">
      <c r="A26045" s="3" t="n">
        <v>901040</v>
      </c>
      <c r="B26045" s="3" t="inlineStr">
        <is>
          <t>Glamour - 'Onyxbrand'</t>
        </is>
      </c>
      <c r="C26045" s="3" t="inlineStr">
        <is>
          <t>1H Slashing</t>
        </is>
      </c>
      <c r="D26045" s="3" t="inlineStr">
        <is>
          <t>model IT60</t>
        </is>
      </c>
      <c r="E26045" s="5" t="inlineStr">
        <is>
          <t>N</t>
        </is>
      </c>
      <c r="F26045" s="3" t="inlineStr">
        <is>
          <t>same model as 701467</t>
        </is>
      </c>
    </row>
    <row r="26046">
      <c r="A26046" s="3" t="n">
        <v>901050</v>
      </c>
      <c r="B26046" s="3" t="inlineStr">
        <is>
          <t>Glamour - 'Edge of the Taskmaster'</t>
        </is>
      </c>
      <c r="C26046" s="3" t="inlineStr">
        <is>
          <t>1H Slashing</t>
        </is>
      </c>
      <c r="D26046" s="3" t="inlineStr">
        <is>
          <t>model IT131</t>
        </is>
      </c>
      <c r="E26046" s="5" t="inlineStr">
        <is>
          <t>N</t>
        </is>
      </c>
      <c r="F26046" s="3" t="inlineStr">
        <is>
          <t>same model as 702234</t>
        </is>
      </c>
    </row>
    <row r="26047">
      <c r="A26047" s="3" t="n">
        <v>901055</v>
      </c>
      <c r="B26047" s="3" t="inlineStr">
        <is>
          <t>Glamour - 'Hate's Edge'</t>
        </is>
      </c>
      <c r="C26047" s="3" t="inlineStr">
        <is>
          <t>1H Slashing</t>
        </is>
      </c>
      <c r="D26047" s="3" t="inlineStr">
        <is>
          <t>model IT10653</t>
        </is>
      </c>
      <c r="E26047" s="5" t="inlineStr">
        <is>
          <t>N</t>
        </is>
      </c>
      <c r="F26047" s="3" t="inlineStr">
        <is>
          <t>same model as 700109</t>
        </is>
      </c>
    </row>
    <row r="26048">
      <c r="A26048" s="3" t="n">
        <v>901057</v>
      </c>
      <c r="B26048" s="3" t="inlineStr">
        <is>
          <t>Glamour - 'Nightgrowth Blade'</t>
        </is>
      </c>
      <c r="C26048" s="3" t="inlineStr">
        <is>
          <t>1H Slashing</t>
        </is>
      </c>
      <c r="D26048" s="3" t="inlineStr">
        <is>
          <t>model IT184</t>
        </is>
      </c>
      <c r="E26048" s="5" t="inlineStr">
        <is>
          <t>N</t>
        </is>
      </c>
      <c r="F26048" s="3" t="inlineStr">
        <is>
          <t>same model as 702277</t>
        </is>
      </c>
    </row>
    <row r="26049">
      <c r="A26049" s="3" t="n">
        <v>901066</v>
      </c>
      <c r="B26049" s="3" t="inlineStr">
        <is>
          <t>Glamour - 'Bloodclaw Battle Axe'</t>
        </is>
      </c>
      <c r="C26049" s="3" t="inlineStr">
        <is>
          <t>1H Slashing</t>
        </is>
      </c>
      <c r="D26049" s="3" t="inlineStr">
        <is>
          <t>model IT60</t>
        </is>
      </c>
      <c r="E26049" s="5" t="inlineStr">
        <is>
          <t>N</t>
        </is>
      </c>
      <c r="F26049" s="3" t="inlineStr">
        <is>
          <t>same model as 701467</t>
        </is>
      </c>
    </row>
    <row r="26050">
      <c r="A26050" s="3" t="n">
        <v>901067</v>
      </c>
      <c r="B26050" s="3" t="inlineStr">
        <is>
          <t>Glamour - 'Bloodclaw Scimitar'</t>
        </is>
      </c>
      <c r="C26050" s="3" t="inlineStr">
        <is>
          <t>1H Slashing</t>
        </is>
      </c>
      <c r="D26050" s="3" t="inlineStr">
        <is>
          <t>model IT41</t>
        </is>
      </c>
      <c r="E26050" s="5" t="inlineStr">
        <is>
          <t>N</t>
        </is>
      </c>
      <c r="F26050" s="3" t="inlineStr">
        <is>
          <t>same model as 700110</t>
        </is>
      </c>
    </row>
    <row r="26051">
      <c r="A26051" s="3" t="n">
        <v>901069</v>
      </c>
      <c r="B26051" s="3" t="inlineStr">
        <is>
          <t>Glamour - 'Bloodclaw Long Sword'</t>
        </is>
      </c>
      <c r="C26051" s="3" t="inlineStr">
        <is>
          <t>1H Slashing</t>
        </is>
      </c>
      <c r="D26051" s="3" t="inlineStr">
        <is>
          <t>model IT10649</t>
        </is>
      </c>
      <c r="E26051" s="5" t="inlineStr">
        <is>
          <t>N</t>
        </is>
      </c>
      <c r="F26051" s="3" t="inlineStr">
        <is>
          <t>same model as 700095</t>
        </is>
      </c>
    </row>
    <row r="26052">
      <c r="A26052" s="3" t="n">
        <v>901072</v>
      </c>
      <c r="B26052" s="3" t="inlineStr">
        <is>
          <t>Glamour - 'Braid of Golden Hair'</t>
        </is>
      </c>
      <c r="C26052" s="3" t="inlineStr">
        <is>
          <t>1H Slashing</t>
        </is>
      </c>
      <c r="D26052" s="3" t="inlineStr">
        <is>
          <t>model IT61</t>
        </is>
      </c>
      <c r="E26052" s="5" t="inlineStr">
        <is>
          <t>N</t>
        </is>
      </c>
      <c r="F26052" s="3" t="inlineStr">
        <is>
          <t>same model as 701264</t>
        </is>
      </c>
    </row>
    <row r="26053">
      <c r="A26053" s="3" t="n">
        <v>901081</v>
      </c>
      <c r="B26053" s="3" t="inlineStr">
        <is>
          <t>Glamour - 'Blood Crusted Whip'</t>
        </is>
      </c>
      <c r="C26053" s="3" t="inlineStr">
        <is>
          <t>1H Slashing</t>
        </is>
      </c>
      <c r="D26053" s="3" t="inlineStr">
        <is>
          <t>model IT61</t>
        </is>
      </c>
      <c r="E26053" s="5" t="inlineStr">
        <is>
          <t>N</t>
        </is>
      </c>
      <c r="F26053" s="3" t="inlineStr">
        <is>
          <t>same model as 701264</t>
        </is>
      </c>
    </row>
    <row r="26054">
      <c r="A26054" s="3" t="n">
        <v>901087</v>
      </c>
      <c r="B26054" s="3" t="inlineStr">
        <is>
          <t>Glamour - 'Essence Blade'</t>
        </is>
      </c>
      <c r="C26054" s="3" t="inlineStr">
        <is>
          <t>1H Slashing</t>
        </is>
      </c>
      <c r="D26054" s="3" t="inlineStr">
        <is>
          <t>model IT164</t>
        </is>
      </c>
      <c r="E26054" s="5" t="inlineStr">
        <is>
          <t>N</t>
        </is>
      </c>
      <c r="F26054" s="3" t="inlineStr">
        <is>
          <t>same model as 701727</t>
        </is>
      </c>
    </row>
    <row r="26055">
      <c r="A26055" s="3" t="n">
        <v>901089</v>
      </c>
      <c r="B26055" s="3" t="inlineStr">
        <is>
          <t>Glamour - 'Venomous Axe of the Velium Brood'</t>
        </is>
      </c>
      <c r="C26055" s="3" t="inlineStr">
        <is>
          <t>1H Slashing</t>
        </is>
      </c>
      <c r="D26055" s="3" t="inlineStr">
        <is>
          <t>model IT60</t>
        </is>
      </c>
      <c r="E26055" s="5" t="inlineStr">
        <is>
          <t>N</t>
        </is>
      </c>
      <c r="F26055" s="3" t="inlineStr">
        <is>
          <t>same model as 701467</t>
        </is>
      </c>
    </row>
    <row r="26056">
      <c r="A26056" s="3" t="n">
        <v>901090</v>
      </c>
      <c r="B26056" s="3" t="inlineStr">
        <is>
          <t>Glamour - 'Spiny Long Sword'</t>
        </is>
      </c>
      <c r="C26056" s="3" t="inlineStr">
        <is>
          <t>1H Slashing</t>
        </is>
      </c>
      <c r="D26056" s="3" t="inlineStr">
        <is>
          <t>model IT10000</t>
        </is>
      </c>
      <c r="E26056" s="5" t="inlineStr">
        <is>
          <t>N</t>
        </is>
      </c>
      <c r="F26056" s="3" t="inlineStr">
        <is>
          <t>same model as 700198</t>
        </is>
      </c>
    </row>
    <row r="26057">
      <c r="A26057" s="3" t="n">
        <v>901091</v>
      </c>
      <c r="B26057" s="3" t="inlineStr">
        <is>
          <t>Glamour - 'Spiny Short Sword'</t>
        </is>
      </c>
      <c r="C26057" s="3" t="inlineStr">
        <is>
          <t>1H Slashing</t>
        </is>
      </c>
      <c r="D26057" s="3" t="inlineStr">
        <is>
          <t>model IT10000</t>
        </is>
      </c>
      <c r="E26057" s="5" t="inlineStr">
        <is>
          <t>N</t>
        </is>
      </c>
      <c r="F26057" s="3" t="inlineStr">
        <is>
          <t>same model as 700198</t>
        </is>
      </c>
    </row>
    <row r="26058">
      <c r="A26058" s="3" t="n">
        <v>901103</v>
      </c>
      <c r="B26058" s="3" t="inlineStr">
        <is>
          <t>Glamour - 'Seared Short Sword'</t>
        </is>
      </c>
      <c r="C26058" s="3" t="inlineStr">
        <is>
          <t>1H Slashing</t>
        </is>
      </c>
      <c r="D26058" s="3" t="inlineStr">
        <is>
          <t>model IT10024</t>
        </is>
      </c>
      <c r="E26058" s="5" t="inlineStr">
        <is>
          <t>N</t>
        </is>
      </c>
      <c r="F26058" s="3" t="inlineStr">
        <is>
          <t>same model as 700197</t>
        </is>
      </c>
    </row>
    <row r="26059">
      <c r="A26059" s="3" t="n">
        <v>901105</v>
      </c>
      <c r="B26059" s="3" t="inlineStr">
        <is>
          <t>Glamour - 'Short Sword of Flame'</t>
        </is>
      </c>
      <c r="C26059" s="3" t="inlineStr">
        <is>
          <t>1H Slashing</t>
        </is>
      </c>
      <c r="D26059" s="3" t="inlineStr">
        <is>
          <t>model IT10024</t>
        </is>
      </c>
      <c r="E26059" s="5" t="inlineStr">
        <is>
          <t>N</t>
        </is>
      </c>
      <c r="F26059" s="3" t="inlineStr">
        <is>
          <t>same model as 700197</t>
        </is>
      </c>
    </row>
    <row r="26060">
      <c r="A26060" s="3" t="n">
        <v>901106</v>
      </c>
      <c r="B26060" s="3" t="inlineStr">
        <is>
          <t>Glamour - 'Inferno's Blade'</t>
        </is>
      </c>
      <c r="C26060" s="3" t="inlineStr">
        <is>
          <t>1H Slashing</t>
        </is>
      </c>
      <c r="D26060" s="3" t="inlineStr">
        <is>
          <t>model IT10000</t>
        </is>
      </c>
      <c r="E26060" s="5" t="inlineStr">
        <is>
          <t>N</t>
        </is>
      </c>
      <c r="F26060" s="3" t="inlineStr">
        <is>
          <t>same model as 700198</t>
        </is>
      </c>
    </row>
    <row r="26061">
      <c r="A26061" s="3" t="n">
        <v>901107</v>
      </c>
      <c r="B26061" s="3" t="inlineStr">
        <is>
          <t>Glamour - 'Tegi Leader's Blade'</t>
        </is>
      </c>
      <c r="C26061" s="3" t="inlineStr">
        <is>
          <t>1H Slashing</t>
        </is>
      </c>
      <c r="D26061" s="3" t="inlineStr">
        <is>
          <t>model IT10000</t>
        </is>
      </c>
      <c r="E26061" s="5" t="inlineStr">
        <is>
          <t>N</t>
        </is>
      </c>
      <c r="F26061" s="3" t="inlineStr">
        <is>
          <t>same model as 700198</t>
        </is>
      </c>
    </row>
    <row r="26062">
      <c r="A26062" s="3" t="n">
        <v>901111</v>
      </c>
      <c r="B26062" s="3" t="inlineStr">
        <is>
          <t>Glamour - 'Tegi Taskmaster's Whip'</t>
        </is>
      </c>
      <c r="C26062" s="3" t="inlineStr">
        <is>
          <t>1H Slashing</t>
        </is>
      </c>
      <c r="D26062" s="3" t="inlineStr">
        <is>
          <t>model IT61</t>
        </is>
      </c>
      <c r="E26062" s="5" t="inlineStr">
        <is>
          <t>N</t>
        </is>
      </c>
      <c r="F26062" s="3" t="inlineStr">
        <is>
          <t>same model as 701264</t>
        </is>
      </c>
    </row>
    <row r="26063">
      <c r="A26063" s="3" t="n">
        <v>901120</v>
      </c>
      <c r="B26063" s="3" t="inlineStr">
        <is>
          <t>Glamour - 'Crude Chitin Wingblade'</t>
        </is>
      </c>
      <c r="C26063" s="3" t="inlineStr">
        <is>
          <t>1H Slashing</t>
        </is>
      </c>
      <c r="D26063" s="3" t="inlineStr">
        <is>
          <t>model IT10014</t>
        </is>
      </c>
      <c r="E26063" s="5" t="inlineStr">
        <is>
          <t>N</t>
        </is>
      </c>
      <c r="F26063" s="3" t="inlineStr">
        <is>
          <t>same model as 705466</t>
        </is>
      </c>
    </row>
    <row r="26064">
      <c r="A26064" s="3" t="n">
        <v>901123</v>
      </c>
      <c r="B26064" s="3" t="inlineStr">
        <is>
          <t>Glamour - 'Crude Fishing Cleaver'</t>
        </is>
      </c>
      <c r="C26064" s="3" t="inlineStr">
        <is>
          <t>1H Slashing</t>
        </is>
      </c>
      <c r="D26064" s="3" t="inlineStr">
        <is>
          <t>model IT10009</t>
        </is>
      </c>
      <c r="E26064" s="5" t="inlineStr">
        <is>
          <t>N</t>
        </is>
      </c>
      <c r="F26064" s="3" t="inlineStr">
        <is>
          <t>review: low-tier word: "crude"</t>
        </is>
      </c>
    </row>
    <row r="26065">
      <c r="A26065" s="3" t="n">
        <v>901134</v>
      </c>
      <c r="B26065" s="3" t="inlineStr">
        <is>
          <t>Glamour - 'Polished Chitin Blade'</t>
        </is>
      </c>
      <c r="C26065" s="3" t="inlineStr">
        <is>
          <t>1H Slashing</t>
        </is>
      </c>
      <c r="D26065" s="3" t="inlineStr">
        <is>
          <t>model IT10014</t>
        </is>
      </c>
      <c r="E26065" s="5" t="inlineStr">
        <is>
          <t>N</t>
        </is>
      </c>
      <c r="F26065" s="3" t="inlineStr">
        <is>
          <t>same model as 705466</t>
        </is>
      </c>
    </row>
    <row r="26066">
      <c r="A26066" s="3" t="n">
        <v>901135</v>
      </c>
      <c r="B26066" s="3" t="inlineStr">
        <is>
          <t>Glamour - 'Leather Handled Mandible Blade'</t>
        </is>
      </c>
      <c r="C26066" s="3" t="inlineStr">
        <is>
          <t>1H Slashing</t>
        </is>
      </c>
      <c r="D26066" s="3" t="inlineStr">
        <is>
          <t>model IT10014</t>
        </is>
      </c>
      <c r="E26066" s="5" t="inlineStr">
        <is>
          <t>N</t>
        </is>
      </c>
      <c r="F26066" s="3" t="inlineStr">
        <is>
          <t>same model as 705466</t>
        </is>
      </c>
    </row>
    <row r="26067">
      <c r="A26067" s="3" t="n">
        <v>901137</v>
      </c>
      <c r="B26067" s="3" t="inlineStr">
        <is>
          <t>Glamour - 'Polished Chitin Wingblade'</t>
        </is>
      </c>
      <c r="C26067" s="3" t="inlineStr">
        <is>
          <t>1H Slashing</t>
        </is>
      </c>
      <c r="D26067" s="3" t="inlineStr">
        <is>
          <t>model IT10014</t>
        </is>
      </c>
      <c r="E26067" s="5" t="inlineStr">
        <is>
          <t>N</t>
        </is>
      </c>
      <c r="F26067" s="3" t="inlineStr">
        <is>
          <t>same model as 705466</t>
        </is>
      </c>
    </row>
    <row r="26068">
      <c r="A26068" s="3" t="n">
        <v>901139</v>
      </c>
      <c r="B26068" s="3" t="inlineStr">
        <is>
          <t>Glamour - 'Jagged Stone Axe'</t>
        </is>
      </c>
      <c r="C26068" s="3" t="inlineStr">
        <is>
          <t>1H Slashing</t>
        </is>
      </c>
      <c r="D26068" s="3" t="inlineStr">
        <is>
          <t>model IT10011</t>
        </is>
      </c>
      <c r="E26068" s="5" t="inlineStr">
        <is>
          <t>N</t>
        </is>
      </c>
      <c r="F26068" s="3" t="inlineStr">
        <is>
          <t>same model as 901136</t>
        </is>
      </c>
    </row>
    <row r="26069">
      <c r="A26069" s="3" t="n">
        <v>901140</v>
      </c>
      <c r="B26069" s="3" t="inlineStr">
        <is>
          <t>Glamour - 'Bone Handled Machete'</t>
        </is>
      </c>
      <c r="C26069" s="3" t="inlineStr">
        <is>
          <t>1H Slashing</t>
        </is>
      </c>
      <c r="D26069" s="3" t="inlineStr">
        <is>
          <t>model IT10014</t>
        </is>
      </c>
      <c r="E26069" s="5" t="inlineStr">
        <is>
          <t>N</t>
        </is>
      </c>
      <c r="F26069" s="3" t="inlineStr">
        <is>
          <t>same model as 705466</t>
        </is>
      </c>
    </row>
    <row r="26070">
      <c r="A26070" s="3" t="n">
        <v>901142</v>
      </c>
      <c r="B26070" s="3" t="inlineStr">
        <is>
          <t>Glamour - 'Jagged Stone Battle Axe'</t>
        </is>
      </c>
      <c r="C26070" s="3" t="inlineStr">
        <is>
          <t>1H Slashing</t>
        </is>
      </c>
      <c r="D26070" s="3" t="inlineStr">
        <is>
          <t>model IT10011</t>
        </is>
      </c>
      <c r="E26070" s="5" t="inlineStr">
        <is>
          <t>N</t>
        </is>
      </c>
      <c r="F26070" s="3" t="inlineStr">
        <is>
          <t>same model as 901136</t>
        </is>
      </c>
    </row>
    <row r="26071">
      <c r="A26071" s="3" t="n">
        <v>901155</v>
      </c>
      <c r="B26071" s="3" t="inlineStr">
        <is>
          <t>Glamour - 'Shiny Ore Machete'</t>
        </is>
      </c>
      <c r="C26071" s="3" t="inlineStr">
        <is>
          <t>1H Slashing</t>
        </is>
      </c>
      <c r="D26071" s="3" t="inlineStr">
        <is>
          <t>model IT131</t>
        </is>
      </c>
      <c r="E26071" s="5" t="inlineStr">
        <is>
          <t>N</t>
        </is>
      </c>
      <c r="F26071" s="3" t="inlineStr">
        <is>
          <t>same model as 702234</t>
        </is>
      </c>
    </row>
    <row r="26072">
      <c r="A26072" s="3" t="n">
        <v>901162</v>
      </c>
      <c r="B26072" s="3" t="inlineStr">
        <is>
          <t>Glamour - 'Rune Smudged Ore Machete'</t>
        </is>
      </c>
      <c r="C26072" s="3" t="inlineStr">
        <is>
          <t>1H Slashing</t>
        </is>
      </c>
      <c r="D26072" s="3" t="inlineStr">
        <is>
          <t>model IT131</t>
        </is>
      </c>
      <c r="E26072" s="5" t="inlineStr">
        <is>
          <t>N</t>
        </is>
      </c>
      <c r="F26072" s="3" t="inlineStr">
        <is>
          <t>same model as 702234</t>
        </is>
      </c>
    </row>
    <row r="26073">
      <c r="A26073" s="3" t="n">
        <v>901169</v>
      </c>
      <c r="B26073" s="3" t="inlineStr">
        <is>
          <t>Glamour - 'Dirtchomp's Leg'</t>
        </is>
      </c>
      <c r="C26073" s="3" t="inlineStr">
        <is>
          <t>1H Slashing</t>
        </is>
      </c>
      <c r="D26073" s="3" t="inlineStr">
        <is>
          <t>model IT71</t>
        </is>
      </c>
      <c r="E26073" s="5" t="inlineStr">
        <is>
          <t>N</t>
        </is>
      </c>
      <c r="F26073" s="3" t="inlineStr">
        <is>
          <t>same model as 701394</t>
        </is>
      </c>
    </row>
    <row r="26074">
      <c r="A26074" s="3" t="n">
        <v>901171</v>
      </c>
      <c r="B26074" s="3" t="inlineStr">
        <is>
          <t>Glamour - 'Severed Rockhopper Tail'</t>
        </is>
      </c>
      <c r="C26074" s="3" t="inlineStr">
        <is>
          <t>1H Slashing</t>
        </is>
      </c>
      <c r="D26074" s="3" t="inlineStr">
        <is>
          <t>model IT61</t>
        </is>
      </c>
      <c r="E26074" s="5" t="inlineStr">
        <is>
          <t>N</t>
        </is>
      </c>
      <c r="F26074" s="3" t="inlineStr">
        <is>
          <t>same model as 701264</t>
        </is>
      </c>
    </row>
    <row r="26075">
      <c r="A26075" s="3" t="n">
        <v>901172</v>
      </c>
      <c r="B26075" s="3" t="inlineStr">
        <is>
          <t>Glamour - 'Battle Scarred Wingblade'</t>
        </is>
      </c>
      <c r="C26075" s="3" t="inlineStr">
        <is>
          <t>1H Slashing</t>
        </is>
      </c>
      <c r="D26075" s="3" t="inlineStr">
        <is>
          <t>model IT42</t>
        </is>
      </c>
      <c r="E26075" s="5" t="inlineStr">
        <is>
          <t>N</t>
        </is>
      </c>
      <c r="F26075" s="3" t="inlineStr">
        <is>
          <t>same model as 701434</t>
        </is>
      </c>
    </row>
    <row r="26076">
      <c r="A26076" s="3" t="n">
        <v>901178</v>
      </c>
      <c r="B26076" s="3" t="inlineStr">
        <is>
          <t>Glamour - 'Elder Wolf Jawbone'</t>
        </is>
      </c>
      <c r="C26076" s="3" t="inlineStr">
        <is>
          <t>1H Slashing</t>
        </is>
      </c>
      <c r="D26076" s="3" t="inlineStr">
        <is>
          <t>model IT10014</t>
        </is>
      </c>
      <c r="E26076" s="5" t="inlineStr">
        <is>
          <t>N</t>
        </is>
      </c>
      <c r="F26076" s="3" t="inlineStr">
        <is>
          <t>same model as 705466</t>
        </is>
      </c>
    </row>
    <row r="26077">
      <c r="A26077" s="3" t="n">
        <v>901185</v>
      </c>
      <c r="B26077" s="3" t="inlineStr">
        <is>
          <t>Glamour - 'Crude Bone Short Sword'</t>
        </is>
      </c>
      <c r="C26077" s="3" t="inlineStr">
        <is>
          <t>1H Slashing</t>
        </is>
      </c>
      <c r="D26077" s="3" t="inlineStr">
        <is>
          <t>model IT99</t>
        </is>
      </c>
      <c r="E26077" s="5" t="inlineStr">
        <is>
          <t>N</t>
        </is>
      </c>
      <c r="F26077" s="3" t="inlineStr">
        <is>
          <t>review: low-tier word: "crude"</t>
        </is>
      </c>
    </row>
    <row r="26078">
      <c r="A26078" s="3" t="n">
        <v>901187</v>
      </c>
      <c r="B26078" s="3" t="inlineStr">
        <is>
          <t>Glamour - 'Skeletonbane Short Sword'</t>
        </is>
      </c>
      <c r="C26078" s="3" t="inlineStr">
        <is>
          <t>1H Slashing</t>
        </is>
      </c>
      <c r="D26078" s="3" t="inlineStr">
        <is>
          <t>model IT99</t>
        </is>
      </c>
      <c r="E26078" s="5" t="inlineStr">
        <is>
          <t>N</t>
        </is>
      </c>
      <c r="F26078" s="3" t="inlineStr">
        <is>
          <t>same model as 901185</t>
        </is>
      </c>
    </row>
    <row r="26079">
      <c r="A26079" s="3" t="n">
        <v>901196</v>
      </c>
      <c r="B26079" s="3" t="inlineStr">
        <is>
          <t>Glamour - 'Runebladed Sword of Night'</t>
        </is>
      </c>
      <c r="C26079" s="3" t="inlineStr">
        <is>
          <t>1H Slashing</t>
        </is>
      </c>
      <c r="D26079" s="3" t="inlineStr">
        <is>
          <t>model IT10649</t>
        </is>
      </c>
      <c r="E26079" s="5" t="inlineStr">
        <is>
          <t>N</t>
        </is>
      </c>
      <c r="F26079" s="3" t="inlineStr">
        <is>
          <t>same model as 700095</t>
        </is>
      </c>
    </row>
    <row r="26080">
      <c r="A26080" s="3" t="n">
        <v>901200</v>
      </c>
      <c r="B26080" s="3" t="inlineStr">
        <is>
          <t>Glamour - 'Shining Steel Sword'</t>
        </is>
      </c>
      <c r="C26080" s="3" t="inlineStr">
        <is>
          <t>1H Slashing</t>
        </is>
      </c>
      <c r="D26080" s="3" t="inlineStr">
        <is>
          <t>model IT10649</t>
        </is>
      </c>
      <c r="E26080" s="5" t="inlineStr">
        <is>
          <t>N</t>
        </is>
      </c>
      <c r="F26080" s="3" t="inlineStr">
        <is>
          <t>same model as 700095</t>
        </is>
      </c>
    </row>
    <row r="26081">
      <c r="A26081" s="3" t="n">
        <v>901203</v>
      </c>
      <c r="B26081" s="3" t="inlineStr">
        <is>
          <t>Glamour - 'Blade of Shadowed Flame'</t>
        </is>
      </c>
      <c r="C26081" s="3" t="inlineStr">
        <is>
          <t>1H Slashing</t>
        </is>
      </c>
      <c r="D26081" s="3" t="inlineStr">
        <is>
          <t>model IT10649</t>
        </is>
      </c>
      <c r="E26081" s="5" t="inlineStr">
        <is>
          <t>N</t>
        </is>
      </c>
      <c r="F26081" s="3" t="inlineStr">
        <is>
          <t>same model as 700095</t>
        </is>
      </c>
    </row>
    <row r="26082">
      <c r="A26082" s="3" t="n">
        <v>901205</v>
      </c>
      <c r="B26082" s="3" t="inlineStr">
        <is>
          <t>Glamour - 'Prismatic Blade of Turning'</t>
        </is>
      </c>
      <c r="C26082" s="3" t="inlineStr">
        <is>
          <t>1H Slashing</t>
        </is>
      </c>
      <c r="D26082" s="3" t="inlineStr">
        <is>
          <t>model IT10649</t>
        </is>
      </c>
      <c r="E26082" s="5" t="inlineStr">
        <is>
          <t>N</t>
        </is>
      </c>
      <c r="F26082" s="3" t="inlineStr">
        <is>
          <t>same model as 700095</t>
        </is>
      </c>
    </row>
    <row r="26083">
      <c r="A26083" s="3" t="n">
        <v>901207</v>
      </c>
      <c r="B26083" s="3" t="inlineStr">
        <is>
          <t>Glamour - 'Blackened Alloy Longsword'</t>
        </is>
      </c>
      <c r="C26083" s="3" t="inlineStr">
        <is>
          <t>1H Slashing</t>
        </is>
      </c>
      <c r="D26083" s="3" t="inlineStr">
        <is>
          <t>model IT10649</t>
        </is>
      </c>
      <c r="E26083" s="5" t="inlineStr">
        <is>
          <t>N</t>
        </is>
      </c>
      <c r="F26083" s="3" t="inlineStr">
        <is>
          <t>same model as 700095</t>
        </is>
      </c>
    </row>
    <row r="26084">
      <c r="A26084" s="3" t="n">
        <v>901232</v>
      </c>
      <c r="B26084" s="3" t="inlineStr">
        <is>
          <t>Glamour - 'Urmiir, Sword of Beast Slaying'</t>
        </is>
      </c>
      <c r="C26084" s="3" t="inlineStr">
        <is>
          <t>1H Slashing</t>
        </is>
      </c>
      <c r="D26084" s="3" t="inlineStr">
        <is>
          <t>model IT175</t>
        </is>
      </c>
      <c r="E26084" s="5" t="inlineStr">
        <is>
          <t>N</t>
        </is>
      </c>
      <c r="F26084" s="3" t="inlineStr">
        <is>
          <t>same model as 701414</t>
        </is>
      </c>
    </row>
    <row r="26085">
      <c r="A26085" s="3" t="n">
        <v>901235</v>
      </c>
      <c r="B26085" s="3" t="inlineStr">
        <is>
          <t>Glamour - 'Bravado's Blade'</t>
        </is>
      </c>
      <c r="C26085" s="3" t="inlineStr">
        <is>
          <t>1H Slashing</t>
        </is>
      </c>
      <c r="D26085" s="3" t="inlineStr">
        <is>
          <t>model IT10000</t>
        </is>
      </c>
      <c r="E26085" s="5" t="inlineStr">
        <is>
          <t>N</t>
        </is>
      </c>
      <c r="F26085" s="3" t="inlineStr">
        <is>
          <t>same model as 700198</t>
        </is>
      </c>
    </row>
    <row r="26086">
      <c r="A26086" s="3" t="n">
        <v>901236</v>
      </c>
      <c r="B26086" s="3" t="inlineStr">
        <is>
          <t>Glamour - 'Soldier's Long Sword'</t>
        </is>
      </c>
      <c r="C26086" s="3" t="inlineStr">
        <is>
          <t>1H Slashing</t>
        </is>
      </c>
      <c r="D26086" s="3" t="inlineStr">
        <is>
          <t>model IT10000</t>
        </is>
      </c>
      <c r="E26086" s="5" t="inlineStr">
        <is>
          <t>N</t>
        </is>
      </c>
      <c r="F26086" s="3" t="inlineStr">
        <is>
          <t>same model as 700198</t>
        </is>
      </c>
    </row>
    <row r="26087">
      <c r="A26087" s="3" t="n">
        <v>901237</v>
      </c>
      <c r="B26087" s="3" t="inlineStr">
        <is>
          <t>Glamour - 'Woodsman's Axe'</t>
        </is>
      </c>
      <c r="C26087" s="3" t="inlineStr">
        <is>
          <t>1H Slashing</t>
        </is>
      </c>
      <c r="D26087" s="3" t="inlineStr">
        <is>
          <t>model IT10005</t>
        </is>
      </c>
      <c r="E26087" s="5" t="inlineStr">
        <is>
          <t>N</t>
        </is>
      </c>
      <c r="F26087" s="3" t="inlineStr">
        <is>
          <t>same model as 703519</t>
        </is>
      </c>
    </row>
    <row r="26088">
      <c r="A26088" s="3" t="n">
        <v>901247</v>
      </c>
      <c r="B26088" s="3" t="inlineStr">
        <is>
          <t>Glamour - 'Short Sword'</t>
        </is>
      </c>
      <c r="C26088" s="3" t="inlineStr">
        <is>
          <t>1H Slashing</t>
        </is>
      </c>
      <c r="D26088" s="3" t="inlineStr">
        <is>
          <t>model IT10653</t>
        </is>
      </c>
      <c r="E26088" s="5" t="inlineStr">
        <is>
          <t>N</t>
        </is>
      </c>
      <c r="F26088" s="3" t="inlineStr">
        <is>
          <t>same model as 700109</t>
        </is>
      </c>
    </row>
    <row r="26089">
      <c r="A26089" s="3" t="n">
        <v>901248</v>
      </c>
      <c r="B26089" s="3" t="inlineStr">
        <is>
          <t>Glamour - 'Long Sword'</t>
        </is>
      </c>
      <c r="C26089" s="3" t="inlineStr">
        <is>
          <t>1H Slashing</t>
        </is>
      </c>
      <c r="D26089" s="3" t="inlineStr">
        <is>
          <t>model IT10649</t>
        </is>
      </c>
      <c r="E26089" s="5" t="inlineStr">
        <is>
          <t>N</t>
        </is>
      </c>
      <c r="F26089" s="3" t="inlineStr">
        <is>
          <t>same model as 700095</t>
        </is>
      </c>
    </row>
    <row r="26090">
      <c r="A26090" s="3" t="n">
        <v>901250</v>
      </c>
      <c r="B26090" s="3" t="inlineStr">
        <is>
          <t>Glamour - 'Bastard Sword'</t>
        </is>
      </c>
      <c r="C26090" s="3" t="inlineStr">
        <is>
          <t>1H Slashing</t>
        </is>
      </c>
      <c r="D26090" s="3" t="inlineStr">
        <is>
          <t>model IT58</t>
        </is>
      </c>
      <c r="E26090" s="5" t="inlineStr">
        <is>
          <t>N</t>
        </is>
      </c>
      <c r="F26090" s="3" t="inlineStr">
        <is>
          <t>same model as 701480</t>
        </is>
      </c>
    </row>
    <row r="26091">
      <c r="A26091" s="3" t="n">
        <v>901253</v>
      </c>
      <c r="B26091" s="3" t="inlineStr">
        <is>
          <t>Glamour - 'Axe'</t>
        </is>
      </c>
      <c r="C26091" s="3" t="inlineStr">
        <is>
          <t>1H Slashing</t>
        </is>
      </c>
      <c r="D26091" s="3" t="inlineStr">
        <is>
          <t>model IT10728</t>
        </is>
      </c>
      <c r="E26091" s="5" t="inlineStr">
        <is>
          <t>N</t>
        </is>
      </c>
      <c r="F26091" s="3" t="inlineStr">
        <is>
          <t>same model as 701817</t>
        </is>
      </c>
    </row>
    <row r="26092">
      <c r="A26092" s="3" t="n">
        <v>901254</v>
      </c>
      <c r="B26092" s="3" t="inlineStr">
        <is>
          <t>Glamour - 'Broad Sword'</t>
        </is>
      </c>
      <c r="C26092" s="3" t="inlineStr">
        <is>
          <t>1H Slashing</t>
        </is>
      </c>
      <c r="D26092" s="3" t="inlineStr">
        <is>
          <t>model IT10653</t>
        </is>
      </c>
      <c r="E26092" s="5" t="inlineStr">
        <is>
          <t>N</t>
        </is>
      </c>
      <c r="F26092" s="3" t="inlineStr">
        <is>
          <t>same model as 700109</t>
        </is>
      </c>
    </row>
    <row r="26093">
      <c r="A26093" s="3" t="n">
        <v>901255</v>
      </c>
      <c r="B26093" s="3" t="inlineStr">
        <is>
          <t>Glamour - 'Scimitar'</t>
        </is>
      </c>
      <c r="C26093" s="3" t="inlineStr">
        <is>
          <t>1H Slashing</t>
        </is>
      </c>
      <c r="D26093" s="3" t="inlineStr">
        <is>
          <t>model IT41</t>
        </is>
      </c>
      <c r="E26093" s="5" t="inlineStr">
        <is>
          <t>N</t>
        </is>
      </c>
      <c r="F26093" s="3" t="inlineStr">
        <is>
          <t>same model as 700110</t>
        </is>
      </c>
    </row>
    <row r="26094">
      <c r="A26094" s="3" t="n">
        <v>901259</v>
      </c>
      <c r="B26094" s="3" t="inlineStr">
        <is>
          <t>Glamour - 'Rusty Short Sword'</t>
        </is>
      </c>
      <c r="C26094" s="3" t="inlineStr">
        <is>
          <t>1H Slashing</t>
        </is>
      </c>
      <c r="D26094" s="3" t="inlineStr">
        <is>
          <t>model IT10653</t>
        </is>
      </c>
      <c r="E26094" s="5" t="inlineStr">
        <is>
          <t>N</t>
        </is>
      </c>
      <c r="F26094" s="3" t="inlineStr">
        <is>
          <t>same model as 700109</t>
        </is>
      </c>
    </row>
    <row r="26095">
      <c r="A26095" s="3" t="n">
        <v>901260</v>
      </c>
      <c r="B26095" s="3" t="inlineStr">
        <is>
          <t>Glamour - 'Rusty Axe'</t>
        </is>
      </c>
      <c r="C26095" s="3" t="inlineStr">
        <is>
          <t>1H Slashing</t>
        </is>
      </c>
      <c r="D26095" s="3" t="inlineStr">
        <is>
          <t>model IT10728</t>
        </is>
      </c>
      <c r="E26095" s="5" t="inlineStr">
        <is>
          <t>N</t>
        </is>
      </c>
      <c r="F26095" s="3" t="inlineStr">
        <is>
          <t>same model as 701817</t>
        </is>
      </c>
    </row>
    <row r="26096">
      <c r="A26096" s="3" t="n">
        <v>901262</v>
      </c>
      <c r="B26096" s="3" t="inlineStr">
        <is>
          <t>Glamour - 'Rusty Broad Sword'</t>
        </is>
      </c>
      <c r="C26096" s="3" t="inlineStr">
        <is>
          <t>1H Slashing</t>
        </is>
      </c>
      <c r="D26096" s="3" t="inlineStr">
        <is>
          <t>model IT10653</t>
        </is>
      </c>
      <c r="E26096" s="5" t="inlineStr">
        <is>
          <t>N</t>
        </is>
      </c>
      <c r="F26096" s="3" t="inlineStr">
        <is>
          <t>same model as 700109</t>
        </is>
      </c>
    </row>
    <row r="26097">
      <c r="A26097" s="3" t="n">
        <v>901263</v>
      </c>
      <c r="B26097" s="3" t="inlineStr">
        <is>
          <t>Glamour - 'Minotaur Battle Axe'</t>
        </is>
      </c>
      <c r="C26097" s="3" t="inlineStr">
        <is>
          <t>1H Slashing</t>
        </is>
      </c>
      <c r="D26097" s="3" t="inlineStr">
        <is>
          <t>model IT60</t>
        </is>
      </c>
      <c r="E26097" s="5" t="inlineStr">
        <is>
          <t>N</t>
        </is>
      </c>
      <c r="F26097" s="3" t="inlineStr">
        <is>
          <t>same model as 701467</t>
        </is>
      </c>
    </row>
    <row r="26098">
      <c r="A26098" s="3" t="n">
        <v>901264</v>
      </c>
      <c r="B26098" s="3" t="inlineStr">
        <is>
          <t>Glamour - 'Pick'</t>
        </is>
      </c>
      <c r="C26098" s="3" t="inlineStr">
        <is>
          <t>1H Slashing</t>
        </is>
      </c>
      <c r="D26098" s="3" t="inlineStr">
        <is>
          <t>model IT43</t>
        </is>
      </c>
      <c r="E26098" s="5" t="inlineStr">
        <is>
          <t>N</t>
        </is>
      </c>
      <c r="F26098" s="3" t="inlineStr">
        <is>
          <t>same model as 700377</t>
        </is>
      </c>
    </row>
    <row r="26099">
      <c r="A26099" s="3" t="n">
        <v>901265</v>
      </c>
      <c r="B26099" s="3" t="inlineStr">
        <is>
          <t>Glamour - 'Rusty Long Sword'</t>
        </is>
      </c>
      <c r="C26099" s="3" t="inlineStr">
        <is>
          <t>1H Slashing</t>
        </is>
      </c>
      <c r="D26099" s="3" t="inlineStr">
        <is>
          <t>model IT10649</t>
        </is>
      </c>
      <c r="E26099" s="5" t="inlineStr">
        <is>
          <t>N</t>
        </is>
      </c>
      <c r="F26099" s="3" t="inlineStr">
        <is>
          <t>same model as 700095</t>
        </is>
      </c>
    </row>
    <row r="26100">
      <c r="A26100" s="3" t="n">
        <v>901266</v>
      </c>
      <c r="B26100" s="3" t="inlineStr">
        <is>
          <t>Glamour - 'Rusty Battle Axe'</t>
        </is>
      </c>
      <c r="C26100" s="3" t="inlineStr">
        <is>
          <t>1H Slashing</t>
        </is>
      </c>
      <c r="D26100" s="3" t="inlineStr">
        <is>
          <t>model IT10728</t>
        </is>
      </c>
      <c r="E26100" s="5" t="inlineStr">
        <is>
          <t>N</t>
        </is>
      </c>
      <c r="F26100" s="3" t="inlineStr">
        <is>
          <t>same model as 701817</t>
        </is>
      </c>
    </row>
    <row r="26101">
      <c r="A26101" s="3" t="n">
        <v>901267</v>
      </c>
      <c r="B26101" s="3" t="inlineStr">
        <is>
          <t>Glamour - 'Rusty Scimitar'</t>
        </is>
      </c>
      <c r="C26101" s="3" t="inlineStr">
        <is>
          <t>1H Slashing</t>
        </is>
      </c>
      <c r="D26101" s="3" t="inlineStr">
        <is>
          <t>model IT41</t>
        </is>
      </c>
      <c r="E26101" s="5" t="inlineStr">
        <is>
          <t>N</t>
        </is>
      </c>
      <c r="F26101" s="3" t="inlineStr">
        <is>
          <t>same model as 700110</t>
        </is>
      </c>
    </row>
    <row r="26102">
      <c r="A26102" s="3" t="n">
        <v>901268</v>
      </c>
      <c r="B26102" s="3" t="inlineStr">
        <is>
          <t>Glamour - 'Rusty Bastard Sword'</t>
        </is>
      </c>
      <c r="C26102" s="3" t="inlineStr">
        <is>
          <t>1H Slashing</t>
        </is>
      </c>
      <c r="D26102" s="3" t="inlineStr">
        <is>
          <t>model IT58</t>
        </is>
      </c>
      <c r="E26102" s="5" t="inlineStr">
        <is>
          <t>N</t>
        </is>
      </c>
      <c r="F26102" s="3" t="inlineStr">
        <is>
          <t>same model as 701480</t>
        </is>
      </c>
    </row>
    <row r="26103">
      <c r="A26103" s="3" t="n">
        <v>901272</v>
      </c>
      <c r="B26103" s="3" t="inlineStr">
        <is>
          <t>Glamour - 'Bronze Short Sword'</t>
        </is>
      </c>
      <c r="C26103" s="3" t="inlineStr">
        <is>
          <t>1H Slashing</t>
        </is>
      </c>
      <c r="D26103" s="3" t="inlineStr">
        <is>
          <t>model IT10653</t>
        </is>
      </c>
      <c r="E26103" s="5" t="inlineStr">
        <is>
          <t>N</t>
        </is>
      </c>
      <c r="F26103" s="3" t="inlineStr">
        <is>
          <t>same model as 700109</t>
        </is>
      </c>
    </row>
    <row r="26104">
      <c r="A26104" s="3" t="n">
        <v>901273</v>
      </c>
      <c r="B26104" s="3" t="inlineStr">
        <is>
          <t>Glamour - 'Bronze Long Sword'</t>
        </is>
      </c>
      <c r="C26104" s="3" t="inlineStr">
        <is>
          <t>1H Slashing</t>
        </is>
      </c>
      <c r="D26104" s="3" t="inlineStr">
        <is>
          <t>model IT10649</t>
        </is>
      </c>
      <c r="E26104" s="5" t="inlineStr">
        <is>
          <t>N</t>
        </is>
      </c>
      <c r="F26104" s="3" t="inlineStr">
        <is>
          <t>same model as 700095</t>
        </is>
      </c>
    </row>
    <row r="26105">
      <c r="A26105" s="3" t="n">
        <v>901274</v>
      </c>
      <c r="B26105" s="3" t="inlineStr">
        <is>
          <t>Glamour - 'Bronze Battle Axe'</t>
        </is>
      </c>
      <c r="C26105" s="3" t="inlineStr">
        <is>
          <t>1H Slashing</t>
        </is>
      </c>
      <c r="D26105" s="3" t="inlineStr">
        <is>
          <t>model IT60</t>
        </is>
      </c>
      <c r="E26105" s="5" t="inlineStr">
        <is>
          <t>N</t>
        </is>
      </c>
      <c r="F26105" s="3" t="inlineStr">
        <is>
          <t>same model as 701467</t>
        </is>
      </c>
    </row>
    <row r="26106">
      <c r="A26106" s="3" t="n">
        <v>901275</v>
      </c>
      <c r="B26106" s="3" t="inlineStr">
        <is>
          <t>Glamour - 'Bronze Bastard Sword'</t>
        </is>
      </c>
      <c r="C26106" s="3" t="inlineStr">
        <is>
          <t>1H Slashing</t>
        </is>
      </c>
      <c r="D26106" s="3" t="inlineStr">
        <is>
          <t>model IT58</t>
        </is>
      </c>
      <c r="E26106" s="5" t="inlineStr">
        <is>
          <t>N</t>
        </is>
      </c>
      <c r="F26106" s="3" t="inlineStr">
        <is>
          <t>same model as 701480</t>
        </is>
      </c>
    </row>
    <row r="26107">
      <c r="A26107" s="3" t="n">
        <v>901278</v>
      </c>
      <c r="B26107" s="3" t="inlineStr">
        <is>
          <t>Glamour - 'Bronze Axe'</t>
        </is>
      </c>
      <c r="C26107" s="3" t="inlineStr">
        <is>
          <t>1H Slashing</t>
        </is>
      </c>
      <c r="D26107" s="3" t="inlineStr">
        <is>
          <t>model IT10728</t>
        </is>
      </c>
      <c r="E26107" s="5" t="inlineStr">
        <is>
          <t>N</t>
        </is>
      </c>
      <c r="F26107" s="3" t="inlineStr">
        <is>
          <t>same model as 701817</t>
        </is>
      </c>
    </row>
    <row r="26108">
      <c r="A26108" s="3" t="n">
        <v>901279</v>
      </c>
      <c r="B26108" s="3" t="inlineStr">
        <is>
          <t>Glamour - 'Bronze Broad Sword'</t>
        </is>
      </c>
      <c r="C26108" s="3" t="inlineStr">
        <is>
          <t>1H Slashing</t>
        </is>
      </c>
      <c r="D26108" s="3" t="inlineStr">
        <is>
          <t>model IT10653</t>
        </is>
      </c>
      <c r="E26108" s="5" t="inlineStr">
        <is>
          <t>N</t>
        </is>
      </c>
      <c r="F26108" s="3" t="inlineStr">
        <is>
          <t>same model as 700109</t>
        </is>
      </c>
    </row>
    <row r="26109">
      <c r="A26109" s="3" t="n">
        <v>901280</v>
      </c>
      <c r="B26109" s="3" t="inlineStr">
        <is>
          <t>Glamour - 'Bronze Scimitar'</t>
        </is>
      </c>
      <c r="C26109" s="3" t="inlineStr">
        <is>
          <t>1H Slashing</t>
        </is>
      </c>
      <c r="D26109" s="3" t="inlineStr">
        <is>
          <t>model IT41</t>
        </is>
      </c>
      <c r="E26109" s="5" t="inlineStr">
        <is>
          <t>N</t>
        </is>
      </c>
      <c r="F26109" s="3" t="inlineStr">
        <is>
          <t>same model as 700110</t>
        </is>
      </c>
    </row>
    <row r="26110">
      <c r="A26110" s="3" t="n">
        <v>901284</v>
      </c>
      <c r="B26110" s="3" t="inlineStr">
        <is>
          <t>Glamour - 'Leather Whip'</t>
        </is>
      </c>
      <c r="C26110" s="3" t="inlineStr">
        <is>
          <t>1H Slashing</t>
        </is>
      </c>
      <c r="D26110" s="3" t="inlineStr">
        <is>
          <t>model IT61</t>
        </is>
      </c>
      <c r="E26110" s="5" t="inlineStr">
        <is>
          <t>N</t>
        </is>
      </c>
      <c r="F26110" s="3" t="inlineStr">
        <is>
          <t>same model as 701264</t>
        </is>
      </c>
    </row>
    <row r="26111">
      <c r="A26111" s="3" t="n">
        <v>901285</v>
      </c>
      <c r="B26111" s="3" t="inlineStr">
        <is>
          <t>Glamour - 'Giant Rat Tail'</t>
        </is>
      </c>
      <c r="C26111" s="3" t="inlineStr">
        <is>
          <t>1H Slashing</t>
        </is>
      </c>
      <c r="D26111" s="3" t="inlineStr">
        <is>
          <t>model IT61</t>
        </is>
      </c>
      <c r="E26111" s="5" t="inlineStr">
        <is>
          <t>N</t>
        </is>
      </c>
      <c r="F26111" s="3" t="inlineStr">
        <is>
          <t>same model as 701264</t>
        </is>
      </c>
    </row>
    <row r="26112">
      <c r="A26112" s="3" t="n">
        <v>901287</v>
      </c>
      <c r="B26112" s="3" t="inlineStr">
        <is>
          <t>Glamour - 'Tarnished Mining Pick'</t>
        </is>
      </c>
      <c r="C26112" s="3" t="inlineStr">
        <is>
          <t>1H Slashing</t>
        </is>
      </c>
      <c r="D26112" s="3" t="inlineStr">
        <is>
          <t>model IT10686</t>
        </is>
      </c>
      <c r="E26112" s="5" t="inlineStr">
        <is>
          <t>N</t>
        </is>
      </c>
      <c r="F26112" s="3" t="inlineStr">
        <is>
          <t>same model as 901027</t>
        </is>
      </c>
    </row>
    <row r="26113">
      <c r="A26113" s="3" t="n">
        <v>901288</v>
      </c>
      <c r="B26113" s="3" t="inlineStr">
        <is>
          <t>Glamour - 'Tarnished Short Sword'</t>
        </is>
      </c>
      <c r="C26113" s="3" t="inlineStr">
        <is>
          <t>1H Slashing</t>
        </is>
      </c>
      <c r="D26113" s="3" t="inlineStr">
        <is>
          <t>model IT10653</t>
        </is>
      </c>
      <c r="E26113" s="5" t="inlineStr">
        <is>
          <t>N</t>
        </is>
      </c>
      <c r="F26113" s="3" t="inlineStr">
        <is>
          <t>same model as 700109</t>
        </is>
      </c>
    </row>
    <row r="26114">
      <c r="A26114" s="3" t="n">
        <v>901289</v>
      </c>
      <c r="B26114" s="3" t="inlineStr">
        <is>
          <t>Glamour - 'Tarnished Axe'</t>
        </is>
      </c>
      <c r="C26114" s="3" t="inlineStr">
        <is>
          <t>1H Slashing</t>
        </is>
      </c>
      <c r="D26114" s="3" t="inlineStr">
        <is>
          <t>model IT10728</t>
        </is>
      </c>
      <c r="E26114" s="5" t="inlineStr">
        <is>
          <t>N</t>
        </is>
      </c>
      <c r="F26114" s="3" t="inlineStr">
        <is>
          <t>same model as 701817</t>
        </is>
      </c>
    </row>
    <row r="26115">
      <c r="A26115" s="3" t="n">
        <v>901290</v>
      </c>
      <c r="B26115" s="3" t="inlineStr">
        <is>
          <t>Glamour - 'Tarnished Broad Sword'</t>
        </is>
      </c>
      <c r="C26115" s="3" t="inlineStr">
        <is>
          <t>1H Slashing</t>
        </is>
      </c>
      <c r="D26115" s="3" t="inlineStr">
        <is>
          <t>model IT10653</t>
        </is>
      </c>
      <c r="E26115" s="5" t="inlineStr">
        <is>
          <t>N</t>
        </is>
      </c>
      <c r="F26115" s="3" t="inlineStr">
        <is>
          <t>same model as 700109</t>
        </is>
      </c>
    </row>
    <row r="26116">
      <c r="A26116" s="3" t="n">
        <v>901291</v>
      </c>
      <c r="B26116" s="3" t="inlineStr">
        <is>
          <t>Glamour - 'Tarnished Long Sword'</t>
        </is>
      </c>
      <c r="C26116" s="3" t="inlineStr">
        <is>
          <t>1H Slashing</t>
        </is>
      </c>
      <c r="D26116" s="3" t="inlineStr">
        <is>
          <t>model IT10649</t>
        </is>
      </c>
      <c r="E26116" s="5" t="inlineStr">
        <is>
          <t>N</t>
        </is>
      </c>
      <c r="F26116" s="3" t="inlineStr">
        <is>
          <t>same model as 700095</t>
        </is>
      </c>
    </row>
    <row r="26117">
      <c r="A26117" s="3" t="n">
        <v>901292</v>
      </c>
      <c r="B26117" s="3" t="inlineStr">
        <is>
          <t>Glamour - 'Tarnished Battle Axe'</t>
        </is>
      </c>
      <c r="C26117" s="3" t="inlineStr">
        <is>
          <t>1H Slashing</t>
        </is>
      </c>
      <c r="D26117" s="3" t="inlineStr">
        <is>
          <t>model IT10728</t>
        </is>
      </c>
      <c r="E26117" s="5" t="inlineStr">
        <is>
          <t>N</t>
        </is>
      </c>
      <c r="F26117" s="3" t="inlineStr">
        <is>
          <t>same model as 701817</t>
        </is>
      </c>
    </row>
    <row r="26118">
      <c r="A26118" s="3" t="n">
        <v>901293</v>
      </c>
      <c r="B26118" s="3" t="inlineStr">
        <is>
          <t>Glamour - 'Tarnished Scimitar'</t>
        </is>
      </c>
      <c r="C26118" s="3" t="inlineStr">
        <is>
          <t>1H Slashing</t>
        </is>
      </c>
      <c r="D26118" s="3" t="inlineStr">
        <is>
          <t>model IT41</t>
        </is>
      </c>
      <c r="E26118" s="5" t="inlineStr">
        <is>
          <t>N</t>
        </is>
      </c>
      <c r="F26118" s="3" t="inlineStr">
        <is>
          <t>same model as 700110</t>
        </is>
      </c>
    </row>
    <row r="26119">
      <c r="A26119" s="3" t="n">
        <v>901294</v>
      </c>
      <c r="B26119" s="3" t="inlineStr">
        <is>
          <t>Glamour - 'Tarnished Bastard Sword'</t>
        </is>
      </c>
      <c r="C26119" s="3" t="inlineStr">
        <is>
          <t>1H Slashing</t>
        </is>
      </c>
      <c r="D26119" s="3" t="inlineStr">
        <is>
          <t>model IT58</t>
        </is>
      </c>
      <c r="E26119" s="5" t="inlineStr">
        <is>
          <t>N</t>
        </is>
      </c>
      <c r="F26119" s="3" t="inlineStr">
        <is>
          <t>same model as 701480</t>
        </is>
      </c>
    </row>
    <row r="26120">
      <c r="A26120" s="3" t="n">
        <v>901296</v>
      </c>
      <c r="B26120" s="3" t="inlineStr">
        <is>
          <t>Glamour - 'Well-Balanced Long Sword'</t>
        </is>
      </c>
      <c r="C26120" s="3" t="inlineStr">
        <is>
          <t>1H Slashing</t>
        </is>
      </c>
      <c r="D26120" s="3" t="inlineStr">
        <is>
          <t>model IT10649</t>
        </is>
      </c>
      <c r="E26120" s="5" t="inlineStr">
        <is>
          <t>N</t>
        </is>
      </c>
      <c r="F26120" s="3" t="inlineStr">
        <is>
          <t>same model as 700095</t>
        </is>
      </c>
    </row>
    <row r="26121">
      <c r="A26121" s="3" t="n">
        <v>901297</v>
      </c>
      <c r="B26121" s="3" t="inlineStr">
        <is>
          <t>Glamour - 'Well-Balanced Scimitar'</t>
        </is>
      </c>
      <c r="C26121" s="3" t="inlineStr">
        <is>
          <t>1H Slashing</t>
        </is>
      </c>
      <c r="D26121" s="3" t="inlineStr">
        <is>
          <t>model IT41</t>
        </is>
      </c>
      <c r="E26121" s="5" t="inlineStr">
        <is>
          <t>N</t>
        </is>
      </c>
      <c r="F26121" s="3" t="inlineStr">
        <is>
          <t>same model as 700110</t>
        </is>
      </c>
    </row>
    <row r="26122">
      <c r="A26122" s="3" t="n">
        <v>901301</v>
      </c>
      <c r="B26122" s="3" t="inlineStr">
        <is>
          <t>Glamour - 'Elegant Darkwood Wakizashi'</t>
        </is>
      </c>
      <c r="C26122" s="3" t="inlineStr">
        <is>
          <t>1H Slashing</t>
        </is>
      </c>
      <c r="D26122" s="3" t="inlineStr">
        <is>
          <t>model IT175</t>
        </is>
      </c>
      <c r="E26122" s="5" t="inlineStr">
        <is>
          <t>N</t>
        </is>
      </c>
      <c r="F26122" s="3" t="inlineStr">
        <is>
          <t>same model as 701414</t>
        </is>
      </c>
    </row>
    <row r="26123">
      <c r="A26123" s="3" t="n">
        <v>901302</v>
      </c>
      <c r="B26123" s="3" t="inlineStr">
        <is>
          <t>Glamour - 'Sharp Short Sword'</t>
        </is>
      </c>
      <c r="C26123" s="3" t="inlineStr">
        <is>
          <t>1H Slashing</t>
        </is>
      </c>
      <c r="D26123" s="3" t="inlineStr">
        <is>
          <t>model IT10653</t>
        </is>
      </c>
      <c r="E26123" s="5" t="inlineStr">
        <is>
          <t>N</t>
        </is>
      </c>
      <c r="F26123" s="3" t="inlineStr">
        <is>
          <t>same model as 700109</t>
        </is>
      </c>
    </row>
    <row r="26124">
      <c r="A26124" s="3" t="n">
        <v>901304</v>
      </c>
      <c r="B26124" s="3" t="inlineStr">
        <is>
          <t>Glamour - 'Cat o' Nine Tails'</t>
        </is>
      </c>
      <c r="C26124" s="3" t="inlineStr">
        <is>
          <t>1H Slashing</t>
        </is>
      </c>
      <c r="D26124" s="3" t="inlineStr">
        <is>
          <t>model IT61</t>
        </is>
      </c>
      <c r="E26124" s="5" t="inlineStr">
        <is>
          <t>N</t>
        </is>
      </c>
      <c r="F26124" s="3" t="inlineStr">
        <is>
          <t>same model as 701264</t>
        </is>
      </c>
    </row>
    <row r="26125">
      <c r="A26125" s="3" t="n">
        <v>901305</v>
      </c>
      <c r="B26125" s="3" t="inlineStr">
        <is>
          <t>Glamour - 'Tailor-made Whip'</t>
        </is>
      </c>
      <c r="C26125" s="3" t="inlineStr">
        <is>
          <t>1H Slashing</t>
        </is>
      </c>
      <c r="D26125" s="3" t="inlineStr">
        <is>
          <t>model IT61</t>
        </is>
      </c>
      <c r="E26125" s="5" t="inlineStr">
        <is>
          <t>N</t>
        </is>
      </c>
      <c r="F26125" s="3" t="inlineStr">
        <is>
          <t>same model as 701264</t>
        </is>
      </c>
    </row>
    <row r="26126">
      <c r="A26126" s="3" t="n">
        <v>901306</v>
      </c>
      <c r="B26126" s="3" t="inlineStr">
        <is>
          <t>Glamour - 'Forged Bastard Sword'</t>
        </is>
      </c>
      <c r="C26126" s="3" t="inlineStr">
        <is>
          <t>1H Slashing</t>
        </is>
      </c>
      <c r="D26126" s="3" t="inlineStr">
        <is>
          <t>model IT10649</t>
        </is>
      </c>
      <c r="E26126" s="5" t="inlineStr">
        <is>
          <t>N</t>
        </is>
      </c>
      <c r="F26126" s="3" t="inlineStr">
        <is>
          <t>same model as 700095</t>
        </is>
      </c>
    </row>
    <row r="26127">
      <c r="A26127" s="3" t="n">
        <v>901318</v>
      </c>
      <c r="B26127" s="3" t="inlineStr">
        <is>
          <t>Glamour - 'Rusty Sheer Blade'</t>
        </is>
      </c>
      <c r="C26127" s="3" t="inlineStr">
        <is>
          <t>1H Slashing</t>
        </is>
      </c>
      <c r="D26127" s="3" t="inlineStr">
        <is>
          <t>model IT100</t>
        </is>
      </c>
      <c r="E26127" s="5" t="inlineStr">
        <is>
          <t>N</t>
        </is>
      </c>
      <c r="F26127" s="3" t="inlineStr">
        <is>
          <t>review: low-tier word: "rusty"</t>
        </is>
      </c>
    </row>
    <row r="26128">
      <c r="A26128" s="3" t="n">
        <v>901319</v>
      </c>
      <c r="B26128" s="3" t="inlineStr">
        <is>
          <t>Glamour - 'Tarnished Sheer Blade'</t>
        </is>
      </c>
      <c r="C26128" s="3" t="inlineStr">
        <is>
          <t>1H Slashing</t>
        </is>
      </c>
      <c r="D26128" s="3" t="inlineStr">
        <is>
          <t>model IT100</t>
        </is>
      </c>
      <c r="E26128" s="5" t="inlineStr">
        <is>
          <t>N</t>
        </is>
      </c>
      <c r="F26128" s="3" t="inlineStr">
        <is>
          <t>same model as 901318</t>
        </is>
      </c>
    </row>
    <row r="26129">
      <c r="A26129" s="3" t="n">
        <v>901320</v>
      </c>
      <c r="B26129" s="3" t="inlineStr">
        <is>
          <t>Glamour - 'Trochilic's Skean'</t>
        </is>
      </c>
      <c r="C26129" s="3" t="inlineStr">
        <is>
          <t>1H Slashing</t>
        </is>
      </c>
      <c r="D26129" s="3" t="inlineStr">
        <is>
          <t>model IT10653</t>
        </is>
      </c>
      <c r="E26129" s="5" t="inlineStr">
        <is>
          <t>N</t>
        </is>
      </c>
      <c r="F26129" s="3" t="inlineStr">
        <is>
          <t>same model as 700109</t>
        </is>
      </c>
    </row>
    <row r="26130">
      <c r="A26130" s="3" t="n">
        <v>901321</v>
      </c>
      <c r="B26130" s="3" t="inlineStr">
        <is>
          <t>Glamour - 'Cast-Iron Long Sword'</t>
        </is>
      </c>
      <c r="C26130" s="3" t="inlineStr">
        <is>
          <t>1H Slashing</t>
        </is>
      </c>
      <c r="D26130" s="3" t="inlineStr">
        <is>
          <t>model IT10649</t>
        </is>
      </c>
      <c r="E26130" s="5" t="inlineStr">
        <is>
          <t>N</t>
        </is>
      </c>
      <c r="F26130" s="3" t="inlineStr">
        <is>
          <t>same model as 700095</t>
        </is>
      </c>
    </row>
    <row r="26131">
      <c r="A26131" s="3" t="n">
        <v>901323</v>
      </c>
      <c r="B26131" s="3" t="inlineStr">
        <is>
          <t>Glamour - 'Shadowed Long Sword'</t>
        </is>
      </c>
      <c r="C26131" s="3" t="inlineStr">
        <is>
          <t>1H Slashing</t>
        </is>
      </c>
      <c r="D26131" s="3" t="inlineStr">
        <is>
          <t>model IT10649</t>
        </is>
      </c>
      <c r="E26131" s="5" t="inlineStr">
        <is>
          <t>N</t>
        </is>
      </c>
      <c r="F26131" s="3" t="inlineStr">
        <is>
          <t>same model as 700095</t>
        </is>
      </c>
    </row>
    <row r="26132">
      <c r="A26132" s="3" t="n">
        <v>901324</v>
      </c>
      <c r="B26132" s="3" t="inlineStr">
        <is>
          <t>Glamour - 'Shadowed Battle Axe'</t>
        </is>
      </c>
      <c r="C26132" s="3" t="inlineStr">
        <is>
          <t>1H Slashing</t>
        </is>
      </c>
      <c r="D26132" s="3" t="inlineStr">
        <is>
          <t>model IT60</t>
        </is>
      </c>
      <c r="E26132" s="5" t="inlineStr">
        <is>
          <t>N</t>
        </is>
      </c>
      <c r="F26132" s="3" t="inlineStr">
        <is>
          <t>same model as 701467</t>
        </is>
      </c>
    </row>
    <row r="26133">
      <c r="A26133" s="3" t="n">
        <v>901326</v>
      </c>
      <c r="B26133" s="3" t="inlineStr">
        <is>
          <t>Glamour - 'Shadowed Scimitar'</t>
        </is>
      </c>
      <c r="C26133" s="3" t="inlineStr">
        <is>
          <t>1H Slashing</t>
        </is>
      </c>
      <c r="D26133" s="3" t="inlineStr">
        <is>
          <t>model IT41</t>
        </is>
      </c>
      <c r="E26133" s="5" t="inlineStr">
        <is>
          <t>N</t>
        </is>
      </c>
      <c r="F26133" s="3" t="inlineStr">
        <is>
          <t>same model as 700110</t>
        </is>
      </c>
    </row>
    <row r="26134">
      <c r="A26134" s="3" t="n">
        <v>901332</v>
      </c>
      <c r="B26134" s="3" t="inlineStr">
        <is>
          <t>Glamour - 'Pawn's Khukri'</t>
        </is>
      </c>
      <c r="C26134" s="3" t="inlineStr">
        <is>
          <t>1H Slashing</t>
        </is>
      </c>
      <c r="D26134" s="3" t="inlineStr">
        <is>
          <t>model IT82</t>
        </is>
      </c>
      <c r="E26134" s="5" t="inlineStr">
        <is>
          <t>N</t>
        </is>
      </c>
      <c r="F26134" s="3" t="inlineStr">
        <is>
          <t>same model as 700093</t>
        </is>
      </c>
    </row>
    <row r="26135">
      <c r="A26135" s="3" t="n">
        <v>901333</v>
      </c>
      <c r="B26135" s="3" t="inlineStr">
        <is>
          <t>Glamour - 'Knave's Khukri'</t>
        </is>
      </c>
      <c r="C26135" s="3" t="inlineStr">
        <is>
          <t>1H Slashing</t>
        </is>
      </c>
      <c r="D26135" s="3" t="inlineStr">
        <is>
          <t>model IT82</t>
        </is>
      </c>
      <c r="E26135" s="5" t="inlineStr">
        <is>
          <t>N</t>
        </is>
      </c>
      <c r="F26135" s="3" t="inlineStr">
        <is>
          <t>same model as 700093</t>
        </is>
      </c>
    </row>
    <row r="26136">
      <c r="A26136" s="3" t="n">
        <v>901334</v>
      </c>
      <c r="B26136" s="3" t="inlineStr">
        <is>
          <t>Glamour - 'Squire's Khukri'</t>
        </is>
      </c>
      <c r="C26136" s="3" t="inlineStr">
        <is>
          <t>1H Slashing</t>
        </is>
      </c>
      <c r="D26136" s="3" t="inlineStr">
        <is>
          <t>model IT82</t>
        </is>
      </c>
      <c r="E26136" s="5" t="inlineStr">
        <is>
          <t>N</t>
        </is>
      </c>
      <c r="F26136" s="3" t="inlineStr">
        <is>
          <t>same model as 700093</t>
        </is>
      </c>
    </row>
    <row r="26137">
      <c r="A26137" s="3" t="n">
        <v>901335</v>
      </c>
      <c r="B26137" s="3" t="inlineStr">
        <is>
          <t>Glamour - 'Knight's Khukri'</t>
        </is>
      </c>
      <c r="C26137" s="3" t="inlineStr">
        <is>
          <t>1H Slashing</t>
        </is>
      </c>
      <c r="D26137" s="3" t="inlineStr">
        <is>
          <t>model IT82</t>
        </is>
      </c>
      <c r="E26137" s="5" t="inlineStr">
        <is>
          <t>N</t>
        </is>
      </c>
      <c r="F26137" s="3" t="inlineStr">
        <is>
          <t>same model as 700093</t>
        </is>
      </c>
    </row>
    <row r="26138">
      <c r="A26138" s="3" t="n">
        <v>901336</v>
      </c>
      <c r="B26138" s="3" t="inlineStr">
        <is>
          <t>Glamour - 'Zealot's Khukri'</t>
        </is>
      </c>
      <c r="C26138" s="3" t="inlineStr">
        <is>
          <t>1H Slashing</t>
        </is>
      </c>
      <c r="D26138" s="3" t="inlineStr">
        <is>
          <t>model IT82</t>
        </is>
      </c>
      <c r="E26138" s="5" t="inlineStr">
        <is>
          <t>N</t>
        </is>
      </c>
      <c r="F26138" s="3" t="inlineStr">
        <is>
          <t>same model as 700093</t>
        </is>
      </c>
    </row>
    <row r="26139">
      <c r="A26139" s="3" t="n">
        <v>901337</v>
      </c>
      <c r="B26139" s="3" t="inlineStr">
        <is>
          <t>Glamour - 'Crusader's Khukri'</t>
        </is>
      </c>
      <c r="C26139" s="3" t="inlineStr">
        <is>
          <t>1H Slashing</t>
        </is>
      </c>
      <c r="D26139" s="3" t="inlineStr">
        <is>
          <t>model IT82</t>
        </is>
      </c>
      <c r="E26139" s="5" t="inlineStr">
        <is>
          <t>N</t>
        </is>
      </c>
      <c r="F26139" s="3" t="inlineStr">
        <is>
          <t>same model as 700093</t>
        </is>
      </c>
    </row>
    <row r="26140">
      <c r="A26140" s="3" t="n">
        <v>901339</v>
      </c>
      <c r="B26140" s="3" t="inlineStr">
        <is>
          <t>Glamour - 'Greenmist'</t>
        </is>
      </c>
      <c r="C26140" s="3" t="inlineStr">
        <is>
          <t>1H Slashing</t>
        </is>
      </c>
      <c r="D26140" s="3" t="inlineStr">
        <is>
          <t>model IT175</t>
        </is>
      </c>
      <c r="E26140" s="5" t="inlineStr">
        <is>
          <t>N</t>
        </is>
      </c>
      <c r="F26140" s="3" t="inlineStr">
        <is>
          <t>same model as 701414</t>
        </is>
      </c>
    </row>
    <row r="26141">
      <c r="A26141" s="3" t="n">
        <v>901340</v>
      </c>
      <c r="B26141" s="3" t="inlineStr">
        <is>
          <t>Glamour - 'Lord of Pain's Khukri'</t>
        </is>
      </c>
      <c r="C26141" s="3" t="inlineStr">
        <is>
          <t>1H Slashing</t>
        </is>
      </c>
      <c r="D26141" s="3" t="inlineStr">
        <is>
          <t>model IT104</t>
        </is>
      </c>
      <c r="E26141" s="5" t="inlineStr">
        <is>
          <t>N</t>
        </is>
      </c>
      <c r="F26141" s="3" t="inlineStr">
        <is>
          <t>same model as 901338</t>
        </is>
      </c>
    </row>
    <row r="26142">
      <c r="A26142" s="3" t="n">
        <v>901360</v>
      </c>
      <c r="B26142" s="3" t="inlineStr">
        <is>
          <t>Glamour - 'Noctivagant Blade'</t>
        </is>
      </c>
      <c r="C26142" s="3" t="inlineStr">
        <is>
          <t>1H Slashing</t>
        </is>
      </c>
      <c r="D26142" s="3" t="inlineStr">
        <is>
          <t>model IT120</t>
        </is>
      </c>
      <c r="E26142" s="5" t="inlineStr">
        <is>
          <t>N</t>
        </is>
      </c>
      <c r="F26142" s="3" t="inlineStr">
        <is>
          <t>same model as 901071</t>
        </is>
      </c>
    </row>
    <row r="26143">
      <c r="A26143" s="3" t="n">
        <v>901361</v>
      </c>
      <c r="B26143" s="3" t="inlineStr">
        <is>
          <t>Glamour - 'Green Jade Broadsword'</t>
        </is>
      </c>
      <c r="C26143" s="3" t="inlineStr">
        <is>
          <t>1H Slashing</t>
        </is>
      </c>
      <c r="D26143" s="3" t="inlineStr">
        <is>
          <t>model IT93</t>
        </is>
      </c>
      <c r="E26143" s="5" t="inlineStr">
        <is>
          <t>N</t>
        </is>
      </c>
      <c r="F26143" s="3" t="inlineStr">
        <is>
          <t>same model as 701914</t>
        </is>
      </c>
    </row>
    <row r="26144">
      <c r="A26144" s="3" t="n">
        <v>901362</v>
      </c>
      <c r="B26144" s="3" t="inlineStr">
        <is>
          <t>Glamour - 'Green Jade Axe'</t>
        </is>
      </c>
      <c r="C26144" s="3" t="inlineStr">
        <is>
          <t>1H Slashing</t>
        </is>
      </c>
      <c r="D26144" s="3" t="inlineStr">
        <is>
          <t>model IT60</t>
        </is>
      </c>
      <c r="E26144" s="5" t="inlineStr">
        <is>
          <t>N</t>
        </is>
      </c>
      <c r="F26144" s="3" t="inlineStr">
        <is>
          <t>same model as 701467</t>
        </is>
      </c>
    </row>
    <row r="26145">
      <c r="A26145" s="3" t="n">
        <v>901363</v>
      </c>
      <c r="B26145" s="3" t="inlineStr">
        <is>
          <t>Glamour - 'Blade of the Black Dragon Eye'</t>
        </is>
      </c>
      <c r="C26145" s="3" t="inlineStr">
        <is>
          <t>1H Slashing</t>
        </is>
      </c>
      <c r="D26145" s="3" t="inlineStr">
        <is>
          <t>model IT120</t>
        </is>
      </c>
      <c r="E26145" s="5" t="inlineStr">
        <is>
          <t>N</t>
        </is>
      </c>
      <c r="F26145" s="3" t="inlineStr">
        <is>
          <t>same model as 901071</t>
        </is>
      </c>
    </row>
    <row r="26146">
      <c r="A26146" s="3" t="n">
        <v>901365</v>
      </c>
      <c r="B26146" s="3" t="inlineStr">
        <is>
          <t>Glamour - 'Lamentation'</t>
        </is>
      </c>
      <c r="C26146" s="3" t="inlineStr">
        <is>
          <t>1H Slashing</t>
        </is>
      </c>
      <c r="D26146" s="3" t="inlineStr">
        <is>
          <t>model IT81</t>
        </is>
      </c>
      <c r="E26146" s="5" t="inlineStr">
        <is>
          <t>N</t>
        </is>
      </c>
      <c r="F26146" s="3" t="inlineStr">
        <is>
          <t>same model as 700758</t>
        </is>
      </c>
    </row>
    <row r="26147">
      <c r="A26147" s="3" t="n">
        <v>901366</v>
      </c>
      <c r="B26147" s="3" t="inlineStr">
        <is>
          <t>Glamour - 'Sword of the Morning'</t>
        </is>
      </c>
      <c r="C26147" s="3" t="inlineStr">
        <is>
          <t>1H Slashing</t>
        </is>
      </c>
      <c r="D26147" s="3" t="inlineStr">
        <is>
          <t>model IT121</t>
        </is>
      </c>
      <c r="E26147" s="5" t="inlineStr">
        <is>
          <t>N</t>
        </is>
      </c>
      <c r="F26147" s="3" t="inlineStr">
        <is>
          <t>same model as 901364</t>
        </is>
      </c>
    </row>
    <row r="26148">
      <c r="A26148" s="3" t="n">
        <v>901367</v>
      </c>
      <c r="B26148" s="3" t="inlineStr">
        <is>
          <t>Glamour - 'Kunzar Ku'juch'</t>
        </is>
      </c>
      <c r="C26148" s="3" t="inlineStr">
        <is>
          <t>1H Slashing</t>
        </is>
      </c>
      <c r="D26148" s="3" t="inlineStr">
        <is>
          <t>model IT104</t>
        </is>
      </c>
      <c r="E26148" s="5" t="inlineStr">
        <is>
          <t>N</t>
        </is>
      </c>
      <c r="F26148" s="3" t="inlineStr">
        <is>
          <t>same model as 901338</t>
        </is>
      </c>
    </row>
    <row r="26149">
      <c r="A26149" s="3" t="n">
        <v>901368</v>
      </c>
      <c r="B26149" s="3" t="inlineStr">
        <is>
          <t>Glamour - 'Fayguard Bladecatcher'</t>
        </is>
      </c>
      <c r="C26149" s="3" t="inlineStr">
        <is>
          <t>1H Slashing</t>
        </is>
      </c>
      <c r="D26149" s="3" t="inlineStr">
        <is>
          <t>model IT99</t>
        </is>
      </c>
      <c r="E26149" s="5" t="inlineStr">
        <is>
          <t>N</t>
        </is>
      </c>
      <c r="F26149" s="3" t="inlineStr">
        <is>
          <t>same model as 901185</t>
        </is>
      </c>
    </row>
    <row r="26150">
      <c r="A26150" s="3" t="n">
        <v>901369</v>
      </c>
      <c r="B26150" s="3" t="inlineStr">
        <is>
          <t>Glamour - 'Blade of the Green Dragon Eye'</t>
        </is>
      </c>
      <c r="C26150" s="3" t="inlineStr">
        <is>
          <t>1H Slashing</t>
        </is>
      </c>
      <c r="D26150" s="3" t="inlineStr">
        <is>
          <t>model IT120</t>
        </is>
      </c>
      <c r="E26150" s="5" t="inlineStr">
        <is>
          <t>N</t>
        </is>
      </c>
      <c r="F26150" s="3" t="inlineStr">
        <is>
          <t>same model as 901071</t>
        </is>
      </c>
    </row>
    <row r="26151">
      <c r="A26151" s="3" t="n">
        <v>901372</v>
      </c>
      <c r="B26151" s="3" t="inlineStr">
        <is>
          <t>Glamour - 'Blade of the Red Dragon Eye'</t>
        </is>
      </c>
      <c r="C26151" s="3" t="inlineStr">
        <is>
          <t>1H Slashing</t>
        </is>
      </c>
      <c r="D26151" s="3" t="inlineStr">
        <is>
          <t>model IT120</t>
        </is>
      </c>
      <c r="E26151" s="5" t="inlineStr">
        <is>
          <t>N</t>
        </is>
      </c>
      <c r="F26151" s="3" t="inlineStr">
        <is>
          <t>same model as 901071</t>
        </is>
      </c>
    </row>
    <row r="26152">
      <c r="A26152" s="3" t="n">
        <v>901378</v>
      </c>
      <c r="B26152" s="3" t="inlineStr">
        <is>
          <t>Glamour - 'Enchanted Battleworn Long Sword'</t>
        </is>
      </c>
      <c r="C26152" s="3" t="inlineStr">
        <is>
          <t>1H Slashing</t>
        </is>
      </c>
      <c r="D26152" s="3" t="inlineStr">
        <is>
          <t>model IT10649</t>
        </is>
      </c>
      <c r="E26152" s="5" t="inlineStr">
        <is>
          <t>N</t>
        </is>
      </c>
      <c r="F26152" s="3" t="inlineStr">
        <is>
          <t>same model as 700095</t>
        </is>
      </c>
    </row>
    <row r="26153">
      <c r="A26153" s="3" t="n">
        <v>901385</v>
      </c>
      <c r="B26153" s="3" t="inlineStr">
        <is>
          <t>Glamour - 'Enchanted Fine Steel Long Sword'</t>
        </is>
      </c>
      <c r="C26153" s="3" t="inlineStr">
        <is>
          <t>1H Slashing</t>
        </is>
      </c>
      <c r="D26153" s="3" t="inlineStr">
        <is>
          <t>model IT10649</t>
        </is>
      </c>
      <c r="E26153" s="5" t="inlineStr">
        <is>
          <t>N</t>
        </is>
      </c>
      <c r="F26153" s="3" t="inlineStr">
        <is>
          <t>same model as 700095</t>
        </is>
      </c>
    </row>
    <row r="26154">
      <c r="A26154" s="3" t="n">
        <v>901395</v>
      </c>
      <c r="B26154" s="3" t="inlineStr">
        <is>
          <t>Glamour - 'Howling Werewolf Claws'</t>
        </is>
      </c>
      <c r="C26154" s="3" t="inlineStr">
        <is>
          <t>1H Slashing</t>
        </is>
      </c>
      <c r="D26154" s="3" t="inlineStr">
        <is>
          <t>model IT71</t>
        </is>
      </c>
      <c r="E26154" s="5" t="inlineStr">
        <is>
          <t>N</t>
        </is>
      </c>
      <c r="F26154" s="3" t="inlineStr">
        <is>
          <t>same model as 701394</t>
        </is>
      </c>
    </row>
    <row r="26155">
      <c r="A26155" s="3" t="n">
        <v>901396</v>
      </c>
      <c r="B26155" s="3" t="inlineStr">
        <is>
          <t>Glamour - 'Dwarven Axe'</t>
        </is>
      </c>
      <c r="C26155" s="3" t="inlineStr">
        <is>
          <t>1H Slashing</t>
        </is>
      </c>
      <c r="D26155" s="3" t="inlineStr">
        <is>
          <t>model IT60</t>
        </is>
      </c>
      <c r="E26155" s="5" t="inlineStr">
        <is>
          <t>N</t>
        </is>
      </c>
      <c r="F26155" s="3" t="inlineStr">
        <is>
          <t>same model as 701467</t>
        </is>
      </c>
    </row>
    <row r="26156">
      <c r="A26156" s="3" t="n">
        <v>901398</v>
      </c>
      <c r="B26156" s="3" t="inlineStr">
        <is>
          <t>Glamour - 'Combine Long Sword'</t>
        </is>
      </c>
      <c r="C26156" s="3" t="inlineStr">
        <is>
          <t>1H Slashing</t>
        </is>
      </c>
      <c r="D26156" s="3" t="inlineStr">
        <is>
          <t>model IT10649</t>
        </is>
      </c>
      <c r="E26156" s="5" t="inlineStr">
        <is>
          <t>N</t>
        </is>
      </c>
      <c r="F26156" s="3" t="inlineStr">
        <is>
          <t>same model as 700095</t>
        </is>
      </c>
    </row>
    <row r="26157">
      <c r="A26157" s="3" t="n">
        <v>901400</v>
      </c>
      <c r="B26157" s="3" t="inlineStr">
        <is>
          <t>Glamour - 'Combine Short Sword'</t>
        </is>
      </c>
      <c r="C26157" s="3" t="inlineStr">
        <is>
          <t>1H Slashing</t>
        </is>
      </c>
      <c r="D26157" s="3" t="inlineStr">
        <is>
          <t>model IT10653</t>
        </is>
      </c>
      <c r="E26157" s="5" t="inlineStr">
        <is>
          <t>N</t>
        </is>
      </c>
      <c r="F26157" s="3" t="inlineStr">
        <is>
          <t>same model as 700109</t>
        </is>
      </c>
    </row>
    <row r="26158">
      <c r="A26158" s="3" t="n">
        <v>901402</v>
      </c>
      <c r="B26158" s="3" t="inlineStr">
        <is>
          <t>Glamour - 'Gladius'</t>
        </is>
      </c>
      <c r="C26158" s="3" t="inlineStr">
        <is>
          <t>1H Slashing</t>
        </is>
      </c>
      <c r="D26158" s="3" t="inlineStr">
        <is>
          <t>model IT10653</t>
        </is>
      </c>
      <c r="E26158" s="5" t="inlineStr">
        <is>
          <t>N</t>
        </is>
      </c>
      <c r="F26158" s="3" t="inlineStr">
        <is>
          <t>same model as 700109</t>
        </is>
      </c>
    </row>
    <row r="26159">
      <c r="A26159" s="3" t="n">
        <v>901404</v>
      </c>
      <c r="B26159" s="3" t="inlineStr">
        <is>
          <t>Glamour - 'Bone Handled Sword'</t>
        </is>
      </c>
      <c r="C26159" s="3" t="inlineStr">
        <is>
          <t>1H Slashing</t>
        </is>
      </c>
      <c r="D26159" s="3" t="inlineStr">
        <is>
          <t>model IT10649</t>
        </is>
      </c>
      <c r="E26159" s="5" t="inlineStr">
        <is>
          <t>N</t>
        </is>
      </c>
      <c r="F26159" s="3" t="inlineStr">
        <is>
          <t>same model as 700095</t>
        </is>
      </c>
    </row>
    <row r="26160">
      <c r="A26160" s="3" t="n">
        <v>901405</v>
      </c>
      <c r="B26160" s="3" t="inlineStr">
        <is>
          <t>Glamour - 'Tentacle Whip'</t>
        </is>
      </c>
      <c r="C26160" s="3" t="inlineStr">
        <is>
          <t>1H Slashing</t>
        </is>
      </c>
      <c r="D26160" s="3" t="inlineStr">
        <is>
          <t>model IT61</t>
        </is>
      </c>
      <c r="E26160" s="5" t="inlineStr">
        <is>
          <t>N</t>
        </is>
      </c>
      <c r="F26160" s="3" t="inlineStr">
        <is>
          <t>same model as 701264</t>
        </is>
      </c>
    </row>
    <row r="26161">
      <c r="A26161" s="3" t="n">
        <v>901406</v>
      </c>
      <c r="B26161" s="3" t="inlineStr">
        <is>
          <t>Glamour - 'Elven Longsword'</t>
        </is>
      </c>
      <c r="C26161" s="3" t="inlineStr">
        <is>
          <t>1H Slashing</t>
        </is>
      </c>
      <c r="D26161" s="3" t="inlineStr">
        <is>
          <t>model IT10649</t>
        </is>
      </c>
      <c r="E26161" s="5" t="inlineStr">
        <is>
          <t>N</t>
        </is>
      </c>
      <c r="F26161" s="3" t="inlineStr">
        <is>
          <t>same model as 700095</t>
        </is>
      </c>
    </row>
    <row r="26162">
      <c r="A26162" s="3" t="n">
        <v>901408</v>
      </c>
      <c r="B26162" s="3" t="inlineStr">
        <is>
          <t>Glamour - 'Combine Scimitar'</t>
        </is>
      </c>
      <c r="C26162" s="3" t="inlineStr">
        <is>
          <t>1H Slashing</t>
        </is>
      </c>
      <c r="D26162" s="3" t="inlineStr">
        <is>
          <t>model IT41</t>
        </is>
      </c>
      <c r="E26162" s="5" t="inlineStr">
        <is>
          <t>N</t>
        </is>
      </c>
      <c r="F26162" s="3" t="inlineStr">
        <is>
          <t>same model as 700110</t>
        </is>
      </c>
    </row>
    <row r="26163">
      <c r="A26163" s="3" t="n">
        <v>901409</v>
      </c>
      <c r="B26163" s="3" t="inlineStr">
        <is>
          <t>Glamour - 'Scrounge's Claw'</t>
        </is>
      </c>
      <c r="C26163" s="3" t="inlineStr">
        <is>
          <t>1H Slashing</t>
        </is>
      </c>
      <c r="D26163" s="3" t="inlineStr">
        <is>
          <t>model IT71</t>
        </is>
      </c>
      <c r="E26163" s="5" t="inlineStr">
        <is>
          <t>N</t>
        </is>
      </c>
      <c r="F26163" s="3" t="inlineStr">
        <is>
          <t>same model as 701394</t>
        </is>
      </c>
    </row>
    <row r="26164">
      <c r="A26164" s="3" t="n">
        <v>901410</v>
      </c>
      <c r="B26164" s="3" t="inlineStr">
        <is>
          <t>Glamour - 'Bladed Thulian Claws'</t>
        </is>
      </c>
      <c r="C26164" s="3" t="inlineStr">
        <is>
          <t>1H Slashing</t>
        </is>
      </c>
      <c r="D26164" s="3" t="inlineStr">
        <is>
          <t>model IT71</t>
        </is>
      </c>
      <c r="E26164" s="5" t="inlineStr">
        <is>
          <t>N</t>
        </is>
      </c>
      <c r="F26164" s="3" t="inlineStr">
        <is>
          <t>same model as 701394</t>
        </is>
      </c>
    </row>
    <row r="26165">
      <c r="A26165" s="3" t="n">
        <v>901411</v>
      </c>
      <c r="B26165" s="3" t="inlineStr">
        <is>
          <t>Glamour - 'Gnoll Hide Lariat'</t>
        </is>
      </c>
      <c r="C26165" s="3" t="inlineStr">
        <is>
          <t>1H Slashing</t>
        </is>
      </c>
      <c r="D26165" s="3" t="inlineStr">
        <is>
          <t>model IT61</t>
        </is>
      </c>
      <c r="E26165" s="5" t="inlineStr">
        <is>
          <t>N</t>
        </is>
      </c>
      <c r="F26165" s="3" t="inlineStr">
        <is>
          <t>same model as 701264</t>
        </is>
      </c>
    </row>
    <row r="26166">
      <c r="A26166" s="3" t="n">
        <v>901412</v>
      </c>
      <c r="B26166" s="3" t="inlineStr">
        <is>
          <t>Glamour - 'Summoned: Sword of Runes'</t>
        </is>
      </c>
      <c r="C26166" s="3" t="inlineStr">
        <is>
          <t>1H Slashing</t>
        </is>
      </c>
      <c r="D26166" s="3" t="inlineStr">
        <is>
          <t>model IT10649</t>
        </is>
      </c>
      <c r="E26166" s="5" t="inlineStr">
        <is>
          <t>N</t>
        </is>
      </c>
      <c r="F26166" s="3" t="inlineStr">
        <is>
          <t>same model as 700095</t>
        </is>
      </c>
    </row>
    <row r="26167">
      <c r="A26167" s="3" t="n">
        <v>901413</v>
      </c>
      <c r="B26167" s="3" t="inlineStr">
        <is>
          <t>Glamour - 'Ivory Handled Short Sword'</t>
        </is>
      </c>
      <c r="C26167" s="3" t="inlineStr">
        <is>
          <t>1H Slashing</t>
        </is>
      </c>
      <c r="D26167" s="3" t="inlineStr">
        <is>
          <t>model IT10653</t>
        </is>
      </c>
      <c r="E26167" s="5" t="inlineStr">
        <is>
          <t>N</t>
        </is>
      </c>
      <c r="F26167" s="3" t="inlineStr">
        <is>
          <t>same model as 700109</t>
        </is>
      </c>
    </row>
    <row r="26168">
      <c r="A26168" s="3" t="n">
        <v>901414</v>
      </c>
      <c r="B26168" s="3" t="inlineStr">
        <is>
          <t>Glamour - 'Ivory Handled Long Sword'</t>
        </is>
      </c>
      <c r="C26168" s="3" t="inlineStr">
        <is>
          <t>1H Slashing</t>
        </is>
      </c>
      <c r="D26168" s="3" t="inlineStr">
        <is>
          <t>model IT10649</t>
        </is>
      </c>
      <c r="E26168" s="5" t="inlineStr">
        <is>
          <t>N</t>
        </is>
      </c>
      <c r="F26168" s="3" t="inlineStr">
        <is>
          <t>same model as 700095</t>
        </is>
      </c>
    </row>
    <row r="26169">
      <c r="A26169" s="3" t="n">
        <v>901416</v>
      </c>
      <c r="B26169" s="3" t="inlineStr">
        <is>
          <t>Glamour - 'Mystical Claws of Jojo'</t>
        </is>
      </c>
      <c r="C26169" s="3" t="inlineStr">
        <is>
          <t>1H Slashing</t>
        </is>
      </c>
      <c r="D26169" s="3" t="inlineStr">
        <is>
          <t>model IT71</t>
        </is>
      </c>
      <c r="E26169" s="5" t="inlineStr">
        <is>
          <t>N</t>
        </is>
      </c>
      <c r="F26169" s="3" t="inlineStr">
        <is>
          <t>same model as 701394</t>
        </is>
      </c>
    </row>
    <row r="26170">
      <c r="A26170" s="3" t="n">
        <v>901417</v>
      </c>
      <c r="B26170" s="3" t="inlineStr">
        <is>
          <t>Glamour - 'Scourgetail Whip'</t>
        </is>
      </c>
      <c r="C26170" s="3" t="inlineStr">
        <is>
          <t>1H Slashing</t>
        </is>
      </c>
      <c r="D26170" s="3" t="inlineStr">
        <is>
          <t>model IT61</t>
        </is>
      </c>
      <c r="E26170" s="5" t="inlineStr">
        <is>
          <t>N</t>
        </is>
      </c>
      <c r="F26170" s="3" t="inlineStr">
        <is>
          <t>same model as 701264</t>
        </is>
      </c>
    </row>
    <row r="26171">
      <c r="A26171" s="3" t="n">
        <v>901418</v>
      </c>
      <c r="B26171" s="3" t="inlineStr">
        <is>
          <t>Glamour - 'Fine Steel Long Sword'</t>
        </is>
      </c>
      <c r="C26171" s="3" t="inlineStr">
        <is>
          <t>1H Slashing</t>
        </is>
      </c>
      <c r="D26171" s="3" t="inlineStr">
        <is>
          <t>model IT10649</t>
        </is>
      </c>
      <c r="E26171" s="5" t="inlineStr">
        <is>
          <t>N</t>
        </is>
      </c>
      <c r="F26171" s="3" t="inlineStr">
        <is>
          <t>same model as 700095</t>
        </is>
      </c>
    </row>
    <row r="26172">
      <c r="A26172" s="3" t="n">
        <v>901420</v>
      </c>
      <c r="B26172" s="3" t="inlineStr">
        <is>
          <t>Glamour - 'Fine Steel Short Sword'</t>
        </is>
      </c>
      <c r="C26172" s="3" t="inlineStr">
        <is>
          <t>1H Slashing</t>
        </is>
      </c>
      <c r="D26172" s="3" t="inlineStr">
        <is>
          <t>model IT10653</t>
        </is>
      </c>
      <c r="E26172" s="5" t="inlineStr">
        <is>
          <t>N</t>
        </is>
      </c>
      <c r="F26172" s="3" t="inlineStr">
        <is>
          <t>same model as 700109</t>
        </is>
      </c>
    </row>
    <row r="26173">
      <c r="A26173" s="3" t="n">
        <v>901421</v>
      </c>
      <c r="B26173" s="3" t="inlineStr">
        <is>
          <t>Glamour - 'Fine Steel Scimitar'</t>
        </is>
      </c>
      <c r="C26173" s="3" t="inlineStr">
        <is>
          <t>1H Slashing</t>
        </is>
      </c>
      <c r="D26173" s="3" t="inlineStr">
        <is>
          <t>model IT41</t>
        </is>
      </c>
      <c r="E26173" s="5" t="inlineStr">
        <is>
          <t>N</t>
        </is>
      </c>
      <c r="F26173" s="3" t="inlineStr">
        <is>
          <t>same model as 700110</t>
        </is>
      </c>
    </row>
    <row r="26174">
      <c r="A26174" s="3" t="n">
        <v>901422</v>
      </c>
      <c r="B26174" s="3" t="inlineStr">
        <is>
          <t>Glamour - 'Serrated Blade'</t>
        </is>
      </c>
      <c r="C26174" s="3" t="inlineStr">
        <is>
          <t>1H Slashing</t>
        </is>
      </c>
      <c r="D26174" s="3" t="inlineStr">
        <is>
          <t>model IT85</t>
        </is>
      </c>
      <c r="E26174" s="5" t="inlineStr">
        <is>
          <t>N</t>
        </is>
      </c>
      <c r="F26174" s="3" t="inlineStr">
        <is>
          <t>same model as 901041</t>
        </is>
      </c>
    </row>
    <row r="26175">
      <c r="A26175" s="3" t="n">
        <v>901424</v>
      </c>
      <c r="B26175" s="3" t="inlineStr">
        <is>
          <t>Glamour - 'Silverish Scimitar'</t>
        </is>
      </c>
      <c r="C26175" s="3" t="inlineStr">
        <is>
          <t>1H Slashing</t>
        </is>
      </c>
      <c r="D26175" s="3" t="inlineStr">
        <is>
          <t>model IT41</t>
        </is>
      </c>
      <c r="E26175" s="5" t="inlineStr">
        <is>
          <t>N</t>
        </is>
      </c>
      <c r="F26175" s="3" t="inlineStr">
        <is>
          <t>same model as 700110</t>
        </is>
      </c>
    </row>
    <row r="26176">
      <c r="A26176" s="3" t="n">
        <v>901427</v>
      </c>
      <c r="B26176" s="3" t="inlineStr">
        <is>
          <t>Glamour - 'Polished Granite Tomahawk'</t>
        </is>
      </c>
      <c r="C26176" s="3" t="inlineStr">
        <is>
          <t>1H Slashing</t>
        </is>
      </c>
      <c r="D26176" s="3" t="inlineStr">
        <is>
          <t>model IT10728</t>
        </is>
      </c>
      <c r="E26176" s="5" t="inlineStr">
        <is>
          <t>N</t>
        </is>
      </c>
      <c r="F26176" s="3" t="inlineStr">
        <is>
          <t>same model as 701817</t>
        </is>
      </c>
    </row>
    <row r="26177">
      <c r="A26177" s="3" t="n">
        <v>901430</v>
      </c>
      <c r="B26177" s="3" t="inlineStr">
        <is>
          <t>Glamour - 'Obsidian Scimitar'</t>
        </is>
      </c>
      <c r="C26177" s="3" t="inlineStr">
        <is>
          <t>1H Slashing</t>
        </is>
      </c>
      <c r="D26177" s="3" t="inlineStr">
        <is>
          <t>model IT41</t>
        </is>
      </c>
      <c r="E26177" s="5" t="inlineStr">
        <is>
          <t>N</t>
        </is>
      </c>
      <c r="F26177" s="3" t="inlineStr">
        <is>
          <t>same model as 700110</t>
        </is>
      </c>
    </row>
    <row r="26178">
      <c r="A26178" s="3" t="n">
        <v>901431</v>
      </c>
      <c r="B26178" s="3" t="inlineStr">
        <is>
          <t>Glamour - 'Silvery War Axe'</t>
        </is>
      </c>
      <c r="C26178" s="3" t="inlineStr">
        <is>
          <t>1H Slashing</t>
        </is>
      </c>
      <c r="D26178" s="3" t="inlineStr">
        <is>
          <t>model IT60</t>
        </is>
      </c>
      <c r="E26178" s="5" t="inlineStr">
        <is>
          <t>N</t>
        </is>
      </c>
      <c r="F26178" s="3" t="inlineStr">
        <is>
          <t>same model as 701467</t>
        </is>
      </c>
    </row>
    <row r="26179">
      <c r="A26179" s="3" t="n">
        <v>901433</v>
      </c>
      <c r="B26179" s="3" t="inlineStr">
        <is>
          <t>Glamour - 'Brazen Brass Kilij'</t>
        </is>
      </c>
      <c r="C26179" s="3" t="inlineStr">
        <is>
          <t>1H Slashing</t>
        </is>
      </c>
      <c r="D26179" s="3" t="inlineStr">
        <is>
          <t>model IT41</t>
        </is>
      </c>
      <c r="E26179" s="5" t="inlineStr">
        <is>
          <t>N</t>
        </is>
      </c>
      <c r="F26179" s="3" t="inlineStr">
        <is>
          <t>same model as 700110</t>
        </is>
      </c>
    </row>
    <row r="26180">
      <c r="A26180" s="3" t="n">
        <v>901434</v>
      </c>
      <c r="B26180" s="3" t="inlineStr">
        <is>
          <t>Glamour - 'Langseax'</t>
        </is>
      </c>
      <c r="C26180" s="3" t="inlineStr">
        <is>
          <t>1H Slashing</t>
        </is>
      </c>
      <c r="D26180" s="3" t="inlineStr">
        <is>
          <t>model IT10653</t>
        </is>
      </c>
      <c r="E26180" s="5" t="inlineStr">
        <is>
          <t>N</t>
        </is>
      </c>
      <c r="F26180" s="3" t="inlineStr">
        <is>
          <t>same model as 700109</t>
        </is>
      </c>
    </row>
    <row r="26181">
      <c r="A26181" s="3" t="n">
        <v>901437</v>
      </c>
      <c r="B26181" s="3" t="inlineStr">
        <is>
          <t>Glamour - 'Broadsword of the Void'</t>
        </is>
      </c>
      <c r="C26181" s="3" t="inlineStr">
        <is>
          <t>1H Slashing</t>
        </is>
      </c>
      <c r="D26181" s="3" t="inlineStr">
        <is>
          <t>model IT10653</t>
        </is>
      </c>
      <c r="E26181" s="5" t="inlineStr">
        <is>
          <t>N</t>
        </is>
      </c>
      <c r="F26181" s="3" t="inlineStr">
        <is>
          <t>same model as 700109</t>
        </is>
      </c>
    </row>
    <row r="26182">
      <c r="A26182" s="3" t="n">
        <v>901438</v>
      </c>
      <c r="B26182" s="3" t="inlineStr">
        <is>
          <t>Glamour - 'Enchanted Steelwar Blade'</t>
        </is>
      </c>
      <c r="C26182" s="3" t="inlineStr">
        <is>
          <t>1H Slashing</t>
        </is>
      </c>
      <c r="D26182" s="3" t="inlineStr">
        <is>
          <t>model IT42</t>
        </is>
      </c>
      <c r="E26182" s="5" t="inlineStr">
        <is>
          <t>N</t>
        </is>
      </c>
      <c r="F26182" s="3" t="inlineStr">
        <is>
          <t>same model as 701434</t>
        </is>
      </c>
    </row>
    <row r="26183">
      <c r="A26183" s="3" t="n">
        <v>901442</v>
      </c>
      <c r="B26183" s="3" t="inlineStr">
        <is>
          <t>Glamour - 'Deep Six Cutlass'</t>
        </is>
      </c>
      <c r="C26183" s="3" t="inlineStr">
        <is>
          <t>1H Slashing</t>
        </is>
      </c>
      <c r="D26183" s="3" t="inlineStr">
        <is>
          <t>model IT41</t>
        </is>
      </c>
      <c r="E26183" s="5" t="inlineStr">
        <is>
          <t>N</t>
        </is>
      </c>
      <c r="F26183" s="3" t="inlineStr">
        <is>
          <t>same model as 700110</t>
        </is>
      </c>
    </row>
    <row r="26184">
      <c r="A26184" s="3" t="n">
        <v>901443</v>
      </c>
      <c r="B26184" s="3" t="inlineStr">
        <is>
          <t>Glamour - 'Solvedi Scimitar'</t>
        </is>
      </c>
      <c r="C26184" s="3" t="inlineStr">
        <is>
          <t>1H Slashing</t>
        </is>
      </c>
      <c r="D26184" s="3" t="inlineStr">
        <is>
          <t>model IT41</t>
        </is>
      </c>
      <c r="E26184" s="5" t="inlineStr">
        <is>
          <t>N</t>
        </is>
      </c>
      <c r="F26184" s="3" t="inlineStr">
        <is>
          <t>same model as 700110</t>
        </is>
      </c>
    </row>
    <row r="26185">
      <c r="A26185" s="3" t="n">
        <v>901444</v>
      </c>
      <c r="B26185" s="3" t="inlineStr">
        <is>
          <t>Glamour - 'Falchion of the Koada'Vie'</t>
        </is>
      </c>
      <c r="C26185" s="3" t="inlineStr">
        <is>
          <t>1H Slashing</t>
        </is>
      </c>
      <c r="D26185" s="3" t="inlineStr">
        <is>
          <t>model IT42</t>
        </is>
      </c>
      <c r="E26185" s="5" t="inlineStr">
        <is>
          <t>N</t>
        </is>
      </c>
      <c r="F26185" s="3" t="inlineStr">
        <is>
          <t>same model as 701434</t>
        </is>
      </c>
    </row>
    <row r="26186">
      <c r="A26186" s="3" t="n">
        <v>901449</v>
      </c>
      <c r="B26186" s="3" t="inlineStr">
        <is>
          <t>Glamour - 'Battle Worn Long Sword'</t>
        </is>
      </c>
      <c r="C26186" s="3" t="inlineStr">
        <is>
          <t>1H Slashing</t>
        </is>
      </c>
      <c r="D26186" s="3" t="inlineStr">
        <is>
          <t>model IT10649</t>
        </is>
      </c>
      <c r="E26186" s="5" t="inlineStr">
        <is>
          <t>N</t>
        </is>
      </c>
      <c r="F26186" s="3" t="inlineStr">
        <is>
          <t>same model as 700095</t>
        </is>
      </c>
    </row>
    <row r="26187">
      <c r="A26187" s="3" t="n">
        <v>901451</v>
      </c>
      <c r="B26187" s="3" t="inlineStr">
        <is>
          <t>Glamour - 'Battle Worn Short Sword'</t>
        </is>
      </c>
      <c r="C26187" s="3" t="inlineStr">
        <is>
          <t>1H Slashing</t>
        </is>
      </c>
      <c r="D26187" s="3" t="inlineStr">
        <is>
          <t>model IT10653</t>
        </is>
      </c>
      <c r="E26187" s="5" t="inlineStr">
        <is>
          <t>N</t>
        </is>
      </c>
      <c r="F26187" s="3" t="inlineStr">
        <is>
          <t>same model as 700109</t>
        </is>
      </c>
    </row>
    <row r="26188">
      <c r="A26188" s="3" t="n">
        <v>901452</v>
      </c>
      <c r="B26188" s="3" t="inlineStr">
        <is>
          <t>Glamour - 'Battle Worn Scimitar'</t>
        </is>
      </c>
      <c r="C26188" s="3" t="inlineStr">
        <is>
          <t>1H Slashing</t>
        </is>
      </c>
      <c r="D26188" s="3" t="inlineStr">
        <is>
          <t>model IT41</t>
        </is>
      </c>
      <c r="E26188" s="5" t="inlineStr">
        <is>
          <t>N</t>
        </is>
      </c>
      <c r="F26188" s="3" t="inlineStr">
        <is>
          <t>same model as 700110</t>
        </is>
      </c>
    </row>
    <row r="26189">
      <c r="A26189" s="3" t="n">
        <v>901457</v>
      </c>
      <c r="B26189" s="3" t="inlineStr">
        <is>
          <t>Glamour - 'Red-Bladed Short Sword'</t>
        </is>
      </c>
      <c r="C26189" s="3" t="inlineStr">
        <is>
          <t>1H Slashing</t>
        </is>
      </c>
      <c r="D26189" s="3" t="inlineStr">
        <is>
          <t>model IT10653</t>
        </is>
      </c>
      <c r="E26189" s="5" t="inlineStr">
        <is>
          <t>N</t>
        </is>
      </c>
      <c r="F26189" s="3" t="inlineStr">
        <is>
          <t>same model as 700109</t>
        </is>
      </c>
    </row>
    <row r="26190">
      <c r="A26190" s="3" t="n">
        <v>901459</v>
      </c>
      <c r="B26190" s="3" t="inlineStr">
        <is>
          <t>Glamour - 'Barbed Leather Whip'</t>
        </is>
      </c>
      <c r="C26190" s="3" t="inlineStr">
        <is>
          <t>1H Slashing</t>
        </is>
      </c>
      <c r="D26190" s="3" t="inlineStr">
        <is>
          <t>model IT61</t>
        </is>
      </c>
      <c r="E26190" s="5" t="inlineStr">
        <is>
          <t>N</t>
        </is>
      </c>
      <c r="F26190" s="3" t="inlineStr">
        <is>
          <t>same model as 701264</t>
        </is>
      </c>
    </row>
    <row r="26191">
      <c r="A26191" s="3" t="n">
        <v>901460</v>
      </c>
      <c r="B26191" s="3" t="inlineStr">
        <is>
          <t>Glamour - 'Ghoulbane'</t>
        </is>
      </c>
      <c r="C26191" s="3" t="inlineStr">
        <is>
          <t>1H Slashing</t>
        </is>
      </c>
      <c r="D26191" s="3" t="inlineStr">
        <is>
          <t>model IT10648</t>
        </is>
      </c>
      <c r="E26191" s="5" t="inlineStr">
        <is>
          <t>N</t>
        </is>
      </c>
      <c r="F26191" s="3" t="inlineStr">
        <is>
          <t>same model as 701819</t>
        </is>
      </c>
    </row>
    <row r="26192">
      <c r="A26192" s="3" t="n">
        <v>901462</v>
      </c>
      <c r="B26192" s="3" t="inlineStr">
        <is>
          <t>Glamour - 'Ebony Bladed Sword'</t>
        </is>
      </c>
      <c r="C26192" s="3" t="inlineStr">
        <is>
          <t>1H Slashing</t>
        </is>
      </c>
      <c r="D26192" s="3" t="inlineStr">
        <is>
          <t>model IT10649</t>
        </is>
      </c>
      <c r="E26192" s="5" t="inlineStr">
        <is>
          <t>N</t>
        </is>
      </c>
      <c r="F26192" s="3" t="inlineStr">
        <is>
          <t>same model as 700095</t>
        </is>
      </c>
    </row>
    <row r="26193">
      <c r="A26193" s="3" t="n">
        <v>901463</v>
      </c>
      <c r="B26193" s="3" t="inlineStr">
        <is>
          <t>Glamour - 'Oaken Scimitar'</t>
        </is>
      </c>
      <c r="C26193" s="3" t="inlineStr">
        <is>
          <t>1H Slashing</t>
        </is>
      </c>
      <c r="D26193" s="3" t="inlineStr">
        <is>
          <t>model IT41</t>
        </is>
      </c>
      <c r="E26193" s="5" t="inlineStr">
        <is>
          <t>N</t>
        </is>
      </c>
      <c r="F26193" s="3" t="inlineStr">
        <is>
          <t>same model as 700110</t>
        </is>
      </c>
    </row>
    <row r="26194">
      <c r="A26194" s="3" t="n">
        <v>901465</v>
      </c>
      <c r="B26194" s="3" t="inlineStr">
        <is>
          <t>Glamour - 'Electrum-Bladed Wakizashi'</t>
        </is>
      </c>
      <c r="C26194" s="3" t="inlineStr">
        <is>
          <t>1H Slashing</t>
        </is>
      </c>
      <c r="D26194" s="3" t="inlineStr">
        <is>
          <t>model IT175</t>
        </is>
      </c>
      <c r="E26194" s="5" t="inlineStr">
        <is>
          <t>N</t>
        </is>
      </c>
      <c r="F26194" s="3" t="inlineStr">
        <is>
          <t>same model as 701414</t>
        </is>
      </c>
    </row>
    <row r="26195">
      <c r="A26195" s="3" t="n">
        <v>901466</v>
      </c>
      <c r="B26195" s="3" t="inlineStr">
        <is>
          <t>Glamour - 'Painbringer'</t>
        </is>
      </c>
      <c r="C26195" s="3" t="inlineStr">
        <is>
          <t>1H Slashing</t>
        </is>
      </c>
      <c r="D26195" s="3" t="inlineStr">
        <is>
          <t>model IT81</t>
        </is>
      </c>
      <c r="E26195" s="5" t="inlineStr">
        <is>
          <t>N</t>
        </is>
      </c>
      <c r="F26195" s="3" t="inlineStr">
        <is>
          <t>same model as 700758</t>
        </is>
      </c>
    </row>
    <row r="26196">
      <c r="A26196" s="3" t="n">
        <v>901472</v>
      </c>
      <c r="B26196" s="3" t="inlineStr">
        <is>
          <t>Glamour - 'Gnoll Slayer'</t>
        </is>
      </c>
      <c r="C26196" s="3" t="inlineStr">
        <is>
          <t>1H Slashing</t>
        </is>
      </c>
      <c r="D26196" s="3" t="inlineStr">
        <is>
          <t>model IT10649</t>
        </is>
      </c>
      <c r="E26196" s="5" t="inlineStr">
        <is>
          <t>N</t>
        </is>
      </c>
      <c r="F26196" s="3" t="inlineStr">
        <is>
          <t>same model as 700095</t>
        </is>
      </c>
    </row>
    <row r="26197">
      <c r="A26197" s="3" t="n">
        <v>901473</v>
      </c>
      <c r="B26197" s="3" t="inlineStr">
        <is>
          <t>Glamour - 'Gnoll Slayer'</t>
        </is>
      </c>
      <c r="C26197" s="3" t="inlineStr">
        <is>
          <t>1H Slashing</t>
        </is>
      </c>
      <c r="D26197" s="3" t="inlineStr">
        <is>
          <t>model IT10649</t>
        </is>
      </c>
      <c r="E26197" s="5" t="inlineStr">
        <is>
          <t>N</t>
        </is>
      </c>
      <c r="F26197" s="3" t="inlineStr">
        <is>
          <t>same model as 700095</t>
        </is>
      </c>
    </row>
    <row r="26198">
      <c r="A26198" s="3" t="n">
        <v>901474</v>
      </c>
      <c r="B26198" s="3" t="inlineStr">
        <is>
          <t>Glamour - 'Groflah's Stoutbite'</t>
        </is>
      </c>
      <c r="C26198" s="3" t="inlineStr">
        <is>
          <t>1H Slashing</t>
        </is>
      </c>
      <c r="D26198" s="3" t="inlineStr">
        <is>
          <t>model IT10653</t>
        </is>
      </c>
      <c r="E26198" s="5" t="inlineStr">
        <is>
          <t>N</t>
        </is>
      </c>
      <c r="F26198" s="3" t="inlineStr">
        <is>
          <t>same model as 700109</t>
        </is>
      </c>
    </row>
    <row r="26199">
      <c r="A26199" s="3" t="n">
        <v>901475</v>
      </c>
      <c r="B26199" s="3" t="inlineStr">
        <is>
          <t>Glamour - 'Short Sword of Morin'</t>
        </is>
      </c>
      <c r="C26199" s="3" t="inlineStr">
        <is>
          <t>1H Slashing</t>
        </is>
      </c>
      <c r="D26199" s="3" t="inlineStr">
        <is>
          <t>model IT87</t>
        </is>
      </c>
      <c r="E26199" s="5" t="inlineStr">
        <is>
          <t>N</t>
        </is>
      </c>
      <c r="F26199" s="3" t="inlineStr">
        <is>
          <t>same model as 701401</t>
        </is>
      </c>
    </row>
    <row r="26200">
      <c r="A26200" s="3" t="n">
        <v>901478</v>
      </c>
      <c r="B26200" s="3" t="inlineStr">
        <is>
          <t>Glamour - 'Sharkjaw Cutlass'</t>
        </is>
      </c>
      <c r="C26200" s="3" t="inlineStr">
        <is>
          <t>1H Slashing</t>
        </is>
      </c>
      <c r="D26200" s="3" t="inlineStr">
        <is>
          <t>model IT85</t>
        </is>
      </c>
      <c r="E26200" s="5" t="inlineStr">
        <is>
          <t>N</t>
        </is>
      </c>
      <c r="F26200" s="3" t="inlineStr">
        <is>
          <t>same model as 901041</t>
        </is>
      </c>
    </row>
    <row r="26201">
      <c r="A26201" s="3" t="n">
        <v>901479</v>
      </c>
      <c r="B26201" s="3" t="inlineStr">
        <is>
          <t>Glamour - 'Machete'</t>
        </is>
      </c>
      <c r="C26201" s="3" t="inlineStr">
        <is>
          <t>1H Slashing</t>
        </is>
      </c>
      <c r="D26201" s="3" t="inlineStr">
        <is>
          <t>model IT41</t>
        </is>
      </c>
      <c r="E26201" s="5" t="inlineStr">
        <is>
          <t>N</t>
        </is>
      </c>
      <c r="F26201" s="3" t="inlineStr">
        <is>
          <t>same model as 700110</t>
        </is>
      </c>
    </row>
    <row r="26202">
      <c r="A26202" s="3" t="n">
        <v>901480</v>
      </c>
      <c r="B26202" s="3" t="inlineStr">
        <is>
          <t>Glamour - 'Blade of Abrogation'</t>
        </is>
      </c>
      <c r="C26202" s="3" t="inlineStr">
        <is>
          <t>1H Slashing</t>
        </is>
      </c>
      <c r="D26202" s="3" t="inlineStr">
        <is>
          <t>model IT53</t>
        </is>
      </c>
      <c r="E26202" s="5" t="inlineStr">
        <is>
          <t>N</t>
        </is>
      </c>
      <c r="F26202" s="3" t="inlineStr">
        <is>
          <t>same model as 701398</t>
        </is>
      </c>
    </row>
    <row r="26203">
      <c r="A26203" s="3" t="n">
        <v>901481</v>
      </c>
      <c r="B26203" s="3" t="inlineStr">
        <is>
          <t>Glamour - 'Vacra Av Svim'</t>
        </is>
      </c>
      <c r="C26203" s="3" t="inlineStr">
        <is>
          <t>1H Slashing</t>
        </is>
      </c>
      <c r="D26203" s="3" t="inlineStr">
        <is>
          <t>model IT58</t>
        </is>
      </c>
      <c r="E26203" s="5" t="inlineStr">
        <is>
          <t>N</t>
        </is>
      </c>
      <c r="F26203" s="3" t="inlineStr">
        <is>
          <t>same model as 701480</t>
        </is>
      </c>
    </row>
    <row r="26204">
      <c r="A26204" s="3" t="n">
        <v>901482</v>
      </c>
      <c r="B26204" s="3" t="inlineStr">
        <is>
          <t>Glamour - 'Kicsh Der Pavz'</t>
        </is>
      </c>
      <c r="C26204" s="3" t="inlineStr">
        <is>
          <t>1H Slashing</t>
        </is>
      </c>
      <c r="D26204" s="3" t="inlineStr">
        <is>
          <t>model IT10649</t>
        </is>
      </c>
      <c r="E26204" s="5" t="inlineStr">
        <is>
          <t>N</t>
        </is>
      </c>
      <c r="F26204" s="3" t="inlineStr">
        <is>
          <t>same model as 700095</t>
        </is>
      </c>
    </row>
    <row r="26205">
      <c r="A26205" s="3" t="n">
        <v>901483</v>
      </c>
      <c r="B26205" s="3" t="inlineStr">
        <is>
          <t>Glamour - 'Short Sword of the Ykesha'</t>
        </is>
      </c>
      <c r="C26205" s="3" t="inlineStr">
        <is>
          <t>1H Slashing</t>
        </is>
      </c>
      <c r="D26205" s="3" t="inlineStr">
        <is>
          <t>model IT87</t>
        </is>
      </c>
      <c r="E26205" s="5" t="inlineStr">
        <is>
          <t>N</t>
        </is>
      </c>
      <c r="F26205" s="3" t="inlineStr">
        <is>
          <t>same model as 701401</t>
        </is>
      </c>
    </row>
    <row r="26206">
      <c r="A26206" s="3" t="n">
        <v>901485</v>
      </c>
      <c r="B26206" s="3" t="inlineStr">
        <is>
          <t>Glamour - 'Crystalline Blade'</t>
        </is>
      </c>
      <c r="C26206" s="3" t="inlineStr">
        <is>
          <t>1H Slashing</t>
        </is>
      </c>
      <c r="D26206" s="3" t="inlineStr">
        <is>
          <t>model IT10653</t>
        </is>
      </c>
      <c r="E26206" s="5" t="inlineStr">
        <is>
          <t>N</t>
        </is>
      </c>
      <c r="F26206" s="3" t="inlineStr">
        <is>
          <t>same model as 700109</t>
        </is>
      </c>
    </row>
    <row r="26207">
      <c r="A26207" s="3" t="n">
        <v>901489</v>
      </c>
      <c r="B26207" s="3" t="inlineStr">
        <is>
          <t>Glamour - 'Scimitar of the Ykesha'</t>
        </is>
      </c>
      <c r="C26207" s="3" t="inlineStr">
        <is>
          <t>1H Slashing</t>
        </is>
      </c>
      <c r="D26207" s="3" t="inlineStr">
        <is>
          <t>model IT41</t>
        </is>
      </c>
      <c r="E26207" s="5" t="inlineStr">
        <is>
          <t>N</t>
        </is>
      </c>
      <c r="F26207" s="3" t="inlineStr">
        <is>
          <t>same model as 700110</t>
        </is>
      </c>
    </row>
    <row r="26208">
      <c r="A26208" s="3" t="n">
        <v>901490</v>
      </c>
      <c r="B26208" s="3" t="inlineStr">
        <is>
          <t>Glamour - 'Ashenbone Abbasi'</t>
        </is>
      </c>
      <c r="C26208" s="3" t="inlineStr">
        <is>
          <t>1H Slashing</t>
        </is>
      </c>
      <c r="D26208" s="3" t="inlineStr">
        <is>
          <t>model IT81</t>
        </is>
      </c>
      <c r="E26208" s="5" t="inlineStr">
        <is>
          <t>N</t>
        </is>
      </c>
      <c r="F26208" s="3" t="inlineStr">
        <is>
          <t>same model as 700758</t>
        </is>
      </c>
    </row>
    <row r="26209">
      <c r="A26209" s="3" t="n">
        <v>901493</v>
      </c>
      <c r="B26209" s="3" t="inlineStr">
        <is>
          <t>Glamour - 'Amygdalan Tendril'</t>
        </is>
      </c>
      <c r="C26209" s="3" t="inlineStr">
        <is>
          <t>1H Slashing</t>
        </is>
      </c>
      <c r="D26209" s="3" t="inlineStr">
        <is>
          <t>model IT61</t>
        </is>
      </c>
      <c r="E26209" s="5" t="inlineStr">
        <is>
          <t>N</t>
        </is>
      </c>
      <c r="F26209" s="3" t="inlineStr">
        <is>
          <t>same model as 701264</t>
        </is>
      </c>
    </row>
    <row r="26210">
      <c r="A26210" s="3" t="n">
        <v>901494</v>
      </c>
      <c r="B26210" s="3" t="inlineStr">
        <is>
          <t>Glamour - 'Revultant Whip'</t>
        </is>
      </c>
      <c r="C26210" s="3" t="inlineStr">
        <is>
          <t>1H Slashing</t>
        </is>
      </c>
      <c r="D26210" s="3" t="inlineStr">
        <is>
          <t>model IT61</t>
        </is>
      </c>
      <c r="E26210" s="5" t="inlineStr">
        <is>
          <t>N</t>
        </is>
      </c>
      <c r="F26210" s="3" t="inlineStr">
        <is>
          <t>same model as 701264</t>
        </is>
      </c>
    </row>
    <row r="26211">
      <c r="A26211" s="3" t="n">
        <v>901495</v>
      </c>
      <c r="B26211" s="3" t="inlineStr">
        <is>
          <t>Glamour - 'Fluxbladed Axe'</t>
        </is>
      </c>
      <c r="C26211" s="3" t="inlineStr">
        <is>
          <t>1H Slashing</t>
        </is>
      </c>
      <c r="D26211" s="3" t="inlineStr">
        <is>
          <t>model IT60</t>
        </is>
      </c>
      <c r="E26211" s="5" t="inlineStr">
        <is>
          <t>N</t>
        </is>
      </c>
      <c r="F26211" s="3" t="inlineStr">
        <is>
          <t>same model as 701467</t>
        </is>
      </c>
    </row>
    <row r="26212">
      <c r="A26212" s="3" t="n">
        <v>901500</v>
      </c>
      <c r="B26212" s="3" t="inlineStr">
        <is>
          <t>Glamour - 'Leather Gripped Short Sword'</t>
        </is>
      </c>
      <c r="C26212" s="3" t="inlineStr">
        <is>
          <t>1H Slashing</t>
        </is>
      </c>
      <c r="D26212" s="3" t="inlineStr">
        <is>
          <t>model IT99</t>
        </is>
      </c>
      <c r="E26212" s="5" t="inlineStr">
        <is>
          <t>N</t>
        </is>
      </c>
      <c r="F26212" s="3" t="inlineStr">
        <is>
          <t>same model as 901185</t>
        </is>
      </c>
    </row>
    <row r="26213">
      <c r="A26213" s="3" t="n">
        <v>901535</v>
      </c>
      <c r="B26213" s="3" t="inlineStr">
        <is>
          <t>Glamour - 'Envenomed Runeblade'</t>
        </is>
      </c>
      <c r="C26213" s="3" t="inlineStr">
        <is>
          <t>1H Slashing</t>
        </is>
      </c>
      <c r="D26213" s="3" t="inlineStr">
        <is>
          <t>model IT99</t>
        </is>
      </c>
      <c r="E26213" s="5" t="inlineStr">
        <is>
          <t>N</t>
        </is>
      </c>
      <c r="F26213" s="3" t="inlineStr">
        <is>
          <t>same model as 901185</t>
        </is>
      </c>
    </row>
    <row r="26214">
      <c r="A26214" s="3" t="n">
        <v>901536</v>
      </c>
      <c r="B26214" s="3" t="inlineStr">
        <is>
          <t>Glamour - 'Claw of Phara Dar'</t>
        </is>
      </c>
      <c r="C26214" s="3" t="inlineStr">
        <is>
          <t>1H Slashing</t>
        </is>
      </c>
      <c r="D26214" s="3" t="inlineStr">
        <is>
          <t>model IT136</t>
        </is>
      </c>
      <c r="E26214" s="5" t="inlineStr">
        <is>
          <t>N</t>
        </is>
      </c>
      <c r="F26214" s="3" t="inlineStr">
        <is>
          <t>same model as 701397</t>
        </is>
      </c>
    </row>
    <row r="26215">
      <c r="A26215" s="3" t="n">
        <v>901537</v>
      </c>
      <c r="B26215" s="3" t="inlineStr">
        <is>
          <t>Glamour - 'Eye of the Storm'</t>
        </is>
      </c>
      <c r="C26215" s="3" t="inlineStr">
        <is>
          <t>1H Slashing</t>
        </is>
      </c>
      <c r="D26215" s="3" t="inlineStr">
        <is>
          <t>model IT81</t>
        </is>
      </c>
      <c r="E26215" s="5" t="inlineStr">
        <is>
          <t>N</t>
        </is>
      </c>
      <c r="F26215" s="3" t="inlineStr">
        <is>
          <t>same model as 700758</t>
        </is>
      </c>
    </row>
    <row r="26216">
      <c r="A26216" s="3" t="n">
        <v>901538</v>
      </c>
      <c r="B26216" s="3" t="inlineStr">
        <is>
          <t>Glamour - 'Howling Cutlass'</t>
        </is>
      </c>
      <c r="C26216" s="3" t="inlineStr">
        <is>
          <t>1H Slashing</t>
        </is>
      </c>
      <c r="D26216" s="3" t="inlineStr">
        <is>
          <t>model IT131</t>
        </is>
      </c>
      <c r="E26216" s="5" t="inlineStr">
        <is>
          <t>N</t>
        </is>
      </c>
      <c r="F26216" s="3" t="inlineStr">
        <is>
          <t>same model as 702234</t>
        </is>
      </c>
    </row>
    <row r="26217">
      <c r="A26217" s="3" t="n">
        <v>901539</v>
      </c>
      <c r="B26217" s="3" t="inlineStr">
        <is>
          <t>Glamour - 'Heartsbane'</t>
        </is>
      </c>
      <c r="C26217" s="3" t="inlineStr">
        <is>
          <t>1H Slashing</t>
        </is>
      </c>
      <c r="D26217" s="3" t="inlineStr">
        <is>
          <t>model IT108</t>
        </is>
      </c>
      <c r="E26217" s="5" t="inlineStr">
        <is>
          <t>N</t>
        </is>
      </c>
      <c r="F26217" s="3" t="inlineStr">
        <is>
          <t>same model as 701921</t>
        </is>
      </c>
    </row>
    <row r="26218">
      <c r="A26218" s="3" t="n">
        <v>901540</v>
      </c>
      <c r="B26218" s="3" t="inlineStr">
        <is>
          <t>Glamour - 'Soul's Eye'</t>
        </is>
      </c>
      <c r="C26218" s="3" t="inlineStr">
        <is>
          <t>1H Slashing</t>
        </is>
      </c>
      <c r="D26218" s="3" t="inlineStr">
        <is>
          <t>model IT90</t>
        </is>
      </c>
      <c r="E26218" s="5" t="inlineStr">
        <is>
          <t>N</t>
        </is>
      </c>
      <c r="F26218" s="3" t="inlineStr">
        <is>
          <t>same model as 701506</t>
        </is>
      </c>
    </row>
    <row r="26219">
      <c r="A26219" s="3" t="n">
        <v>901541</v>
      </c>
      <c r="B26219" s="3" t="inlineStr">
        <is>
          <t>Glamour - 'Dragonbone Short Sword'</t>
        </is>
      </c>
      <c r="C26219" s="3" t="inlineStr">
        <is>
          <t>1H Slashing</t>
        </is>
      </c>
      <c r="D26219" s="3" t="inlineStr">
        <is>
          <t>model IT89</t>
        </is>
      </c>
      <c r="E26219" s="5" t="inlineStr">
        <is>
          <t>N</t>
        </is>
      </c>
      <c r="F26219" s="3" t="inlineStr">
        <is>
          <t>same model as 702678</t>
        </is>
      </c>
    </row>
    <row r="26220">
      <c r="A26220" s="3" t="n">
        <v>901542</v>
      </c>
      <c r="B26220" s="3" t="inlineStr">
        <is>
          <t>Glamour - 'Crystalline Short Sword'</t>
        </is>
      </c>
      <c r="C26220" s="3" t="inlineStr">
        <is>
          <t>1H Slashing</t>
        </is>
      </c>
      <c r="D26220" s="3" t="inlineStr">
        <is>
          <t>model IT82</t>
        </is>
      </c>
      <c r="E26220" s="5" t="inlineStr">
        <is>
          <t>N</t>
        </is>
      </c>
      <c r="F26220" s="3" t="inlineStr">
        <is>
          <t>same model as 700093</t>
        </is>
      </c>
    </row>
    <row r="26221">
      <c r="A26221" s="3" t="n">
        <v>901543</v>
      </c>
      <c r="B26221" s="3" t="inlineStr">
        <is>
          <t>Glamour - 'Silken Whip of Ensnaring'</t>
        </is>
      </c>
      <c r="C26221" s="3" t="inlineStr">
        <is>
          <t>1H Slashing</t>
        </is>
      </c>
      <c r="D26221" s="3" t="inlineStr">
        <is>
          <t>model IT61</t>
        </is>
      </c>
      <c r="E26221" s="5" t="inlineStr">
        <is>
          <t>N</t>
        </is>
      </c>
      <c r="F26221" s="3" t="inlineStr">
        <is>
          <t>same model as 701264</t>
        </is>
      </c>
    </row>
    <row r="26222">
      <c r="A26222" s="3" t="n">
        <v>901544</v>
      </c>
      <c r="B26222" s="3" t="inlineStr">
        <is>
          <t>Glamour - 'Jagged Long Sword'</t>
        </is>
      </c>
      <c r="C26222" s="3" t="inlineStr">
        <is>
          <t>1H Slashing</t>
        </is>
      </c>
      <c r="D26222" s="3" t="inlineStr">
        <is>
          <t>model IT85</t>
        </is>
      </c>
      <c r="E26222" s="5" t="inlineStr">
        <is>
          <t>N</t>
        </is>
      </c>
      <c r="F26222" s="3" t="inlineStr">
        <is>
          <t>same model as 901041</t>
        </is>
      </c>
    </row>
    <row r="26223">
      <c r="A26223" s="3" t="n">
        <v>901545</v>
      </c>
      <c r="B26223" s="3" t="inlineStr">
        <is>
          <t>Glamour - 'Obtenebrate Short Sword'</t>
        </is>
      </c>
      <c r="C26223" s="3" t="inlineStr">
        <is>
          <t>1H Slashing</t>
        </is>
      </c>
      <c r="D26223" s="3" t="inlineStr">
        <is>
          <t>model IT89</t>
        </is>
      </c>
      <c r="E26223" s="5" t="inlineStr">
        <is>
          <t>N</t>
        </is>
      </c>
      <c r="F26223" s="3" t="inlineStr">
        <is>
          <t>same model as 702678</t>
        </is>
      </c>
    </row>
    <row r="26224">
      <c r="A26224" s="3" t="n">
        <v>901546</v>
      </c>
      <c r="B26224" s="3" t="inlineStr">
        <is>
          <t>Glamour - 'Symphonic Saber'</t>
        </is>
      </c>
      <c r="C26224" s="3" t="inlineStr">
        <is>
          <t>1H Slashing</t>
        </is>
      </c>
      <c r="D26224" s="3" t="inlineStr">
        <is>
          <t>model IT10653</t>
        </is>
      </c>
      <c r="E26224" s="5" t="inlineStr">
        <is>
          <t>N</t>
        </is>
      </c>
      <c r="F26224" s="3" t="inlineStr">
        <is>
          <t>same model as 700109</t>
        </is>
      </c>
    </row>
    <row r="26225">
      <c r="A26225" s="3" t="n">
        <v>901547</v>
      </c>
      <c r="B26225" s="3" t="inlineStr">
        <is>
          <t>Glamour - 'Edge of the Nightwalker'</t>
        </is>
      </c>
      <c r="C26225" s="3" t="inlineStr">
        <is>
          <t>1H Slashing</t>
        </is>
      </c>
      <c r="D26225" s="3" t="inlineStr">
        <is>
          <t>model IT175</t>
        </is>
      </c>
      <c r="E26225" s="5" t="inlineStr">
        <is>
          <t>N</t>
        </is>
      </c>
      <c r="F26225" s="3" t="inlineStr">
        <is>
          <t>same model as 701414</t>
        </is>
      </c>
    </row>
    <row r="26226">
      <c r="A26226" s="3" t="n">
        <v>901548</v>
      </c>
      <c r="B26226" s="3" t="inlineStr">
        <is>
          <t>Glamour - 'Burynai Digmaster's Claw'</t>
        </is>
      </c>
      <c r="C26226" s="3" t="inlineStr">
        <is>
          <t>1H Slashing</t>
        </is>
      </c>
      <c r="D26226" s="3" t="inlineStr">
        <is>
          <t>model IT71</t>
        </is>
      </c>
      <c r="E26226" s="5" t="inlineStr">
        <is>
          <t>N</t>
        </is>
      </c>
      <c r="F26226" s="3" t="inlineStr">
        <is>
          <t>same model as 701394</t>
        </is>
      </c>
    </row>
    <row r="26227">
      <c r="A26227" s="3" t="n">
        <v>901549</v>
      </c>
      <c r="B26227" s="3" t="inlineStr">
        <is>
          <t>Glamour - 'Glowing Fine Steel Short Sword'</t>
        </is>
      </c>
      <c r="C26227" s="3" t="inlineStr">
        <is>
          <t>1H Slashing</t>
        </is>
      </c>
      <c r="D26227" s="3" t="inlineStr">
        <is>
          <t>model IT87</t>
        </is>
      </c>
      <c r="E26227" s="5" t="inlineStr">
        <is>
          <t>N</t>
        </is>
      </c>
      <c r="F26227" s="3" t="inlineStr">
        <is>
          <t>same model as 701401</t>
        </is>
      </c>
    </row>
    <row r="26228">
      <c r="A26228" s="3" t="n">
        <v>901550</v>
      </c>
      <c r="B26228" s="3" t="inlineStr">
        <is>
          <t>Glamour - 'Glowing Fine Steel Long Sword'</t>
        </is>
      </c>
      <c r="C26228" s="3" t="inlineStr">
        <is>
          <t>1H Slashing</t>
        </is>
      </c>
      <c r="D26228" s="3" t="inlineStr">
        <is>
          <t>model IT87</t>
        </is>
      </c>
      <c r="E26228" s="5" t="inlineStr">
        <is>
          <t>N</t>
        </is>
      </c>
      <c r="F26228" s="3" t="inlineStr">
        <is>
          <t>same model as 701401</t>
        </is>
      </c>
    </row>
    <row r="26229">
      <c r="A26229" s="3" t="n">
        <v>901551</v>
      </c>
      <c r="B26229" s="3" t="inlineStr">
        <is>
          <t>Glamour - 'Acid Etched War Sword'</t>
        </is>
      </c>
      <c r="C26229" s="3" t="inlineStr">
        <is>
          <t>1H Slashing</t>
        </is>
      </c>
      <c r="D26229" s="3" t="inlineStr">
        <is>
          <t>model IT89</t>
        </is>
      </c>
      <c r="E26229" s="5" t="inlineStr">
        <is>
          <t>N</t>
        </is>
      </c>
      <c r="F26229" s="3" t="inlineStr">
        <is>
          <t>same model as 702678</t>
        </is>
      </c>
    </row>
    <row r="26230">
      <c r="A26230" s="3" t="n">
        <v>901555</v>
      </c>
      <c r="B26230" s="3" t="inlineStr">
        <is>
          <t>Glamour - 'Sarnak Skullsplitter'</t>
        </is>
      </c>
      <c r="C26230" s="3" t="inlineStr">
        <is>
          <t>1H Slashing</t>
        </is>
      </c>
      <c r="D26230" s="3" t="inlineStr">
        <is>
          <t>model IT131</t>
        </is>
      </c>
      <c r="E26230" s="5" t="inlineStr">
        <is>
          <t>N</t>
        </is>
      </c>
      <c r="F26230" s="3" t="inlineStr">
        <is>
          <t>same model as 702234</t>
        </is>
      </c>
    </row>
    <row r="26231">
      <c r="A26231" s="3" t="n">
        <v>901556</v>
      </c>
      <c r="B26231" s="3" t="inlineStr">
        <is>
          <t>Glamour - 'Jagged Blade of Mourning'</t>
        </is>
      </c>
      <c r="C26231" s="3" t="inlineStr">
        <is>
          <t>1H Slashing</t>
        </is>
      </c>
      <c r="D26231" s="3" t="inlineStr">
        <is>
          <t>model IT85</t>
        </is>
      </c>
      <c r="E26231" s="5" t="inlineStr">
        <is>
          <t>N</t>
        </is>
      </c>
      <c r="F26231" s="3" t="inlineStr">
        <is>
          <t>same model as 901041</t>
        </is>
      </c>
    </row>
    <row r="26232">
      <c r="A26232" s="3" t="n">
        <v>901560</v>
      </c>
      <c r="B26232" s="3" t="inlineStr">
        <is>
          <t>Glamour - 'Gleaming Short Sword'</t>
        </is>
      </c>
      <c r="C26232" s="3" t="inlineStr">
        <is>
          <t>1H Slashing</t>
        </is>
      </c>
      <c r="D26232" s="3" t="inlineStr">
        <is>
          <t>model IT10653</t>
        </is>
      </c>
      <c r="E26232" s="5" t="inlineStr">
        <is>
          <t>N</t>
        </is>
      </c>
      <c r="F26232" s="3" t="inlineStr">
        <is>
          <t>same model as 700109</t>
        </is>
      </c>
    </row>
    <row r="26233">
      <c r="A26233" s="3" t="n">
        <v>901561</v>
      </c>
      <c r="B26233" s="3" t="inlineStr">
        <is>
          <t>Glamour - 'Ropy Tendril'</t>
        </is>
      </c>
      <c r="C26233" s="3" t="inlineStr">
        <is>
          <t>1H Slashing</t>
        </is>
      </c>
      <c r="D26233" s="3" t="inlineStr">
        <is>
          <t>model IT61</t>
        </is>
      </c>
      <c r="E26233" s="5" t="inlineStr">
        <is>
          <t>N</t>
        </is>
      </c>
      <c r="F26233" s="3" t="inlineStr">
        <is>
          <t>same model as 701264</t>
        </is>
      </c>
    </row>
    <row r="26234">
      <c r="A26234" s="3" t="n">
        <v>901563</v>
      </c>
      <c r="B26234" s="3" t="inlineStr">
        <is>
          <t>Glamour - 'Charred Battle Axe'</t>
        </is>
      </c>
      <c r="C26234" s="3" t="inlineStr">
        <is>
          <t>1H Slashing</t>
        </is>
      </c>
      <c r="D26234" s="3" t="inlineStr">
        <is>
          <t>model IT10005</t>
        </is>
      </c>
      <c r="E26234" s="5" t="inlineStr">
        <is>
          <t>N</t>
        </is>
      </c>
      <c r="F26234" s="3" t="inlineStr">
        <is>
          <t>same model as 703519</t>
        </is>
      </c>
    </row>
    <row r="26235">
      <c r="A26235" s="3" t="n">
        <v>901564</v>
      </c>
      <c r="B26235" s="3" t="inlineStr">
        <is>
          <t>Glamour - 'Charred Axe'</t>
        </is>
      </c>
      <c r="C26235" s="3" t="inlineStr">
        <is>
          <t>1H Slashing</t>
        </is>
      </c>
      <c r="D26235" s="3" t="inlineStr">
        <is>
          <t>model IT10005</t>
        </is>
      </c>
      <c r="E26235" s="5" t="inlineStr">
        <is>
          <t>N</t>
        </is>
      </c>
      <c r="F26235" s="3" t="inlineStr">
        <is>
          <t>same model as 703519</t>
        </is>
      </c>
    </row>
    <row r="26236">
      <c r="A26236" s="3" t="n">
        <v>901565</v>
      </c>
      <c r="B26236" s="3" t="inlineStr">
        <is>
          <t>Glamour - 'Charred Broad Sword'</t>
        </is>
      </c>
      <c r="C26236" s="3" t="inlineStr">
        <is>
          <t>1H Slashing</t>
        </is>
      </c>
      <c r="D26236" s="3" t="inlineStr">
        <is>
          <t>model IT10017</t>
        </is>
      </c>
      <c r="E26236" s="5" t="inlineStr">
        <is>
          <t>N</t>
        </is>
      </c>
      <c r="F26236" s="3" t="inlineStr">
        <is>
          <t>same model as 700939</t>
        </is>
      </c>
    </row>
    <row r="26237">
      <c r="A26237" s="3" t="n">
        <v>901566</v>
      </c>
      <c r="B26237" s="3" t="inlineStr">
        <is>
          <t>Glamour - 'Charred Scimitar'</t>
        </is>
      </c>
      <c r="C26237" s="3" t="inlineStr">
        <is>
          <t>1H Slashing</t>
        </is>
      </c>
      <c r="D26237" s="3" t="inlineStr">
        <is>
          <t>model IT10002</t>
        </is>
      </c>
      <c r="E26237" s="5" t="inlineStr">
        <is>
          <t>N</t>
        </is>
      </c>
      <c r="F26237" s="3" t="inlineStr">
        <is>
          <t>same model as 701027</t>
        </is>
      </c>
    </row>
    <row r="26238">
      <c r="A26238" s="3" t="n">
        <v>901581</v>
      </c>
      <c r="B26238" s="3" t="inlineStr">
        <is>
          <t>Glamour - 'Oakleaf Scimitar'</t>
        </is>
      </c>
      <c r="C26238" s="3" t="inlineStr">
        <is>
          <t>1H Slashing</t>
        </is>
      </c>
      <c r="D26238" s="3" t="inlineStr">
        <is>
          <t>model IT165</t>
        </is>
      </c>
      <c r="E26238" s="5" t="inlineStr">
        <is>
          <t>N</t>
        </is>
      </c>
      <c r="F26238" s="3" t="inlineStr">
        <is>
          <t>same model as 702217</t>
        </is>
      </c>
    </row>
    <row r="26239">
      <c r="A26239" s="3" t="n">
        <v>901585</v>
      </c>
      <c r="B26239" s="3" t="inlineStr">
        <is>
          <t>Glamour - 'Jeldorin'</t>
        </is>
      </c>
      <c r="C26239" s="3" t="inlineStr">
        <is>
          <t>1H Slashing</t>
        </is>
      </c>
      <c r="D26239" s="3" t="inlineStr">
        <is>
          <t>model IT162</t>
        </is>
      </c>
      <c r="E26239" s="5" t="inlineStr">
        <is>
          <t>N</t>
        </is>
      </c>
      <c r="F26239" s="3" t="inlineStr">
        <is>
          <t>same model as 702114</t>
        </is>
      </c>
    </row>
    <row r="26240">
      <c r="A26240" s="3" t="n">
        <v>901594</v>
      </c>
      <c r="B26240" s="3" t="inlineStr">
        <is>
          <t>Glamour - 'Warders Blade'</t>
        </is>
      </c>
      <c r="C26240" s="3" t="inlineStr">
        <is>
          <t>1H Slashing</t>
        </is>
      </c>
      <c r="D26240" s="3" t="inlineStr">
        <is>
          <t>model IT165</t>
        </is>
      </c>
      <c r="E26240" s="5" t="inlineStr">
        <is>
          <t>N</t>
        </is>
      </c>
      <c r="F26240" s="3" t="inlineStr">
        <is>
          <t>same model as 702217</t>
        </is>
      </c>
    </row>
    <row r="26241">
      <c r="A26241" s="3" t="n">
        <v>901602</v>
      </c>
      <c r="B26241" s="3" t="inlineStr">
        <is>
          <t>Glamour - 'Sarnak Parrying Blade'</t>
        </is>
      </c>
      <c r="C26241" s="3" t="inlineStr">
        <is>
          <t>1H Slashing</t>
        </is>
      </c>
      <c r="D26241" s="3" t="inlineStr">
        <is>
          <t>model IT81</t>
        </is>
      </c>
      <c r="E26241" s="5" t="inlineStr">
        <is>
          <t>N</t>
        </is>
      </c>
      <c r="F26241" s="3" t="inlineStr">
        <is>
          <t>same model as 700758</t>
        </is>
      </c>
    </row>
    <row r="26242">
      <c r="A26242" s="3" t="n">
        <v>901605</v>
      </c>
      <c r="B26242" s="3" t="inlineStr">
        <is>
          <t>Glamour - 'Leather Stiched Chokidai Whip'</t>
        </is>
      </c>
      <c r="C26242" s="3" t="inlineStr">
        <is>
          <t>1H Slashing</t>
        </is>
      </c>
      <c r="D26242" s="3" t="inlineStr">
        <is>
          <t>model IT61</t>
        </is>
      </c>
      <c r="E26242" s="5" t="inlineStr">
        <is>
          <t>N</t>
        </is>
      </c>
      <c r="F26242" s="3" t="inlineStr">
        <is>
          <t>same model as 701264</t>
        </is>
      </c>
    </row>
    <row r="26243">
      <c r="A26243" s="3" t="n">
        <v>901609</v>
      </c>
      <c r="B26243" s="3" t="inlineStr">
        <is>
          <t>Glamour - 'Priceless Velium Knight's Sword'</t>
        </is>
      </c>
      <c r="C26243" s="3" t="inlineStr">
        <is>
          <t>1H Slashing</t>
        </is>
      </c>
      <c r="D26243" s="3" t="inlineStr">
        <is>
          <t>model IT168</t>
        </is>
      </c>
      <c r="E26243" s="5" t="inlineStr">
        <is>
          <t>N</t>
        </is>
      </c>
      <c r="F26243" s="3" t="inlineStr">
        <is>
          <t>same model as 701385</t>
        </is>
      </c>
    </row>
    <row r="26244">
      <c r="A26244" s="3" t="n">
        <v>901610</v>
      </c>
      <c r="B26244" s="3" t="inlineStr">
        <is>
          <t>Glamour - 'Primal Velium Knight's Sword'</t>
        </is>
      </c>
      <c r="C26244" s="3" t="inlineStr">
        <is>
          <t>1H Slashing</t>
        </is>
      </c>
      <c r="D26244" s="3" t="inlineStr">
        <is>
          <t>model IT168</t>
        </is>
      </c>
      <c r="E26244" s="5" t="inlineStr">
        <is>
          <t>N</t>
        </is>
      </c>
      <c r="F26244" s="3" t="inlineStr">
        <is>
          <t>same model as 701385</t>
        </is>
      </c>
    </row>
    <row r="26245">
      <c r="A26245" s="3" t="n">
        <v>901675</v>
      </c>
      <c r="B26245" s="3" t="inlineStr">
        <is>
          <t>Glamour - 'Ivyshae Blade'</t>
        </is>
      </c>
      <c r="C26245" s="3" t="inlineStr">
        <is>
          <t>1H Slashing</t>
        </is>
      </c>
      <c r="D26245" s="3" t="inlineStr">
        <is>
          <t>model IT184</t>
        </is>
      </c>
      <c r="E26245" s="5" t="inlineStr">
        <is>
          <t>N</t>
        </is>
      </c>
      <c r="F26245" s="3" t="inlineStr">
        <is>
          <t>same model as 702277</t>
        </is>
      </c>
    </row>
    <row r="26246">
      <c r="A26246" s="3" t="n">
        <v>901760</v>
      </c>
      <c r="B26246" s="3" t="inlineStr">
        <is>
          <t>Glamour - 'Stone Bladed Axe'</t>
        </is>
      </c>
      <c r="C26246" s="3" t="inlineStr">
        <is>
          <t>1H Slashing</t>
        </is>
      </c>
      <c r="D26246" s="3" t="inlineStr">
        <is>
          <t>model IT10728</t>
        </is>
      </c>
      <c r="E26246" s="5" t="inlineStr">
        <is>
          <t>N</t>
        </is>
      </c>
      <c r="F26246" s="3" t="inlineStr">
        <is>
          <t>same model as 701817</t>
        </is>
      </c>
    </row>
    <row r="26247">
      <c r="A26247" s="3" t="n">
        <v>901761</v>
      </c>
      <c r="B26247" s="3" t="inlineStr">
        <is>
          <t>Glamour - 'Bone Handled Scimitar'</t>
        </is>
      </c>
      <c r="C26247" s="3" t="inlineStr">
        <is>
          <t>1H Slashing</t>
        </is>
      </c>
      <c r="D26247" s="3" t="inlineStr">
        <is>
          <t>model IT165</t>
        </is>
      </c>
      <c r="E26247" s="5" t="inlineStr">
        <is>
          <t>N</t>
        </is>
      </c>
      <c r="F26247" s="3" t="inlineStr">
        <is>
          <t>same model as 702217</t>
        </is>
      </c>
    </row>
    <row r="26248">
      <c r="A26248" s="3" t="n">
        <v>901769</v>
      </c>
      <c r="B26248" s="3" t="inlineStr">
        <is>
          <t>Glamour - 'Spectral Blade of Mist'</t>
        </is>
      </c>
      <c r="C26248" s="3" t="inlineStr">
        <is>
          <t>1H Slashing</t>
        </is>
      </c>
      <c r="D26248" s="3" t="inlineStr">
        <is>
          <t>model IT86</t>
        </is>
      </c>
      <c r="E26248" s="5" t="inlineStr">
        <is>
          <t>N</t>
        </is>
      </c>
      <c r="F26248" s="3" t="inlineStr">
        <is>
          <t>same model as 901486</t>
        </is>
      </c>
    </row>
    <row r="26249">
      <c r="A26249" s="3" t="n">
        <v>901773</v>
      </c>
      <c r="B26249" s="3" t="inlineStr">
        <is>
          <t>Glamour - 'Vas Ren Champion's Blade'</t>
        </is>
      </c>
      <c r="C26249" s="3" t="inlineStr">
        <is>
          <t>1H Slashing</t>
        </is>
      </c>
      <c r="D26249" s="3" t="inlineStr">
        <is>
          <t>model IT10000</t>
        </is>
      </c>
      <c r="E26249" s="5" t="inlineStr">
        <is>
          <t>N</t>
        </is>
      </c>
      <c r="F26249" s="3" t="inlineStr">
        <is>
          <t>same model as 700198</t>
        </is>
      </c>
    </row>
    <row r="26250">
      <c r="A26250" s="3" t="n">
        <v>901870</v>
      </c>
      <c r="B26250" s="3" t="inlineStr">
        <is>
          <t>Glamour - 'Assailant's Blade'</t>
        </is>
      </c>
      <c r="C26250" s="3" t="inlineStr">
        <is>
          <t>1H Slashing</t>
        </is>
      </c>
      <c r="D26250" s="3" t="inlineStr">
        <is>
          <t>model IT10000</t>
        </is>
      </c>
      <c r="E26250" s="5" t="inlineStr">
        <is>
          <t>N</t>
        </is>
      </c>
      <c r="F26250" s="3" t="inlineStr">
        <is>
          <t>same model as 700198</t>
        </is>
      </c>
    </row>
    <row r="26251">
      <c r="A26251" s="3" t="n">
        <v>901871</v>
      </c>
      <c r="B26251" s="3" t="inlineStr">
        <is>
          <t>Glamour - 'Captor's Silken Cord'</t>
        </is>
      </c>
      <c r="C26251" s="3" t="inlineStr">
        <is>
          <t>1H Slashing</t>
        </is>
      </c>
      <c r="D26251" s="3" t="inlineStr">
        <is>
          <t>model IT61</t>
        </is>
      </c>
      <c r="E26251" s="5" t="inlineStr">
        <is>
          <t>N</t>
        </is>
      </c>
      <c r="F26251" s="3" t="inlineStr">
        <is>
          <t>same model as 701264</t>
        </is>
      </c>
    </row>
    <row r="26252">
      <c r="A26252" s="3" t="n">
        <v>901877</v>
      </c>
      <c r="B26252" s="3" t="inlineStr">
        <is>
          <t>Glamour - 'Ember Blade'</t>
        </is>
      </c>
      <c r="C26252" s="3" t="inlineStr">
        <is>
          <t>1H Slashing</t>
        </is>
      </c>
      <c r="D26252" s="3" t="inlineStr">
        <is>
          <t>model IT10000</t>
        </is>
      </c>
      <c r="E26252" s="5" t="inlineStr">
        <is>
          <t>N</t>
        </is>
      </c>
      <c r="F26252" s="3" t="inlineStr">
        <is>
          <t>same model as 700198</t>
        </is>
      </c>
    </row>
    <row r="26253">
      <c r="A26253" s="3" t="n">
        <v>901878</v>
      </c>
      <c r="B26253" s="3" t="inlineStr">
        <is>
          <t>Glamour - 'Cheetah Gatherer's Tail'</t>
        </is>
      </c>
      <c r="C26253" s="3" t="inlineStr">
        <is>
          <t>1H Slashing</t>
        </is>
      </c>
      <c r="D26253" s="3" t="inlineStr">
        <is>
          <t>model IT61</t>
        </is>
      </c>
      <c r="E26253" s="5" t="inlineStr">
        <is>
          <t>N</t>
        </is>
      </c>
      <c r="F26253" s="3" t="inlineStr">
        <is>
          <t>same model as 701264</t>
        </is>
      </c>
    </row>
    <row r="26254">
      <c r="A26254" s="3" t="n">
        <v>901883</v>
      </c>
      <c r="B26254" s="3" t="inlineStr">
        <is>
          <t>Glamour - 'Revenant Bone Sword'</t>
        </is>
      </c>
      <c r="C26254" s="3" t="inlineStr">
        <is>
          <t>1H Slashing</t>
        </is>
      </c>
      <c r="D26254" s="3" t="inlineStr">
        <is>
          <t>model IT10000</t>
        </is>
      </c>
      <c r="E26254" s="5" t="inlineStr">
        <is>
          <t>N</t>
        </is>
      </c>
      <c r="F26254" s="3" t="inlineStr">
        <is>
          <t>same model as 700198</t>
        </is>
      </c>
    </row>
    <row r="26255">
      <c r="A26255" s="3" t="n">
        <v>901899</v>
      </c>
      <c r="B26255" s="3" t="inlineStr">
        <is>
          <t>Glamour - 'Prismatic Feeler'</t>
        </is>
      </c>
      <c r="C26255" s="3" t="inlineStr">
        <is>
          <t>1H Slashing</t>
        </is>
      </c>
      <c r="D26255" s="3" t="inlineStr">
        <is>
          <t>model IT61</t>
        </is>
      </c>
      <c r="E26255" s="5" t="inlineStr">
        <is>
          <t>N</t>
        </is>
      </c>
      <c r="F26255" s="3" t="inlineStr">
        <is>
          <t>same model as 701264</t>
        </is>
      </c>
    </row>
    <row r="26256">
      <c r="A26256" s="3" t="n">
        <v>901901</v>
      </c>
      <c r="B26256" s="3" t="inlineStr">
        <is>
          <t>Glamour - 'Sectoid's Feeler'</t>
        </is>
      </c>
      <c r="C26256" s="3" t="inlineStr">
        <is>
          <t>1H Slashing</t>
        </is>
      </c>
      <c r="D26256" s="3" t="inlineStr">
        <is>
          <t>model IT61</t>
        </is>
      </c>
      <c r="E26256" s="5" t="inlineStr">
        <is>
          <t>N</t>
        </is>
      </c>
      <c r="F26256" s="3" t="inlineStr">
        <is>
          <t>same model as 701264</t>
        </is>
      </c>
    </row>
    <row r="26257">
      <c r="A26257" s="3" t="n">
        <v>901904</v>
      </c>
      <c r="B26257" s="3" t="inlineStr">
        <is>
          <t>Glamour - 'Bronze Wakizashi'</t>
        </is>
      </c>
      <c r="C26257" s="3" t="inlineStr">
        <is>
          <t>1H Slashing</t>
        </is>
      </c>
      <c r="D26257" s="3" t="inlineStr">
        <is>
          <t>model IT175</t>
        </is>
      </c>
      <c r="E26257" s="5" t="inlineStr">
        <is>
          <t>N</t>
        </is>
      </c>
      <c r="F26257" s="3" t="inlineStr">
        <is>
          <t>same model as 701414</t>
        </is>
      </c>
    </row>
    <row r="26258">
      <c r="A26258" s="3" t="n">
        <v>901905</v>
      </c>
      <c r="B26258" s="3" t="inlineStr">
        <is>
          <t>Glamour - 'Bronze Katana'</t>
        </is>
      </c>
      <c r="C26258" s="3" t="inlineStr">
        <is>
          <t>1H Slashing</t>
        </is>
      </c>
      <c r="D26258" s="3" t="inlineStr">
        <is>
          <t>model IT175</t>
        </is>
      </c>
      <c r="E26258" s="5" t="inlineStr">
        <is>
          <t>N</t>
        </is>
      </c>
      <c r="F26258" s="3" t="inlineStr">
        <is>
          <t>same model as 701414</t>
        </is>
      </c>
    </row>
    <row r="26259">
      <c r="A26259" s="3" t="n">
        <v>901906</v>
      </c>
      <c r="B26259" s="3" t="inlineStr">
        <is>
          <t>Glamour - 'Bronze Kusarigama'</t>
        </is>
      </c>
      <c r="C26259" s="3" t="inlineStr">
        <is>
          <t>1H Slashing</t>
        </is>
      </c>
      <c r="D26259" s="3" t="inlineStr">
        <is>
          <t>model IT40</t>
        </is>
      </c>
      <c r="E26259" s="5" t="inlineStr">
        <is>
          <t>N</t>
        </is>
      </c>
      <c r="F26259" s="3" t="inlineStr">
        <is>
          <t>same model as 700125</t>
        </is>
      </c>
    </row>
    <row r="26260">
      <c r="A26260" s="3" t="n">
        <v>901908</v>
      </c>
      <c r="B26260" s="3" t="inlineStr">
        <is>
          <t>Glamour - 'Bronze Tachi'</t>
        </is>
      </c>
      <c r="C26260" s="3" t="inlineStr">
        <is>
          <t>1H Slashing</t>
        </is>
      </c>
      <c r="D26260" s="3" t="inlineStr">
        <is>
          <t>model IT86</t>
        </is>
      </c>
      <c r="E26260" s="5" t="inlineStr">
        <is>
          <t>N</t>
        </is>
      </c>
      <c r="F26260" s="3" t="inlineStr">
        <is>
          <t>same model as 901486</t>
        </is>
      </c>
    </row>
    <row r="26261">
      <c r="A26261" s="3" t="n">
        <v>901923</v>
      </c>
      <c r="B26261" s="3" t="inlineStr">
        <is>
          <t>Glamour - 'Fine Steel Wakizashi'</t>
        </is>
      </c>
      <c r="C26261" s="3" t="inlineStr">
        <is>
          <t>1H Slashing</t>
        </is>
      </c>
      <c r="D26261" s="3" t="inlineStr">
        <is>
          <t>model IT175</t>
        </is>
      </c>
      <c r="E26261" s="5" t="inlineStr">
        <is>
          <t>N</t>
        </is>
      </c>
      <c r="F26261" s="3" t="inlineStr">
        <is>
          <t>same model as 701414</t>
        </is>
      </c>
    </row>
    <row r="26262">
      <c r="A26262" s="3" t="n">
        <v>901924</v>
      </c>
      <c r="B26262" s="3" t="inlineStr">
        <is>
          <t>Glamour - 'Fine Steel Katana'</t>
        </is>
      </c>
      <c r="C26262" s="3" t="inlineStr">
        <is>
          <t>1H Slashing</t>
        </is>
      </c>
      <c r="D26262" s="3" t="inlineStr">
        <is>
          <t>model IT175</t>
        </is>
      </c>
      <c r="E26262" s="5" t="inlineStr">
        <is>
          <t>N</t>
        </is>
      </c>
      <c r="F26262" s="3" t="inlineStr">
        <is>
          <t>same model as 701414</t>
        </is>
      </c>
    </row>
    <row r="26263">
      <c r="A26263" s="3" t="n">
        <v>901925</v>
      </c>
      <c r="B26263" s="3" t="inlineStr">
        <is>
          <t>Glamour - 'Fine Steel Kusarigama'</t>
        </is>
      </c>
      <c r="C26263" s="3" t="inlineStr">
        <is>
          <t>1H Slashing</t>
        </is>
      </c>
      <c r="D26263" s="3" t="inlineStr">
        <is>
          <t>model IT40</t>
        </is>
      </c>
      <c r="E26263" s="5" t="inlineStr">
        <is>
          <t>N</t>
        </is>
      </c>
      <c r="F26263" s="3" t="inlineStr">
        <is>
          <t>same model as 700125</t>
        </is>
      </c>
    </row>
    <row r="26264">
      <c r="A26264" s="3" t="n">
        <v>901927</v>
      </c>
      <c r="B26264" s="3" t="inlineStr">
        <is>
          <t>Glamour - 'Fine Steel Tachi'</t>
        </is>
      </c>
      <c r="C26264" s="3" t="inlineStr">
        <is>
          <t>1H Slashing</t>
        </is>
      </c>
      <c r="D26264" s="3" t="inlineStr">
        <is>
          <t>model IT86</t>
        </is>
      </c>
      <c r="E26264" s="5" t="inlineStr">
        <is>
          <t>N</t>
        </is>
      </c>
      <c r="F26264" s="3" t="inlineStr">
        <is>
          <t>same model as 901486</t>
        </is>
      </c>
    </row>
    <row r="26265">
      <c r="A26265" s="3" t="n">
        <v>901934</v>
      </c>
      <c r="B26265" s="3" t="inlineStr">
        <is>
          <t>Glamour - 'Wakizashi of the Frozen Skies'</t>
        </is>
      </c>
      <c r="C26265" s="3" t="inlineStr">
        <is>
          <t>1H Slashing</t>
        </is>
      </c>
      <c r="D26265" s="3" t="inlineStr">
        <is>
          <t>model IT175</t>
        </is>
      </c>
      <c r="E26265" s="5" t="inlineStr">
        <is>
          <t>N</t>
        </is>
      </c>
      <c r="F26265" s="3" t="inlineStr">
        <is>
          <t>same model as 701414</t>
        </is>
      </c>
    </row>
    <row r="26266">
      <c r="A26266" s="3" t="n">
        <v>901935</v>
      </c>
      <c r="B26266" s="3" t="inlineStr">
        <is>
          <t>Glamour - 'Panda Claws'</t>
        </is>
      </c>
      <c r="C26266" s="3" t="inlineStr">
        <is>
          <t>1H Slashing</t>
        </is>
      </c>
      <c r="D26266" s="3" t="inlineStr">
        <is>
          <t>model IT71</t>
        </is>
      </c>
      <c r="E26266" s="5" t="inlineStr">
        <is>
          <t>N</t>
        </is>
      </c>
      <c r="F26266" s="3" t="inlineStr">
        <is>
          <t>same model as 701394</t>
        </is>
      </c>
    </row>
    <row r="26267">
      <c r="A26267" s="3" t="n">
        <v>901936</v>
      </c>
      <c r="B26267" s="3" t="inlineStr">
        <is>
          <t>Glamour - 'Giang Yin's Claws'</t>
        </is>
      </c>
      <c r="C26267" s="3" t="inlineStr">
        <is>
          <t>1H Slashing</t>
        </is>
      </c>
      <c r="D26267" s="3" t="inlineStr">
        <is>
          <t>model IT71</t>
        </is>
      </c>
      <c r="E26267" s="5" t="inlineStr">
        <is>
          <t>N</t>
        </is>
      </c>
      <c r="F26267" s="3" t="inlineStr">
        <is>
          <t>same model as 701394</t>
        </is>
      </c>
    </row>
    <row r="26268">
      <c r="A26268" s="3" t="n">
        <v>901941</v>
      </c>
      <c r="B26268" s="3" t="inlineStr">
        <is>
          <t>Glamour - 'Titan Blessed Tachi'</t>
        </is>
      </c>
      <c r="C26268" s="3" t="inlineStr">
        <is>
          <t>1H Slashing</t>
        </is>
      </c>
      <c r="D26268" s="3" t="inlineStr">
        <is>
          <t>model IT86</t>
        </is>
      </c>
      <c r="E26268" s="5" t="inlineStr">
        <is>
          <t>N</t>
        </is>
      </c>
      <c r="F26268" s="3" t="inlineStr">
        <is>
          <t>same model as 901486</t>
        </is>
      </c>
    </row>
    <row r="26269">
      <c r="A26269" s="3" t="n">
        <v>901945</v>
      </c>
      <c r="B26269" s="3" t="inlineStr">
        <is>
          <t>Glamour - 'Whip Vine'</t>
        </is>
      </c>
      <c r="C26269" s="3" t="inlineStr">
        <is>
          <t>1H Slashing</t>
        </is>
      </c>
      <c r="D26269" s="3" t="inlineStr">
        <is>
          <t>model IT61</t>
        </is>
      </c>
      <c r="E26269" s="5" t="inlineStr">
        <is>
          <t>N</t>
        </is>
      </c>
      <c r="F26269" s="3" t="inlineStr">
        <is>
          <t>same model as 701264</t>
        </is>
      </c>
    </row>
    <row r="26270">
      <c r="A26270" s="3" t="n">
        <v>901947</v>
      </c>
      <c r="B26270" s="3" t="inlineStr">
        <is>
          <t>Glamour - 'Killer Vine Whip'</t>
        </is>
      </c>
      <c r="C26270" s="3" t="inlineStr">
        <is>
          <t>1H Slashing</t>
        </is>
      </c>
      <c r="D26270" s="3" t="inlineStr">
        <is>
          <t>model IT61</t>
        </is>
      </c>
      <c r="E26270" s="5" t="inlineStr">
        <is>
          <t>N</t>
        </is>
      </c>
      <c r="F26270" s="3" t="inlineStr">
        <is>
          <t>same model as 701264</t>
        </is>
      </c>
    </row>
    <row r="26271">
      <c r="A26271" s="3" t="n">
        <v>901977</v>
      </c>
      <c r="B26271" s="3" t="inlineStr">
        <is>
          <t>Glamour - 'Short Sword of the Swamp'</t>
        </is>
      </c>
      <c r="C26271" s="3" t="inlineStr">
        <is>
          <t>1H Slashing</t>
        </is>
      </c>
      <c r="D26271" s="3" t="inlineStr">
        <is>
          <t>model IT10024</t>
        </is>
      </c>
      <c r="E26271" s="5" t="inlineStr">
        <is>
          <t>N</t>
        </is>
      </c>
      <c r="F26271" s="3" t="inlineStr">
        <is>
          <t>same model as 700197</t>
        </is>
      </c>
    </row>
    <row r="26272">
      <c r="A26272" s="3" t="n">
        <v>901992</v>
      </c>
      <c r="B26272" s="3" t="inlineStr">
        <is>
          <t>Glamour - 'Fordel Short Sword'</t>
        </is>
      </c>
      <c r="C26272" s="3" t="inlineStr">
        <is>
          <t>1H Slashing</t>
        </is>
      </c>
      <c r="D26272" s="3" t="inlineStr">
        <is>
          <t>model IT10653</t>
        </is>
      </c>
      <c r="E26272" s="5" t="inlineStr">
        <is>
          <t>N</t>
        </is>
      </c>
      <c r="F26272" s="3" t="inlineStr">
        <is>
          <t>same model as 700109</t>
        </is>
      </c>
    </row>
    <row r="26273">
      <c r="A26273" s="3" t="n">
        <v>901993</v>
      </c>
      <c r="B26273" s="3" t="inlineStr">
        <is>
          <t>Glamour - 'Fordel Long Sword'</t>
        </is>
      </c>
      <c r="C26273" s="3" t="inlineStr">
        <is>
          <t>1H Slashing</t>
        </is>
      </c>
      <c r="D26273" s="3" t="inlineStr">
        <is>
          <t>model IT10649</t>
        </is>
      </c>
      <c r="E26273" s="5" t="inlineStr">
        <is>
          <t>N</t>
        </is>
      </c>
      <c r="F26273" s="3" t="inlineStr">
        <is>
          <t>same model as 700095</t>
        </is>
      </c>
    </row>
    <row r="26274">
      <c r="A26274" s="3" t="n">
        <v>901994</v>
      </c>
      <c r="B26274" s="3" t="inlineStr">
        <is>
          <t>Glamour - 'Fordel Axe'</t>
        </is>
      </c>
      <c r="C26274" s="3" t="inlineStr">
        <is>
          <t>1H Slashing</t>
        </is>
      </c>
      <c r="D26274" s="3" t="inlineStr">
        <is>
          <t>model IT10728</t>
        </is>
      </c>
      <c r="E26274" s="5" t="inlineStr">
        <is>
          <t>N</t>
        </is>
      </c>
      <c r="F26274" s="3" t="inlineStr">
        <is>
          <t>same model as 701817</t>
        </is>
      </c>
    </row>
    <row r="26275">
      <c r="A26275" s="3" t="n">
        <v>901996</v>
      </c>
      <c r="B26275" s="3" t="inlineStr">
        <is>
          <t>Glamour - 'Fordel Battle Axe'</t>
        </is>
      </c>
      <c r="C26275" s="3" t="inlineStr">
        <is>
          <t>1H Slashing</t>
        </is>
      </c>
      <c r="D26275" s="3" t="inlineStr">
        <is>
          <t>model IT60</t>
        </is>
      </c>
      <c r="E26275" s="5" t="inlineStr">
        <is>
          <t>N</t>
        </is>
      </c>
      <c r="F26275" s="3" t="inlineStr">
        <is>
          <t>same model as 701467</t>
        </is>
      </c>
    </row>
    <row r="26276">
      <c r="A26276" s="3" t="n">
        <v>902001</v>
      </c>
      <c r="B26276" s="3" t="inlineStr">
        <is>
          <t>Glamour - 'Fordel Defenders Blade'</t>
        </is>
      </c>
      <c r="C26276" s="3" t="inlineStr">
        <is>
          <t>1H Slashing</t>
        </is>
      </c>
      <c r="D26276" s="3" t="inlineStr">
        <is>
          <t>model IT10000</t>
        </is>
      </c>
      <c r="E26276" s="5" t="inlineStr">
        <is>
          <t>N</t>
        </is>
      </c>
      <c r="F26276" s="3" t="inlineStr">
        <is>
          <t>same model as 700198</t>
        </is>
      </c>
    </row>
    <row r="26277">
      <c r="A26277" s="3" t="n">
        <v>902015</v>
      </c>
      <c r="B26277" s="3" t="inlineStr">
        <is>
          <t>Glamour - 'Mandible of the Blind Wolf'</t>
        </is>
      </c>
      <c r="C26277" s="3" t="inlineStr">
        <is>
          <t>1H Slashing</t>
        </is>
      </c>
      <c r="D26277" s="3" t="inlineStr">
        <is>
          <t>model IT10014</t>
        </is>
      </c>
      <c r="E26277" s="5" t="inlineStr">
        <is>
          <t>N</t>
        </is>
      </c>
      <c r="F26277" s="3" t="inlineStr">
        <is>
          <t>same model as 705466</t>
        </is>
      </c>
    </row>
    <row r="26278">
      <c r="A26278" s="3" t="n">
        <v>902018</v>
      </c>
      <c r="B26278" s="3" t="inlineStr">
        <is>
          <t>Glamour - 'Short Sword of the Grunt'</t>
        </is>
      </c>
      <c r="C26278" s="3" t="inlineStr">
        <is>
          <t>1H Slashing</t>
        </is>
      </c>
      <c r="D26278" s="3" t="inlineStr">
        <is>
          <t>model IT10000</t>
        </is>
      </c>
      <c r="E26278" s="5" t="inlineStr">
        <is>
          <t>N</t>
        </is>
      </c>
      <c r="F26278" s="3" t="inlineStr">
        <is>
          <t>same model as 700198</t>
        </is>
      </c>
    </row>
    <row r="26279">
      <c r="A26279" s="3" t="n">
        <v>902019</v>
      </c>
      <c r="B26279" s="3" t="inlineStr">
        <is>
          <t>Glamour - 'Grimling Bane Short Sword'</t>
        </is>
      </c>
      <c r="C26279" s="3" t="inlineStr">
        <is>
          <t>1H Slashing</t>
        </is>
      </c>
      <c r="D26279" s="3" t="inlineStr">
        <is>
          <t>model IT10000</t>
        </is>
      </c>
      <c r="E26279" s="5" t="inlineStr">
        <is>
          <t>N</t>
        </is>
      </c>
      <c r="F26279" s="3" t="inlineStr">
        <is>
          <t>same model as 700198</t>
        </is>
      </c>
    </row>
    <row r="26280">
      <c r="A26280" s="3" t="n">
        <v>902030</v>
      </c>
      <c r="B26280" s="3" t="inlineStr">
        <is>
          <t>Glamour - 'Short Sword of the Horde'</t>
        </is>
      </c>
      <c r="C26280" s="3" t="inlineStr">
        <is>
          <t>1H Slashing</t>
        </is>
      </c>
      <c r="D26280" s="3" t="inlineStr">
        <is>
          <t>model IT10000</t>
        </is>
      </c>
      <c r="E26280" s="5" t="inlineStr">
        <is>
          <t>N</t>
        </is>
      </c>
      <c r="F26280" s="3" t="inlineStr">
        <is>
          <t>same model as 700198</t>
        </is>
      </c>
    </row>
    <row r="26281">
      <c r="A26281" s="3" t="n">
        <v>902031</v>
      </c>
      <c r="B26281" s="3" t="inlineStr">
        <is>
          <t>Glamour - 'Short Sword of Grimling Slaying'</t>
        </is>
      </c>
      <c r="C26281" s="3" t="inlineStr">
        <is>
          <t>1H Slashing</t>
        </is>
      </c>
      <c r="D26281" s="3" t="inlineStr">
        <is>
          <t>model IT10000</t>
        </is>
      </c>
      <c r="E26281" s="5" t="inlineStr">
        <is>
          <t>N</t>
        </is>
      </c>
      <c r="F26281" s="3" t="inlineStr">
        <is>
          <t>same model as 700198</t>
        </is>
      </c>
    </row>
    <row r="26282">
      <c r="A26282" s="3" t="n">
        <v>902098</v>
      </c>
      <c r="B26282" s="3" t="inlineStr">
        <is>
          <t>Glamour - 'Short Sword of the High Grimling'</t>
        </is>
      </c>
      <c r="C26282" s="3" t="inlineStr">
        <is>
          <t>1H Slashing</t>
        </is>
      </c>
      <c r="D26282" s="3" t="inlineStr">
        <is>
          <t>model IT10000</t>
        </is>
      </c>
      <c r="E26282" s="5" t="inlineStr">
        <is>
          <t>N</t>
        </is>
      </c>
      <c r="F26282" s="3" t="inlineStr">
        <is>
          <t>same model as 700198</t>
        </is>
      </c>
    </row>
    <row r="26283">
      <c r="A26283" s="3" t="n">
        <v>902099</v>
      </c>
      <c r="B26283" s="3" t="inlineStr">
        <is>
          <t>Glamour - 'Short Sword of the Grimling Slayer'</t>
        </is>
      </c>
      <c r="C26283" s="3" t="inlineStr">
        <is>
          <t>1H Slashing</t>
        </is>
      </c>
      <c r="D26283" s="3" t="inlineStr">
        <is>
          <t>model IT10000</t>
        </is>
      </c>
      <c r="E26283" s="5" t="inlineStr">
        <is>
          <t>N</t>
        </is>
      </c>
      <c r="F26283" s="3" t="inlineStr">
        <is>
          <t>same model as 700198</t>
        </is>
      </c>
    </row>
    <row r="26284">
      <c r="A26284" s="3" t="n">
        <v>902143</v>
      </c>
      <c r="B26284" s="3" t="inlineStr">
        <is>
          <t>Glamour - 'Bone Bladed Scimitar'</t>
        </is>
      </c>
      <c r="C26284" s="3" t="inlineStr">
        <is>
          <t>1H Slashing</t>
        </is>
      </c>
      <c r="D26284" s="3" t="inlineStr">
        <is>
          <t>model IT10014</t>
        </is>
      </c>
      <c r="E26284" s="5" t="inlineStr">
        <is>
          <t>N</t>
        </is>
      </c>
      <c r="F26284" s="3" t="inlineStr">
        <is>
          <t>same model as 705466</t>
        </is>
      </c>
    </row>
    <row r="26285">
      <c r="A26285" s="3" t="n">
        <v>902160</v>
      </c>
      <c r="B26285" s="3" t="inlineStr">
        <is>
          <t>Glamour - 'Axe of the Warmaster'</t>
        </is>
      </c>
      <c r="C26285" s="3" t="inlineStr">
        <is>
          <t>1H Slashing</t>
        </is>
      </c>
      <c r="D26285" s="3" t="inlineStr">
        <is>
          <t>model IT10005</t>
        </is>
      </c>
      <c r="E26285" s="5" t="inlineStr">
        <is>
          <t>N</t>
        </is>
      </c>
      <c r="F26285" s="3" t="inlineStr">
        <is>
          <t>same model as 703519</t>
        </is>
      </c>
    </row>
    <row r="26286">
      <c r="A26286" s="3" t="n">
        <v>902179</v>
      </c>
      <c r="B26286" s="3" t="inlineStr">
        <is>
          <t>Glamour - 'Ornate Sword of the General'</t>
        </is>
      </c>
      <c r="C26286" s="3" t="inlineStr">
        <is>
          <t>1H Slashing</t>
        </is>
      </c>
      <c r="D26286" s="3" t="inlineStr">
        <is>
          <t>model IT10017</t>
        </is>
      </c>
      <c r="E26286" s="5" t="inlineStr">
        <is>
          <t>N</t>
        </is>
      </c>
      <c r="F26286" s="3" t="inlineStr">
        <is>
          <t>same model as 700939</t>
        </is>
      </c>
    </row>
    <row r="26287">
      <c r="A26287" s="3" t="n">
        <v>902188</v>
      </c>
      <c r="B26287" s="3" t="inlineStr">
        <is>
          <t>Glamour - 'Lunar short sword'</t>
        </is>
      </c>
      <c r="C26287" s="3" t="inlineStr">
        <is>
          <t>1H Slashing</t>
        </is>
      </c>
      <c r="D26287" s="3" t="inlineStr">
        <is>
          <t>model IT10024</t>
        </is>
      </c>
      <c r="E26287" s="5" t="inlineStr">
        <is>
          <t>N</t>
        </is>
      </c>
      <c r="F26287" s="3" t="inlineStr">
        <is>
          <t>same model as 700197</t>
        </is>
      </c>
    </row>
    <row r="26288">
      <c r="A26288" s="3" t="n">
        <v>902189</v>
      </c>
      <c r="B26288" s="3" t="inlineStr">
        <is>
          <t>Glamour - 'Lunar long sword'</t>
        </is>
      </c>
      <c r="C26288" s="3" t="inlineStr">
        <is>
          <t>1H Slashing</t>
        </is>
      </c>
      <c r="D26288" s="3" t="inlineStr">
        <is>
          <t>model IT10000</t>
        </is>
      </c>
      <c r="E26288" s="5" t="inlineStr">
        <is>
          <t>N</t>
        </is>
      </c>
      <c r="F26288" s="3" t="inlineStr">
        <is>
          <t>same model as 700198</t>
        </is>
      </c>
    </row>
    <row r="26289">
      <c r="A26289" s="3" t="n">
        <v>902198</v>
      </c>
      <c r="B26289" s="3" t="inlineStr">
        <is>
          <t>Glamour - 'Astral short sword'</t>
        </is>
      </c>
      <c r="C26289" s="3" t="inlineStr">
        <is>
          <t>1H Slashing</t>
        </is>
      </c>
      <c r="D26289" s="3" t="inlineStr">
        <is>
          <t>model IT10024</t>
        </is>
      </c>
      <c r="E26289" s="5" t="inlineStr">
        <is>
          <t>N</t>
        </is>
      </c>
      <c r="F26289" s="3" t="inlineStr">
        <is>
          <t>same model as 700197</t>
        </is>
      </c>
    </row>
    <row r="26290">
      <c r="A26290" s="3" t="n">
        <v>902199</v>
      </c>
      <c r="B26290" s="3" t="inlineStr">
        <is>
          <t>Glamour - 'Astral long sword'</t>
        </is>
      </c>
      <c r="C26290" s="3" t="inlineStr">
        <is>
          <t>1H Slashing</t>
        </is>
      </c>
      <c r="D26290" s="3" t="inlineStr">
        <is>
          <t>model IT10000</t>
        </is>
      </c>
      <c r="E26290" s="5" t="inlineStr">
        <is>
          <t>N</t>
        </is>
      </c>
      <c r="F26290" s="3" t="inlineStr">
        <is>
          <t>same model as 700198</t>
        </is>
      </c>
    </row>
    <row r="26291">
      <c r="A26291" s="3" t="n">
        <v>902209</v>
      </c>
      <c r="B26291" s="3" t="inlineStr">
        <is>
          <t>Glamour - 'Pallid short sword'</t>
        </is>
      </c>
      <c r="C26291" s="3" t="inlineStr">
        <is>
          <t>1H Slashing</t>
        </is>
      </c>
      <c r="D26291" s="3" t="inlineStr">
        <is>
          <t>model IT10024</t>
        </is>
      </c>
      <c r="E26291" s="5" t="inlineStr">
        <is>
          <t>N</t>
        </is>
      </c>
      <c r="F26291" s="3" t="inlineStr">
        <is>
          <t>same model as 700197</t>
        </is>
      </c>
    </row>
    <row r="26292">
      <c r="A26292" s="3" t="n">
        <v>902210</v>
      </c>
      <c r="B26292" s="3" t="inlineStr">
        <is>
          <t>Glamour - 'Pallid long sword'</t>
        </is>
      </c>
      <c r="C26292" s="3" t="inlineStr">
        <is>
          <t>1H Slashing</t>
        </is>
      </c>
      <c r="D26292" s="3" t="inlineStr">
        <is>
          <t>model IT10000</t>
        </is>
      </c>
      <c r="E26292" s="5" t="inlineStr">
        <is>
          <t>N</t>
        </is>
      </c>
      <c r="F26292" s="3" t="inlineStr">
        <is>
          <t>same model as 700198</t>
        </is>
      </c>
    </row>
    <row r="26293">
      <c r="A26293" s="3" t="n">
        <v>902220</v>
      </c>
      <c r="B26293" s="3" t="inlineStr">
        <is>
          <t>Glamour - 'Vius short sword'</t>
        </is>
      </c>
      <c r="C26293" s="3" t="inlineStr">
        <is>
          <t>1H Slashing</t>
        </is>
      </c>
      <c r="D26293" s="3" t="inlineStr">
        <is>
          <t>model IT10024</t>
        </is>
      </c>
      <c r="E26293" s="5" t="inlineStr">
        <is>
          <t>N</t>
        </is>
      </c>
      <c r="F26293" s="3" t="inlineStr">
        <is>
          <t>same model as 700197</t>
        </is>
      </c>
    </row>
    <row r="26294">
      <c r="A26294" s="3" t="n">
        <v>902221</v>
      </c>
      <c r="B26294" s="3" t="inlineStr">
        <is>
          <t>Glamour - 'Vius long sword'</t>
        </is>
      </c>
      <c r="C26294" s="3" t="inlineStr">
        <is>
          <t>1H Slashing</t>
        </is>
      </c>
      <c r="D26294" s="3" t="inlineStr">
        <is>
          <t>model IT10000</t>
        </is>
      </c>
      <c r="E26294" s="5" t="inlineStr">
        <is>
          <t>N</t>
        </is>
      </c>
      <c r="F26294" s="3" t="inlineStr">
        <is>
          <t>same model as 700198</t>
        </is>
      </c>
    </row>
    <row r="26295">
      <c r="A26295" s="3" t="n">
        <v>902231</v>
      </c>
      <c r="B26295" s="3" t="inlineStr">
        <is>
          <t>Glamour - 'White Fire short sword'</t>
        </is>
      </c>
      <c r="C26295" s="3" t="inlineStr">
        <is>
          <t>1H Slashing</t>
        </is>
      </c>
      <c r="D26295" s="3" t="inlineStr">
        <is>
          <t>model IT10024</t>
        </is>
      </c>
      <c r="E26295" s="5" t="inlineStr">
        <is>
          <t>N</t>
        </is>
      </c>
      <c r="F26295" s="3" t="inlineStr">
        <is>
          <t>same model as 700197</t>
        </is>
      </c>
    </row>
    <row r="26296">
      <c r="A26296" s="3" t="n">
        <v>902232</v>
      </c>
      <c r="B26296" s="3" t="inlineStr">
        <is>
          <t>Glamour - 'White Fire long sword'</t>
        </is>
      </c>
      <c r="C26296" s="3" t="inlineStr">
        <is>
          <t>1H Slashing</t>
        </is>
      </c>
      <c r="D26296" s="3" t="inlineStr">
        <is>
          <t>model IT10000</t>
        </is>
      </c>
      <c r="E26296" s="5" t="inlineStr">
        <is>
          <t>N</t>
        </is>
      </c>
      <c r="F26296" s="3" t="inlineStr">
        <is>
          <t>same model as 700198</t>
        </is>
      </c>
    </row>
    <row r="26297">
      <c r="A26297" s="3" t="n">
        <v>902247</v>
      </c>
      <c r="B26297" s="3" t="inlineStr">
        <is>
          <t>Glamour - 'Bent Sword'</t>
        </is>
      </c>
      <c r="C26297" s="3" t="inlineStr">
        <is>
          <t>1H Slashing</t>
        </is>
      </c>
      <c r="D26297" s="3" t="inlineStr">
        <is>
          <t>model IT87</t>
        </is>
      </c>
      <c r="E26297" s="5" t="inlineStr">
        <is>
          <t>N</t>
        </is>
      </c>
      <c r="F26297" s="3" t="inlineStr">
        <is>
          <t>same model as 701401</t>
        </is>
      </c>
    </row>
    <row r="26298">
      <c r="A26298" s="3" t="n">
        <v>902251</v>
      </c>
      <c r="B26298" s="3" t="inlineStr">
        <is>
          <t>Glamour - 'Lightcrawler Antenna'</t>
        </is>
      </c>
      <c r="C26298" s="3" t="inlineStr">
        <is>
          <t>1H Slashing</t>
        </is>
      </c>
      <c r="D26298" s="3" t="inlineStr">
        <is>
          <t>model IT61</t>
        </is>
      </c>
      <c r="E26298" s="5" t="inlineStr">
        <is>
          <t>N</t>
        </is>
      </c>
      <c r="F26298" s="3" t="inlineStr">
        <is>
          <t>same model as 701264</t>
        </is>
      </c>
    </row>
    <row r="26299">
      <c r="A26299" s="3" t="n">
        <v>902253</v>
      </c>
      <c r="B26299" s="3" t="inlineStr">
        <is>
          <t>Glamour - 'Leech Tendril'</t>
        </is>
      </c>
      <c r="C26299" s="3" t="inlineStr">
        <is>
          <t>1H Slashing</t>
        </is>
      </c>
      <c r="D26299" s="3" t="inlineStr">
        <is>
          <t>model IT61</t>
        </is>
      </c>
      <c r="E26299" s="5" t="inlineStr">
        <is>
          <t>N</t>
        </is>
      </c>
      <c r="F26299" s="3" t="inlineStr">
        <is>
          <t>same model as 701264</t>
        </is>
      </c>
    </row>
    <row r="26300">
      <c r="A26300" s="3" t="n">
        <v>902259</v>
      </c>
      <c r="B26300" s="3" t="inlineStr">
        <is>
          <t>Glamour - 'Braided Strands of Corrupted Mana'</t>
        </is>
      </c>
      <c r="C26300" s="3" t="inlineStr">
        <is>
          <t>1H Slashing</t>
        </is>
      </c>
      <c r="D26300" s="3" t="inlineStr">
        <is>
          <t>model IT61</t>
        </is>
      </c>
      <c r="E26300" s="5" t="inlineStr">
        <is>
          <t>N</t>
        </is>
      </c>
      <c r="F26300" s="3" t="inlineStr">
        <is>
          <t>same model as 701264</t>
        </is>
      </c>
    </row>
    <row r="26301">
      <c r="A26301" s="3" t="n">
        <v>902260</v>
      </c>
      <c r="B26301" s="3" t="inlineStr">
        <is>
          <t>Glamour - 'Blasphemous Blade of the Exiled'</t>
        </is>
      </c>
      <c r="C26301" s="3" t="inlineStr">
        <is>
          <t>1H Slashing</t>
        </is>
      </c>
      <c r="D26301" s="3" t="inlineStr">
        <is>
          <t>model IT10019</t>
        </is>
      </c>
      <c r="E26301" s="5" t="inlineStr">
        <is>
          <t>N</t>
        </is>
      </c>
      <c r="F26301" s="3" t="inlineStr">
        <is>
          <t>same model as 700209</t>
        </is>
      </c>
    </row>
    <row r="26302">
      <c r="A26302" s="3" t="n">
        <v>902266</v>
      </c>
      <c r="B26302" s="3" t="inlineStr">
        <is>
          <t>Glamour - 'Forged Firebrand Scimitar'</t>
        </is>
      </c>
      <c r="C26302" s="3" t="inlineStr">
        <is>
          <t>1H Slashing</t>
        </is>
      </c>
      <c r="D26302" s="3" t="inlineStr">
        <is>
          <t>model IT165</t>
        </is>
      </c>
      <c r="E26302" s="5" t="inlineStr">
        <is>
          <t>N</t>
        </is>
      </c>
      <c r="F26302" s="3" t="inlineStr">
        <is>
          <t>same model as 702217</t>
        </is>
      </c>
    </row>
    <row r="26303">
      <c r="A26303" s="3" t="n">
        <v>902267</v>
      </c>
      <c r="B26303" s="3" t="inlineStr">
        <is>
          <t>Glamour - 'Forged Firebrand Bastard Sword'</t>
        </is>
      </c>
      <c r="C26303" s="3" t="inlineStr">
        <is>
          <t>1H Slashing</t>
        </is>
      </c>
      <c r="D26303" s="3" t="inlineStr">
        <is>
          <t>model IT10653</t>
        </is>
      </c>
      <c r="E26303" s="5" t="inlineStr">
        <is>
          <t>N</t>
        </is>
      </c>
      <c r="F26303" s="3" t="inlineStr">
        <is>
          <t>same model as 700109</t>
        </is>
      </c>
    </row>
    <row r="26304">
      <c r="A26304" s="3" t="n">
        <v>902268</v>
      </c>
      <c r="B26304" s="3" t="inlineStr">
        <is>
          <t>Glamour - 'Forged Firebrand Battle Axe'</t>
        </is>
      </c>
      <c r="C26304" s="3" t="inlineStr">
        <is>
          <t>1H Slashing</t>
        </is>
      </c>
      <c r="D26304" s="3" t="inlineStr">
        <is>
          <t>model IT60</t>
        </is>
      </c>
      <c r="E26304" s="5" t="inlineStr">
        <is>
          <t>N</t>
        </is>
      </c>
      <c r="F26304" s="3" t="inlineStr">
        <is>
          <t>same model as 701467</t>
        </is>
      </c>
    </row>
    <row r="26305">
      <c r="A26305" s="3" t="n">
        <v>902269</v>
      </c>
      <c r="B26305" s="3" t="inlineStr">
        <is>
          <t>Glamour - 'Forged Firebrand Short Sword'</t>
        </is>
      </c>
      <c r="C26305" s="3" t="inlineStr">
        <is>
          <t>1H Slashing</t>
        </is>
      </c>
      <c r="D26305" s="3" t="inlineStr">
        <is>
          <t>model IT10653</t>
        </is>
      </c>
      <c r="E26305" s="5" t="inlineStr">
        <is>
          <t>N</t>
        </is>
      </c>
      <c r="F26305" s="3" t="inlineStr">
        <is>
          <t>same model as 700109</t>
        </is>
      </c>
    </row>
    <row r="26306">
      <c r="A26306" s="3" t="n">
        <v>902270</v>
      </c>
      <c r="B26306" s="3" t="inlineStr">
        <is>
          <t>Glamour - 'Forged Firebrand Long Sword'</t>
        </is>
      </c>
      <c r="C26306" s="3" t="inlineStr">
        <is>
          <t>1H Slashing</t>
        </is>
      </c>
      <c r="D26306" s="3" t="inlineStr">
        <is>
          <t>model IT10649</t>
        </is>
      </c>
      <c r="E26306" s="5" t="inlineStr">
        <is>
          <t>N</t>
        </is>
      </c>
      <c r="F26306" s="3" t="inlineStr">
        <is>
          <t>same model as 700095</t>
        </is>
      </c>
    </row>
    <row r="26307">
      <c r="A26307" s="3" t="n">
        <v>902271</v>
      </c>
      <c r="B26307" s="3" t="inlineStr">
        <is>
          <t>Glamour - 'Forged Firebrand Pick'</t>
        </is>
      </c>
      <c r="C26307" s="3" t="inlineStr">
        <is>
          <t>1H Slashing</t>
        </is>
      </c>
      <c r="D26307" s="3" t="inlineStr">
        <is>
          <t>model IT43</t>
        </is>
      </c>
      <c r="E26307" s="5" t="inlineStr">
        <is>
          <t>N</t>
        </is>
      </c>
      <c r="F26307" s="3" t="inlineStr">
        <is>
          <t>same model as 700377</t>
        </is>
      </c>
    </row>
    <row r="26308">
      <c r="A26308" s="3" t="n">
        <v>902281</v>
      </c>
      <c r="B26308" s="3" t="inlineStr">
        <is>
          <t>Glamour - 'Mithril Edged Short Sword'</t>
        </is>
      </c>
      <c r="C26308" s="3" t="inlineStr">
        <is>
          <t>1H Slashing</t>
        </is>
      </c>
      <c r="D26308" s="3" t="inlineStr">
        <is>
          <t>model IT10024</t>
        </is>
      </c>
      <c r="E26308" s="5" t="inlineStr">
        <is>
          <t>N</t>
        </is>
      </c>
      <c r="F26308" s="3" t="inlineStr">
        <is>
          <t>same model as 700197</t>
        </is>
      </c>
    </row>
    <row r="26309">
      <c r="A26309" s="3" t="n">
        <v>902290</v>
      </c>
      <c r="B26309" s="3" t="inlineStr">
        <is>
          <t>Glamour - 'Longsword of Freedom'</t>
        </is>
      </c>
      <c r="C26309" s="3" t="inlineStr">
        <is>
          <t>1H Slashing</t>
        </is>
      </c>
      <c r="D26309" s="3" t="inlineStr">
        <is>
          <t>model IT10018</t>
        </is>
      </c>
      <c r="E26309" s="5" t="inlineStr">
        <is>
          <t>N</t>
        </is>
      </c>
      <c r="F26309" s="3" t="inlineStr">
        <is>
          <t>same model as 703060</t>
        </is>
      </c>
    </row>
    <row r="26310">
      <c r="A26310" s="3" t="n">
        <v>902293</v>
      </c>
      <c r="B26310" s="3" t="inlineStr">
        <is>
          <t>Glamour - 'Edge of Honor'</t>
        </is>
      </c>
      <c r="C26310" s="3" t="inlineStr">
        <is>
          <t>1H Slashing</t>
        </is>
      </c>
      <c r="D26310" s="3" t="inlineStr">
        <is>
          <t>model IT10005</t>
        </is>
      </c>
      <c r="E26310" s="5" t="inlineStr">
        <is>
          <t>N</t>
        </is>
      </c>
      <c r="F26310" s="3" t="inlineStr">
        <is>
          <t>same model as 703519</t>
        </is>
      </c>
    </row>
    <row r="26311">
      <c r="A26311" s="3" t="n">
        <v>902295</v>
      </c>
      <c r="B26311" s="3" t="inlineStr">
        <is>
          <t>Glamour - 'Poisoned Blade'</t>
        </is>
      </c>
      <c r="C26311" s="3" t="inlineStr">
        <is>
          <t>1H Slashing</t>
        </is>
      </c>
      <c r="D26311" s="3" t="inlineStr">
        <is>
          <t>model IT10019</t>
        </is>
      </c>
      <c r="E26311" s="5" t="inlineStr">
        <is>
          <t>N</t>
        </is>
      </c>
      <c r="F26311" s="3" t="inlineStr">
        <is>
          <t>same model as 700209</t>
        </is>
      </c>
    </row>
    <row r="26312">
      <c r="A26312" s="3" t="n">
        <v>902297</v>
      </c>
      <c r="B26312" s="3" t="inlineStr">
        <is>
          <t>Glamour - 'Curved Lunar Scimitar'</t>
        </is>
      </c>
      <c r="C26312" s="3" t="inlineStr">
        <is>
          <t>1H Slashing</t>
        </is>
      </c>
      <c r="D26312" s="3" t="inlineStr">
        <is>
          <t>model IT165</t>
        </is>
      </c>
      <c r="E26312" s="5" t="inlineStr">
        <is>
          <t>N</t>
        </is>
      </c>
      <c r="F26312" s="3" t="inlineStr">
        <is>
          <t>same model as 702217</t>
        </is>
      </c>
    </row>
    <row r="26313">
      <c r="A26313" s="3" t="n">
        <v>902300</v>
      </c>
      <c r="B26313" s="3" t="inlineStr">
        <is>
          <t>Glamour - 'Shissar Warsword'</t>
        </is>
      </c>
      <c r="C26313" s="3" t="inlineStr">
        <is>
          <t>1H Slashing</t>
        </is>
      </c>
      <c r="D26313" s="3" t="inlineStr">
        <is>
          <t>model IT168</t>
        </is>
      </c>
      <c r="E26313" s="5" t="inlineStr">
        <is>
          <t>N</t>
        </is>
      </c>
      <c r="F26313" s="3" t="inlineStr">
        <is>
          <t>same model as 701385</t>
        </is>
      </c>
    </row>
    <row r="26314">
      <c r="A26314" s="3" t="n">
        <v>902301</v>
      </c>
      <c r="B26314" s="3" t="inlineStr">
        <is>
          <t>Glamour - 'Shissar Knight's Sword'</t>
        </is>
      </c>
      <c r="C26314" s="3" t="inlineStr">
        <is>
          <t>1H Slashing</t>
        </is>
      </c>
      <c r="D26314" s="3" t="inlineStr">
        <is>
          <t>model IT168</t>
        </is>
      </c>
      <c r="E26314" s="5" t="inlineStr">
        <is>
          <t>N</t>
        </is>
      </c>
      <c r="F26314" s="3" t="inlineStr">
        <is>
          <t>same model as 701385</t>
        </is>
      </c>
    </row>
    <row r="26315">
      <c r="A26315" s="3" t="n">
        <v>902306</v>
      </c>
      <c r="B26315" s="3" t="inlineStr">
        <is>
          <t>Glamour - 'Corrupted Shissar Warsword'</t>
        </is>
      </c>
      <c r="C26315" s="3" t="inlineStr">
        <is>
          <t>1H Slashing</t>
        </is>
      </c>
      <c r="D26315" s="3" t="inlineStr">
        <is>
          <t>model IT168</t>
        </is>
      </c>
      <c r="E26315" s="5" t="inlineStr">
        <is>
          <t>N</t>
        </is>
      </c>
      <c r="F26315" s="3" t="inlineStr">
        <is>
          <t>same model as 701385</t>
        </is>
      </c>
    </row>
    <row r="26316">
      <c r="A26316" s="3" t="n">
        <v>902307</v>
      </c>
      <c r="B26316" s="3" t="inlineStr">
        <is>
          <t>Glamour - 'Corrupted Shissar Knight's Sword'</t>
        </is>
      </c>
      <c r="C26316" s="3" t="inlineStr">
        <is>
          <t>1H Slashing</t>
        </is>
      </c>
      <c r="D26316" s="3" t="inlineStr">
        <is>
          <t>model IT168</t>
        </is>
      </c>
      <c r="E26316" s="5" t="inlineStr">
        <is>
          <t>N</t>
        </is>
      </c>
      <c r="F26316" s="3" t="inlineStr">
        <is>
          <t>same model as 701385</t>
        </is>
      </c>
    </row>
    <row r="26317">
      <c r="A26317" s="3" t="n">
        <v>902322</v>
      </c>
      <c r="B26317" s="3" t="inlineStr">
        <is>
          <t>Glamour - 'Sabertooth'</t>
        </is>
      </c>
      <c r="C26317" s="3" t="inlineStr">
        <is>
          <t>1H Slashing</t>
        </is>
      </c>
      <c r="D26317" s="3" t="inlineStr">
        <is>
          <t>model IT10000</t>
        </is>
      </c>
      <c r="E26317" s="5" t="inlineStr">
        <is>
          <t>N</t>
        </is>
      </c>
      <c r="F26317" s="3" t="inlineStr">
        <is>
          <t>same model as 700198</t>
        </is>
      </c>
    </row>
    <row r="26318">
      <c r="A26318" s="3" t="n">
        <v>902324</v>
      </c>
      <c r="B26318" s="3" t="inlineStr">
        <is>
          <t>Glamour - 'Partisan of Stampede'</t>
        </is>
      </c>
      <c r="C26318" s="3" t="inlineStr">
        <is>
          <t>1H Slashing</t>
        </is>
      </c>
      <c r="D26318" s="3" t="inlineStr">
        <is>
          <t>model IT175</t>
        </is>
      </c>
      <c r="E26318" s="5" t="inlineStr">
        <is>
          <t>N</t>
        </is>
      </c>
      <c r="F26318" s="3" t="inlineStr">
        <is>
          <t>same model as 701414</t>
        </is>
      </c>
    </row>
    <row r="26319">
      <c r="A26319" s="3" t="n">
        <v>902326</v>
      </c>
      <c r="B26319" s="3" t="inlineStr">
        <is>
          <t>Glamour - 'Long Fanged Glaive'</t>
        </is>
      </c>
      <c r="C26319" s="3" t="inlineStr">
        <is>
          <t>1H Slashing</t>
        </is>
      </c>
      <c r="D26319" s="3" t="inlineStr">
        <is>
          <t>model IT10649</t>
        </is>
      </c>
      <c r="E26319" s="5" t="inlineStr">
        <is>
          <t>N</t>
        </is>
      </c>
      <c r="F26319" s="3" t="inlineStr">
        <is>
          <t>same model as 700095</t>
        </is>
      </c>
    </row>
    <row r="26320">
      <c r="A26320" s="3" t="n">
        <v>902335</v>
      </c>
      <c r="B26320" s="3" t="inlineStr">
        <is>
          <t>Glamour - 'Warblade of the Fallen'</t>
        </is>
      </c>
      <c r="C26320" s="3" t="inlineStr">
        <is>
          <t>1H Slashing</t>
        </is>
      </c>
      <c r="D26320" s="3" t="inlineStr">
        <is>
          <t>model IT10023</t>
        </is>
      </c>
      <c r="E26320" s="5" t="inlineStr">
        <is>
          <t>N</t>
        </is>
      </c>
      <c r="F26320" s="3" t="inlineStr">
        <is>
          <t>same model as 901099</t>
        </is>
      </c>
    </row>
    <row r="26321">
      <c r="A26321" s="3" t="n">
        <v>902337</v>
      </c>
      <c r="B26321" s="3" t="inlineStr">
        <is>
          <t>Glamour - 'Short Bone Blade of the Grimling'</t>
        </is>
      </c>
      <c r="C26321" s="3" t="inlineStr">
        <is>
          <t>1H Slashing</t>
        </is>
      </c>
      <c r="D26321" s="3" t="inlineStr">
        <is>
          <t>model IT10009</t>
        </is>
      </c>
      <c r="E26321" s="5" t="inlineStr">
        <is>
          <t>N</t>
        </is>
      </c>
      <c r="F26321" s="3" t="inlineStr">
        <is>
          <t>same model as 901123</t>
        </is>
      </c>
    </row>
    <row r="26322">
      <c r="A26322" s="3" t="n">
        <v>902347</v>
      </c>
      <c r="B26322" s="3" t="inlineStr">
        <is>
          <t>Glamour - 'Poorly Balanced Longsword'</t>
        </is>
      </c>
      <c r="C26322" s="3" t="inlineStr">
        <is>
          <t>1H Slashing</t>
        </is>
      </c>
      <c r="D26322" s="3" t="inlineStr">
        <is>
          <t>model IT10649</t>
        </is>
      </c>
      <c r="E26322" s="5" t="inlineStr">
        <is>
          <t>N</t>
        </is>
      </c>
      <c r="F26322" s="3" t="inlineStr">
        <is>
          <t>same model as 700095</t>
        </is>
      </c>
    </row>
    <row r="26323">
      <c r="A26323" s="3" t="n">
        <v>902357</v>
      </c>
      <c r="B26323" s="3" t="inlineStr">
        <is>
          <t>Glamour - 'Spider Silk Whip'</t>
        </is>
      </c>
      <c r="C26323" s="3" t="inlineStr">
        <is>
          <t>1H Slashing</t>
        </is>
      </c>
      <c r="D26323" s="3" t="inlineStr">
        <is>
          <t>model IT61</t>
        </is>
      </c>
      <c r="E26323" s="5" t="inlineStr">
        <is>
          <t>N</t>
        </is>
      </c>
      <c r="F26323" s="3" t="inlineStr">
        <is>
          <t>same model as 701264</t>
        </is>
      </c>
    </row>
    <row r="26324">
      <c r="A26324" s="3" t="n">
        <v>902360</v>
      </c>
      <c r="B26324" s="3" t="inlineStr">
        <is>
          <t>Glamour - 'Long Sword of the Defender'</t>
        </is>
      </c>
      <c r="C26324" s="3" t="inlineStr">
        <is>
          <t>1H Slashing</t>
        </is>
      </c>
      <c r="D26324" s="3" t="inlineStr">
        <is>
          <t>model IT168</t>
        </is>
      </c>
      <c r="E26324" s="5" t="inlineStr">
        <is>
          <t>N</t>
        </is>
      </c>
      <c r="F26324" s="3" t="inlineStr">
        <is>
          <t>same model as 701385</t>
        </is>
      </c>
    </row>
    <row r="26325">
      <c r="A26325" s="3" t="n">
        <v>902368</v>
      </c>
      <c r="B26325" s="3" t="inlineStr">
        <is>
          <t>Glamour - 'Braided Briar Vine'</t>
        </is>
      </c>
      <c r="C26325" s="3" t="inlineStr">
        <is>
          <t>1H Slashing</t>
        </is>
      </c>
      <c r="D26325" s="3" t="inlineStr">
        <is>
          <t>model IT61</t>
        </is>
      </c>
      <c r="E26325" s="5" t="inlineStr">
        <is>
          <t>N</t>
        </is>
      </c>
      <c r="F26325" s="3" t="inlineStr">
        <is>
          <t>same model as 701264</t>
        </is>
      </c>
    </row>
    <row r="26326">
      <c r="A26326" s="3" t="n">
        <v>902373</v>
      </c>
      <c r="B26326" s="3" t="inlineStr">
        <is>
          <t>Glamour - 'Possessed Sacrificial Cleaver'</t>
        </is>
      </c>
      <c r="C26326" s="3" t="inlineStr">
        <is>
          <t>1H Slashing</t>
        </is>
      </c>
      <c r="D26326" s="3" t="inlineStr">
        <is>
          <t>model IT10005</t>
        </is>
      </c>
      <c r="E26326" s="5" t="inlineStr">
        <is>
          <t>N</t>
        </is>
      </c>
      <c r="F26326" s="3" t="inlineStr">
        <is>
          <t>same model as 703519</t>
        </is>
      </c>
    </row>
    <row r="26327">
      <c r="A26327" s="3" t="n">
        <v>902378</v>
      </c>
      <c r="B26327" s="3" t="inlineStr">
        <is>
          <t>Glamour - 'Crude Filth Covered Machete'</t>
        </is>
      </c>
      <c r="C26327" s="3" t="inlineStr">
        <is>
          <t>1H Slashing</t>
        </is>
      </c>
      <c r="D26327" s="3" t="inlineStr">
        <is>
          <t>model IT131</t>
        </is>
      </c>
      <c r="E26327" s="5" t="inlineStr">
        <is>
          <t>N</t>
        </is>
      </c>
      <c r="F26327" s="3" t="inlineStr">
        <is>
          <t>same model as 702234</t>
        </is>
      </c>
    </row>
    <row r="26328">
      <c r="A26328" s="3" t="n">
        <v>902452</v>
      </c>
      <c r="B26328" s="3" t="inlineStr">
        <is>
          <t>Glamour - 'Silver Blade of Rot'</t>
        </is>
      </c>
      <c r="C26328" s="3" t="inlineStr">
        <is>
          <t>1H Slashing</t>
        </is>
      </c>
      <c r="D26328" s="3" t="inlineStr">
        <is>
          <t>model IT161</t>
        </is>
      </c>
      <c r="E26328" s="5" t="inlineStr">
        <is>
          <t>N</t>
        </is>
      </c>
      <c r="F26328" s="3" t="inlineStr">
        <is>
          <t>same model as 701505</t>
        </is>
      </c>
    </row>
    <row r="26329">
      <c r="A26329" s="3" t="n">
        <v>902453</v>
      </c>
      <c r="B26329" s="3" t="inlineStr">
        <is>
          <t>Glamour - 'Purified Silver Blade'</t>
        </is>
      </c>
      <c r="C26329" s="3" t="inlineStr">
        <is>
          <t>1H Slashing</t>
        </is>
      </c>
      <c r="D26329" s="3" t="inlineStr">
        <is>
          <t>model IT168</t>
        </is>
      </c>
      <c r="E26329" s="5" t="inlineStr">
        <is>
          <t>N</t>
        </is>
      </c>
      <c r="F26329" s="3" t="inlineStr">
        <is>
          <t>same model as 701385</t>
        </is>
      </c>
    </row>
    <row r="26330">
      <c r="A26330" s="3" t="n">
        <v>902454</v>
      </c>
      <c r="B26330" s="3" t="inlineStr">
        <is>
          <t>Glamour - 'Silver Blade of Thunder'</t>
        </is>
      </c>
      <c r="C26330" s="3" t="inlineStr">
        <is>
          <t>1H Slashing</t>
        </is>
      </c>
      <c r="D26330" s="3" t="inlineStr">
        <is>
          <t>model IT10018</t>
        </is>
      </c>
      <c r="E26330" s="5" t="inlineStr">
        <is>
          <t>N</t>
        </is>
      </c>
      <c r="F26330" s="3" t="inlineStr">
        <is>
          <t>same model as 703060</t>
        </is>
      </c>
    </row>
    <row r="26331">
      <c r="A26331" s="3" t="n">
        <v>902455</v>
      </c>
      <c r="B26331" s="3" t="inlineStr">
        <is>
          <t>Glamour - 'Apprentice's Long Sword'</t>
        </is>
      </c>
      <c r="C26331" s="3" t="inlineStr">
        <is>
          <t>1H Slashing</t>
        </is>
      </c>
      <c r="D26331" s="3" t="inlineStr">
        <is>
          <t>model IT10649</t>
        </is>
      </c>
      <c r="E26331" s="5" t="inlineStr">
        <is>
          <t>N</t>
        </is>
      </c>
      <c r="F26331" s="3" t="inlineStr">
        <is>
          <t>same model as 700095</t>
        </is>
      </c>
    </row>
    <row r="26332">
      <c r="A26332" s="3" t="n">
        <v>902456</v>
      </c>
      <c r="B26332" s="3" t="inlineStr">
        <is>
          <t>Glamour - 'Initiate's Long Sword'</t>
        </is>
      </c>
      <c r="C26332" s="3" t="inlineStr">
        <is>
          <t>1H Slashing</t>
        </is>
      </c>
      <c r="D26332" s="3" t="inlineStr">
        <is>
          <t>model IT10649</t>
        </is>
      </c>
      <c r="E26332" s="5" t="inlineStr">
        <is>
          <t>N</t>
        </is>
      </c>
      <c r="F26332" s="3" t="inlineStr">
        <is>
          <t>same model as 700095</t>
        </is>
      </c>
    </row>
    <row r="26333">
      <c r="A26333" s="3" t="n">
        <v>902457</v>
      </c>
      <c r="B26333" s="3" t="inlineStr">
        <is>
          <t>Glamour - 'Adept's Long Sword'</t>
        </is>
      </c>
      <c r="C26333" s="3" t="inlineStr">
        <is>
          <t>1H Slashing</t>
        </is>
      </c>
      <c r="D26333" s="3" t="inlineStr">
        <is>
          <t>model IT10649</t>
        </is>
      </c>
      <c r="E26333" s="5" t="inlineStr">
        <is>
          <t>N</t>
        </is>
      </c>
      <c r="F26333" s="3" t="inlineStr">
        <is>
          <t>same model as 700095</t>
        </is>
      </c>
    </row>
    <row r="26334">
      <c r="A26334" s="3" t="n">
        <v>902458</v>
      </c>
      <c r="B26334" s="3" t="inlineStr">
        <is>
          <t>Glamour - 'Befouled Long Sword'</t>
        </is>
      </c>
      <c r="C26334" s="3" t="inlineStr">
        <is>
          <t>1H Slashing</t>
        </is>
      </c>
      <c r="D26334" s="3" t="inlineStr">
        <is>
          <t>model IT10649</t>
        </is>
      </c>
      <c r="E26334" s="5" t="inlineStr">
        <is>
          <t>N</t>
        </is>
      </c>
      <c r="F26334" s="3" t="inlineStr">
        <is>
          <t>same model as 700095</t>
        </is>
      </c>
    </row>
    <row r="26335">
      <c r="A26335" s="3" t="n">
        <v>902464</v>
      </c>
      <c r="B26335" s="3" t="inlineStr">
        <is>
          <t>Glamour - 'The Silver Nemesis'</t>
        </is>
      </c>
      <c r="C26335" s="3" t="inlineStr">
        <is>
          <t>1H Slashing</t>
        </is>
      </c>
      <c r="D26335" s="3" t="inlineStr">
        <is>
          <t>model IT106</t>
        </is>
      </c>
      <c r="E26335" s="5" t="inlineStr">
        <is>
          <t>N</t>
        </is>
      </c>
      <c r="F26335" s="3" t="inlineStr">
        <is>
          <t>same model as 702984</t>
        </is>
      </c>
    </row>
    <row r="26336">
      <c r="A26336" s="3" t="n">
        <v>902498</v>
      </c>
      <c r="B26336" s="3" t="inlineStr">
        <is>
          <t>Glamour - 'Deep Muses Defender'</t>
        </is>
      </c>
      <c r="C26336" s="3" t="inlineStr">
        <is>
          <t>1H Slashing</t>
        </is>
      </c>
      <c r="D26336" s="3" t="inlineStr">
        <is>
          <t>model IT10648</t>
        </is>
      </c>
      <c r="E26336" s="5" t="inlineStr">
        <is>
          <t>N</t>
        </is>
      </c>
      <c r="F26336" s="3" t="inlineStr">
        <is>
          <t>same model as 701819</t>
        </is>
      </c>
    </row>
    <row r="26337">
      <c r="A26337" s="3" t="n">
        <v>902501</v>
      </c>
      <c r="B26337" s="3" t="inlineStr">
        <is>
          <t>Glamour - 'Initiate Watchmans Long Sword'</t>
        </is>
      </c>
      <c r="C26337" s="3" t="inlineStr">
        <is>
          <t>1H Slashing</t>
        </is>
      </c>
      <c r="D26337" s="3" t="inlineStr">
        <is>
          <t>model IT10649</t>
        </is>
      </c>
      <c r="E26337" s="5" t="inlineStr">
        <is>
          <t>N</t>
        </is>
      </c>
      <c r="F26337" s="3" t="inlineStr">
        <is>
          <t>same model as 700095</t>
        </is>
      </c>
    </row>
    <row r="26338">
      <c r="A26338" s="3" t="n">
        <v>902510</v>
      </c>
      <c r="B26338" s="3" t="inlineStr">
        <is>
          <t>Glamour - 'Jezekiell's Fervent Blade'</t>
        </is>
      </c>
      <c r="C26338" s="3" t="inlineStr">
        <is>
          <t>1H Slashing</t>
        </is>
      </c>
      <c r="D26338" s="3" t="inlineStr">
        <is>
          <t>model IT168</t>
        </is>
      </c>
      <c r="E26338" s="5" t="inlineStr">
        <is>
          <t>N</t>
        </is>
      </c>
      <c r="F26338" s="3" t="inlineStr">
        <is>
          <t>same model as 701385</t>
        </is>
      </c>
    </row>
    <row r="26339">
      <c r="A26339" s="3" t="n">
        <v>902513</v>
      </c>
      <c r="B26339" s="3" t="inlineStr">
        <is>
          <t>Glamour - 'Fiercewind'</t>
        </is>
      </c>
      <c r="C26339" s="3" t="inlineStr">
        <is>
          <t>1H Slashing</t>
        </is>
      </c>
      <c r="D26339" s="3" t="inlineStr">
        <is>
          <t>model IT165</t>
        </is>
      </c>
      <c r="E26339" s="5" t="inlineStr">
        <is>
          <t>N</t>
        </is>
      </c>
      <c r="F26339" s="3" t="inlineStr">
        <is>
          <t>same model as 702217</t>
        </is>
      </c>
    </row>
    <row r="26340">
      <c r="A26340" s="3" t="n">
        <v>902531</v>
      </c>
      <c r="B26340" s="3" t="inlineStr">
        <is>
          <t>Glamour - 'Greennose Scourgers' Short Sword'</t>
        </is>
      </c>
      <c r="C26340" s="3" t="inlineStr">
        <is>
          <t>1H Slashing</t>
        </is>
      </c>
      <c r="D26340" s="3" t="inlineStr">
        <is>
          <t>model IT10653</t>
        </is>
      </c>
      <c r="E26340" s="5" t="inlineStr">
        <is>
          <t>N</t>
        </is>
      </c>
      <c r="F26340" s="3" t="inlineStr">
        <is>
          <t>same model as 700109</t>
        </is>
      </c>
    </row>
    <row r="26341">
      <c r="A26341" s="3" t="n">
        <v>902532</v>
      </c>
      <c r="B26341" s="3" t="inlineStr">
        <is>
          <t>Glamour - 'Greennose Scourgers' Scimitar'</t>
        </is>
      </c>
      <c r="C26341" s="3" t="inlineStr">
        <is>
          <t>1H Slashing</t>
        </is>
      </c>
      <c r="D26341" s="3" t="inlineStr">
        <is>
          <t>model IT41</t>
        </is>
      </c>
      <c r="E26341" s="5" t="inlineStr">
        <is>
          <t>N</t>
        </is>
      </c>
      <c r="F26341" s="3" t="inlineStr">
        <is>
          <t>same model as 700110</t>
        </is>
      </c>
    </row>
    <row r="26342">
      <c r="A26342" s="3" t="n">
        <v>902538</v>
      </c>
      <c r="B26342" s="3" t="inlineStr">
        <is>
          <t>Glamour - 'Mutum's Ghostly Fleshstopper'</t>
        </is>
      </c>
      <c r="C26342" s="3" t="inlineStr">
        <is>
          <t>1H Slashing</t>
        </is>
      </c>
      <c r="D26342" s="3" t="inlineStr">
        <is>
          <t>model IT120</t>
        </is>
      </c>
      <c r="E26342" s="5" t="inlineStr">
        <is>
          <t>N</t>
        </is>
      </c>
      <c r="F26342" s="3" t="inlineStr">
        <is>
          <t>same model as 901071</t>
        </is>
      </c>
    </row>
    <row r="26343">
      <c r="A26343" s="3" t="n">
        <v>902559</v>
      </c>
      <c r="B26343" s="3" t="inlineStr">
        <is>
          <t>Glamour - 'Mistletoe Cutting Sickle'</t>
        </is>
      </c>
      <c r="C26343" s="3" t="inlineStr">
        <is>
          <t>1H Slashing</t>
        </is>
      </c>
      <c r="D26343" s="3" t="inlineStr">
        <is>
          <t>model IT89</t>
        </is>
      </c>
      <c r="E26343" s="5" t="inlineStr">
        <is>
          <t>N</t>
        </is>
      </c>
      <c r="F26343" s="3" t="inlineStr">
        <is>
          <t>same model as 702678</t>
        </is>
      </c>
    </row>
    <row r="26344">
      <c r="A26344" s="3" t="n">
        <v>902561</v>
      </c>
      <c r="B26344" s="3" t="inlineStr">
        <is>
          <t>Glamour - 'Honed Blade of the Ykesha'</t>
        </is>
      </c>
      <c r="C26344" s="3" t="inlineStr">
        <is>
          <t>1H Slashing</t>
        </is>
      </c>
      <c r="D26344" s="3" t="inlineStr">
        <is>
          <t>model IT87</t>
        </is>
      </c>
      <c r="E26344" s="5" t="inlineStr">
        <is>
          <t>N</t>
        </is>
      </c>
      <c r="F26344" s="3" t="inlineStr">
        <is>
          <t>same model as 701401</t>
        </is>
      </c>
    </row>
    <row r="26345">
      <c r="A26345" s="3" t="n">
        <v>902562</v>
      </c>
      <c r="B26345" s="3" t="inlineStr">
        <is>
          <t>Glamour - 'Glyphed Falchion'</t>
        </is>
      </c>
      <c r="C26345" s="3" t="inlineStr">
        <is>
          <t>1H Slashing</t>
        </is>
      </c>
      <c r="D26345" s="3" t="inlineStr">
        <is>
          <t>model IT86</t>
        </is>
      </c>
      <c r="E26345" s="5" t="inlineStr">
        <is>
          <t>N</t>
        </is>
      </c>
      <c r="F26345" s="3" t="inlineStr">
        <is>
          <t>same model as 901486</t>
        </is>
      </c>
    </row>
    <row r="26346">
      <c r="A26346" s="3" t="n">
        <v>902563</v>
      </c>
      <c r="B26346" s="3" t="inlineStr">
        <is>
          <t>Glamour - 'Acrylia-Bladed Wakizashi'</t>
        </is>
      </c>
      <c r="C26346" s="3" t="inlineStr">
        <is>
          <t>1H Slashing</t>
        </is>
      </c>
      <c r="D26346" s="3" t="inlineStr">
        <is>
          <t>model IT175</t>
        </is>
      </c>
      <c r="E26346" s="5" t="inlineStr">
        <is>
          <t>N</t>
        </is>
      </c>
      <c r="F26346" s="3" t="inlineStr">
        <is>
          <t>same model as 701414</t>
        </is>
      </c>
    </row>
    <row r="26347">
      <c r="A26347" s="3" t="n">
        <v>902572</v>
      </c>
      <c r="B26347" s="3" t="inlineStr">
        <is>
          <t>Glamour - 'Etched Songweavers Longsword'</t>
        </is>
      </c>
      <c r="C26347" s="3" t="inlineStr">
        <is>
          <t>1H Slashing</t>
        </is>
      </c>
      <c r="D26347" s="3" t="inlineStr">
        <is>
          <t>model IT175</t>
        </is>
      </c>
      <c r="E26347" s="5" t="inlineStr">
        <is>
          <t>N</t>
        </is>
      </c>
      <c r="F26347" s="3" t="inlineStr">
        <is>
          <t>same model as 701414</t>
        </is>
      </c>
    </row>
    <row r="26348">
      <c r="A26348" s="3" t="n">
        <v>902573</v>
      </c>
      <c r="B26348" s="3" t="inlineStr">
        <is>
          <t>Glamour - 'Longsword of Marr'</t>
        </is>
      </c>
      <c r="C26348" s="3" t="inlineStr">
        <is>
          <t>1H Slashing</t>
        </is>
      </c>
      <c r="D26348" s="3" t="inlineStr">
        <is>
          <t>model IT10649</t>
        </is>
      </c>
      <c r="E26348" s="5" t="inlineStr">
        <is>
          <t>N</t>
        </is>
      </c>
      <c r="F26348" s="3" t="inlineStr">
        <is>
          <t>same model as 700095</t>
        </is>
      </c>
    </row>
    <row r="26349">
      <c r="A26349" s="3" t="n">
        <v>902577</v>
      </c>
      <c r="B26349" s="3" t="inlineStr">
        <is>
          <t>Glamour - 'Jagged Blade of the Steel Warrior'</t>
        </is>
      </c>
      <c r="C26349" s="3" t="inlineStr">
        <is>
          <t>1H Slashing</t>
        </is>
      </c>
      <c r="D26349" s="3" t="inlineStr">
        <is>
          <t>model IT81</t>
        </is>
      </c>
      <c r="E26349" s="5" t="inlineStr">
        <is>
          <t>N</t>
        </is>
      </c>
      <c r="F26349" s="3" t="inlineStr">
        <is>
          <t>same model as 700758</t>
        </is>
      </c>
    </row>
    <row r="26350">
      <c r="A26350" s="3" t="n">
        <v>902579</v>
      </c>
      <c r="B26350" s="3" t="inlineStr">
        <is>
          <t>Glamour - 'Ghoulbane of Twisted Knights'</t>
        </is>
      </c>
      <c r="C26350" s="3" t="inlineStr">
        <is>
          <t>1H Slashing</t>
        </is>
      </c>
      <c r="D26350" s="3" t="inlineStr">
        <is>
          <t>model IT53</t>
        </is>
      </c>
      <c r="E26350" s="5" t="inlineStr">
        <is>
          <t>N</t>
        </is>
      </c>
      <c r="F26350" s="3" t="inlineStr">
        <is>
          <t>same model as 701398</t>
        </is>
      </c>
    </row>
    <row r="26351">
      <c r="A26351" s="3" t="n">
        <v>902583</v>
      </c>
      <c r="B26351" s="3" t="inlineStr">
        <is>
          <t>Glamour - 'Animated Sword4'</t>
        </is>
      </c>
      <c r="C26351" s="3" t="inlineStr">
        <is>
          <t>1H Slashing</t>
        </is>
      </c>
      <c r="D26351" s="3" t="inlineStr">
        <is>
          <t>model IT10648</t>
        </is>
      </c>
      <c r="E26351" s="5" t="inlineStr">
        <is>
          <t>N</t>
        </is>
      </c>
      <c r="F26351" s="3" t="inlineStr">
        <is>
          <t>same model as 701819</t>
        </is>
      </c>
    </row>
    <row r="26352">
      <c r="A26352" s="3" t="n">
        <v>902584</v>
      </c>
      <c r="B26352" s="3" t="inlineStr">
        <is>
          <t>Glamour - 'Animated Sword3'</t>
        </is>
      </c>
      <c r="C26352" s="3" t="inlineStr">
        <is>
          <t>1H Slashing</t>
        </is>
      </c>
      <c r="D26352" s="3" t="inlineStr">
        <is>
          <t>model IT41</t>
        </is>
      </c>
      <c r="E26352" s="5" t="inlineStr">
        <is>
          <t>N</t>
        </is>
      </c>
      <c r="F26352" s="3" t="inlineStr">
        <is>
          <t>same model as 700110</t>
        </is>
      </c>
    </row>
    <row r="26353">
      <c r="A26353" s="3" t="n">
        <v>902585</v>
      </c>
      <c r="B26353" s="3" t="inlineStr">
        <is>
          <t>Glamour - 'Animated Sword2'</t>
        </is>
      </c>
      <c r="C26353" s="3" t="inlineStr">
        <is>
          <t>1H Slashing</t>
        </is>
      </c>
      <c r="D26353" s="3" t="inlineStr">
        <is>
          <t>model IT60</t>
        </is>
      </c>
      <c r="E26353" s="5" t="inlineStr">
        <is>
          <t>N</t>
        </is>
      </c>
      <c r="F26353" s="3" t="inlineStr">
        <is>
          <t>same model as 701467</t>
        </is>
      </c>
    </row>
    <row r="26354">
      <c r="A26354" s="3" t="n">
        <v>902586</v>
      </c>
      <c r="B26354" s="3" t="inlineStr">
        <is>
          <t>Glamour - 'Animated Sword'</t>
        </is>
      </c>
      <c r="C26354" s="3" t="inlineStr">
        <is>
          <t>1H Slashing</t>
        </is>
      </c>
      <c r="D26354" s="3" t="inlineStr">
        <is>
          <t>model IT10653</t>
        </is>
      </c>
      <c r="E26354" s="5" t="inlineStr">
        <is>
          <t>N</t>
        </is>
      </c>
      <c r="F26354" s="3" t="inlineStr">
        <is>
          <t>same model as 700109</t>
        </is>
      </c>
    </row>
    <row r="26355">
      <c r="A26355" s="3" t="n">
        <v>902590</v>
      </c>
      <c r="B26355" s="3" t="inlineStr">
        <is>
          <t>Glamour - 'Short Sword'</t>
        </is>
      </c>
      <c r="C26355" s="3" t="inlineStr">
        <is>
          <t>1H Slashing</t>
        </is>
      </c>
      <c r="D26355" s="3" t="inlineStr">
        <is>
          <t>model IT10649</t>
        </is>
      </c>
      <c r="E26355" s="5" t="inlineStr">
        <is>
          <t>N</t>
        </is>
      </c>
      <c r="F26355" s="3" t="inlineStr">
        <is>
          <t>same model as 700095</t>
        </is>
      </c>
    </row>
    <row r="26356">
      <c r="A26356" s="3" t="n">
        <v>902614</v>
      </c>
      <c r="B26356" s="3" t="inlineStr">
        <is>
          <t>Glamour - 'Goblin Two-Handed Sword'</t>
        </is>
      </c>
      <c r="C26356" s="3" t="inlineStr">
        <is>
          <t>1H Slashing</t>
        </is>
      </c>
      <c r="D26356" s="3" t="inlineStr">
        <is>
          <t>model IT10653</t>
        </is>
      </c>
      <c r="E26356" s="5" t="inlineStr">
        <is>
          <t>N</t>
        </is>
      </c>
      <c r="F26356" s="3" t="inlineStr">
        <is>
          <t>same model as 700109</t>
        </is>
      </c>
    </row>
    <row r="26357">
      <c r="A26357" s="3" t="n">
        <v>902617</v>
      </c>
      <c r="B26357" s="3" t="inlineStr">
        <is>
          <t>Glamour - 'Goblin Slaver's Whip'</t>
        </is>
      </c>
      <c r="C26357" s="3" t="inlineStr">
        <is>
          <t>1H Slashing</t>
        </is>
      </c>
      <c r="D26357" s="3" t="inlineStr">
        <is>
          <t>model IT61</t>
        </is>
      </c>
      <c r="E26357" s="5" t="inlineStr">
        <is>
          <t>N</t>
        </is>
      </c>
      <c r="F26357" s="3" t="inlineStr">
        <is>
          <t>same model as 701264</t>
        </is>
      </c>
    </row>
    <row r="26358">
      <c r="A26358" s="3" t="n">
        <v>902619</v>
      </c>
      <c r="B26358" s="3" t="inlineStr">
        <is>
          <t>Glamour - 'Goblin Skinner'</t>
        </is>
      </c>
      <c r="C26358" s="3" t="inlineStr">
        <is>
          <t>1H Slashing</t>
        </is>
      </c>
      <c r="D26358" s="3" t="inlineStr">
        <is>
          <t>model IT10653</t>
        </is>
      </c>
      <c r="E26358" s="5" t="inlineStr">
        <is>
          <t>N</t>
        </is>
      </c>
      <c r="F26358" s="3" t="inlineStr">
        <is>
          <t>same model as 700109</t>
        </is>
      </c>
    </row>
    <row r="26359">
      <c r="A26359" s="3" t="n">
        <v>902634</v>
      </c>
      <c r="B26359" s="3" t="inlineStr">
        <is>
          <t>Glamour - 'Long Sword of Ethereal Energy'</t>
        </is>
      </c>
      <c r="C26359" s="3" t="inlineStr">
        <is>
          <t>1H Slashing</t>
        </is>
      </c>
      <c r="D26359" s="3" t="inlineStr">
        <is>
          <t>model IT180</t>
        </is>
      </c>
      <c r="E26359" s="5" t="inlineStr">
        <is>
          <t>N</t>
        </is>
      </c>
      <c r="F26359" s="3" t="inlineStr">
        <is>
          <t>same model as 901048</t>
        </is>
      </c>
    </row>
    <row r="26360">
      <c r="A26360" s="3" t="n">
        <v>902635</v>
      </c>
      <c r="B26360" s="3" t="inlineStr">
        <is>
          <t>Glamour - 'Foraging Machette'</t>
        </is>
      </c>
      <c r="C26360" s="3" t="inlineStr">
        <is>
          <t>1H Slashing</t>
        </is>
      </c>
      <c r="D26360" s="3" t="inlineStr">
        <is>
          <t>model IT131</t>
        </is>
      </c>
      <c r="E26360" s="5" t="inlineStr">
        <is>
          <t>N</t>
        </is>
      </c>
      <c r="F26360" s="3" t="inlineStr">
        <is>
          <t>same model as 702234</t>
        </is>
      </c>
    </row>
    <row r="26361">
      <c r="A26361" s="3" t="n">
        <v>902636</v>
      </c>
      <c r="B26361" s="3" t="inlineStr">
        <is>
          <t>Glamour - 'Scimitar of Ethereal Energy'</t>
        </is>
      </c>
      <c r="C26361" s="3" t="inlineStr">
        <is>
          <t>1H Slashing</t>
        </is>
      </c>
      <c r="D26361" s="3" t="inlineStr">
        <is>
          <t>model IT192</t>
        </is>
      </c>
      <c r="E26361" s="5" t="inlineStr">
        <is>
          <t>N</t>
        </is>
      </c>
      <c r="F26361" s="3" t="inlineStr">
        <is>
          <t>same model as 901893</t>
        </is>
      </c>
    </row>
    <row r="26362">
      <c r="A26362" s="3" t="n">
        <v>902638</v>
      </c>
      <c r="B26362" s="3" t="inlineStr">
        <is>
          <t>Glamour - 'Sullied Short Sword'</t>
        </is>
      </c>
      <c r="C26362" s="3" t="inlineStr">
        <is>
          <t>1H Slashing</t>
        </is>
      </c>
      <c r="D26362" s="3" t="inlineStr">
        <is>
          <t>model IT10653</t>
        </is>
      </c>
      <c r="E26362" s="5" t="inlineStr">
        <is>
          <t>N</t>
        </is>
      </c>
      <c r="F26362" s="3" t="inlineStr">
        <is>
          <t>same model as 700109</t>
        </is>
      </c>
    </row>
    <row r="26363">
      <c r="A26363" s="3" t="n">
        <v>902639</v>
      </c>
      <c r="B26363" s="3" t="inlineStr">
        <is>
          <t>Glamour - 'Sullied Long Sword'</t>
        </is>
      </c>
      <c r="C26363" s="3" t="inlineStr">
        <is>
          <t>1H Slashing</t>
        </is>
      </c>
      <c r="D26363" s="3" t="inlineStr">
        <is>
          <t>model IT10649</t>
        </is>
      </c>
      <c r="E26363" s="5" t="inlineStr">
        <is>
          <t>N</t>
        </is>
      </c>
      <c r="F26363" s="3" t="inlineStr">
        <is>
          <t>same model as 700095</t>
        </is>
      </c>
    </row>
    <row r="26364">
      <c r="A26364" s="3" t="n">
        <v>902647</v>
      </c>
      <c r="B26364" s="3" t="inlineStr">
        <is>
          <t>Glamour - 'Summoned Sword of the Protectorate'</t>
        </is>
      </c>
      <c r="C26364" s="3" t="inlineStr">
        <is>
          <t>1H Slashing</t>
        </is>
      </c>
      <c r="D26364" s="3" t="inlineStr">
        <is>
          <t>model IT168</t>
        </is>
      </c>
      <c r="E26364" s="5" t="inlineStr">
        <is>
          <t>N</t>
        </is>
      </c>
      <c r="F26364" s="3" t="inlineStr">
        <is>
          <t>same model as 701385</t>
        </is>
      </c>
    </row>
    <row r="26365">
      <c r="A26365" s="3" t="n">
        <v>902650</v>
      </c>
      <c r="B26365" s="3" t="inlineStr">
        <is>
          <t>Glamour - 'Rough Stone Axe'</t>
        </is>
      </c>
      <c r="C26365" s="3" t="inlineStr">
        <is>
          <t>1H Slashing</t>
        </is>
      </c>
      <c r="D26365" s="3" t="inlineStr">
        <is>
          <t>model IT10728</t>
        </is>
      </c>
      <c r="E26365" s="5" t="inlineStr">
        <is>
          <t>N</t>
        </is>
      </c>
      <c r="F26365" s="3" t="inlineStr">
        <is>
          <t>same model as 701817</t>
        </is>
      </c>
    </row>
    <row r="26366">
      <c r="A26366" s="3" t="n">
        <v>902651</v>
      </c>
      <c r="B26366" s="3" t="inlineStr">
        <is>
          <t>Glamour - 'Fungus Covered Vine Whip'</t>
        </is>
      </c>
      <c r="C26366" s="3" t="inlineStr">
        <is>
          <t>1H Slashing</t>
        </is>
      </c>
      <c r="D26366" s="3" t="inlineStr">
        <is>
          <t>model IT61</t>
        </is>
      </c>
      <c r="E26366" s="5" t="inlineStr">
        <is>
          <t>N</t>
        </is>
      </c>
      <c r="F26366" s="3" t="inlineStr">
        <is>
          <t>same model as 701264</t>
        </is>
      </c>
    </row>
    <row r="26367">
      <c r="A26367" s="3" t="n">
        <v>902657</v>
      </c>
      <c r="B26367" s="3" t="inlineStr">
        <is>
          <t>Glamour - 'Veridix's Shortsword'</t>
        </is>
      </c>
      <c r="C26367" s="3" t="inlineStr">
        <is>
          <t>1H Slashing</t>
        </is>
      </c>
      <c r="D26367" s="3" t="inlineStr">
        <is>
          <t>model IT90</t>
        </is>
      </c>
      <c r="E26367" s="5" t="inlineStr">
        <is>
          <t>N</t>
        </is>
      </c>
      <c r="F26367" s="3" t="inlineStr">
        <is>
          <t>same model as 701506</t>
        </is>
      </c>
    </row>
    <row r="26368">
      <c r="A26368" s="3" t="n">
        <v>902658</v>
      </c>
      <c r="B26368" s="3" t="inlineStr">
        <is>
          <t>Glamour - 'Sword Breaker'</t>
        </is>
      </c>
      <c r="C26368" s="3" t="inlineStr">
        <is>
          <t>1H Slashing</t>
        </is>
      </c>
      <c r="D26368" s="3" t="inlineStr">
        <is>
          <t>model IT99</t>
        </is>
      </c>
      <c r="E26368" s="5" t="inlineStr">
        <is>
          <t>N</t>
        </is>
      </c>
      <c r="F26368" s="3" t="inlineStr">
        <is>
          <t>same model as 901185</t>
        </is>
      </c>
    </row>
    <row r="26369">
      <c r="A26369" s="3" t="n">
        <v>902659</v>
      </c>
      <c r="B26369" s="3" t="inlineStr">
        <is>
          <t>Glamour - 'Thunder's Soul'</t>
        </is>
      </c>
      <c r="C26369" s="3" t="inlineStr">
        <is>
          <t>1H Slashing</t>
        </is>
      </c>
      <c r="D26369" s="3" t="inlineStr">
        <is>
          <t>model IT42</t>
        </is>
      </c>
      <c r="E26369" s="5" t="inlineStr">
        <is>
          <t>N</t>
        </is>
      </c>
      <c r="F26369" s="3" t="inlineStr">
        <is>
          <t>same model as 701434</t>
        </is>
      </c>
    </row>
    <row r="26370">
      <c r="A26370" s="3" t="n">
        <v>902663</v>
      </c>
      <c r="B26370" s="3" t="inlineStr">
        <is>
          <t>Glamour - 'Staghorn Two Handed Sword'</t>
        </is>
      </c>
      <c r="C26370" s="3" t="inlineStr">
        <is>
          <t>1H Slashing</t>
        </is>
      </c>
      <c r="D26370" s="3" t="inlineStr">
        <is>
          <t>model IT10648</t>
        </is>
      </c>
      <c r="E26370" s="5" t="inlineStr">
        <is>
          <t>N</t>
        </is>
      </c>
      <c r="F26370" s="3" t="inlineStr">
        <is>
          <t>same model as 701819</t>
        </is>
      </c>
    </row>
    <row r="26371">
      <c r="A26371" s="3" t="n">
        <v>902664</v>
      </c>
      <c r="B26371" s="3" t="inlineStr">
        <is>
          <t>Glamour - 'Halcyon Broadsword'</t>
        </is>
      </c>
      <c r="C26371" s="3" t="inlineStr">
        <is>
          <t>1H Slashing</t>
        </is>
      </c>
      <c r="D26371" s="3" t="inlineStr">
        <is>
          <t>model IT81</t>
        </is>
      </c>
      <c r="E26371" s="5" t="inlineStr">
        <is>
          <t>N</t>
        </is>
      </c>
      <c r="F26371" s="3" t="inlineStr">
        <is>
          <t>same model as 700758</t>
        </is>
      </c>
    </row>
    <row r="26372">
      <c r="A26372" s="3" t="n">
        <v>902665</v>
      </c>
      <c r="B26372" s="3" t="inlineStr">
        <is>
          <t>Glamour - 'Crystal Claw of Veeshan'</t>
        </is>
      </c>
      <c r="C26372" s="3" t="inlineStr">
        <is>
          <t>1H Slashing</t>
        </is>
      </c>
      <c r="D26372" s="3" t="inlineStr">
        <is>
          <t>model IT175</t>
        </is>
      </c>
      <c r="E26372" s="5" t="inlineStr">
        <is>
          <t>N</t>
        </is>
      </c>
      <c r="F26372" s="3" t="inlineStr">
        <is>
          <t>same model as 701414</t>
        </is>
      </c>
    </row>
    <row r="26373">
      <c r="A26373" s="3" t="n">
        <v>902668</v>
      </c>
      <c r="B26373" s="3" t="inlineStr">
        <is>
          <t>Glamour - 'Katana of Enduring Stone'</t>
        </is>
      </c>
      <c r="C26373" s="3" t="inlineStr">
        <is>
          <t>1H Slashing</t>
        </is>
      </c>
      <c r="D26373" s="3" t="inlineStr">
        <is>
          <t>model IT175</t>
        </is>
      </c>
      <c r="E26373" s="5" t="inlineStr">
        <is>
          <t>N</t>
        </is>
      </c>
      <c r="F26373" s="3" t="inlineStr">
        <is>
          <t>same model as 701414</t>
        </is>
      </c>
    </row>
    <row r="26374">
      <c r="A26374" s="3" t="n">
        <v>902669</v>
      </c>
      <c r="B26374" s="3" t="inlineStr">
        <is>
          <t>Glamour - 'Iris Blossom Katana'</t>
        </is>
      </c>
      <c r="C26374" s="3" t="inlineStr">
        <is>
          <t>1H Slashing</t>
        </is>
      </c>
      <c r="D26374" s="3" t="inlineStr">
        <is>
          <t>model IT175</t>
        </is>
      </c>
      <c r="E26374" s="5" t="inlineStr">
        <is>
          <t>N</t>
        </is>
      </c>
      <c r="F26374" s="3" t="inlineStr">
        <is>
          <t>same model as 701414</t>
        </is>
      </c>
    </row>
    <row r="26375">
      <c r="A26375" s="3" t="n">
        <v>902670</v>
      </c>
      <c r="B26375" s="3" t="inlineStr">
        <is>
          <t>Glamour - 'Chrysanthemum Flower Katana'</t>
        </is>
      </c>
      <c r="C26375" s="3" t="inlineStr">
        <is>
          <t>1H Slashing</t>
        </is>
      </c>
      <c r="D26375" s="3" t="inlineStr">
        <is>
          <t>model IT175</t>
        </is>
      </c>
      <c r="E26375" s="5" t="inlineStr">
        <is>
          <t>N</t>
        </is>
      </c>
      <c r="F26375" s="3" t="inlineStr">
        <is>
          <t>same model as 701414</t>
        </is>
      </c>
    </row>
    <row r="26376">
      <c r="A26376" s="3" t="n">
        <v>902671</v>
      </c>
      <c r="B26376" s="3" t="inlineStr">
        <is>
          <t>Glamour - 'Orchid Bloom Katana'</t>
        </is>
      </c>
      <c r="C26376" s="3" t="inlineStr">
        <is>
          <t>1H Slashing</t>
        </is>
      </c>
      <c r="D26376" s="3" t="inlineStr">
        <is>
          <t>model IT175</t>
        </is>
      </c>
      <c r="E26376" s="5" t="inlineStr">
        <is>
          <t>N</t>
        </is>
      </c>
      <c r="F26376" s="3" t="inlineStr">
        <is>
          <t>same model as 701414</t>
        </is>
      </c>
    </row>
    <row r="26377">
      <c r="A26377" s="3" t="n">
        <v>902675</v>
      </c>
      <c r="B26377" s="3" t="inlineStr">
        <is>
          <t>Glamour - 'Katana of Flowing Water'</t>
        </is>
      </c>
      <c r="C26377" s="3" t="inlineStr">
        <is>
          <t>1H Slashing</t>
        </is>
      </c>
      <c r="D26377" s="3" t="inlineStr">
        <is>
          <t>model IT175</t>
        </is>
      </c>
      <c r="E26377" s="5" t="inlineStr">
        <is>
          <t>N</t>
        </is>
      </c>
      <c r="F26377" s="3" t="inlineStr">
        <is>
          <t>same model as 701414</t>
        </is>
      </c>
    </row>
    <row r="26378">
      <c r="A26378" s="3" t="n">
        <v>902679</v>
      </c>
      <c r="B26378" s="3" t="inlineStr">
        <is>
          <t>Glamour - 'Kolumejalima'</t>
        </is>
      </c>
      <c r="C26378" s="3" t="inlineStr">
        <is>
          <t>1H Slashing</t>
        </is>
      </c>
      <c r="D26378" s="3" t="inlineStr">
        <is>
          <t>model IT93</t>
        </is>
      </c>
      <c r="E26378" s="5" t="inlineStr">
        <is>
          <t>N</t>
        </is>
      </c>
      <c r="F26378" s="3" t="inlineStr">
        <is>
          <t>same model as 701914</t>
        </is>
      </c>
    </row>
    <row r="26379">
      <c r="A26379" s="3" t="n">
        <v>902680</v>
      </c>
      <c r="B26379" s="3" t="inlineStr">
        <is>
          <t>Glamour - 'The Jagged Scimitar of Slaying'</t>
        </is>
      </c>
      <c r="C26379" s="3" t="inlineStr">
        <is>
          <t>1H Slashing</t>
        </is>
      </c>
      <c r="D26379" s="3" t="inlineStr">
        <is>
          <t>model IT85</t>
        </is>
      </c>
      <c r="E26379" s="5" t="inlineStr">
        <is>
          <t>N</t>
        </is>
      </c>
      <c r="F26379" s="3" t="inlineStr">
        <is>
          <t>same model as 901041</t>
        </is>
      </c>
    </row>
    <row r="26380">
      <c r="A26380" s="3" t="n">
        <v>902689</v>
      </c>
      <c r="B26380" s="3" t="inlineStr">
        <is>
          <t>Glamour - 'Barbed Scale Whip'</t>
        </is>
      </c>
      <c r="C26380" s="3" t="inlineStr">
        <is>
          <t>1H Slashing</t>
        </is>
      </c>
      <c r="D26380" s="3" t="inlineStr">
        <is>
          <t>model IT61</t>
        </is>
      </c>
      <c r="E26380" s="5" t="inlineStr">
        <is>
          <t>N</t>
        </is>
      </c>
      <c r="F26380" s="3" t="inlineStr">
        <is>
          <t>same model as 701264</t>
        </is>
      </c>
    </row>
    <row r="26381">
      <c r="A26381" s="3" t="n">
        <v>902695</v>
      </c>
      <c r="B26381" s="3" t="inlineStr">
        <is>
          <t>Glamour - 'Cracked Branch'</t>
        </is>
      </c>
      <c r="C26381" s="3" t="inlineStr">
        <is>
          <t>1H Slashing</t>
        </is>
      </c>
      <c r="D26381" s="3" t="inlineStr">
        <is>
          <t>model IT8</t>
        </is>
      </c>
      <c r="E26381" s="5" t="inlineStr">
        <is>
          <t>N</t>
        </is>
      </c>
      <c r="F26381" s="3" t="inlineStr">
        <is>
          <t>review: low-tier word: "cracked"</t>
        </is>
      </c>
    </row>
    <row r="26382">
      <c r="A26382" s="3" t="n">
        <v>902696</v>
      </c>
      <c r="B26382" s="3" t="inlineStr">
        <is>
          <t>Glamour - 'Scale Hide Whip'</t>
        </is>
      </c>
      <c r="C26382" s="3" t="inlineStr">
        <is>
          <t>1H Slashing</t>
        </is>
      </c>
      <c r="D26382" s="3" t="inlineStr">
        <is>
          <t>model IT61</t>
        </is>
      </c>
      <c r="E26382" s="5" t="inlineStr">
        <is>
          <t>N</t>
        </is>
      </c>
      <c r="F26382" s="3" t="inlineStr">
        <is>
          <t>same model as 701264</t>
        </is>
      </c>
    </row>
    <row r="26383">
      <c r="A26383" s="3" t="n">
        <v>902698</v>
      </c>
      <c r="B26383" s="3" t="inlineStr">
        <is>
          <t>Glamour - 'Blade of Tactics'</t>
        </is>
      </c>
      <c r="C26383" s="3" t="inlineStr">
        <is>
          <t>1H Slashing</t>
        </is>
      </c>
      <c r="D26383" s="3" t="inlineStr">
        <is>
          <t>model IT141</t>
        </is>
      </c>
      <c r="E26383" s="5" t="inlineStr">
        <is>
          <t>N</t>
        </is>
      </c>
      <c r="F26383" s="3" t="inlineStr">
        <is>
          <t>same model as 702888</t>
        </is>
      </c>
    </row>
    <row r="26384">
      <c r="A26384" s="3" t="n">
        <v>902699</v>
      </c>
      <c r="B26384" s="3" t="inlineStr">
        <is>
          <t>Glamour - 'Blade of Strategy'</t>
        </is>
      </c>
      <c r="C26384" s="3" t="inlineStr">
        <is>
          <t>1H Slashing</t>
        </is>
      </c>
      <c r="D26384" s="3" t="inlineStr">
        <is>
          <t>model IT142</t>
        </is>
      </c>
      <c r="E26384" s="5" t="inlineStr">
        <is>
          <t>N</t>
        </is>
      </c>
      <c r="F26384" s="3" t="inlineStr">
        <is>
          <t>same model as 702889</t>
        </is>
      </c>
    </row>
    <row r="26385">
      <c r="A26385" s="3" t="n">
        <v>902728</v>
      </c>
      <c r="B26385" s="3" t="inlineStr">
        <is>
          <t>Glamour - 'Yulcabis' Axe'</t>
        </is>
      </c>
      <c r="C26385" s="3" t="inlineStr">
        <is>
          <t>1H Slashing</t>
        </is>
      </c>
      <c r="D26385" s="3" t="inlineStr">
        <is>
          <t>model IT10728</t>
        </is>
      </c>
      <c r="E26385" s="5" t="inlineStr">
        <is>
          <t>N</t>
        </is>
      </c>
      <c r="F26385" s="3" t="inlineStr">
        <is>
          <t>same model as 701817</t>
        </is>
      </c>
    </row>
    <row r="26386">
      <c r="A26386" s="3" t="n">
        <v>902729</v>
      </c>
      <c r="B26386" s="3" t="inlineStr">
        <is>
          <t>Glamour - 'Donlix's Short Sword'</t>
        </is>
      </c>
      <c r="C26386" s="3" t="inlineStr">
        <is>
          <t>1H Slashing</t>
        </is>
      </c>
      <c r="D26386" s="3" t="inlineStr">
        <is>
          <t>model IT10653</t>
        </is>
      </c>
      <c r="E26386" s="5" t="inlineStr">
        <is>
          <t>N</t>
        </is>
      </c>
      <c r="F26386" s="3" t="inlineStr">
        <is>
          <t>same model as 700109</t>
        </is>
      </c>
    </row>
    <row r="26387">
      <c r="A26387" s="3" t="n">
        <v>902733</v>
      </c>
      <c r="B26387" s="3" t="inlineStr">
        <is>
          <t>Glamour - 'Big Soul Devourer'</t>
        </is>
      </c>
      <c r="C26387" s="3" t="inlineStr">
        <is>
          <t>1H Slashing</t>
        </is>
      </c>
      <c r="D26387" s="3" t="inlineStr">
        <is>
          <t>model IT42</t>
        </is>
      </c>
      <c r="E26387" s="5" t="inlineStr">
        <is>
          <t>N</t>
        </is>
      </c>
      <c r="F26387" s="3" t="inlineStr">
        <is>
          <t>same model as 701434</t>
        </is>
      </c>
    </row>
    <row r="26388">
      <c r="A26388" s="3" t="n">
        <v>902734</v>
      </c>
      <c r="B26388" s="3" t="inlineStr">
        <is>
          <t>Glamour - 'Soul Devourer'</t>
        </is>
      </c>
      <c r="C26388" s="3" t="inlineStr">
        <is>
          <t>1H Slashing</t>
        </is>
      </c>
      <c r="D26388" s="3" t="inlineStr">
        <is>
          <t>model IT42</t>
        </is>
      </c>
      <c r="E26388" s="5" t="inlineStr">
        <is>
          <t>N</t>
        </is>
      </c>
      <c r="F26388" s="3" t="inlineStr">
        <is>
          <t>same model as 701434</t>
        </is>
      </c>
    </row>
    <row r="26389">
      <c r="A26389" s="3" t="n">
        <v>902743</v>
      </c>
      <c r="B26389" s="3" t="inlineStr">
        <is>
          <t>Glamour - 'Plague Warrior Battle Axe'</t>
        </is>
      </c>
      <c r="C26389" s="3" t="inlineStr">
        <is>
          <t>1H Slashing</t>
        </is>
      </c>
      <c r="D26389" s="3" t="inlineStr">
        <is>
          <t>model IT10728</t>
        </is>
      </c>
      <c r="E26389" s="5" t="inlineStr">
        <is>
          <t>N</t>
        </is>
      </c>
      <c r="F26389" s="3" t="inlineStr">
        <is>
          <t>same model as 701817</t>
        </is>
      </c>
    </row>
    <row r="26390">
      <c r="A26390" s="3" t="n">
        <v>902744</v>
      </c>
      <c r="B26390" s="3" t="inlineStr">
        <is>
          <t>Glamour - 'Plague Knight Short Sword'</t>
        </is>
      </c>
      <c r="C26390" s="3" t="inlineStr">
        <is>
          <t>1H Slashing</t>
        </is>
      </c>
      <c r="D26390" s="3" t="inlineStr">
        <is>
          <t>model IT10653</t>
        </is>
      </c>
      <c r="E26390" s="5" t="inlineStr">
        <is>
          <t>N</t>
        </is>
      </c>
      <c r="F26390" s="3" t="inlineStr">
        <is>
          <t>same model as 700109</t>
        </is>
      </c>
    </row>
    <row r="26391">
      <c r="A26391" s="3" t="n">
        <v>902751</v>
      </c>
      <c r="B26391" s="3" t="inlineStr">
        <is>
          <t>Glamour - 'Issued Footman Sword'</t>
        </is>
      </c>
      <c r="C26391" s="3" t="inlineStr">
        <is>
          <t>1H Slashing</t>
        </is>
      </c>
      <c r="D26391" s="3" t="inlineStr">
        <is>
          <t>model IT10649</t>
        </is>
      </c>
      <c r="E26391" s="5" t="inlineStr">
        <is>
          <t>N</t>
        </is>
      </c>
      <c r="F26391" s="3" t="inlineStr">
        <is>
          <t>same model as 700095</t>
        </is>
      </c>
    </row>
    <row r="26392">
      <c r="A26392" s="3" t="n">
        <v>902752</v>
      </c>
      <c r="B26392" s="3" t="inlineStr">
        <is>
          <t>Glamour - 'Issued Scout Sword'</t>
        </is>
      </c>
      <c r="C26392" s="3" t="inlineStr">
        <is>
          <t>1H Slashing</t>
        </is>
      </c>
      <c r="D26392" s="3" t="inlineStr">
        <is>
          <t>model IT10649</t>
        </is>
      </c>
      <c r="E26392" s="5" t="inlineStr">
        <is>
          <t>N</t>
        </is>
      </c>
      <c r="F26392" s="3" t="inlineStr">
        <is>
          <t>same model as 700095</t>
        </is>
      </c>
    </row>
    <row r="26393">
      <c r="A26393" s="3" t="n">
        <v>902753</v>
      </c>
      <c r="B26393" s="3" t="inlineStr">
        <is>
          <t>Glamour - 'Issued Light Sword'</t>
        </is>
      </c>
      <c r="C26393" s="3" t="inlineStr">
        <is>
          <t>1H Slashing</t>
        </is>
      </c>
      <c r="D26393" s="3" t="inlineStr">
        <is>
          <t>model IT10649</t>
        </is>
      </c>
      <c r="E26393" s="5" t="inlineStr">
        <is>
          <t>N</t>
        </is>
      </c>
      <c r="F26393" s="3" t="inlineStr">
        <is>
          <t>same model as 700095</t>
        </is>
      </c>
    </row>
    <row r="26394">
      <c r="A26394" s="3" t="n">
        <v>902754</v>
      </c>
      <c r="B26394" s="3" t="inlineStr">
        <is>
          <t>Glamour - 'Issued Medium Sword'</t>
        </is>
      </c>
      <c r="C26394" s="3" t="inlineStr">
        <is>
          <t>1H Slashing</t>
        </is>
      </c>
      <c r="D26394" s="3" t="inlineStr">
        <is>
          <t>model IT10649</t>
        </is>
      </c>
      <c r="E26394" s="5" t="inlineStr">
        <is>
          <t>N</t>
        </is>
      </c>
      <c r="F26394" s="3" t="inlineStr">
        <is>
          <t>same model as 700095</t>
        </is>
      </c>
    </row>
    <row r="26395">
      <c r="A26395" s="3" t="n">
        <v>902755</v>
      </c>
      <c r="B26395" s="3" t="inlineStr">
        <is>
          <t>Glamour - 'Issued Guard Sword'</t>
        </is>
      </c>
      <c r="C26395" s="3" t="inlineStr">
        <is>
          <t>1H Slashing</t>
        </is>
      </c>
      <c r="D26395" s="3" t="inlineStr">
        <is>
          <t>model IT10649</t>
        </is>
      </c>
      <c r="E26395" s="5" t="inlineStr">
        <is>
          <t>N</t>
        </is>
      </c>
      <c r="F26395" s="3" t="inlineStr">
        <is>
          <t>same model as 700095</t>
        </is>
      </c>
    </row>
    <row r="26396">
      <c r="A26396" s="3" t="n">
        <v>902782</v>
      </c>
      <c r="B26396" s="3" t="inlineStr">
        <is>
          <t>Glamour - 'Six Note Blade'</t>
        </is>
      </c>
      <c r="C26396" s="3" t="inlineStr">
        <is>
          <t>1H Slashing</t>
        </is>
      </c>
      <c r="D26396" s="3" t="inlineStr">
        <is>
          <t>model IT87</t>
        </is>
      </c>
      <c r="E26396" s="5" t="inlineStr">
        <is>
          <t>N</t>
        </is>
      </c>
      <c r="F26396" s="3" t="inlineStr">
        <is>
          <t>same model as 701401</t>
        </is>
      </c>
    </row>
    <row r="26397">
      <c r="A26397" s="3" t="n">
        <v>902785</v>
      </c>
      <c r="B26397" s="3" t="inlineStr">
        <is>
          <t>Glamour - 'Briarzephyr'</t>
        </is>
      </c>
      <c r="C26397" s="3" t="inlineStr">
        <is>
          <t>1H Slashing</t>
        </is>
      </c>
      <c r="D26397" s="3" t="inlineStr">
        <is>
          <t>model IT86</t>
        </is>
      </c>
      <c r="E26397" s="5" t="inlineStr">
        <is>
          <t>N</t>
        </is>
      </c>
      <c r="F26397" s="3" t="inlineStr">
        <is>
          <t>same model as 901486</t>
        </is>
      </c>
    </row>
    <row r="26398">
      <c r="A26398" s="3" t="n">
        <v>902787</v>
      </c>
      <c r="B26398" s="3" t="inlineStr">
        <is>
          <t>Glamour - 'Bloodmoon'</t>
        </is>
      </c>
      <c r="C26398" s="3" t="inlineStr">
        <is>
          <t>1H Slashing</t>
        </is>
      </c>
      <c r="D26398" s="3" t="inlineStr">
        <is>
          <t>model IT40</t>
        </is>
      </c>
      <c r="E26398" s="5" t="inlineStr">
        <is>
          <t>N</t>
        </is>
      </c>
      <c r="F26398" s="3" t="inlineStr">
        <is>
          <t>same model as 700125</t>
        </is>
      </c>
    </row>
    <row r="26399">
      <c r="A26399" s="3" t="n">
        <v>902789</v>
      </c>
      <c r="B26399" s="3" t="inlineStr">
        <is>
          <t>Glamour - 'Tunarian Scimitar'</t>
        </is>
      </c>
      <c r="C26399" s="3" t="inlineStr">
        <is>
          <t>1H Slashing</t>
        </is>
      </c>
      <c r="D26399" s="3" t="inlineStr">
        <is>
          <t>model IT41</t>
        </is>
      </c>
      <c r="E26399" s="5" t="inlineStr">
        <is>
          <t>N</t>
        </is>
      </c>
      <c r="F26399" s="3" t="inlineStr">
        <is>
          <t>same model as 700110</t>
        </is>
      </c>
    </row>
    <row r="26400">
      <c r="A26400" s="3" t="n">
        <v>902804</v>
      </c>
      <c r="B26400" s="3" t="inlineStr">
        <is>
          <t>Glamour - 'Scimitar of the Mistwalker'</t>
        </is>
      </c>
      <c r="C26400" s="3" t="inlineStr">
        <is>
          <t>1H Slashing</t>
        </is>
      </c>
      <c r="D26400" s="3" t="inlineStr">
        <is>
          <t>model IT86</t>
        </is>
      </c>
      <c r="E26400" s="5" t="inlineStr">
        <is>
          <t>N</t>
        </is>
      </c>
      <c r="F26400" s="3" t="inlineStr">
        <is>
          <t>same model as 901486</t>
        </is>
      </c>
    </row>
    <row r="26401">
      <c r="A26401" s="3" t="n">
        <v>902816</v>
      </c>
      <c r="B26401" s="3" t="inlineStr">
        <is>
          <t>Glamour - 'Ravener Tail Whip'</t>
        </is>
      </c>
      <c r="C26401" s="3" t="inlineStr">
        <is>
          <t>1H Slashing</t>
        </is>
      </c>
      <c r="D26401" s="3" t="inlineStr">
        <is>
          <t>model IT61</t>
        </is>
      </c>
      <c r="E26401" s="5" t="inlineStr">
        <is>
          <t>N</t>
        </is>
      </c>
      <c r="F26401" s="3" t="inlineStr">
        <is>
          <t>same model as 701264</t>
        </is>
      </c>
    </row>
    <row r="26402">
      <c r="A26402" s="3" t="n">
        <v>902819</v>
      </c>
      <c r="B26402" s="3" t="inlineStr">
        <is>
          <t>Glamour - 'Blood Fire'</t>
        </is>
      </c>
      <c r="C26402" s="3" t="inlineStr">
        <is>
          <t>1H Slashing</t>
        </is>
      </c>
      <c r="D26402" s="3" t="inlineStr">
        <is>
          <t>model IT42</t>
        </is>
      </c>
      <c r="E26402" s="5" t="inlineStr">
        <is>
          <t>N</t>
        </is>
      </c>
      <c r="F26402" s="3" t="inlineStr">
        <is>
          <t>same model as 701434</t>
        </is>
      </c>
    </row>
    <row r="26403">
      <c r="A26403" s="3" t="n">
        <v>902826</v>
      </c>
      <c r="B26403" s="3" t="inlineStr">
        <is>
          <t>Glamour - 'Spined Dragon Claws'</t>
        </is>
      </c>
      <c r="C26403" s="3" t="inlineStr">
        <is>
          <t>1H Slashing</t>
        </is>
      </c>
      <c r="D26403" s="3" t="inlineStr">
        <is>
          <t>model IT71</t>
        </is>
      </c>
      <c r="E26403" s="5" t="inlineStr">
        <is>
          <t>N</t>
        </is>
      </c>
      <c r="F26403" s="3" t="inlineStr">
        <is>
          <t>same model as 701394</t>
        </is>
      </c>
    </row>
    <row r="26404">
      <c r="A26404" s="3" t="n">
        <v>902831</v>
      </c>
      <c r="B26404" s="3" t="inlineStr">
        <is>
          <t>Glamour - 'Dagas'</t>
        </is>
      </c>
      <c r="C26404" s="3" t="inlineStr">
        <is>
          <t>1H Slashing</t>
        </is>
      </c>
      <c r="D26404" s="3" t="inlineStr">
        <is>
          <t>model IT10652</t>
        </is>
      </c>
      <c r="E26404" s="5" t="inlineStr">
        <is>
          <t>N</t>
        </is>
      </c>
      <c r="F26404" s="3" t="inlineStr">
        <is>
          <t>same model as 701874</t>
        </is>
      </c>
    </row>
    <row r="26405">
      <c r="A26405" s="3" t="n">
        <v>902836</v>
      </c>
      <c r="B26405" s="3" t="inlineStr">
        <is>
          <t>Glamour - 'Zephyrwind'</t>
        </is>
      </c>
      <c r="C26405" s="3" t="inlineStr">
        <is>
          <t>1H Slashing</t>
        </is>
      </c>
      <c r="D26405" s="3" t="inlineStr">
        <is>
          <t>model IT81</t>
        </is>
      </c>
      <c r="E26405" s="5" t="inlineStr">
        <is>
          <t>N</t>
        </is>
      </c>
      <c r="F26405" s="3" t="inlineStr">
        <is>
          <t>same model as 700758</t>
        </is>
      </c>
    </row>
    <row r="26406">
      <c r="A26406" s="3" t="n">
        <v>902838</v>
      </c>
      <c r="B26406" s="3" t="inlineStr">
        <is>
          <t>Glamour - 'Espri'</t>
        </is>
      </c>
      <c r="C26406" s="3" t="inlineStr">
        <is>
          <t>1H Slashing</t>
        </is>
      </c>
      <c r="D26406" s="3" t="inlineStr">
        <is>
          <t>model IT86</t>
        </is>
      </c>
      <c r="E26406" s="5" t="inlineStr">
        <is>
          <t>N</t>
        </is>
      </c>
      <c r="F26406" s="3" t="inlineStr">
        <is>
          <t>same model as 901486</t>
        </is>
      </c>
    </row>
    <row r="26407">
      <c r="A26407" s="3" t="n">
        <v>902848</v>
      </c>
      <c r="B26407" s="3" t="inlineStr">
        <is>
          <t>Glamour - 'Yannikil'</t>
        </is>
      </c>
      <c r="C26407" s="3" t="inlineStr">
        <is>
          <t>1H Slashing</t>
        </is>
      </c>
      <c r="D26407" s="3" t="inlineStr">
        <is>
          <t>model IT10652</t>
        </is>
      </c>
      <c r="E26407" s="5" t="inlineStr">
        <is>
          <t>N</t>
        </is>
      </c>
      <c r="F26407" s="3" t="inlineStr">
        <is>
          <t>same model as 701874</t>
        </is>
      </c>
    </row>
    <row r="26408">
      <c r="A26408" s="3" t="n">
        <v>902849</v>
      </c>
      <c r="B26408" s="3" t="inlineStr">
        <is>
          <t>Glamour - 'Forged Deathsteel Scimitar'</t>
        </is>
      </c>
      <c r="C26408" s="3" t="inlineStr">
        <is>
          <t>1H Slashing</t>
        </is>
      </c>
      <c r="D26408" s="3" t="inlineStr">
        <is>
          <t>model IT165</t>
        </is>
      </c>
      <c r="E26408" s="5" t="inlineStr">
        <is>
          <t>N</t>
        </is>
      </c>
      <c r="F26408" s="3" t="inlineStr">
        <is>
          <t>same model as 702217</t>
        </is>
      </c>
    </row>
    <row r="26409">
      <c r="A26409" s="3" t="n">
        <v>902850</v>
      </c>
      <c r="B26409" s="3" t="inlineStr">
        <is>
          <t>Glamour - 'Forged Deathsteel Bastard Sword'</t>
        </is>
      </c>
      <c r="C26409" s="3" t="inlineStr">
        <is>
          <t>1H Slashing</t>
        </is>
      </c>
      <c r="D26409" s="3" t="inlineStr">
        <is>
          <t>model IT10653</t>
        </is>
      </c>
      <c r="E26409" s="5" t="inlineStr">
        <is>
          <t>N</t>
        </is>
      </c>
      <c r="F26409" s="3" t="inlineStr">
        <is>
          <t>same model as 700109</t>
        </is>
      </c>
    </row>
    <row r="26410">
      <c r="A26410" s="3" t="n">
        <v>902851</v>
      </c>
      <c r="B26410" s="3" t="inlineStr">
        <is>
          <t>Glamour - 'Forged Deathsteel Battle Axe'</t>
        </is>
      </c>
      <c r="C26410" s="3" t="inlineStr">
        <is>
          <t>1H Slashing</t>
        </is>
      </c>
      <c r="D26410" s="3" t="inlineStr">
        <is>
          <t>model IT60</t>
        </is>
      </c>
      <c r="E26410" s="5" t="inlineStr">
        <is>
          <t>N</t>
        </is>
      </c>
      <c r="F26410" s="3" t="inlineStr">
        <is>
          <t>same model as 701467</t>
        </is>
      </c>
    </row>
    <row r="26411">
      <c r="A26411" s="3" t="n">
        <v>902852</v>
      </c>
      <c r="B26411" s="3" t="inlineStr">
        <is>
          <t>Glamour - 'Forged Deathsteel Short Sword'</t>
        </is>
      </c>
      <c r="C26411" s="3" t="inlineStr">
        <is>
          <t>1H Slashing</t>
        </is>
      </c>
      <c r="D26411" s="3" t="inlineStr">
        <is>
          <t>model IT10653</t>
        </is>
      </c>
      <c r="E26411" s="5" t="inlineStr">
        <is>
          <t>N</t>
        </is>
      </c>
      <c r="F26411" s="3" t="inlineStr">
        <is>
          <t>same model as 700109</t>
        </is>
      </c>
    </row>
    <row r="26412">
      <c r="A26412" s="3" t="n">
        <v>902853</v>
      </c>
      <c r="B26412" s="3" t="inlineStr">
        <is>
          <t>Glamour - 'Forged Deathsteel Long Sword'</t>
        </is>
      </c>
      <c r="C26412" s="3" t="inlineStr">
        <is>
          <t>1H Slashing</t>
        </is>
      </c>
      <c r="D26412" s="3" t="inlineStr">
        <is>
          <t>model IT10649</t>
        </is>
      </c>
      <c r="E26412" s="5" t="inlineStr">
        <is>
          <t>N</t>
        </is>
      </c>
      <c r="F26412" s="3" t="inlineStr">
        <is>
          <t>same model as 700095</t>
        </is>
      </c>
    </row>
    <row r="26413">
      <c r="A26413" s="3" t="n">
        <v>902864</v>
      </c>
      <c r="B26413" s="3" t="inlineStr">
        <is>
          <t>Glamour - 'Sarnak Pitchatka'</t>
        </is>
      </c>
      <c r="C26413" s="3" t="inlineStr">
        <is>
          <t>1H Slashing</t>
        </is>
      </c>
      <c r="D26413" s="3" t="inlineStr">
        <is>
          <t>model IT71</t>
        </is>
      </c>
      <c r="E26413" s="5" t="inlineStr">
        <is>
          <t>N</t>
        </is>
      </c>
      <c r="F26413" s="3" t="inlineStr">
        <is>
          <t>same model as 701394</t>
        </is>
      </c>
    </row>
    <row r="26414">
      <c r="A26414" s="3" t="n">
        <v>902865</v>
      </c>
      <c r="B26414" s="3" t="inlineStr">
        <is>
          <t>Glamour - 'Sarnak Eitchatka'</t>
        </is>
      </c>
      <c r="C26414" s="3" t="inlineStr">
        <is>
          <t>1H Slashing</t>
        </is>
      </c>
      <c r="D26414" s="3" t="inlineStr">
        <is>
          <t>model IT136</t>
        </is>
      </c>
      <c r="E26414" s="5" t="inlineStr">
        <is>
          <t>N</t>
        </is>
      </c>
      <c r="F26414" s="3" t="inlineStr">
        <is>
          <t>same model as 701397</t>
        </is>
      </c>
    </row>
    <row r="26415">
      <c r="A26415" s="3" t="n">
        <v>902868</v>
      </c>
      <c r="B26415" s="3" t="inlineStr">
        <is>
          <t>Glamour - 'Sarnak Flesh Harvester'</t>
        </is>
      </c>
      <c r="C26415" s="3" t="inlineStr">
        <is>
          <t>1H Slashing</t>
        </is>
      </c>
      <c r="D26415" s="3" t="inlineStr">
        <is>
          <t>model IT85</t>
        </is>
      </c>
      <c r="E26415" s="5" t="inlineStr">
        <is>
          <t>N</t>
        </is>
      </c>
      <c r="F26415" s="3" t="inlineStr">
        <is>
          <t>same model as 901041</t>
        </is>
      </c>
    </row>
    <row r="26416">
      <c r="A26416" s="3" t="n">
        <v>902869</v>
      </c>
      <c r="B26416" s="3" t="inlineStr">
        <is>
          <t>Glamour - 'Blade of Passage'</t>
        </is>
      </c>
      <c r="C26416" s="3" t="inlineStr">
        <is>
          <t>1H Slashing</t>
        </is>
      </c>
      <c r="D26416" s="3" t="inlineStr">
        <is>
          <t>model IT90</t>
        </is>
      </c>
      <c r="E26416" s="5" t="inlineStr">
        <is>
          <t>N</t>
        </is>
      </c>
      <c r="F26416" s="3" t="inlineStr">
        <is>
          <t>same model as 701506</t>
        </is>
      </c>
    </row>
    <row r="26417">
      <c r="A26417" s="3" t="n">
        <v>902875</v>
      </c>
      <c r="B26417" s="3" t="inlineStr">
        <is>
          <t>Glamour - 'Sarnak Liberator'</t>
        </is>
      </c>
      <c r="C26417" s="3" t="inlineStr">
        <is>
          <t>1H Slashing</t>
        </is>
      </c>
      <c r="D26417" s="3" t="inlineStr">
        <is>
          <t>model IT89</t>
        </is>
      </c>
      <c r="E26417" s="5" t="inlineStr">
        <is>
          <t>N</t>
        </is>
      </c>
      <c r="F26417" s="3" t="inlineStr">
        <is>
          <t>same model as 702678</t>
        </is>
      </c>
    </row>
    <row r="26418">
      <c r="A26418" s="3" t="n">
        <v>902883</v>
      </c>
      <c r="B26418" s="3" t="inlineStr">
        <is>
          <t>Glamour - 'Balanced Sheer Blade'</t>
        </is>
      </c>
      <c r="C26418" s="3" t="inlineStr">
        <is>
          <t>1H Slashing</t>
        </is>
      </c>
      <c r="D26418" s="3" t="inlineStr">
        <is>
          <t>model IT100</t>
        </is>
      </c>
      <c r="E26418" s="5" t="inlineStr">
        <is>
          <t>N</t>
        </is>
      </c>
      <c r="F26418" s="3" t="inlineStr">
        <is>
          <t>same model as 901318</t>
        </is>
      </c>
    </row>
    <row r="26419">
      <c r="A26419" s="3" t="n">
        <v>902884</v>
      </c>
      <c r="B26419" s="3" t="inlineStr">
        <is>
          <t>Glamour - 'Finely Crafted Sheer Blade'</t>
        </is>
      </c>
      <c r="C26419" s="3" t="inlineStr">
        <is>
          <t>1H Slashing</t>
        </is>
      </c>
      <c r="D26419" s="3" t="inlineStr">
        <is>
          <t>model IT100</t>
        </is>
      </c>
      <c r="E26419" s="5" t="inlineStr">
        <is>
          <t>N</t>
        </is>
      </c>
      <c r="F26419" s="3" t="inlineStr">
        <is>
          <t>same model as 901318</t>
        </is>
      </c>
    </row>
    <row r="26420">
      <c r="A26420" s="3" t="n">
        <v>902888</v>
      </c>
      <c r="B26420" s="3" t="inlineStr">
        <is>
          <t>Glamour - 'Ebon Razor'</t>
        </is>
      </c>
      <c r="C26420" s="3" t="inlineStr">
        <is>
          <t>1H Slashing</t>
        </is>
      </c>
      <c r="D26420" s="3" t="inlineStr">
        <is>
          <t>model IT10653</t>
        </is>
      </c>
      <c r="E26420" s="5" t="inlineStr">
        <is>
          <t>N</t>
        </is>
      </c>
      <c r="F26420" s="3" t="inlineStr">
        <is>
          <t>same model as 700109</t>
        </is>
      </c>
    </row>
    <row r="26421">
      <c r="A26421" s="3" t="n">
        <v>902889</v>
      </c>
      <c r="B26421" s="3" t="inlineStr">
        <is>
          <t>Glamour - 'Goblin Juntah Harvester'</t>
        </is>
      </c>
      <c r="C26421" s="3" t="inlineStr">
        <is>
          <t>1H Slashing</t>
        </is>
      </c>
      <c r="D26421" s="3" t="inlineStr">
        <is>
          <t>model IT40</t>
        </is>
      </c>
      <c r="E26421" s="5" t="inlineStr">
        <is>
          <t>N</t>
        </is>
      </c>
      <c r="F26421" s="3" t="inlineStr">
        <is>
          <t>same model as 700125</t>
        </is>
      </c>
    </row>
    <row r="26422">
      <c r="A26422" s="3" t="n">
        <v>902898</v>
      </c>
      <c r="B26422" s="3" t="inlineStr">
        <is>
          <t>Glamour - 'Orc Hatchet'</t>
        </is>
      </c>
      <c r="C26422" s="3" t="inlineStr">
        <is>
          <t>1H Slashing</t>
        </is>
      </c>
      <c r="D26422" s="3" t="inlineStr">
        <is>
          <t>model IT10728</t>
        </is>
      </c>
      <c r="E26422" s="5" t="inlineStr">
        <is>
          <t>N</t>
        </is>
      </c>
      <c r="F26422" s="3" t="inlineStr">
        <is>
          <t>same model as 701817</t>
        </is>
      </c>
    </row>
    <row r="26423">
      <c r="A26423" s="3" t="n">
        <v>902906</v>
      </c>
      <c r="B26423" s="3" t="inlineStr">
        <is>
          <t>Glamour - 'Raw Short Sword 1'</t>
        </is>
      </c>
      <c r="C26423" s="3" t="inlineStr">
        <is>
          <t>1H Slashing</t>
        </is>
      </c>
      <c r="D26423" s="3" t="inlineStr">
        <is>
          <t>model IT10649</t>
        </is>
      </c>
      <c r="E26423" s="5" t="inlineStr">
        <is>
          <t>N</t>
        </is>
      </c>
      <c r="F26423" s="3" t="inlineStr">
        <is>
          <t>same model as 700095</t>
        </is>
      </c>
    </row>
    <row r="26424">
      <c r="A26424" s="3" t="n">
        <v>902907</v>
      </c>
      <c r="B26424" s="3" t="inlineStr">
        <is>
          <t>Glamour - 'Raw Short Sword 2'</t>
        </is>
      </c>
      <c r="C26424" s="3" t="inlineStr">
        <is>
          <t>1H Slashing</t>
        </is>
      </c>
      <c r="D26424" s="3" t="inlineStr">
        <is>
          <t>model IT10649</t>
        </is>
      </c>
      <c r="E26424" s="5" t="inlineStr">
        <is>
          <t>N</t>
        </is>
      </c>
      <c r="F26424" s="3" t="inlineStr">
        <is>
          <t>same model as 700095</t>
        </is>
      </c>
    </row>
    <row r="26425">
      <c r="A26425" s="3" t="n">
        <v>902908</v>
      </c>
      <c r="B26425" s="3" t="inlineStr">
        <is>
          <t>Glamour - 'Raw Short Sword 3'</t>
        </is>
      </c>
      <c r="C26425" s="3" t="inlineStr">
        <is>
          <t>1H Slashing</t>
        </is>
      </c>
      <c r="D26425" s="3" t="inlineStr">
        <is>
          <t>model IT10649</t>
        </is>
      </c>
      <c r="E26425" s="5" t="inlineStr">
        <is>
          <t>N</t>
        </is>
      </c>
      <c r="F26425" s="3" t="inlineStr">
        <is>
          <t>same model as 700095</t>
        </is>
      </c>
    </row>
    <row r="26426">
      <c r="A26426" s="3" t="n">
        <v>902909</v>
      </c>
      <c r="B26426" s="3" t="inlineStr">
        <is>
          <t>Glamour - 'Raw Short Sword 4'</t>
        </is>
      </c>
      <c r="C26426" s="3" t="inlineStr">
        <is>
          <t>1H Slashing</t>
        </is>
      </c>
      <c r="D26426" s="3" t="inlineStr">
        <is>
          <t>model IT10649</t>
        </is>
      </c>
      <c r="E26426" s="5" t="inlineStr">
        <is>
          <t>N</t>
        </is>
      </c>
      <c r="F26426" s="3" t="inlineStr">
        <is>
          <t>same model as 700095</t>
        </is>
      </c>
    </row>
    <row r="26427">
      <c r="A26427" s="3" t="n">
        <v>902914</v>
      </c>
      <c r="B26427" s="3" t="inlineStr">
        <is>
          <t>Glamour - 'Never Stop Chopping'</t>
        </is>
      </c>
      <c r="C26427" s="3" t="inlineStr">
        <is>
          <t>1H Slashing</t>
        </is>
      </c>
      <c r="D26427" s="3" t="inlineStr">
        <is>
          <t>model IT10728</t>
        </is>
      </c>
      <c r="E26427" s="5" t="inlineStr">
        <is>
          <t>N</t>
        </is>
      </c>
      <c r="F26427" s="3" t="inlineStr">
        <is>
          <t>same model as 701817</t>
        </is>
      </c>
    </row>
    <row r="26428">
      <c r="A26428" s="3" t="n">
        <v>902917</v>
      </c>
      <c r="B26428" s="3" t="inlineStr">
        <is>
          <t>Glamour - 'Surgical Cleaver'</t>
        </is>
      </c>
      <c r="C26428" s="3" t="inlineStr">
        <is>
          <t>1H Slashing</t>
        </is>
      </c>
      <c r="D26428" s="3" t="inlineStr">
        <is>
          <t>model IT60</t>
        </is>
      </c>
      <c r="E26428" s="5" t="inlineStr">
        <is>
          <t>N</t>
        </is>
      </c>
      <c r="F26428" s="3" t="inlineStr">
        <is>
          <t>same model as 701467</t>
        </is>
      </c>
    </row>
    <row r="26429">
      <c r="A26429" s="3" t="n">
        <v>902918</v>
      </c>
      <c r="B26429" s="3" t="inlineStr">
        <is>
          <t>Glamour - 'Surgical Saw'</t>
        </is>
      </c>
      <c r="C26429" s="3" t="inlineStr">
        <is>
          <t>1H Slashing</t>
        </is>
      </c>
      <c r="D26429" s="3" t="inlineStr">
        <is>
          <t>model IT41</t>
        </is>
      </c>
      <c r="E26429" s="5" t="inlineStr">
        <is>
          <t>N</t>
        </is>
      </c>
      <c r="F26429" s="3" t="inlineStr">
        <is>
          <t>same model as 700110</t>
        </is>
      </c>
    </row>
    <row r="26430">
      <c r="A26430" s="3" t="n">
        <v>902923</v>
      </c>
      <c r="B26430" s="3" t="inlineStr">
        <is>
          <t>Glamour - 'Combine Acrylia Scimitar'</t>
        </is>
      </c>
      <c r="C26430" s="3" t="inlineStr">
        <is>
          <t>1H Slashing</t>
        </is>
      </c>
      <c r="D26430" s="3" t="inlineStr">
        <is>
          <t>model IT165</t>
        </is>
      </c>
      <c r="E26430" s="5" t="inlineStr">
        <is>
          <t>N</t>
        </is>
      </c>
      <c r="F26430" s="3" t="inlineStr">
        <is>
          <t>same model as 702217</t>
        </is>
      </c>
    </row>
    <row r="26431">
      <c r="A26431" s="3" t="n">
        <v>902924</v>
      </c>
      <c r="B26431" s="3" t="inlineStr">
        <is>
          <t>Glamour - 'Combine Acrylia Bastard Sword'</t>
        </is>
      </c>
      <c r="C26431" s="3" t="inlineStr">
        <is>
          <t>1H Slashing</t>
        </is>
      </c>
      <c r="D26431" s="3" t="inlineStr">
        <is>
          <t>model IT161</t>
        </is>
      </c>
      <c r="E26431" s="5" t="inlineStr">
        <is>
          <t>N</t>
        </is>
      </c>
      <c r="F26431" s="3" t="inlineStr">
        <is>
          <t>same model as 701505</t>
        </is>
      </c>
    </row>
    <row r="26432">
      <c r="A26432" s="3" t="n">
        <v>902925</v>
      </c>
      <c r="B26432" s="3" t="inlineStr">
        <is>
          <t>Glamour - 'Combine Acrylia Battle Axe'</t>
        </is>
      </c>
      <c r="C26432" s="3" t="inlineStr">
        <is>
          <t>1H Slashing</t>
        </is>
      </c>
      <c r="D26432" s="3" t="inlineStr">
        <is>
          <t>model IT10005</t>
        </is>
      </c>
      <c r="E26432" s="5" t="inlineStr">
        <is>
          <t>N</t>
        </is>
      </c>
      <c r="F26432" s="3" t="inlineStr">
        <is>
          <t>same model as 703519</t>
        </is>
      </c>
    </row>
    <row r="26433">
      <c r="A26433" s="3" t="n">
        <v>902926</v>
      </c>
      <c r="B26433" s="3" t="inlineStr">
        <is>
          <t>Glamour - 'Combine Acrylia Short Sword'</t>
        </is>
      </c>
      <c r="C26433" s="3" t="inlineStr">
        <is>
          <t>1H Slashing</t>
        </is>
      </c>
      <c r="D26433" s="3" t="inlineStr">
        <is>
          <t>model IT10024</t>
        </is>
      </c>
      <c r="E26433" s="5" t="inlineStr">
        <is>
          <t>N</t>
        </is>
      </c>
      <c r="F26433" s="3" t="inlineStr">
        <is>
          <t>same model as 700197</t>
        </is>
      </c>
    </row>
    <row r="26434">
      <c r="A26434" s="3" t="n">
        <v>902927</v>
      </c>
      <c r="B26434" s="3" t="inlineStr">
        <is>
          <t>Glamour - 'Combine Acrylia Long Sword'</t>
        </is>
      </c>
      <c r="C26434" s="3" t="inlineStr">
        <is>
          <t>1H Slashing</t>
        </is>
      </c>
      <c r="D26434" s="3" t="inlineStr">
        <is>
          <t>model IT10000</t>
        </is>
      </c>
      <c r="E26434" s="5" t="inlineStr">
        <is>
          <t>N</t>
        </is>
      </c>
      <c r="F26434" s="3" t="inlineStr">
        <is>
          <t>same model as 700198</t>
        </is>
      </c>
    </row>
    <row r="26435">
      <c r="A26435" s="3" t="n">
        <v>902937</v>
      </c>
      <c r="B26435" s="3" t="inlineStr">
        <is>
          <t>Glamour - 'Black Acrylia Scimitar'</t>
        </is>
      </c>
      <c r="C26435" s="3" t="inlineStr">
        <is>
          <t>1H Slashing</t>
        </is>
      </c>
      <c r="D26435" s="3" t="inlineStr">
        <is>
          <t>model IT165</t>
        </is>
      </c>
      <c r="E26435" s="5" t="inlineStr">
        <is>
          <t>N</t>
        </is>
      </c>
      <c r="F26435" s="3" t="inlineStr">
        <is>
          <t>same model as 702217</t>
        </is>
      </c>
    </row>
    <row r="26436">
      <c r="A26436" s="3" t="n">
        <v>902939</v>
      </c>
      <c r="B26436" s="3" t="inlineStr">
        <is>
          <t>Glamour - 'Black Acrylia Battle Axe'</t>
        </is>
      </c>
      <c r="C26436" s="3" t="inlineStr">
        <is>
          <t>1H Slashing</t>
        </is>
      </c>
      <c r="D26436" s="3" t="inlineStr">
        <is>
          <t>model IT10005</t>
        </is>
      </c>
      <c r="E26436" s="5" t="inlineStr">
        <is>
          <t>N</t>
        </is>
      </c>
      <c r="F26436" s="3" t="inlineStr">
        <is>
          <t>same model as 703519</t>
        </is>
      </c>
    </row>
    <row r="26437">
      <c r="A26437" s="3" t="n">
        <v>902940</v>
      </c>
      <c r="B26437" s="3" t="inlineStr">
        <is>
          <t>Glamour - 'Black Acrylia Short Sword'</t>
        </is>
      </c>
      <c r="C26437" s="3" t="inlineStr">
        <is>
          <t>1H Slashing</t>
        </is>
      </c>
      <c r="D26437" s="3" t="inlineStr">
        <is>
          <t>model IT10024</t>
        </is>
      </c>
      <c r="E26437" s="5" t="inlineStr">
        <is>
          <t>N</t>
        </is>
      </c>
      <c r="F26437" s="3" t="inlineStr">
        <is>
          <t>same model as 700197</t>
        </is>
      </c>
    </row>
    <row r="26438">
      <c r="A26438" s="3" t="n">
        <v>902941</v>
      </c>
      <c r="B26438" s="3" t="inlineStr">
        <is>
          <t>Glamour - 'Black Acrylia Long Sword'</t>
        </is>
      </c>
      <c r="C26438" s="3" t="inlineStr">
        <is>
          <t>1H Slashing</t>
        </is>
      </c>
      <c r="D26438" s="3" t="inlineStr">
        <is>
          <t>model IT10000</t>
        </is>
      </c>
      <c r="E26438" s="5" t="inlineStr">
        <is>
          <t>N</t>
        </is>
      </c>
      <c r="F26438" s="3" t="inlineStr">
        <is>
          <t>same model as 700198</t>
        </is>
      </c>
    </row>
    <row r="26439">
      <c r="A26439" s="3" t="n">
        <v>902942</v>
      </c>
      <c r="B26439" s="3" t="inlineStr">
        <is>
          <t>Glamour - 'Black Acrylia Pick'</t>
        </is>
      </c>
      <c r="C26439" s="3" t="inlineStr">
        <is>
          <t>1H Slashing</t>
        </is>
      </c>
      <c r="D26439" s="3" t="inlineStr">
        <is>
          <t>model IT10027</t>
        </is>
      </c>
      <c r="E26439" s="5" t="inlineStr">
        <is>
          <t>N</t>
        </is>
      </c>
      <c r="F26439" s="3" t="inlineStr">
        <is>
          <t>same model as 902928</t>
        </is>
      </c>
    </row>
    <row r="26440">
      <c r="A26440" s="3" t="n">
        <v>902958</v>
      </c>
      <c r="B26440" s="3" t="inlineStr">
        <is>
          <t>Glamour - 'Shattered Crusader Khukri'</t>
        </is>
      </c>
      <c r="C26440" s="3" t="inlineStr">
        <is>
          <t>1H Slashing</t>
        </is>
      </c>
      <c r="D26440" s="3" t="inlineStr">
        <is>
          <t>model IT105</t>
        </is>
      </c>
      <c r="E26440" s="5" t="inlineStr">
        <is>
          <t>N</t>
        </is>
      </c>
      <c r="F26440" s="3" t="inlineStr">
        <is>
          <t>same model as 700091</t>
        </is>
      </c>
    </row>
    <row r="26441">
      <c r="A26441" s="3" t="n">
        <v>902959</v>
      </c>
      <c r="B26441" s="3" t="inlineStr">
        <is>
          <t>Glamour - 'Shattered Crusader Khukri'</t>
        </is>
      </c>
      <c r="C26441" s="3" t="inlineStr">
        <is>
          <t>1H Slashing</t>
        </is>
      </c>
      <c r="D26441" s="3" t="inlineStr">
        <is>
          <t>model IT105</t>
        </is>
      </c>
      <c r="E26441" s="5" t="inlineStr">
        <is>
          <t>N</t>
        </is>
      </c>
      <c r="F26441" s="3" t="inlineStr">
        <is>
          <t>same model as 700091</t>
        </is>
      </c>
    </row>
    <row r="26442">
      <c r="A26442" s="3" t="n">
        <v>902974</v>
      </c>
      <c r="B26442" s="3" t="inlineStr">
        <is>
          <t>Glamour - 'Fine Steel Ulak'</t>
        </is>
      </c>
      <c r="C26442" s="3" t="inlineStr">
        <is>
          <t>1H Slashing</t>
        </is>
      </c>
      <c r="D26442" s="3" t="inlineStr">
        <is>
          <t>model IT91</t>
        </is>
      </c>
      <c r="E26442" s="5" t="inlineStr">
        <is>
          <t>N</t>
        </is>
      </c>
      <c r="F26442" s="3" t="inlineStr">
        <is>
          <t>same model as 902871</t>
        </is>
      </c>
    </row>
    <row r="26443">
      <c r="A26443" s="3" t="n">
        <v>902977</v>
      </c>
      <c r="B26443" s="3" t="inlineStr">
        <is>
          <t>Glamour - 'Barbed Scaled Whip'</t>
        </is>
      </c>
      <c r="C26443" s="3" t="inlineStr">
        <is>
          <t>1H Slashing</t>
        </is>
      </c>
      <c r="D26443" s="3" t="inlineStr">
        <is>
          <t>model IT61</t>
        </is>
      </c>
      <c r="E26443" s="5" t="inlineStr">
        <is>
          <t>N</t>
        </is>
      </c>
      <c r="F26443" s="3" t="inlineStr">
        <is>
          <t>same model as 701264</t>
        </is>
      </c>
    </row>
    <row r="26444">
      <c r="A26444" s="3" t="n">
        <v>902978</v>
      </c>
      <c r="B26444" s="3" t="inlineStr">
        <is>
          <t>Glamour - 'Yellow Whip'</t>
        </is>
      </c>
      <c r="C26444" s="3" t="inlineStr">
        <is>
          <t>1H Slashing</t>
        </is>
      </c>
      <c r="D26444" s="3" t="inlineStr">
        <is>
          <t>model IT61</t>
        </is>
      </c>
      <c r="E26444" s="5" t="inlineStr">
        <is>
          <t>N</t>
        </is>
      </c>
      <c r="F26444" s="3" t="inlineStr">
        <is>
          <t>same model as 701264</t>
        </is>
      </c>
    </row>
    <row r="26445">
      <c r="A26445" s="3" t="n">
        <v>902985</v>
      </c>
      <c r="B26445" s="3" t="inlineStr">
        <is>
          <t>Glamour - 'Glaive of Marltek'</t>
        </is>
      </c>
      <c r="C26445" s="3" t="inlineStr">
        <is>
          <t>1H Slashing</t>
        </is>
      </c>
      <c r="D26445" s="3" t="inlineStr">
        <is>
          <t>model IT89</t>
        </is>
      </c>
      <c r="E26445" s="5" t="inlineStr">
        <is>
          <t>N</t>
        </is>
      </c>
      <c r="F26445" s="3" t="inlineStr">
        <is>
          <t>same model as 702678</t>
        </is>
      </c>
    </row>
    <row r="26446">
      <c r="A26446" s="3" t="n">
        <v>902987</v>
      </c>
      <c r="B26446" s="3" t="inlineStr">
        <is>
          <t>Glamour - 'Sarnak War Braid'</t>
        </is>
      </c>
      <c r="C26446" s="3" t="inlineStr">
        <is>
          <t>1H Slashing</t>
        </is>
      </c>
      <c r="D26446" s="3" t="inlineStr">
        <is>
          <t>model IT61</t>
        </is>
      </c>
      <c r="E26446" s="5" t="inlineStr">
        <is>
          <t>N</t>
        </is>
      </c>
      <c r="F26446" s="3" t="inlineStr">
        <is>
          <t>same model as 701264</t>
        </is>
      </c>
    </row>
    <row r="26447">
      <c r="A26447" s="3" t="n">
        <v>903007</v>
      </c>
      <c r="B26447" s="3" t="inlineStr">
        <is>
          <t>Glamour - 'Dwarven Axe'</t>
        </is>
      </c>
      <c r="C26447" s="3" t="inlineStr">
        <is>
          <t>1H Slashing</t>
        </is>
      </c>
      <c r="D26447" s="3" t="inlineStr">
        <is>
          <t>model IT60</t>
        </is>
      </c>
      <c r="E26447" s="5" t="inlineStr">
        <is>
          <t>N</t>
        </is>
      </c>
      <c r="F26447" s="3" t="inlineStr">
        <is>
          <t>same model as 701467</t>
        </is>
      </c>
    </row>
    <row r="26448">
      <c r="A26448" s="3" t="n">
        <v>903017</v>
      </c>
      <c r="B26448" s="3" t="inlineStr">
        <is>
          <t>Glamour - 'Ogre Meat Cleaver'</t>
        </is>
      </c>
      <c r="C26448" s="3" t="inlineStr">
        <is>
          <t>1H Slashing</t>
        </is>
      </c>
      <c r="D26448" s="3" t="inlineStr">
        <is>
          <t>model IT60</t>
        </is>
      </c>
      <c r="E26448" s="5" t="inlineStr">
        <is>
          <t>N</t>
        </is>
      </c>
      <c r="F26448" s="3" t="inlineStr">
        <is>
          <t>same model as 701467</t>
        </is>
      </c>
    </row>
    <row r="26449">
      <c r="A26449" s="3" t="n">
        <v>903024</v>
      </c>
      <c r="B26449" s="3" t="inlineStr">
        <is>
          <t>Glamour - 'One Hand Pick'</t>
        </is>
      </c>
      <c r="C26449" s="3" t="inlineStr">
        <is>
          <t>1H Slashing</t>
        </is>
      </c>
      <c r="D26449" s="3" t="inlineStr">
        <is>
          <t>model IT10686</t>
        </is>
      </c>
      <c r="E26449" s="5" t="inlineStr">
        <is>
          <t>N</t>
        </is>
      </c>
      <c r="F26449" s="3" t="inlineStr">
        <is>
          <t>same model as 901027</t>
        </is>
      </c>
    </row>
    <row r="26450">
      <c r="A26450" s="3" t="n">
        <v>903025</v>
      </c>
      <c r="B26450" s="3" t="inlineStr">
        <is>
          <t>Glamour - 'Parrying Pick'</t>
        </is>
      </c>
      <c r="C26450" s="3" t="inlineStr">
        <is>
          <t>1H Slashing</t>
        </is>
      </c>
      <c r="D26450" s="3" t="inlineStr">
        <is>
          <t>model IT10686</t>
        </is>
      </c>
      <c r="E26450" s="5" t="inlineStr">
        <is>
          <t>N</t>
        </is>
      </c>
      <c r="F26450" s="3" t="inlineStr">
        <is>
          <t>same model as 901027</t>
        </is>
      </c>
    </row>
    <row r="26451">
      <c r="A26451" s="3" t="n">
        <v>903038</v>
      </c>
      <c r="B26451" s="3" t="inlineStr">
        <is>
          <t>Glamour - 'Orc Pawn Pick'</t>
        </is>
      </c>
      <c r="C26451" s="3" t="inlineStr">
        <is>
          <t>1H Slashing</t>
        </is>
      </c>
      <c r="D26451" s="3" t="inlineStr">
        <is>
          <t>model IT10686</t>
        </is>
      </c>
      <c r="E26451" s="5" t="inlineStr">
        <is>
          <t>N</t>
        </is>
      </c>
      <c r="F26451" s="3" t="inlineStr">
        <is>
          <t>same model as 901027</t>
        </is>
      </c>
    </row>
    <row r="26452">
      <c r="A26452" s="3" t="n">
        <v>903040</v>
      </c>
      <c r="B26452" s="3" t="inlineStr">
        <is>
          <t>Glamour - 'Raw Short Sword'</t>
        </is>
      </c>
      <c r="C26452" s="3" t="inlineStr">
        <is>
          <t>1H Slashing</t>
        </is>
      </c>
      <c r="D26452" s="3" t="inlineStr">
        <is>
          <t>model IT10649</t>
        </is>
      </c>
      <c r="E26452" s="5" t="inlineStr">
        <is>
          <t>N</t>
        </is>
      </c>
      <c r="F26452" s="3" t="inlineStr">
        <is>
          <t>same model as 700095</t>
        </is>
      </c>
    </row>
    <row r="26453">
      <c r="A26453" s="3" t="n">
        <v>903041</v>
      </c>
      <c r="B26453" s="3" t="inlineStr">
        <is>
          <t>Glamour - 'Reward Raw Short Sword'</t>
        </is>
      </c>
      <c r="C26453" s="3" t="inlineStr">
        <is>
          <t>1H Slashing</t>
        </is>
      </c>
      <c r="D26453" s="3" t="inlineStr">
        <is>
          <t>model IT10649</t>
        </is>
      </c>
      <c r="E26453" s="5" t="inlineStr">
        <is>
          <t>N</t>
        </is>
      </c>
      <c r="F26453" s="3" t="inlineStr">
        <is>
          <t>same model as 700095</t>
        </is>
      </c>
    </row>
    <row r="26454">
      <c r="A26454" s="3" t="n">
        <v>903042</v>
      </c>
      <c r="B26454" s="3" t="inlineStr">
        <is>
          <t>Glamour - 'Short Sword'</t>
        </is>
      </c>
      <c r="C26454" s="3" t="inlineStr">
        <is>
          <t>1H Slashing</t>
        </is>
      </c>
      <c r="D26454" s="3" t="inlineStr">
        <is>
          <t>model IT10649</t>
        </is>
      </c>
      <c r="E26454" s="5" t="inlineStr">
        <is>
          <t>N</t>
        </is>
      </c>
      <c r="F26454" s="3" t="inlineStr">
        <is>
          <t>same model as 700095</t>
        </is>
      </c>
    </row>
    <row r="26455">
      <c r="A26455" s="3" t="n">
        <v>903054</v>
      </c>
      <c r="B26455" s="3" t="inlineStr">
        <is>
          <t>Glamour - 'Corrupted Ghoulbane'</t>
        </is>
      </c>
      <c r="C26455" s="3" t="inlineStr">
        <is>
          <t>1H Slashing</t>
        </is>
      </c>
      <c r="D26455" s="3" t="inlineStr">
        <is>
          <t>model IT10648</t>
        </is>
      </c>
      <c r="E26455" s="5" t="inlineStr">
        <is>
          <t>N</t>
        </is>
      </c>
      <c r="F26455" s="3" t="inlineStr">
        <is>
          <t>same model as 701819</t>
        </is>
      </c>
    </row>
    <row r="26456">
      <c r="A26456" s="3" t="n">
        <v>903059</v>
      </c>
      <c r="B26456" s="3" t="inlineStr">
        <is>
          <t>Glamour - 'Whip of Strangulation'</t>
        </is>
      </c>
      <c r="C26456" s="3" t="inlineStr">
        <is>
          <t>1H Slashing</t>
        </is>
      </c>
      <c r="D26456" s="3" t="inlineStr">
        <is>
          <t>model IT61</t>
        </is>
      </c>
      <c r="E26456" s="5" t="inlineStr">
        <is>
          <t>N</t>
        </is>
      </c>
      <c r="F26456" s="3" t="inlineStr">
        <is>
          <t>same model as 701264</t>
        </is>
      </c>
    </row>
    <row r="26457">
      <c r="A26457" s="3" t="n">
        <v>903063</v>
      </c>
      <c r="B26457" s="3" t="inlineStr">
        <is>
          <t>Glamour - 'Frenzied Gnawer Tail'</t>
        </is>
      </c>
      <c r="C26457" s="3" t="inlineStr">
        <is>
          <t>1H Slashing</t>
        </is>
      </c>
      <c r="D26457" s="3" t="inlineStr">
        <is>
          <t>model IT61</t>
        </is>
      </c>
      <c r="E26457" s="5" t="inlineStr">
        <is>
          <t>N</t>
        </is>
      </c>
      <c r="F26457" s="3" t="inlineStr">
        <is>
          <t>same model as 701264</t>
        </is>
      </c>
    </row>
    <row r="26458">
      <c r="A26458" s="3" t="n">
        <v>903065</v>
      </c>
      <c r="B26458" s="3" t="inlineStr">
        <is>
          <t>Glamour - 'Bargynn's Digger'</t>
        </is>
      </c>
      <c r="C26458" s="3" t="inlineStr">
        <is>
          <t>1H Slashing</t>
        </is>
      </c>
      <c r="D26458" s="3" t="inlineStr">
        <is>
          <t>model IT71</t>
        </is>
      </c>
      <c r="E26458" s="5" t="inlineStr">
        <is>
          <t>N</t>
        </is>
      </c>
      <c r="F26458" s="3" t="inlineStr">
        <is>
          <t>same model as 701394</t>
        </is>
      </c>
    </row>
    <row r="26459">
      <c r="A26459" s="3" t="n">
        <v>903069</v>
      </c>
      <c r="B26459" s="3" t="inlineStr">
        <is>
          <t>Glamour - 'Sarnak Knight's Sword'</t>
        </is>
      </c>
      <c r="C26459" s="3" t="inlineStr">
        <is>
          <t>1H Slashing</t>
        </is>
      </c>
      <c r="D26459" s="3" t="inlineStr">
        <is>
          <t>model IT175</t>
        </is>
      </c>
      <c r="E26459" s="5" t="inlineStr">
        <is>
          <t>N</t>
        </is>
      </c>
      <c r="F26459" s="3" t="inlineStr">
        <is>
          <t>same model as 701414</t>
        </is>
      </c>
    </row>
    <row r="26460">
      <c r="A26460" s="3" t="n">
        <v>903078</v>
      </c>
      <c r="B26460" s="3" t="inlineStr">
        <is>
          <t>Glamour - 'Superior Combine Long Sword'</t>
        </is>
      </c>
      <c r="C26460" s="3" t="inlineStr">
        <is>
          <t>1H Slashing</t>
        </is>
      </c>
      <c r="D26460" s="3" t="inlineStr">
        <is>
          <t>model IT10000</t>
        </is>
      </c>
      <c r="E26460" s="5" t="inlineStr">
        <is>
          <t>N</t>
        </is>
      </c>
      <c r="F26460" s="3" t="inlineStr">
        <is>
          <t>same model as 700198</t>
        </is>
      </c>
    </row>
    <row r="26461">
      <c r="A26461" s="3" t="n">
        <v>903080</v>
      </c>
      <c r="B26461" s="3" t="inlineStr">
        <is>
          <t>Glamour - 'Superior Combine Short Sword'</t>
        </is>
      </c>
      <c r="C26461" s="3" t="inlineStr">
        <is>
          <t>1H Slashing</t>
        </is>
      </c>
      <c r="D26461" s="3" t="inlineStr">
        <is>
          <t>model IT10006</t>
        </is>
      </c>
      <c r="E26461" s="5" t="inlineStr">
        <is>
          <t>N</t>
        </is>
      </c>
      <c r="F26461" s="3" t="inlineStr">
        <is>
          <t>same model as 902178</t>
        </is>
      </c>
    </row>
    <row r="26462">
      <c r="A26462" s="3" t="n">
        <v>903081</v>
      </c>
      <c r="B26462" s="3" t="inlineStr">
        <is>
          <t>Glamour - 'Superior Combine Scimitar'</t>
        </is>
      </c>
      <c r="C26462" s="3" t="inlineStr">
        <is>
          <t>1H Slashing</t>
        </is>
      </c>
      <c r="D26462" s="3" t="inlineStr">
        <is>
          <t>model IT41</t>
        </is>
      </c>
      <c r="E26462" s="5" t="inlineStr">
        <is>
          <t>N</t>
        </is>
      </c>
      <c r="F26462" s="3" t="inlineStr">
        <is>
          <t>same model as 700110</t>
        </is>
      </c>
    </row>
    <row r="26463">
      <c r="A26463" s="3" t="n">
        <v>903088</v>
      </c>
      <c r="B26463" s="3" t="inlineStr">
        <is>
          <t>Glamour - 'Validus Custodus Long Sword'</t>
        </is>
      </c>
      <c r="C26463" s="3" t="inlineStr">
        <is>
          <t>1H Slashing</t>
        </is>
      </c>
      <c r="D26463" s="3" t="inlineStr">
        <is>
          <t>model IT10000</t>
        </is>
      </c>
      <c r="E26463" s="5" t="inlineStr">
        <is>
          <t>N</t>
        </is>
      </c>
      <c r="F26463" s="3" t="inlineStr">
        <is>
          <t>same model as 700198</t>
        </is>
      </c>
    </row>
    <row r="26464">
      <c r="A26464" s="3" t="n">
        <v>903090</v>
      </c>
      <c r="B26464" s="3" t="inlineStr">
        <is>
          <t>Glamour - 'Validus Custodus Battle Axe'</t>
        </is>
      </c>
      <c r="C26464" s="3" t="inlineStr">
        <is>
          <t>1H Slashing</t>
        </is>
      </c>
      <c r="D26464" s="3" t="inlineStr">
        <is>
          <t>model IT10005</t>
        </is>
      </c>
      <c r="E26464" s="5" t="inlineStr">
        <is>
          <t>N</t>
        </is>
      </c>
      <c r="F26464" s="3" t="inlineStr">
        <is>
          <t>same model as 703519</t>
        </is>
      </c>
    </row>
    <row r="26465">
      <c r="A26465" s="3" t="n">
        <v>903091</v>
      </c>
      <c r="B26465" s="3" t="inlineStr">
        <is>
          <t>Glamour - 'Coterie Long Sword'</t>
        </is>
      </c>
      <c r="C26465" s="3" t="inlineStr">
        <is>
          <t>1H Slashing</t>
        </is>
      </c>
      <c r="D26465" s="3" t="inlineStr">
        <is>
          <t>model IT10000</t>
        </is>
      </c>
      <c r="E26465" s="5" t="inlineStr">
        <is>
          <t>N</t>
        </is>
      </c>
      <c r="F26465" s="3" t="inlineStr">
        <is>
          <t>same model as 700198</t>
        </is>
      </c>
    </row>
    <row r="26466">
      <c r="A26466" s="3" t="n">
        <v>903092</v>
      </c>
      <c r="B26466" s="3" t="inlineStr">
        <is>
          <t>Glamour - 'Coterie Short Sword'</t>
        </is>
      </c>
      <c r="C26466" s="3" t="inlineStr">
        <is>
          <t>1H Slashing</t>
        </is>
      </c>
      <c r="D26466" s="3" t="inlineStr">
        <is>
          <t>model IT10006</t>
        </is>
      </c>
      <c r="E26466" s="5" t="inlineStr">
        <is>
          <t>N</t>
        </is>
      </c>
      <c r="F26466" s="3" t="inlineStr">
        <is>
          <t>same model as 902178</t>
        </is>
      </c>
    </row>
    <row r="26467">
      <c r="A26467" s="3" t="n">
        <v>903097</v>
      </c>
      <c r="B26467" s="3" t="inlineStr">
        <is>
          <t>Glamour - 'Gnollish Ember'</t>
        </is>
      </c>
      <c r="C26467" s="3" t="inlineStr">
        <is>
          <t>1H Slashing</t>
        </is>
      </c>
      <c r="D26467" s="3" t="inlineStr">
        <is>
          <t>model IT10000</t>
        </is>
      </c>
      <c r="E26467" s="5" t="inlineStr">
        <is>
          <t>N</t>
        </is>
      </c>
      <c r="F26467" s="3" t="inlineStr">
        <is>
          <t>same model as 700198</t>
        </is>
      </c>
    </row>
    <row r="26468">
      <c r="A26468" s="3" t="n">
        <v>903101</v>
      </c>
      <c r="B26468" s="3" t="inlineStr">
        <is>
          <t>Glamour - 'Miner's Pick'</t>
        </is>
      </c>
      <c r="C26468" s="3" t="inlineStr">
        <is>
          <t>1H Slashing</t>
        </is>
      </c>
      <c r="D26468" s="3" t="inlineStr">
        <is>
          <t>model IT10686</t>
        </is>
      </c>
      <c r="E26468" s="5" t="inlineStr">
        <is>
          <t>N</t>
        </is>
      </c>
      <c r="F26468" s="3" t="inlineStr">
        <is>
          <t>same model as 901027</t>
        </is>
      </c>
    </row>
    <row r="26469">
      <c r="A26469" s="3" t="n">
        <v>903102</v>
      </c>
      <c r="B26469" s="3" t="inlineStr">
        <is>
          <t>Glamour - 'Ornate Miner's Pick'</t>
        </is>
      </c>
      <c r="C26469" s="3" t="inlineStr">
        <is>
          <t>1H Slashing</t>
        </is>
      </c>
      <c r="D26469" s="3" t="inlineStr">
        <is>
          <t>model IT10686</t>
        </is>
      </c>
      <c r="E26469" s="5" t="inlineStr">
        <is>
          <t>N</t>
        </is>
      </c>
      <c r="F26469" s="3" t="inlineStr">
        <is>
          <t>same model as 901027</t>
        </is>
      </c>
    </row>
    <row r="26470">
      <c r="A26470" s="3" t="n">
        <v>903124</v>
      </c>
      <c r="B26470" s="3" t="inlineStr">
        <is>
          <t>Glamour - 'Jagged Orc Slayer Sword'</t>
        </is>
      </c>
      <c r="C26470" s="3" t="inlineStr">
        <is>
          <t>1H Slashing</t>
        </is>
      </c>
      <c r="D26470" s="3" t="inlineStr">
        <is>
          <t>model IT58</t>
        </is>
      </c>
      <c r="E26470" s="5" t="inlineStr">
        <is>
          <t>N</t>
        </is>
      </c>
      <c r="F26470" s="3" t="inlineStr">
        <is>
          <t>same model as 701480</t>
        </is>
      </c>
    </row>
    <row r="26471">
      <c r="A26471" s="3" t="n">
        <v>903125</v>
      </c>
      <c r="B26471" s="3" t="inlineStr">
        <is>
          <t>Glamour - 'Bone Hilted Long Sword'</t>
        </is>
      </c>
      <c r="C26471" s="3" t="inlineStr">
        <is>
          <t>1H Slashing</t>
        </is>
      </c>
      <c r="D26471" s="3" t="inlineStr">
        <is>
          <t>model IT10649</t>
        </is>
      </c>
      <c r="E26471" s="5" t="inlineStr">
        <is>
          <t>N</t>
        </is>
      </c>
      <c r="F26471" s="3" t="inlineStr">
        <is>
          <t>same model as 700095</t>
        </is>
      </c>
    </row>
    <row r="26472">
      <c r="A26472" s="3" t="n">
        <v>903130</v>
      </c>
      <c r="B26472" s="3" t="inlineStr">
        <is>
          <t>Glamour - 'Orc Lumberjack Axe'</t>
        </is>
      </c>
      <c r="C26472" s="3" t="inlineStr">
        <is>
          <t>1H Slashing</t>
        </is>
      </c>
      <c r="D26472" s="3" t="inlineStr">
        <is>
          <t>model IT10728</t>
        </is>
      </c>
      <c r="E26472" s="5" t="inlineStr">
        <is>
          <t>N</t>
        </is>
      </c>
      <c r="F26472" s="3" t="inlineStr">
        <is>
          <t>same model as 701817</t>
        </is>
      </c>
    </row>
    <row r="26473">
      <c r="A26473" s="3" t="n">
        <v>903131</v>
      </c>
      <c r="B26473" s="3" t="inlineStr">
        <is>
          <t>Glamour - 'Orc Lumberjack Machete'</t>
        </is>
      </c>
      <c r="C26473" s="3" t="inlineStr">
        <is>
          <t>1H Slashing</t>
        </is>
      </c>
      <c r="D26473" s="3" t="inlineStr">
        <is>
          <t>model IT131</t>
        </is>
      </c>
      <c r="E26473" s="5" t="inlineStr">
        <is>
          <t>N</t>
        </is>
      </c>
      <c r="F26473" s="3" t="inlineStr">
        <is>
          <t>same model as 702234</t>
        </is>
      </c>
    </row>
    <row r="26474">
      <c r="A26474" s="3" t="n">
        <v>903132</v>
      </c>
      <c r="B26474" s="3" t="inlineStr">
        <is>
          <t>Glamour - 'Bravefoot Short Sword'</t>
        </is>
      </c>
      <c r="C26474" s="3" t="inlineStr">
        <is>
          <t>1H Slashing</t>
        </is>
      </c>
      <c r="D26474" s="3" t="inlineStr">
        <is>
          <t>model IT10653</t>
        </is>
      </c>
      <c r="E26474" s="5" t="inlineStr">
        <is>
          <t>N</t>
        </is>
      </c>
      <c r="F26474" s="3" t="inlineStr">
        <is>
          <t>same model as 700109</t>
        </is>
      </c>
    </row>
    <row r="26475">
      <c r="A26475" s="3" t="n">
        <v>903133</v>
      </c>
      <c r="B26475" s="3" t="inlineStr">
        <is>
          <t>Glamour - 'Storm Reaper Initiate Scimitar'</t>
        </is>
      </c>
      <c r="C26475" s="3" t="inlineStr">
        <is>
          <t>1H Slashing</t>
        </is>
      </c>
      <c r="D26475" s="3" t="inlineStr">
        <is>
          <t>model IT41</t>
        </is>
      </c>
      <c r="E26475" s="5" t="inlineStr">
        <is>
          <t>N</t>
        </is>
      </c>
      <c r="F26475" s="3" t="inlineStr">
        <is>
          <t>same model as 700110</t>
        </is>
      </c>
    </row>
    <row r="26476">
      <c r="A26476" s="3" t="n">
        <v>903134</v>
      </c>
      <c r="B26476" s="3" t="inlineStr">
        <is>
          <t>Glamour - 'Storm Reaper Thorn Machete'</t>
        </is>
      </c>
      <c r="C26476" s="3" t="inlineStr">
        <is>
          <t>1H Slashing</t>
        </is>
      </c>
      <c r="D26476" s="3" t="inlineStr">
        <is>
          <t>model IT131</t>
        </is>
      </c>
      <c r="E26476" s="5" t="inlineStr">
        <is>
          <t>N</t>
        </is>
      </c>
      <c r="F26476" s="3" t="inlineStr">
        <is>
          <t>same model as 702234</t>
        </is>
      </c>
    </row>
    <row r="26477">
      <c r="A26477" s="3" t="n">
        <v>903137</v>
      </c>
      <c r="B26477" s="3" t="inlineStr">
        <is>
          <t>Glamour - 'Xiox's Stinging Tentacle'</t>
        </is>
      </c>
      <c r="C26477" s="3" t="inlineStr">
        <is>
          <t>1H Slashing</t>
        </is>
      </c>
      <c r="D26477" s="3" t="inlineStr">
        <is>
          <t>model IT61</t>
        </is>
      </c>
      <c r="E26477" s="5" t="inlineStr">
        <is>
          <t>N</t>
        </is>
      </c>
      <c r="F26477" s="3" t="inlineStr">
        <is>
          <t>same model as 701264</t>
        </is>
      </c>
    </row>
    <row r="26478">
      <c r="A26478" s="3" t="n">
        <v>903138</v>
      </c>
      <c r="B26478" s="3" t="inlineStr">
        <is>
          <t>Glamour - 'Troop 387 Mining Pick'</t>
        </is>
      </c>
      <c r="C26478" s="3" t="inlineStr">
        <is>
          <t>1H Slashing</t>
        </is>
      </c>
      <c r="D26478" s="3" t="inlineStr">
        <is>
          <t>model IT10027</t>
        </is>
      </c>
      <c r="E26478" s="5" t="inlineStr">
        <is>
          <t>N</t>
        </is>
      </c>
      <c r="F26478" s="3" t="inlineStr">
        <is>
          <t>same model as 902928</t>
        </is>
      </c>
    </row>
    <row r="26479">
      <c r="A26479" s="3" t="n">
        <v>903139</v>
      </c>
      <c r="B26479" s="3" t="inlineStr">
        <is>
          <t>Glamour - 'Phosphorescent Fiber'</t>
        </is>
      </c>
      <c r="C26479" s="3" t="inlineStr">
        <is>
          <t>1H Slashing</t>
        </is>
      </c>
      <c r="D26479" s="3" t="inlineStr">
        <is>
          <t>model IT61</t>
        </is>
      </c>
      <c r="E26479" s="5" t="inlineStr">
        <is>
          <t>N</t>
        </is>
      </c>
      <c r="F26479" s="3" t="inlineStr">
        <is>
          <t>same model as 701264</t>
        </is>
      </c>
    </row>
    <row r="26480">
      <c r="A26480" s="3" t="n">
        <v>903143</v>
      </c>
      <c r="B26480" s="3" t="inlineStr">
        <is>
          <t>Glamour - 'Murph's Minin' Pick'</t>
        </is>
      </c>
      <c r="C26480" s="3" t="inlineStr">
        <is>
          <t>1H Slashing</t>
        </is>
      </c>
      <c r="D26480" s="3" t="inlineStr">
        <is>
          <t>model IT10027</t>
        </is>
      </c>
      <c r="E26480" s="5" t="inlineStr">
        <is>
          <t>N</t>
        </is>
      </c>
      <c r="F26480" s="3" t="inlineStr">
        <is>
          <t>same model as 902928</t>
        </is>
      </c>
    </row>
    <row r="26481">
      <c r="A26481" s="3" t="n">
        <v>903155</v>
      </c>
      <c r="B26481" s="3" t="inlineStr">
        <is>
          <t>Glamour - 'Dismal Rage Long Sword'</t>
        </is>
      </c>
      <c r="C26481" s="3" t="inlineStr">
        <is>
          <t>1H Slashing</t>
        </is>
      </c>
      <c r="D26481" s="3" t="inlineStr">
        <is>
          <t>model IT10649</t>
        </is>
      </c>
      <c r="E26481" s="5" t="inlineStr">
        <is>
          <t>N</t>
        </is>
      </c>
      <c r="F26481" s="3" t="inlineStr">
        <is>
          <t>same model as 700095</t>
        </is>
      </c>
    </row>
    <row r="26482">
      <c r="A26482" s="3" t="n">
        <v>903164</v>
      </c>
      <c r="B26482" s="3" t="inlineStr">
        <is>
          <t>Glamour - 'Scourge Knight Saber'</t>
        </is>
      </c>
      <c r="C26482" s="3" t="inlineStr">
        <is>
          <t>1H Slashing</t>
        </is>
      </c>
      <c r="D26482" s="3" t="inlineStr">
        <is>
          <t>model IT10649</t>
        </is>
      </c>
      <c r="E26482" s="5" t="inlineStr">
        <is>
          <t>N</t>
        </is>
      </c>
      <c r="F26482" s="3" t="inlineStr">
        <is>
          <t>same model as 700095</t>
        </is>
      </c>
    </row>
    <row r="26483">
      <c r="A26483" s="3" t="n">
        <v>903166</v>
      </c>
      <c r="B26483" s="3" t="inlineStr">
        <is>
          <t>Glamour - 'Scourge Warrior Broadsword'</t>
        </is>
      </c>
      <c r="C26483" s="3" t="inlineStr">
        <is>
          <t>1H Slashing</t>
        </is>
      </c>
      <c r="D26483" s="3" t="inlineStr">
        <is>
          <t>model IT161</t>
        </is>
      </c>
      <c r="E26483" s="5" t="inlineStr">
        <is>
          <t>N</t>
        </is>
      </c>
      <c r="F26483" s="3" t="inlineStr">
        <is>
          <t>same model as 701505</t>
        </is>
      </c>
    </row>
    <row r="26484">
      <c r="A26484" s="3" t="n">
        <v>903167</v>
      </c>
      <c r="B26484" s="3" t="inlineStr">
        <is>
          <t>Glamour - 'Pine Scout Longsword'</t>
        </is>
      </c>
      <c r="C26484" s="3" t="inlineStr">
        <is>
          <t>1H Slashing</t>
        </is>
      </c>
      <c r="D26484" s="3" t="inlineStr">
        <is>
          <t>model IT10649</t>
        </is>
      </c>
      <c r="E26484" s="5" t="inlineStr">
        <is>
          <t>N</t>
        </is>
      </c>
      <c r="F26484" s="3" t="inlineStr">
        <is>
          <t>same model as 700095</t>
        </is>
      </c>
    </row>
    <row r="26485">
      <c r="A26485" s="3" t="n">
        <v>903169</v>
      </c>
      <c r="B26485" s="3" t="inlineStr">
        <is>
          <t>Glamour - 'Pine Druid Scimitar'</t>
        </is>
      </c>
      <c r="C26485" s="3" t="inlineStr">
        <is>
          <t>1H Slashing</t>
        </is>
      </c>
      <c r="D26485" s="3" t="inlineStr">
        <is>
          <t>model IT41</t>
        </is>
      </c>
      <c r="E26485" s="5" t="inlineStr">
        <is>
          <t>N</t>
        </is>
      </c>
      <c r="F26485" s="3" t="inlineStr">
        <is>
          <t>same model as 700110</t>
        </is>
      </c>
    </row>
    <row r="26486">
      <c r="A26486" s="3" t="n">
        <v>903171</v>
      </c>
      <c r="B26486" s="3" t="inlineStr">
        <is>
          <t>Glamour - 'Felwithe Defenders Falchion'</t>
        </is>
      </c>
      <c r="C26486" s="3" t="inlineStr">
        <is>
          <t>1H Slashing</t>
        </is>
      </c>
      <c r="D26486" s="3" t="inlineStr">
        <is>
          <t>model IT42</t>
        </is>
      </c>
      <c r="E26486" s="5" t="inlineStr">
        <is>
          <t>N</t>
        </is>
      </c>
      <c r="F26486" s="3" t="inlineStr">
        <is>
          <t>same model as 701434</t>
        </is>
      </c>
    </row>
    <row r="26487">
      <c r="A26487" s="3" t="n">
        <v>903173</v>
      </c>
      <c r="B26487" s="3" t="inlineStr">
        <is>
          <t>Glamour - 'Emerald Novice Long Sword'</t>
        </is>
      </c>
      <c r="C26487" s="3" t="inlineStr">
        <is>
          <t>1H Slashing</t>
        </is>
      </c>
      <c r="D26487" s="3" t="inlineStr">
        <is>
          <t>model IT81</t>
        </is>
      </c>
      <c r="E26487" s="5" t="inlineStr">
        <is>
          <t>N</t>
        </is>
      </c>
      <c r="F26487" s="3" t="inlineStr">
        <is>
          <t>same model as 700758</t>
        </is>
      </c>
    </row>
    <row r="26488">
      <c r="A26488" s="3" t="n">
        <v>903176</v>
      </c>
      <c r="B26488" s="3" t="inlineStr">
        <is>
          <t>Glamour - 'Fell Blade Cutlass'</t>
        </is>
      </c>
      <c r="C26488" s="3" t="inlineStr">
        <is>
          <t>1H Slashing</t>
        </is>
      </c>
      <c r="D26488" s="3" t="inlineStr">
        <is>
          <t>model IT42</t>
        </is>
      </c>
      <c r="E26488" s="5" t="inlineStr">
        <is>
          <t>N</t>
        </is>
      </c>
      <c r="F26488" s="3" t="inlineStr">
        <is>
          <t>same model as 701434</t>
        </is>
      </c>
    </row>
    <row r="26489">
      <c r="A26489" s="3" t="n">
        <v>903183</v>
      </c>
      <c r="B26489" s="3" t="inlineStr">
        <is>
          <t>Glamour - 'Elaborate Scimitar'</t>
        </is>
      </c>
      <c r="C26489" s="3" t="inlineStr">
        <is>
          <t>1H Slashing</t>
        </is>
      </c>
      <c r="D26489" s="3" t="inlineStr">
        <is>
          <t>model IT86</t>
        </is>
      </c>
      <c r="E26489" s="5" t="inlineStr">
        <is>
          <t>N</t>
        </is>
      </c>
      <c r="F26489" s="3" t="inlineStr">
        <is>
          <t>same model as 901486</t>
        </is>
      </c>
    </row>
    <row r="26490">
      <c r="A26490" s="3" t="n">
        <v>903187</v>
      </c>
      <c r="B26490" s="3" t="inlineStr">
        <is>
          <t>Glamour - 'Ancient Longsword'</t>
        </is>
      </c>
      <c r="C26490" s="3" t="inlineStr">
        <is>
          <t>1H Slashing</t>
        </is>
      </c>
      <c r="D26490" s="3" t="inlineStr">
        <is>
          <t>model IT10649</t>
        </is>
      </c>
      <c r="E26490" s="5" t="inlineStr">
        <is>
          <t>N</t>
        </is>
      </c>
      <c r="F26490" s="3" t="inlineStr">
        <is>
          <t>same model as 700095</t>
        </is>
      </c>
    </row>
    <row r="26491">
      <c r="A26491" s="3" t="n">
        <v>903190</v>
      </c>
      <c r="B26491" s="3" t="inlineStr">
        <is>
          <t>Glamour - 'Refined Ancient Sword'</t>
        </is>
      </c>
      <c r="C26491" s="3" t="inlineStr">
        <is>
          <t>1H Slashing</t>
        </is>
      </c>
      <c r="D26491" s="3" t="inlineStr">
        <is>
          <t>model IT10649</t>
        </is>
      </c>
      <c r="E26491" s="5" t="inlineStr">
        <is>
          <t>N</t>
        </is>
      </c>
      <c r="F26491" s="3" t="inlineStr">
        <is>
          <t>same model as 700095</t>
        </is>
      </c>
    </row>
    <row r="26492">
      <c r="A26492" s="3" t="n">
        <v>903191</v>
      </c>
      <c r="B26492" s="3" t="inlineStr">
        <is>
          <t>Glamour - 'Refined Mithril Blade'</t>
        </is>
      </c>
      <c r="C26492" s="3" t="inlineStr">
        <is>
          <t>1H Slashing</t>
        </is>
      </c>
      <c r="D26492" s="3" t="inlineStr">
        <is>
          <t>model IT10649</t>
        </is>
      </c>
      <c r="E26492" s="5" t="inlineStr">
        <is>
          <t>N</t>
        </is>
      </c>
      <c r="F26492" s="3" t="inlineStr">
        <is>
          <t>same model as 700095</t>
        </is>
      </c>
    </row>
    <row r="26493">
      <c r="A26493" s="3" t="n">
        <v>903195</v>
      </c>
      <c r="B26493" s="3" t="inlineStr">
        <is>
          <t>Glamour - 'Earthcaller'</t>
        </is>
      </c>
      <c r="C26493" s="3" t="inlineStr">
        <is>
          <t>1H Slashing</t>
        </is>
      </c>
      <c r="D26493" s="3" t="inlineStr">
        <is>
          <t>model IT149</t>
        </is>
      </c>
      <c r="E26493" s="5" t="inlineStr">
        <is>
          <t>N</t>
        </is>
      </c>
      <c r="F26493" s="3" t="inlineStr">
        <is>
          <t>same model as 903194</t>
        </is>
      </c>
    </row>
    <row r="26494">
      <c r="A26494" s="3" t="n">
        <v>903196</v>
      </c>
      <c r="B26494" s="3" t="inlineStr">
        <is>
          <t>Glamour - 'Nature Walker's Scimitar'</t>
        </is>
      </c>
      <c r="C26494" s="3" t="inlineStr">
        <is>
          <t>1H Slashing</t>
        </is>
      </c>
      <c r="D26494" s="3" t="inlineStr">
        <is>
          <t>model IT150</t>
        </is>
      </c>
      <c r="E26494" s="5" t="inlineStr">
        <is>
          <t>N</t>
        </is>
      </c>
      <c r="F26494" s="3" t="inlineStr">
        <is>
          <t>same model as 702887</t>
        </is>
      </c>
    </row>
    <row r="26495">
      <c r="A26495" s="3" t="n">
        <v>903197</v>
      </c>
      <c r="B26495" s="3" t="inlineStr">
        <is>
          <t>Glamour - 'Nildaar's Blade of Storms'</t>
        </is>
      </c>
      <c r="C26495" s="3" t="inlineStr">
        <is>
          <t>1H Slashing</t>
        </is>
      </c>
      <c r="D26495" s="3" t="inlineStr">
        <is>
          <t>model IT165</t>
        </is>
      </c>
      <c r="E26495" s="5" t="inlineStr">
        <is>
          <t>N</t>
        </is>
      </c>
      <c r="F26495" s="3" t="inlineStr">
        <is>
          <t>same model as 702217</t>
        </is>
      </c>
    </row>
    <row r="26496">
      <c r="A26496" s="3" t="n">
        <v>903230</v>
      </c>
      <c r="B26496" s="3" t="inlineStr">
        <is>
          <t>Glamour - 'Glowing Black Sword'</t>
        </is>
      </c>
      <c r="C26496" s="3" t="inlineStr">
        <is>
          <t>1H Slashing</t>
        </is>
      </c>
      <c r="D26496" s="3" t="inlineStr">
        <is>
          <t>model IT53</t>
        </is>
      </c>
      <c r="E26496" s="5" t="inlineStr">
        <is>
          <t>N</t>
        </is>
      </c>
      <c r="F26496" s="3" t="inlineStr">
        <is>
          <t>same model as 701398</t>
        </is>
      </c>
    </row>
    <row r="26497">
      <c r="A26497" s="3" t="n">
        <v>903232</v>
      </c>
      <c r="B26497" s="3" t="inlineStr">
        <is>
          <t>Glamour - 'Spiroc Wingblade'</t>
        </is>
      </c>
      <c r="C26497" s="3" t="inlineStr">
        <is>
          <t>1H Slashing</t>
        </is>
      </c>
      <c r="D26497" s="3" t="inlineStr">
        <is>
          <t>model IT42</t>
        </is>
      </c>
      <c r="E26497" s="5" t="inlineStr">
        <is>
          <t>N</t>
        </is>
      </c>
      <c r="F26497" s="3" t="inlineStr">
        <is>
          <t>same model as 701434</t>
        </is>
      </c>
    </row>
    <row r="26498">
      <c r="A26498" s="3" t="n">
        <v>903236</v>
      </c>
      <c r="B26498" s="3" t="inlineStr">
        <is>
          <t>Glamour - 'Sphinx Claw'</t>
        </is>
      </c>
      <c r="C26498" s="3" t="inlineStr">
        <is>
          <t>1H Slashing</t>
        </is>
      </c>
      <c r="D26498" s="3" t="inlineStr">
        <is>
          <t>model IT71</t>
        </is>
      </c>
      <c r="E26498" s="5" t="inlineStr">
        <is>
          <t>N</t>
        </is>
      </c>
      <c r="F26498" s="3" t="inlineStr">
        <is>
          <t>same model as 701394</t>
        </is>
      </c>
    </row>
    <row r="26499">
      <c r="A26499" s="3" t="n">
        <v>903239</v>
      </c>
      <c r="B26499" s="3" t="inlineStr">
        <is>
          <t>Glamour - 'Efreeti Scimitar'</t>
        </is>
      </c>
      <c r="C26499" s="3" t="inlineStr">
        <is>
          <t>1H Slashing</t>
        </is>
      </c>
      <c r="D26499" s="3" t="inlineStr">
        <is>
          <t>model IT86</t>
        </is>
      </c>
      <c r="E26499" s="5" t="inlineStr">
        <is>
          <t>N</t>
        </is>
      </c>
      <c r="F26499" s="3" t="inlineStr">
        <is>
          <t>same model as 901486</t>
        </is>
      </c>
    </row>
    <row r="26500">
      <c r="A26500" s="3" t="n">
        <v>903253</v>
      </c>
      <c r="B26500" s="3" t="inlineStr">
        <is>
          <t>Glamour - 'Efreeti Long Sword'</t>
        </is>
      </c>
      <c r="C26500" s="3" t="inlineStr">
        <is>
          <t>1H Slashing</t>
        </is>
      </c>
      <c r="D26500" s="3" t="inlineStr">
        <is>
          <t>model IT10649</t>
        </is>
      </c>
      <c r="E26500" s="5" t="inlineStr">
        <is>
          <t>N</t>
        </is>
      </c>
      <c r="F26500" s="3" t="inlineStr">
        <is>
          <t>same model as 700095</t>
        </is>
      </c>
    </row>
    <row r="26501">
      <c r="A26501" s="3" t="n">
        <v>903256</v>
      </c>
      <c r="B26501" s="3" t="inlineStr">
        <is>
          <t>Glamour - 'Efreeti Dirk'</t>
        </is>
      </c>
      <c r="C26501" s="3" t="inlineStr">
        <is>
          <t>1H Slashing</t>
        </is>
      </c>
      <c r="D26501" s="3" t="inlineStr">
        <is>
          <t>model IT10653</t>
        </is>
      </c>
      <c r="E26501" s="5" t="inlineStr">
        <is>
          <t>N</t>
        </is>
      </c>
      <c r="F26501" s="3" t="inlineStr">
        <is>
          <t>same model as 700109</t>
        </is>
      </c>
    </row>
    <row r="26502">
      <c r="A26502" s="3" t="n">
        <v>903262</v>
      </c>
      <c r="B26502" s="3" t="inlineStr">
        <is>
          <t>Glamour - 'Djinni War Blade'</t>
        </is>
      </c>
      <c r="C26502" s="3" t="inlineStr">
        <is>
          <t>1H Slashing</t>
        </is>
      </c>
      <c r="D26502" s="3" t="inlineStr">
        <is>
          <t>model IT163</t>
        </is>
      </c>
      <c r="E26502" s="5" t="inlineStr">
        <is>
          <t>N</t>
        </is>
      </c>
      <c r="F26502" s="3" t="inlineStr">
        <is>
          <t>same model as 700788</t>
        </is>
      </c>
    </row>
    <row r="26503">
      <c r="A26503" s="3" t="n">
        <v>903267</v>
      </c>
      <c r="B26503" s="3" t="inlineStr">
        <is>
          <t>Glamour - 'Forged Short Sword'</t>
        </is>
      </c>
      <c r="C26503" s="3" t="inlineStr">
        <is>
          <t>1H Slashing</t>
        </is>
      </c>
      <c r="D26503" s="3" t="inlineStr">
        <is>
          <t>model IT10653</t>
        </is>
      </c>
      <c r="E26503" s="5" t="inlineStr">
        <is>
          <t>N</t>
        </is>
      </c>
      <c r="F26503" s="3" t="inlineStr">
        <is>
          <t>same model as 700109</t>
        </is>
      </c>
    </row>
    <row r="26504">
      <c r="A26504" s="3" t="n">
        <v>903268</v>
      </c>
      <c r="B26504" s="3" t="inlineStr">
        <is>
          <t>Glamour - 'Forged Battle Axe'</t>
        </is>
      </c>
      <c r="C26504" s="3" t="inlineStr">
        <is>
          <t>1H Slashing</t>
        </is>
      </c>
      <c r="D26504" s="3" t="inlineStr">
        <is>
          <t>model IT60</t>
        </is>
      </c>
      <c r="E26504" s="5" t="inlineStr">
        <is>
          <t>N</t>
        </is>
      </c>
      <c r="F26504" s="3" t="inlineStr">
        <is>
          <t>same model as 701467</t>
        </is>
      </c>
    </row>
    <row r="26505">
      <c r="A26505" s="3" t="n">
        <v>903270</v>
      </c>
      <c r="B26505" s="3" t="inlineStr">
        <is>
          <t>Glamour - 'Forged Scimitar'</t>
        </is>
      </c>
      <c r="C26505" s="3" t="inlineStr">
        <is>
          <t>1H Slashing</t>
        </is>
      </c>
      <c r="D26505" s="3" t="inlineStr">
        <is>
          <t>model IT41</t>
        </is>
      </c>
      <c r="E26505" s="5" t="inlineStr">
        <is>
          <t>N</t>
        </is>
      </c>
      <c r="F26505" s="3" t="inlineStr">
        <is>
          <t>same model as 700110</t>
        </is>
      </c>
    </row>
    <row r="26506">
      <c r="A26506" s="3" t="n">
        <v>903272</v>
      </c>
      <c r="B26506" s="3" t="inlineStr">
        <is>
          <t>Glamour - 'Forged Long Sword'</t>
        </is>
      </c>
      <c r="C26506" s="3" t="inlineStr">
        <is>
          <t>1H Slashing</t>
        </is>
      </c>
      <c r="D26506" s="3" t="inlineStr">
        <is>
          <t>model IT10649</t>
        </is>
      </c>
      <c r="E26506" s="5" t="inlineStr">
        <is>
          <t>N</t>
        </is>
      </c>
      <c r="F26506" s="3" t="inlineStr">
        <is>
          <t>same model as 700095</t>
        </is>
      </c>
    </row>
    <row r="26507">
      <c r="A26507" s="3" t="n">
        <v>903282</v>
      </c>
      <c r="B26507" s="3" t="inlineStr">
        <is>
          <t>Glamour - 'Seafarers Cutlass'</t>
        </is>
      </c>
      <c r="C26507" s="3" t="inlineStr">
        <is>
          <t>1H Slashing</t>
        </is>
      </c>
      <c r="D26507" s="3" t="inlineStr">
        <is>
          <t>model IT41</t>
        </is>
      </c>
      <c r="E26507" s="5" t="inlineStr">
        <is>
          <t>N</t>
        </is>
      </c>
      <c r="F26507" s="3" t="inlineStr">
        <is>
          <t>same model as 700110</t>
        </is>
      </c>
    </row>
    <row r="26508">
      <c r="A26508" s="3" t="n">
        <v>903283</v>
      </c>
      <c r="B26508" s="3" t="inlineStr">
        <is>
          <t>Glamour - 'Enchanted Seafarers Cutlass'</t>
        </is>
      </c>
      <c r="C26508" s="3" t="inlineStr">
        <is>
          <t>1H Slashing</t>
        </is>
      </c>
      <c r="D26508" s="3" t="inlineStr">
        <is>
          <t>model IT41</t>
        </is>
      </c>
      <c r="E26508" s="5" t="inlineStr">
        <is>
          <t>N</t>
        </is>
      </c>
      <c r="F26508" s="3" t="inlineStr">
        <is>
          <t>same model as 700110</t>
        </is>
      </c>
    </row>
    <row r="26509">
      <c r="A26509" s="3" t="n">
        <v>903296</v>
      </c>
      <c r="B26509" s="3" t="inlineStr">
        <is>
          <t>Glamour - 'Forged Pick'</t>
        </is>
      </c>
      <c r="C26509" s="3" t="inlineStr">
        <is>
          <t>1H Slashing</t>
        </is>
      </c>
      <c r="D26509" s="3" t="inlineStr">
        <is>
          <t>model IT43</t>
        </is>
      </c>
      <c r="E26509" s="5" t="inlineStr">
        <is>
          <t>N</t>
        </is>
      </c>
      <c r="F26509" s="3" t="inlineStr">
        <is>
          <t>same model as 700377</t>
        </is>
      </c>
    </row>
    <row r="26510">
      <c r="A26510" s="3" t="n">
        <v>903301</v>
      </c>
      <c r="B26510" s="3" t="inlineStr">
        <is>
          <t>Glamour - 'Indigo Sabre'</t>
        </is>
      </c>
      <c r="C26510" s="3" t="inlineStr">
        <is>
          <t>1H Slashing</t>
        </is>
      </c>
      <c r="D26510" s="3" t="inlineStr">
        <is>
          <t>model IT86</t>
        </is>
      </c>
      <c r="E26510" s="5" t="inlineStr">
        <is>
          <t>N</t>
        </is>
      </c>
      <c r="F26510" s="3" t="inlineStr">
        <is>
          <t>same model as 901486</t>
        </is>
      </c>
    </row>
    <row r="26511">
      <c r="A26511" s="3" t="n">
        <v>903302</v>
      </c>
      <c r="B26511" s="3" t="inlineStr">
        <is>
          <t>Glamour - 'Indigo Sabre of Innoruuk'</t>
        </is>
      </c>
      <c r="C26511" s="3" t="inlineStr">
        <is>
          <t>1H Slashing</t>
        </is>
      </c>
      <c r="D26511" s="3" t="inlineStr">
        <is>
          <t>model IT86</t>
        </is>
      </c>
      <c r="E26511" s="5" t="inlineStr">
        <is>
          <t>N</t>
        </is>
      </c>
      <c r="F26511" s="3" t="inlineStr">
        <is>
          <t>same model as 901486</t>
        </is>
      </c>
    </row>
    <row r="26512">
      <c r="A26512" s="3" t="n">
        <v>903305</v>
      </c>
      <c r="B26512" s="3" t="inlineStr">
        <is>
          <t>Glamour - 'Antonian Long Sword'</t>
        </is>
      </c>
      <c r="C26512" s="3" t="inlineStr">
        <is>
          <t>1H Slashing</t>
        </is>
      </c>
      <c r="D26512" s="3" t="inlineStr">
        <is>
          <t>model IT10649</t>
        </is>
      </c>
      <c r="E26512" s="5" t="inlineStr">
        <is>
          <t>N</t>
        </is>
      </c>
      <c r="F26512" s="3" t="inlineStr">
        <is>
          <t>same model as 700095</t>
        </is>
      </c>
    </row>
    <row r="26513">
      <c r="A26513" s="3" t="n">
        <v>903306</v>
      </c>
      <c r="B26513" s="3" t="inlineStr">
        <is>
          <t>Glamour - 'Enchanted Antonian Long Sword'</t>
        </is>
      </c>
      <c r="C26513" s="3" t="inlineStr">
        <is>
          <t>1H Slashing</t>
        </is>
      </c>
      <c r="D26513" s="3" t="inlineStr">
        <is>
          <t>model IT10649</t>
        </is>
      </c>
      <c r="E26513" s="5" t="inlineStr">
        <is>
          <t>N</t>
        </is>
      </c>
      <c r="F26513" s="3" t="inlineStr">
        <is>
          <t>same model as 700095</t>
        </is>
      </c>
    </row>
    <row r="26514">
      <c r="A26514" s="3" t="n">
        <v>903307</v>
      </c>
      <c r="B26514" s="3" t="inlineStr">
        <is>
          <t>Glamour - 'Enchanted Antonian Long Sword'</t>
        </is>
      </c>
      <c r="C26514" s="3" t="inlineStr">
        <is>
          <t>1H Slashing</t>
        </is>
      </c>
      <c r="D26514" s="3" t="inlineStr">
        <is>
          <t>model IT10649</t>
        </is>
      </c>
      <c r="E26514" s="5" t="inlineStr">
        <is>
          <t>N</t>
        </is>
      </c>
      <c r="F26514" s="3" t="inlineStr">
        <is>
          <t>same model as 700095</t>
        </is>
      </c>
    </row>
    <row r="26515">
      <c r="A26515" s="3" t="n">
        <v>903310</v>
      </c>
      <c r="B26515" s="3" t="inlineStr">
        <is>
          <t>Glamour - 'Forged Sheer Blade'</t>
        </is>
      </c>
      <c r="C26515" s="3" t="inlineStr">
        <is>
          <t>1H Slashing</t>
        </is>
      </c>
      <c r="D26515" s="3" t="inlineStr">
        <is>
          <t>model IT100</t>
        </is>
      </c>
      <c r="E26515" s="5" t="inlineStr">
        <is>
          <t>N</t>
        </is>
      </c>
      <c r="F26515" s="3" t="inlineStr">
        <is>
          <t>same model as 901318</t>
        </is>
      </c>
    </row>
    <row r="26516">
      <c r="A26516" s="3" t="n">
        <v>903313</v>
      </c>
      <c r="B26516" s="3" t="inlineStr">
        <is>
          <t>Glamour - 'Skyiron Sheer Blade'</t>
        </is>
      </c>
      <c r="C26516" s="3" t="inlineStr">
        <is>
          <t>1H Slashing</t>
        </is>
      </c>
      <c r="D26516" s="3" t="inlineStr">
        <is>
          <t>model IT100</t>
        </is>
      </c>
      <c r="E26516" s="5" t="inlineStr">
        <is>
          <t>N</t>
        </is>
      </c>
      <c r="F26516" s="3" t="inlineStr">
        <is>
          <t>same model as 901318</t>
        </is>
      </c>
    </row>
    <row r="26517">
      <c r="A26517" s="3" t="n">
        <v>903316</v>
      </c>
      <c r="B26517" s="3" t="inlineStr">
        <is>
          <t>Glamour - 'Imbued Skyiron Sheer Blade'</t>
        </is>
      </c>
      <c r="C26517" s="3" t="inlineStr">
        <is>
          <t>1H Slashing</t>
        </is>
      </c>
      <c r="D26517" s="3" t="inlineStr">
        <is>
          <t>model IT100</t>
        </is>
      </c>
      <c r="E26517" s="5" t="inlineStr">
        <is>
          <t>N</t>
        </is>
      </c>
      <c r="F26517" s="3" t="inlineStr">
        <is>
          <t>same model as 901318</t>
        </is>
      </c>
    </row>
    <row r="26518">
      <c r="A26518" s="3" t="n">
        <v>903324</v>
      </c>
      <c r="B26518" s="3" t="inlineStr">
        <is>
          <t>Glamour - 'Silvered Short Sword'</t>
        </is>
      </c>
      <c r="C26518" s="3" t="inlineStr">
        <is>
          <t>1H Slashing</t>
        </is>
      </c>
      <c r="D26518" s="3" t="inlineStr">
        <is>
          <t>model IT10653</t>
        </is>
      </c>
      <c r="E26518" s="5" t="inlineStr">
        <is>
          <t>N</t>
        </is>
      </c>
      <c r="F26518" s="3" t="inlineStr">
        <is>
          <t>same model as 700109</t>
        </is>
      </c>
    </row>
    <row r="26519">
      <c r="A26519" s="3" t="n">
        <v>903325</v>
      </c>
      <c r="B26519" s="3" t="inlineStr">
        <is>
          <t>Glamour - 'Silvered Battle Axe'</t>
        </is>
      </c>
      <c r="C26519" s="3" t="inlineStr">
        <is>
          <t>1H Slashing</t>
        </is>
      </c>
      <c r="D26519" s="3" t="inlineStr">
        <is>
          <t>model IT60</t>
        </is>
      </c>
      <c r="E26519" s="5" t="inlineStr">
        <is>
          <t>N</t>
        </is>
      </c>
      <c r="F26519" s="3" t="inlineStr">
        <is>
          <t>same model as 701467</t>
        </is>
      </c>
    </row>
    <row r="26520">
      <c r="A26520" s="3" t="n">
        <v>903327</v>
      </c>
      <c r="B26520" s="3" t="inlineStr">
        <is>
          <t>Glamour - 'Silvered Scimitar'</t>
        </is>
      </c>
      <c r="C26520" s="3" t="inlineStr">
        <is>
          <t>1H Slashing</t>
        </is>
      </c>
      <c r="D26520" s="3" t="inlineStr">
        <is>
          <t>model IT41</t>
        </is>
      </c>
      <c r="E26520" s="5" t="inlineStr">
        <is>
          <t>N</t>
        </is>
      </c>
      <c r="F26520" s="3" t="inlineStr">
        <is>
          <t>same model as 700110</t>
        </is>
      </c>
    </row>
    <row r="26521">
      <c r="A26521" s="3" t="n">
        <v>903331</v>
      </c>
      <c r="B26521" s="3" t="inlineStr">
        <is>
          <t>Glamour - 'Silvered Long Sword'</t>
        </is>
      </c>
      <c r="C26521" s="3" t="inlineStr">
        <is>
          <t>1H Slashing</t>
        </is>
      </c>
      <c r="D26521" s="3" t="inlineStr">
        <is>
          <t>model IT10649</t>
        </is>
      </c>
      <c r="E26521" s="5" t="inlineStr">
        <is>
          <t>N</t>
        </is>
      </c>
      <c r="F26521" s="3" t="inlineStr">
        <is>
          <t>same model as 700095</t>
        </is>
      </c>
    </row>
    <row r="26522">
      <c r="A26522" s="3" t="n">
        <v>903334</v>
      </c>
      <c r="B26522" s="3" t="inlineStr">
        <is>
          <t>Glamour - 'Silvered Pick'</t>
        </is>
      </c>
      <c r="C26522" s="3" t="inlineStr">
        <is>
          <t>1H Slashing</t>
        </is>
      </c>
      <c r="D26522" s="3" t="inlineStr">
        <is>
          <t>model IT43</t>
        </is>
      </c>
      <c r="E26522" s="5" t="inlineStr">
        <is>
          <t>N</t>
        </is>
      </c>
      <c r="F26522" s="3" t="inlineStr">
        <is>
          <t>same model as 700377</t>
        </is>
      </c>
    </row>
    <row r="26523">
      <c r="A26523" s="3" t="n">
        <v>903355</v>
      </c>
      <c r="B26523" s="3" t="inlineStr">
        <is>
          <t>Glamour - 'Erudin Defenders Blade'</t>
        </is>
      </c>
      <c r="C26523" s="3" t="inlineStr">
        <is>
          <t>1H Slashing</t>
        </is>
      </c>
      <c r="D26523" s="3" t="inlineStr">
        <is>
          <t>model IT41</t>
        </is>
      </c>
      <c r="E26523" s="5" t="inlineStr">
        <is>
          <t>N</t>
        </is>
      </c>
      <c r="F26523" s="3" t="inlineStr">
        <is>
          <t>same model as 700110</t>
        </is>
      </c>
    </row>
    <row r="26524">
      <c r="A26524" s="3" t="n">
        <v>903363</v>
      </c>
      <c r="B26524" s="3" t="inlineStr">
        <is>
          <t>Glamour - 'Blade of the Arisen Cultist'</t>
        </is>
      </c>
      <c r="C26524" s="3" t="inlineStr">
        <is>
          <t>1H Slashing</t>
        </is>
      </c>
      <c r="D26524" s="3" t="inlineStr">
        <is>
          <t>model IT104</t>
        </is>
      </c>
      <c r="E26524" s="5" t="inlineStr">
        <is>
          <t>N</t>
        </is>
      </c>
      <c r="F26524" s="3" t="inlineStr">
        <is>
          <t>same model as 901338</t>
        </is>
      </c>
    </row>
    <row r="26525">
      <c r="A26525" s="3" t="n">
        <v>903407</v>
      </c>
      <c r="B26525" s="3" t="inlineStr">
        <is>
          <t>Glamour - 'Scimitar of the Emerald Dawn'</t>
        </is>
      </c>
      <c r="C26525" s="3" t="inlineStr">
        <is>
          <t>1H Slashing</t>
        </is>
      </c>
      <c r="D26525" s="3" t="inlineStr">
        <is>
          <t>model IT41</t>
        </is>
      </c>
      <c r="E26525" s="5" t="inlineStr">
        <is>
          <t>N</t>
        </is>
      </c>
      <c r="F26525" s="3" t="inlineStr">
        <is>
          <t>same model as 700110</t>
        </is>
      </c>
    </row>
    <row r="26526">
      <c r="A26526" s="3" t="n">
        <v>903416</v>
      </c>
      <c r="B26526" s="3" t="inlineStr">
        <is>
          <t>Glamour - 'Obsidian Scimitar of War'</t>
        </is>
      </c>
      <c r="C26526" s="3" t="inlineStr">
        <is>
          <t>1H Slashing</t>
        </is>
      </c>
      <c r="D26526" s="3" t="inlineStr">
        <is>
          <t>model IT10413</t>
        </is>
      </c>
      <c r="E26526" s="5" t="inlineStr">
        <is>
          <t>N</t>
        </is>
      </c>
      <c r="F26526" s="3" t="inlineStr">
        <is>
          <t>same model as 702372</t>
        </is>
      </c>
    </row>
    <row r="26527">
      <c r="A26527" s="3" t="n">
        <v>903432</v>
      </c>
      <c r="B26527" s="3" t="inlineStr">
        <is>
          <t>Glamour - 'Yttrium Long Sword'</t>
        </is>
      </c>
      <c r="C26527" s="3" t="inlineStr">
        <is>
          <t>1H Slashing</t>
        </is>
      </c>
      <c r="D26527" s="3" t="inlineStr">
        <is>
          <t>model IT10000</t>
        </is>
      </c>
      <c r="E26527" s="5" t="inlineStr">
        <is>
          <t>N</t>
        </is>
      </c>
      <c r="F26527" s="3" t="inlineStr">
        <is>
          <t>same model as 700198</t>
        </is>
      </c>
    </row>
    <row r="26528">
      <c r="A26528" s="3" t="n">
        <v>903433</v>
      </c>
      <c r="B26528" s="3" t="inlineStr">
        <is>
          <t>Glamour - 'Yttrium Short Sword'</t>
        </is>
      </c>
      <c r="C26528" s="3" t="inlineStr">
        <is>
          <t>1H Slashing</t>
        </is>
      </c>
      <c r="D26528" s="3" t="inlineStr">
        <is>
          <t>model IT10024</t>
        </is>
      </c>
      <c r="E26528" s="5" t="inlineStr">
        <is>
          <t>N</t>
        </is>
      </c>
      <c r="F26528" s="3" t="inlineStr">
        <is>
          <t>same model as 700197</t>
        </is>
      </c>
    </row>
    <row r="26529">
      <c r="A26529" s="3" t="n">
        <v>903436</v>
      </c>
      <c r="B26529" s="3" t="inlineStr">
        <is>
          <t>Glamour - 'Yttrium Falchion'</t>
        </is>
      </c>
      <c r="C26529" s="3" t="inlineStr">
        <is>
          <t>1H Slashing</t>
        </is>
      </c>
      <c r="D26529" s="3" t="inlineStr">
        <is>
          <t>model IT10018</t>
        </is>
      </c>
      <c r="E26529" s="5" t="inlineStr">
        <is>
          <t>N</t>
        </is>
      </c>
      <c r="F26529" s="3" t="inlineStr">
        <is>
          <t>same model as 703060</t>
        </is>
      </c>
    </row>
    <row r="26530">
      <c r="A26530" s="3" t="n">
        <v>903440</v>
      </c>
      <c r="B26530" s="3" t="inlineStr">
        <is>
          <t>Glamour - 'Edge of the Proudfoot'</t>
        </is>
      </c>
      <c r="C26530" s="3" t="inlineStr">
        <is>
          <t>1H Slashing</t>
        </is>
      </c>
      <c r="D26530" s="3" t="inlineStr">
        <is>
          <t>model IT131</t>
        </is>
      </c>
      <c r="E26530" s="5" t="inlineStr">
        <is>
          <t>N</t>
        </is>
      </c>
      <c r="F26530" s="3" t="inlineStr">
        <is>
          <t>same model as 702234</t>
        </is>
      </c>
    </row>
    <row r="26531">
      <c r="A26531" s="3" t="n">
        <v>903445</v>
      </c>
      <c r="B26531" s="3" t="inlineStr">
        <is>
          <t>Glamour - 'Longsword of Light'</t>
        </is>
      </c>
      <c r="C26531" s="3" t="inlineStr">
        <is>
          <t>1H Slashing</t>
        </is>
      </c>
      <c r="D26531" s="3" t="inlineStr">
        <is>
          <t>model IT10655</t>
        </is>
      </c>
      <c r="E26531" s="5" t="inlineStr">
        <is>
          <t>N</t>
        </is>
      </c>
      <c r="F26531" s="3" t="inlineStr">
        <is>
          <t>same model as 704380</t>
        </is>
      </c>
    </row>
    <row r="26532">
      <c r="A26532" s="3" t="n">
        <v>903447</v>
      </c>
      <c r="B26532" s="3" t="inlineStr">
        <is>
          <t>Glamour - 'Defenders Lightblade'</t>
        </is>
      </c>
      <c r="C26532" s="3" t="inlineStr">
        <is>
          <t>1H Slashing</t>
        </is>
      </c>
      <c r="D26532" s="3" t="inlineStr">
        <is>
          <t>model IT10655</t>
        </is>
      </c>
      <c r="E26532" s="5" t="inlineStr">
        <is>
          <t>N</t>
        </is>
      </c>
      <c r="F26532" s="3" t="inlineStr">
        <is>
          <t>same model as 704380</t>
        </is>
      </c>
    </row>
    <row r="26533">
      <c r="A26533" s="3" t="n">
        <v>903448</v>
      </c>
      <c r="B26533" s="3" t="inlineStr">
        <is>
          <t>Glamour - 'Sparkling Shortsword'</t>
        </is>
      </c>
      <c r="C26533" s="3" t="inlineStr">
        <is>
          <t>1H Slashing</t>
        </is>
      </c>
      <c r="D26533" s="3" t="inlineStr">
        <is>
          <t>model IT10514</t>
        </is>
      </c>
      <c r="E26533" s="5" t="inlineStr">
        <is>
          <t>N</t>
        </is>
      </c>
      <c r="F26533" s="3" t="inlineStr">
        <is>
          <t>same model as 701519</t>
        </is>
      </c>
    </row>
    <row r="26534">
      <c r="A26534" s="3" t="n">
        <v>903449</v>
      </c>
      <c r="B26534" s="3" t="inlineStr">
        <is>
          <t>Glamour - 'Meedo's Glaive of Terror'</t>
        </is>
      </c>
      <c r="C26534" s="3" t="inlineStr">
        <is>
          <t>1H Slashing</t>
        </is>
      </c>
      <c r="D26534" s="3" t="inlineStr">
        <is>
          <t>model IT10514</t>
        </is>
      </c>
      <c r="E26534" s="5" t="inlineStr">
        <is>
          <t>N</t>
        </is>
      </c>
      <c r="F26534" s="3" t="inlineStr">
        <is>
          <t>same model as 701519</t>
        </is>
      </c>
    </row>
    <row r="26535">
      <c r="A26535" s="3" t="n">
        <v>903450</v>
      </c>
      <c r="B26535" s="3" t="inlineStr">
        <is>
          <t>Glamour - 'Great Blade of Storms'</t>
        </is>
      </c>
      <c r="C26535" s="3" t="inlineStr">
        <is>
          <t>1H Slashing</t>
        </is>
      </c>
      <c r="D26535" s="3" t="inlineStr">
        <is>
          <t>model IT10617</t>
        </is>
      </c>
      <c r="E26535" s="5" t="inlineStr">
        <is>
          <t>N</t>
        </is>
      </c>
      <c r="F26535" s="3" t="inlineStr">
        <is>
          <t>same model as 701557</t>
        </is>
      </c>
    </row>
    <row r="26536">
      <c r="A26536" s="3" t="n">
        <v>903451</v>
      </c>
      <c r="B26536" s="3" t="inlineStr">
        <is>
          <t>Glamour - 'Honorable Longsword'</t>
        </is>
      </c>
      <c r="C26536" s="3" t="inlineStr">
        <is>
          <t>1H Slashing</t>
        </is>
      </c>
      <c r="D26536" s="3" t="inlineStr">
        <is>
          <t>model IT10632</t>
        </is>
      </c>
      <c r="E26536" s="5" t="inlineStr">
        <is>
          <t>N</t>
        </is>
      </c>
      <c r="F26536" s="3" t="inlineStr">
        <is>
          <t>same model as 702374</t>
        </is>
      </c>
    </row>
    <row r="26537">
      <c r="A26537" s="3" t="n">
        <v>903452</v>
      </c>
      <c r="B26537" s="3" t="inlineStr">
        <is>
          <t>Glamour - 'Double Edged Stormblade'</t>
        </is>
      </c>
      <c r="C26537" s="3" t="inlineStr">
        <is>
          <t>1H Slashing</t>
        </is>
      </c>
      <c r="D26537" s="3" t="inlineStr">
        <is>
          <t>model IT10620</t>
        </is>
      </c>
      <c r="E26537" s="5" t="inlineStr">
        <is>
          <t>N</t>
        </is>
      </c>
      <c r="F26537" s="3" t="inlineStr">
        <is>
          <t>same model as 703150</t>
        </is>
      </c>
    </row>
    <row r="26538">
      <c r="A26538" s="3" t="n">
        <v>903453</v>
      </c>
      <c r="B26538" s="3" t="inlineStr">
        <is>
          <t>Glamour - 'Falchion of Storms'</t>
        </is>
      </c>
      <c r="C26538" s="3" t="inlineStr">
        <is>
          <t>1H Slashing</t>
        </is>
      </c>
      <c r="D26538" s="3" t="inlineStr">
        <is>
          <t>model IT10629</t>
        </is>
      </c>
      <c r="E26538" s="5" t="inlineStr">
        <is>
          <t>N</t>
        </is>
      </c>
      <c r="F26538" s="3" t="inlineStr">
        <is>
          <t>same model as 701926</t>
        </is>
      </c>
    </row>
    <row r="26539">
      <c r="A26539" s="3" t="n">
        <v>903454</v>
      </c>
      <c r="B26539" s="3" t="inlineStr">
        <is>
          <t>Glamour - 'Whip of the Earthcrafter'</t>
        </is>
      </c>
      <c r="C26539" s="3" t="inlineStr">
        <is>
          <t>1H Slashing</t>
        </is>
      </c>
      <c r="D26539" s="3" t="inlineStr">
        <is>
          <t>model IT61</t>
        </is>
      </c>
      <c r="E26539" s="5" t="inlineStr">
        <is>
          <t>N</t>
        </is>
      </c>
      <c r="F26539" s="3" t="inlineStr">
        <is>
          <t>same model as 701264</t>
        </is>
      </c>
    </row>
    <row r="26540">
      <c r="A26540" s="3" t="n">
        <v>903456</v>
      </c>
      <c r="B26540" s="3" t="inlineStr">
        <is>
          <t>Glamour - 'Disemboweler'</t>
        </is>
      </c>
      <c r="C26540" s="3" t="inlineStr">
        <is>
          <t>1H Slashing</t>
        </is>
      </c>
      <c r="D26540" s="3" t="inlineStr">
        <is>
          <t>model IT10652</t>
        </is>
      </c>
      <c r="E26540" s="5" t="inlineStr">
        <is>
          <t>N</t>
        </is>
      </c>
      <c r="F26540" s="3" t="inlineStr">
        <is>
          <t>same model as 701874</t>
        </is>
      </c>
    </row>
    <row r="26541">
      <c r="A26541" s="3" t="n">
        <v>903457</v>
      </c>
      <c r="B26541" s="3" t="inlineStr">
        <is>
          <t>Glamour - 'Jagged Shard of Frozen Flame'</t>
        </is>
      </c>
      <c r="C26541" s="3" t="inlineStr">
        <is>
          <t>1H Slashing</t>
        </is>
      </c>
      <c r="D26541" s="3" t="inlineStr">
        <is>
          <t>model IT10623</t>
        </is>
      </c>
      <c r="E26541" s="5" t="inlineStr">
        <is>
          <t>N</t>
        </is>
      </c>
      <c r="F26541" s="3" t="inlineStr">
        <is>
          <t>same model as 701251</t>
        </is>
      </c>
    </row>
    <row r="26542">
      <c r="A26542" s="3" t="n">
        <v>903458</v>
      </c>
      <c r="B26542" s="3" t="inlineStr">
        <is>
          <t>Glamour - 'Edge of Eternity'</t>
        </is>
      </c>
      <c r="C26542" s="3" t="inlineStr">
        <is>
          <t>1H Slashing</t>
        </is>
      </c>
      <c r="D26542" s="3" t="inlineStr">
        <is>
          <t>model IT10545</t>
        </is>
      </c>
      <c r="E26542" s="5" t="inlineStr">
        <is>
          <t>N</t>
        </is>
      </c>
      <c r="F26542" s="3" t="inlineStr">
        <is>
          <t>same model as 701532</t>
        </is>
      </c>
    </row>
    <row r="26543">
      <c r="A26543" s="3" t="n">
        <v>903459</v>
      </c>
      <c r="B26543" s="3" t="inlineStr">
        <is>
          <t>Glamour - 'Adjutant's Saber'</t>
        </is>
      </c>
      <c r="C26543" s="3" t="inlineStr">
        <is>
          <t>1H Slashing</t>
        </is>
      </c>
      <c r="D26543" s="3" t="inlineStr">
        <is>
          <t>model IT10655</t>
        </is>
      </c>
      <c r="E26543" s="5" t="inlineStr">
        <is>
          <t>N</t>
        </is>
      </c>
      <c r="F26543" s="3" t="inlineStr">
        <is>
          <t>same model as 704380</t>
        </is>
      </c>
    </row>
    <row r="26544">
      <c r="A26544" s="3" t="n">
        <v>903460</v>
      </c>
      <c r="B26544" s="3" t="inlineStr">
        <is>
          <t>Glamour - 'Longblade of Vitality'</t>
        </is>
      </c>
      <c r="C26544" s="3" t="inlineStr">
        <is>
          <t>1H Slashing</t>
        </is>
      </c>
      <c r="D26544" s="3" t="inlineStr">
        <is>
          <t>model IT10632</t>
        </is>
      </c>
      <c r="E26544" s="5" t="inlineStr">
        <is>
          <t>N</t>
        </is>
      </c>
      <c r="F26544" s="3" t="inlineStr">
        <is>
          <t>same model as 702374</t>
        </is>
      </c>
    </row>
    <row r="26545">
      <c r="A26545" s="3" t="n">
        <v>903461</v>
      </c>
      <c r="B26545" s="3" t="inlineStr">
        <is>
          <t>Glamour - 'Gem Encrusted Axe'</t>
        </is>
      </c>
      <c r="C26545" s="3" t="inlineStr">
        <is>
          <t>1H Slashing</t>
        </is>
      </c>
      <c r="D26545" s="3" t="inlineStr">
        <is>
          <t>model IT181</t>
        </is>
      </c>
      <c r="E26545" s="5" t="inlineStr">
        <is>
          <t>N</t>
        </is>
      </c>
      <c r="F26545" s="3" t="inlineStr">
        <is>
          <t>same model as 702293</t>
        </is>
      </c>
    </row>
    <row r="26546">
      <c r="A26546" s="3" t="n">
        <v>903462</v>
      </c>
      <c r="B26546" s="3" t="inlineStr">
        <is>
          <t>Glamour - 'Sullied Mithril Blade'</t>
        </is>
      </c>
      <c r="C26546" s="3" t="inlineStr">
        <is>
          <t>1H Slashing</t>
        </is>
      </c>
      <c r="D26546" s="3" t="inlineStr">
        <is>
          <t>model IT10616</t>
        </is>
      </c>
      <c r="E26546" s="5" t="inlineStr">
        <is>
          <t>N</t>
        </is>
      </c>
      <c r="F26546" s="3" t="inlineStr">
        <is>
          <t>same model as 703026</t>
        </is>
      </c>
    </row>
    <row r="26547">
      <c r="A26547" s="3" t="n">
        <v>903463</v>
      </c>
      <c r="B26547" s="3" t="inlineStr">
        <is>
          <t>Glamour - 'Clearmetal Windblade'</t>
        </is>
      </c>
      <c r="C26547" s="3" t="inlineStr">
        <is>
          <t>1H Slashing</t>
        </is>
      </c>
      <c r="D26547" s="3" t="inlineStr">
        <is>
          <t>model IT184</t>
        </is>
      </c>
      <c r="E26547" s="5" t="inlineStr">
        <is>
          <t>N</t>
        </is>
      </c>
      <c r="F26547" s="3" t="inlineStr">
        <is>
          <t>same model as 702277</t>
        </is>
      </c>
    </row>
    <row r="26548">
      <c r="A26548" s="3" t="n">
        <v>903464</v>
      </c>
      <c r="B26548" s="3" t="inlineStr">
        <is>
          <t>Glamour - 'Wind-worn Handblade'</t>
        </is>
      </c>
      <c r="C26548" s="3" t="inlineStr">
        <is>
          <t>1H Slashing</t>
        </is>
      </c>
      <c r="D26548" s="3" t="inlineStr">
        <is>
          <t>model IT10649</t>
        </is>
      </c>
      <c r="E26548" s="5" t="inlineStr">
        <is>
          <t>N</t>
        </is>
      </c>
      <c r="F26548" s="3" t="inlineStr">
        <is>
          <t>same model as 700095</t>
        </is>
      </c>
    </row>
    <row r="26549">
      <c r="A26549" s="3" t="n">
        <v>903465</v>
      </c>
      <c r="B26549" s="3" t="inlineStr">
        <is>
          <t>Glamour - 'Shortblade of Lightning'</t>
        </is>
      </c>
      <c r="C26549" s="3" t="inlineStr">
        <is>
          <t>1H Slashing</t>
        </is>
      </c>
      <c r="D26549" s="3" t="inlineStr">
        <is>
          <t>model IT10649</t>
        </is>
      </c>
      <c r="E26549" s="5" t="inlineStr">
        <is>
          <t>N</t>
        </is>
      </c>
      <c r="F26549" s="3" t="inlineStr">
        <is>
          <t>same model as 700095</t>
        </is>
      </c>
    </row>
    <row r="26550">
      <c r="A26550" s="3" t="n">
        <v>903466</v>
      </c>
      <c r="B26550" s="3" t="inlineStr">
        <is>
          <t>Glamour - 'Split Blade of Destruction'</t>
        </is>
      </c>
      <c r="C26550" s="3" t="inlineStr">
        <is>
          <t>1H Slashing</t>
        </is>
      </c>
      <c r="D26550" s="3" t="inlineStr">
        <is>
          <t>model IT10626</t>
        </is>
      </c>
      <c r="E26550" s="5" t="inlineStr">
        <is>
          <t>N</t>
        </is>
      </c>
      <c r="F26550" s="3" t="inlineStr">
        <is>
          <t>same model as 702294</t>
        </is>
      </c>
    </row>
    <row r="26551">
      <c r="A26551" s="3" t="n">
        <v>903468</v>
      </c>
      <c r="B26551" s="3" t="inlineStr">
        <is>
          <t>Glamour - 'Darkblade of the Warlord'</t>
        </is>
      </c>
      <c r="C26551" s="3" t="inlineStr">
        <is>
          <t>1H Slashing</t>
        </is>
      </c>
      <c r="D26551" s="3" t="inlineStr">
        <is>
          <t>model IT10658</t>
        </is>
      </c>
      <c r="E26551" s="5" t="inlineStr">
        <is>
          <t>N</t>
        </is>
      </c>
      <c r="F26551" s="3" t="inlineStr">
        <is>
          <t>same model as 704381</t>
        </is>
      </c>
    </row>
    <row r="26552">
      <c r="A26552" s="3" t="n">
        <v>903495</v>
      </c>
      <c r="B26552" s="3" t="inlineStr">
        <is>
          <t>Glamour - 'Gembladed Axe'</t>
        </is>
      </c>
      <c r="C26552" s="3" t="inlineStr">
        <is>
          <t>1H Slashing</t>
        </is>
      </c>
      <c r="D26552" s="3" t="inlineStr">
        <is>
          <t>model IT10005</t>
        </is>
      </c>
      <c r="E26552" s="5" t="inlineStr">
        <is>
          <t>N</t>
        </is>
      </c>
      <c r="F26552" s="3" t="inlineStr">
        <is>
          <t>same model as 703519</t>
        </is>
      </c>
    </row>
    <row r="26553">
      <c r="A26553" s="3" t="n">
        <v>903496</v>
      </c>
      <c r="B26553" s="3" t="inlineStr">
        <is>
          <t>Glamour - 'Claymore of the Righteous'</t>
        </is>
      </c>
      <c r="C26553" s="3" t="inlineStr">
        <is>
          <t>1H Slashing</t>
        </is>
      </c>
      <c r="D26553" s="3" t="inlineStr">
        <is>
          <t>model IT10655</t>
        </is>
      </c>
      <c r="E26553" s="5" t="inlineStr">
        <is>
          <t>N</t>
        </is>
      </c>
      <c r="F26553" s="3" t="inlineStr">
        <is>
          <t>same model as 704380</t>
        </is>
      </c>
    </row>
    <row r="26554">
      <c r="A26554" s="3" t="n">
        <v>903497</v>
      </c>
      <c r="B26554" s="3" t="inlineStr">
        <is>
          <t>Glamour - 'Obsidian Battle Sword'</t>
        </is>
      </c>
      <c r="C26554" s="3" t="inlineStr">
        <is>
          <t>1H Slashing</t>
        </is>
      </c>
      <c r="D26554" s="3" t="inlineStr">
        <is>
          <t>model IT10623</t>
        </is>
      </c>
      <c r="E26554" s="5" t="inlineStr">
        <is>
          <t>N</t>
        </is>
      </c>
      <c r="F26554" s="3" t="inlineStr">
        <is>
          <t>same model as 701251</t>
        </is>
      </c>
    </row>
    <row r="26555">
      <c r="A26555" s="3" t="n">
        <v>903498</v>
      </c>
      <c r="B26555" s="3" t="inlineStr">
        <is>
          <t>Glamour - 'Blackblade of the Rain'</t>
        </is>
      </c>
      <c r="C26555" s="3" t="inlineStr">
        <is>
          <t>1H Slashing</t>
        </is>
      </c>
      <c r="D26555" s="3" t="inlineStr">
        <is>
          <t>model IT10513</t>
        </is>
      </c>
      <c r="E26555" s="5" t="inlineStr">
        <is>
          <t>N</t>
        </is>
      </c>
      <c r="F26555" s="3" t="inlineStr">
        <is>
          <t>same model as 701979</t>
        </is>
      </c>
    </row>
    <row r="26556">
      <c r="A26556" s="3" t="n">
        <v>903499</v>
      </c>
      <c r="B26556" s="3" t="inlineStr">
        <is>
          <t>Glamour - 'Ornate Broadsword'</t>
        </is>
      </c>
      <c r="C26556" s="3" t="inlineStr">
        <is>
          <t>1H Slashing</t>
        </is>
      </c>
      <c r="D26556" s="3" t="inlineStr">
        <is>
          <t>model IT10515</t>
        </is>
      </c>
      <c r="E26556" s="5" t="inlineStr">
        <is>
          <t>N</t>
        </is>
      </c>
      <c r="F26556" s="3" t="inlineStr">
        <is>
          <t>same model as 702578</t>
        </is>
      </c>
    </row>
    <row r="26557">
      <c r="A26557" s="3" t="n">
        <v>903500</v>
      </c>
      <c r="B26557" s="3" t="inlineStr">
        <is>
          <t>Glamour - 'Hopebringer'</t>
        </is>
      </c>
      <c r="C26557" s="3" t="inlineStr">
        <is>
          <t>1H Slashing</t>
        </is>
      </c>
      <c r="D26557" s="3" t="inlineStr">
        <is>
          <t>model IT10515</t>
        </is>
      </c>
      <c r="E26557" s="5" t="inlineStr">
        <is>
          <t>N</t>
        </is>
      </c>
      <c r="F26557" s="3" t="inlineStr">
        <is>
          <t>same model as 702578</t>
        </is>
      </c>
    </row>
    <row r="26558">
      <c r="A26558" s="3" t="n">
        <v>903501</v>
      </c>
      <c r="B26558" s="3" t="inlineStr">
        <is>
          <t>Glamour - 'Vengeful Diamond Blade'</t>
        </is>
      </c>
      <c r="C26558" s="3" t="inlineStr">
        <is>
          <t>1H Slashing</t>
        </is>
      </c>
      <c r="D26558" s="3" t="inlineStr">
        <is>
          <t>model IT113</t>
        </is>
      </c>
      <c r="E26558" s="5" t="inlineStr">
        <is>
          <t>N</t>
        </is>
      </c>
      <c r="F26558" s="3" t="inlineStr">
        <is>
          <t>same model as 902872</t>
        </is>
      </c>
    </row>
    <row r="26559">
      <c r="A26559" s="3" t="n">
        <v>903502</v>
      </c>
      <c r="B26559" s="3" t="inlineStr">
        <is>
          <t>Glamour - 'Fearful Honed Blade of the Ykesha'</t>
        </is>
      </c>
      <c r="C26559" s="3" t="inlineStr">
        <is>
          <t>1H Slashing</t>
        </is>
      </c>
      <c r="D26559" s="3" t="inlineStr">
        <is>
          <t>model IT87</t>
        </is>
      </c>
      <c r="E26559" s="5" t="inlineStr">
        <is>
          <t>N</t>
        </is>
      </c>
      <c r="F26559" s="3" t="inlineStr">
        <is>
          <t>same model as 701401</t>
        </is>
      </c>
    </row>
    <row r="26560">
      <c r="A26560" s="3" t="n">
        <v>903503</v>
      </c>
      <c r="B26560" s="3" t="inlineStr">
        <is>
          <t>Glamour - 'Fearful Glyphed Falchion'</t>
        </is>
      </c>
      <c r="C26560" s="3" t="inlineStr">
        <is>
          <t>1H Slashing</t>
        </is>
      </c>
      <c r="D26560" s="3" t="inlineStr">
        <is>
          <t>model IT86</t>
        </is>
      </c>
      <c r="E26560" s="5" t="inlineStr">
        <is>
          <t>N</t>
        </is>
      </c>
      <c r="F26560" s="3" t="inlineStr">
        <is>
          <t>same model as 901486</t>
        </is>
      </c>
    </row>
    <row r="26561">
      <c r="A26561" s="3" t="n">
        <v>903504</v>
      </c>
      <c r="B26561" s="3" t="inlineStr">
        <is>
          <t>Glamour - 'Fearful Acrylia-Bladed Wakizashi'</t>
        </is>
      </c>
      <c r="C26561" s="3" t="inlineStr">
        <is>
          <t>1H Slashing</t>
        </is>
      </c>
      <c r="D26561" s="3" t="inlineStr">
        <is>
          <t>model IT175</t>
        </is>
      </c>
      <c r="E26561" s="5" t="inlineStr">
        <is>
          <t>N</t>
        </is>
      </c>
      <c r="F26561" s="3" t="inlineStr">
        <is>
          <t>same model as 701414</t>
        </is>
      </c>
    </row>
    <row r="26562">
      <c r="A26562" s="3" t="n">
        <v>903513</v>
      </c>
      <c r="B26562" s="3" t="inlineStr">
        <is>
          <t>Glamour - 'Hateful Honed Blade of the Ykesha'</t>
        </is>
      </c>
      <c r="C26562" s="3" t="inlineStr">
        <is>
          <t>1H Slashing</t>
        </is>
      </c>
      <c r="D26562" s="3" t="inlineStr">
        <is>
          <t>model IT87</t>
        </is>
      </c>
      <c r="E26562" s="5" t="inlineStr">
        <is>
          <t>N</t>
        </is>
      </c>
      <c r="F26562" s="3" t="inlineStr">
        <is>
          <t>same model as 701401</t>
        </is>
      </c>
    </row>
    <row r="26563">
      <c r="A26563" s="3" t="n">
        <v>903514</v>
      </c>
      <c r="B26563" s="3" t="inlineStr">
        <is>
          <t>Glamour - 'Hateful Glyphed Falchion'</t>
        </is>
      </c>
      <c r="C26563" s="3" t="inlineStr">
        <is>
          <t>1H Slashing</t>
        </is>
      </c>
      <c r="D26563" s="3" t="inlineStr">
        <is>
          <t>model IT86</t>
        </is>
      </c>
      <c r="E26563" s="5" t="inlineStr">
        <is>
          <t>N</t>
        </is>
      </c>
      <c r="F26563" s="3" t="inlineStr">
        <is>
          <t>same model as 901486</t>
        </is>
      </c>
    </row>
    <row r="26564">
      <c r="A26564" s="3" t="n">
        <v>903515</v>
      </c>
      <c r="B26564" s="3" t="inlineStr">
        <is>
          <t>Glamour - 'Hateful Acrylia-Bladed Wakizashi'</t>
        </is>
      </c>
      <c r="C26564" s="3" t="inlineStr">
        <is>
          <t>1H Slashing</t>
        </is>
      </c>
      <c r="D26564" s="3" t="inlineStr">
        <is>
          <t>model IT175</t>
        </is>
      </c>
      <c r="E26564" s="5" t="inlineStr">
        <is>
          <t>N</t>
        </is>
      </c>
      <c r="F26564" s="3" t="inlineStr">
        <is>
          <t>same model as 701414</t>
        </is>
      </c>
    </row>
    <row r="26565">
      <c r="A26565" s="3" t="n">
        <v>903524</v>
      </c>
      <c r="B26565" s="3" t="inlineStr">
        <is>
          <t>Glamour - 'Vengeful Honed Blade of the Ykesha'</t>
        </is>
      </c>
      <c r="C26565" s="3" t="inlineStr">
        <is>
          <t>1H Slashing</t>
        </is>
      </c>
      <c r="D26565" s="3" t="inlineStr">
        <is>
          <t>model IT87</t>
        </is>
      </c>
      <c r="E26565" s="5" t="inlineStr">
        <is>
          <t>N</t>
        </is>
      </c>
      <c r="F26565" s="3" t="inlineStr">
        <is>
          <t>same model as 701401</t>
        </is>
      </c>
    </row>
    <row r="26566">
      <c r="A26566" s="3" t="n">
        <v>903525</v>
      </c>
      <c r="B26566" s="3" t="inlineStr">
        <is>
          <t>Glamour - 'Vengeful Glyphed Falchion'</t>
        </is>
      </c>
      <c r="C26566" s="3" t="inlineStr">
        <is>
          <t>1H Slashing</t>
        </is>
      </c>
      <c r="D26566" s="3" t="inlineStr">
        <is>
          <t>model IT86</t>
        </is>
      </c>
      <c r="E26566" s="5" t="inlineStr">
        <is>
          <t>N</t>
        </is>
      </c>
      <c r="F26566" s="3" t="inlineStr">
        <is>
          <t>same model as 901486</t>
        </is>
      </c>
    </row>
    <row r="26567">
      <c r="A26567" s="3" t="n">
        <v>903526</v>
      </c>
      <c r="B26567" s="3" t="inlineStr">
        <is>
          <t>Glamour - 'Vengeful Acrylia-Bladed Wakizashi'</t>
        </is>
      </c>
      <c r="C26567" s="3" t="inlineStr">
        <is>
          <t>1H Slashing</t>
        </is>
      </c>
      <c r="D26567" s="3" t="inlineStr">
        <is>
          <t>model IT175</t>
        </is>
      </c>
      <c r="E26567" s="5" t="inlineStr">
        <is>
          <t>N</t>
        </is>
      </c>
      <c r="F26567" s="3" t="inlineStr">
        <is>
          <t>same model as 701414</t>
        </is>
      </c>
    </row>
    <row r="26568">
      <c r="A26568" s="3" t="n">
        <v>903535</v>
      </c>
      <c r="B26568" s="3" t="inlineStr">
        <is>
          <t>Glamour - 'Thubir's Parrying Sword'</t>
        </is>
      </c>
      <c r="C26568" s="3" t="inlineStr">
        <is>
          <t>1H Slashing</t>
        </is>
      </c>
      <c r="D26568" s="3" t="inlineStr">
        <is>
          <t>model IT162</t>
        </is>
      </c>
      <c r="E26568" s="5" t="inlineStr">
        <is>
          <t>N</t>
        </is>
      </c>
      <c r="F26568" s="3" t="inlineStr">
        <is>
          <t>same model as 702114</t>
        </is>
      </c>
    </row>
    <row r="26569">
      <c r="A26569" s="3" t="n">
        <v>903543</v>
      </c>
      <c r="B26569" s="3" t="inlineStr">
        <is>
          <t>Glamour - 'Blood Defiance'</t>
        </is>
      </c>
      <c r="C26569" s="3" t="inlineStr">
        <is>
          <t>1H Slashing</t>
        </is>
      </c>
      <c r="D26569" s="3" t="inlineStr">
        <is>
          <t>model IT10513</t>
        </is>
      </c>
      <c r="E26569" s="5" t="inlineStr">
        <is>
          <t>N</t>
        </is>
      </c>
      <c r="F26569" s="3" t="inlineStr">
        <is>
          <t>same model as 701979</t>
        </is>
      </c>
    </row>
    <row r="26570">
      <c r="A26570" s="3" t="n">
        <v>903548</v>
      </c>
      <c r="B26570" s="3" t="inlineStr">
        <is>
          <t>Glamour - 'Sea Forged Longsword'</t>
        </is>
      </c>
      <c r="C26570" s="3" t="inlineStr">
        <is>
          <t>1H Slashing</t>
        </is>
      </c>
      <c r="D26570" s="3" t="inlineStr">
        <is>
          <t>model IT10649</t>
        </is>
      </c>
      <c r="E26570" s="5" t="inlineStr">
        <is>
          <t>N</t>
        </is>
      </c>
      <c r="F26570" s="3" t="inlineStr">
        <is>
          <t>same model as 700095</t>
        </is>
      </c>
    </row>
    <row r="26571">
      <c r="A26571" s="3" t="n">
        <v>903549</v>
      </c>
      <c r="B26571" s="3" t="inlineStr">
        <is>
          <t>Glamour - 'Sea Forged Short Sword'</t>
        </is>
      </c>
      <c r="C26571" s="3" t="inlineStr">
        <is>
          <t>1H Slashing</t>
        </is>
      </c>
      <c r="D26571" s="3" t="inlineStr">
        <is>
          <t>model IT10653</t>
        </is>
      </c>
      <c r="E26571" s="5" t="inlineStr">
        <is>
          <t>N</t>
        </is>
      </c>
      <c r="F26571" s="3" t="inlineStr">
        <is>
          <t>same model as 700109</t>
        </is>
      </c>
    </row>
    <row r="26572">
      <c r="A26572" s="3" t="n">
        <v>903558</v>
      </c>
      <c r="B26572" s="3" t="inlineStr">
        <is>
          <t>Glamour - 'Malarian Wing Blade'</t>
        </is>
      </c>
      <c r="C26572" s="3" t="inlineStr">
        <is>
          <t>1H Slashing</t>
        </is>
      </c>
      <c r="D26572" s="3" t="inlineStr">
        <is>
          <t>model IT10661</t>
        </is>
      </c>
      <c r="E26572" s="5" t="inlineStr">
        <is>
          <t>N</t>
        </is>
      </c>
      <c r="F26572" s="3" t="inlineStr">
        <is>
          <t>same model as 702373</t>
        </is>
      </c>
    </row>
    <row r="26573">
      <c r="A26573" s="3" t="n">
        <v>903559</v>
      </c>
      <c r="B26573" s="3" t="inlineStr">
        <is>
          <t>Glamour - 'Whip of Unending Pain'</t>
        </is>
      </c>
      <c r="C26573" s="3" t="inlineStr">
        <is>
          <t>1H Slashing</t>
        </is>
      </c>
      <c r="D26573" s="3" t="inlineStr">
        <is>
          <t>model IT61</t>
        </is>
      </c>
      <c r="E26573" s="5" t="inlineStr">
        <is>
          <t>N</t>
        </is>
      </c>
      <c r="F26573" s="3" t="inlineStr">
        <is>
          <t>same model as 701264</t>
        </is>
      </c>
    </row>
    <row r="26574">
      <c r="A26574" s="3" t="n">
        <v>903560</v>
      </c>
      <c r="B26574" s="3" t="inlineStr">
        <is>
          <t>Glamour - 'Rune Stamped Blade'</t>
        </is>
      </c>
      <c r="C26574" s="3" t="inlineStr">
        <is>
          <t>1H Slashing</t>
        </is>
      </c>
      <c r="D26574" s="3" t="inlineStr">
        <is>
          <t>model IT10617</t>
        </is>
      </c>
      <c r="E26574" s="5" t="inlineStr">
        <is>
          <t>N</t>
        </is>
      </c>
      <c r="F26574" s="3" t="inlineStr">
        <is>
          <t>same model as 701557</t>
        </is>
      </c>
    </row>
    <row r="26575">
      <c r="A26575" s="3" t="n">
        <v>903561</v>
      </c>
      <c r="B26575" s="3" t="inlineStr">
        <is>
          <t>Glamour - 'Songblade of the Eternal'</t>
        </is>
      </c>
      <c r="C26575" s="3" t="inlineStr">
        <is>
          <t>1H Slashing</t>
        </is>
      </c>
      <c r="D26575" s="3" t="inlineStr">
        <is>
          <t>model IT10623</t>
        </is>
      </c>
      <c r="E26575" s="5" t="inlineStr">
        <is>
          <t>N</t>
        </is>
      </c>
      <c r="F26575" s="3" t="inlineStr">
        <is>
          <t>same model as 701251</t>
        </is>
      </c>
    </row>
    <row r="26576">
      <c r="A26576" s="3" t="n">
        <v>903562</v>
      </c>
      <c r="B26576" s="3" t="inlineStr">
        <is>
          <t>Glamour - 'Longblade of Ethereal Terror'</t>
        </is>
      </c>
      <c r="C26576" s="3" t="inlineStr">
        <is>
          <t>1H Slashing</t>
        </is>
      </c>
      <c r="D26576" s="3" t="inlineStr">
        <is>
          <t>model IT10514</t>
        </is>
      </c>
      <c r="E26576" s="5" t="inlineStr">
        <is>
          <t>N</t>
        </is>
      </c>
      <c r="F26576" s="3" t="inlineStr">
        <is>
          <t>same model as 701519</t>
        </is>
      </c>
    </row>
    <row r="26577">
      <c r="A26577" s="3" t="n">
        <v>903563</v>
      </c>
      <c r="B26577" s="3" t="inlineStr">
        <is>
          <t>Glamour - 'Timespinner, Blade of the Hunter'</t>
        </is>
      </c>
      <c r="C26577" s="3" t="inlineStr">
        <is>
          <t>1H Slashing</t>
        </is>
      </c>
      <c r="D26577" s="3" t="inlineStr">
        <is>
          <t>model IT10632</t>
        </is>
      </c>
      <c r="E26577" s="5" t="inlineStr">
        <is>
          <t>N</t>
        </is>
      </c>
      <c r="F26577" s="3" t="inlineStr">
        <is>
          <t>same model as 702374</t>
        </is>
      </c>
    </row>
    <row r="26578">
      <c r="A26578" s="3" t="n">
        <v>903565</v>
      </c>
      <c r="B26578" s="3" t="inlineStr">
        <is>
          <t>Glamour - 'Blade of the Tempest'</t>
        </is>
      </c>
      <c r="C26578" s="3" t="inlineStr">
        <is>
          <t>1H Slashing</t>
        </is>
      </c>
      <c r="D26578" s="3" t="inlineStr">
        <is>
          <t>model IT10661</t>
        </is>
      </c>
      <c r="E26578" s="5" t="inlineStr">
        <is>
          <t>N</t>
        </is>
      </c>
      <c r="F26578" s="3" t="inlineStr">
        <is>
          <t>same model as 702373</t>
        </is>
      </c>
    </row>
    <row r="26579">
      <c r="A26579" s="3" t="n">
        <v>903568</v>
      </c>
      <c r="B26579" s="3" t="inlineStr">
        <is>
          <t>Glamour - 'Sword of Primordial Power'</t>
        </is>
      </c>
      <c r="C26579" s="3" t="inlineStr">
        <is>
          <t>1H Slashing</t>
        </is>
      </c>
      <c r="D26579" s="3" t="inlineStr">
        <is>
          <t>model IT10632</t>
        </is>
      </c>
      <c r="E26579" s="5" t="inlineStr">
        <is>
          <t>N</t>
        </is>
      </c>
      <c r="F26579" s="3" t="inlineStr">
        <is>
          <t>same model as 702374</t>
        </is>
      </c>
    </row>
    <row r="26580">
      <c r="A26580" s="3" t="n">
        <v>903570</v>
      </c>
      <c r="B26580" s="3" t="inlineStr">
        <is>
          <t>Glamour - 'Ivory Hilted Cleaver'</t>
        </is>
      </c>
      <c r="C26580" s="3" t="inlineStr">
        <is>
          <t>1H Slashing</t>
        </is>
      </c>
      <c r="D26580" s="3" t="inlineStr">
        <is>
          <t>model IT10626</t>
        </is>
      </c>
      <c r="E26580" s="5" t="inlineStr">
        <is>
          <t>N</t>
        </is>
      </c>
      <c r="F26580" s="3" t="inlineStr">
        <is>
          <t>same model as 702294</t>
        </is>
      </c>
    </row>
    <row r="26581">
      <c r="A26581" s="3" t="n">
        <v>903583</v>
      </c>
      <c r="B26581" s="3" t="inlineStr">
        <is>
          <t>Glamour - 'Blued Flower Katana'</t>
        </is>
      </c>
      <c r="C26581" s="3" t="inlineStr">
        <is>
          <t>1H Slashing</t>
        </is>
      </c>
      <c r="D26581" s="3" t="inlineStr">
        <is>
          <t>model IT175</t>
        </is>
      </c>
      <c r="E26581" s="5" t="inlineStr">
        <is>
          <t>N</t>
        </is>
      </c>
      <c r="F26581" s="3" t="inlineStr">
        <is>
          <t>same model as 701414</t>
        </is>
      </c>
    </row>
    <row r="26582">
      <c r="A26582" s="3" t="n">
        <v>903585</v>
      </c>
      <c r="B26582" s="3" t="inlineStr">
        <is>
          <t>Glamour - 'The Scimitar of Lifestealing'</t>
        </is>
      </c>
      <c r="C26582" s="3" t="inlineStr">
        <is>
          <t>1H Slashing</t>
        </is>
      </c>
      <c r="D26582" s="3" t="inlineStr">
        <is>
          <t>model IT85</t>
        </is>
      </c>
      <c r="E26582" s="5" t="inlineStr">
        <is>
          <t>N</t>
        </is>
      </c>
      <c r="F26582" s="3" t="inlineStr">
        <is>
          <t>same model as 901041</t>
        </is>
      </c>
    </row>
    <row r="26583">
      <c r="A26583" s="3" t="n">
        <v>903588</v>
      </c>
      <c r="B26583" s="3" t="inlineStr">
        <is>
          <t>Glamour - 'Veldrak's Shortblade'</t>
        </is>
      </c>
      <c r="C26583" s="3" t="inlineStr">
        <is>
          <t>1H Slashing</t>
        </is>
      </c>
      <c r="D26583" s="3" t="inlineStr">
        <is>
          <t>model IT90</t>
        </is>
      </c>
      <c r="E26583" s="5" t="inlineStr">
        <is>
          <t>N</t>
        </is>
      </c>
      <c r="F26583" s="3" t="inlineStr">
        <is>
          <t>same model as 701506</t>
        </is>
      </c>
    </row>
    <row r="26584">
      <c r="A26584" s="3" t="n">
        <v>903591</v>
      </c>
      <c r="B26584" s="3" t="inlineStr">
        <is>
          <t>Glamour - 'Sword of the Shissar'</t>
        </is>
      </c>
      <c r="C26584" s="3" t="inlineStr">
        <is>
          <t>1H Slashing</t>
        </is>
      </c>
      <c r="D26584" s="3" t="inlineStr">
        <is>
          <t>model IT120</t>
        </is>
      </c>
      <c r="E26584" s="5" t="inlineStr">
        <is>
          <t>N</t>
        </is>
      </c>
      <c r="F26584" s="3" t="inlineStr">
        <is>
          <t>same model as 901071</t>
        </is>
      </c>
    </row>
    <row r="26585">
      <c r="A26585" s="3" t="n">
        <v>903599</v>
      </c>
      <c r="B26585" s="3" t="inlineStr">
        <is>
          <t>Glamour - 'Malevolent Runeblade'</t>
        </is>
      </c>
      <c r="C26585" s="3" t="inlineStr">
        <is>
          <t>1H Slashing</t>
        </is>
      </c>
      <c r="D26585" s="3" t="inlineStr">
        <is>
          <t>model IT99</t>
        </is>
      </c>
      <c r="E26585" s="5" t="inlineStr">
        <is>
          <t>N</t>
        </is>
      </c>
      <c r="F26585" s="3" t="inlineStr">
        <is>
          <t>same model as 901185</t>
        </is>
      </c>
    </row>
    <row r="26586">
      <c r="A26586" s="3" t="n">
        <v>903600</v>
      </c>
      <c r="B26586" s="3" t="inlineStr">
        <is>
          <t>Glamour - 'Razor Sharp Short Sword'</t>
        </is>
      </c>
      <c r="C26586" s="3" t="inlineStr">
        <is>
          <t>1H Slashing</t>
        </is>
      </c>
      <c r="D26586" s="3" t="inlineStr">
        <is>
          <t>model IT89</t>
        </is>
      </c>
      <c r="E26586" s="5" t="inlineStr">
        <is>
          <t>N</t>
        </is>
      </c>
      <c r="F26586" s="3" t="inlineStr">
        <is>
          <t>same model as 702678</t>
        </is>
      </c>
    </row>
    <row r="26587">
      <c r="A26587" s="3" t="n">
        <v>903603</v>
      </c>
      <c r="B26587" s="3" t="inlineStr">
        <is>
          <t>Glamour - 'Blood Orchid Katana'</t>
        </is>
      </c>
      <c r="C26587" s="3" t="inlineStr">
        <is>
          <t>1H Slashing</t>
        </is>
      </c>
      <c r="D26587" s="3" t="inlineStr">
        <is>
          <t>model IT175</t>
        </is>
      </c>
      <c r="E26587" s="5" t="inlineStr">
        <is>
          <t>N</t>
        </is>
      </c>
      <c r="F26587" s="3" t="inlineStr">
        <is>
          <t>same model as 701414</t>
        </is>
      </c>
    </row>
    <row r="26588">
      <c r="A26588" s="3" t="n">
        <v>903605</v>
      </c>
      <c r="B26588" s="3" t="inlineStr">
        <is>
          <t>Glamour - 'Maelstrom'</t>
        </is>
      </c>
      <c r="C26588" s="3" t="inlineStr">
        <is>
          <t>1H Slashing</t>
        </is>
      </c>
      <c r="D26588" s="3" t="inlineStr">
        <is>
          <t>model IT81</t>
        </is>
      </c>
      <c r="E26588" s="5" t="inlineStr">
        <is>
          <t>N</t>
        </is>
      </c>
      <c r="F26588" s="3" t="inlineStr">
        <is>
          <t>same model as 700758</t>
        </is>
      </c>
    </row>
    <row r="26589">
      <c r="A26589" s="3" t="n">
        <v>903607</v>
      </c>
      <c r="B26589" s="3" t="inlineStr">
        <is>
          <t>Glamour - 'Katana of Endurance'</t>
        </is>
      </c>
      <c r="C26589" s="3" t="inlineStr">
        <is>
          <t>1H Slashing</t>
        </is>
      </c>
      <c r="D26589" s="3" t="inlineStr">
        <is>
          <t>model IT175</t>
        </is>
      </c>
      <c r="E26589" s="5" t="inlineStr">
        <is>
          <t>N</t>
        </is>
      </c>
      <c r="F26589" s="3" t="inlineStr">
        <is>
          <t>same model as 701414</t>
        </is>
      </c>
    </row>
    <row r="26590">
      <c r="A26590" s="3" t="n">
        <v>903614</v>
      </c>
      <c r="B26590" s="3" t="inlineStr">
        <is>
          <t>Glamour - 'Razor Fang of Xygoz'</t>
        </is>
      </c>
      <c r="C26590" s="3" t="inlineStr">
        <is>
          <t>1H Slashing</t>
        </is>
      </c>
      <c r="D26590" s="3" t="inlineStr">
        <is>
          <t>model IT82</t>
        </is>
      </c>
      <c r="E26590" s="5" t="inlineStr">
        <is>
          <t>N</t>
        </is>
      </c>
      <c r="F26590" s="3" t="inlineStr">
        <is>
          <t>same model as 700093</t>
        </is>
      </c>
    </row>
    <row r="26591">
      <c r="A26591" s="3" t="n">
        <v>903627</v>
      </c>
      <c r="B26591" s="3" t="inlineStr">
        <is>
          <t>Glamour - 'Wavecrasher'</t>
        </is>
      </c>
      <c r="C26591" s="3" t="inlineStr">
        <is>
          <t>1H Slashing</t>
        </is>
      </c>
      <c r="D26591" s="3" t="inlineStr">
        <is>
          <t>model IT100</t>
        </is>
      </c>
      <c r="E26591" s="5" t="inlineStr">
        <is>
          <t>N</t>
        </is>
      </c>
      <c r="F26591" s="3" t="inlineStr">
        <is>
          <t>same model as 901318</t>
        </is>
      </c>
    </row>
    <row r="26592">
      <c r="A26592" s="3" t="n">
        <v>903631</v>
      </c>
      <c r="B26592" s="3" t="inlineStr">
        <is>
          <t>Glamour - 'Fellspine's Tail'</t>
        </is>
      </c>
      <c r="C26592" s="3" t="inlineStr">
        <is>
          <t>1H Slashing</t>
        </is>
      </c>
      <c r="D26592" s="3" t="inlineStr">
        <is>
          <t>model IT61</t>
        </is>
      </c>
      <c r="E26592" s="5" t="inlineStr">
        <is>
          <t>N</t>
        </is>
      </c>
      <c r="F26592" s="3" t="inlineStr">
        <is>
          <t>same model as 701264</t>
        </is>
      </c>
    </row>
    <row r="26593">
      <c r="A26593" s="3" t="n">
        <v>903663</v>
      </c>
      <c r="B26593" s="3" t="inlineStr">
        <is>
          <t>Glamour - 'Giant Militia Longsword'</t>
        </is>
      </c>
      <c r="C26593" s="3" t="inlineStr">
        <is>
          <t>1H Slashing</t>
        </is>
      </c>
      <c r="D26593" s="3" t="inlineStr">
        <is>
          <t>model IT188</t>
        </is>
      </c>
      <c r="E26593" s="5" t="inlineStr">
        <is>
          <t>N</t>
        </is>
      </c>
      <c r="F26593" s="3" t="inlineStr">
        <is>
          <t>same model as 701871</t>
        </is>
      </c>
    </row>
    <row r="26594">
      <c r="A26594" s="3" t="n">
        <v>903668</v>
      </c>
      <c r="B26594" s="3" t="inlineStr">
        <is>
          <t>Glamour - 'Glimmering War Axe'</t>
        </is>
      </c>
      <c r="C26594" s="3" t="inlineStr">
        <is>
          <t>1H Slashing</t>
        </is>
      </c>
      <c r="D26594" s="3" t="inlineStr">
        <is>
          <t>model IT60</t>
        </is>
      </c>
      <c r="E26594" s="5" t="inlineStr">
        <is>
          <t>N</t>
        </is>
      </c>
      <c r="F26594" s="3" t="inlineStr">
        <is>
          <t>same model as 701467</t>
        </is>
      </c>
    </row>
    <row r="26595">
      <c r="A26595" s="3" t="n">
        <v>903670</v>
      </c>
      <c r="B26595" s="3" t="inlineStr">
        <is>
          <t>Glamour - 'Flamesong'</t>
        </is>
      </c>
      <c r="C26595" s="3" t="inlineStr">
        <is>
          <t>1H Slashing</t>
        </is>
      </c>
      <c r="D26595" s="3" t="inlineStr">
        <is>
          <t>model IT175</t>
        </is>
      </c>
      <c r="E26595" s="5" t="inlineStr">
        <is>
          <t>N</t>
        </is>
      </c>
      <c r="F26595" s="3" t="inlineStr">
        <is>
          <t>same model as 701414</t>
        </is>
      </c>
    </row>
    <row r="26596">
      <c r="A26596" s="3" t="n">
        <v>903673</v>
      </c>
      <c r="B26596" s="3" t="inlineStr">
        <is>
          <t>Glamour - 'Glimmering Axe'</t>
        </is>
      </c>
      <c r="C26596" s="3" t="inlineStr">
        <is>
          <t>1H Slashing</t>
        </is>
      </c>
      <c r="D26596" s="3" t="inlineStr">
        <is>
          <t>model IT10728</t>
        </is>
      </c>
      <c r="E26596" s="5" t="inlineStr">
        <is>
          <t>N</t>
        </is>
      </c>
      <c r="F26596" s="3" t="inlineStr">
        <is>
          <t>same model as 701817</t>
        </is>
      </c>
    </row>
    <row r="26597">
      <c r="A26597" s="3" t="n">
        <v>903677</v>
      </c>
      <c r="B26597" s="3" t="inlineStr">
        <is>
          <t>Glamour - 'Bladesman's Sword'</t>
        </is>
      </c>
      <c r="C26597" s="3" t="inlineStr">
        <is>
          <t>1H Slashing</t>
        </is>
      </c>
      <c r="D26597" s="3" t="inlineStr">
        <is>
          <t>model IT85</t>
        </is>
      </c>
      <c r="E26597" s="5" t="inlineStr">
        <is>
          <t>N</t>
        </is>
      </c>
      <c r="F26597" s="3" t="inlineStr">
        <is>
          <t>same model as 901041</t>
        </is>
      </c>
    </row>
    <row r="26598">
      <c r="A26598" s="3" t="n">
        <v>903678</v>
      </c>
      <c r="B26598" s="3" t="inlineStr">
        <is>
          <t>Glamour - 'Bladesman's Axe'</t>
        </is>
      </c>
      <c r="C26598" s="3" t="inlineStr">
        <is>
          <t>1H Slashing</t>
        </is>
      </c>
      <c r="D26598" s="3" t="inlineStr">
        <is>
          <t>model IT83</t>
        </is>
      </c>
      <c r="E26598" s="5" t="inlineStr">
        <is>
          <t>N</t>
        </is>
      </c>
      <c r="F26598" s="3" t="inlineStr">
        <is>
          <t>same model as 702896</t>
        </is>
      </c>
    </row>
    <row r="26599">
      <c r="A26599" s="3" t="n">
        <v>903681</v>
      </c>
      <c r="B26599" s="3" t="inlineStr">
        <is>
          <t>Glamour - 'Defiance'</t>
        </is>
      </c>
      <c r="C26599" s="3" t="inlineStr">
        <is>
          <t>1H Slashing</t>
        </is>
      </c>
      <c r="D26599" s="3" t="inlineStr">
        <is>
          <t>model IT131</t>
        </is>
      </c>
      <c r="E26599" s="5" t="inlineStr">
        <is>
          <t>N</t>
        </is>
      </c>
      <c r="F26599" s="3" t="inlineStr">
        <is>
          <t>same model as 702234</t>
        </is>
      </c>
    </row>
    <row r="26600">
      <c r="A26600" s="3" t="n">
        <v>903684</v>
      </c>
      <c r="B26600" s="3" t="inlineStr">
        <is>
          <t>Glamour - 'Ceremonial Giant War Sword'</t>
        </is>
      </c>
      <c r="C26600" s="3" t="inlineStr">
        <is>
          <t>1H Slashing</t>
        </is>
      </c>
      <c r="D26600" s="3" t="inlineStr">
        <is>
          <t>model IT90</t>
        </is>
      </c>
      <c r="E26600" s="5" t="inlineStr">
        <is>
          <t>N</t>
        </is>
      </c>
      <c r="F26600" s="3" t="inlineStr">
        <is>
          <t>same model as 701506</t>
        </is>
      </c>
    </row>
    <row r="26601">
      <c r="A26601" s="3" t="n">
        <v>903687</v>
      </c>
      <c r="B26601" s="3" t="inlineStr">
        <is>
          <t>Glamour - 'Black Blade of Tormenting'</t>
        </is>
      </c>
      <c r="C26601" s="3" t="inlineStr">
        <is>
          <t>1H Slashing</t>
        </is>
      </c>
      <c r="D26601" s="3" t="inlineStr">
        <is>
          <t>model IT53</t>
        </is>
      </c>
      <c r="E26601" s="5" t="inlineStr">
        <is>
          <t>N</t>
        </is>
      </c>
      <c r="F26601" s="3" t="inlineStr">
        <is>
          <t>same model as 701398</t>
        </is>
      </c>
    </row>
    <row r="26602">
      <c r="A26602" s="3" t="n">
        <v>903691</v>
      </c>
      <c r="B26602" s="3" t="inlineStr">
        <is>
          <t>Glamour - 'Bloody Claw of Veredenia'</t>
        </is>
      </c>
      <c r="C26602" s="3" t="inlineStr">
        <is>
          <t>1H Slashing</t>
        </is>
      </c>
      <c r="D26602" s="3" t="inlineStr">
        <is>
          <t>model IT71</t>
        </is>
      </c>
      <c r="E26602" s="5" t="inlineStr">
        <is>
          <t>N</t>
        </is>
      </c>
      <c r="F26602" s="3" t="inlineStr">
        <is>
          <t>same model as 701394</t>
        </is>
      </c>
    </row>
    <row r="26603">
      <c r="A26603" s="3" t="n">
        <v>903692</v>
      </c>
      <c r="B26603" s="3" t="inlineStr">
        <is>
          <t>Glamour - 'Bloody Claw of Jerigozia'</t>
        </is>
      </c>
      <c r="C26603" s="3" t="inlineStr">
        <is>
          <t>1H Slashing</t>
        </is>
      </c>
      <c r="D26603" s="3" t="inlineStr">
        <is>
          <t>model IT71</t>
        </is>
      </c>
      <c r="E26603" s="5" t="inlineStr">
        <is>
          <t>N</t>
        </is>
      </c>
      <c r="F26603" s="3" t="inlineStr">
        <is>
          <t>same model as 701394</t>
        </is>
      </c>
    </row>
    <row r="26604">
      <c r="A26604" s="3" t="n">
        <v>903693</v>
      </c>
      <c r="B26604" s="3" t="inlineStr">
        <is>
          <t>Glamour - 'Bloody Claw of Draazak'</t>
        </is>
      </c>
      <c r="C26604" s="3" t="inlineStr">
        <is>
          <t>1H Slashing</t>
        </is>
      </c>
      <c r="D26604" s="3" t="inlineStr">
        <is>
          <t>model IT71</t>
        </is>
      </c>
      <c r="E26604" s="5" t="inlineStr">
        <is>
          <t>N</t>
        </is>
      </c>
      <c r="F26604" s="3" t="inlineStr">
        <is>
          <t>same model as 701394</t>
        </is>
      </c>
    </row>
    <row r="26605">
      <c r="A26605" s="3" t="n">
        <v>903694</v>
      </c>
      <c r="B26605" s="3" t="inlineStr">
        <is>
          <t>Glamour - 'Axe of the Gladiator'</t>
        </is>
      </c>
      <c r="C26605" s="3" t="inlineStr">
        <is>
          <t>1H Slashing</t>
        </is>
      </c>
      <c r="D26605" s="3" t="inlineStr">
        <is>
          <t>model IT60</t>
        </is>
      </c>
      <c r="E26605" s="5" t="inlineStr">
        <is>
          <t>N</t>
        </is>
      </c>
      <c r="F26605" s="3" t="inlineStr">
        <is>
          <t>same model as 701467</t>
        </is>
      </c>
    </row>
    <row r="26606">
      <c r="A26606" s="3" t="n">
        <v>903695</v>
      </c>
      <c r="B26606" s="3" t="inlineStr">
        <is>
          <t>Glamour - 'Sword of the Gladiator'</t>
        </is>
      </c>
      <c r="C26606" s="3" t="inlineStr">
        <is>
          <t>1H Slashing</t>
        </is>
      </c>
      <c r="D26606" s="3" t="inlineStr">
        <is>
          <t>model IT85</t>
        </is>
      </c>
      <c r="E26606" s="5" t="inlineStr">
        <is>
          <t>N</t>
        </is>
      </c>
      <c r="F26606" s="3" t="inlineStr">
        <is>
          <t>same model as 901041</t>
        </is>
      </c>
    </row>
    <row r="26607">
      <c r="A26607" s="3" t="n">
        <v>903699</v>
      </c>
      <c r="B26607" s="3" t="inlineStr">
        <is>
          <t>Glamour - 'Vluudeen's Tail'</t>
        </is>
      </c>
      <c r="C26607" s="3" t="inlineStr">
        <is>
          <t>1H Slashing</t>
        </is>
      </c>
      <c r="D26607" s="3" t="inlineStr">
        <is>
          <t>model IT61</t>
        </is>
      </c>
      <c r="E26607" s="5" t="inlineStr">
        <is>
          <t>N</t>
        </is>
      </c>
      <c r="F26607" s="3" t="inlineStr">
        <is>
          <t>same model as 701264</t>
        </is>
      </c>
    </row>
    <row r="26608">
      <c r="A26608" s="3" t="n">
        <v>903702</v>
      </c>
      <c r="B26608" s="3" t="inlineStr">
        <is>
          <t>Glamour - 'Drakkel Steel Long Sword'</t>
        </is>
      </c>
      <c r="C26608" s="3" t="inlineStr">
        <is>
          <t>1H Slashing</t>
        </is>
      </c>
      <c r="D26608" s="3" t="inlineStr">
        <is>
          <t>model IT10649</t>
        </is>
      </c>
      <c r="E26608" s="5" t="inlineStr">
        <is>
          <t>N</t>
        </is>
      </c>
      <c r="F26608" s="3" t="inlineStr">
        <is>
          <t>same model as 700095</t>
        </is>
      </c>
    </row>
    <row r="26609">
      <c r="A26609" s="3" t="n">
        <v>903706</v>
      </c>
      <c r="B26609" s="3" t="inlineStr">
        <is>
          <t>Glamour - 'Drakkel Steel Axe'</t>
        </is>
      </c>
      <c r="C26609" s="3" t="inlineStr">
        <is>
          <t>1H Slashing</t>
        </is>
      </c>
      <c r="D26609" s="3" t="inlineStr">
        <is>
          <t>model IT10728</t>
        </is>
      </c>
      <c r="E26609" s="5" t="inlineStr">
        <is>
          <t>N</t>
        </is>
      </c>
      <c r="F26609" s="3" t="inlineStr">
        <is>
          <t>same model as 701817</t>
        </is>
      </c>
    </row>
    <row r="26610">
      <c r="A26610" s="3" t="n">
        <v>903713</v>
      </c>
      <c r="B26610" s="3" t="inlineStr">
        <is>
          <t>Glamour - 'Swiftblade of Zek'</t>
        </is>
      </c>
      <c r="C26610" s="3" t="inlineStr">
        <is>
          <t>1H Slashing</t>
        </is>
      </c>
      <c r="D26610" s="3" t="inlineStr">
        <is>
          <t>model IT87</t>
        </is>
      </c>
      <c r="E26610" s="5" t="inlineStr">
        <is>
          <t>N</t>
        </is>
      </c>
      <c r="F26610" s="3" t="inlineStr">
        <is>
          <t>same model as 701401</t>
        </is>
      </c>
    </row>
    <row r="26611">
      <c r="A26611" s="3" t="n">
        <v>903717</v>
      </c>
      <c r="B26611" s="3" t="inlineStr">
        <is>
          <t>Glamour - 'Blade of Carnage'</t>
        </is>
      </c>
      <c r="C26611" s="3" t="inlineStr">
        <is>
          <t>1H Slashing</t>
        </is>
      </c>
      <c r="D26611" s="3" t="inlineStr">
        <is>
          <t>model IT81</t>
        </is>
      </c>
      <c r="E26611" s="5" t="inlineStr">
        <is>
          <t>N</t>
        </is>
      </c>
      <c r="F26611" s="3" t="inlineStr">
        <is>
          <t>same model as 700758</t>
        </is>
      </c>
    </row>
    <row r="26612">
      <c r="A26612" s="3" t="n">
        <v>903728</v>
      </c>
      <c r="B26612" s="3" t="inlineStr">
        <is>
          <t>Glamour - 'Icepaw War Claw'</t>
        </is>
      </c>
      <c r="C26612" s="3" t="inlineStr">
        <is>
          <t>1H Slashing</t>
        </is>
      </c>
      <c r="D26612" s="3" t="inlineStr">
        <is>
          <t>model IT71</t>
        </is>
      </c>
      <c r="E26612" s="5" t="inlineStr">
        <is>
          <t>N</t>
        </is>
      </c>
      <c r="F26612" s="3" t="inlineStr">
        <is>
          <t>same model as 701394</t>
        </is>
      </c>
    </row>
    <row r="26613">
      <c r="A26613" s="3" t="n">
        <v>903731</v>
      </c>
      <c r="B26613" s="3" t="inlineStr">
        <is>
          <t>Glamour - 'Velium Short Blade'</t>
        </is>
      </c>
      <c r="C26613" s="3" t="inlineStr">
        <is>
          <t>1H Slashing</t>
        </is>
      </c>
      <c r="D26613" s="3" t="inlineStr">
        <is>
          <t>model IT10653</t>
        </is>
      </c>
      <c r="E26613" s="5" t="inlineStr">
        <is>
          <t>N</t>
        </is>
      </c>
      <c r="F26613" s="3" t="inlineStr">
        <is>
          <t>same model as 700109</t>
        </is>
      </c>
    </row>
    <row r="26614">
      <c r="A26614" s="3" t="n">
        <v>903734</v>
      </c>
      <c r="B26614" s="3" t="inlineStr">
        <is>
          <t>Glamour - 'Sword of Pain'</t>
        </is>
      </c>
      <c r="C26614" s="3" t="inlineStr">
        <is>
          <t>1H Slashing</t>
        </is>
      </c>
      <c r="D26614" s="3" t="inlineStr">
        <is>
          <t>model IT53</t>
        </is>
      </c>
      <c r="E26614" s="5" t="inlineStr">
        <is>
          <t>N</t>
        </is>
      </c>
      <c r="F26614" s="3" t="inlineStr">
        <is>
          <t>same model as 701398</t>
        </is>
      </c>
    </row>
    <row r="26615">
      <c r="A26615" s="3" t="n">
        <v>903735</v>
      </c>
      <c r="B26615" s="3" t="inlineStr">
        <is>
          <t>Glamour - 'Sword of Blessings'</t>
        </is>
      </c>
      <c r="C26615" s="3" t="inlineStr">
        <is>
          <t>1H Slashing</t>
        </is>
      </c>
      <c r="D26615" s="3" t="inlineStr">
        <is>
          <t>model IT86</t>
        </is>
      </c>
      <c r="E26615" s="5" t="inlineStr">
        <is>
          <t>N</t>
        </is>
      </c>
      <c r="F26615" s="3" t="inlineStr">
        <is>
          <t>same model as 901486</t>
        </is>
      </c>
    </row>
    <row r="26616">
      <c r="A26616" s="3" t="n">
        <v>903745</v>
      </c>
      <c r="B26616" s="3" t="inlineStr">
        <is>
          <t>Glamour - 'Blood Runed Scimitar'</t>
        </is>
      </c>
      <c r="C26616" s="3" t="inlineStr">
        <is>
          <t>1H Slashing</t>
        </is>
      </c>
      <c r="D26616" s="3" t="inlineStr">
        <is>
          <t>model IT41</t>
        </is>
      </c>
      <c r="E26616" s="5" t="inlineStr">
        <is>
          <t>N</t>
        </is>
      </c>
      <c r="F26616" s="3" t="inlineStr">
        <is>
          <t>same model as 700110</t>
        </is>
      </c>
    </row>
    <row r="26617">
      <c r="A26617" s="3" t="n">
        <v>903747</v>
      </c>
      <c r="B26617" s="3" t="inlineStr">
        <is>
          <t>Glamour - 'Poisoned Whip'</t>
        </is>
      </c>
      <c r="C26617" s="3" t="inlineStr">
        <is>
          <t>1H Slashing</t>
        </is>
      </c>
      <c r="D26617" s="3" t="inlineStr">
        <is>
          <t>model IT61</t>
        </is>
      </c>
      <c r="E26617" s="5" t="inlineStr">
        <is>
          <t>N</t>
        </is>
      </c>
      <c r="F26617" s="3" t="inlineStr">
        <is>
          <t>same model as 701264</t>
        </is>
      </c>
    </row>
    <row r="26618">
      <c r="A26618" s="3" t="n">
        <v>903748</v>
      </c>
      <c r="B26618" s="3" t="inlineStr">
        <is>
          <t>Glamour - 'Silver Sword of Yalrek'</t>
        </is>
      </c>
      <c r="C26618" s="3" t="inlineStr">
        <is>
          <t>1H Slashing</t>
        </is>
      </c>
      <c r="D26618" s="3" t="inlineStr">
        <is>
          <t>model IT131</t>
        </is>
      </c>
      <c r="E26618" s="5" t="inlineStr">
        <is>
          <t>N</t>
        </is>
      </c>
      <c r="F26618" s="3" t="inlineStr">
        <is>
          <t>same model as 702234</t>
        </is>
      </c>
    </row>
    <row r="26619">
      <c r="A26619" s="3" t="n">
        <v>903750</v>
      </c>
      <c r="B26619" s="3" t="inlineStr">
        <is>
          <t>Glamour - 'Bitter Blade of the Icepaw'</t>
        </is>
      </c>
      <c r="C26619" s="3" t="inlineStr">
        <is>
          <t>1H Slashing</t>
        </is>
      </c>
      <c r="D26619" s="3" t="inlineStr">
        <is>
          <t>model IT168</t>
        </is>
      </c>
      <c r="E26619" s="5" t="inlineStr">
        <is>
          <t>N</t>
        </is>
      </c>
      <c r="F26619" s="3" t="inlineStr">
        <is>
          <t>same model as 701385</t>
        </is>
      </c>
    </row>
    <row r="26620">
      <c r="A26620" s="3" t="n">
        <v>903758</v>
      </c>
      <c r="B26620" s="3" t="inlineStr">
        <is>
          <t>Glamour - 'Frozen Long Sword'</t>
        </is>
      </c>
      <c r="C26620" s="3" t="inlineStr">
        <is>
          <t>1H Slashing</t>
        </is>
      </c>
      <c r="D26620" s="3" t="inlineStr">
        <is>
          <t>model IT168</t>
        </is>
      </c>
      <c r="E26620" s="5" t="inlineStr">
        <is>
          <t>N</t>
        </is>
      </c>
      <c r="F26620" s="3" t="inlineStr">
        <is>
          <t>same model as 701385</t>
        </is>
      </c>
    </row>
    <row r="26621">
      <c r="A26621" s="3" t="n">
        <v>903761</v>
      </c>
      <c r="B26621" s="3" t="inlineStr">
        <is>
          <t>Glamour - 'Crystal Fiber'</t>
        </is>
      </c>
      <c r="C26621" s="3" t="inlineStr">
        <is>
          <t>1H Slashing</t>
        </is>
      </c>
      <c r="D26621" s="3" t="inlineStr">
        <is>
          <t>model IT61</t>
        </is>
      </c>
      <c r="E26621" s="5" t="inlineStr">
        <is>
          <t>N</t>
        </is>
      </c>
      <c r="F26621" s="3" t="inlineStr">
        <is>
          <t>same model as 701264</t>
        </is>
      </c>
    </row>
    <row r="26622">
      <c r="A26622" s="3" t="n">
        <v>903762</v>
      </c>
      <c r="B26622" s="3" t="inlineStr">
        <is>
          <t>Glamour - 'Crystallized Sword'</t>
        </is>
      </c>
      <c r="C26622" s="3" t="inlineStr">
        <is>
          <t>1H Slashing</t>
        </is>
      </c>
      <c r="D26622" s="3" t="inlineStr">
        <is>
          <t>model IT180</t>
        </is>
      </c>
      <c r="E26622" s="5" t="inlineStr">
        <is>
          <t>N</t>
        </is>
      </c>
      <c r="F26622" s="3" t="inlineStr">
        <is>
          <t>same model as 901048</t>
        </is>
      </c>
    </row>
    <row r="26623">
      <c r="A26623" s="3" t="n">
        <v>903765</v>
      </c>
      <c r="B26623" s="3" t="inlineStr">
        <is>
          <t>Glamour - 'Crystallized Blade'</t>
        </is>
      </c>
      <c r="C26623" s="3" t="inlineStr">
        <is>
          <t>1H Slashing</t>
        </is>
      </c>
      <c r="D26623" s="3" t="inlineStr">
        <is>
          <t>model IT180</t>
        </is>
      </c>
      <c r="E26623" s="5" t="inlineStr">
        <is>
          <t>N</t>
        </is>
      </c>
      <c r="F26623" s="3" t="inlineStr">
        <is>
          <t>same model as 901048</t>
        </is>
      </c>
    </row>
    <row r="26624">
      <c r="A26624" s="3" t="n">
        <v>903790</v>
      </c>
      <c r="B26624" s="3" t="inlineStr">
        <is>
          <t>Glamour - 'Large Dragonbone Shard'</t>
        </is>
      </c>
      <c r="C26624" s="3" t="inlineStr">
        <is>
          <t>1H Slashing</t>
        </is>
      </c>
      <c r="D26624" s="3" t="inlineStr">
        <is>
          <t>model IT161</t>
        </is>
      </c>
      <c r="E26624" s="5" t="inlineStr">
        <is>
          <t>N</t>
        </is>
      </c>
      <c r="F26624" s="3" t="inlineStr">
        <is>
          <t>same model as 701505</t>
        </is>
      </c>
    </row>
    <row r="26625">
      <c r="A26625" s="3" t="n">
        <v>903792</v>
      </c>
      <c r="B26625" s="3" t="inlineStr">
        <is>
          <t>Glamour - 'Swarmer Pincers'</t>
        </is>
      </c>
      <c r="C26625" s="3" t="inlineStr">
        <is>
          <t>1H Slashing</t>
        </is>
      </c>
      <c r="D26625" s="3" t="inlineStr">
        <is>
          <t>model IT42</t>
        </is>
      </c>
      <c r="E26625" s="5" t="inlineStr">
        <is>
          <t>N</t>
        </is>
      </c>
      <c r="F26625" s="3" t="inlineStr">
        <is>
          <t>same model as 701434</t>
        </is>
      </c>
    </row>
    <row r="26626">
      <c r="A26626" s="3" t="n">
        <v>903793</v>
      </c>
      <c r="B26626" s="3" t="inlineStr">
        <is>
          <t>Glamour - 'Massive Dragonclaw Shard'</t>
        </is>
      </c>
      <c r="C26626" s="3" t="inlineStr">
        <is>
          <t>1H Slashing</t>
        </is>
      </c>
      <c r="D26626" s="3" t="inlineStr">
        <is>
          <t>model IT161</t>
        </is>
      </c>
      <c r="E26626" s="5" t="inlineStr">
        <is>
          <t>N</t>
        </is>
      </c>
      <c r="F26626" s="3" t="inlineStr">
        <is>
          <t>same model as 701505</t>
        </is>
      </c>
    </row>
    <row r="26627">
      <c r="A26627" s="3" t="n">
        <v>903795</v>
      </c>
      <c r="B26627" s="3" t="inlineStr">
        <is>
          <t>Glamour - 'Chelaki Tail'</t>
        </is>
      </c>
      <c r="C26627" s="3" t="inlineStr">
        <is>
          <t>1H Slashing</t>
        </is>
      </c>
      <c r="D26627" s="3" t="inlineStr">
        <is>
          <t>model IT61</t>
        </is>
      </c>
      <c r="E26627" s="5" t="inlineStr">
        <is>
          <t>N</t>
        </is>
      </c>
      <c r="F26627" s="3" t="inlineStr">
        <is>
          <t>same model as 701264</t>
        </is>
      </c>
    </row>
    <row r="26628">
      <c r="A26628" s="3" t="n">
        <v>903796</v>
      </c>
      <c r="B26628" s="3" t="inlineStr">
        <is>
          <t>Glamour - 'Cracked Claw of Zlandicar'</t>
        </is>
      </c>
      <c r="C26628" s="3" t="inlineStr">
        <is>
          <t>1H Slashing</t>
        </is>
      </c>
      <c r="D26628" s="3" t="inlineStr">
        <is>
          <t>model IT71</t>
        </is>
      </c>
      <c r="E26628" s="5" t="inlineStr">
        <is>
          <t>N</t>
        </is>
      </c>
      <c r="F26628" s="3" t="inlineStr">
        <is>
          <t>same model as 701394</t>
        </is>
      </c>
    </row>
    <row r="26629">
      <c r="A26629" s="3" t="n">
        <v>903801</v>
      </c>
      <c r="B26629" s="3" t="inlineStr">
        <is>
          <t>Glamour - 'Wrapped Entropy Serpent Spine'</t>
        </is>
      </c>
      <c r="C26629" s="3" t="inlineStr">
        <is>
          <t>1H Slashing</t>
        </is>
      </c>
      <c r="D26629" s="3" t="inlineStr">
        <is>
          <t>model IT61</t>
        </is>
      </c>
      <c r="E26629" s="5" t="inlineStr">
        <is>
          <t>N</t>
        </is>
      </c>
      <c r="F26629" s="3" t="inlineStr">
        <is>
          <t>same model as 701264</t>
        </is>
      </c>
    </row>
    <row r="26630">
      <c r="A26630" s="3" t="n">
        <v>903813</v>
      </c>
      <c r="B26630" s="3" t="inlineStr">
        <is>
          <t>Glamour - 'Rune Encrusted Short Sword'</t>
        </is>
      </c>
      <c r="C26630" s="3" t="inlineStr">
        <is>
          <t>1H Slashing</t>
        </is>
      </c>
      <c r="D26630" s="3" t="inlineStr">
        <is>
          <t>model IT10000</t>
        </is>
      </c>
      <c r="E26630" s="5" t="inlineStr">
        <is>
          <t>N</t>
        </is>
      </c>
      <c r="F26630" s="3" t="inlineStr">
        <is>
          <t>same model as 700198</t>
        </is>
      </c>
    </row>
    <row r="26631">
      <c r="A26631" s="3" t="n">
        <v>903816</v>
      </c>
      <c r="B26631" s="3" t="inlineStr">
        <is>
          <t>Glamour - 'Gem-Etched Battle Axe'</t>
        </is>
      </c>
      <c r="C26631" s="3" t="inlineStr">
        <is>
          <t>1H Slashing</t>
        </is>
      </c>
      <c r="D26631" s="3" t="inlineStr">
        <is>
          <t>model IT25</t>
        </is>
      </c>
      <c r="E26631" s="5" t="inlineStr">
        <is>
          <t>N</t>
        </is>
      </c>
      <c r="F26631" s="3" t="inlineStr">
        <is>
          <t>same model as 903153</t>
        </is>
      </c>
    </row>
    <row r="26632">
      <c r="A26632" s="3" t="n">
        <v>903818</v>
      </c>
      <c r="B26632" s="3" t="inlineStr">
        <is>
          <t>Glamour - 'Sharpened Mining Pick'</t>
        </is>
      </c>
      <c r="C26632" s="3" t="inlineStr">
        <is>
          <t>1H Slashing</t>
        </is>
      </c>
      <c r="D26632" s="3" t="inlineStr">
        <is>
          <t>model IT10686</t>
        </is>
      </c>
      <c r="E26632" s="5" t="inlineStr">
        <is>
          <t>N</t>
        </is>
      </c>
      <c r="F26632" s="3" t="inlineStr">
        <is>
          <t>same model as 901027</t>
        </is>
      </c>
    </row>
    <row r="26633">
      <c r="A26633" s="3" t="n">
        <v>903836</v>
      </c>
      <c r="B26633" s="3" t="inlineStr">
        <is>
          <t>Glamour - 'Medium Long Sword'</t>
        </is>
      </c>
      <c r="C26633" s="3" t="inlineStr">
        <is>
          <t>1H Slashing</t>
        </is>
      </c>
      <c r="D26633" s="3" t="inlineStr">
        <is>
          <t>model IT10649</t>
        </is>
      </c>
      <c r="E26633" s="5" t="inlineStr">
        <is>
          <t>N</t>
        </is>
      </c>
      <c r="F26633" s="3" t="inlineStr">
        <is>
          <t>same model as 700095</t>
        </is>
      </c>
    </row>
    <row r="26634">
      <c r="A26634" s="3" t="n">
        <v>903840</v>
      </c>
      <c r="B26634" s="3" t="inlineStr">
        <is>
          <t>Glamour - 'Heavy Long Sword'</t>
        </is>
      </c>
      <c r="C26634" s="3" t="inlineStr">
        <is>
          <t>1H Slashing</t>
        </is>
      </c>
      <c r="D26634" s="3" t="inlineStr">
        <is>
          <t>model IT10649</t>
        </is>
      </c>
      <c r="E26634" s="5" t="inlineStr">
        <is>
          <t>N</t>
        </is>
      </c>
      <c r="F26634" s="3" t="inlineStr">
        <is>
          <t>same model as 700095</t>
        </is>
      </c>
    </row>
    <row r="26635">
      <c r="A26635" s="3" t="n">
        <v>903863</v>
      </c>
      <c r="B26635" s="3" t="inlineStr">
        <is>
          <t>Glamour - 'Acrylia Handled Broadsword'</t>
        </is>
      </c>
      <c r="C26635" s="3" t="inlineStr">
        <is>
          <t>1H Slashing</t>
        </is>
      </c>
      <c r="D26635" s="3" t="inlineStr">
        <is>
          <t>model IT10017</t>
        </is>
      </c>
      <c r="E26635" s="5" t="inlineStr">
        <is>
          <t>N</t>
        </is>
      </c>
      <c r="F26635" s="3" t="inlineStr">
        <is>
          <t>same model as 700939</t>
        </is>
      </c>
    </row>
    <row r="26636">
      <c r="A26636" s="3" t="n">
        <v>903872</v>
      </c>
      <c r="B26636" s="3" t="inlineStr">
        <is>
          <t>Glamour - 'Wrath's Edge'</t>
        </is>
      </c>
      <c r="C26636" s="3" t="inlineStr">
        <is>
          <t>1H Slashing</t>
        </is>
      </c>
      <c r="D26636" s="3" t="inlineStr">
        <is>
          <t>model IT10000</t>
        </is>
      </c>
      <c r="E26636" s="5" t="inlineStr">
        <is>
          <t>N</t>
        </is>
      </c>
      <c r="F26636" s="3" t="inlineStr">
        <is>
          <t>same model as 700198</t>
        </is>
      </c>
    </row>
    <row r="26637">
      <c r="A26637" s="3" t="n">
        <v>903949</v>
      </c>
      <c r="B26637" s="3" t="inlineStr">
        <is>
          <t>Glamour - 'Velium Warsword'</t>
        </is>
      </c>
      <c r="C26637" s="3" t="inlineStr">
        <is>
          <t>1H Slashing</t>
        </is>
      </c>
      <c r="D26637" s="3" t="inlineStr">
        <is>
          <t>model IT168</t>
        </is>
      </c>
      <c r="E26637" s="5" t="inlineStr">
        <is>
          <t>N</t>
        </is>
      </c>
      <c r="F26637" s="3" t="inlineStr">
        <is>
          <t>same model as 701385</t>
        </is>
      </c>
    </row>
    <row r="26638">
      <c r="A26638" s="3" t="n">
        <v>903950</v>
      </c>
      <c r="B26638" s="3" t="inlineStr">
        <is>
          <t>Glamour - 'Light Velium Warsword'</t>
        </is>
      </c>
      <c r="C26638" s="3" t="inlineStr">
        <is>
          <t>1H Slashing</t>
        </is>
      </c>
      <c r="D26638" s="3" t="inlineStr">
        <is>
          <t>model IT168</t>
        </is>
      </c>
      <c r="E26638" s="5" t="inlineStr">
        <is>
          <t>N</t>
        </is>
      </c>
      <c r="F26638" s="3" t="inlineStr">
        <is>
          <t>same model as 701385</t>
        </is>
      </c>
    </row>
    <row r="26639">
      <c r="A26639" s="3" t="n">
        <v>903951</v>
      </c>
      <c r="B26639" s="3" t="inlineStr">
        <is>
          <t>Glamour - 'Etched Velium Warsword'</t>
        </is>
      </c>
      <c r="C26639" s="3" t="inlineStr">
        <is>
          <t>1H Slashing</t>
        </is>
      </c>
      <c r="D26639" s="3" t="inlineStr">
        <is>
          <t>model IT168</t>
        </is>
      </c>
      <c r="E26639" s="5" t="inlineStr">
        <is>
          <t>N</t>
        </is>
      </c>
      <c r="F26639" s="3" t="inlineStr">
        <is>
          <t>same model as 701385</t>
        </is>
      </c>
    </row>
    <row r="26640">
      <c r="A26640" s="3" t="n">
        <v>903952</v>
      </c>
      <c r="B26640" s="3" t="inlineStr">
        <is>
          <t>Glamour - 'Honed Velium Warsword'</t>
        </is>
      </c>
      <c r="C26640" s="3" t="inlineStr">
        <is>
          <t>1H Slashing</t>
        </is>
      </c>
      <c r="D26640" s="3" t="inlineStr">
        <is>
          <t>model IT168</t>
        </is>
      </c>
      <c r="E26640" s="5" t="inlineStr">
        <is>
          <t>N</t>
        </is>
      </c>
      <c r="F26640" s="3" t="inlineStr">
        <is>
          <t>same model as 701385</t>
        </is>
      </c>
    </row>
    <row r="26641">
      <c r="A26641" s="3" t="n">
        <v>903953</v>
      </c>
      <c r="B26641" s="3" t="inlineStr">
        <is>
          <t>Glamour - 'Tempered Velium Warsword'</t>
        </is>
      </c>
      <c r="C26641" s="3" t="inlineStr">
        <is>
          <t>1H Slashing</t>
        </is>
      </c>
      <c r="D26641" s="3" t="inlineStr">
        <is>
          <t>model IT168</t>
        </is>
      </c>
      <c r="E26641" s="5" t="inlineStr">
        <is>
          <t>N</t>
        </is>
      </c>
      <c r="F26641" s="3" t="inlineStr">
        <is>
          <t>same model as 701385</t>
        </is>
      </c>
    </row>
    <row r="26642">
      <c r="A26642" s="3" t="n">
        <v>903954</v>
      </c>
      <c r="B26642" s="3" t="inlineStr">
        <is>
          <t>Glamour - 'Polished Velium Warsword'</t>
        </is>
      </c>
      <c r="C26642" s="3" t="inlineStr">
        <is>
          <t>1H Slashing</t>
        </is>
      </c>
      <c r="D26642" s="3" t="inlineStr">
        <is>
          <t>model IT168</t>
        </is>
      </c>
      <c r="E26642" s="5" t="inlineStr">
        <is>
          <t>N</t>
        </is>
      </c>
      <c r="F26642" s="3" t="inlineStr">
        <is>
          <t>same model as 701385</t>
        </is>
      </c>
    </row>
    <row r="26643">
      <c r="A26643" s="3" t="n">
        <v>903955</v>
      </c>
      <c r="B26643" s="3" t="inlineStr">
        <is>
          <t>Glamour - 'Crafted Velium Warsword'</t>
        </is>
      </c>
      <c r="C26643" s="3" t="inlineStr">
        <is>
          <t>1H Slashing</t>
        </is>
      </c>
      <c r="D26643" s="3" t="inlineStr">
        <is>
          <t>model IT168</t>
        </is>
      </c>
      <c r="E26643" s="5" t="inlineStr">
        <is>
          <t>N</t>
        </is>
      </c>
      <c r="F26643" s="3" t="inlineStr">
        <is>
          <t>same model as 701385</t>
        </is>
      </c>
    </row>
    <row r="26644">
      <c r="A26644" s="3" t="n">
        <v>903956</v>
      </c>
      <c r="B26644" s="3" t="inlineStr">
        <is>
          <t>Glamour - 'Hammered Velium Warsword'</t>
        </is>
      </c>
      <c r="C26644" s="3" t="inlineStr">
        <is>
          <t>1H Slashing</t>
        </is>
      </c>
      <c r="D26644" s="3" t="inlineStr">
        <is>
          <t>model IT168</t>
        </is>
      </c>
      <c r="E26644" s="5" t="inlineStr">
        <is>
          <t>N</t>
        </is>
      </c>
      <c r="F26644" s="3" t="inlineStr">
        <is>
          <t>same model as 701385</t>
        </is>
      </c>
    </row>
    <row r="26645">
      <c r="A26645" s="3" t="n">
        <v>903957</v>
      </c>
      <c r="B26645" s="3" t="inlineStr">
        <is>
          <t>Glamour - 'Forged Velium Warsword'</t>
        </is>
      </c>
      <c r="C26645" s="3" t="inlineStr">
        <is>
          <t>1H Slashing</t>
        </is>
      </c>
      <c r="D26645" s="3" t="inlineStr">
        <is>
          <t>model IT168</t>
        </is>
      </c>
      <c r="E26645" s="5" t="inlineStr">
        <is>
          <t>N</t>
        </is>
      </c>
      <c r="F26645" s="3" t="inlineStr">
        <is>
          <t>same model as 701385</t>
        </is>
      </c>
    </row>
    <row r="26646">
      <c r="A26646" s="3" t="n">
        <v>903958</v>
      </c>
      <c r="B26646" s="3" t="inlineStr">
        <is>
          <t>Glamour - 'Fired Velium Warsword'</t>
        </is>
      </c>
      <c r="C26646" s="3" t="inlineStr">
        <is>
          <t>1H Slashing</t>
        </is>
      </c>
      <c r="D26646" s="3" t="inlineStr">
        <is>
          <t>model IT168</t>
        </is>
      </c>
      <c r="E26646" s="5" t="inlineStr">
        <is>
          <t>N</t>
        </is>
      </c>
      <c r="F26646" s="3" t="inlineStr">
        <is>
          <t>same model as 701385</t>
        </is>
      </c>
    </row>
    <row r="26647">
      <c r="A26647" s="3" t="n">
        <v>903959</v>
      </c>
      <c r="B26647" s="3" t="inlineStr">
        <is>
          <t>Glamour - 'Balanced Velium Warsword'</t>
        </is>
      </c>
      <c r="C26647" s="3" t="inlineStr">
        <is>
          <t>1H Slashing</t>
        </is>
      </c>
      <c r="D26647" s="3" t="inlineStr">
        <is>
          <t>model IT168</t>
        </is>
      </c>
      <c r="E26647" s="5" t="inlineStr">
        <is>
          <t>N</t>
        </is>
      </c>
      <c r="F26647" s="3" t="inlineStr">
        <is>
          <t>same model as 701385</t>
        </is>
      </c>
    </row>
    <row r="26648">
      <c r="A26648" s="3" t="n">
        <v>903960</v>
      </c>
      <c r="B26648" s="3" t="inlineStr">
        <is>
          <t>Glamour - 'Engraved Velium Warsword'</t>
        </is>
      </c>
      <c r="C26648" s="3" t="inlineStr">
        <is>
          <t>1H Slashing</t>
        </is>
      </c>
      <c r="D26648" s="3" t="inlineStr">
        <is>
          <t>model IT168</t>
        </is>
      </c>
      <c r="E26648" s="5" t="inlineStr">
        <is>
          <t>N</t>
        </is>
      </c>
      <c r="F26648" s="3" t="inlineStr">
        <is>
          <t>same model as 701385</t>
        </is>
      </c>
    </row>
    <row r="26649">
      <c r="A26649" s="3" t="n">
        <v>903961</v>
      </c>
      <c r="B26649" s="3" t="inlineStr">
        <is>
          <t>Glamour - 'Heavy Velium Warsword'</t>
        </is>
      </c>
      <c r="C26649" s="3" t="inlineStr">
        <is>
          <t>1H Slashing</t>
        </is>
      </c>
      <c r="D26649" s="3" t="inlineStr">
        <is>
          <t>model IT168</t>
        </is>
      </c>
      <c r="E26649" s="5" t="inlineStr">
        <is>
          <t>N</t>
        </is>
      </c>
      <c r="F26649" s="3" t="inlineStr">
        <is>
          <t>same model as 701385</t>
        </is>
      </c>
    </row>
    <row r="26650">
      <c r="A26650" s="3" t="n">
        <v>903962</v>
      </c>
      <c r="B26650" s="3" t="inlineStr">
        <is>
          <t>Glamour - 'Folded Velium Warsword'</t>
        </is>
      </c>
      <c r="C26650" s="3" t="inlineStr">
        <is>
          <t>1H Slashing</t>
        </is>
      </c>
      <c r="D26650" s="3" t="inlineStr">
        <is>
          <t>model IT168</t>
        </is>
      </c>
      <c r="E26650" s="5" t="inlineStr">
        <is>
          <t>N</t>
        </is>
      </c>
      <c r="F26650" s="3" t="inlineStr">
        <is>
          <t>same model as 701385</t>
        </is>
      </c>
    </row>
    <row r="26651">
      <c r="A26651" s="3" t="n">
        <v>903963</v>
      </c>
      <c r="B26651" s="3" t="inlineStr">
        <is>
          <t>Glamour - 'Exquisite Velium Warsword'</t>
        </is>
      </c>
      <c r="C26651" s="3" t="inlineStr">
        <is>
          <t>1H Slashing</t>
        </is>
      </c>
      <c r="D26651" s="3" t="inlineStr">
        <is>
          <t>model IT168</t>
        </is>
      </c>
      <c r="E26651" s="5" t="inlineStr">
        <is>
          <t>N</t>
        </is>
      </c>
      <c r="F26651" s="3" t="inlineStr">
        <is>
          <t>same model as 701385</t>
        </is>
      </c>
    </row>
    <row r="26652">
      <c r="A26652" s="3" t="n">
        <v>904080</v>
      </c>
      <c r="B26652" s="3" t="inlineStr">
        <is>
          <t>Glamour - 'Priceless Velium Warsword'</t>
        </is>
      </c>
      <c r="C26652" s="3" t="inlineStr">
        <is>
          <t>1H Slashing</t>
        </is>
      </c>
      <c r="D26652" s="3" t="inlineStr">
        <is>
          <t>model IT168</t>
        </is>
      </c>
      <c r="E26652" s="5" t="inlineStr">
        <is>
          <t>N</t>
        </is>
      </c>
      <c r="F26652" s="3" t="inlineStr">
        <is>
          <t>same model as 701385</t>
        </is>
      </c>
    </row>
    <row r="26653">
      <c r="A26653" s="3" t="n">
        <v>904102</v>
      </c>
      <c r="B26653" s="3" t="inlineStr">
        <is>
          <t>Glamour - 'Primal Velium Warsword'</t>
        </is>
      </c>
      <c r="C26653" s="3" t="inlineStr">
        <is>
          <t>1H Slashing</t>
        </is>
      </c>
      <c r="D26653" s="3" t="inlineStr">
        <is>
          <t>model IT168</t>
        </is>
      </c>
      <c r="E26653" s="5" t="inlineStr">
        <is>
          <t>N</t>
        </is>
      </c>
      <c r="F26653" s="3" t="inlineStr">
        <is>
          <t>same model as 701385</t>
        </is>
      </c>
    </row>
    <row r="26654">
      <c r="A26654" s="3" t="n">
        <v>904107</v>
      </c>
      <c r="B26654" s="3" t="inlineStr">
        <is>
          <t>Glamour - 'Warsword of the Battlemaster'</t>
        </is>
      </c>
      <c r="C26654" s="3" t="inlineStr">
        <is>
          <t>1H Slashing</t>
        </is>
      </c>
      <c r="D26654" s="3" t="inlineStr">
        <is>
          <t>model IT81</t>
        </is>
      </c>
      <c r="E26654" s="5" t="inlineStr">
        <is>
          <t>N</t>
        </is>
      </c>
      <c r="F26654" s="3" t="inlineStr">
        <is>
          <t>same model as 700758</t>
        </is>
      </c>
    </row>
    <row r="26655">
      <c r="A26655" s="3" t="n">
        <v>904108</v>
      </c>
      <c r="B26655" s="3" t="inlineStr">
        <is>
          <t>Glamour - 'Wind Spirits Longsword'</t>
        </is>
      </c>
      <c r="C26655" s="3" t="inlineStr">
        <is>
          <t>1H Slashing</t>
        </is>
      </c>
      <c r="D26655" s="3" t="inlineStr">
        <is>
          <t>model IT175</t>
        </is>
      </c>
      <c r="E26655" s="5" t="inlineStr">
        <is>
          <t>N</t>
        </is>
      </c>
      <c r="F26655" s="3" t="inlineStr">
        <is>
          <t>same model as 701414</t>
        </is>
      </c>
    </row>
    <row r="26656">
      <c r="A26656" s="3" t="n">
        <v>904113</v>
      </c>
      <c r="B26656" s="3" t="inlineStr">
        <is>
          <t>Glamour - 'Scimitar of the Leafrunner'</t>
        </is>
      </c>
      <c r="C26656" s="3" t="inlineStr">
        <is>
          <t>1H Slashing</t>
        </is>
      </c>
      <c r="D26656" s="3" t="inlineStr">
        <is>
          <t>model IT41</t>
        </is>
      </c>
      <c r="E26656" s="5" t="inlineStr">
        <is>
          <t>N</t>
        </is>
      </c>
      <c r="F26656" s="3" t="inlineStr">
        <is>
          <t>same model as 700110</t>
        </is>
      </c>
    </row>
    <row r="26657">
      <c r="A26657" s="3" t="n">
        <v>904114</v>
      </c>
      <c r="B26657" s="3" t="inlineStr">
        <is>
          <t>Glamour - 'Faydark Champions Long Sword'</t>
        </is>
      </c>
      <c r="C26657" s="3" t="inlineStr">
        <is>
          <t>1H Slashing</t>
        </is>
      </c>
      <c r="D26657" s="3" t="inlineStr">
        <is>
          <t>model IT10649</t>
        </is>
      </c>
      <c r="E26657" s="5" t="inlineStr">
        <is>
          <t>N</t>
        </is>
      </c>
      <c r="F26657" s="3" t="inlineStr">
        <is>
          <t>same model as 700095</t>
        </is>
      </c>
    </row>
    <row r="26658">
      <c r="A26658" s="3" t="n">
        <v>904115</v>
      </c>
      <c r="B26658" s="3" t="inlineStr">
        <is>
          <t>Glamour - 'Long Sword of the Tranquilsong'</t>
        </is>
      </c>
      <c r="C26658" s="3" t="inlineStr">
        <is>
          <t>1H Slashing</t>
        </is>
      </c>
      <c r="D26658" s="3" t="inlineStr">
        <is>
          <t>model IT10649</t>
        </is>
      </c>
      <c r="E26658" s="5" t="inlineStr">
        <is>
          <t>N</t>
        </is>
      </c>
      <c r="F26658" s="3" t="inlineStr">
        <is>
          <t>same model as 700095</t>
        </is>
      </c>
    </row>
    <row r="26659">
      <c r="A26659" s="3" t="n">
        <v>904129</v>
      </c>
      <c r="B26659" s="3" t="inlineStr">
        <is>
          <t>Glamour - 'Aldryn, Blade of the Ocean'</t>
        </is>
      </c>
      <c r="C26659" s="3" t="inlineStr">
        <is>
          <t>1H Slashing</t>
        </is>
      </c>
      <c r="D26659" s="3" t="inlineStr">
        <is>
          <t>model IT175</t>
        </is>
      </c>
      <c r="E26659" s="5" t="inlineStr">
        <is>
          <t>N</t>
        </is>
      </c>
      <c r="F26659" s="3" t="inlineStr">
        <is>
          <t>same model as 701414</t>
        </is>
      </c>
    </row>
    <row r="26660">
      <c r="A26660" s="3" t="n">
        <v>904130</v>
      </c>
      <c r="B26660" s="3" t="inlineStr">
        <is>
          <t>Glamour - 'Thelvorn, Blade of Light'</t>
        </is>
      </c>
      <c r="C26660" s="3" t="inlineStr">
        <is>
          <t>1H Slashing</t>
        </is>
      </c>
      <c r="D26660" s="3" t="inlineStr">
        <is>
          <t>model IT81</t>
        </is>
      </c>
      <c r="E26660" s="5" t="inlineStr">
        <is>
          <t>N</t>
        </is>
      </c>
      <c r="F26660" s="3" t="inlineStr">
        <is>
          <t>same model as 700758</t>
        </is>
      </c>
    </row>
    <row r="26661">
      <c r="A26661" s="3" t="n">
        <v>904140</v>
      </c>
      <c r="B26661" s="3" t="inlineStr">
        <is>
          <t>Glamour - 'Arydryidriyorn'</t>
        </is>
      </c>
      <c r="C26661" s="3" t="inlineStr">
        <is>
          <t>1H Slashing</t>
        </is>
      </c>
      <c r="D26661" s="3" t="inlineStr">
        <is>
          <t>model IT10652</t>
        </is>
      </c>
      <c r="E26661" s="5" t="inlineStr">
        <is>
          <t>N</t>
        </is>
      </c>
      <c r="F26661" s="3" t="inlineStr">
        <is>
          <t>same model as 701874</t>
        </is>
      </c>
    </row>
    <row r="26662">
      <c r="A26662" s="3" t="n">
        <v>904142</v>
      </c>
      <c r="B26662" s="3" t="inlineStr">
        <is>
          <t>Glamour - 'Chipped Stone Tomahawk'</t>
        </is>
      </c>
      <c r="C26662" s="3" t="inlineStr">
        <is>
          <t>1H Slashing</t>
        </is>
      </c>
      <c r="D26662" s="3" t="inlineStr">
        <is>
          <t>model IT10010</t>
        </is>
      </c>
      <c r="E26662" s="5" t="inlineStr">
        <is>
          <t>N</t>
        </is>
      </c>
      <c r="F26662" s="3" t="inlineStr">
        <is>
          <t>review: low-tier word: "chipped"</t>
        </is>
      </c>
    </row>
    <row r="26663">
      <c r="A26663" s="3" t="n">
        <v>904145</v>
      </c>
      <c r="B26663" s="3" t="inlineStr">
        <is>
          <t>Glamour - 'Unadorned Bone Chopper'</t>
        </is>
      </c>
      <c r="C26663" s="3" t="inlineStr">
        <is>
          <t>1H Slashing</t>
        </is>
      </c>
      <c r="D26663" s="3" t="inlineStr">
        <is>
          <t>model IT10014</t>
        </is>
      </c>
      <c r="E26663" s="5" t="inlineStr">
        <is>
          <t>N</t>
        </is>
      </c>
      <c r="F26663" s="3" t="inlineStr">
        <is>
          <t>same model as 705466</t>
        </is>
      </c>
    </row>
    <row r="26664">
      <c r="A26664" s="3" t="n">
        <v>904154</v>
      </c>
      <c r="B26664" s="3" t="inlineStr">
        <is>
          <t>Glamour - 'Tae Ew Longsword'</t>
        </is>
      </c>
      <c r="C26664" s="3" t="inlineStr">
        <is>
          <t>1H Slashing</t>
        </is>
      </c>
      <c r="D26664" s="3" t="inlineStr">
        <is>
          <t>model IT10019</t>
        </is>
      </c>
      <c r="E26664" s="5" t="inlineStr">
        <is>
          <t>N</t>
        </is>
      </c>
      <c r="F26664" s="3" t="inlineStr">
        <is>
          <t>same model as 700209</t>
        </is>
      </c>
    </row>
    <row r="26665">
      <c r="A26665" s="3" t="n">
        <v>904160</v>
      </c>
      <c r="B26665" s="3" t="inlineStr">
        <is>
          <t>Glamour - 'Tae Ew Whip'</t>
        </is>
      </c>
      <c r="C26665" s="3" t="inlineStr">
        <is>
          <t>1H Slashing</t>
        </is>
      </c>
      <c r="D26665" s="3" t="inlineStr">
        <is>
          <t>model IT61</t>
        </is>
      </c>
      <c r="E26665" s="5" t="inlineStr">
        <is>
          <t>N</t>
        </is>
      </c>
      <c r="F26665" s="3" t="inlineStr">
        <is>
          <t>same model as 701264</t>
        </is>
      </c>
    </row>
    <row r="26666">
      <c r="A26666" s="3" t="n">
        <v>904169</v>
      </c>
      <c r="B26666" s="3" t="inlineStr">
        <is>
          <t>Glamour - 'Tae Ew Hunting Blade'</t>
        </is>
      </c>
      <c r="C26666" s="3" t="inlineStr">
        <is>
          <t>1H Slashing</t>
        </is>
      </c>
      <c r="D26666" s="3" t="inlineStr">
        <is>
          <t>model IT10000</t>
        </is>
      </c>
      <c r="E26666" s="5" t="inlineStr">
        <is>
          <t>N</t>
        </is>
      </c>
      <c r="F26666" s="3" t="inlineStr">
        <is>
          <t>same model as 700198</t>
        </is>
      </c>
    </row>
    <row r="26667">
      <c r="A26667" s="3" t="n">
        <v>904170</v>
      </c>
      <c r="B26667" s="3" t="inlineStr">
        <is>
          <t>Glamour - 'Tae Ew Bloodletters Sword'</t>
        </is>
      </c>
      <c r="C26667" s="3" t="inlineStr">
        <is>
          <t>1H Slashing</t>
        </is>
      </c>
      <c r="D26667" s="3" t="inlineStr">
        <is>
          <t>model IT10018</t>
        </is>
      </c>
      <c r="E26667" s="5" t="inlineStr">
        <is>
          <t>N</t>
        </is>
      </c>
      <c r="F26667" s="3" t="inlineStr">
        <is>
          <t>same model as 703060</t>
        </is>
      </c>
    </row>
    <row r="26668">
      <c r="A26668" s="3" t="n">
        <v>904171</v>
      </c>
      <c r="B26668" s="3" t="inlineStr">
        <is>
          <t>Glamour - 'Darkmoon Blade'</t>
        </is>
      </c>
      <c r="C26668" s="3" t="inlineStr">
        <is>
          <t>1H Slashing</t>
        </is>
      </c>
      <c r="D26668" s="3" t="inlineStr">
        <is>
          <t>model IT10017</t>
        </is>
      </c>
      <c r="E26668" s="5" t="inlineStr">
        <is>
          <t>N</t>
        </is>
      </c>
      <c r="F26668" s="3" t="inlineStr">
        <is>
          <t>same model as 700939</t>
        </is>
      </c>
    </row>
    <row r="26669">
      <c r="A26669" s="3" t="n">
        <v>904172</v>
      </c>
      <c r="B26669" s="3" t="inlineStr">
        <is>
          <t>Glamour - 'Goo Covered Knights Blade'</t>
        </is>
      </c>
      <c r="C26669" s="3" t="inlineStr">
        <is>
          <t>1H Slashing</t>
        </is>
      </c>
      <c r="D26669" s="3" t="inlineStr">
        <is>
          <t>model IT10019</t>
        </is>
      </c>
      <c r="E26669" s="5" t="inlineStr">
        <is>
          <t>N</t>
        </is>
      </c>
      <c r="F26669" s="3" t="inlineStr">
        <is>
          <t>same model as 700209</t>
        </is>
      </c>
    </row>
    <row r="26670">
      <c r="A26670" s="3" t="n">
        <v>904173</v>
      </c>
      <c r="B26670" s="3" t="inlineStr">
        <is>
          <t>Glamour - 'Spiked Raptortail'</t>
        </is>
      </c>
      <c r="C26670" s="3" t="inlineStr">
        <is>
          <t>1H Slashing</t>
        </is>
      </c>
      <c r="D26670" s="3" t="inlineStr">
        <is>
          <t>model IT61</t>
        </is>
      </c>
      <c r="E26670" s="5" t="inlineStr">
        <is>
          <t>N</t>
        </is>
      </c>
      <c r="F26670" s="3" t="inlineStr">
        <is>
          <t>same model as 701264</t>
        </is>
      </c>
    </row>
    <row r="26671">
      <c r="A26671" s="3" t="n">
        <v>904174</v>
      </c>
      <c r="B26671" s="3" t="inlineStr">
        <is>
          <t>Glamour - 'Toxiferious Axe'</t>
        </is>
      </c>
      <c r="C26671" s="3" t="inlineStr">
        <is>
          <t>1H Slashing</t>
        </is>
      </c>
      <c r="D26671" s="3" t="inlineStr">
        <is>
          <t>model IT10005</t>
        </is>
      </c>
      <c r="E26671" s="5" t="inlineStr">
        <is>
          <t>N</t>
        </is>
      </c>
      <c r="F26671" s="3" t="inlineStr">
        <is>
          <t>same model as 703519</t>
        </is>
      </c>
    </row>
    <row r="26672">
      <c r="A26672" s="3" t="n">
        <v>904175</v>
      </c>
      <c r="B26672" s="3" t="inlineStr">
        <is>
          <t>Glamour - 'Fleshgrinder'</t>
        </is>
      </c>
      <c r="C26672" s="3" t="inlineStr">
        <is>
          <t>1H Slashing</t>
        </is>
      </c>
      <c r="D26672" s="3" t="inlineStr">
        <is>
          <t>model IT10010</t>
        </is>
      </c>
      <c r="E26672" s="5" t="inlineStr">
        <is>
          <t>N</t>
        </is>
      </c>
      <c r="F26672" s="3" t="inlineStr">
        <is>
          <t>same model as 904142</t>
        </is>
      </c>
    </row>
    <row r="26673">
      <c r="A26673" s="3" t="n">
        <v>904176</v>
      </c>
      <c r="B26673" s="3" t="inlineStr">
        <is>
          <t>Glamour - 'Horror Shard Blade'</t>
        </is>
      </c>
      <c r="C26673" s="3" t="inlineStr">
        <is>
          <t>1H Slashing</t>
        </is>
      </c>
      <c r="D26673" s="3" t="inlineStr">
        <is>
          <t>model IT10014</t>
        </is>
      </c>
      <c r="E26673" s="5" t="inlineStr">
        <is>
          <t>N</t>
        </is>
      </c>
      <c r="F26673" s="3" t="inlineStr">
        <is>
          <t>same model as 705466</t>
        </is>
      </c>
    </row>
    <row r="26674">
      <c r="A26674" s="3" t="n">
        <v>904214</v>
      </c>
      <c r="B26674" s="3" t="inlineStr">
        <is>
          <t>Glamour - 'Bladed Thulian Eviscerator'</t>
        </is>
      </c>
      <c r="C26674" s="3" t="inlineStr">
        <is>
          <t>1H Slashing</t>
        </is>
      </c>
      <c r="D26674" s="3" t="inlineStr">
        <is>
          <t>model IT71</t>
        </is>
      </c>
      <c r="E26674" s="5" t="inlineStr">
        <is>
          <t>N</t>
        </is>
      </c>
      <c r="F26674" s="3" t="inlineStr">
        <is>
          <t>same model as 701394</t>
        </is>
      </c>
    </row>
    <row r="26675">
      <c r="A26675" s="3" t="n">
        <v>904236</v>
      </c>
      <c r="B26675" s="3" t="inlineStr">
        <is>
          <t>Glamour - 'Black Bart's Hook'</t>
        </is>
      </c>
      <c r="C26675" s="3" t="inlineStr">
        <is>
          <t>1H Slashing</t>
        </is>
      </c>
      <c r="D26675" s="3" t="inlineStr">
        <is>
          <t>model IT82</t>
        </is>
      </c>
      <c r="E26675" s="5" t="inlineStr">
        <is>
          <t>N</t>
        </is>
      </c>
      <c r="F26675" s="3" t="inlineStr">
        <is>
          <t>same model as 700093</t>
        </is>
      </c>
    </row>
    <row r="26676">
      <c r="A26676" s="3" t="n">
        <v>904237</v>
      </c>
      <c r="B26676" s="3" t="inlineStr">
        <is>
          <t>Glamour - 'Gunthak Scimitar'</t>
        </is>
      </c>
      <c r="C26676" s="3" t="inlineStr">
        <is>
          <t>1H Slashing</t>
        </is>
      </c>
      <c r="D26676" s="3" t="inlineStr">
        <is>
          <t>model IT41</t>
        </is>
      </c>
      <c r="E26676" s="5" t="inlineStr">
        <is>
          <t>N</t>
        </is>
      </c>
      <c r="F26676" s="3" t="inlineStr">
        <is>
          <t>same model as 700110</t>
        </is>
      </c>
    </row>
    <row r="26677">
      <c r="A26677" s="3" t="n">
        <v>904241</v>
      </c>
      <c r="B26677" s="3" t="inlineStr">
        <is>
          <t>Glamour - 'Blackened Steel Cutlass'</t>
        </is>
      </c>
      <c r="C26677" s="3" t="inlineStr">
        <is>
          <t>1H Slashing</t>
        </is>
      </c>
      <c r="D26677" s="3" t="inlineStr">
        <is>
          <t>model IT131</t>
        </is>
      </c>
      <c r="E26677" s="5" t="inlineStr">
        <is>
          <t>N</t>
        </is>
      </c>
      <c r="F26677" s="3" t="inlineStr">
        <is>
          <t>same model as 702234</t>
        </is>
      </c>
    </row>
    <row r="26678">
      <c r="A26678" s="3" t="n">
        <v>904245</v>
      </c>
      <c r="B26678" s="3" t="inlineStr">
        <is>
          <t>Glamour - 'Blood Cursed Cutlass'</t>
        </is>
      </c>
      <c r="C26678" s="3" t="inlineStr">
        <is>
          <t>1H Slashing</t>
        </is>
      </c>
      <c r="D26678" s="3" t="inlineStr">
        <is>
          <t>model IT131</t>
        </is>
      </c>
      <c r="E26678" s="5" t="inlineStr">
        <is>
          <t>N</t>
        </is>
      </c>
      <c r="F26678" s="3" t="inlineStr">
        <is>
          <t>same model as 702234</t>
        </is>
      </c>
    </row>
    <row r="26679">
      <c r="A26679" s="3" t="n">
        <v>904249</v>
      </c>
      <c r="B26679" s="3" t="inlineStr">
        <is>
          <t>Glamour - 'Decorin Ore Shard'</t>
        </is>
      </c>
      <c r="C26679" s="3" t="inlineStr">
        <is>
          <t>1H Slashing</t>
        </is>
      </c>
      <c r="D26679" s="3" t="inlineStr">
        <is>
          <t>model IT10626</t>
        </is>
      </c>
      <c r="E26679" s="5" t="inlineStr">
        <is>
          <t>N</t>
        </is>
      </c>
      <c r="F26679" s="3" t="inlineStr">
        <is>
          <t>same model as 702294</t>
        </is>
      </c>
    </row>
    <row r="26680">
      <c r="A26680" s="3" t="n">
        <v>904250</v>
      </c>
      <c r="B26680" s="3" t="inlineStr">
        <is>
          <t>Glamour - 'Useless Hunk of Metal'</t>
        </is>
      </c>
      <c r="C26680" s="3" t="inlineStr">
        <is>
          <t>1H Slashing</t>
        </is>
      </c>
      <c r="D26680" s="3" t="inlineStr">
        <is>
          <t>model IT10626</t>
        </is>
      </c>
      <c r="E26680" s="5" t="inlineStr">
        <is>
          <t>N</t>
        </is>
      </c>
      <c r="F26680" s="3" t="inlineStr">
        <is>
          <t>same model as 702294</t>
        </is>
      </c>
    </row>
    <row r="26681">
      <c r="A26681" s="3" t="n">
        <v>904252</v>
      </c>
      <c r="B26681" s="3" t="inlineStr">
        <is>
          <t>Glamour - 'Claw of the Black'</t>
        </is>
      </c>
      <c r="C26681" s="3" t="inlineStr">
        <is>
          <t>1H Slashing</t>
        </is>
      </c>
      <c r="D26681" s="3" t="inlineStr">
        <is>
          <t>model IT71</t>
        </is>
      </c>
      <c r="E26681" s="5" t="inlineStr">
        <is>
          <t>N</t>
        </is>
      </c>
      <c r="F26681" s="3" t="inlineStr">
        <is>
          <t>same model as 701394</t>
        </is>
      </c>
    </row>
    <row r="26682">
      <c r="A26682" s="3" t="n">
        <v>904257</v>
      </c>
      <c r="B26682" s="3" t="inlineStr">
        <is>
          <t>Glamour - 'Dark Courage'</t>
        </is>
      </c>
      <c r="C26682" s="3" t="inlineStr">
        <is>
          <t>1H Slashing</t>
        </is>
      </c>
      <c r="D26682" s="3" t="inlineStr">
        <is>
          <t>model IT10649</t>
        </is>
      </c>
      <c r="E26682" s="5" t="inlineStr">
        <is>
          <t>N</t>
        </is>
      </c>
      <c r="F26682" s="3" t="inlineStr">
        <is>
          <t>same model as 700095</t>
        </is>
      </c>
    </row>
    <row r="26683">
      <c r="A26683" s="3" t="n">
        <v>904258</v>
      </c>
      <c r="B26683" s="3" t="inlineStr">
        <is>
          <t>Glamour - 'Dark Courage'</t>
        </is>
      </c>
      <c r="C26683" s="3" t="inlineStr">
        <is>
          <t>1H Slashing</t>
        </is>
      </c>
      <c r="D26683" s="3" t="inlineStr">
        <is>
          <t>model IT10649</t>
        </is>
      </c>
      <c r="E26683" s="5" t="inlineStr">
        <is>
          <t>N</t>
        </is>
      </c>
      <c r="F26683" s="3" t="inlineStr">
        <is>
          <t>same model as 700095</t>
        </is>
      </c>
    </row>
    <row r="26684">
      <c r="A26684" s="3" t="n">
        <v>904259</v>
      </c>
      <c r="B26684" s="3" t="inlineStr">
        <is>
          <t>Glamour - 'Dark Courage'</t>
        </is>
      </c>
      <c r="C26684" s="3" t="inlineStr">
        <is>
          <t>1H Slashing</t>
        </is>
      </c>
      <c r="D26684" s="3" t="inlineStr">
        <is>
          <t>model IT10648</t>
        </is>
      </c>
      <c r="E26684" s="5" t="inlineStr">
        <is>
          <t>N</t>
        </is>
      </c>
      <c r="F26684" s="3" t="inlineStr">
        <is>
          <t>same model as 701819</t>
        </is>
      </c>
    </row>
    <row r="26685">
      <c r="A26685" s="3" t="n">
        <v>904260</v>
      </c>
      <c r="B26685" s="3" t="inlineStr">
        <is>
          <t>Glamour - 'Dark Courage'</t>
        </is>
      </c>
      <c r="C26685" s="3" t="inlineStr">
        <is>
          <t>1H Slashing</t>
        </is>
      </c>
      <c r="D26685" s="3" t="inlineStr">
        <is>
          <t>model IT10650</t>
        </is>
      </c>
      <c r="E26685" s="5" t="inlineStr">
        <is>
          <t>N</t>
        </is>
      </c>
      <c r="F26685" s="3" t="inlineStr">
        <is>
          <t>same model as 903235</t>
        </is>
      </c>
    </row>
    <row r="26686">
      <c r="A26686" s="3" t="n">
        <v>904262</v>
      </c>
      <c r="B26686" s="3" t="inlineStr">
        <is>
          <t>Glamour - 'Dark Courage'</t>
        </is>
      </c>
      <c r="C26686" s="3" t="inlineStr">
        <is>
          <t>1H Slashing</t>
        </is>
      </c>
      <c r="D26686" s="3" t="inlineStr">
        <is>
          <t>model IT91</t>
        </is>
      </c>
      <c r="E26686" s="5" t="inlineStr">
        <is>
          <t>N</t>
        </is>
      </c>
      <c r="F26686" s="3" t="inlineStr">
        <is>
          <t>same model as 902871</t>
        </is>
      </c>
    </row>
    <row r="26687">
      <c r="A26687" s="3" t="n">
        <v>904264</v>
      </c>
      <c r="B26687" s="3" t="inlineStr">
        <is>
          <t>Glamour - 'Black Insanity'</t>
        </is>
      </c>
      <c r="C26687" s="3" t="inlineStr">
        <is>
          <t>1H Slashing</t>
        </is>
      </c>
      <c r="D26687" s="3" t="inlineStr">
        <is>
          <t>model IT10652</t>
        </is>
      </c>
      <c r="E26687" s="5" t="inlineStr">
        <is>
          <t>N</t>
        </is>
      </c>
      <c r="F26687" s="3" t="inlineStr">
        <is>
          <t>same model as 701874</t>
        </is>
      </c>
    </row>
    <row r="26688">
      <c r="A26688" s="3" t="n">
        <v>904265</v>
      </c>
      <c r="B26688" s="3" t="inlineStr">
        <is>
          <t>Glamour - 'Black Insanity'</t>
        </is>
      </c>
      <c r="C26688" s="3" t="inlineStr">
        <is>
          <t>1H Slashing</t>
        </is>
      </c>
      <c r="D26688" s="3" t="inlineStr">
        <is>
          <t>model IT10652</t>
        </is>
      </c>
      <c r="E26688" s="5" t="inlineStr">
        <is>
          <t>N</t>
        </is>
      </c>
      <c r="F26688" s="3" t="inlineStr">
        <is>
          <t>same model as 701874</t>
        </is>
      </c>
    </row>
    <row r="26689">
      <c r="A26689" s="3" t="n">
        <v>904266</v>
      </c>
      <c r="B26689" s="3" t="inlineStr">
        <is>
          <t>Glamour - 'Black Insanity'</t>
        </is>
      </c>
      <c r="C26689" s="3" t="inlineStr">
        <is>
          <t>1H Slashing</t>
        </is>
      </c>
      <c r="D26689" s="3" t="inlineStr">
        <is>
          <t>model IT10651</t>
        </is>
      </c>
      <c r="E26689" s="5" t="inlineStr">
        <is>
          <t>N</t>
        </is>
      </c>
      <c r="F26689" s="3" t="inlineStr">
        <is>
          <t>same model as 701958</t>
        </is>
      </c>
    </row>
    <row r="26690">
      <c r="A26690" s="3" t="n">
        <v>904267</v>
      </c>
      <c r="B26690" s="3" t="inlineStr">
        <is>
          <t>Glamour - 'Black Insanity'</t>
        </is>
      </c>
      <c r="C26690" s="3" t="inlineStr">
        <is>
          <t>1H Slashing</t>
        </is>
      </c>
      <c r="D26690" s="3" t="inlineStr">
        <is>
          <t>model IT10653</t>
        </is>
      </c>
      <c r="E26690" s="5" t="inlineStr">
        <is>
          <t>N</t>
        </is>
      </c>
      <c r="F26690" s="3" t="inlineStr">
        <is>
          <t>same model as 700109</t>
        </is>
      </c>
    </row>
    <row r="26691">
      <c r="A26691" s="3" t="n">
        <v>904269</v>
      </c>
      <c r="B26691" s="3" t="inlineStr">
        <is>
          <t>Glamour - 'Black Insanity'</t>
        </is>
      </c>
      <c r="C26691" s="3" t="inlineStr">
        <is>
          <t>1H Slashing</t>
        </is>
      </c>
      <c r="D26691" s="3" t="inlineStr">
        <is>
          <t>model IT91</t>
        </is>
      </c>
      <c r="E26691" s="5" t="inlineStr">
        <is>
          <t>N</t>
        </is>
      </c>
      <c r="F26691" s="3" t="inlineStr">
        <is>
          <t>same model as 902871</t>
        </is>
      </c>
    </row>
    <row r="26692">
      <c r="A26692" s="3" t="n">
        <v>904271</v>
      </c>
      <c r="B26692" s="3" t="inlineStr">
        <is>
          <t>Glamour - 'Summoned: Blade of Walnan'</t>
        </is>
      </c>
      <c r="C26692" s="3" t="inlineStr">
        <is>
          <t>1H Slashing</t>
        </is>
      </c>
      <c r="D26692" s="3" t="inlineStr">
        <is>
          <t>model IT10661</t>
        </is>
      </c>
      <c r="E26692" s="5" t="inlineStr">
        <is>
          <t>N</t>
        </is>
      </c>
      <c r="F26692" s="3" t="inlineStr">
        <is>
          <t>same model as 702373</t>
        </is>
      </c>
    </row>
    <row r="26693">
      <c r="A26693" s="3" t="n">
        <v>904273</v>
      </c>
      <c r="B26693" s="3" t="inlineStr">
        <is>
          <t>Glamour - 'Summoned: Blade of the Kedge'</t>
        </is>
      </c>
      <c r="C26693" s="3" t="inlineStr">
        <is>
          <t>1H Slashing</t>
        </is>
      </c>
      <c r="D26693" s="3" t="inlineStr">
        <is>
          <t>model IT10630</t>
        </is>
      </c>
      <c r="E26693" s="5" t="inlineStr">
        <is>
          <t>N</t>
        </is>
      </c>
      <c r="F26693" s="3" t="inlineStr">
        <is>
          <t>same model as 903564</t>
        </is>
      </c>
    </row>
    <row r="26694">
      <c r="A26694" s="3" t="n">
        <v>904276</v>
      </c>
      <c r="B26694" s="3" t="inlineStr">
        <is>
          <t>Glamour - 'Lotus Vine Whip'</t>
        </is>
      </c>
      <c r="C26694" s="3" t="inlineStr">
        <is>
          <t>1H Slashing</t>
        </is>
      </c>
      <c r="D26694" s="3" t="inlineStr">
        <is>
          <t>model IT61</t>
        </is>
      </c>
      <c r="E26694" s="5" t="inlineStr">
        <is>
          <t>N</t>
        </is>
      </c>
      <c r="F26694" s="3" t="inlineStr">
        <is>
          <t>same model as 701264</t>
        </is>
      </c>
    </row>
    <row r="26695">
      <c r="A26695" s="3" t="n">
        <v>904285</v>
      </c>
      <c r="B26695" s="3" t="inlineStr">
        <is>
          <t>Glamour - 'Polished Obsidian Tomahawk'</t>
        </is>
      </c>
      <c r="C26695" s="3" t="inlineStr">
        <is>
          <t>1H Slashing</t>
        </is>
      </c>
      <c r="D26695" s="3" t="inlineStr">
        <is>
          <t>model IT10728</t>
        </is>
      </c>
      <c r="E26695" s="5" t="inlineStr">
        <is>
          <t>N</t>
        </is>
      </c>
      <c r="F26695" s="3" t="inlineStr">
        <is>
          <t>same model as 701817</t>
        </is>
      </c>
    </row>
    <row r="26696">
      <c r="A26696" s="3" t="n">
        <v>904291</v>
      </c>
      <c r="B26696" s="3" t="inlineStr">
        <is>
          <t>Glamour - 'Sword of Nochular'</t>
        </is>
      </c>
      <c r="C26696" s="3" t="inlineStr">
        <is>
          <t>1H Slashing</t>
        </is>
      </c>
      <c r="D26696" s="3" t="inlineStr">
        <is>
          <t>model IT87</t>
        </is>
      </c>
      <c r="E26696" s="5" t="inlineStr">
        <is>
          <t>N</t>
        </is>
      </c>
      <c r="F26696" s="3" t="inlineStr">
        <is>
          <t>same model as 701401</t>
        </is>
      </c>
    </row>
    <row r="26697">
      <c r="A26697" s="3" t="n">
        <v>904295</v>
      </c>
      <c r="B26697" s="3" t="inlineStr">
        <is>
          <t>Glamour - 'Bonechiller'</t>
        </is>
      </c>
      <c r="C26697" s="3" t="inlineStr">
        <is>
          <t>1H Slashing</t>
        </is>
      </c>
      <c r="D26697" s="3" t="inlineStr">
        <is>
          <t>model IT86</t>
        </is>
      </c>
      <c r="E26697" s="5" t="inlineStr">
        <is>
          <t>N</t>
        </is>
      </c>
      <c r="F26697" s="3" t="inlineStr">
        <is>
          <t>same model as 901486</t>
        </is>
      </c>
    </row>
    <row r="26698">
      <c r="A26698" s="3" t="n">
        <v>904306</v>
      </c>
      <c r="B26698" s="3" t="inlineStr">
        <is>
          <t>Glamour - 'Ancient Gladius'</t>
        </is>
      </c>
      <c r="C26698" s="3" t="inlineStr">
        <is>
          <t>1H Slashing</t>
        </is>
      </c>
      <c r="D26698" s="3" t="inlineStr">
        <is>
          <t>model IT10023</t>
        </is>
      </c>
      <c r="E26698" s="5" t="inlineStr">
        <is>
          <t>N</t>
        </is>
      </c>
      <c r="F26698" s="3" t="inlineStr">
        <is>
          <t>same model as 901099</t>
        </is>
      </c>
    </row>
    <row r="26699">
      <c r="A26699" s="3" t="n">
        <v>904312</v>
      </c>
      <c r="B26699" s="3" t="inlineStr">
        <is>
          <t>Glamour - 'Ichorflow'</t>
        </is>
      </c>
      <c r="C26699" s="3" t="inlineStr">
        <is>
          <t>1H Slashing</t>
        </is>
      </c>
      <c r="D26699" s="3" t="inlineStr">
        <is>
          <t>model IT10023</t>
        </is>
      </c>
      <c r="E26699" s="5" t="inlineStr">
        <is>
          <t>N</t>
        </is>
      </c>
      <c r="F26699" s="3" t="inlineStr">
        <is>
          <t>same model as 901099</t>
        </is>
      </c>
    </row>
    <row r="26700">
      <c r="A26700" s="3" t="n">
        <v>904313</v>
      </c>
      <c r="B26700" s="3" t="inlineStr">
        <is>
          <t>Glamour - 'Keen Edged Cleaver'</t>
        </is>
      </c>
      <c r="C26700" s="3" t="inlineStr">
        <is>
          <t>1H Slashing</t>
        </is>
      </c>
      <c r="D26700" s="3" t="inlineStr">
        <is>
          <t>model IT10024</t>
        </is>
      </c>
      <c r="E26700" s="5" t="inlineStr">
        <is>
          <t>N</t>
        </is>
      </c>
      <c r="F26700" s="3" t="inlineStr">
        <is>
          <t>same model as 700197</t>
        </is>
      </c>
    </row>
    <row r="26701">
      <c r="A26701" s="3" t="n">
        <v>904315</v>
      </c>
      <c r="B26701" s="3" t="inlineStr">
        <is>
          <t>Glamour - 'Toetwister'</t>
        </is>
      </c>
      <c r="C26701" s="3" t="inlineStr">
        <is>
          <t>1H Slashing</t>
        </is>
      </c>
      <c r="D26701" s="3" t="inlineStr">
        <is>
          <t>model IT10024</t>
        </is>
      </c>
      <c r="E26701" s="5" t="inlineStr">
        <is>
          <t>N</t>
        </is>
      </c>
      <c r="F26701" s="3" t="inlineStr">
        <is>
          <t>same model as 700197</t>
        </is>
      </c>
    </row>
    <row r="26702">
      <c r="A26702" s="3" t="n">
        <v>904320</v>
      </c>
      <c r="B26702" s="3" t="inlineStr">
        <is>
          <t>Glamour - 'Scimitar of Oak'</t>
        </is>
      </c>
      <c r="C26702" s="3" t="inlineStr">
        <is>
          <t>1H Slashing</t>
        </is>
      </c>
      <c r="D26702" s="3" t="inlineStr">
        <is>
          <t>model IT165</t>
        </is>
      </c>
      <c r="E26702" s="5" t="inlineStr">
        <is>
          <t>N</t>
        </is>
      </c>
      <c r="F26702" s="3" t="inlineStr">
        <is>
          <t>same model as 702217</t>
        </is>
      </c>
    </row>
    <row r="26703">
      <c r="A26703" s="3" t="n">
        <v>904330</v>
      </c>
      <c r="B26703" s="3" t="inlineStr">
        <is>
          <t>Glamour - 'Light Woodsman's Blade'</t>
        </is>
      </c>
      <c r="C26703" s="3" t="inlineStr">
        <is>
          <t>1H Slashing</t>
        </is>
      </c>
      <c r="D26703" s="3" t="inlineStr">
        <is>
          <t>model IT10024</t>
        </is>
      </c>
      <c r="E26703" s="5" t="inlineStr">
        <is>
          <t>N</t>
        </is>
      </c>
      <c r="F26703" s="3" t="inlineStr">
        <is>
          <t>same model as 700197</t>
        </is>
      </c>
    </row>
    <row r="26704">
      <c r="A26704" s="3" t="n">
        <v>904337</v>
      </c>
      <c r="B26704" s="3" t="inlineStr">
        <is>
          <t>Glamour - 'Bloodfrenzy'</t>
        </is>
      </c>
      <c r="C26704" s="3" t="inlineStr">
        <is>
          <t>1H Slashing</t>
        </is>
      </c>
      <c r="D26704" s="3" t="inlineStr">
        <is>
          <t>model IT10019</t>
        </is>
      </c>
      <c r="E26704" s="5" t="inlineStr">
        <is>
          <t>N</t>
        </is>
      </c>
      <c r="F26704" s="3" t="inlineStr">
        <is>
          <t>same model as 700209</t>
        </is>
      </c>
    </row>
    <row r="26705">
      <c r="A26705" s="3" t="n">
        <v>904340</v>
      </c>
      <c r="B26705" s="3" t="inlineStr">
        <is>
          <t>Glamour - 'Shadow Tendril'</t>
        </is>
      </c>
      <c r="C26705" s="3" t="inlineStr">
        <is>
          <t>1H Slashing</t>
        </is>
      </c>
      <c r="D26705" s="3" t="inlineStr">
        <is>
          <t>model IT61</t>
        </is>
      </c>
      <c r="E26705" s="5" t="inlineStr">
        <is>
          <t>N</t>
        </is>
      </c>
      <c r="F26705" s="3" t="inlineStr">
        <is>
          <t>same model as 701264</t>
        </is>
      </c>
    </row>
    <row r="26706">
      <c r="A26706" s="3" t="n">
        <v>904348</v>
      </c>
      <c r="B26706" s="3" t="inlineStr">
        <is>
          <t>Glamour - 'Scimitar of Shissar Slaying'</t>
        </is>
      </c>
      <c r="C26706" s="3" t="inlineStr">
        <is>
          <t>1H Slashing</t>
        </is>
      </c>
      <c r="D26706" s="3" t="inlineStr">
        <is>
          <t>model IT10002</t>
        </is>
      </c>
      <c r="E26706" s="5" t="inlineStr">
        <is>
          <t>N</t>
        </is>
      </c>
      <c r="F26706" s="3" t="inlineStr">
        <is>
          <t>same model as 701027</t>
        </is>
      </c>
    </row>
    <row r="26707">
      <c r="A26707" s="3" t="n">
        <v>904349</v>
      </c>
      <c r="B26707" s="3" t="inlineStr">
        <is>
          <t>Glamour - 'Short Sword of Slaughter'</t>
        </is>
      </c>
      <c r="C26707" s="3" t="inlineStr">
        <is>
          <t>1H Slashing</t>
        </is>
      </c>
      <c r="D26707" s="3" t="inlineStr">
        <is>
          <t>model IT10024</t>
        </is>
      </c>
      <c r="E26707" s="5" t="inlineStr">
        <is>
          <t>N</t>
        </is>
      </c>
      <c r="F26707" s="3" t="inlineStr">
        <is>
          <t>same model as 700197</t>
        </is>
      </c>
    </row>
    <row r="26708">
      <c r="A26708" s="3" t="n">
        <v>904369</v>
      </c>
      <c r="B26708" s="3" t="inlineStr">
        <is>
          <t>Glamour - 'Tainted Darksteel Sword'</t>
        </is>
      </c>
      <c r="C26708" s="3" t="inlineStr">
        <is>
          <t>1H Slashing</t>
        </is>
      </c>
      <c r="D26708" s="3" t="inlineStr">
        <is>
          <t>model IT10649</t>
        </is>
      </c>
      <c r="E26708" s="5" t="inlineStr">
        <is>
          <t>N</t>
        </is>
      </c>
      <c r="F26708" s="3" t="inlineStr">
        <is>
          <t>same model as 700095</t>
        </is>
      </c>
    </row>
    <row r="26709">
      <c r="A26709" s="3" t="n">
        <v>904371</v>
      </c>
      <c r="B26709" s="3" t="inlineStr">
        <is>
          <t>Glamour - 'Gleaming Crested Sword'</t>
        </is>
      </c>
      <c r="C26709" s="3" t="inlineStr">
        <is>
          <t>1H Slashing</t>
        </is>
      </c>
      <c r="D26709" s="3" t="inlineStr">
        <is>
          <t>model IT10649</t>
        </is>
      </c>
      <c r="E26709" s="5" t="inlineStr">
        <is>
          <t>N</t>
        </is>
      </c>
      <c r="F26709" s="3" t="inlineStr">
        <is>
          <t>same model as 700095</t>
        </is>
      </c>
    </row>
    <row r="26710">
      <c r="A26710" s="3" t="n">
        <v>904375</v>
      </c>
      <c r="B26710" s="3" t="inlineStr">
        <is>
          <t>Glamour - 'Guardian Sword'</t>
        </is>
      </c>
      <c r="C26710" s="3" t="inlineStr">
        <is>
          <t>1H Slashing</t>
        </is>
      </c>
      <c r="D26710" s="3" t="inlineStr">
        <is>
          <t>model IT161</t>
        </is>
      </c>
      <c r="E26710" s="5" t="inlineStr">
        <is>
          <t>N</t>
        </is>
      </c>
      <c r="F26710" s="3" t="inlineStr">
        <is>
          <t>same model as 701505</t>
        </is>
      </c>
    </row>
    <row r="26711">
      <c r="A26711" s="3" t="n">
        <v>904384</v>
      </c>
      <c r="B26711" s="3" t="inlineStr">
        <is>
          <t>Glamour - 'Tserrina's Whip'</t>
        </is>
      </c>
      <c r="C26711" s="3" t="inlineStr">
        <is>
          <t>1H Slashing</t>
        </is>
      </c>
      <c r="D26711" s="3" t="inlineStr">
        <is>
          <t>model IT61</t>
        </is>
      </c>
      <c r="E26711" s="5" t="inlineStr">
        <is>
          <t>N</t>
        </is>
      </c>
      <c r="F26711" s="3" t="inlineStr">
        <is>
          <t>same model as 701264</t>
        </is>
      </c>
    </row>
    <row r="26712">
      <c r="A26712" s="3" t="n">
        <v>904391</v>
      </c>
      <c r="B26712" s="3" t="inlineStr">
        <is>
          <t>Glamour - 'Reinforced Wyvern Tail'</t>
        </is>
      </c>
      <c r="C26712" s="3" t="inlineStr">
        <is>
          <t>1H Slashing</t>
        </is>
      </c>
      <c r="D26712" s="3" t="inlineStr">
        <is>
          <t>model IT61</t>
        </is>
      </c>
      <c r="E26712" s="5" t="inlineStr">
        <is>
          <t>N</t>
        </is>
      </c>
      <c r="F26712" s="3" t="inlineStr">
        <is>
          <t>same model as 701264</t>
        </is>
      </c>
    </row>
    <row r="26713">
      <c r="A26713" s="3" t="n">
        <v>904400</v>
      </c>
      <c r="B26713" s="3" t="inlineStr">
        <is>
          <t>Glamour - 'Fading Shadow Long Sword'</t>
        </is>
      </c>
      <c r="C26713" s="3" t="inlineStr">
        <is>
          <t>1H Slashing</t>
        </is>
      </c>
      <c r="D26713" s="3" t="inlineStr">
        <is>
          <t>model IT10649</t>
        </is>
      </c>
      <c r="E26713" s="5" t="inlineStr">
        <is>
          <t>N</t>
        </is>
      </c>
      <c r="F26713" s="3" t="inlineStr">
        <is>
          <t>same model as 700095</t>
        </is>
      </c>
    </row>
    <row r="26714">
      <c r="A26714" s="3" t="n">
        <v>904402</v>
      </c>
      <c r="B26714" s="3" t="inlineStr">
        <is>
          <t>Glamour - 'Fading Shadow Short Sword'</t>
        </is>
      </c>
      <c r="C26714" s="3" t="inlineStr">
        <is>
          <t>1H Slashing</t>
        </is>
      </c>
      <c r="D26714" s="3" t="inlineStr">
        <is>
          <t>model IT10653</t>
        </is>
      </c>
      <c r="E26714" s="5" t="inlineStr">
        <is>
          <t>N</t>
        </is>
      </c>
      <c r="F26714" s="3" t="inlineStr">
        <is>
          <t>same model as 700109</t>
        </is>
      </c>
    </row>
    <row r="26715">
      <c r="A26715" s="3" t="n">
        <v>904403</v>
      </c>
      <c r="B26715" s="3" t="inlineStr">
        <is>
          <t>Glamour - 'Fading Shadow Scimitar'</t>
        </is>
      </c>
      <c r="C26715" s="3" t="inlineStr">
        <is>
          <t>1H Slashing</t>
        </is>
      </c>
      <c r="D26715" s="3" t="inlineStr">
        <is>
          <t>model IT41</t>
        </is>
      </c>
      <c r="E26715" s="5" t="inlineStr">
        <is>
          <t>N</t>
        </is>
      </c>
      <c r="F26715" s="3" t="inlineStr">
        <is>
          <t>same model as 700110</t>
        </is>
      </c>
    </row>
    <row r="26716">
      <c r="A26716" s="3" t="n">
        <v>904410</v>
      </c>
      <c r="B26716" s="3" t="inlineStr">
        <is>
          <t>Glamour - 'Crystallized Shadow Long Sword'</t>
        </is>
      </c>
      <c r="C26716" s="3" t="inlineStr">
        <is>
          <t>1H Slashing</t>
        </is>
      </c>
      <c r="D26716" s="3" t="inlineStr">
        <is>
          <t>model IT188</t>
        </is>
      </c>
      <c r="E26716" s="5" t="inlineStr">
        <is>
          <t>N</t>
        </is>
      </c>
      <c r="F26716" s="3" t="inlineStr">
        <is>
          <t>same model as 701871</t>
        </is>
      </c>
    </row>
    <row r="26717">
      <c r="A26717" s="3" t="n">
        <v>904413</v>
      </c>
      <c r="B26717" s="3" t="inlineStr">
        <is>
          <t>Glamour - 'Crystallized Shadow Scimitar'</t>
        </is>
      </c>
      <c r="C26717" s="3" t="inlineStr">
        <is>
          <t>1H Slashing</t>
        </is>
      </c>
      <c r="D26717" s="3" t="inlineStr">
        <is>
          <t>model IT192</t>
        </is>
      </c>
      <c r="E26717" s="5" t="inlineStr">
        <is>
          <t>N</t>
        </is>
      </c>
      <c r="F26717" s="3" t="inlineStr">
        <is>
          <t>same model as 901893</t>
        </is>
      </c>
    </row>
    <row r="26718">
      <c r="A26718" s="3" t="n">
        <v>904419</v>
      </c>
      <c r="B26718" s="3" t="inlineStr">
        <is>
          <t>Glamour - 'Purified Long Sword'</t>
        </is>
      </c>
      <c r="C26718" s="3" t="inlineStr">
        <is>
          <t>1H Slashing</t>
        </is>
      </c>
      <c r="D26718" s="3" t="inlineStr">
        <is>
          <t>model IT10649</t>
        </is>
      </c>
      <c r="E26718" s="5" t="inlineStr">
        <is>
          <t>N</t>
        </is>
      </c>
      <c r="F26718" s="3" t="inlineStr">
        <is>
          <t>same model as 700095</t>
        </is>
      </c>
    </row>
    <row r="26719">
      <c r="A26719" s="3" t="n">
        <v>904421</v>
      </c>
      <c r="B26719" s="3" t="inlineStr">
        <is>
          <t>Glamour - 'Purified Short Sword'</t>
        </is>
      </c>
      <c r="C26719" s="3" t="inlineStr">
        <is>
          <t>1H Slashing</t>
        </is>
      </c>
      <c r="D26719" s="3" t="inlineStr">
        <is>
          <t>model IT10653</t>
        </is>
      </c>
      <c r="E26719" s="5" t="inlineStr">
        <is>
          <t>N</t>
        </is>
      </c>
      <c r="F26719" s="3" t="inlineStr">
        <is>
          <t>same model as 700109</t>
        </is>
      </c>
    </row>
    <row r="26720">
      <c r="A26720" s="3" t="n">
        <v>904422</v>
      </c>
      <c r="B26720" s="3" t="inlineStr">
        <is>
          <t>Glamour - 'Purified Scimitar'</t>
        </is>
      </c>
      <c r="C26720" s="3" t="inlineStr">
        <is>
          <t>1H Slashing</t>
        </is>
      </c>
      <c r="D26720" s="3" t="inlineStr">
        <is>
          <t>model IT192</t>
        </is>
      </c>
      <c r="E26720" s="5" t="inlineStr">
        <is>
          <t>N</t>
        </is>
      </c>
      <c r="F26720" s="3" t="inlineStr">
        <is>
          <t>same model as 901893</t>
        </is>
      </c>
    </row>
    <row r="26721">
      <c r="A26721" s="3" t="n">
        <v>904429</v>
      </c>
      <c r="B26721" s="3" t="inlineStr">
        <is>
          <t>Glamour - 'Purified Crystal Long Sword'</t>
        </is>
      </c>
      <c r="C26721" s="3" t="inlineStr">
        <is>
          <t>1H Slashing</t>
        </is>
      </c>
      <c r="D26721" s="3" t="inlineStr">
        <is>
          <t>model IT188</t>
        </is>
      </c>
      <c r="E26721" s="5" t="inlineStr">
        <is>
          <t>N</t>
        </is>
      </c>
      <c r="F26721" s="3" t="inlineStr">
        <is>
          <t>same model as 701871</t>
        </is>
      </c>
    </row>
    <row r="26722">
      <c r="A26722" s="3" t="n">
        <v>904431</v>
      </c>
      <c r="B26722" s="3" t="inlineStr">
        <is>
          <t>Glamour - 'Purified Crystal Short Sword'</t>
        </is>
      </c>
      <c r="C26722" s="3" t="inlineStr">
        <is>
          <t>1H Slashing</t>
        </is>
      </c>
      <c r="D26722" s="3" t="inlineStr">
        <is>
          <t>model IT191</t>
        </is>
      </c>
      <c r="E26722" s="5" t="inlineStr">
        <is>
          <t>N</t>
        </is>
      </c>
      <c r="F26722" s="3" t="inlineStr">
        <is>
          <t>same model as 904412</t>
        </is>
      </c>
    </row>
    <row r="26723">
      <c r="A26723" s="3" t="n">
        <v>904432</v>
      </c>
      <c r="B26723" s="3" t="inlineStr">
        <is>
          <t>Glamour - 'Purified Crystal Scimitar'</t>
        </is>
      </c>
      <c r="C26723" s="3" t="inlineStr">
        <is>
          <t>1H Slashing</t>
        </is>
      </c>
      <c r="D26723" s="3" t="inlineStr">
        <is>
          <t>model IT192</t>
        </is>
      </c>
      <c r="E26723" s="5" t="inlineStr">
        <is>
          <t>N</t>
        </is>
      </c>
      <c r="F26723" s="3" t="inlineStr">
        <is>
          <t>same model as 901893</t>
        </is>
      </c>
    </row>
    <row r="26724">
      <c r="A26724" s="3" t="n">
        <v>904439</v>
      </c>
      <c r="B26724" s="3" t="inlineStr">
        <is>
          <t>Glamour - 'Focused Ethereal Long Sword'</t>
        </is>
      </c>
      <c r="C26724" s="3" t="inlineStr">
        <is>
          <t>1H Slashing</t>
        </is>
      </c>
      <c r="D26724" s="3" t="inlineStr">
        <is>
          <t>model IT10649</t>
        </is>
      </c>
      <c r="E26724" s="5" t="inlineStr">
        <is>
          <t>N</t>
        </is>
      </c>
      <c r="F26724" s="3" t="inlineStr">
        <is>
          <t>same model as 700095</t>
        </is>
      </c>
    </row>
    <row r="26725">
      <c r="A26725" s="3" t="n">
        <v>904441</v>
      </c>
      <c r="B26725" s="3" t="inlineStr">
        <is>
          <t>Glamour - 'Focused Ethereal Short Sword'</t>
        </is>
      </c>
      <c r="C26725" s="3" t="inlineStr">
        <is>
          <t>1H Slashing</t>
        </is>
      </c>
      <c r="D26725" s="3" t="inlineStr">
        <is>
          <t>model IT10653</t>
        </is>
      </c>
      <c r="E26725" s="5" t="inlineStr">
        <is>
          <t>N</t>
        </is>
      </c>
      <c r="F26725" s="3" t="inlineStr">
        <is>
          <t>same model as 700109</t>
        </is>
      </c>
    </row>
    <row r="26726">
      <c r="A26726" s="3" t="n">
        <v>904442</v>
      </c>
      <c r="B26726" s="3" t="inlineStr">
        <is>
          <t>Glamour - 'Focused Ethereal Scimitar'</t>
        </is>
      </c>
      <c r="C26726" s="3" t="inlineStr">
        <is>
          <t>1H Slashing</t>
        </is>
      </c>
      <c r="D26726" s="3" t="inlineStr">
        <is>
          <t>model IT41</t>
        </is>
      </c>
      <c r="E26726" s="5" t="inlineStr">
        <is>
          <t>N</t>
        </is>
      </c>
      <c r="F26726" s="3" t="inlineStr">
        <is>
          <t>same model as 700110</t>
        </is>
      </c>
    </row>
    <row r="26727">
      <c r="A26727" s="3" t="n">
        <v>904450</v>
      </c>
      <c r="B26727" s="3" t="inlineStr">
        <is>
          <t>Glamour - 'Outrider's Taming Whip'</t>
        </is>
      </c>
      <c r="C26727" s="3" t="inlineStr">
        <is>
          <t>1H Slashing</t>
        </is>
      </c>
      <c r="D26727" s="3" t="inlineStr">
        <is>
          <t>model IT61</t>
        </is>
      </c>
      <c r="E26727" s="5" t="inlineStr">
        <is>
          <t>N</t>
        </is>
      </c>
      <c r="F26727" s="3" t="inlineStr">
        <is>
          <t>same model as 701264</t>
        </is>
      </c>
    </row>
    <row r="26728">
      <c r="A26728" s="3" t="n">
        <v>904452</v>
      </c>
      <c r="B26728" s="3" t="inlineStr">
        <is>
          <t>Glamour - 'Soul Defiler'</t>
        </is>
      </c>
      <c r="C26728" s="3" t="inlineStr">
        <is>
          <t>1H Slashing</t>
        </is>
      </c>
      <c r="D26728" s="3" t="inlineStr">
        <is>
          <t>model IT42</t>
        </is>
      </c>
      <c r="E26728" s="5" t="inlineStr">
        <is>
          <t>N</t>
        </is>
      </c>
      <c r="F26728" s="3" t="inlineStr">
        <is>
          <t>same model as 701434</t>
        </is>
      </c>
    </row>
    <row r="26729">
      <c r="A26729" s="3" t="n">
        <v>904478</v>
      </c>
      <c r="B26729" s="3" t="inlineStr">
        <is>
          <t>Glamour - 'Satyr Sword'</t>
        </is>
      </c>
      <c r="C26729" s="3" t="inlineStr">
        <is>
          <t>1H Slashing</t>
        </is>
      </c>
      <c r="D26729" s="3" t="inlineStr">
        <is>
          <t>model IT10872</t>
        </is>
      </c>
      <c r="E26729" s="5" t="inlineStr">
        <is>
          <t>N</t>
        </is>
      </c>
      <c r="F26729" s="3" t="inlineStr">
        <is>
          <t>same model as 904468</t>
        </is>
      </c>
    </row>
    <row r="26730">
      <c r="A26730" s="3" t="n">
        <v>904484</v>
      </c>
      <c r="B26730" s="3" t="inlineStr">
        <is>
          <t>Glamour - 'Drakkin Steel 1h Axe'</t>
        </is>
      </c>
      <c r="C26730" s="3" t="inlineStr">
        <is>
          <t>1H Slashing</t>
        </is>
      </c>
      <c r="D26730" s="3" t="inlineStr">
        <is>
          <t>model IT10904</t>
        </is>
      </c>
      <c r="E26730" s="5" t="inlineStr">
        <is>
          <t>N</t>
        </is>
      </c>
      <c r="F26730" s="3" t="inlineStr">
        <is>
          <t>same model as 704110</t>
        </is>
      </c>
    </row>
    <row r="26731">
      <c r="A26731" s="3" t="n">
        <v>904486</v>
      </c>
      <c r="B26731" s="3" t="inlineStr">
        <is>
          <t>Glamour - 'Dark Steel Long Sword'</t>
        </is>
      </c>
      <c r="C26731" s="3" t="inlineStr">
        <is>
          <t>1H Slashing</t>
        </is>
      </c>
      <c r="D26731" s="3" t="inlineStr">
        <is>
          <t>model IT10000</t>
        </is>
      </c>
      <c r="E26731" s="5" t="inlineStr">
        <is>
          <t>N</t>
        </is>
      </c>
      <c r="F26731" s="3" t="inlineStr">
        <is>
          <t>same model as 700198</t>
        </is>
      </c>
    </row>
    <row r="26732">
      <c r="A26732" s="3" t="n">
        <v>904488</v>
      </c>
      <c r="B26732" s="3" t="inlineStr">
        <is>
          <t>Glamour - 'Dark Steel Short Sword'</t>
        </is>
      </c>
      <c r="C26732" s="3" t="inlineStr">
        <is>
          <t>1H Slashing</t>
        </is>
      </c>
      <c r="D26732" s="3" t="inlineStr">
        <is>
          <t>model IT10026</t>
        </is>
      </c>
      <c r="E26732" s="5" t="inlineStr">
        <is>
          <t>N</t>
        </is>
      </c>
      <c r="F26732" s="3" t="inlineStr">
        <is>
          <t>same model as 901884</t>
        </is>
      </c>
    </row>
    <row r="26733">
      <c r="A26733" s="3" t="n">
        <v>904489</v>
      </c>
      <c r="B26733" s="3" t="inlineStr">
        <is>
          <t>Glamour - 'Dark Steel Scimitar'</t>
        </is>
      </c>
      <c r="C26733" s="3" t="inlineStr">
        <is>
          <t>1H Slashing</t>
        </is>
      </c>
      <c r="D26733" s="3" t="inlineStr">
        <is>
          <t>model IT10002</t>
        </is>
      </c>
      <c r="E26733" s="5" t="inlineStr">
        <is>
          <t>N</t>
        </is>
      </c>
      <c r="F26733" s="3" t="inlineStr">
        <is>
          <t>same model as 701027</t>
        </is>
      </c>
    </row>
    <row r="26734">
      <c r="A26734" s="3" t="n">
        <v>904495</v>
      </c>
      <c r="B26734" s="3" t="inlineStr">
        <is>
          <t>Glamour - 'Premier Warsword of Secundae'</t>
        </is>
      </c>
      <c r="C26734" s="3" t="inlineStr">
        <is>
          <t>1H Slashing</t>
        </is>
      </c>
      <c r="D26734" s="3" t="inlineStr">
        <is>
          <t>model IT168</t>
        </is>
      </c>
      <c r="E26734" s="5" t="inlineStr">
        <is>
          <t>N</t>
        </is>
      </c>
      <c r="F26734" s="3" t="inlineStr">
        <is>
          <t>same model as 701385</t>
        </is>
      </c>
    </row>
    <row r="26735">
      <c r="A26735" s="3" t="n">
        <v>904513</v>
      </c>
      <c r="B26735" s="3" t="inlineStr">
        <is>
          <t>Glamour - 'Ancient Prismatic Warsword'</t>
        </is>
      </c>
      <c r="C26735" s="3" t="inlineStr">
        <is>
          <t>1H Slashing</t>
        </is>
      </c>
      <c r="D26735" s="3" t="inlineStr">
        <is>
          <t>model IT168</t>
        </is>
      </c>
      <c r="E26735" s="5" t="inlineStr">
        <is>
          <t>N</t>
        </is>
      </c>
      <c r="F26735" s="3" t="inlineStr">
        <is>
          <t>same model as 701385</t>
        </is>
      </c>
    </row>
    <row r="26736">
      <c r="A26736" s="3" t="n">
        <v>904537</v>
      </c>
      <c r="B26736" s="3" t="inlineStr">
        <is>
          <t>Glamour - 'Winters Fury'</t>
        </is>
      </c>
      <c r="C26736" s="3" t="inlineStr">
        <is>
          <t>1H Slashing</t>
        </is>
      </c>
      <c r="D26736" s="3" t="inlineStr">
        <is>
          <t>model IT10649</t>
        </is>
      </c>
      <c r="E26736" s="5" t="inlineStr">
        <is>
          <t>N</t>
        </is>
      </c>
      <c r="F26736" s="3" t="inlineStr">
        <is>
          <t>same model as 700095</t>
        </is>
      </c>
    </row>
    <row r="26737">
      <c r="A26737" s="3" t="n">
        <v>904540</v>
      </c>
      <c r="B26737" s="3" t="inlineStr">
        <is>
          <t>Glamour - 'Skyfury Scimitar'</t>
        </is>
      </c>
      <c r="C26737" s="3" t="inlineStr">
        <is>
          <t>1H Slashing</t>
        </is>
      </c>
      <c r="D26737" s="3" t="inlineStr">
        <is>
          <t>model IT41</t>
        </is>
      </c>
      <c r="E26737" s="5" t="inlineStr">
        <is>
          <t>N</t>
        </is>
      </c>
      <c r="F26737" s="3" t="inlineStr">
        <is>
          <t>same model as 700110</t>
        </is>
      </c>
    </row>
    <row r="26738">
      <c r="A26738" s="3" t="n">
        <v>904557</v>
      </c>
      <c r="B26738" s="3" t="inlineStr">
        <is>
          <t>Glamour - 'Wyvern Claw'</t>
        </is>
      </c>
      <c r="C26738" s="3" t="inlineStr">
        <is>
          <t>1H Slashing</t>
        </is>
      </c>
      <c r="D26738" s="3" t="inlineStr">
        <is>
          <t>model IT136</t>
        </is>
      </c>
      <c r="E26738" s="5" t="inlineStr">
        <is>
          <t>N</t>
        </is>
      </c>
      <c r="F26738" s="3" t="inlineStr">
        <is>
          <t>same model as 701397</t>
        </is>
      </c>
    </row>
    <row r="26739">
      <c r="A26739" s="3" t="n">
        <v>904563</v>
      </c>
      <c r="B26739" s="3" t="inlineStr">
        <is>
          <t>Glamour - 'Blade of the Protector'</t>
        </is>
      </c>
      <c r="C26739" s="3" t="inlineStr">
        <is>
          <t>1H Slashing</t>
        </is>
      </c>
      <c r="D26739" s="3" t="inlineStr">
        <is>
          <t>model IT10648</t>
        </is>
      </c>
      <c r="E26739" s="5" t="inlineStr">
        <is>
          <t>N</t>
        </is>
      </c>
      <c r="F26739" s="3" t="inlineStr">
        <is>
          <t>same model as 701819</t>
        </is>
      </c>
    </row>
    <row r="26740">
      <c r="A26740" s="3" t="n">
        <v>904564</v>
      </c>
      <c r="B26740" s="3" t="inlineStr">
        <is>
          <t>Glamour - 'Emissary's Blade'</t>
        </is>
      </c>
      <c r="C26740" s="3" t="inlineStr">
        <is>
          <t>1H Slashing</t>
        </is>
      </c>
      <c r="D26740" s="3" t="inlineStr">
        <is>
          <t>model IT10648</t>
        </is>
      </c>
      <c r="E26740" s="5" t="inlineStr">
        <is>
          <t>N</t>
        </is>
      </c>
      <c r="F26740" s="3" t="inlineStr">
        <is>
          <t>same model as 701819</t>
        </is>
      </c>
    </row>
    <row r="26741">
      <c r="A26741" s="3" t="n">
        <v>904568</v>
      </c>
      <c r="B26741" s="3" t="inlineStr">
        <is>
          <t>Glamour - 'Special Issue Combine Long Sword'</t>
        </is>
      </c>
      <c r="C26741" s="3" t="inlineStr">
        <is>
          <t>1H Slashing</t>
        </is>
      </c>
      <c r="D26741" s="3" t="inlineStr">
        <is>
          <t>model IT10649</t>
        </is>
      </c>
      <c r="E26741" s="5" t="inlineStr">
        <is>
          <t>N</t>
        </is>
      </c>
      <c r="F26741" s="3" t="inlineStr">
        <is>
          <t>same model as 700095</t>
        </is>
      </c>
    </row>
    <row r="26742">
      <c r="A26742" s="3" t="n">
        <v>904570</v>
      </c>
      <c r="B26742" s="3" t="inlineStr">
        <is>
          <t>Glamour - 'Praetor's Blade of Debility'</t>
        </is>
      </c>
      <c r="C26742" s="3" t="inlineStr">
        <is>
          <t>1H Slashing</t>
        </is>
      </c>
      <c r="D26742" s="3" t="inlineStr">
        <is>
          <t>model IT161</t>
        </is>
      </c>
      <c r="E26742" s="5" t="inlineStr">
        <is>
          <t>N</t>
        </is>
      </c>
      <c r="F26742" s="3" t="inlineStr">
        <is>
          <t>same model as 701505</t>
        </is>
      </c>
    </row>
    <row r="26743">
      <c r="A26743" s="3" t="n">
        <v>904581</v>
      </c>
      <c r="B26743" s="3" t="inlineStr">
        <is>
          <t>Glamour - 'Stormfeather Talons'</t>
        </is>
      </c>
      <c r="C26743" s="3" t="inlineStr">
        <is>
          <t>1H Slashing</t>
        </is>
      </c>
      <c r="D26743" s="3" t="inlineStr">
        <is>
          <t>model IT136</t>
        </is>
      </c>
      <c r="E26743" s="5" t="inlineStr">
        <is>
          <t>N</t>
        </is>
      </c>
      <c r="F26743" s="3" t="inlineStr">
        <is>
          <t>same model as 701397</t>
        </is>
      </c>
    </row>
    <row r="26744">
      <c r="A26744" s="3" t="n">
        <v>904593</v>
      </c>
      <c r="B26744" s="3" t="inlineStr">
        <is>
          <t>Glamour - 'Velium Long Sword'</t>
        </is>
      </c>
      <c r="C26744" s="3" t="inlineStr">
        <is>
          <t>1H Slashing</t>
        </is>
      </c>
      <c r="D26744" s="3" t="inlineStr">
        <is>
          <t>model IT188</t>
        </is>
      </c>
      <c r="E26744" s="5" t="inlineStr">
        <is>
          <t>N</t>
        </is>
      </c>
      <c r="F26744" s="3" t="inlineStr">
        <is>
          <t>same model as 701871</t>
        </is>
      </c>
    </row>
    <row r="26745">
      <c r="A26745" s="3" t="n">
        <v>904595</v>
      </c>
      <c r="B26745" s="3" t="inlineStr">
        <is>
          <t>Glamour - 'Velium Short Sword'</t>
        </is>
      </c>
      <c r="C26745" s="3" t="inlineStr">
        <is>
          <t>1H Slashing</t>
        </is>
      </c>
      <c r="D26745" s="3" t="inlineStr">
        <is>
          <t>model IT191</t>
        </is>
      </c>
      <c r="E26745" s="5" t="inlineStr">
        <is>
          <t>N</t>
        </is>
      </c>
      <c r="F26745" s="3" t="inlineStr">
        <is>
          <t>same model as 904412</t>
        </is>
      </c>
    </row>
    <row r="26746">
      <c r="A26746" s="3" t="n">
        <v>904596</v>
      </c>
      <c r="B26746" s="3" t="inlineStr">
        <is>
          <t>Glamour - 'Velium Scimitar'</t>
        </is>
      </c>
      <c r="C26746" s="3" t="inlineStr">
        <is>
          <t>1H Slashing</t>
        </is>
      </c>
      <c r="D26746" s="3" t="inlineStr">
        <is>
          <t>model IT192</t>
        </is>
      </c>
      <c r="E26746" s="5" t="inlineStr">
        <is>
          <t>N</t>
        </is>
      </c>
      <c r="F26746" s="3" t="inlineStr">
        <is>
          <t>same model as 901893</t>
        </is>
      </c>
    </row>
    <row r="26747">
      <c r="A26747" s="3" t="n">
        <v>904603</v>
      </c>
      <c r="B26747" s="3" t="inlineStr">
        <is>
          <t>Glamour - 'Coldain Velium Long Sword'</t>
        </is>
      </c>
      <c r="C26747" s="3" t="inlineStr">
        <is>
          <t>1H Slashing</t>
        </is>
      </c>
      <c r="D26747" s="3" t="inlineStr">
        <is>
          <t>model IT188</t>
        </is>
      </c>
      <c r="E26747" s="5" t="inlineStr">
        <is>
          <t>N</t>
        </is>
      </c>
      <c r="F26747" s="3" t="inlineStr">
        <is>
          <t>same model as 701871</t>
        </is>
      </c>
    </row>
    <row r="26748">
      <c r="A26748" s="3" t="n">
        <v>904605</v>
      </c>
      <c r="B26748" s="3" t="inlineStr">
        <is>
          <t>Glamour - 'Coldain Velium Short Sword'</t>
        </is>
      </c>
      <c r="C26748" s="3" t="inlineStr">
        <is>
          <t>1H Slashing</t>
        </is>
      </c>
      <c r="D26748" s="3" t="inlineStr">
        <is>
          <t>model IT191</t>
        </is>
      </c>
      <c r="E26748" s="5" t="inlineStr">
        <is>
          <t>N</t>
        </is>
      </c>
      <c r="F26748" s="3" t="inlineStr">
        <is>
          <t>same model as 904412</t>
        </is>
      </c>
    </row>
    <row r="26749">
      <c r="A26749" s="3" t="n">
        <v>904606</v>
      </c>
      <c r="B26749" s="3" t="inlineStr">
        <is>
          <t>Glamour - 'Coldain Velium Scimitar'</t>
        </is>
      </c>
      <c r="C26749" s="3" t="inlineStr">
        <is>
          <t>1H Slashing</t>
        </is>
      </c>
      <c r="D26749" s="3" t="inlineStr">
        <is>
          <t>model IT192</t>
        </is>
      </c>
      <c r="E26749" s="5" t="inlineStr">
        <is>
          <t>N</t>
        </is>
      </c>
      <c r="F26749" s="3" t="inlineStr">
        <is>
          <t>same model as 901893</t>
        </is>
      </c>
    </row>
    <row r="26750">
      <c r="A26750" s="3" t="n">
        <v>904614</v>
      </c>
      <c r="B26750" s="3" t="inlineStr">
        <is>
          <t>Glamour - 'Kodiak Claws'</t>
        </is>
      </c>
      <c r="C26750" s="3" t="inlineStr">
        <is>
          <t>1H Slashing</t>
        </is>
      </c>
      <c r="D26750" s="3" t="inlineStr">
        <is>
          <t>model IT71</t>
        </is>
      </c>
      <c r="E26750" s="5" t="inlineStr">
        <is>
          <t>N</t>
        </is>
      </c>
      <c r="F26750" s="3" t="inlineStr">
        <is>
          <t>same model as 701394</t>
        </is>
      </c>
    </row>
    <row r="26751">
      <c r="A26751" s="3" t="n">
        <v>904615</v>
      </c>
      <c r="B26751" s="3" t="inlineStr">
        <is>
          <t>Glamour - 'Icetooth's Claws'</t>
        </is>
      </c>
      <c r="C26751" s="3" t="inlineStr">
        <is>
          <t>1H Slashing</t>
        </is>
      </c>
      <c r="D26751" s="3" t="inlineStr">
        <is>
          <t>model IT71</t>
        </is>
      </c>
      <c r="E26751" s="5" t="inlineStr">
        <is>
          <t>N</t>
        </is>
      </c>
      <c r="F26751" s="3" t="inlineStr">
        <is>
          <t>same model as 701394</t>
        </is>
      </c>
    </row>
    <row r="26752">
      <c r="A26752" s="3" t="n">
        <v>904623</v>
      </c>
      <c r="B26752" s="3" t="inlineStr">
        <is>
          <t>Glamour - 'Wurm Tendon Whip'</t>
        </is>
      </c>
      <c r="C26752" s="3" t="inlineStr">
        <is>
          <t>1H Slashing</t>
        </is>
      </c>
      <c r="D26752" s="3" t="inlineStr">
        <is>
          <t>model IT61</t>
        </is>
      </c>
      <c r="E26752" s="5" t="inlineStr">
        <is>
          <t>N</t>
        </is>
      </c>
      <c r="F26752" s="3" t="inlineStr">
        <is>
          <t>same model as 701264</t>
        </is>
      </c>
    </row>
    <row r="26753">
      <c r="A26753" s="3" t="n">
        <v>904625</v>
      </c>
      <c r="B26753" s="3" t="inlineStr">
        <is>
          <t>Glamour - 'Coldain Velium-Pick'</t>
        </is>
      </c>
      <c r="C26753" s="3" t="inlineStr">
        <is>
          <t>1H Slashing</t>
        </is>
      </c>
      <c r="D26753" s="3" t="inlineStr">
        <is>
          <t>model IT43</t>
        </is>
      </c>
      <c r="E26753" s="5" t="inlineStr">
        <is>
          <t>N</t>
        </is>
      </c>
      <c r="F26753" s="3" t="inlineStr">
        <is>
          <t>same model as 700377</t>
        </is>
      </c>
    </row>
    <row r="26754">
      <c r="A26754" s="3" t="n">
        <v>904627</v>
      </c>
      <c r="B26754" s="3" t="inlineStr">
        <is>
          <t>Glamour - 'Forged Velium Long Sword'</t>
        </is>
      </c>
      <c r="C26754" s="3" t="inlineStr">
        <is>
          <t>1H Slashing</t>
        </is>
      </c>
      <c r="D26754" s="3" t="inlineStr">
        <is>
          <t>model IT10649</t>
        </is>
      </c>
      <c r="E26754" s="5" t="inlineStr">
        <is>
          <t>N</t>
        </is>
      </c>
      <c r="F26754" s="3" t="inlineStr">
        <is>
          <t>same model as 700095</t>
        </is>
      </c>
    </row>
    <row r="26755">
      <c r="A26755" s="3" t="n">
        <v>904629</v>
      </c>
      <c r="B26755" s="3" t="inlineStr">
        <is>
          <t>Glamour - 'Forged Velium Short Sword'</t>
        </is>
      </c>
      <c r="C26755" s="3" t="inlineStr">
        <is>
          <t>1H Slashing</t>
        </is>
      </c>
      <c r="D26755" s="3" t="inlineStr">
        <is>
          <t>model IT10653</t>
        </is>
      </c>
      <c r="E26755" s="5" t="inlineStr">
        <is>
          <t>N</t>
        </is>
      </c>
      <c r="F26755" s="3" t="inlineStr">
        <is>
          <t>same model as 700109</t>
        </is>
      </c>
    </row>
    <row r="26756">
      <c r="A26756" s="3" t="n">
        <v>904630</v>
      </c>
      <c r="B26756" s="3" t="inlineStr">
        <is>
          <t>Glamour - 'Forged Velium Scimitar'</t>
        </is>
      </c>
      <c r="C26756" s="3" t="inlineStr">
        <is>
          <t>1H Slashing</t>
        </is>
      </c>
      <c r="D26756" s="3" t="inlineStr">
        <is>
          <t>model IT41</t>
        </is>
      </c>
      <c r="E26756" s="5" t="inlineStr">
        <is>
          <t>N</t>
        </is>
      </c>
      <c r="F26756" s="3" t="inlineStr">
        <is>
          <t>same model as 700110</t>
        </is>
      </c>
    </row>
    <row r="26757">
      <c r="A26757" s="3" t="n">
        <v>904635</v>
      </c>
      <c r="B26757" s="3" t="inlineStr">
        <is>
          <t>Glamour - 'Velium Battle Axe'</t>
        </is>
      </c>
      <c r="C26757" s="3" t="inlineStr">
        <is>
          <t>1H Slashing</t>
        </is>
      </c>
      <c r="D26757" s="3" t="inlineStr">
        <is>
          <t>model IT171</t>
        </is>
      </c>
      <c r="E26757" s="5" t="inlineStr">
        <is>
          <t>N</t>
        </is>
      </c>
      <c r="F26757" s="3" t="inlineStr">
        <is>
          <t>same model as 903667</t>
        </is>
      </c>
    </row>
    <row r="26758">
      <c r="A26758" s="3" t="n">
        <v>904636</v>
      </c>
      <c r="B26758" s="3" t="inlineStr">
        <is>
          <t>Glamour - 'Coldain Velium Battle Axe'</t>
        </is>
      </c>
      <c r="C26758" s="3" t="inlineStr">
        <is>
          <t>1H Slashing</t>
        </is>
      </c>
      <c r="D26758" s="3" t="inlineStr">
        <is>
          <t>model IT171</t>
        </is>
      </c>
      <c r="E26758" s="5" t="inlineStr">
        <is>
          <t>N</t>
        </is>
      </c>
      <c r="F26758" s="3" t="inlineStr">
        <is>
          <t>same model as 903667</t>
        </is>
      </c>
    </row>
    <row r="26759">
      <c r="A26759" s="3" t="n">
        <v>904637</v>
      </c>
      <c r="B26759" s="3" t="inlineStr">
        <is>
          <t>Glamour - 'Blade of the Swarm'</t>
        </is>
      </c>
      <c r="C26759" s="3" t="inlineStr">
        <is>
          <t>1H Slashing</t>
        </is>
      </c>
      <c r="D26759" s="3" t="inlineStr">
        <is>
          <t>model IT164</t>
        </is>
      </c>
      <c r="E26759" s="5" t="inlineStr">
        <is>
          <t>N</t>
        </is>
      </c>
      <c r="F26759" s="3" t="inlineStr">
        <is>
          <t>same model as 701727</t>
        </is>
      </c>
    </row>
    <row r="26760">
      <c r="A26760" s="3" t="n">
        <v>904638</v>
      </c>
      <c r="B26760" s="3" t="inlineStr">
        <is>
          <t>Glamour - 'Broken Velium Long Sword'</t>
        </is>
      </c>
      <c r="C26760" s="3" t="inlineStr">
        <is>
          <t>1H Slashing</t>
        </is>
      </c>
      <c r="D26760" s="3" t="inlineStr">
        <is>
          <t>model IT188</t>
        </is>
      </c>
      <c r="E26760" s="5" t="inlineStr">
        <is>
          <t>N</t>
        </is>
      </c>
      <c r="F26760" s="3" t="inlineStr">
        <is>
          <t>same model as 701871</t>
        </is>
      </c>
    </row>
    <row r="26761">
      <c r="A26761" s="3" t="n">
        <v>904643</v>
      </c>
      <c r="B26761" s="3" t="inlineStr">
        <is>
          <t>Glamour - 'Blade of the Seneschal'</t>
        </is>
      </c>
      <c r="C26761" s="3" t="inlineStr">
        <is>
          <t>1H Slashing</t>
        </is>
      </c>
      <c r="D26761" s="3" t="inlineStr">
        <is>
          <t>model IT120</t>
        </is>
      </c>
      <c r="E26761" s="5" t="inlineStr">
        <is>
          <t>N</t>
        </is>
      </c>
      <c r="F26761" s="3" t="inlineStr">
        <is>
          <t>same model as 901071</t>
        </is>
      </c>
    </row>
    <row r="26762">
      <c r="A26762" s="3" t="n">
        <v>904652</v>
      </c>
      <c r="B26762" s="3" t="inlineStr">
        <is>
          <t>Glamour - 'Wooden Practice Short Sword'</t>
        </is>
      </c>
      <c r="C26762" s="3" t="inlineStr">
        <is>
          <t>1H Slashing</t>
        </is>
      </c>
      <c r="D26762" s="3" t="inlineStr">
        <is>
          <t>model IT10653</t>
        </is>
      </c>
      <c r="E26762" s="5" t="inlineStr">
        <is>
          <t>N</t>
        </is>
      </c>
      <c r="F26762" s="3" t="inlineStr">
        <is>
          <t>same model as 700109</t>
        </is>
      </c>
    </row>
    <row r="26763">
      <c r="A26763" s="3" t="n">
        <v>904653</v>
      </c>
      <c r="B26763" s="3" t="inlineStr">
        <is>
          <t>Glamour - 'Wooden Practice Broad Sword'</t>
        </is>
      </c>
      <c r="C26763" s="3" t="inlineStr">
        <is>
          <t>1H Slashing</t>
        </is>
      </c>
      <c r="D26763" s="3" t="inlineStr">
        <is>
          <t>model IT10653</t>
        </is>
      </c>
      <c r="E26763" s="5" t="inlineStr">
        <is>
          <t>N</t>
        </is>
      </c>
      <c r="F26763" s="3" t="inlineStr">
        <is>
          <t>same model as 700109</t>
        </is>
      </c>
    </row>
    <row r="26764">
      <c r="A26764" s="3" t="n">
        <v>904654</v>
      </c>
      <c r="B26764" s="3" t="inlineStr">
        <is>
          <t>Glamour - 'Wooden Practice Long Sword'</t>
        </is>
      </c>
      <c r="C26764" s="3" t="inlineStr">
        <is>
          <t>1H Slashing</t>
        </is>
      </c>
      <c r="D26764" s="3" t="inlineStr">
        <is>
          <t>model IT10649</t>
        </is>
      </c>
      <c r="E26764" s="5" t="inlineStr">
        <is>
          <t>N</t>
        </is>
      </c>
      <c r="F26764" s="3" t="inlineStr">
        <is>
          <t>same model as 700095</t>
        </is>
      </c>
    </row>
    <row r="26765">
      <c r="A26765" s="3" t="n">
        <v>904665</v>
      </c>
      <c r="B26765" s="3" t="inlineStr">
        <is>
          <t>Glamour - 'Shlis'</t>
        </is>
      </c>
      <c r="C26765" s="3" t="inlineStr">
        <is>
          <t>1H Slashing</t>
        </is>
      </c>
      <c r="D26765" s="3" t="inlineStr">
        <is>
          <t>model IT60</t>
        </is>
      </c>
      <c r="E26765" s="5" t="inlineStr">
        <is>
          <t>N</t>
        </is>
      </c>
      <c r="F26765" s="3" t="inlineStr">
        <is>
          <t>same model as 701467</t>
        </is>
      </c>
    </row>
    <row r="26766">
      <c r="A26766" s="3" t="n">
        <v>904684</v>
      </c>
      <c r="B26766" s="3" t="inlineStr">
        <is>
          <t>Glamour - 'Velium Swiftblade'</t>
        </is>
      </c>
      <c r="C26766" s="3" t="inlineStr">
        <is>
          <t>1H Slashing</t>
        </is>
      </c>
      <c r="D26766" s="3" t="inlineStr">
        <is>
          <t>model IT175</t>
        </is>
      </c>
      <c r="E26766" s="5" t="inlineStr">
        <is>
          <t>N</t>
        </is>
      </c>
      <c r="F26766" s="3" t="inlineStr">
        <is>
          <t>same model as 701414</t>
        </is>
      </c>
    </row>
    <row r="26767">
      <c r="A26767" s="3" t="n">
        <v>904695</v>
      </c>
      <c r="B26767" s="3" t="inlineStr">
        <is>
          <t>Glamour - 'Tolan's Longsword of the Glade'</t>
        </is>
      </c>
      <c r="C26767" s="3" t="inlineStr">
        <is>
          <t>1H Slashing</t>
        </is>
      </c>
      <c r="D26767" s="3" t="inlineStr">
        <is>
          <t>model IT184</t>
        </is>
      </c>
      <c r="E26767" s="5" t="inlineStr">
        <is>
          <t>N</t>
        </is>
      </c>
      <c r="F26767" s="3" t="inlineStr">
        <is>
          <t>same model as 702277</t>
        </is>
      </c>
    </row>
    <row r="26768">
      <c r="A26768" s="3" t="n">
        <v>904700</v>
      </c>
      <c r="B26768" s="3" t="inlineStr">
        <is>
          <t>Glamour - 'Jaelen's Katana'</t>
        </is>
      </c>
      <c r="C26768" s="3" t="inlineStr">
        <is>
          <t>1H Slashing</t>
        </is>
      </c>
      <c r="D26768" s="3" t="inlineStr">
        <is>
          <t>model IT175</t>
        </is>
      </c>
      <c r="E26768" s="5" t="inlineStr">
        <is>
          <t>N</t>
        </is>
      </c>
      <c r="F26768" s="3" t="inlineStr">
        <is>
          <t>same model as 701414</t>
        </is>
      </c>
    </row>
    <row r="26769">
      <c r="A26769" s="3" t="n">
        <v>904701</v>
      </c>
      <c r="B26769" s="3" t="inlineStr">
        <is>
          <t>Glamour - 'Shar Vahl Garrison Blade'</t>
        </is>
      </c>
      <c r="C26769" s="3" t="inlineStr">
        <is>
          <t>1H Slashing</t>
        </is>
      </c>
      <c r="D26769" s="3" t="inlineStr">
        <is>
          <t>model IT76</t>
        </is>
      </c>
      <c r="E26769" s="5" t="inlineStr">
        <is>
          <t>N</t>
        </is>
      </c>
      <c r="F26769" s="3" t="inlineStr">
        <is>
          <t>same model as 902549</t>
        </is>
      </c>
    </row>
    <row r="26770">
      <c r="A26770" s="3" t="n">
        <v>904703</v>
      </c>
      <c r="B26770" s="3" t="inlineStr">
        <is>
          <t>Glamour - 'Silver Whip of Rage'</t>
        </is>
      </c>
      <c r="C26770" s="3" t="inlineStr">
        <is>
          <t>1H Slashing</t>
        </is>
      </c>
      <c r="D26770" s="3" t="inlineStr">
        <is>
          <t>model IT61</t>
        </is>
      </c>
      <c r="E26770" s="5" t="inlineStr">
        <is>
          <t>N</t>
        </is>
      </c>
      <c r="F26770" s="3" t="inlineStr">
        <is>
          <t>same model as 701264</t>
        </is>
      </c>
    </row>
    <row r="26771">
      <c r="A26771" s="3" t="n">
        <v>904714</v>
      </c>
      <c r="B26771" s="3" t="inlineStr">
        <is>
          <t>Glamour - 'Katana of Pain'</t>
        </is>
      </c>
      <c r="C26771" s="3" t="inlineStr">
        <is>
          <t>1H Slashing</t>
        </is>
      </c>
      <c r="D26771" s="3" t="inlineStr">
        <is>
          <t>model IT175</t>
        </is>
      </c>
      <c r="E26771" s="5" t="inlineStr">
        <is>
          <t>N</t>
        </is>
      </c>
      <c r="F26771" s="3" t="inlineStr">
        <is>
          <t>same model as 701414</t>
        </is>
      </c>
    </row>
    <row r="26772">
      <c r="A26772" s="3" t="n">
        <v>904717</v>
      </c>
      <c r="B26772" s="3" t="inlineStr">
        <is>
          <t>Glamour - 'Dagarn's Tail'</t>
        </is>
      </c>
      <c r="C26772" s="3" t="inlineStr">
        <is>
          <t>1H Slashing</t>
        </is>
      </c>
      <c r="D26772" s="3" t="inlineStr">
        <is>
          <t>model IT61</t>
        </is>
      </c>
      <c r="E26772" s="5" t="inlineStr">
        <is>
          <t>N</t>
        </is>
      </c>
      <c r="F26772" s="3" t="inlineStr">
        <is>
          <t>same model as 701264</t>
        </is>
      </c>
    </row>
    <row r="26773">
      <c r="A26773" s="3" t="n">
        <v>904719</v>
      </c>
      <c r="B26773" s="3" t="inlineStr">
        <is>
          <t>Glamour - 'Kreizenn's Flame'</t>
        </is>
      </c>
      <c r="C26773" s="3" t="inlineStr">
        <is>
          <t>1H Slashing</t>
        </is>
      </c>
      <c r="D26773" s="3" t="inlineStr">
        <is>
          <t>model IT164</t>
        </is>
      </c>
      <c r="E26773" s="5" t="inlineStr">
        <is>
          <t>N</t>
        </is>
      </c>
      <c r="F26773" s="3" t="inlineStr">
        <is>
          <t>same model as 701727</t>
        </is>
      </c>
    </row>
    <row r="26774">
      <c r="A26774" s="3" t="n">
        <v>904722</v>
      </c>
      <c r="B26774" s="3" t="inlineStr">
        <is>
          <t>Glamour - 'Dawncaller, Blade of the Morning'</t>
        </is>
      </c>
      <c r="C26774" s="3" t="inlineStr">
        <is>
          <t>1H Slashing</t>
        </is>
      </c>
      <c r="D26774" s="3" t="inlineStr">
        <is>
          <t>model IT162</t>
        </is>
      </c>
      <c r="E26774" s="5" t="inlineStr">
        <is>
          <t>N</t>
        </is>
      </c>
      <c r="F26774" s="3" t="inlineStr">
        <is>
          <t>same model as 702114</t>
        </is>
      </c>
    </row>
    <row r="26775">
      <c r="A26775" s="3" t="n">
        <v>904727</v>
      </c>
      <c r="B26775" s="3" t="inlineStr">
        <is>
          <t>Glamour - 'Cekenar's Claw'</t>
        </is>
      </c>
      <c r="C26775" s="3" t="inlineStr">
        <is>
          <t>1H Slashing</t>
        </is>
      </c>
      <c r="D26775" s="3" t="inlineStr">
        <is>
          <t>model IT71</t>
        </is>
      </c>
      <c r="E26775" s="5" t="inlineStr">
        <is>
          <t>N</t>
        </is>
      </c>
      <c r="F26775" s="3" t="inlineStr">
        <is>
          <t>same model as 701394</t>
        </is>
      </c>
    </row>
    <row r="26776">
      <c r="A26776" s="3" t="n">
        <v>904730</v>
      </c>
      <c r="B26776" s="3" t="inlineStr">
        <is>
          <t>Glamour - 'Axe of Resistance'</t>
        </is>
      </c>
      <c r="C26776" s="3" t="inlineStr">
        <is>
          <t>1H Slashing</t>
        </is>
      </c>
      <c r="D26776" s="3" t="inlineStr">
        <is>
          <t>model IT60</t>
        </is>
      </c>
      <c r="E26776" s="5" t="inlineStr">
        <is>
          <t>N</t>
        </is>
      </c>
      <c r="F26776" s="3" t="inlineStr">
        <is>
          <t>same model as 701467</t>
        </is>
      </c>
    </row>
    <row r="26777">
      <c r="A26777" s="3" t="n">
        <v>904736</v>
      </c>
      <c r="B26777" s="3" t="inlineStr">
        <is>
          <t>Glamour - 'Nevederia's Claw'</t>
        </is>
      </c>
      <c r="C26777" s="3" t="inlineStr">
        <is>
          <t>1H Slashing</t>
        </is>
      </c>
      <c r="D26777" s="3" t="inlineStr">
        <is>
          <t>model IT71</t>
        </is>
      </c>
      <c r="E26777" s="5" t="inlineStr">
        <is>
          <t>N</t>
        </is>
      </c>
      <c r="F26777" s="3" t="inlineStr">
        <is>
          <t>same model as 701394</t>
        </is>
      </c>
    </row>
    <row r="26778">
      <c r="A26778" s="3" t="n">
        <v>904740</v>
      </c>
      <c r="B26778" s="3" t="inlineStr">
        <is>
          <t>Glamour - 'Claw of Lightning'</t>
        </is>
      </c>
      <c r="C26778" s="3" t="inlineStr">
        <is>
          <t>1H Slashing</t>
        </is>
      </c>
      <c r="D26778" s="3" t="inlineStr">
        <is>
          <t>model IT136</t>
        </is>
      </c>
      <c r="E26778" s="5" t="inlineStr">
        <is>
          <t>N</t>
        </is>
      </c>
      <c r="F26778" s="3" t="inlineStr">
        <is>
          <t>same model as 701397</t>
        </is>
      </c>
    </row>
    <row r="26779">
      <c r="A26779" s="3" t="n">
        <v>904748</v>
      </c>
      <c r="B26779" s="3" t="inlineStr">
        <is>
          <t>Glamour - 'Emerald Bastardsword of Purity'</t>
        </is>
      </c>
      <c r="C26779" s="3" t="inlineStr">
        <is>
          <t>1H Slashing</t>
        </is>
      </c>
      <c r="D26779" s="3" t="inlineStr">
        <is>
          <t>model IT162</t>
        </is>
      </c>
      <c r="E26779" s="5" t="inlineStr">
        <is>
          <t>N</t>
        </is>
      </c>
      <c r="F26779" s="3" t="inlineStr">
        <is>
          <t>same model as 702114</t>
        </is>
      </c>
    </row>
    <row r="26780">
      <c r="A26780" s="3" t="n">
        <v>904759</v>
      </c>
      <c r="B26780" s="3" t="inlineStr">
        <is>
          <t>Glamour - 'Master Sword of the Gathering'</t>
        </is>
      </c>
      <c r="C26780" s="3" t="inlineStr">
        <is>
          <t>1H Slashing</t>
        </is>
      </c>
      <c r="D26780" s="3" t="inlineStr">
        <is>
          <t>model IT11</t>
        </is>
      </c>
      <c r="E26780" s="5" t="inlineStr">
        <is>
          <t>N</t>
        </is>
      </c>
      <c r="F26780" s="3" t="inlineStr">
        <is>
          <t>same model as 901401</t>
        </is>
      </c>
    </row>
    <row r="26781">
      <c r="A26781" s="3" t="n">
        <v>904762</v>
      </c>
      <c r="B26781" s="3" t="inlineStr">
        <is>
          <t>Glamour - 'Sword of the Gathering'</t>
        </is>
      </c>
      <c r="C26781" s="3" t="inlineStr">
        <is>
          <t>1H Slashing</t>
        </is>
      </c>
      <c r="D26781" s="3" t="inlineStr">
        <is>
          <t>model IT11</t>
        </is>
      </c>
      <c r="E26781" s="5" t="inlineStr">
        <is>
          <t>N</t>
        </is>
      </c>
      <c r="F26781" s="3" t="inlineStr">
        <is>
          <t>same model as 901401</t>
        </is>
      </c>
    </row>
    <row r="26782">
      <c r="A26782" s="3" t="n">
        <v>904771</v>
      </c>
      <c r="B26782" s="3" t="inlineStr">
        <is>
          <t>Glamour - 'Darkmetal Falchion'</t>
        </is>
      </c>
      <c r="C26782" s="3" t="inlineStr">
        <is>
          <t>1H Slashing</t>
        </is>
      </c>
      <c r="D26782" s="3" t="inlineStr">
        <is>
          <t>model IT165</t>
        </is>
      </c>
      <c r="E26782" s="5" t="inlineStr">
        <is>
          <t>N</t>
        </is>
      </c>
      <c r="F26782" s="3" t="inlineStr">
        <is>
          <t>same model as 702217</t>
        </is>
      </c>
    </row>
    <row r="26783">
      <c r="A26783" s="3" t="n">
        <v>904784</v>
      </c>
      <c r="B26783" s="3" t="inlineStr">
        <is>
          <t>Glamour - 'Centi Shortsword'</t>
        </is>
      </c>
      <c r="C26783" s="3" t="inlineStr">
        <is>
          <t>1H Slashing</t>
        </is>
      </c>
      <c r="D26783" s="3" t="inlineStr">
        <is>
          <t>model IT131</t>
        </is>
      </c>
      <c r="E26783" s="5" t="inlineStr">
        <is>
          <t>N</t>
        </is>
      </c>
      <c r="F26783" s="3" t="inlineStr">
        <is>
          <t>same model as 702234</t>
        </is>
      </c>
    </row>
    <row r="26784">
      <c r="A26784" s="3" t="n">
        <v>904785</v>
      </c>
      <c r="B26784" s="3" t="inlineStr">
        <is>
          <t>Glamour - 'Centi Longsword'</t>
        </is>
      </c>
      <c r="C26784" s="3" t="inlineStr">
        <is>
          <t>1H Slashing</t>
        </is>
      </c>
      <c r="D26784" s="3" t="inlineStr">
        <is>
          <t>model IT173</t>
        </is>
      </c>
      <c r="E26784" s="5" t="inlineStr">
        <is>
          <t>N</t>
        </is>
      </c>
      <c r="F26784" s="3" t="inlineStr">
        <is>
          <t>same model as 902938</t>
        </is>
      </c>
    </row>
    <row r="26785">
      <c r="A26785" s="3" t="n">
        <v>904789</v>
      </c>
      <c r="B26785" s="3" t="inlineStr">
        <is>
          <t>Glamour - 'Shaded blade'</t>
        </is>
      </c>
      <c r="C26785" s="3" t="inlineStr">
        <is>
          <t>1H Slashing</t>
        </is>
      </c>
      <c r="D26785" s="3" t="inlineStr">
        <is>
          <t>model IT120</t>
        </is>
      </c>
      <c r="E26785" s="5" t="inlineStr">
        <is>
          <t>N</t>
        </is>
      </c>
      <c r="F26785" s="3" t="inlineStr">
        <is>
          <t>same model as 901071</t>
        </is>
      </c>
    </row>
    <row r="26786">
      <c r="A26786" s="3" t="n">
        <v>904805</v>
      </c>
      <c r="B26786" s="3" t="inlineStr">
        <is>
          <t>Glamour - 'Slated Sword'</t>
        </is>
      </c>
      <c r="C26786" s="3" t="inlineStr">
        <is>
          <t>1H Slashing</t>
        </is>
      </c>
      <c r="D26786" s="3" t="inlineStr">
        <is>
          <t>model IT10000</t>
        </is>
      </c>
      <c r="E26786" s="5" t="inlineStr">
        <is>
          <t>N</t>
        </is>
      </c>
      <c r="F26786" s="3" t="inlineStr">
        <is>
          <t>same model as 700198</t>
        </is>
      </c>
    </row>
    <row r="26787">
      <c r="A26787" s="3" t="n">
        <v>904806</v>
      </c>
      <c r="B26787" s="3" t="inlineStr">
        <is>
          <t>Glamour - 'Veen's Short Sword'</t>
        </is>
      </c>
      <c r="C26787" s="3" t="inlineStr">
        <is>
          <t>1H Slashing</t>
        </is>
      </c>
      <c r="D26787" s="3" t="inlineStr">
        <is>
          <t>model IT10000</t>
        </is>
      </c>
      <c r="E26787" s="5" t="inlineStr">
        <is>
          <t>N</t>
        </is>
      </c>
      <c r="F26787" s="3" t="inlineStr">
        <is>
          <t>same model as 700198</t>
        </is>
      </c>
    </row>
    <row r="26788">
      <c r="A26788" s="3" t="n">
        <v>904807</v>
      </c>
      <c r="B26788" s="3" t="inlineStr">
        <is>
          <t>Glamour - 'Stone Axe of Akil'</t>
        </is>
      </c>
      <c r="C26788" s="3" t="inlineStr">
        <is>
          <t>1H Slashing</t>
        </is>
      </c>
      <c r="D26788" s="3" t="inlineStr">
        <is>
          <t>model IT10005</t>
        </is>
      </c>
      <c r="E26788" s="5" t="inlineStr">
        <is>
          <t>N</t>
        </is>
      </c>
      <c r="F26788" s="3" t="inlineStr">
        <is>
          <t>same model as 703519</t>
        </is>
      </c>
    </row>
    <row r="26789">
      <c r="A26789" s="3" t="n">
        <v>904830</v>
      </c>
      <c r="B26789" s="3" t="inlineStr">
        <is>
          <t>Glamour - 'Diaku Forged Scimitar'</t>
        </is>
      </c>
      <c r="C26789" s="3" t="inlineStr">
        <is>
          <t>1H Slashing</t>
        </is>
      </c>
      <c r="D26789" s="3" t="inlineStr">
        <is>
          <t>model IT10622</t>
        </is>
      </c>
      <c r="E26789" s="5" t="inlineStr">
        <is>
          <t>N</t>
        </is>
      </c>
      <c r="F26789" s="3" t="inlineStr">
        <is>
          <t>same model as 702753</t>
        </is>
      </c>
    </row>
    <row r="26790">
      <c r="A26790" s="3" t="n">
        <v>904832</v>
      </c>
      <c r="B26790" s="3" t="inlineStr">
        <is>
          <t>Glamour - 'Diaku Forged Sword'</t>
        </is>
      </c>
      <c r="C26790" s="3" t="inlineStr">
        <is>
          <t>1H Slashing</t>
        </is>
      </c>
      <c r="D26790" s="3" t="inlineStr">
        <is>
          <t>model IT10616</t>
        </is>
      </c>
      <c r="E26790" s="5" t="inlineStr">
        <is>
          <t>N</t>
        </is>
      </c>
      <c r="F26790" s="3" t="inlineStr">
        <is>
          <t>same model as 703026</t>
        </is>
      </c>
    </row>
    <row r="26791">
      <c r="A26791" s="3" t="n">
        <v>904834</v>
      </c>
      <c r="B26791" s="3" t="inlineStr">
        <is>
          <t>Glamour - 'Ancient Frostreaver'</t>
        </is>
      </c>
      <c r="C26791" s="3" t="inlineStr">
        <is>
          <t>1H Slashing</t>
        </is>
      </c>
      <c r="D26791" s="3" t="inlineStr">
        <is>
          <t>model IT10705</t>
        </is>
      </c>
      <c r="E26791" s="5" t="inlineStr">
        <is>
          <t>N</t>
        </is>
      </c>
      <c r="F26791" s="3" t="inlineStr">
        <is>
          <t>same model as 702572</t>
        </is>
      </c>
    </row>
    <row r="26792">
      <c r="A26792" s="3" t="n">
        <v>904852</v>
      </c>
      <c r="B26792" s="3" t="inlineStr">
        <is>
          <t>Glamour - 'Shining Energeiac Sword'</t>
        </is>
      </c>
      <c r="C26792" s="3" t="inlineStr">
        <is>
          <t>1H Slashing</t>
        </is>
      </c>
      <c r="D26792" s="3" t="inlineStr">
        <is>
          <t>model IT10022</t>
        </is>
      </c>
      <c r="E26792" s="5" t="inlineStr">
        <is>
          <t>N</t>
        </is>
      </c>
      <c r="F26792" s="3" t="inlineStr">
        <is>
          <t>same model as 904843</t>
        </is>
      </c>
    </row>
    <row r="26793">
      <c r="A26793" s="3" t="n">
        <v>904861</v>
      </c>
      <c r="B26793" s="3" t="inlineStr">
        <is>
          <t>Glamour - 'Glowing Energeiac Sword'</t>
        </is>
      </c>
      <c r="C26793" s="3" t="inlineStr">
        <is>
          <t>1H Slashing</t>
        </is>
      </c>
      <c r="D26793" s="3" t="inlineStr">
        <is>
          <t>model IT10022</t>
        </is>
      </c>
      <c r="E26793" s="5" t="inlineStr">
        <is>
          <t>N</t>
        </is>
      </c>
      <c r="F26793" s="3" t="inlineStr">
        <is>
          <t>same model as 904843</t>
        </is>
      </c>
    </row>
    <row r="26794">
      <c r="A26794" s="3" t="n">
        <v>904870</v>
      </c>
      <c r="B26794" s="3" t="inlineStr">
        <is>
          <t>Glamour - 'Pirate's Best Friend'</t>
        </is>
      </c>
      <c r="C26794" s="3" t="inlineStr">
        <is>
          <t>1H Slashing</t>
        </is>
      </c>
      <c r="D26794" s="3" t="inlineStr">
        <is>
          <t>model IT10017</t>
        </is>
      </c>
      <c r="E26794" s="5" t="inlineStr">
        <is>
          <t>N</t>
        </is>
      </c>
      <c r="F26794" s="3" t="inlineStr">
        <is>
          <t>same model as 700939</t>
        </is>
      </c>
    </row>
    <row r="26795">
      <c r="A26795" s="3" t="n">
        <v>904874</v>
      </c>
      <c r="B26795" s="3" t="inlineStr">
        <is>
          <t>Glamour - 'Brownie Slasher'</t>
        </is>
      </c>
      <c r="C26795" s="3" t="inlineStr">
        <is>
          <t>1H Slashing</t>
        </is>
      </c>
      <c r="D26795" s="3" t="inlineStr">
        <is>
          <t>model IT173</t>
        </is>
      </c>
      <c r="E26795" s="5" t="inlineStr">
        <is>
          <t>N</t>
        </is>
      </c>
      <c r="F26795" s="3" t="inlineStr">
        <is>
          <t>same model as 902938</t>
        </is>
      </c>
    </row>
    <row r="26796">
      <c r="A26796" s="3" t="n">
        <v>904876</v>
      </c>
      <c r="B26796" s="3" t="inlineStr">
        <is>
          <t>Glamour - 'Wicked Goblin Blade'</t>
        </is>
      </c>
      <c r="C26796" s="3" t="inlineStr">
        <is>
          <t>1H Slashing</t>
        </is>
      </c>
      <c r="D26796" s="3" t="inlineStr">
        <is>
          <t>model IT10017</t>
        </is>
      </c>
      <c r="E26796" s="5" t="inlineStr">
        <is>
          <t>N</t>
        </is>
      </c>
      <c r="F26796" s="3" t="inlineStr">
        <is>
          <t>same model as 700939</t>
        </is>
      </c>
    </row>
    <row r="26797">
      <c r="A26797" s="3" t="n">
        <v>904939</v>
      </c>
      <c r="B26797" s="3" t="inlineStr">
        <is>
          <t>Glamour - 'Black Scale Blade'</t>
        </is>
      </c>
      <c r="C26797" s="3" t="inlineStr">
        <is>
          <t>1H Slashing</t>
        </is>
      </c>
      <c r="D26797" s="3" t="inlineStr">
        <is>
          <t>model IT104</t>
        </is>
      </c>
      <c r="E26797" s="5" t="inlineStr">
        <is>
          <t>N</t>
        </is>
      </c>
      <c r="F26797" s="3" t="inlineStr">
        <is>
          <t>same model as 901338</t>
        </is>
      </c>
    </row>
    <row r="26798">
      <c r="A26798" s="3" t="n">
        <v>904941</v>
      </c>
      <c r="B26798" s="3" t="inlineStr">
        <is>
          <t>Glamour - 'Legionnaire Blade'</t>
        </is>
      </c>
      <c r="C26798" s="3" t="inlineStr">
        <is>
          <t>1H Slashing</t>
        </is>
      </c>
      <c r="D26798" s="3" t="inlineStr">
        <is>
          <t>model IT104</t>
        </is>
      </c>
      <c r="E26798" s="5" t="inlineStr">
        <is>
          <t>N</t>
        </is>
      </c>
      <c r="F26798" s="3" t="inlineStr">
        <is>
          <t>same model as 901338</t>
        </is>
      </c>
    </row>
    <row r="26799">
      <c r="A26799" s="3" t="n">
        <v>904952</v>
      </c>
      <c r="B26799" s="3" t="inlineStr">
        <is>
          <t>Glamour - 'Hymnist Blade'</t>
        </is>
      </c>
      <c r="C26799" s="3" t="inlineStr">
        <is>
          <t>1H Slashing</t>
        </is>
      </c>
      <c r="D26799" s="3" t="inlineStr">
        <is>
          <t>model IT10002</t>
        </is>
      </c>
      <c r="E26799" s="5" t="inlineStr">
        <is>
          <t>N</t>
        </is>
      </c>
      <c r="F26799" s="3" t="inlineStr">
        <is>
          <t>same model as 701027</t>
        </is>
      </c>
    </row>
    <row r="26800">
      <c r="A26800" s="3" t="n">
        <v>904954</v>
      </c>
      <c r="B26800" s="3" t="inlineStr">
        <is>
          <t>Glamour - 'Armsman Blade'</t>
        </is>
      </c>
      <c r="C26800" s="3" t="inlineStr">
        <is>
          <t>1H Slashing</t>
        </is>
      </c>
      <c r="D26800" s="3" t="inlineStr">
        <is>
          <t>model IT10002</t>
        </is>
      </c>
      <c r="E26800" s="5" t="inlineStr">
        <is>
          <t>N</t>
        </is>
      </c>
      <c r="F26800" s="3" t="inlineStr">
        <is>
          <t>same model as 701027</t>
        </is>
      </c>
    </row>
    <row r="26801">
      <c r="A26801" s="3" t="n">
        <v>904961</v>
      </c>
      <c r="B26801" s="3" t="inlineStr">
        <is>
          <t>Glamour - 'Warrior Primary (Test)'</t>
        </is>
      </c>
      <c r="C26801" s="3" t="inlineStr">
        <is>
          <t>1H Slashing</t>
        </is>
      </c>
      <c r="D26801" s="3" t="inlineStr">
        <is>
          <t>model IT131</t>
        </is>
      </c>
      <c r="E26801" s="5" t="inlineStr">
        <is>
          <t>N</t>
        </is>
      </c>
      <c r="F26801" s="3" t="inlineStr">
        <is>
          <t>same model as 702234</t>
        </is>
      </c>
    </row>
    <row r="26802">
      <c r="A26802" s="3" t="n">
        <v>904962</v>
      </c>
      <c r="B26802" s="3" t="inlineStr">
        <is>
          <t>Glamour - 'Warrior Secondary (Test)'</t>
        </is>
      </c>
      <c r="C26802" s="3" t="inlineStr">
        <is>
          <t>1H Slashing</t>
        </is>
      </c>
      <c r="D26802" s="3" t="inlineStr">
        <is>
          <t>model IT173</t>
        </is>
      </c>
      <c r="E26802" s="5" t="inlineStr">
        <is>
          <t>N</t>
        </is>
      </c>
      <c r="F26802" s="3" t="inlineStr">
        <is>
          <t>same model as 902938</t>
        </is>
      </c>
    </row>
    <row r="26803">
      <c r="A26803" s="3" t="n">
        <v>904967</v>
      </c>
      <c r="B26803" s="3" t="inlineStr">
        <is>
          <t>Glamour - 'Rogue Secondary (Test)'</t>
        </is>
      </c>
      <c r="C26803" s="3" t="inlineStr">
        <is>
          <t>1H Slashing</t>
        </is>
      </c>
      <c r="D26803" s="3" t="inlineStr">
        <is>
          <t>model IT131</t>
        </is>
      </c>
      <c r="E26803" s="5" t="inlineStr">
        <is>
          <t>N</t>
        </is>
      </c>
      <c r="F26803" s="3" t="inlineStr">
        <is>
          <t>same model as 702234</t>
        </is>
      </c>
    </row>
    <row r="26804">
      <c r="A26804" s="3" t="n">
        <v>904972</v>
      </c>
      <c r="B26804" s="3" t="inlineStr">
        <is>
          <t>Glamour - 'Paladin Primary (Test)'</t>
        </is>
      </c>
      <c r="C26804" s="3" t="inlineStr">
        <is>
          <t>1H Slashing</t>
        </is>
      </c>
      <c r="D26804" s="3" t="inlineStr">
        <is>
          <t>model IT10648</t>
        </is>
      </c>
      <c r="E26804" s="5" t="inlineStr">
        <is>
          <t>N</t>
        </is>
      </c>
      <c r="F26804" s="3" t="inlineStr">
        <is>
          <t>same model as 701819</t>
        </is>
      </c>
    </row>
    <row r="26805">
      <c r="A26805" s="3" t="n">
        <v>904975</v>
      </c>
      <c r="B26805" s="3" t="inlineStr">
        <is>
          <t>Glamour - 'Ranger Primary (Test)'</t>
        </is>
      </c>
      <c r="C26805" s="3" t="inlineStr">
        <is>
          <t>1H Slashing</t>
        </is>
      </c>
      <c r="D26805" s="3" t="inlineStr">
        <is>
          <t>model IT131</t>
        </is>
      </c>
      <c r="E26805" s="5" t="inlineStr">
        <is>
          <t>N</t>
        </is>
      </c>
      <c r="F26805" s="3" t="inlineStr">
        <is>
          <t>same model as 702234</t>
        </is>
      </c>
    </row>
    <row r="26806">
      <c r="A26806" s="3" t="n">
        <v>904976</v>
      </c>
      <c r="B26806" s="3" t="inlineStr">
        <is>
          <t>Glamour - 'Ranger Secondary (Test)'</t>
        </is>
      </c>
      <c r="C26806" s="3" t="inlineStr">
        <is>
          <t>1H Slashing</t>
        </is>
      </c>
      <c r="D26806" s="3" t="inlineStr">
        <is>
          <t>model IT87</t>
        </is>
      </c>
      <c r="E26806" s="5" t="inlineStr">
        <is>
          <t>N</t>
        </is>
      </c>
      <c r="F26806" s="3" t="inlineStr">
        <is>
          <t>same model as 701401</t>
        </is>
      </c>
    </row>
    <row r="26807">
      <c r="A26807" s="3" t="n">
        <v>904981</v>
      </c>
      <c r="B26807" s="3" t="inlineStr">
        <is>
          <t>Glamour - 'Bard Primary (Test)'</t>
        </is>
      </c>
      <c r="C26807" s="3" t="inlineStr">
        <is>
          <t>1H Slashing</t>
        </is>
      </c>
      <c r="D26807" s="3" t="inlineStr">
        <is>
          <t>model IT10653</t>
        </is>
      </c>
      <c r="E26807" s="5" t="inlineStr">
        <is>
          <t>N</t>
        </is>
      </c>
      <c r="F26807" s="3" t="inlineStr">
        <is>
          <t>same model as 700109</t>
        </is>
      </c>
    </row>
    <row r="26808">
      <c r="A26808" s="3" t="n">
        <v>904996</v>
      </c>
      <c r="B26808" s="3" t="inlineStr">
        <is>
          <t>Glamour - 'Firkitt the Skitterer Ripper'</t>
        </is>
      </c>
      <c r="C26808" s="3" t="inlineStr">
        <is>
          <t>1H Slashing</t>
        </is>
      </c>
      <c r="D26808" s="3" t="inlineStr">
        <is>
          <t>model IT11290</t>
        </is>
      </c>
      <c r="E26808" s="5" t="inlineStr">
        <is>
          <t>N</t>
        </is>
      </c>
      <c r="F26808" s="3" t="inlineStr">
        <is>
          <t>same model as 903108</t>
        </is>
      </c>
    </row>
    <row r="26809">
      <c r="A26809" s="3" t="n">
        <v>905003</v>
      </c>
      <c r="B26809" s="3" t="inlineStr">
        <is>
          <t>Glamour - 'Kyv Chitin Sword'</t>
        </is>
      </c>
      <c r="C26809" s="3" t="inlineStr">
        <is>
          <t>1H Slashing</t>
        </is>
      </c>
      <c r="D26809" s="3" t="inlineStr">
        <is>
          <t>model IT10014</t>
        </is>
      </c>
      <c r="E26809" s="5" t="inlineStr">
        <is>
          <t>N</t>
        </is>
      </c>
      <c r="F26809" s="3" t="inlineStr">
        <is>
          <t>same model as 705466</t>
        </is>
      </c>
    </row>
    <row r="26810">
      <c r="A26810" s="3" t="n">
        <v>905013</v>
      </c>
      <c r="B26810" s="3" t="inlineStr">
        <is>
          <t>Glamour - 'Sand-Blasted Axe'</t>
        </is>
      </c>
      <c r="C26810" s="3" t="inlineStr">
        <is>
          <t>1H Slashing</t>
        </is>
      </c>
      <c r="D26810" s="3" t="inlineStr">
        <is>
          <t>model IT10702</t>
        </is>
      </c>
      <c r="E26810" s="5" t="inlineStr">
        <is>
          <t>N</t>
        </is>
      </c>
      <c r="F26810" s="3" t="inlineStr">
        <is>
          <t>same model as 702870</t>
        </is>
      </c>
    </row>
    <row r="26811">
      <c r="A26811" s="3" t="n">
        <v>905024</v>
      </c>
      <c r="B26811" s="3" t="inlineStr">
        <is>
          <t>Glamour - 'Blade of the Fallen Soldier'</t>
        </is>
      </c>
      <c r="C26811" s="3" t="inlineStr">
        <is>
          <t>1H Slashing</t>
        </is>
      </c>
      <c r="D26811" s="3" t="inlineStr">
        <is>
          <t>model IT10630</t>
        </is>
      </c>
      <c r="E26811" s="5" t="inlineStr">
        <is>
          <t>N</t>
        </is>
      </c>
      <c r="F26811" s="3" t="inlineStr">
        <is>
          <t>same model as 903564</t>
        </is>
      </c>
    </row>
    <row r="26812">
      <c r="A26812" s="3" t="n">
        <v>905037</v>
      </c>
      <c r="B26812" s="3" t="inlineStr">
        <is>
          <t>Glamour - 'Pitted Blade of the Fallen Lord'</t>
        </is>
      </c>
      <c r="C26812" s="3" t="inlineStr">
        <is>
          <t>1H Slashing</t>
        </is>
      </c>
      <c r="D26812" s="3" t="inlineStr">
        <is>
          <t>model IT10632</t>
        </is>
      </c>
      <c r="E26812" s="5" t="inlineStr">
        <is>
          <t>N</t>
        </is>
      </c>
      <c r="F26812" s="3" t="inlineStr">
        <is>
          <t>same model as 702374</t>
        </is>
      </c>
    </row>
    <row r="26813">
      <c r="A26813" s="3" t="n">
        <v>905044</v>
      </c>
      <c r="B26813" s="3" t="inlineStr">
        <is>
          <t>Glamour - 'Iris Blade'</t>
        </is>
      </c>
      <c r="C26813" s="3" t="inlineStr">
        <is>
          <t>1H Slashing</t>
        </is>
      </c>
      <c r="D26813" s="3" t="inlineStr">
        <is>
          <t>model IT10771</t>
        </is>
      </c>
      <c r="E26813" s="5" t="inlineStr">
        <is>
          <t>N</t>
        </is>
      </c>
      <c r="F26813" s="3" t="inlineStr">
        <is>
          <t>same model as 702002</t>
        </is>
      </c>
    </row>
    <row r="26814">
      <c r="A26814" s="3" t="n">
        <v>905119</v>
      </c>
      <c r="B26814" s="3" t="inlineStr">
        <is>
          <t>Glamour - 'Short Sword of the Concealer'</t>
        </is>
      </c>
      <c r="C26814" s="3" t="inlineStr">
        <is>
          <t>1H Slashing</t>
        </is>
      </c>
      <c r="D26814" s="3" t="inlineStr">
        <is>
          <t>model IT10696</t>
        </is>
      </c>
      <c r="E26814" s="5" t="inlineStr">
        <is>
          <t>N</t>
        </is>
      </c>
      <c r="F26814" s="3" t="inlineStr">
        <is>
          <t>same model as 704108</t>
        </is>
      </c>
    </row>
    <row r="26815">
      <c r="A26815" s="3" t="n">
        <v>905120</v>
      </c>
      <c r="B26815" s="3" t="inlineStr">
        <is>
          <t>Glamour - 'Dark Taint'</t>
        </is>
      </c>
      <c r="C26815" s="3" t="inlineStr">
        <is>
          <t>1H Slashing</t>
        </is>
      </c>
      <c r="D26815" s="3" t="inlineStr">
        <is>
          <t>model IT10682</t>
        </is>
      </c>
      <c r="E26815" s="5" t="inlineStr">
        <is>
          <t>N</t>
        </is>
      </c>
      <c r="F26815" s="3" t="inlineStr">
        <is>
          <t>same model as 701545</t>
        </is>
      </c>
    </row>
    <row r="26816">
      <c r="A26816" s="3" t="n">
        <v>905121</v>
      </c>
      <c r="B26816" s="3" t="inlineStr">
        <is>
          <t>Glamour - 'Blackhand Cutlass'</t>
        </is>
      </c>
      <c r="C26816" s="3" t="inlineStr">
        <is>
          <t>1H Slashing</t>
        </is>
      </c>
      <c r="D26816" s="3" t="inlineStr">
        <is>
          <t>model IT10674</t>
        </is>
      </c>
      <c r="E26816" s="5" t="inlineStr">
        <is>
          <t>N</t>
        </is>
      </c>
      <c r="F26816" s="3" t="inlineStr">
        <is>
          <t>same model as 704087</t>
        </is>
      </c>
    </row>
    <row r="26817">
      <c r="A26817" s="3" t="n">
        <v>905122</v>
      </c>
      <c r="B26817" s="3" t="inlineStr">
        <is>
          <t>Glamour - 'Overseer's Whip'</t>
        </is>
      </c>
      <c r="C26817" s="3" t="inlineStr">
        <is>
          <t>1H Slashing</t>
        </is>
      </c>
      <c r="D26817" s="3" t="inlineStr">
        <is>
          <t>model IT61</t>
        </is>
      </c>
      <c r="E26817" s="5" t="inlineStr">
        <is>
          <t>N</t>
        </is>
      </c>
      <c r="F26817" s="3" t="inlineStr">
        <is>
          <t>same model as 701264</t>
        </is>
      </c>
    </row>
    <row r="26818">
      <c r="A26818" s="3" t="n">
        <v>905123</v>
      </c>
      <c r="B26818" s="3" t="inlineStr">
        <is>
          <t>Glamour - 'Sharpened Mining Pick'</t>
        </is>
      </c>
      <c r="C26818" s="3" t="inlineStr">
        <is>
          <t>1H Slashing</t>
        </is>
      </c>
      <c r="D26818" s="3" t="inlineStr">
        <is>
          <t>model IT10686</t>
        </is>
      </c>
      <c r="E26818" s="5" t="inlineStr">
        <is>
          <t>N</t>
        </is>
      </c>
      <c r="F26818" s="3" t="inlineStr">
        <is>
          <t>same model as 901027</t>
        </is>
      </c>
    </row>
    <row r="26819">
      <c r="A26819" s="3" t="n">
        <v>905126</v>
      </c>
      <c r="B26819" s="3" t="inlineStr">
        <is>
          <t>Glamour - 'Serrated Cutlass of Hatred'</t>
        </is>
      </c>
      <c r="C26819" s="3" t="inlineStr">
        <is>
          <t>1H Slashing</t>
        </is>
      </c>
      <c r="D26819" s="3" t="inlineStr">
        <is>
          <t>model IT10682</t>
        </is>
      </c>
      <c r="E26819" s="5" t="inlineStr">
        <is>
          <t>N</t>
        </is>
      </c>
      <c r="F26819" s="3" t="inlineStr">
        <is>
          <t>same model as 701545</t>
        </is>
      </c>
    </row>
    <row r="26820">
      <c r="A26820" s="3" t="n">
        <v>905127</v>
      </c>
      <c r="B26820" s="3" t="inlineStr">
        <is>
          <t>Glamour - 'Gem Inlaid Longsword'</t>
        </is>
      </c>
      <c r="C26820" s="3" t="inlineStr">
        <is>
          <t>1H Slashing</t>
        </is>
      </c>
      <c r="D26820" s="3" t="inlineStr">
        <is>
          <t>model IT163</t>
        </is>
      </c>
      <c r="E26820" s="5" t="inlineStr">
        <is>
          <t>N</t>
        </is>
      </c>
      <c r="F26820" s="3" t="inlineStr">
        <is>
          <t>same model as 700788</t>
        </is>
      </c>
    </row>
    <row r="26821">
      <c r="A26821" s="3" t="n">
        <v>905128</v>
      </c>
      <c r="B26821" s="3" t="inlineStr">
        <is>
          <t>Glamour - 'Fury Edged Short Sword'</t>
        </is>
      </c>
      <c r="C26821" s="3" t="inlineStr">
        <is>
          <t>1H Slashing</t>
        </is>
      </c>
      <c r="D26821" s="3" t="inlineStr">
        <is>
          <t>model IT10018</t>
        </is>
      </c>
      <c r="E26821" s="5" t="inlineStr">
        <is>
          <t>N</t>
        </is>
      </c>
      <c r="F26821" s="3" t="inlineStr">
        <is>
          <t>same model as 703060</t>
        </is>
      </c>
    </row>
    <row r="26822">
      <c r="A26822" s="3" t="n">
        <v>905129</v>
      </c>
      <c r="B26822" s="3" t="inlineStr">
        <is>
          <t>Glamour - 'Barnacle Covered Axe'</t>
        </is>
      </c>
      <c r="C26822" s="3" t="inlineStr">
        <is>
          <t>1H Slashing</t>
        </is>
      </c>
      <c r="D26822" s="3" t="inlineStr">
        <is>
          <t>model IT10685</t>
        </is>
      </c>
      <c r="E26822" s="5" t="inlineStr">
        <is>
          <t>N</t>
        </is>
      </c>
      <c r="F26822" s="3" t="inlineStr">
        <is>
          <t>same model as 703381</t>
        </is>
      </c>
    </row>
    <row r="26823">
      <c r="A26823" s="3" t="n">
        <v>905182</v>
      </c>
      <c r="B26823" s="3" t="inlineStr">
        <is>
          <t>Glamour - 'Darkened Sword of the Ykesha'</t>
        </is>
      </c>
      <c r="C26823" s="3" t="inlineStr">
        <is>
          <t>1H Slashing</t>
        </is>
      </c>
      <c r="D26823" s="3" t="inlineStr">
        <is>
          <t>model IT87</t>
        </is>
      </c>
      <c r="E26823" s="5" t="inlineStr">
        <is>
          <t>N</t>
        </is>
      </c>
      <c r="F26823" s="3" t="inlineStr">
        <is>
          <t>same model as 701401</t>
        </is>
      </c>
    </row>
    <row r="26824">
      <c r="A26824" s="3" t="n">
        <v>905183</v>
      </c>
      <c r="B26824" s="3" t="inlineStr">
        <is>
          <t>Glamour - 'Darkened Ebony Bladed Sword'</t>
        </is>
      </c>
      <c r="C26824" s="3" t="inlineStr">
        <is>
          <t>1H Slashing</t>
        </is>
      </c>
      <c r="D26824" s="3" t="inlineStr">
        <is>
          <t>model IT10649</t>
        </is>
      </c>
      <c r="E26824" s="5" t="inlineStr">
        <is>
          <t>N</t>
        </is>
      </c>
      <c r="F26824" s="3" t="inlineStr">
        <is>
          <t>same model as 700095</t>
        </is>
      </c>
    </row>
    <row r="26825">
      <c r="A26825" s="3" t="n">
        <v>905184</v>
      </c>
      <c r="B26825" s="3" t="inlineStr">
        <is>
          <t>Glamour - 'Darkened Runed Falchion'</t>
        </is>
      </c>
      <c r="C26825" s="3" t="inlineStr">
        <is>
          <t>1H Slashing</t>
        </is>
      </c>
      <c r="D26825" s="3" t="inlineStr">
        <is>
          <t>model IT86</t>
        </is>
      </c>
      <c r="E26825" s="5" t="inlineStr">
        <is>
          <t>N</t>
        </is>
      </c>
      <c r="F26825" s="3" t="inlineStr">
        <is>
          <t>same model as 901486</t>
        </is>
      </c>
    </row>
    <row r="26826">
      <c r="A26826" s="3" t="n">
        <v>905189</v>
      </c>
      <c r="B26826" s="3" t="inlineStr">
        <is>
          <t>Glamour - 'Ornate Gnoll Hide Lariat'</t>
        </is>
      </c>
      <c r="C26826" s="3" t="inlineStr">
        <is>
          <t>1H Slashing</t>
        </is>
      </c>
      <c r="D26826" s="3" t="inlineStr">
        <is>
          <t>model IT61</t>
        </is>
      </c>
      <c r="E26826" s="5" t="inlineStr">
        <is>
          <t>N</t>
        </is>
      </c>
      <c r="F26826" s="3" t="inlineStr">
        <is>
          <t>same model as 701264</t>
        </is>
      </c>
    </row>
    <row r="26827">
      <c r="A26827" s="3" t="n">
        <v>905197</v>
      </c>
      <c r="B26827" s="3" t="inlineStr">
        <is>
          <t>Glamour - 'Tae Ew Trapper's Blade'</t>
        </is>
      </c>
      <c r="C26827" s="3" t="inlineStr">
        <is>
          <t>1H Slashing</t>
        </is>
      </c>
      <c r="D26827" s="3" t="inlineStr">
        <is>
          <t>model IT10000</t>
        </is>
      </c>
      <c r="E26827" s="5" t="inlineStr">
        <is>
          <t>N</t>
        </is>
      </c>
      <c r="F26827" s="3" t="inlineStr">
        <is>
          <t>same model as 700198</t>
        </is>
      </c>
    </row>
    <row r="26828">
      <c r="A26828" s="3" t="n">
        <v>905198</v>
      </c>
      <c r="B26828" s="3" t="inlineStr">
        <is>
          <t>Glamour - 'Lost Tae Ew Bloodletters Sword'</t>
        </is>
      </c>
      <c r="C26828" s="3" t="inlineStr">
        <is>
          <t>1H Slashing</t>
        </is>
      </c>
      <c r="D26828" s="3" t="inlineStr">
        <is>
          <t>model IT10018</t>
        </is>
      </c>
      <c r="E26828" s="5" t="inlineStr">
        <is>
          <t>N</t>
        </is>
      </c>
      <c r="F26828" s="3" t="inlineStr">
        <is>
          <t>same model as 703060</t>
        </is>
      </c>
    </row>
    <row r="26829">
      <c r="A26829" s="3" t="n">
        <v>905199</v>
      </c>
      <c r="B26829" s="3" t="inlineStr">
        <is>
          <t>Glamour - 'Lost Fleshgrinder'</t>
        </is>
      </c>
      <c r="C26829" s="3" t="inlineStr">
        <is>
          <t>1H Slashing</t>
        </is>
      </c>
      <c r="D26829" s="3" t="inlineStr">
        <is>
          <t>model IT10010</t>
        </is>
      </c>
      <c r="E26829" s="5" t="inlineStr">
        <is>
          <t>N</t>
        </is>
      </c>
      <c r="F26829" s="3" t="inlineStr">
        <is>
          <t>same model as 904142</t>
        </is>
      </c>
    </row>
    <row r="26830">
      <c r="A26830" s="3" t="n">
        <v>905208</v>
      </c>
      <c r="B26830" s="3" t="inlineStr">
        <is>
          <t>Glamour - 'Lost Bladed Thulian Eviscerator'</t>
        </is>
      </c>
      <c r="C26830" s="3" t="inlineStr">
        <is>
          <t>1H Slashing</t>
        </is>
      </c>
      <c r="D26830" s="3" t="inlineStr">
        <is>
          <t>model IT71</t>
        </is>
      </c>
      <c r="E26830" s="5" t="inlineStr">
        <is>
          <t>N</t>
        </is>
      </c>
      <c r="F26830" s="3" t="inlineStr">
        <is>
          <t>same model as 701394</t>
        </is>
      </c>
    </row>
    <row r="26831">
      <c r="A26831" s="3" t="n">
        <v>905214</v>
      </c>
      <c r="B26831" s="3" t="inlineStr">
        <is>
          <t>Glamour - 'Burrow's Edge'</t>
        </is>
      </c>
      <c r="C26831" s="3" t="inlineStr">
        <is>
          <t>1H Slashing</t>
        </is>
      </c>
      <c r="D26831" s="3" t="inlineStr">
        <is>
          <t>model IT10655</t>
        </is>
      </c>
      <c r="E26831" s="5" t="inlineStr">
        <is>
          <t>N</t>
        </is>
      </c>
      <c r="F26831" s="3" t="inlineStr">
        <is>
          <t>same model as 704380</t>
        </is>
      </c>
    </row>
    <row r="26832">
      <c r="A26832" s="3" t="n">
        <v>905219</v>
      </c>
      <c r="B26832" s="3" t="inlineStr">
        <is>
          <t>Glamour - 'Wind-Etched Scimitar'</t>
        </is>
      </c>
      <c r="C26832" s="3" t="inlineStr">
        <is>
          <t>1H Slashing</t>
        </is>
      </c>
      <c r="D26832" s="3" t="inlineStr">
        <is>
          <t>model IT41</t>
        </is>
      </c>
      <c r="E26832" s="5" t="inlineStr">
        <is>
          <t>N</t>
        </is>
      </c>
      <c r="F26832" s="3" t="inlineStr">
        <is>
          <t>same model as 700110</t>
        </is>
      </c>
    </row>
    <row r="26833">
      <c r="A26833" s="3" t="n">
        <v>905359</v>
      </c>
      <c r="B26833" s="3" t="inlineStr">
        <is>
          <t>Glamour - 'Ancient Bladed Thulian Claws'</t>
        </is>
      </c>
      <c r="C26833" s="3" t="inlineStr">
        <is>
          <t>1H Slashing</t>
        </is>
      </c>
      <c r="D26833" s="3" t="inlineStr">
        <is>
          <t>model IT71</t>
        </is>
      </c>
      <c r="E26833" s="5" t="inlineStr">
        <is>
          <t>N</t>
        </is>
      </c>
      <c r="F26833" s="3" t="inlineStr">
        <is>
          <t>same model as 701394</t>
        </is>
      </c>
    </row>
    <row r="26834">
      <c r="A26834" s="3" t="n">
        <v>905362</v>
      </c>
      <c r="B26834" s="3" t="inlineStr">
        <is>
          <t>Glamour - 'Ancient Short Sword of the Ykesha'</t>
        </is>
      </c>
      <c r="C26834" s="3" t="inlineStr">
        <is>
          <t>1H Slashing</t>
        </is>
      </c>
      <c r="D26834" s="3" t="inlineStr">
        <is>
          <t>model IT87</t>
        </is>
      </c>
      <c r="E26834" s="5" t="inlineStr">
        <is>
          <t>N</t>
        </is>
      </c>
      <c r="F26834" s="3" t="inlineStr">
        <is>
          <t>same model as 701401</t>
        </is>
      </c>
    </row>
    <row r="26835">
      <c r="A26835" s="3" t="n">
        <v>905376</v>
      </c>
      <c r="B26835" s="3" t="inlineStr">
        <is>
          <t>Glamour - 'Slavemaster's Whip'</t>
        </is>
      </c>
      <c r="C26835" s="3" t="inlineStr">
        <is>
          <t>1H Slashing</t>
        </is>
      </c>
      <c r="D26835" s="3" t="inlineStr">
        <is>
          <t>model IT61</t>
        </is>
      </c>
      <c r="E26835" s="5" t="inlineStr">
        <is>
          <t>N</t>
        </is>
      </c>
      <c r="F26835" s="3" t="inlineStr">
        <is>
          <t>same model as 701264</t>
        </is>
      </c>
    </row>
    <row r="26836">
      <c r="A26836" s="3" t="n">
        <v>905381</v>
      </c>
      <c r="B26836" s="3" t="inlineStr">
        <is>
          <t>Glamour - 'Dark Bloodstained Sword'</t>
        </is>
      </c>
      <c r="C26836" s="3" t="inlineStr">
        <is>
          <t>1H Slashing</t>
        </is>
      </c>
      <c r="D26836" s="3" t="inlineStr">
        <is>
          <t>model IT10678</t>
        </is>
      </c>
      <c r="E26836" s="5" t="inlineStr">
        <is>
          <t>N</t>
        </is>
      </c>
      <c r="F26836" s="3" t="inlineStr">
        <is>
          <t>same model as 905124</t>
        </is>
      </c>
    </row>
    <row r="26837">
      <c r="A26837" s="3" t="n">
        <v>905386</v>
      </c>
      <c r="B26837" s="3" t="inlineStr">
        <is>
          <t>Glamour - 'Grimy Blade'</t>
        </is>
      </c>
      <c r="C26837" s="3" t="inlineStr">
        <is>
          <t>1H Slashing</t>
        </is>
      </c>
      <c r="D26837" s="3" t="inlineStr">
        <is>
          <t>model IT121</t>
        </is>
      </c>
      <c r="E26837" s="5" t="inlineStr">
        <is>
          <t>N</t>
        </is>
      </c>
      <c r="F26837" s="3" t="inlineStr">
        <is>
          <t>same model as 901364</t>
        </is>
      </c>
    </row>
    <row r="26838">
      <c r="A26838" s="3" t="n">
        <v>905391</v>
      </c>
      <c r="B26838" s="3" t="inlineStr">
        <is>
          <t>Glamour - 'Wandering Halfling Blade'</t>
        </is>
      </c>
      <c r="C26838" s="3" t="inlineStr">
        <is>
          <t>1H Slashing</t>
        </is>
      </c>
      <c r="D26838" s="3" t="inlineStr">
        <is>
          <t>model IT175</t>
        </is>
      </c>
      <c r="E26838" s="5" t="inlineStr">
        <is>
          <t>N</t>
        </is>
      </c>
      <c r="F26838" s="3" t="inlineStr">
        <is>
          <t>same model as 701414</t>
        </is>
      </c>
    </row>
    <row r="26839">
      <c r="A26839" s="3" t="n">
        <v>905396</v>
      </c>
      <c r="B26839" s="3" t="inlineStr">
        <is>
          <t>Glamour - 'Sparkling Short Axe'</t>
        </is>
      </c>
      <c r="C26839" s="3" t="inlineStr">
        <is>
          <t>1H Slashing</t>
        </is>
      </c>
      <c r="D26839" s="3" t="inlineStr">
        <is>
          <t>model IT60</t>
        </is>
      </c>
      <c r="E26839" s="5" t="inlineStr">
        <is>
          <t>N</t>
        </is>
      </c>
      <c r="F26839" s="3" t="inlineStr">
        <is>
          <t>same model as 701467</t>
        </is>
      </c>
    </row>
    <row r="26840">
      <c r="A26840" s="3" t="n">
        <v>905401</v>
      </c>
      <c r="B26840" s="3" t="inlineStr">
        <is>
          <t>Glamour - 'Glassy Short Sword'</t>
        </is>
      </c>
      <c r="C26840" s="3" t="inlineStr">
        <is>
          <t>1H Slashing</t>
        </is>
      </c>
      <c r="D26840" s="3" t="inlineStr">
        <is>
          <t>model IT188</t>
        </is>
      </c>
      <c r="E26840" s="5" t="inlineStr">
        <is>
          <t>N</t>
        </is>
      </c>
      <c r="F26840" s="3" t="inlineStr">
        <is>
          <t>same model as 701871</t>
        </is>
      </c>
    </row>
    <row r="26841">
      <c r="A26841" s="3" t="n">
        <v>905411</v>
      </c>
      <c r="B26841" s="3" t="inlineStr">
        <is>
          <t>Glamour - 'Sword of the Damned'</t>
        </is>
      </c>
      <c r="C26841" s="3" t="inlineStr">
        <is>
          <t>1H Slashing</t>
        </is>
      </c>
      <c r="D26841" s="3" t="inlineStr">
        <is>
          <t>model IT10017</t>
        </is>
      </c>
      <c r="E26841" s="5" t="inlineStr">
        <is>
          <t>N</t>
        </is>
      </c>
      <c r="F26841" s="3" t="inlineStr">
        <is>
          <t>same model as 700939</t>
        </is>
      </c>
    </row>
    <row r="26842">
      <c r="A26842" s="3" t="n">
        <v>905416</v>
      </c>
      <c r="B26842" s="3" t="inlineStr">
        <is>
          <t>Glamour - 'Sword of Solitude'</t>
        </is>
      </c>
      <c r="C26842" s="3" t="inlineStr">
        <is>
          <t>1H Slashing</t>
        </is>
      </c>
      <c r="D26842" s="3" t="inlineStr">
        <is>
          <t>model IT10023</t>
        </is>
      </c>
      <c r="E26842" s="5" t="inlineStr">
        <is>
          <t>N</t>
        </is>
      </c>
      <c r="F26842" s="3" t="inlineStr">
        <is>
          <t>same model as 901099</t>
        </is>
      </c>
    </row>
    <row r="26843">
      <c r="A26843" s="3" t="n">
        <v>905421</v>
      </c>
      <c r="B26843" s="3" t="inlineStr">
        <is>
          <t>Glamour - 'Thorned Whip of the Taskmaster'</t>
        </is>
      </c>
      <c r="C26843" s="3" t="inlineStr">
        <is>
          <t>1H Slashing</t>
        </is>
      </c>
      <c r="D26843" s="3" t="inlineStr">
        <is>
          <t>model IT61</t>
        </is>
      </c>
      <c r="E26843" s="5" t="inlineStr">
        <is>
          <t>N</t>
        </is>
      </c>
      <c r="F26843" s="3" t="inlineStr">
        <is>
          <t>same model as 701264</t>
        </is>
      </c>
    </row>
    <row r="26844">
      <c r="A26844" s="3" t="n">
        <v>905426</v>
      </c>
      <c r="B26844" s="3" t="inlineStr">
        <is>
          <t>Glamour - 'Bloodstained Axe of the Catacombs'</t>
        </is>
      </c>
      <c r="C26844" s="3" t="inlineStr">
        <is>
          <t>1H Slashing</t>
        </is>
      </c>
      <c r="D26844" s="3" t="inlineStr">
        <is>
          <t>model IT10685</t>
        </is>
      </c>
      <c r="E26844" s="5" t="inlineStr">
        <is>
          <t>N</t>
        </is>
      </c>
      <c r="F26844" s="3" t="inlineStr">
        <is>
          <t>same model as 703381</t>
        </is>
      </c>
    </row>
    <row r="26845">
      <c r="A26845" s="3" t="n">
        <v>905431</v>
      </c>
      <c r="B26845" s="3" t="inlineStr">
        <is>
          <t>Glamour - 'Curse-Smelted Long Blade'</t>
        </is>
      </c>
      <c r="C26845" s="3" t="inlineStr">
        <is>
          <t>1H Slashing</t>
        </is>
      </c>
      <c r="D26845" s="3" t="inlineStr">
        <is>
          <t>model IT10019</t>
        </is>
      </c>
      <c r="E26845" s="5" t="inlineStr">
        <is>
          <t>N</t>
        </is>
      </c>
      <c r="F26845" s="3" t="inlineStr">
        <is>
          <t>same model as 700209</t>
        </is>
      </c>
    </row>
    <row r="26846">
      <c r="A26846" s="3" t="n">
        <v>905436</v>
      </c>
      <c r="B26846" s="3" t="inlineStr">
        <is>
          <t>Glamour - 'Curse-Touched Slimy Blade'</t>
        </is>
      </c>
      <c r="C26846" s="3" t="inlineStr">
        <is>
          <t>1H Slashing</t>
        </is>
      </c>
      <c r="D26846" s="3" t="inlineStr">
        <is>
          <t>model IT131</t>
        </is>
      </c>
      <c r="E26846" s="5" t="inlineStr">
        <is>
          <t>N</t>
        </is>
      </c>
      <c r="F26846" s="3" t="inlineStr">
        <is>
          <t>same model as 702234</t>
        </is>
      </c>
    </row>
    <row r="26847">
      <c r="A26847" s="3" t="n">
        <v>905443</v>
      </c>
      <c r="B26847" s="3" t="inlineStr">
        <is>
          <t>Glamour - 'Frozen Blade'</t>
        </is>
      </c>
      <c r="C26847" s="3" t="inlineStr">
        <is>
          <t>1H Slashing</t>
        </is>
      </c>
      <c r="D26847" s="3" t="inlineStr">
        <is>
          <t>model IT191</t>
        </is>
      </c>
      <c r="E26847" s="5" t="inlineStr">
        <is>
          <t>N</t>
        </is>
      </c>
      <c r="F26847" s="3" t="inlineStr">
        <is>
          <t>same model as 904412</t>
        </is>
      </c>
    </row>
    <row r="26848">
      <c r="A26848" s="3" t="n">
        <v>905444</v>
      </c>
      <c r="B26848" s="3" t="inlineStr">
        <is>
          <t>Glamour - 'Hardened-Sand Short Sword'</t>
        </is>
      </c>
      <c r="C26848" s="3" t="inlineStr">
        <is>
          <t>1H Slashing</t>
        </is>
      </c>
      <c r="D26848" s="3" t="inlineStr">
        <is>
          <t>model IT121</t>
        </is>
      </c>
      <c r="E26848" s="5" t="inlineStr">
        <is>
          <t>N</t>
        </is>
      </c>
      <c r="F26848" s="3" t="inlineStr">
        <is>
          <t>same model as 901364</t>
        </is>
      </c>
    </row>
    <row r="26849">
      <c r="A26849" s="3" t="n">
        <v>905450</v>
      </c>
      <c r="B26849" s="3" t="inlineStr">
        <is>
          <t>Glamour - 'Steel-Hilt Granite Blade'</t>
        </is>
      </c>
      <c r="C26849" s="3" t="inlineStr">
        <is>
          <t>1H Slashing</t>
        </is>
      </c>
      <c r="D26849" s="3" t="inlineStr">
        <is>
          <t>model IT81</t>
        </is>
      </c>
      <c r="E26849" s="5" t="inlineStr">
        <is>
          <t>N</t>
        </is>
      </c>
      <c r="F26849" s="3" t="inlineStr">
        <is>
          <t>same model as 700758</t>
        </is>
      </c>
    </row>
    <row r="26850">
      <c r="A26850" s="3" t="n">
        <v>905457</v>
      </c>
      <c r="B26850" s="3" t="inlineStr">
        <is>
          <t>Glamour - 'Serated Werewolf Blade'</t>
        </is>
      </c>
      <c r="C26850" s="3" t="inlineStr">
        <is>
          <t>1H Slashing</t>
        </is>
      </c>
      <c r="D26850" s="3" t="inlineStr">
        <is>
          <t>model IT86</t>
        </is>
      </c>
      <c r="E26850" s="5" t="inlineStr">
        <is>
          <t>N</t>
        </is>
      </c>
      <c r="F26850" s="3" t="inlineStr">
        <is>
          <t>same model as 901486</t>
        </is>
      </c>
    </row>
    <row r="26851">
      <c r="A26851" s="3" t="n">
        <v>905458</v>
      </c>
      <c r="B26851" s="3" t="inlineStr">
        <is>
          <t>Glamour - 'Fungus-Covered Blade'</t>
        </is>
      </c>
      <c r="C26851" s="3" t="inlineStr">
        <is>
          <t>1H Slashing</t>
        </is>
      </c>
      <c r="D26851" s="3" t="inlineStr">
        <is>
          <t>model IT42</t>
        </is>
      </c>
      <c r="E26851" s="5" t="inlineStr">
        <is>
          <t>N</t>
        </is>
      </c>
      <c r="F26851" s="3" t="inlineStr">
        <is>
          <t>same model as 701434</t>
        </is>
      </c>
    </row>
    <row r="26852">
      <c r="A26852" s="3" t="n">
        <v>905464</v>
      </c>
      <c r="B26852" s="3" t="inlineStr">
        <is>
          <t>Glamour - 'Silken Whip of Ire'</t>
        </is>
      </c>
      <c r="C26852" s="3" t="inlineStr">
        <is>
          <t>1H Slashing</t>
        </is>
      </c>
      <c r="D26852" s="3" t="inlineStr">
        <is>
          <t>model IT61</t>
        </is>
      </c>
      <c r="E26852" s="5" t="inlineStr">
        <is>
          <t>N</t>
        </is>
      </c>
      <c r="F26852" s="3" t="inlineStr">
        <is>
          <t>same model as 701264</t>
        </is>
      </c>
    </row>
    <row r="26853">
      <c r="A26853" s="3" t="n">
        <v>905471</v>
      </c>
      <c r="B26853" s="3" t="inlineStr">
        <is>
          <t>Glamour - 'Jeweled Slate Sword'</t>
        </is>
      </c>
      <c r="C26853" s="3" t="inlineStr">
        <is>
          <t>1H Slashing</t>
        </is>
      </c>
      <c r="D26853" s="3" t="inlineStr">
        <is>
          <t>model IT106</t>
        </is>
      </c>
      <c r="E26853" s="5" t="inlineStr">
        <is>
          <t>N</t>
        </is>
      </c>
      <c r="F26853" s="3" t="inlineStr">
        <is>
          <t>same model as 702984</t>
        </is>
      </c>
    </row>
    <row r="26854">
      <c r="A26854" s="3" t="n">
        <v>905472</v>
      </c>
      <c r="B26854" s="3" t="inlineStr">
        <is>
          <t>Glamour - 'War-Scarred Short Axe'</t>
        </is>
      </c>
      <c r="C26854" s="3" t="inlineStr">
        <is>
          <t>1H Slashing</t>
        </is>
      </c>
      <c r="D26854" s="3" t="inlineStr">
        <is>
          <t>model IT170</t>
        </is>
      </c>
      <c r="E26854" s="5" t="inlineStr">
        <is>
          <t>N</t>
        </is>
      </c>
      <c r="F26854" s="3" t="inlineStr">
        <is>
          <t>same model as 904019</t>
        </is>
      </c>
    </row>
    <row r="26855">
      <c r="A26855" s="3" t="n">
        <v>905485</v>
      </c>
      <c r="B26855" s="3" t="inlineStr">
        <is>
          <t>Glamour - 'Great Sword of a Lost Hero'</t>
        </is>
      </c>
      <c r="C26855" s="3" t="inlineStr">
        <is>
          <t>1H Slashing</t>
        </is>
      </c>
      <c r="D26855" s="3" t="inlineStr">
        <is>
          <t>model IT10652</t>
        </is>
      </c>
      <c r="E26855" s="5" t="inlineStr">
        <is>
          <t>N</t>
        </is>
      </c>
      <c r="F26855" s="3" t="inlineStr">
        <is>
          <t>same model as 701874</t>
        </is>
      </c>
    </row>
    <row r="26856">
      <c r="A26856" s="3" t="n">
        <v>905486</v>
      </c>
      <c r="B26856" s="3" t="inlineStr">
        <is>
          <t>Glamour - 'Blizzard-Born Blade'</t>
        </is>
      </c>
      <c r="C26856" s="3" t="inlineStr">
        <is>
          <t>1H Slashing</t>
        </is>
      </c>
      <c r="D26856" s="3" t="inlineStr">
        <is>
          <t>model IT10673</t>
        </is>
      </c>
      <c r="E26856" s="5" t="inlineStr">
        <is>
          <t>N</t>
        </is>
      </c>
      <c r="F26856" s="3" t="inlineStr">
        <is>
          <t>same model as 701955</t>
        </is>
      </c>
    </row>
    <row r="26857">
      <c r="A26857" s="3" t="n">
        <v>905492</v>
      </c>
      <c r="B26857" s="3" t="inlineStr">
        <is>
          <t>Glamour - 'Adventurer's Riding Whip'</t>
        </is>
      </c>
      <c r="C26857" s="3" t="inlineStr">
        <is>
          <t>1H Slashing</t>
        </is>
      </c>
      <c r="D26857" s="3" t="inlineStr">
        <is>
          <t>model IT61</t>
        </is>
      </c>
      <c r="E26857" s="5" t="inlineStr">
        <is>
          <t>N</t>
        </is>
      </c>
      <c r="F26857" s="3" t="inlineStr">
        <is>
          <t>same model as 701264</t>
        </is>
      </c>
    </row>
    <row r="26858">
      <c r="A26858" s="3" t="n">
        <v>905499</v>
      </c>
      <c r="B26858" s="3" t="inlineStr">
        <is>
          <t>Glamour - 'Elite Steelslave Stone Blade'</t>
        </is>
      </c>
      <c r="C26858" s="3" t="inlineStr">
        <is>
          <t>1H Slashing</t>
        </is>
      </c>
      <c r="D26858" s="3" t="inlineStr">
        <is>
          <t>model IT90</t>
        </is>
      </c>
      <c r="E26858" s="5" t="inlineStr">
        <is>
          <t>N</t>
        </is>
      </c>
      <c r="F26858" s="3" t="inlineStr">
        <is>
          <t>same model as 701506</t>
        </is>
      </c>
    </row>
    <row r="26859">
      <c r="A26859" s="3" t="n">
        <v>905500</v>
      </c>
      <c r="B26859" s="3" t="inlineStr">
        <is>
          <t>Glamour - 'Stained Axe of the Scions'</t>
        </is>
      </c>
      <c r="C26859" s="3" t="inlineStr">
        <is>
          <t>1H Slashing</t>
        </is>
      </c>
      <c r="D26859" s="3" t="inlineStr">
        <is>
          <t>model IT10685</t>
        </is>
      </c>
      <c r="E26859" s="5" t="inlineStr">
        <is>
          <t>N</t>
        </is>
      </c>
      <c r="F26859" s="3" t="inlineStr">
        <is>
          <t>same model as 703381</t>
        </is>
      </c>
    </row>
    <row r="26860">
      <c r="A26860" s="3" t="n">
        <v>905533</v>
      </c>
      <c r="B26860" s="3" t="inlineStr">
        <is>
          <t>Glamour - 'Ceremonial Nokk Sword'</t>
        </is>
      </c>
      <c r="C26860" s="3" t="inlineStr">
        <is>
          <t>1H Slashing</t>
        </is>
      </c>
      <c r="D26860" s="3" t="inlineStr">
        <is>
          <t>model IT10632</t>
        </is>
      </c>
      <c r="E26860" s="5" t="inlineStr">
        <is>
          <t>N</t>
        </is>
      </c>
      <c r="F26860" s="3" t="inlineStr">
        <is>
          <t>same model as 702374</t>
        </is>
      </c>
    </row>
    <row r="26861">
      <c r="A26861" s="3" t="n">
        <v>905551</v>
      </c>
      <c r="B26861" s="3" t="inlineStr">
        <is>
          <t>Glamour - 'Jade Scimitar of Turina'</t>
        </is>
      </c>
      <c r="C26861" s="3" t="inlineStr">
        <is>
          <t>1H Slashing</t>
        </is>
      </c>
      <c r="D26861" s="3" t="inlineStr">
        <is>
          <t>model IT10629</t>
        </is>
      </c>
      <c r="E26861" s="5" t="inlineStr">
        <is>
          <t>N</t>
        </is>
      </c>
      <c r="F26861" s="3" t="inlineStr">
        <is>
          <t>same model as 701926</t>
        </is>
      </c>
    </row>
    <row r="26862">
      <c r="A26862" s="3" t="n">
        <v>905576</v>
      </c>
      <c r="B26862" s="3" t="inlineStr">
        <is>
          <t>Glamour - 'Spider Fang Sword'</t>
        </is>
      </c>
      <c r="C26862" s="3" t="inlineStr">
        <is>
          <t>1H Slashing</t>
        </is>
      </c>
      <c r="D26862" s="3" t="inlineStr">
        <is>
          <t>model IT10626</t>
        </is>
      </c>
      <c r="E26862" s="5" t="inlineStr">
        <is>
          <t>N</t>
        </is>
      </c>
      <c r="F26862" s="3" t="inlineStr">
        <is>
          <t>same model as 702294</t>
        </is>
      </c>
    </row>
    <row r="26863">
      <c r="A26863" s="3" t="n">
        <v>905587</v>
      </c>
      <c r="B26863" s="3" t="inlineStr">
        <is>
          <t>Glamour - 'Firebelly's Unclean Cleaver'</t>
        </is>
      </c>
      <c r="C26863" s="3" t="inlineStr">
        <is>
          <t>1H Slashing</t>
        </is>
      </c>
      <c r="D26863" s="3" t="inlineStr">
        <is>
          <t>model IT10922</t>
        </is>
      </c>
      <c r="E26863" s="5" t="inlineStr">
        <is>
          <t>N</t>
        </is>
      </c>
      <c r="F26863" s="3" t="inlineStr">
        <is>
          <t>same model as 704320</t>
        </is>
      </c>
    </row>
    <row r="26864">
      <c r="A26864" s="3" t="n">
        <v>905596</v>
      </c>
      <c r="B26864" s="3" t="inlineStr">
        <is>
          <t>Glamour - 'Blade of the Last Knight'</t>
        </is>
      </c>
      <c r="C26864" s="3" t="inlineStr">
        <is>
          <t>1H Slashing</t>
        </is>
      </c>
      <c r="D26864" s="3" t="inlineStr">
        <is>
          <t>model IT10780</t>
        </is>
      </c>
      <c r="E26864" s="5" t="inlineStr">
        <is>
          <t>N</t>
        </is>
      </c>
      <c r="F26864" s="3" t="inlineStr">
        <is>
          <t>same model as 704205</t>
        </is>
      </c>
    </row>
    <row r="26865">
      <c r="A26865" s="3" t="n">
        <v>905655</v>
      </c>
      <c r="B26865" s="3" t="inlineStr">
        <is>
          <t>Glamour - 'Stormsword'</t>
        </is>
      </c>
      <c r="C26865" s="3" t="inlineStr">
        <is>
          <t>1H Slashing</t>
        </is>
      </c>
      <c r="D26865" s="3" t="inlineStr">
        <is>
          <t>model IT10872</t>
        </is>
      </c>
      <c r="E26865" s="5" t="inlineStr">
        <is>
          <t>N</t>
        </is>
      </c>
      <c r="F26865" s="3" t="inlineStr">
        <is>
          <t>same model as 904468</t>
        </is>
      </c>
    </row>
    <row r="26866">
      <c r="A26866" s="3" t="n">
        <v>905680</v>
      </c>
      <c r="B26866" s="3" t="inlineStr">
        <is>
          <t>Glamour - 'Sekv, Blade of Glacial Fury'</t>
        </is>
      </c>
      <c r="C26866" s="3" t="inlineStr">
        <is>
          <t>1H Slashing</t>
        </is>
      </c>
      <c r="D26866" s="3" t="inlineStr">
        <is>
          <t>model IT10880</t>
        </is>
      </c>
      <c r="E26866" s="5" t="inlineStr">
        <is>
          <t>N</t>
        </is>
      </c>
      <c r="F26866" s="3" t="inlineStr">
        <is>
          <t>same model as 705307</t>
        </is>
      </c>
    </row>
    <row r="26867">
      <c r="A26867" s="3" t="n">
        <v>905689</v>
      </c>
      <c r="B26867" s="3" t="inlineStr">
        <is>
          <t>Glamour - 'Arcekor, the Instigator'</t>
        </is>
      </c>
      <c r="C26867" s="3" t="inlineStr">
        <is>
          <t>1H Slashing</t>
        </is>
      </c>
      <c r="D26867" s="3" t="inlineStr">
        <is>
          <t>model IT10904</t>
        </is>
      </c>
      <c r="E26867" s="5" t="inlineStr">
        <is>
          <t>N</t>
        </is>
      </c>
      <c r="F26867" s="3" t="inlineStr">
        <is>
          <t>same model as 704110</t>
        </is>
      </c>
    </row>
    <row r="26868">
      <c r="A26868" s="3" t="n">
        <v>905706</v>
      </c>
      <c r="B26868" s="3" t="inlineStr">
        <is>
          <t>Glamour - 'Warweaver'</t>
        </is>
      </c>
      <c r="C26868" s="3" t="inlineStr">
        <is>
          <t>1H Slashing</t>
        </is>
      </c>
      <c r="D26868" s="3" t="inlineStr">
        <is>
          <t>model IT10876</t>
        </is>
      </c>
      <c r="E26868" s="5" t="inlineStr">
        <is>
          <t>N</t>
        </is>
      </c>
      <c r="F26868" s="3" t="inlineStr">
        <is>
          <t>same model as 905667</t>
        </is>
      </c>
    </row>
    <row r="26869">
      <c r="A26869" s="3" t="n">
        <v>905719</v>
      </c>
      <c r="B26869" s="3" t="inlineStr">
        <is>
          <t>Glamour - 'Thunderclap'</t>
        </is>
      </c>
      <c r="C26869" s="3" t="inlineStr">
        <is>
          <t>1H Slashing</t>
        </is>
      </c>
      <c r="D26869" s="3" t="inlineStr">
        <is>
          <t>model IT10778</t>
        </is>
      </c>
      <c r="E26869" s="5" t="inlineStr">
        <is>
          <t>N</t>
        </is>
      </c>
      <c r="F26869" s="3" t="inlineStr">
        <is>
          <t>same model as 702028</t>
        </is>
      </c>
    </row>
    <row r="26870">
      <c r="A26870" s="3" t="n">
        <v>905720</v>
      </c>
      <c r="B26870" s="3" t="inlineStr">
        <is>
          <t>Glamour - 'Jagged Pureblade'</t>
        </is>
      </c>
      <c r="C26870" s="3" t="inlineStr">
        <is>
          <t>1H Slashing</t>
        </is>
      </c>
      <c r="D26870" s="3" t="inlineStr">
        <is>
          <t>model IT10771</t>
        </is>
      </c>
      <c r="E26870" s="5" t="inlineStr">
        <is>
          <t>N</t>
        </is>
      </c>
      <c r="F26870" s="3" t="inlineStr">
        <is>
          <t>same model as 702002</t>
        </is>
      </c>
    </row>
    <row r="26871">
      <c r="A26871" s="3" t="n">
        <v>905738</v>
      </c>
      <c r="B26871" s="3" t="inlineStr">
        <is>
          <t>Glamour - 'Notched Blade of Bloodletting'</t>
        </is>
      </c>
      <c r="C26871" s="3" t="inlineStr">
        <is>
          <t>1H Slashing</t>
        </is>
      </c>
      <c r="D26871" s="3" t="inlineStr">
        <is>
          <t>model IT10771</t>
        </is>
      </c>
      <c r="E26871" s="5" t="inlineStr">
        <is>
          <t>N</t>
        </is>
      </c>
      <c r="F26871" s="3" t="inlineStr">
        <is>
          <t>same model as 702002</t>
        </is>
      </c>
    </row>
    <row r="26872">
      <c r="A26872" s="3" t="n">
        <v>905741</v>
      </c>
      <c r="B26872" s="3" t="inlineStr">
        <is>
          <t>Glamour - 'Blade of Forgotten Faith'</t>
        </is>
      </c>
      <c r="C26872" s="3" t="inlineStr">
        <is>
          <t>1H Slashing</t>
        </is>
      </c>
      <c r="D26872" s="3" t="inlineStr">
        <is>
          <t>model IT10779</t>
        </is>
      </c>
      <c r="E26872" s="5" t="inlineStr">
        <is>
          <t>N</t>
        </is>
      </c>
      <c r="F26872" s="3" t="inlineStr">
        <is>
          <t>same model as 701995</t>
        </is>
      </c>
    </row>
    <row r="26873">
      <c r="A26873" s="3" t="n">
        <v>905742</v>
      </c>
      <c r="B26873" s="3" t="inlineStr">
        <is>
          <t>Glamour - 'Morguecaller'</t>
        </is>
      </c>
      <c r="C26873" s="3" t="inlineStr">
        <is>
          <t>1H Slashing</t>
        </is>
      </c>
      <c r="D26873" s="3" t="inlineStr">
        <is>
          <t>model IT10771</t>
        </is>
      </c>
      <c r="E26873" s="5" t="inlineStr">
        <is>
          <t>N</t>
        </is>
      </c>
      <c r="F26873" s="3" t="inlineStr">
        <is>
          <t>same model as 702002</t>
        </is>
      </c>
    </row>
    <row r="26874">
      <c r="A26874" s="3" t="n">
        <v>905770</v>
      </c>
      <c r="B26874" s="3" t="inlineStr">
        <is>
          <t>Glamour - 'Simple Leather Whip'</t>
        </is>
      </c>
      <c r="C26874" s="3" t="inlineStr">
        <is>
          <t>1H Slashing</t>
        </is>
      </c>
      <c r="D26874" s="3" t="inlineStr">
        <is>
          <t>model IT10778</t>
        </is>
      </c>
      <c r="E26874" s="5" t="inlineStr">
        <is>
          <t>N</t>
        </is>
      </c>
      <c r="F26874" s="3" t="inlineStr">
        <is>
          <t>same model as 702028</t>
        </is>
      </c>
    </row>
    <row r="26875">
      <c r="A26875" s="3" t="n">
        <v>905773</v>
      </c>
      <c r="B26875" s="3" t="inlineStr">
        <is>
          <t>Glamour - 'Ornate Leather Whip'</t>
        </is>
      </c>
      <c r="C26875" s="3" t="inlineStr">
        <is>
          <t>1H Slashing</t>
        </is>
      </c>
      <c r="D26875" s="3" t="inlineStr">
        <is>
          <t>model IT10778</t>
        </is>
      </c>
      <c r="E26875" s="5" t="inlineStr">
        <is>
          <t>N</t>
        </is>
      </c>
      <c r="F26875" s="3" t="inlineStr">
        <is>
          <t>same model as 702028</t>
        </is>
      </c>
    </row>
    <row r="26876">
      <c r="A26876" s="3" t="n">
        <v>905776</v>
      </c>
      <c r="B26876" s="3" t="inlineStr">
        <is>
          <t>Glamour - 'Intricate Leather Whip'</t>
        </is>
      </c>
      <c r="C26876" s="3" t="inlineStr">
        <is>
          <t>1H Slashing</t>
        </is>
      </c>
      <c r="D26876" s="3" t="inlineStr">
        <is>
          <t>model IT10778</t>
        </is>
      </c>
      <c r="E26876" s="5" t="inlineStr">
        <is>
          <t>N</t>
        </is>
      </c>
      <c r="F26876" s="3" t="inlineStr">
        <is>
          <t>same model as 702028</t>
        </is>
      </c>
    </row>
    <row r="26877">
      <c r="A26877" s="3" t="n">
        <v>905779</v>
      </c>
      <c r="B26877" s="3" t="inlineStr">
        <is>
          <t>Glamour - 'Elaborate Leather Whip'</t>
        </is>
      </c>
      <c r="C26877" s="3" t="inlineStr">
        <is>
          <t>1H Slashing</t>
        </is>
      </c>
      <c r="D26877" s="3" t="inlineStr">
        <is>
          <t>model IT10778</t>
        </is>
      </c>
      <c r="E26877" s="5" t="inlineStr">
        <is>
          <t>N</t>
        </is>
      </c>
      <c r="F26877" s="3" t="inlineStr">
        <is>
          <t>same model as 702028</t>
        </is>
      </c>
    </row>
    <row r="26878">
      <c r="A26878" s="3" t="n">
        <v>905782</v>
      </c>
      <c r="B26878" s="3" t="inlineStr">
        <is>
          <t>Glamour - 'Inured Leather Whip'</t>
        </is>
      </c>
      <c r="C26878" s="3" t="inlineStr">
        <is>
          <t>1H Slashing</t>
        </is>
      </c>
      <c r="D26878" s="3" t="inlineStr">
        <is>
          <t>model IT10778</t>
        </is>
      </c>
      <c r="E26878" s="5" t="inlineStr">
        <is>
          <t>N</t>
        </is>
      </c>
      <c r="F26878" s="3" t="inlineStr">
        <is>
          <t>same model as 702028</t>
        </is>
      </c>
    </row>
    <row r="26879">
      <c r="A26879" s="3" t="n">
        <v>905785</v>
      </c>
      <c r="B26879" s="3" t="inlineStr">
        <is>
          <t>Glamour - 'Elegant Leather Whip'</t>
        </is>
      </c>
      <c r="C26879" s="3" t="inlineStr">
        <is>
          <t>1H Slashing</t>
        </is>
      </c>
      <c r="D26879" s="3" t="inlineStr">
        <is>
          <t>model IT10778</t>
        </is>
      </c>
      <c r="E26879" s="5" t="inlineStr">
        <is>
          <t>N</t>
        </is>
      </c>
      <c r="F26879" s="3" t="inlineStr">
        <is>
          <t>same model as 702028</t>
        </is>
      </c>
    </row>
    <row r="26880">
      <c r="A26880" s="3" t="n">
        <v>905788</v>
      </c>
      <c r="B26880" s="3" t="inlineStr">
        <is>
          <t>Glamour - 'Stalwart Leather Whip'</t>
        </is>
      </c>
      <c r="C26880" s="3" t="inlineStr">
        <is>
          <t>1H Slashing</t>
        </is>
      </c>
      <c r="D26880" s="3" t="inlineStr">
        <is>
          <t>model IT10778</t>
        </is>
      </c>
      <c r="E26880" s="5" t="inlineStr">
        <is>
          <t>N</t>
        </is>
      </c>
      <c r="F26880" s="3" t="inlineStr">
        <is>
          <t>same model as 702028</t>
        </is>
      </c>
    </row>
    <row r="26881">
      <c r="A26881" s="3" t="n">
        <v>905791</v>
      </c>
      <c r="B26881" s="3" t="inlineStr">
        <is>
          <t>Glamour - 'Simple Long Sword'</t>
        </is>
      </c>
      <c r="C26881" s="3" t="inlineStr">
        <is>
          <t>1H Slashing</t>
        </is>
      </c>
      <c r="D26881" s="3" t="inlineStr">
        <is>
          <t>model IT10652</t>
        </is>
      </c>
      <c r="E26881" s="5" t="inlineStr">
        <is>
          <t>N</t>
        </is>
      </c>
      <c r="F26881" s="3" t="inlineStr">
        <is>
          <t>same model as 701874</t>
        </is>
      </c>
    </row>
    <row r="26882">
      <c r="A26882" s="3" t="n">
        <v>905792</v>
      </c>
      <c r="B26882" s="3" t="inlineStr">
        <is>
          <t>Glamour - 'Simple Knight's Sword'</t>
        </is>
      </c>
      <c r="C26882" s="3" t="inlineStr">
        <is>
          <t>1H Slashing</t>
        </is>
      </c>
      <c r="D26882" s="3" t="inlineStr">
        <is>
          <t>model IT10655</t>
        </is>
      </c>
      <c r="E26882" s="5" t="inlineStr">
        <is>
          <t>N</t>
        </is>
      </c>
      <c r="F26882" s="3" t="inlineStr">
        <is>
          <t>same model as 704380</t>
        </is>
      </c>
    </row>
    <row r="26883">
      <c r="A26883" s="3" t="n">
        <v>905793</v>
      </c>
      <c r="B26883" s="3" t="inlineStr">
        <is>
          <t>Glamour - 'Simple Hand Axe'</t>
        </is>
      </c>
      <c r="C26883" s="3" t="inlineStr">
        <is>
          <t>1H Slashing</t>
        </is>
      </c>
      <c r="D26883" s="3" t="inlineStr">
        <is>
          <t>model IT10005</t>
        </is>
      </c>
      <c r="E26883" s="5" t="inlineStr">
        <is>
          <t>N</t>
        </is>
      </c>
      <c r="F26883" s="3" t="inlineStr">
        <is>
          <t>same model as 703519</t>
        </is>
      </c>
    </row>
    <row r="26884">
      <c r="A26884" s="3" t="n">
        <v>905805</v>
      </c>
      <c r="B26884" s="3" t="inlineStr">
        <is>
          <t>Glamour - 'Ornate Long Sword'</t>
        </is>
      </c>
      <c r="C26884" s="3" t="inlineStr">
        <is>
          <t>1H Slashing</t>
        </is>
      </c>
      <c r="D26884" s="3" t="inlineStr">
        <is>
          <t>model IT10652</t>
        </is>
      </c>
      <c r="E26884" s="5" t="inlineStr">
        <is>
          <t>N</t>
        </is>
      </c>
      <c r="F26884" s="3" t="inlineStr">
        <is>
          <t>same model as 701874</t>
        </is>
      </c>
    </row>
    <row r="26885">
      <c r="A26885" s="3" t="n">
        <v>905806</v>
      </c>
      <c r="B26885" s="3" t="inlineStr">
        <is>
          <t>Glamour - 'Ornate Knight's Sword'</t>
        </is>
      </c>
      <c r="C26885" s="3" t="inlineStr">
        <is>
          <t>1H Slashing</t>
        </is>
      </c>
      <c r="D26885" s="3" t="inlineStr">
        <is>
          <t>model IT10655</t>
        </is>
      </c>
      <c r="E26885" s="5" t="inlineStr">
        <is>
          <t>N</t>
        </is>
      </c>
      <c r="F26885" s="3" t="inlineStr">
        <is>
          <t>same model as 704380</t>
        </is>
      </c>
    </row>
    <row r="26886">
      <c r="A26886" s="3" t="n">
        <v>905807</v>
      </c>
      <c r="B26886" s="3" t="inlineStr">
        <is>
          <t>Glamour - 'Ornate Hand Axe'</t>
        </is>
      </c>
      <c r="C26886" s="3" t="inlineStr">
        <is>
          <t>1H Slashing</t>
        </is>
      </c>
      <c r="D26886" s="3" t="inlineStr">
        <is>
          <t>model IT10005</t>
        </is>
      </c>
      <c r="E26886" s="5" t="inlineStr">
        <is>
          <t>N</t>
        </is>
      </c>
      <c r="F26886" s="3" t="inlineStr">
        <is>
          <t>same model as 703519</t>
        </is>
      </c>
    </row>
    <row r="26887">
      <c r="A26887" s="3" t="n">
        <v>905819</v>
      </c>
      <c r="B26887" s="3" t="inlineStr">
        <is>
          <t>Glamour - 'Intricate Long Sword'</t>
        </is>
      </c>
      <c r="C26887" s="3" t="inlineStr">
        <is>
          <t>1H Slashing</t>
        </is>
      </c>
      <c r="D26887" s="3" t="inlineStr">
        <is>
          <t>model IT10652</t>
        </is>
      </c>
      <c r="E26887" s="5" t="inlineStr">
        <is>
          <t>N</t>
        </is>
      </c>
      <c r="F26887" s="3" t="inlineStr">
        <is>
          <t>same model as 701874</t>
        </is>
      </c>
    </row>
    <row r="26888">
      <c r="A26888" s="3" t="n">
        <v>905820</v>
      </c>
      <c r="B26888" s="3" t="inlineStr">
        <is>
          <t>Glamour - 'Intricate Knight's Sword'</t>
        </is>
      </c>
      <c r="C26888" s="3" t="inlineStr">
        <is>
          <t>1H Slashing</t>
        </is>
      </c>
      <c r="D26888" s="3" t="inlineStr">
        <is>
          <t>model IT10655</t>
        </is>
      </c>
      <c r="E26888" s="5" t="inlineStr">
        <is>
          <t>N</t>
        </is>
      </c>
      <c r="F26888" s="3" t="inlineStr">
        <is>
          <t>same model as 704380</t>
        </is>
      </c>
    </row>
    <row r="26889">
      <c r="A26889" s="3" t="n">
        <v>905821</v>
      </c>
      <c r="B26889" s="3" t="inlineStr">
        <is>
          <t>Glamour - 'Intricate Hand Axe'</t>
        </is>
      </c>
      <c r="C26889" s="3" t="inlineStr">
        <is>
          <t>1H Slashing</t>
        </is>
      </c>
      <c r="D26889" s="3" t="inlineStr">
        <is>
          <t>model IT10005</t>
        </is>
      </c>
      <c r="E26889" s="5" t="inlineStr">
        <is>
          <t>N</t>
        </is>
      </c>
      <c r="F26889" s="3" t="inlineStr">
        <is>
          <t>same model as 703519</t>
        </is>
      </c>
    </row>
    <row r="26890">
      <c r="A26890" s="3" t="n">
        <v>905833</v>
      </c>
      <c r="B26890" s="3" t="inlineStr">
        <is>
          <t>Glamour - 'Elaborate Long Sword'</t>
        </is>
      </c>
      <c r="C26890" s="3" t="inlineStr">
        <is>
          <t>1H Slashing</t>
        </is>
      </c>
      <c r="D26890" s="3" t="inlineStr">
        <is>
          <t>model IT10652</t>
        </is>
      </c>
      <c r="E26890" s="5" t="inlineStr">
        <is>
          <t>N</t>
        </is>
      </c>
      <c r="F26890" s="3" t="inlineStr">
        <is>
          <t>same model as 701874</t>
        </is>
      </c>
    </row>
    <row r="26891">
      <c r="A26891" s="3" t="n">
        <v>905834</v>
      </c>
      <c r="B26891" s="3" t="inlineStr">
        <is>
          <t>Glamour - 'Elaborate Knight's Sword'</t>
        </is>
      </c>
      <c r="C26891" s="3" t="inlineStr">
        <is>
          <t>1H Slashing</t>
        </is>
      </c>
      <c r="D26891" s="3" t="inlineStr">
        <is>
          <t>model IT10655</t>
        </is>
      </c>
      <c r="E26891" s="5" t="inlineStr">
        <is>
          <t>N</t>
        </is>
      </c>
      <c r="F26891" s="3" t="inlineStr">
        <is>
          <t>same model as 704380</t>
        </is>
      </c>
    </row>
    <row r="26892">
      <c r="A26892" s="3" t="n">
        <v>905835</v>
      </c>
      <c r="B26892" s="3" t="inlineStr">
        <is>
          <t>Glamour - 'Elaborate Hand Axe'</t>
        </is>
      </c>
      <c r="C26892" s="3" t="inlineStr">
        <is>
          <t>1H Slashing</t>
        </is>
      </c>
      <c r="D26892" s="3" t="inlineStr">
        <is>
          <t>model IT10005</t>
        </is>
      </c>
      <c r="E26892" s="5" t="inlineStr">
        <is>
          <t>N</t>
        </is>
      </c>
      <c r="F26892" s="3" t="inlineStr">
        <is>
          <t>same model as 703519</t>
        </is>
      </c>
    </row>
    <row r="26893">
      <c r="A26893" s="3" t="n">
        <v>905847</v>
      </c>
      <c r="B26893" s="3" t="inlineStr">
        <is>
          <t>Glamour - 'Inured Long Sword'</t>
        </is>
      </c>
      <c r="C26893" s="3" t="inlineStr">
        <is>
          <t>1H Slashing</t>
        </is>
      </c>
      <c r="D26893" s="3" t="inlineStr">
        <is>
          <t>model IT10652</t>
        </is>
      </c>
      <c r="E26893" s="5" t="inlineStr">
        <is>
          <t>N</t>
        </is>
      </c>
      <c r="F26893" s="3" t="inlineStr">
        <is>
          <t>same model as 701874</t>
        </is>
      </c>
    </row>
    <row r="26894">
      <c r="A26894" s="3" t="n">
        <v>905848</v>
      </c>
      <c r="B26894" s="3" t="inlineStr">
        <is>
          <t>Glamour - 'Inured Knight's Sword'</t>
        </is>
      </c>
      <c r="C26894" s="3" t="inlineStr">
        <is>
          <t>1H Slashing</t>
        </is>
      </c>
      <c r="D26894" s="3" t="inlineStr">
        <is>
          <t>model IT10655</t>
        </is>
      </c>
      <c r="E26894" s="5" t="inlineStr">
        <is>
          <t>N</t>
        </is>
      </c>
      <c r="F26894" s="3" t="inlineStr">
        <is>
          <t>same model as 704380</t>
        </is>
      </c>
    </row>
    <row r="26895">
      <c r="A26895" s="3" t="n">
        <v>905849</v>
      </c>
      <c r="B26895" s="3" t="inlineStr">
        <is>
          <t>Glamour - 'Inured Hand Axe'</t>
        </is>
      </c>
      <c r="C26895" s="3" t="inlineStr">
        <is>
          <t>1H Slashing</t>
        </is>
      </c>
      <c r="D26895" s="3" t="inlineStr">
        <is>
          <t>model IT10005</t>
        </is>
      </c>
      <c r="E26895" s="5" t="inlineStr">
        <is>
          <t>N</t>
        </is>
      </c>
      <c r="F26895" s="3" t="inlineStr">
        <is>
          <t>same model as 703519</t>
        </is>
      </c>
    </row>
    <row r="26896">
      <c r="A26896" s="3" t="n">
        <v>905861</v>
      </c>
      <c r="B26896" s="3" t="inlineStr">
        <is>
          <t>Glamour - 'Elegant Long Sword'</t>
        </is>
      </c>
      <c r="C26896" s="3" t="inlineStr">
        <is>
          <t>1H Slashing</t>
        </is>
      </c>
      <c r="D26896" s="3" t="inlineStr">
        <is>
          <t>model IT10652</t>
        </is>
      </c>
      <c r="E26896" s="5" t="inlineStr">
        <is>
          <t>N</t>
        </is>
      </c>
      <c r="F26896" s="3" t="inlineStr">
        <is>
          <t>same model as 701874</t>
        </is>
      </c>
    </row>
    <row r="26897">
      <c r="A26897" s="3" t="n">
        <v>905862</v>
      </c>
      <c r="B26897" s="3" t="inlineStr">
        <is>
          <t>Glamour - 'Elegant Knight's Sword'</t>
        </is>
      </c>
      <c r="C26897" s="3" t="inlineStr">
        <is>
          <t>1H Slashing</t>
        </is>
      </c>
      <c r="D26897" s="3" t="inlineStr">
        <is>
          <t>model IT10655</t>
        </is>
      </c>
      <c r="E26897" s="5" t="inlineStr">
        <is>
          <t>N</t>
        </is>
      </c>
      <c r="F26897" s="3" t="inlineStr">
        <is>
          <t>same model as 704380</t>
        </is>
      </c>
    </row>
    <row r="26898">
      <c r="A26898" s="3" t="n">
        <v>905863</v>
      </c>
      <c r="B26898" s="3" t="inlineStr">
        <is>
          <t>Glamour - 'Elegant Hand Axe'</t>
        </is>
      </c>
      <c r="C26898" s="3" t="inlineStr">
        <is>
          <t>1H Slashing</t>
        </is>
      </c>
      <c r="D26898" s="3" t="inlineStr">
        <is>
          <t>model IT10005</t>
        </is>
      </c>
      <c r="E26898" s="5" t="inlineStr">
        <is>
          <t>N</t>
        </is>
      </c>
      <c r="F26898" s="3" t="inlineStr">
        <is>
          <t>same model as 703519</t>
        </is>
      </c>
    </row>
    <row r="26899">
      <c r="A26899" s="3" t="n">
        <v>905875</v>
      </c>
      <c r="B26899" s="3" t="inlineStr">
        <is>
          <t>Glamour - 'Stalwart Long Sword'</t>
        </is>
      </c>
      <c r="C26899" s="3" t="inlineStr">
        <is>
          <t>1H Slashing</t>
        </is>
      </c>
      <c r="D26899" s="3" t="inlineStr">
        <is>
          <t>model IT10652</t>
        </is>
      </c>
      <c r="E26899" s="5" t="inlineStr">
        <is>
          <t>N</t>
        </is>
      </c>
      <c r="F26899" s="3" t="inlineStr">
        <is>
          <t>same model as 701874</t>
        </is>
      </c>
    </row>
    <row r="26900">
      <c r="A26900" s="3" t="n">
        <v>905876</v>
      </c>
      <c r="B26900" s="3" t="inlineStr">
        <is>
          <t>Glamour - 'Stalwart Knight's Sword'</t>
        </is>
      </c>
      <c r="C26900" s="3" t="inlineStr">
        <is>
          <t>1H Slashing</t>
        </is>
      </c>
      <c r="D26900" s="3" t="inlineStr">
        <is>
          <t>model IT10655</t>
        </is>
      </c>
      <c r="E26900" s="5" t="inlineStr">
        <is>
          <t>N</t>
        </is>
      </c>
      <c r="F26900" s="3" t="inlineStr">
        <is>
          <t>same model as 704380</t>
        </is>
      </c>
    </row>
    <row r="26901">
      <c r="A26901" s="3" t="n">
        <v>905877</v>
      </c>
      <c r="B26901" s="3" t="inlineStr">
        <is>
          <t>Glamour - 'Stalwart Hand Axe'</t>
        </is>
      </c>
      <c r="C26901" s="3" t="inlineStr">
        <is>
          <t>1H Slashing</t>
        </is>
      </c>
      <c r="D26901" s="3" t="inlineStr">
        <is>
          <t>model IT10005</t>
        </is>
      </c>
      <c r="E26901" s="5" t="inlineStr">
        <is>
          <t>N</t>
        </is>
      </c>
      <c r="F26901" s="3" t="inlineStr">
        <is>
          <t>same model as 703519</t>
        </is>
      </c>
    </row>
    <row r="26902">
      <c r="A26902" s="3" t="n">
        <v>905899</v>
      </c>
      <c r="B26902" s="3" t="inlineStr">
        <is>
          <t>Glamour - 'Painbringer'</t>
        </is>
      </c>
      <c r="C26902" s="3" t="inlineStr">
        <is>
          <t>1H Slashing</t>
        </is>
      </c>
      <c r="D26902" s="3" t="inlineStr">
        <is>
          <t>model IT10785</t>
        </is>
      </c>
      <c r="E26902" s="5" t="inlineStr">
        <is>
          <t>N</t>
        </is>
      </c>
      <c r="F26902" s="3" t="inlineStr">
        <is>
          <t>same model as 702800</t>
        </is>
      </c>
    </row>
    <row r="26903">
      <c r="A26903" s="3" t="n">
        <v>905916</v>
      </c>
      <c r="B26903" s="3" t="inlineStr">
        <is>
          <t>Glamour - 'Twisted Longsword of Pain'</t>
        </is>
      </c>
      <c r="C26903" s="3" t="inlineStr">
        <is>
          <t>1H Slashing</t>
        </is>
      </c>
      <c r="D26903" s="3" t="inlineStr">
        <is>
          <t>model IT10649</t>
        </is>
      </c>
      <c r="E26903" s="5" t="inlineStr">
        <is>
          <t>N</t>
        </is>
      </c>
      <c r="F26903" s="3" t="inlineStr">
        <is>
          <t>same model as 700095</t>
        </is>
      </c>
    </row>
    <row r="26904">
      <c r="A26904" s="3" t="n">
        <v>905920</v>
      </c>
      <c r="B26904" s="3" t="inlineStr">
        <is>
          <t>Glamour - 'Blackened Acrylia Blade'</t>
        </is>
      </c>
      <c r="C26904" s="3" t="inlineStr">
        <is>
          <t>1H Slashing</t>
        </is>
      </c>
      <c r="D26904" s="3" t="inlineStr">
        <is>
          <t>model IT108</t>
        </is>
      </c>
      <c r="E26904" s="5" t="inlineStr">
        <is>
          <t>N</t>
        </is>
      </c>
      <c r="F26904" s="3" t="inlineStr">
        <is>
          <t>same model as 701921</t>
        </is>
      </c>
    </row>
    <row r="26905">
      <c r="A26905" s="3" t="n">
        <v>905925</v>
      </c>
      <c r="B26905" s="3" t="inlineStr">
        <is>
          <t>Glamour - 'Shortsword of the Corrupt Gaz Initiate'</t>
        </is>
      </c>
      <c r="C26905" s="3" t="inlineStr">
        <is>
          <t>1H Slashing</t>
        </is>
      </c>
      <c r="D26905" s="3" t="inlineStr">
        <is>
          <t>model IT10649</t>
        </is>
      </c>
      <c r="E26905" s="5" t="inlineStr">
        <is>
          <t>N</t>
        </is>
      </c>
      <c r="F26905" s="3" t="inlineStr">
        <is>
          <t>same model as 700095</t>
        </is>
      </c>
    </row>
    <row r="26906">
      <c r="A26906" s="3" t="n">
        <v>905926</v>
      </c>
      <c r="B26906" s="3" t="inlineStr">
        <is>
          <t>Glamour - 'Shortsword of the Corrupt Bok Initiate'</t>
        </is>
      </c>
      <c r="C26906" s="3" t="inlineStr">
        <is>
          <t>1H Slashing</t>
        </is>
      </c>
      <c r="D26906" s="3" t="inlineStr">
        <is>
          <t>model IT10649</t>
        </is>
      </c>
      <c r="E26906" s="5" t="inlineStr">
        <is>
          <t>N</t>
        </is>
      </c>
      <c r="F26906" s="3" t="inlineStr">
        <is>
          <t>same model as 700095</t>
        </is>
      </c>
    </row>
    <row r="26907">
      <c r="A26907" s="3" t="n">
        <v>905932</v>
      </c>
      <c r="B26907" s="3" t="inlineStr">
        <is>
          <t>Glamour - 'Sundered Blade'</t>
        </is>
      </c>
      <c r="C26907" s="3" t="inlineStr">
        <is>
          <t>1H Slashing</t>
        </is>
      </c>
      <c r="D26907" s="3" t="inlineStr">
        <is>
          <t>model IT10696</t>
        </is>
      </c>
      <c r="E26907" s="5" t="inlineStr">
        <is>
          <t>N</t>
        </is>
      </c>
      <c r="F26907" s="3" t="inlineStr">
        <is>
          <t>same model as 704108</t>
        </is>
      </c>
    </row>
    <row r="26908">
      <c r="A26908" s="3" t="n">
        <v>905937</v>
      </c>
      <c r="B26908" s="3" t="inlineStr">
        <is>
          <t>Glamour - 'Boarding Axe'</t>
        </is>
      </c>
      <c r="C26908" s="3" t="inlineStr">
        <is>
          <t>1H Slashing</t>
        </is>
      </c>
      <c r="D26908" s="3" t="inlineStr">
        <is>
          <t>model IT10685</t>
        </is>
      </c>
      <c r="E26908" s="5" t="inlineStr">
        <is>
          <t>N</t>
        </is>
      </c>
      <c r="F26908" s="3" t="inlineStr">
        <is>
          <t>same model as 703381</t>
        </is>
      </c>
    </row>
    <row r="26909">
      <c r="A26909" s="3" t="n">
        <v>905939</v>
      </c>
      <c r="B26909" s="3" t="inlineStr">
        <is>
          <t>Glamour - 'Zraxthril Forged Cutlass'</t>
        </is>
      </c>
      <c r="C26909" s="3" t="inlineStr">
        <is>
          <t>1H Slashing</t>
        </is>
      </c>
      <c r="D26909" s="3" t="inlineStr">
        <is>
          <t>model IT10674</t>
        </is>
      </c>
      <c r="E26909" s="5" t="inlineStr">
        <is>
          <t>N</t>
        </is>
      </c>
      <c r="F26909" s="3" t="inlineStr">
        <is>
          <t>same model as 704087</t>
        </is>
      </c>
    </row>
    <row r="26910">
      <c r="A26910" s="3" t="n">
        <v>905940</v>
      </c>
      <c r="B26910" s="3" t="inlineStr">
        <is>
          <t>Glamour - 'Zraxthril Forged Axe'</t>
        </is>
      </c>
      <c r="C26910" s="3" t="inlineStr">
        <is>
          <t>1H Slashing</t>
        </is>
      </c>
      <c r="D26910" s="3" t="inlineStr">
        <is>
          <t>model IT10676</t>
        </is>
      </c>
      <c r="E26910" s="5" t="inlineStr">
        <is>
          <t>N</t>
        </is>
      </c>
      <c r="F26910" s="3" t="inlineStr">
        <is>
          <t>same model as 905125</t>
        </is>
      </c>
    </row>
    <row r="26911">
      <c r="A26911" s="3" t="n">
        <v>905941</v>
      </c>
      <c r="B26911" s="3" t="inlineStr">
        <is>
          <t>Glamour - 'Zraxthril Forged Flamberge'</t>
        </is>
      </c>
      <c r="C26911" s="3" t="inlineStr">
        <is>
          <t>1H Slashing</t>
        </is>
      </c>
      <c r="D26911" s="3" t="inlineStr">
        <is>
          <t>model IT10678</t>
        </is>
      </c>
      <c r="E26911" s="5" t="inlineStr">
        <is>
          <t>N</t>
        </is>
      </c>
      <c r="F26911" s="3" t="inlineStr">
        <is>
          <t>same model as 905124</t>
        </is>
      </c>
    </row>
    <row r="26912">
      <c r="A26912" s="3" t="n">
        <v>905947</v>
      </c>
      <c r="B26912" s="3" t="inlineStr">
        <is>
          <t>Glamour - 'Tarantella'</t>
        </is>
      </c>
      <c r="C26912" s="3" t="inlineStr">
        <is>
          <t>1H Slashing</t>
        </is>
      </c>
      <c r="D26912" s="3" t="inlineStr">
        <is>
          <t>model IT90</t>
        </is>
      </c>
      <c r="E26912" s="5" t="inlineStr">
        <is>
          <t>N</t>
        </is>
      </c>
      <c r="F26912" s="3" t="inlineStr">
        <is>
          <t>same model as 701506</t>
        </is>
      </c>
    </row>
    <row r="26913">
      <c r="A26913" s="3" t="n">
        <v>905951</v>
      </c>
      <c r="B26913" s="3" t="inlineStr">
        <is>
          <t>Glamour - 'Suffusive Long Sword'</t>
        </is>
      </c>
      <c r="C26913" s="3" t="inlineStr">
        <is>
          <t>1H Slashing</t>
        </is>
      </c>
      <c r="D26913" s="3" t="inlineStr">
        <is>
          <t>model IT10649</t>
        </is>
      </c>
      <c r="E26913" s="5" t="inlineStr">
        <is>
          <t>N</t>
        </is>
      </c>
      <c r="F26913" s="3" t="inlineStr">
        <is>
          <t>same model as 700095</t>
        </is>
      </c>
    </row>
    <row r="26914">
      <c r="A26914" s="3" t="n">
        <v>905953</v>
      </c>
      <c r="B26914" s="3" t="inlineStr">
        <is>
          <t>Glamour - 'Suffusive Short Sword'</t>
        </is>
      </c>
      <c r="C26914" s="3" t="inlineStr">
        <is>
          <t>1H Slashing</t>
        </is>
      </c>
      <c r="D26914" s="3" t="inlineStr">
        <is>
          <t>model IT10653</t>
        </is>
      </c>
      <c r="E26914" s="5" t="inlineStr">
        <is>
          <t>N</t>
        </is>
      </c>
      <c r="F26914" s="3" t="inlineStr">
        <is>
          <t>same model as 700109</t>
        </is>
      </c>
    </row>
    <row r="26915">
      <c r="A26915" s="3" t="n">
        <v>905954</v>
      </c>
      <c r="B26915" s="3" t="inlineStr">
        <is>
          <t>Glamour - 'Suffusive Scimitar'</t>
        </is>
      </c>
      <c r="C26915" s="3" t="inlineStr">
        <is>
          <t>1H Slashing</t>
        </is>
      </c>
      <c r="D26915" s="3" t="inlineStr">
        <is>
          <t>model IT41</t>
        </is>
      </c>
      <c r="E26915" s="5" t="inlineStr">
        <is>
          <t>N</t>
        </is>
      </c>
      <c r="F26915" s="3" t="inlineStr">
        <is>
          <t>same model as 700110</t>
        </is>
      </c>
    </row>
    <row r="26916">
      <c r="A26916" s="3" t="n">
        <v>905967</v>
      </c>
      <c r="B26916" s="3" t="inlineStr">
        <is>
          <t>Glamour - 'Devlin's Whip'</t>
        </is>
      </c>
      <c r="C26916" s="3" t="inlineStr">
        <is>
          <t>1H Slashing</t>
        </is>
      </c>
      <c r="D26916" s="3" t="inlineStr">
        <is>
          <t>model IT10787</t>
        </is>
      </c>
      <c r="E26916" s="5" t="inlineStr">
        <is>
          <t>N</t>
        </is>
      </c>
      <c r="F26916" s="3" t="inlineStr">
        <is>
          <t>same model as 702194</t>
        </is>
      </c>
    </row>
    <row r="26917">
      <c r="A26917" s="3" t="n">
        <v>905970</v>
      </c>
      <c r="B26917" s="3" t="inlineStr">
        <is>
          <t>Glamour - 'Devlin's Axe'</t>
        </is>
      </c>
      <c r="C26917" s="3" t="inlineStr">
        <is>
          <t>1H Slashing</t>
        </is>
      </c>
      <c r="D26917" s="3" t="inlineStr">
        <is>
          <t>model IT10705</t>
        </is>
      </c>
      <c r="E26917" s="5" t="inlineStr">
        <is>
          <t>N</t>
        </is>
      </c>
      <c r="F26917" s="3" t="inlineStr">
        <is>
          <t>same model as 702572</t>
        </is>
      </c>
    </row>
    <row r="26918">
      <c r="A26918" s="3" t="n">
        <v>905975</v>
      </c>
      <c r="B26918" s="3" t="inlineStr">
        <is>
          <t>Glamour - 'Vampire Killer'</t>
        </is>
      </c>
      <c r="C26918" s="3" t="inlineStr">
        <is>
          <t>1H Slashing</t>
        </is>
      </c>
      <c r="D26918" s="3" t="inlineStr">
        <is>
          <t>model IT10787</t>
        </is>
      </c>
      <c r="E26918" s="5" t="inlineStr">
        <is>
          <t>N</t>
        </is>
      </c>
      <c r="F26918" s="3" t="inlineStr">
        <is>
          <t>same model as 702194</t>
        </is>
      </c>
    </row>
    <row r="26919">
      <c r="A26919" s="3" t="n">
        <v>905983</v>
      </c>
      <c r="B26919" s="3" t="inlineStr">
        <is>
          <t>Glamour - 'Slimy Shortsword'</t>
        </is>
      </c>
      <c r="C26919" s="3" t="inlineStr">
        <is>
          <t>1H Slashing</t>
        </is>
      </c>
      <c r="D26919" s="3" t="inlineStr">
        <is>
          <t>model IT10632</t>
        </is>
      </c>
      <c r="E26919" s="5" t="inlineStr">
        <is>
          <t>N</t>
        </is>
      </c>
      <c r="F26919" s="3" t="inlineStr">
        <is>
          <t>same model as 702374</t>
        </is>
      </c>
    </row>
    <row r="26920">
      <c r="A26920" s="3" t="n">
        <v>905988</v>
      </c>
      <c r="B26920" s="3" t="inlineStr">
        <is>
          <t>Glamour - 'Combine Long Sword'</t>
        </is>
      </c>
      <c r="C26920" s="3" t="inlineStr">
        <is>
          <t>1H Slashing</t>
        </is>
      </c>
      <c r="D26920" s="3" t="inlineStr">
        <is>
          <t>model IT10649</t>
        </is>
      </c>
      <c r="E26920" s="5" t="inlineStr">
        <is>
          <t>N</t>
        </is>
      </c>
      <c r="F26920" s="3" t="inlineStr">
        <is>
          <t>same model as 700095</t>
        </is>
      </c>
    </row>
    <row r="26921">
      <c r="A26921" s="3" t="n">
        <v>906011</v>
      </c>
      <c r="B26921" s="3" t="inlineStr">
        <is>
          <t>Glamour - 'Summoned: Blazing Brand'</t>
        </is>
      </c>
      <c r="C26921" s="3" t="inlineStr">
        <is>
          <t>1H Slashing</t>
        </is>
      </c>
      <c r="D26921" s="3" t="inlineStr">
        <is>
          <t>model IT11031</t>
        </is>
      </c>
      <c r="E26921" s="5" t="inlineStr">
        <is>
          <t>N</t>
        </is>
      </c>
      <c r="F26921" s="3" t="inlineStr">
        <is>
          <t>same model as 906004</t>
        </is>
      </c>
    </row>
    <row r="26922">
      <c r="A26922" s="3" t="n">
        <v>906076</v>
      </c>
      <c r="B26922" s="3" t="inlineStr">
        <is>
          <t>Glamour - 'Bronze Gloomingdeep Sword'</t>
        </is>
      </c>
      <c r="C26922" s="3" t="inlineStr">
        <is>
          <t>1H Slashing</t>
        </is>
      </c>
      <c r="D26922" s="3" t="inlineStr">
        <is>
          <t>model IT10649</t>
        </is>
      </c>
      <c r="E26922" s="5" t="inlineStr">
        <is>
          <t>N</t>
        </is>
      </c>
      <c r="F26922" s="3" t="inlineStr">
        <is>
          <t>same model as 700095</t>
        </is>
      </c>
    </row>
    <row r="26923">
      <c r="A26923" s="3" t="n">
        <v>906080</v>
      </c>
      <c r="B26923" s="3" t="inlineStr">
        <is>
          <t>Glamour - 'Iron Gloomingdeep Sword'</t>
        </is>
      </c>
      <c r="C26923" s="3" t="inlineStr">
        <is>
          <t>1H Slashing</t>
        </is>
      </c>
      <c r="D26923" s="3" t="inlineStr">
        <is>
          <t>model IT10649</t>
        </is>
      </c>
      <c r="E26923" s="5" t="inlineStr">
        <is>
          <t>N</t>
        </is>
      </c>
      <c r="F26923" s="3" t="inlineStr">
        <is>
          <t>same model as 700095</t>
        </is>
      </c>
    </row>
    <row r="26924">
      <c r="A26924" s="3" t="n">
        <v>906100</v>
      </c>
      <c r="B26924" s="3" t="inlineStr">
        <is>
          <t>Glamour - 'Faded Silvery War Axe'</t>
        </is>
      </c>
      <c r="C26924" s="3" t="inlineStr">
        <is>
          <t>1H Slashing</t>
        </is>
      </c>
      <c r="D26924" s="3" t="inlineStr">
        <is>
          <t>model IT10908</t>
        </is>
      </c>
      <c r="E26924" s="5" t="inlineStr">
        <is>
          <t>N</t>
        </is>
      </c>
      <c r="F26924" s="3" t="inlineStr">
        <is>
          <t>same model as 704829</t>
        </is>
      </c>
    </row>
    <row r="26925">
      <c r="A26925" s="3" t="n">
        <v>906101</v>
      </c>
      <c r="B26925" s="3" t="inlineStr">
        <is>
          <t>Glamour - 'Faded Crystalline Blade'</t>
        </is>
      </c>
      <c r="C26925" s="3" t="inlineStr">
        <is>
          <t>1H Slashing</t>
        </is>
      </c>
      <c r="D26925" s="3" t="inlineStr">
        <is>
          <t>model IT10785</t>
        </is>
      </c>
      <c r="E26925" s="5" t="inlineStr">
        <is>
          <t>N</t>
        </is>
      </c>
      <c r="F26925" s="3" t="inlineStr">
        <is>
          <t>same model as 702800</t>
        </is>
      </c>
    </row>
    <row r="26926">
      <c r="A26926" s="3" t="n">
        <v>906119</v>
      </c>
      <c r="B26926" s="3" t="inlineStr">
        <is>
          <t>Glamour - 'Ebony Bladed Sword'</t>
        </is>
      </c>
      <c r="C26926" s="3" t="inlineStr">
        <is>
          <t>1H Slashing</t>
        </is>
      </c>
      <c r="D26926" s="3" t="inlineStr">
        <is>
          <t>model IT10791</t>
        </is>
      </c>
      <c r="E26926" s="5" t="inlineStr">
        <is>
          <t>N</t>
        </is>
      </c>
      <c r="F26926" s="3" t="inlineStr">
        <is>
          <t>same model as 703029</t>
        </is>
      </c>
    </row>
    <row r="26927">
      <c r="A26927" s="3" t="n">
        <v>906120</v>
      </c>
      <c r="B26927" s="3" t="inlineStr">
        <is>
          <t>Glamour - 'Short Sword of the Ykesha'</t>
        </is>
      </c>
      <c r="C26927" s="3" t="inlineStr">
        <is>
          <t>1H Slashing</t>
        </is>
      </c>
      <c r="D26927" s="3" t="inlineStr">
        <is>
          <t>model IT87</t>
        </is>
      </c>
      <c r="E26927" s="5" t="inlineStr">
        <is>
          <t>N</t>
        </is>
      </c>
      <c r="F26927" s="3" t="inlineStr">
        <is>
          <t>same model as 701401</t>
        </is>
      </c>
    </row>
    <row r="26928">
      <c r="A26928" s="3" t="n">
        <v>906121</v>
      </c>
      <c r="B26928" s="3" t="inlineStr">
        <is>
          <t>Glamour - 'Runed Falchion'</t>
        </is>
      </c>
      <c r="C26928" s="3" t="inlineStr">
        <is>
          <t>1H Slashing</t>
        </is>
      </c>
      <c r="D26928" s="3" t="inlineStr">
        <is>
          <t>model IT86</t>
        </is>
      </c>
      <c r="E26928" s="5" t="inlineStr">
        <is>
          <t>N</t>
        </is>
      </c>
      <c r="F26928" s="3" t="inlineStr">
        <is>
          <t>same model as 901486</t>
        </is>
      </c>
    </row>
    <row r="26929">
      <c r="A26929" s="3" t="n">
        <v>906132</v>
      </c>
      <c r="B26929" s="3" t="inlineStr">
        <is>
          <t>Glamour - 'Withering Shade Blade'</t>
        </is>
      </c>
      <c r="C26929" s="3" t="inlineStr">
        <is>
          <t>1H Slashing</t>
        </is>
      </c>
      <c r="D26929" s="3" t="inlineStr">
        <is>
          <t>model IT11761</t>
        </is>
      </c>
      <c r="E26929" s="5" t="inlineStr">
        <is>
          <t>N</t>
        </is>
      </c>
      <c r="F26929" s="3" t="inlineStr">
        <is>
          <t>same model as 705334</t>
        </is>
      </c>
    </row>
    <row r="26930">
      <c r="A26930" s="3" t="n">
        <v>906135</v>
      </c>
      <c r="B26930" s="3" t="inlineStr">
        <is>
          <t>Glamour - 'Sword of the Northern Wolf'</t>
        </is>
      </c>
      <c r="C26930" s="3" t="inlineStr">
        <is>
          <t>1H Slashing</t>
        </is>
      </c>
      <c r="D26930" s="3" t="inlineStr">
        <is>
          <t>model IT81</t>
        </is>
      </c>
      <c r="E26930" s="5" t="inlineStr">
        <is>
          <t>N</t>
        </is>
      </c>
      <c r="F26930" s="3" t="inlineStr">
        <is>
          <t>same model as 700758</t>
        </is>
      </c>
    </row>
    <row r="26931">
      <c r="A26931" s="3" t="n">
        <v>906138</v>
      </c>
      <c r="B26931" s="3" t="inlineStr">
        <is>
          <t>Glamour - 'Da Basher Sword'</t>
        </is>
      </c>
      <c r="C26931" s="3" t="inlineStr">
        <is>
          <t>1H Slashing</t>
        </is>
      </c>
      <c r="D26931" s="3" t="inlineStr">
        <is>
          <t>model IT81</t>
        </is>
      </c>
      <c r="E26931" s="5" t="inlineStr">
        <is>
          <t>N</t>
        </is>
      </c>
      <c r="F26931" s="3" t="inlineStr">
        <is>
          <t>same model as 700758</t>
        </is>
      </c>
    </row>
    <row r="26932">
      <c r="A26932" s="3" t="n">
        <v>906141</v>
      </c>
      <c r="B26932" s="3" t="inlineStr">
        <is>
          <t>Glamour - 'Gronk's Sword'</t>
        </is>
      </c>
      <c r="C26932" s="3" t="inlineStr">
        <is>
          <t>1H Slashing</t>
        </is>
      </c>
      <c r="D26932" s="3" t="inlineStr">
        <is>
          <t>model IT10649</t>
        </is>
      </c>
      <c r="E26932" s="5" t="inlineStr">
        <is>
          <t>N</t>
        </is>
      </c>
      <c r="F26932" s="3" t="inlineStr">
        <is>
          <t>same model as 700095</t>
        </is>
      </c>
    </row>
    <row r="26933">
      <c r="A26933" s="3" t="n">
        <v>906143</v>
      </c>
      <c r="B26933" s="3" t="inlineStr">
        <is>
          <t>Glamour - 'Mooglan's Sword of Darkness'</t>
        </is>
      </c>
      <c r="C26933" s="3" t="inlineStr">
        <is>
          <t>1H Slashing</t>
        </is>
      </c>
      <c r="D26933" s="3" t="inlineStr">
        <is>
          <t>model IT10648</t>
        </is>
      </c>
      <c r="E26933" s="5" t="inlineStr">
        <is>
          <t>N</t>
        </is>
      </c>
      <c r="F26933" s="3" t="inlineStr">
        <is>
          <t>same model as 701819</t>
        </is>
      </c>
    </row>
    <row r="26934">
      <c r="A26934" s="3" t="n">
        <v>906151</v>
      </c>
      <c r="B26934" s="3" t="inlineStr">
        <is>
          <t>Glamour - 'Fleshsear Cleaver'</t>
        </is>
      </c>
      <c r="C26934" s="3" t="inlineStr">
        <is>
          <t>1H Slashing</t>
        </is>
      </c>
      <c r="D26934" s="3" t="inlineStr">
        <is>
          <t>model IT60</t>
        </is>
      </c>
      <c r="E26934" s="5" t="inlineStr">
        <is>
          <t>N</t>
        </is>
      </c>
      <c r="F26934" s="3" t="inlineStr">
        <is>
          <t>same model as 701467</t>
        </is>
      </c>
    </row>
    <row r="26935">
      <c r="A26935" s="3" t="n">
        <v>906152</v>
      </c>
      <c r="B26935" s="3" t="inlineStr">
        <is>
          <t>Glamour - 'Ghaib's Flame-Forged Longsword'</t>
        </is>
      </c>
      <c r="C26935" s="3" t="inlineStr">
        <is>
          <t>1H Slashing</t>
        </is>
      </c>
      <c r="D26935" s="3" t="inlineStr">
        <is>
          <t>model IT10648</t>
        </is>
      </c>
      <c r="E26935" s="5" t="inlineStr">
        <is>
          <t>N</t>
        </is>
      </c>
      <c r="F26935" s="3" t="inlineStr">
        <is>
          <t>same model as 701819</t>
        </is>
      </c>
    </row>
    <row r="26936">
      <c r="A26936" s="3" t="n">
        <v>906181</v>
      </c>
      <c r="B26936" s="3" t="inlineStr">
        <is>
          <t>Glamour - 'Silvery War Axe'</t>
        </is>
      </c>
      <c r="C26936" s="3" t="inlineStr">
        <is>
          <t>1H Slashing</t>
        </is>
      </c>
      <c r="D26936" s="3" t="inlineStr">
        <is>
          <t>model IT10908</t>
        </is>
      </c>
      <c r="E26936" s="5" t="inlineStr">
        <is>
          <t>N</t>
        </is>
      </c>
      <c r="F26936" s="3" t="inlineStr">
        <is>
          <t>same model as 704829</t>
        </is>
      </c>
    </row>
    <row r="26937">
      <c r="A26937" s="3" t="n">
        <v>906182</v>
      </c>
      <c r="B26937" s="3" t="inlineStr">
        <is>
          <t>Glamour - 'Crystalline Blade'</t>
        </is>
      </c>
      <c r="C26937" s="3" t="inlineStr">
        <is>
          <t>1H Slashing</t>
        </is>
      </c>
      <c r="D26937" s="3" t="inlineStr">
        <is>
          <t>model IT10785</t>
        </is>
      </c>
      <c r="E26937" s="5" t="inlineStr">
        <is>
          <t>N</t>
        </is>
      </c>
      <c r="F26937" s="3" t="inlineStr">
        <is>
          <t>same model as 702800</t>
        </is>
      </c>
    </row>
    <row r="26938">
      <c r="A26938" s="3" t="n">
        <v>906183</v>
      </c>
      <c r="B26938" s="3" t="inlineStr">
        <is>
          <t>Glamour - 'Scimitar of the Mistwalker'</t>
        </is>
      </c>
      <c r="C26938" s="3" t="inlineStr">
        <is>
          <t>1H Slashing</t>
        </is>
      </c>
      <c r="D26938" s="3" t="inlineStr">
        <is>
          <t>model IT10848</t>
        </is>
      </c>
      <c r="E26938" s="5" t="inlineStr">
        <is>
          <t>N</t>
        </is>
      </c>
      <c r="F26938" s="3" t="inlineStr">
        <is>
          <t>same model as 906102</t>
        </is>
      </c>
    </row>
    <row r="26939">
      <c r="A26939" s="3" t="n">
        <v>906223</v>
      </c>
      <c r="B26939" s="3" t="inlineStr">
        <is>
          <t>Glamour - 'Aligned Short Sword'</t>
        </is>
      </c>
      <c r="C26939" s="3" t="inlineStr">
        <is>
          <t>1H Slashing</t>
        </is>
      </c>
      <c r="D26939" s="3" t="inlineStr">
        <is>
          <t>model IT10024</t>
        </is>
      </c>
      <c r="E26939" s="5" t="inlineStr">
        <is>
          <t>N</t>
        </is>
      </c>
      <c r="F26939" s="3" t="inlineStr">
        <is>
          <t>same model as 700197</t>
        </is>
      </c>
    </row>
    <row r="26940">
      <c r="A26940" s="3" t="n">
        <v>906224</v>
      </c>
      <c r="B26940" s="3" t="inlineStr">
        <is>
          <t>Glamour - 'Gold-Bladed Short Sword'</t>
        </is>
      </c>
      <c r="C26940" s="3" t="inlineStr">
        <is>
          <t>1H Slashing</t>
        </is>
      </c>
      <c r="D26940" s="3" t="inlineStr">
        <is>
          <t>model IT10024</t>
        </is>
      </c>
      <c r="E26940" s="5" t="inlineStr">
        <is>
          <t>N</t>
        </is>
      </c>
      <c r="F26940" s="3" t="inlineStr">
        <is>
          <t>same model as 700197</t>
        </is>
      </c>
    </row>
    <row r="26941">
      <c r="A26941" s="3" t="n">
        <v>906225</v>
      </c>
      <c r="B26941" s="3" t="inlineStr">
        <is>
          <t>Glamour - 'Gold-Hilted Short Sword'</t>
        </is>
      </c>
      <c r="C26941" s="3" t="inlineStr">
        <is>
          <t>1H Slashing</t>
        </is>
      </c>
      <c r="D26941" s="3" t="inlineStr">
        <is>
          <t>model IT10024</t>
        </is>
      </c>
      <c r="E26941" s="5" t="inlineStr">
        <is>
          <t>N</t>
        </is>
      </c>
      <c r="F26941" s="3" t="inlineStr">
        <is>
          <t>same model as 700197</t>
        </is>
      </c>
    </row>
    <row r="26942">
      <c r="A26942" s="3" t="n">
        <v>906226</v>
      </c>
      <c r="B26942" s="3" t="inlineStr">
        <is>
          <t>Glamour - 'Golden Short Sword'</t>
        </is>
      </c>
      <c r="C26942" s="3" t="inlineStr">
        <is>
          <t>1H Slashing</t>
        </is>
      </c>
      <c r="D26942" s="3" t="inlineStr">
        <is>
          <t>model IT10024</t>
        </is>
      </c>
      <c r="E26942" s="5" t="inlineStr">
        <is>
          <t>N</t>
        </is>
      </c>
      <c r="F26942" s="3" t="inlineStr">
        <is>
          <t>same model as 700197</t>
        </is>
      </c>
    </row>
    <row r="26943">
      <c r="A26943" s="3" t="n">
        <v>906227</v>
      </c>
      <c r="B26943" s="3" t="inlineStr">
        <is>
          <t>Glamour - 'Pale Gem-Bladed Short Sword'</t>
        </is>
      </c>
      <c r="C26943" s="3" t="inlineStr">
        <is>
          <t>1H Slashing</t>
        </is>
      </c>
      <c r="D26943" s="3" t="inlineStr">
        <is>
          <t>model IT10024</t>
        </is>
      </c>
      <c r="E26943" s="5" t="inlineStr">
        <is>
          <t>N</t>
        </is>
      </c>
      <c r="F26943" s="3" t="inlineStr">
        <is>
          <t>same model as 700197</t>
        </is>
      </c>
    </row>
    <row r="26944">
      <c r="A26944" s="3" t="n">
        <v>906228</v>
      </c>
      <c r="B26944" s="3" t="inlineStr">
        <is>
          <t>Glamour - 'Pale Gem-Hilted Short Sword'</t>
        </is>
      </c>
      <c r="C26944" s="3" t="inlineStr">
        <is>
          <t>1H Slashing</t>
        </is>
      </c>
      <c r="D26944" s="3" t="inlineStr">
        <is>
          <t>model IT10024</t>
        </is>
      </c>
      <c r="E26944" s="5" t="inlineStr">
        <is>
          <t>N</t>
        </is>
      </c>
      <c r="F26944" s="3" t="inlineStr">
        <is>
          <t>same model as 700197</t>
        </is>
      </c>
    </row>
    <row r="26945">
      <c r="A26945" s="3" t="n">
        <v>906229</v>
      </c>
      <c r="B26945" s="3" t="inlineStr">
        <is>
          <t>Glamour - 'Pale Gemmed Short Sword'</t>
        </is>
      </c>
      <c r="C26945" s="3" t="inlineStr">
        <is>
          <t>1H Slashing</t>
        </is>
      </c>
      <c r="D26945" s="3" t="inlineStr">
        <is>
          <t>model IT10024</t>
        </is>
      </c>
      <c r="E26945" s="5" t="inlineStr">
        <is>
          <t>N</t>
        </is>
      </c>
      <c r="F26945" s="3" t="inlineStr">
        <is>
          <t>same model as 700197</t>
        </is>
      </c>
    </row>
    <row r="26946">
      <c r="A26946" s="3" t="n">
        <v>906230</v>
      </c>
      <c r="B26946" s="3" t="inlineStr">
        <is>
          <t>Glamour - 'Gem-Bladed Short Sword'</t>
        </is>
      </c>
      <c r="C26946" s="3" t="inlineStr">
        <is>
          <t>1H Slashing</t>
        </is>
      </c>
      <c r="D26946" s="3" t="inlineStr">
        <is>
          <t>model IT10024</t>
        </is>
      </c>
      <c r="E26946" s="5" t="inlineStr">
        <is>
          <t>N</t>
        </is>
      </c>
      <c r="F26946" s="3" t="inlineStr">
        <is>
          <t>same model as 700197</t>
        </is>
      </c>
    </row>
    <row r="26947">
      <c r="A26947" s="3" t="n">
        <v>906231</v>
      </c>
      <c r="B26947" s="3" t="inlineStr">
        <is>
          <t>Glamour - 'Gem-Hilted Short Sword'</t>
        </is>
      </c>
      <c r="C26947" s="3" t="inlineStr">
        <is>
          <t>1H Slashing</t>
        </is>
      </c>
      <c r="D26947" s="3" t="inlineStr">
        <is>
          <t>model IT10024</t>
        </is>
      </c>
      <c r="E26947" s="5" t="inlineStr">
        <is>
          <t>N</t>
        </is>
      </c>
      <c r="F26947" s="3" t="inlineStr">
        <is>
          <t>same model as 700197</t>
        </is>
      </c>
    </row>
    <row r="26948">
      <c r="A26948" s="3" t="n">
        <v>906232</v>
      </c>
      <c r="B26948" s="3" t="inlineStr">
        <is>
          <t>Glamour - 'Gemmed Short Sword'</t>
        </is>
      </c>
      <c r="C26948" s="3" t="inlineStr">
        <is>
          <t>1H Slashing</t>
        </is>
      </c>
      <c r="D26948" s="3" t="inlineStr">
        <is>
          <t>model IT10024</t>
        </is>
      </c>
      <c r="E26948" s="5" t="inlineStr">
        <is>
          <t>N</t>
        </is>
      </c>
      <c r="F26948" s="3" t="inlineStr">
        <is>
          <t>same model as 700197</t>
        </is>
      </c>
    </row>
    <row r="26949">
      <c r="A26949" s="3" t="n">
        <v>906233</v>
      </c>
      <c r="B26949" s="3" t="inlineStr">
        <is>
          <t>Glamour - 'Pale Golden-Bladed Short Sword'</t>
        </is>
      </c>
      <c r="C26949" s="3" t="inlineStr">
        <is>
          <t>1H Slashing</t>
        </is>
      </c>
      <c r="D26949" s="3" t="inlineStr">
        <is>
          <t>model IT10024</t>
        </is>
      </c>
      <c r="E26949" s="5" t="inlineStr">
        <is>
          <t>N</t>
        </is>
      </c>
      <c r="F26949" s="3" t="inlineStr">
        <is>
          <t>same model as 700197</t>
        </is>
      </c>
    </row>
    <row r="26950">
      <c r="A26950" s="3" t="n">
        <v>906234</v>
      </c>
      <c r="B26950" s="3" t="inlineStr">
        <is>
          <t>Glamour - 'Pale Golden-Hilted Short Sword'</t>
        </is>
      </c>
      <c r="C26950" s="3" t="inlineStr">
        <is>
          <t>1H Slashing</t>
        </is>
      </c>
      <c r="D26950" s="3" t="inlineStr">
        <is>
          <t>model IT10024</t>
        </is>
      </c>
      <c r="E26950" s="5" t="inlineStr">
        <is>
          <t>N</t>
        </is>
      </c>
      <c r="F26950" s="3" t="inlineStr">
        <is>
          <t>same model as 700197</t>
        </is>
      </c>
    </row>
    <row r="26951">
      <c r="A26951" s="3" t="n">
        <v>906235</v>
      </c>
      <c r="B26951" s="3" t="inlineStr">
        <is>
          <t>Glamour - 'Pale Golden Short Sword'</t>
        </is>
      </c>
      <c r="C26951" s="3" t="inlineStr">
        <is>
          <t>1H Slashing</t>
        </is>
      </c>
      <c r="D26951" s="3" t="inlineStr">
        <is>
          <t>model IT10024</t>
        </is>
      </c>
      <c r="E26951" s="5" t="inlineStr">
        <is>
          <t>N</t>
        </is>
      </c>
      <c r="F26951" s="3" t="inlineStr">
        <is>
          <t>same model as 700197</t>
        </is>
      </c>
    </row>
    <row r="26952">
      <c r="A26952" s="3" t="n">
        <v>906236</v>
      </c>
      <c r="B26952" s="3" t="inlineStr">
        <is>
          <t>Glamour - 'Golden Gem-Bladed Short Sword'</t>
        </is>
      </c>
      <c r="C26952" s="3" t="inlineStr">
        <is>
          <t>1H Slashing</t>
        </is>
      </c>
      <c r="D26952" s="3" t="inlineStr">
        <is>
          <t>model IT10024</t>
        </is>
      </c>
      <c r="E26952" s="5" t="inlineStr">
        <is>
          <t>N</t>
        </is>
      </c>
      <c r="F26952" s="3" t="inlineStr">
        <is>
          <t>same model as 700197</t>
        </is>
      </c>
    </row>
    <row r="26953">
      <c r="A26953" s="3" t="n">
        <v>906237</v>
      </c>
      <c r="B26953" s="3" t="inlineStr">
        <is>
          <t>Glamour - 'Golden Gem-Hilted Short Sword'</t>
        </is>
      </c>
      <c r="C26953" s="3" t="inlineStr">
        <is>
          <t>1H Slashing</t>
        </is>
      </c>
      <c r="D26953" s="3" t="inlineStr">
        <is>
          <t>model IT10024</t>
        </is>
      </c>
      <c r="E26953" s="5" t="inlineStr">
        <is>
          <t>N</t>
        </is>
      </c>
      <c r="F26953" s="3" t="inlineStr">
        <is>
          <t>same model as 700197</t>
        </is>
      </c>
    </row>
    <row r="26954">
      <c r="A26954" s="3" t="n">
        <v>906238</v>
      </c>
      <c r="B26954" s="3" t="inlineStr">
        <is>
          <t>Glamour - 'Golden Gemmed Short Sword'</t>
        </is>
      </c>
      <c r="C26954" s="3" t="inlineStr">
        <is>
          <t>1H Slashing</t>
        </is>
      </c>
      <c r="D26954" s="3" t="inlineStr">
        <is>
          <t>model IT10024</t>
        </is>
      </c>
      <c r="E26954" s="5" t="inlineStr">
        <is>
          <t>N</t>
        </is>
      </c>
      <c r="F26954" s="3" t="inlineStr">
        <is>
          <t>same model as 700197</t>
        </is>
      </c>
    </row>
    <row r="26955">
      <c r="A26955" s="3" t="n">
        <v>906239</v>
      </c>
      <c r="B26955" s="3" t="inlineStr">
        <is>
          <t>Glamour - 'Platinum-Bladed Short Sword'</t>
        </is>
      </c>
      <c r="C26955" s="3" t="inlineStr">
        <is>
          <t>1H Slashing</t>
        </is>
      </c>
      <c r="D26955" s="3" t="inlineStr">
        <is>
          <t>model IT10024</t>
        </is>
      </c>
      <c r="E26955" s="5" t="inlineStr">
        <is>
          <t>N</t>
        </is>
      </c>
      <c r="F26955" s="3" t="inlineStr">
        <is>
          <t>same model as 700197</t>
        </is>
      </c>
    </row>
    <row r="26956">
      <c r="A26956" s="3" t="n">
        <v>906240</v>
      </c>
      <c r="B26956" s="3" t="inlineStr">
        <is>
          <t>Glamour - 'Platinum-Hilted Short Sword'</t>
        </is>
      </c>
      <c r="C26956" s="3" t="inlineStr">
        <is>
          <t>1H Slashing</t>
        </is>
      </c>
      <c r="D26956" s="3" t="inlineStr">
        <is>
          <t>model IT10024</t>
        </is>
      </c>
      <c r="E26956" s="5" t="inlineStr">
        <is>
          <t>N</t>
        </is>
      </c>
      <c r="F26956" s="3" t="inlineStr">
        <is>
          <t>same model as 700197</t>
        </is>
      </c>
    </row>
    <row r="26957">
      <c r="A26957" s="3" t="n">
        <v>906241</v>
      </c>
      <c r="B26957" s="3" t="inlineStr">
        <is>
          <t>Glamour - 'Platinum Short Sword'</t>
        </is>
      </c>
      <c r="C26957" s="3" t="inlineStr">
        <is>
          <t>1H Slashing</t>
        </is>
      </c>
      <c r="D26957" s="3" t="inlineStr">
        <is>
          <t>model IT10024</t>
        </is>
      </c>
      <c r="E26957" s="5" t="inlineStr">
        <is>
          <t>N</t>
        </is>
      </c>
      <c r="F26957" s="3" t="inlineStr">
        <is>
          <t>same model as 700197</t>
        </is>
      </c>
    </row>
    <row r="26958">
      <c r="A26958" s="3" t="n">
        <v>906242</v>
      </c>
      <c r="B26958" s="3" t="inlineStr">
        <is>
          <t>Glamour - 'Pale Platinum-Bladed Short Sword'</t>
        </is>
      </c>
      <c r="C26958" s="3" t="inlineStr">
        <is>
          <t>1H Slashing</t>
        </is>
      </c>
      <c r="D26958" s="3" t="inlineStr">
        <is>
          <t>model IT10024</t>
        </is>
      </c>
      <c r="E26958" s="5" t="inlineStr">
        <is>
          <t>N</t>
        </is>
      </c>
      <c r="F26958" s="3" t="inlineStr">
        <is>
          <t>same model as 700197</t>
        </is>
      </c>
    </row>
    <row r="26959">
      <c r="A26959" s="3" t="n">
        <v>906243</v>
      </c>
      <c r="B26959" s="3" t="inlineStr">
        <is>
          <t>Glamour - 'Pale Platinum-Hilted Short Sword'</t>
        </is>
      </c>
      <c r="C26959" s="3" t="inlineStr">
        <is>
          <t>1H Slashing</t>
        </is>
      </c>
      <c r="D26959" s="3" t="inlineStr">
        <is>
          <t>model IT10024</t>
        </is>
      </c>
      <c r="E26959" s="5" t="inlineStr">
        <is>
          <t>N</t>
        </is>
      </c>
      <c r="F26959" s="3" t="inlineStr">
        <is>
          <t>same model as 700197</t>
        </is>
      </c>
    </row>
    <row r="26960">
      <c r="A26960" s="3" t="n">
        <v>906244</v>
      </c>
      <c r="B26960" s="3" t="inlineStr">
        <is>
          <t>Glamour - 'Pale Platinum Short Sword'</t>
        </is>
      </c>
      <c r="C26960" s="3" t="inlineStr">
        <is>
          <t>1H Slashing</t>
        </is>
      </c>
      <c r="D26960" s="3" t="inlineStr">
        <is>
          <t>model IT10024</t>
        </is>
      </c>
      <c r="E26960" s="5" t="inlineStr">
        <is>
          <t>N</t>
        </is>
      </c>
      <c r="F26960" s="3" t="inlineStr">
        <is>
          <t>same model as 700197</t>
        </is>
      </c>
    </row>
    <row r="26961">
      <c r="A26961" s="3" t="n">
        <v>906245</v>
      </c>
      <c r="B26961" s="3" t="inlineStr">
        <is>
          <t>Glamour - 'Platinum Gem-Bladed Short Sword'</t>
        </is>
      </c>
      <c r="C26961" s="3" t="inlineStr">
        <is>
          <t>1H Slashing</t>
        </is>
      </c>
      <c r="D26961" s="3" t="inlineStr">
        <is>
          <t>model IT10024</t>
        </is>
      </c>
      <c r="E26961" s="5" t="inlineStr">
        <is>
          <t>N</t>
        </is>
      </c>
      <c r="F26961" s="3" t="inlineStr">
        <is>
          <t>same model as 700197</t>
        </is>
      </c>
    </row>
    <row r="26962">
      <c r="A26962" s="3" t="n">
        <v>906246</v>
      </c>
      <c r="B26962" s="3" t="inlineStr">
        <is>
          <t>Glamour - 'Platinum Gem-Hilted Short Sword'</t>
        </is>
      </c>
      <c r="C26962" s="3" t="inlineStr">
        <is>
          <t>1H Slashing</t>
        </is>
      </c>
      <c r="D26962" s="3" t="inlineStr">
        <is>
          <t>model IT10024</t>
        </is>
      </c>
      <c r="E26962" s="5" t="inlineStr">
        <is>
          <t>N</t>
        </is>
      </c>
      <c r="F26962" s="3" t="inlineStr">
        <is>
          <t>same model as 700197</t>
        </is>
      </c>
    </row>
    <row r="26963">
      <c r="A26963" s="3" t="n">
        <v>906247</v>
      </c>
      <c r="B26963" s="3" t="inlineStr">
        <is>
          <t>Glamour - 'Platinum Gemmed Short Sword'</t>
        </is>
      </c>
      <c r="C26963" s="3" t="inlineStr">
        <is>
          <t>1H Slashing</t>
        </is>
      </c>
      <c r="D26963" s="3" t="inlineStr">
        <is>
          <t>model IT10024</t>
        </is>
      </c>
      <c r="E26963" s="5" t="inlineStr">
        <is>
          <t>N</t>
        </is>
      </c>
      <c r="F26963" s="3" t="inlineStr">
        <is>
          <t>same model as 700197</t>
        </is>
      </c>
    </row>
    <row r="26964">
      <c r="A26964" s="3" t="n">
        <v>906248</v>
      </c>
      <c r="B26964" s="3" t="inlineStr">
        <is>
          <t>Glamour - 'Velium-Bladed Short Sword'</t>
        </is>
      </c>
      <c r="C26964" s="3" t="inlineStr">
        <is>
          <t>1H Slashing</t>
        </is>
      </c>
      <c r="D26964" s="3" t="inlineStr">
        <is>
          <t>model IT10024</t>
        </is>
      </c>
      <c r="E26964" s="5" t="inlineStr">
        <is>
          <t>N</t>
        </is>
      </c>
      <c r="F26964" s="3" t="inlineStr">
        <is>
          <t>same model as 700197</t>
        </is>
      </c>
    </row>
    <row r="26965">
      <c r="A26965" s="3" t="n">
        <v>906249</v>
      </c>
      <c r="B26965" s="3" t="inlineStr">
        <is>
          <t>Glamour - 'Velium-Hilted Short Sword'</t>
        </is>
      </c>
      <c r="C26965" s="3" t="inlineStr">
        <is>
          <t>1H Slashing</t>
        </is>
      </c>
      <c r="D26965" s="3" t="inlineStr">
        <is>
          <t>model IT10024</t>
        </is>
      </c>
      <c r="E26965" s="5" t="inlineStr">
        <is>
          <t>N</t>
        </is>
      </c>
      <c r="F26965" s="3" t="inlineStr">
        <is>
          <t>same model as 700197</t>
        </is>
      </c>
    </row>
    <row r="26966">
      <c r="A26966" s="3" t="n">
        <v>906250</v>
      </c>
      <c r="B26966" s="3" t="inlineStr">
        <is>
          <t>Glamour - 'Velium Short Sword'</t>
        </is>
      </c>
      <c r="C26966" s="3" t="inlineStr">
        <is>
          <t>1H Slashing</t>
        </is>
      </c>
      <c r="D26966" s="3" t="inlineStr">
        <is>
          <t>model IT10024</t>
        </is>
      </c>
      <c r="E26966" s="5" t="inlineStr">
        <is>
          <t>N</t>
        </is>
      </c>
      <c r="F26966" s="3" t="inlineStr">
        <is>
          <t>same model as 700197</t>
        </is>
      </c>
    </row>
    <row r="26967">
      <c r="A26967" s="3" t="n">
        <v>906251</v>
      </c>
      <c r="B26967" s="3" t="inlineStr">
        <is>
          <t>Glamour - 'Pale Velium-Bladed Short Sword'</t>
        </is>
      </c>
      <c r="C26967" s="3" t="inlineStr">
        <is>
          <t>1H Slashing</t>
        </is>
      </c>
      <c r="D26967" s="3" t="inlineStr">
        <is>
          <t>model IT10024</t>
        </is>
      </c>
      <c r="E26967" s="5" t="inlineStr">
        <is>
          <t>N</t>
        </is>
      </c>
      <c r="F26967" s="3" t="inlineStr">
        <is>
          <t>same model as 700197</t>
        </is>
      </c>
    </row>
    <row r="26968">
      <c r="A26968" s="3" t="n">
        <v>906252</v>
      </c>
      <c r="B26968" s="3" t="inlineStr">
        <is>
          <t>Glamour - 'Pale Velium-Hilted Short Sword'</t>
        </is>
      </c>
      <c r="C26968" s="3" t="inlineStr">
        <is>
          <t>1H Slashing</t>
        </is>
      </c>
      <c r="D26968" s="3" t="inlineStr">
        <is>
          <t>model IT10024</t>
        </is>
      </c>
      <c r="E26968" s="5" t="inlineStr">
        <is>
          <t>N</t>
        </is>
      </c>
      <c r="F26968" s="3" t="inlineStr">
        <is>
          <t>same model as 700197</t>
        </is>
      </c>
    </row>
    <row r="26969">
      <c r="A26969" s="3" t="n">
        <v>906253</v>
      </c>
      <c r="B26969" s="3" t="inlineStr">
        <is>
          <t>Glamour - 'Pale Velium Short Sword'</t>
        </is>
      </c>
      <c r="C26969" s="3" t="inlineStr">
        <is>
          <t>1H Slashing</t>
        </is>
      </c>
      <c r="D26969" s="3" t="inlineStr">
        <is>
          <t>model IT10024</t>
        </is>
      </c>
      <c r="E26969" s="5" t="inlineStr">
        <is>
          <t>N</t>
        </is>
      </c>
      <c r="F26969" s="3" t="inlineStr">
        <is>
          <t>same model as 700197</t>
        </is>
      </c>
    </row>
    <row r="26970">
      <c r="A26970" s="3" t="n">
        <v>906254</v>
      </c>
      <c r="B26970" s="3" t="inlineStr">
        <is>
          <t>Glamour - 'Velium Gem-Bladed Short Sword'</t>
        </is>
      </c>
      <c r="C26970" s="3" t="inlineStr">
        <is>
          <t>1H Slashing</t>
        </is>
      </c>
      <c r="D26970" s="3" t="inlineStr">
        <is>
          <t>model IT10024</t>
        </is>
      </c>
      <c r="E26970" s="5" t="inlineStr">
        <is>
          <t>N</t>
        </is>
      </c>
      <c r="F26970" s="3" t="inlineStr">
        <is>
          <t>same model as 700197</t>
        </is>
      </c>
    </row>
    <row r="26971">
      <c r="A26971" s="3" t="n">
        <v>906255</v>
      </c>
      <c r="B26971" s="3" t="inlineStr">
        <is>
          <t>Glamour - 'Velium Gem-Hilted Short Sword'</t>
        </is>
      </c>
      <c r="C26971" s="3" t="inlineStr">
        <is>
          <t>1H Slashing</t>
        </is>
      </c>
      <c r="D26971" s="3" t="inlineStr">
        <is>
          <t>model IT10024</t>
        </is>
      </c>
      <c r="E26971" s="5" t="inlineStr">
        <is>
          <t>N</t>
        </is>
      </c>
      <c r="F26971" s="3" t="inlineStr">
        <is>
          <t>same model as 700197</t>
        </is>
      </c>
    </row>
    <row r="26972">
      <c r="A26972" s="3" t="n">
        <v>906256</v>
      </c>
      <c r="B26972" s="3" t="inlineStr">
        <is>
          <t>Glamour - 'Velium Gemmed Short Sword'</t>
        </is>
      </c>
      <c r="C26972" s="3" t="inlineStr">
        <is>
          <t>1H Slashing</t>
        </is>
      </c>
      <c r="D26972" s="3" t="inlineStr">
        <is>
          <t>model IT10024</t>
        </is>
      </c>
      <c r="E26972" s="5" t="inlineStr">
        <is>
          <t>N</t>
        </is>
      </c>
      <c r="F26972" s="3" t="inlineStr">
        <is>
          <t>same model as 700197</t>
        </is>
      </c>
    </row>
    <row r="26973">
      <c r="A26973" s="3" t="n">
        <v>906257</v>
      </c>
      <c r="B26973" s="3" t="inlineStr">
        <is>
          <t>Glamour - 'Shimmering Long Sword'</t>
        </is>
      </c>
      <c r="C26973" s="3" t="inlineStr">
        <is>
          <t>1H Slashing</t>
        </is>
      </c>
      <c r="D26973" s="3" t="inlineStr">
        <is>
          <t>model IT10648</t>
        </is>
      </c>
      <c r="E26973" s="5" t="inlineStr">
        <is>
          <t>N</t>
        </is>
      </c>
      <c r="F26973" s="3" t="inlineStr">
        <is>
          <t>same model as 701819</t>
        </is>
      </c>
    </row>
    <row r="26974">
      <c r="A26974" s="3" t="n">
        <v>906258</v>
      </c>
      <c r="B26974" s="3" t="inlineStr">
        <is>
          <t>Glamour - 'Gold-Bladed Long Sword'</t>
        </is>
      </c>
      <c r="C26974" s="3" t="inlineStr">
        <is>
          <t>1H Slashing</t>
        </is>
      </c>
      <c r="D26974" s="3" t="inlineStr">
        <is>
          <t>model IT10648</t>
        </is>
      </c>
      <c r="E26974" s="5" t="inlineStr">
        <is>
          <t>N</t>
        </is>
      </c>
      <c r="F26974" s="3" t="inlineStr">
        <is>
          <t>same model as 701819</t>
        </is>
      </c>
    </row>
    <row r="26975">
      <c r="A26975" s="3" t="n">
        <v>906259</v>
      </c>
      <c r="B26975" s="3" t="inlineStr">
        <is>
          <t>Glamour - 'Gold-Hilted Long Sword'</t>
        </is>
      </c>
      <c r="C26975" s="3" t="inlineStr">
        <is>
          <t>1H Slashing</t>
        </is>
      </c>
      <c r="D26975" s="3" t="inlineStr">
        <is>
          <t>model IT10648</t>
        </is>
      </c>
      <c r="E26975" s="5" t="inlineStr">
        <is>
          <t>N</t>
        </is>
      </c>
      <c r="F26975" s="3" t="inlineStr">
        <is>
          <t>same model as 701819</t>
        </is>
      </c>
    </row>
    <row r="26976">
      <c r="A26976" s="3" t="n">
        <v>906260</v>
      </c>
      <c r="B26976" s="3" t="inlineStr">
        <is>
          <t>Glamour - 'Golden Long Sword'</t>
        </is>
      </c>
      <c r="C26976" s="3" t="inlineStr">
        <is>
          <t>1H Slashing</t>
        </is>
      </c>
      <c r="D26976" s="3" t="inlineStr">
        <is>
          <t>model IT10648</t>
        </is>
      </c>
      <c r="E26976" s="5" t="inlineStr">
        <is>
          <t>N</t>
        </is>
      </c>
      <c r="F26976" s="3" t="inlineStr">
        <is>
          <t>same model as 701819</t>
        </is>
      </c>
    </row>
    <row r="26977">
      <c r="A26977" s="3" t="n">
        <v>906261</v>
      </c>
      <c r="B26977" s="3" t="inlineStr">
        <is>
          <t>Glamour - 'Pale Gem-Bladed Long Sword'</t>
        </is>
      </c>
      <c r="C26977" s="3" t="inlineStr">
        <is>
          <t>1H Slashing</t>
        </is>
      </c>
      <c r="D26977" s="3" t="inlineStr">
        <is>
          <t>model IT10648</t>
        </is>
      </c>
      <c r="E26977" s="5" t="inlineStr">
        <is>
          <t>N</t>
        </is>
      </c>
      <c r="F26977" s="3" t="inlineStr">
        <is>
          <t>same model as 701819</t>
        </is>
      </c>
    </row>
    <row r="26978">
      <c r="A26978" s="3" t="n">
        <v>906262</v>
      </c>
      <c r="B26978" s="3" t="inlineStr">
        <is>
          <t>Glamour - 'Pale Gem-Hilted Long Sword'</t>
        </is>
      </c>
      <c r="C26978" s="3" t="inlineStr">
        <is>
          <t>1H Slashing</t>
        </is>
      </c>
      <c r="D26978" s="3" t="inlineStr">
        <is>
          <t>model IT10648</t>
        </is>
      </c>
      <c r="E26978" s="5" t="inlineStr">
        <is>
          <t>N</t>
        </is>
      </c>
      <c r="F26978" s="3" t="inlineStr">
        <is>
          <t>same model as 701819</t>
        </is>
      </c>
    </row>
    <row r="26979">
      <c r="A26979" s="3" t="n">
        <v>906263</v>
      </c>
      <c r="B26979" s="3" t="inlineStr">
        <is>
          <t>Glamour - 'Pale Gemmed Long Sword'</t>
        </is>
      </c>
      <c r="C26979" s="3" t="inlineStr">
        <is>
          <t>1H Slashing</t>
        </is>
      </c>
      <c r="D26979" s="3" t="inlineStr">
        <is>
          <t>model IT10648</t>
        </is>
      </c>
      <c r="E26979" s="5" t="inlineStr">
        <is>
          <t>N</t>
        </is>
      </c>
      <c r="F26979" s="3" t="inlineStr">
        <is>
          <t>same model as 701819</t>
        </is>
      </c>
    </row>
    <row r="26980">
      <c r="A26980" s="3" t="n">
        <v>906264</v>
      </c>
      <c r="B26980" s="3" t="inlineStr">
        <is>
          <t>Glamour - 'Gem-Bladed Long Sword'</t>
        </is>
      </c>
      <c r="C26980" s="3" t="inlineStr">
        <is>
          <t>1H Slashing</t>
        </is>
      </c>
      <c r="D26980" s="3" t="inlineStr">
        <is>
          <t>model IT10648</t>
        </is>
      </c>
      <c r="E26980" s="5" t="inlineStr">
        <is>
          <t>N</t>
        </is>
      </c>
      <c r="F26980" s="3" t="inlineStr">
        <is>
          <t>same model as 701819</t>
        </is>
      </c>
    </row>
    <row r="26981">
      <c r="A26981" s="3" t="n">
        <v>906265</v>
      </c>
      <c r="B26981" s="3" t="inlineStr">
        <is>
          <t>Glamour - 'Gem-Hilted Long Sword'</t>
        </is>
      </c>
      <c r="C26981" s="3" t="inlineStr">
        <is>
          <t>1H Slashing</t>
        </is>
      </c>
      <c r="D26981" s="3" t="inlineStr">
        <is>
          <t>model IT10648</t>
        </is>
      </c>
      <c r="E26981" s="5" t="inlineStr">
        <is>
          <t>N</t>
        </is>
      </c>
      <c r="F26981" s="3" t="inlineStr">
        <is>
          <t>same model as 701819</t>
        </is>
      </c>
    </row>
    <row r="26982">
      <c r="A26982" s="3" t="n">
        <v>906266</v>
      </c>
      <c r="B26982" s="3" t="inlineStr">
        <is>
          <t>Glamour - 'Gemmed Long Sword'</t>
        </is>
      </c>
      <c r="C26982" s="3" t="inlineStr">
        <is>
          <t>1H Slashing</t>
        </is>
      </c>
      <c r="D26982" s="3" t="inlineStr">
        <is>
          <t>model IT10648</t>
        </is>
      </c>
      <c r="E26982" s="5" t="inlineStr">
        <is>
          <t>N</t>
        </is>
      </c>
      <c r="F26982" s="3" t="inlineStr">
        <is>
          <t>same model as 701819</t>
        </is>
      </c>
    </row>
    <row r="26983">
      <c r="A26983" s="3" t="n">
        <v>906267</v>
      </c>
      <c r="B26983" s="3" t="inlineStr">
        <is>
          <t>Glamour - 'Pale Golden-Bladed Long Sword'</t>
        </is>
      </c>
      <c r="C26983" s="3" t="inlineStr">
        <is>
          <t>1H Slashing</t>
        </is>
      </c>
      <c r="D26983" s="3" t="inlineStr">
        <is>
          <t>model IT10648</t>
        </is>
      </c>
      <c r="E26983" s="5" t="inlineStr">
        <is>
          <t>N</t>
        </is>
      </c>
      <c r="F26983" s="3" t="inlineStr">
        <is>
          <t>same model as 701819</t>
        </is>
      </c>
    </row>
    <row r="26984">
      <c r="A26984" s="3" t="n">
        <v>906268</v>
      </c>
      <c r="B26984" s="3" t="inlineStr">
        <is>
          <t>Glamour - 'Pale Golden-Hilted Long Sword'</t>
        </is>
      </c>
      <c r="C26984" s="3" t="inlineStr">
        <is>
          <t>1H Slashing</t>
        </is>
      </c>
      <c r="D26984" s="3" t="inlineStr">
        <is>
          <t>model IT10648</t>
        </is>
      </c>
      <c r="E26984" s="5" t="inlineStr">
        <is>
          <t>N</t>
        </is>
      </c>
      <c r="F26984" s="3" t="inlineStr">
        <is>
          <t>same model as 701819</t>
        </is>
      </c>
    </row>
    <row r="26985">
      <c r="A26985" s="3" t="n">
        <v>906269</v>
      </c>
      <c r="B26985" s="3" t="inlineStr">
        <is>
          <t>Glamour - 'Pale Golden Long Sword'</t>
        </is>
      </c>
      <c r="C26985" s="3" t="inlineStr">
        <is>
          <t>1H Slashing</t>
        </is>
      </c>
      <c r="D26985" s="3" t="inlineStr">
        <is>
          <t>model IT10648</t>
        </is>
      </c>
      <c r="E26985" s="5" t="inlineStr">
        <is>
          <t>N</t>
        </is>
      </c>
      <c r="F26985" s="3" t="inlineStr">
        <is>
          <t>same model as 701819</t>
        </is>
      </c>
    </row>
    <row r="26986">
      <c r="A26986" s="3" t="n">
        <v>906270</v>
      </c>
      <c r="B26986" s="3" t="inlineStr">
        <is>
          <t>Glamour - 'Golden Gem-Bladed Long Sword'</t>
        </is>
      </c>
      <c r="C26986" s="3" t="inlineStr">
        <is>
          <t>1H Slashing</t>
        </is>
      </c>
      <c r="D26986" s="3" t="inlineStr">
        <is>
          <t>model IT10648</t>
        </is>
      </c>
      <c r="E26986" s="5" t="inlineStr">
        <is>
          <t>N</t>
        </is>
      </c>
      <c r="F26986" s="3" t="inlineStr">
        <is>
          <t>same model as 701819</t>
        </is>
      </c>
    </row>
    <row r="26987">
      <c r="A26987" s="3" t="n">
        <v>906271</v>
      </c>
      <c r="B26987" s="3" t="inlineStr">
        <is>
          <t>Glamour - 'Golden Gem-Hilted Long Sword'</t>
        </is>
      </c>
      <c r="C26987" s="3" t="inlineStr">
        <is>
          <t>1H Slashing</t>
        </is>
      </c>
      <c r="D26987" s="3" t="inlineStr">
        <is>
          <t>model IT10648</t>
        </is>
      </c>
      <c r="E26987" s="5" t="inlineStr">
        <is>
          <t>N</t>
        </is>
      </c>
      <c r="F26987" s="3" t="inlineStr">
        <is>
          <t>same model as 701819</t>
        </is>
      </c>
    </row>
    <row r="26988">
      <c r="A26988" s="3" t="n">
        <v>906272</v>
      </c>
      <c r="B26988" s="3" t="inlineStr">
        <is>
          <t>Glamour - 'Golden Gemmed Long Sword'</t>
        </is>
      </c>
      <c r="C26988" s="3" t="inlineStr">
        <is>
          <t>1H Slashing</t>
        </is>
      </c>
      <c r="D26988" s="3" t="inlineStr">
        <is>
          <t>model IT10648</t>
        </is>
      </c>
      <c r="E26988" s="5" t="inlineStr">
        <is>
          <t>N</t>
        </is>
      </c>
      <c r="F26988" s="3" t="inlineStr">
        <is>
          <t>same model as 701819</t>
        </is>
      </c>
    </row>
    <row r="26989">
      <c r="A26989" s="3" t="n">
        <v>906273</v>
      </c>
      <c r="B26989" s="3" t="inlineStr">
        <is>
          <t>Glamour - 'Platinum-Bladed Long Sword'</t>
        </is>
      </c>
      <c r="C26989" s="3" t="inlineStr">
        <is>
          <t>1H Slashing</t>
        </is>
      </c>
      <c r="D26989" s="3" t="inlineStr">
        <is>
          <t>model IT10648</t>
        </is>
      </c>
      <c r="E26989" s="5" t="inlineStr">
        <is>
          <t>N</t>
        </is>
      </c>
      <c r="F26989" s="3" t="inlineStr">
        <is>
          <t>same model as 701819</t>
        </is>
      </c>
    </row>
    <row r="26990">
      <c r="A26990" s="3" t="n">
        <v>906274</v>
      </c>
      <c r="B26990" s="3" t="inlineStr">
        <is>
          <t>Glamour - 'Platinum-Hilted Long Sword'</t>
        </is>
      </c>
      <c r="C26990" s="3" t="inlineStr">
        <is>
          <t>1H Slashing</t>
        </is>
      </c>
      <c r="D26990" s="3" t="inlineStr">
        <is>
          <t>model IT10648</t>
        </is>
      </c>
      <c r="E26990" s="5" t="inlineStr">
        <is>
          <t>N</t>
        </is>
      </c>
      <c r="F26990" s="3" t="inlineStr">
        <is>
          <t>same model as 701819</t>
        </is>
      </c>
    </row>
    <row r="26991">
      <c r="A26991" s="3" t="n">
        <v>906275</v>
      </c>
      <c r="B26991" s="3" t="inlineStr">
        <is>
          <t>Glamour - 'Platinum Long Sword'</t>
        </is>
      </c>
      <c r="C26991" s="3" t="inlineStr">
        <is>
          <t>1H Slashing</t>
        </is>
      </c>
      <c r="D26991" s="3" t="inlineStr">
        <is>
          <t>model IT10648</t>
        </is>
      </c>
      <c r="E26991" s="5" t="inlineStr">
        <is>
          <t>N</t>
        </is>
      </c>
      <c r="F26991" s="3" t="inlineStr">
        <is>
          <t>same model as 701819</t>
        </is>
      </c>
    </row>
    <row r="26992">
      <c r="A26992" s="3" t="n">
        <v>906276</v>
      </c>
      <c r="B26992" s="3" t="inlineStr">
        <is>
          <t>Glamour - 'Pale Platinum-Bladed Long Sword'</t>
        </is>
      </c>
      <c r="C26992" s="3" t="inlineStr">
        <is>
          <t>1H Slashing</t>
        </is>
      </c>
      <c r="D26992" s="3" t="inlineStr">
        <is>
          <t>model IT10648</t>
        </is>
      </c>
      <c r="E26992" s="5" t="inlineStr">
        <is>
          <t>N</t>
        </is>
      </c>
      <c r="F26992" s="3" t="inlineStr">
        <is>
          <t>same model as 701819</t>
        </is>
      </c>
    </row>
    <row r="26993">
      <c r="A26993" s="3" t="n">
        <v>906277</v>
      </c>
      <c r="B26993" s="3" t="inlineStr">
        <is>
          <t>Glamour - 'Pale Platinum-Hilted Long Sword'</t>
        </is>
      </c>
      <c r="C26993" s="3" t="inlineStr">
        <is>
          <t>1H Slashing</t>
        </is>
      </c>
      <c r="D26993" s="3" t="inlineStr">
        <is>
          <t>model IT10648</t>
        </is>
      </c>
      <c r="E26993" s="5" t="inlineStr">
        <is>
          <t>N</t>
        </is>
      </c>
      <c r="F26993" s="3" t="inlineStr">
        <is>
          <t>same model as 701819</t>
        </is>
      </c>
    </row>
    <row r="26994">
      <c r="A26994" s="3" t="n">
        <v>906278</v>
      </c>
      <c r="B26994" s="3" t="inlineStr">
        <is>
          <t>Glamour - 'Pale Platinum Long Sword'</t>
        </is>
      </c>
      <c r="C26994" s="3" t="inlineStr">
        <is>
          <t>1H Slashing</t>
        </is>
      </c>
      <c r="D26994" s="3" t="inlineStr">
        <is>
          <t>model IT10648</t>
        </is>
      </c>
      <c r="E26994" s="5" t="inlineStr">
        <is>
          <t>N</t>
        </is>
      </c>
      <c r="F26994" s="3" t="inlineStr">
        <is>
          <t>same model as 701819</t>
        </is>
      </c>
    </row>
    <row r="26995">
      <c r="A26995" s="3" t="n">
        <v>906279</v>
      </c>
      <c r="B26995" s="3" t="inlineStr">
        <is>
          <t>Glamour - 'Platinum Gem-Bladed Long Sword'</t>
        </is>
      </c>
      <c r="C26995" s="3" t="inlineStr">
        <is>
          <t>1H Slashing</t>
        </is>
      </c>
      <c r="D26995" s="3" t="inlineStr">
        <is>
          <t>model IT10648</t>
        </is>
      </c>
      <c r="E26995" s="5" t="inlineStr">
        <is>
          <t>N</t>
        </is>
      </c>
      <c r="F26995" s="3" t="inlineStr">
        <is>
          <t>same model as 701819</t>
        </is>
      </c>
    </row>
    <row r="26996">
      <c r="A26996" s="3" t="n">
        <v>906280</v>
      </c>
      <c r="B26996" s="3" t="inlineStr">
        <is>
          <t>Glamour - 'Platinum Gem-Hilted Long Sword'</t>
        </is>
      </c>
      <c r="C26996" s="3" t="inlineStr">
        <is>
          <t>1H Slashing</t>
        </is>
      </c>
      <c r="D26996" s="3" t="inlineStr">
        <is>
          <t>model IT10648</t>
        </is>
      </c>
      <c r="E26996" s="5" t="inlineStr">
        <is>
          <t>N</t>
        </is>
      </c>
      <c r="F26996" s="3" t="inlineStr">
        <is>
          <t>same model as 701819</t>
        </is>
      </c>
    </row>
    <row r="26997">
      <c r="A26997" s="3" t="n">
        <v>906281</v>
      </c>
      <c r="B26997" s="3" t="inlineStr">
        <is>
          <t>Glamour - 'Platinum Gemmed Long Sword'</t>
        </is>
      </c>
      <c r="C26997" s="3" t="inlineStr">
        <is>
          <t>1H Slashing</t>
        </is>
      </c>
      <c r="D26997" s="3" t="inlineStr">
        <is>
          <t>model IT10648</t>
        </is>
      </c>
      <c r="E26997" s="5" t="inlineStr">
        <is>
          <t>N</t>
        </is>
      </c>
      <c r="F26997" s="3" t="inlineStr">
        <is>
          <t>same model as 701819</t>
        </is>
      </c>
    </row>
    <row r="26998">
      <c r="A26998" s="3" t="n">
        <v>906282</v>
      </c>
      <c r="B26998" s="3" t="inlineStr">
        <is>
          <t>Glamour - 'Velium-Bladed Long Sword'</t>
        </is>
      </c>
      <c r="C26998" s="3" t="inlineStr">
        <is>
          <t>1H Slashing</t>
        </is>
      </c>
      <c r="D26998" s="3" t="inlineStr">
        <is>
          <t>model IT10648</t>
        </is>
      </c>
      <c r="E26998" s="5" t="inlineStr">
        <is>
          <t>N</t>
        </is>
      </c>
      <c r="F26998" s="3" t="inlineStr">
        <is>
          <t>same model as 701819</t>
        </is>
      </c>
    </row>
    <row r="26999">
      <c r="A26999" s="3" t="n">
        <v>906283</v>
      </c>
      <c r="B26999" s="3" t="inlineStr">
        <is>
          <t>Glamour - 'Velium-Hilted Long Sword'</t>
        </is>
      </c>
      <c r="C26999" s="3" t="inlineStr">
        <is>
          <t>1H Slashing</t>
        </is>
      </c>
      <c r="D26999" s="3" t="inlineStr">
        <is>
          <t>model IT10648</t>
        </is>
      </c>
      <c r="E26999" s="5" t="inlineStr">
        <is>
          <t>N</t>
        </is>
      </c>
      <c r="F26999" s="3" t="inlineStr">
        <is>
          <t>same model as 701819</t>
        </is>
      </c>
    </row>
    <row r="27000">
      <c r="A27000" s="3" t="n">
        <v>906284</v>
      </c>
      <c r="B27000" s="3" t="inlineStr">
        <is>
          <t>Glamour - 'Velium Long Sword'</t>
        </is>
      </c>
      <c r="C27000" s="3" t="inlineStr">
        <is>
          <t>1H Slashing</t>
        </is>
      </c>
      <c r="D27000" s="3" t="inlineStr">
        <is>
          <t>model IT10648</t>
        </is>
      </c>
      <c r="E27000" s="5" t="inlineStr">
        <is>
          <t>N</t>
        </is>
      </c>
      <c r="F27000" s="3" t="inlineStr">
        <is>
          <t>same model as 701819</t>
        </is>
      </c>
    </row>
    <row r="27001">
      <c r="A27001" s="3" t="n">
        <v>906285</v>
      </c>
      <c r="B27001" s="3" t="inlineStr">
        <is>
          <t>Glamour - 'Pale Velium-Bladed Long Sword'</t>
        </is>
      </c>
      <c r="C27001" s="3" t="inlineStr">
        <is>
          <t>1H Slashing</t>
        </is>
      </c>
      <c r="D27001" s="3" t="inlineStr">
        <is>
          <t>model IT10648</t>
        </is>
      </c>
      <c r="E27001" s="5" t="inlineStr">
        <is>
          <t>N</t>
        </is>
      </c>
      <c r="F27001" s="3" t="inlineStr">
        <is>
          <t>same model as 701819</t>
        </is>
      </c>
    </row>
    <row r="27002">
      <c r="A27002" s="3" t="n">
        <v>906286</v>
      </c>
      <c r="B27002" s="3" t="inlineStr">
        <is>
          <t>Glamour - 'Pale Velium-Hilted Long Sword'</t>
        </is>
      </c>
      <c r="C27002" s="3" t="inlineStr">
        <is>
          <t>1H Slashing</t>
        </is>
      </c>
      <c r="D27002" s="3" t="inlineStr">
        <is>
          <t>model IT10648</t>
        </is>
      </c>
      <c r="E27002" s="5" t="inlineStr">
        <is>
          <t>N</t>
        </is>
      </c>
      <c r="F27002" s="3" t="inlineStr">
        <is>
          <t>same model as 701819</t>
        </is>
      </c>
    </row>
    <row r="27003">
      <c r="A27003" s="3" t="n">
        <v>906287</v>
      </c>
      <c r="B27003" s="3" t="inlineStr">
        <is>
          <t>Glamour - 'Pale Velium Long Sword'</t>
        </is>
      </c>
      <c r="C27003" s="3" t="inlineStr">
        <is>
          <t>1H Slashing</t>
        </is>
      </c>
      <c r="D27003" s="3" t="inlineStr">
        <is>
          <t>model IT10648</t>
        </is>
      </c>
      <c r="E27003" s="5" t="inlineStr">
        <is>
          <t>N</t>
        </is>
      </c>
      <c r="F27003" s="3" t="inlineStr">
        <is>
          <t>same model as 701819</t>
        </is>
      </c>
    </row>
    <row r="27004">
      <c r="A27004" s="3" t="n">
        <v>906288</v>
      </c>
      <c r="B27004" s="3" t="inlineStr">
        <is>
          <t>Glamour - 'Velium Gem-Bladed Long Sword'</t>
        </is>
      </c>
      <c r="C27004" s="3" t="inlineStr">
        <is>
          <t>1H Slashing</t>
        </is>
      </c>
      <c r="D27004" s="3" t="inlineStr">
        <is>
          <t>model IT10648</t>
        </is>
      </c>
      <c r="E27004" s="5" t="inlineStr">
        <is>
          <t>N</t>
        </is>
      </c>
      <c r="F27004" s="3" t="inlineStr">
        <is>
          <t>same model as 701819</t>
        </is>
      </c>
    </row>
    <row r="27005">
      <c r="A27005" s="3" t="n">
        <v>906289</v>
      </c>
      <c r="B27005" s="3" t="inlineStr">
        <is>
          <t>Glamour - 'Velium Gem-Hilted Long Sword'</t>
        </is>
      </c>
      <c r="C27005" s="3" t="inlineStr">
        <is>
          <t>1H Slashing</t>
        </is>
      </c>
      <c r="D27005" s="3" t="inlineStr">
        <is>
          <t>model IT10648</t>
        </is>
      </c>
      <c r="E27005" s="5" t="inlineStr">
        <is>
          <t>N</t>
        </is>
      </c>
      <c r="F27005" s="3" t="inlineStr">
        <is>
          <t>same model as 701819</t>
        </is>
      </c>
    </row>
    <row r="27006">
      <c r="A27006" s="3" t="n">
        <v>906290</v>
      </c>
      <c r="B27006" s="3" t="inlineStr">
        <is>
          <t>Glamour - 'Velium Gemmed Long Sword'</t>
        </is>
      </c>
      <c r="C27006" s="3" t="inlineStr">
        <is>
          <t>1H Slashing</t>
        </is>
      </c>
      <c r="D27006" s="3" t="inlineStr">
        <is>
          <t>model IT10648</t>
        </is>
      </c>
      <c r="E27006" s="5" t="inlineStr">
        <is>
          <t>N</t>
        </is>
      </c>
      <c r="F27006" s="3" t="inlineStr">
        <is>
          <t>same model as 701819</t>
        </is>
      </c>
    </row>
    <row r="27007">
      <c r="A27007" s="3" t="n">
        <v>906352</v>
      </c>
      <c r="B27007" s="3" t="inlineStr">
        <is>
          <t>Glamour - 'Sharpened Short Sword'</t>
        </is>
      </c>
      <c r="C27007" s="3" t="inlineStr">
        <is>
          <t>1H Slashing</t>
        </is>
      </c>
      <c r="D27007" s="3" t="inlineStr">
        <is>
          <t>model IT10649</t>
        </is>
      </c>
      <c r="E27007" s="5" t="inlineStr">
        <is>
          <t>N</t>
        </is>
      </c>
      <c r="F27007" s="3" t="inlineStr">
        <is>
          <t>same model as 700095</t>
        </is>
      </c>
    </row>
    <row r="27008">
      <c r="A27008" s="3" t="n">
        <v>906356</v>
      </c>
      <c r="B27008" s="3" t="inlineStr">
        <is>
          <t>Glamour - 'Poxan's Sword'</t>
        </is>
      </c>
      <c r="C27008" s="3" t="inlineStr">
        <is>
          <t>1H Slashing</t>
        </is>
      </c>
      <c r="D27008" s="3" t="inlineStr">
        <is>
          <t>model IT131</t>
        </is>
      </c>
      <c r="E27008" s="5" t="inlineStr">
        <is>
          <t>N</t>
        </is>
      </c>
      <c r="F27008" s="3" t="inlineStr">
        <is>
          <t>same model as 702234</t>
        </is>
      </c>
    </row>
    <row r="27009">
      <c r="A27009" s="3" t="n">
        <v>906368</v>
      </c>
      <c r="B27009" s="3" t="inlineStr">
        <is>
          <t>Glamour - 'Raging Sword of Eternal Power'</t>
        </is>
      </c>
      <c r="C27009" s="3" t="inlineStr">
        <is>
          <t>1H Slashing</t>
        </is>
      </c>
      <c r="D27009" s="3" t="inlineStr">
        <is>
          <t>model IT10765</t>
        </is>
      </c>
      <c r="E27009" s="5" t="inlineStr">
        <is>
          <t>N</t>
        </is>
      </c>
      <c r="F27009" s="3" t="inlineStr">
        <is>
          <t>same model as 906367</t>
        </is>
      </c>
    </row>
    <row r="27010">
      <c r="A27010" s="3" t="n">
        <v>906372</v>
      </c>
      <c r="B27010" s="3" t="inlineStr">
        <is>
          <t>Glamour - 'Unneksteel Sword'</t>
        </is>
      </c>
      <c r="C27010" s="3" t="inlineStr">
        <is>
          <t>1H Slashing</t>
        </is>
      </c>
      <c r="D27010" s="3" t="inlineStr">
        <is>
          <t>model IT11499</t>
        </is>
      </c>
      <c r="E27010" s="5" t="inlineStr">
        <is>
          <t>N</t>
        </is>
      </c>
      <c r="F27010" s="3" t="inlineStr">
        <is>
          <t>same model as 704887</t>
        </is>
      </c>
    </row>
    <row r="27011">
      <c r="A27011" s="3" t="n">
        <v>906380</v>
      </c>
      <c r="B27011" s="3" t="inlineStr">
        <is>
          <t>Glamour - 'Extravagant Infused Spiked Leather Whip'</t>
        </is>
      </c>
      <c r="C27011" s="3" t="inlineStr">
        <is>
          <t>1H Slashing</t>
        </is>
      </c>
      <c r="D27011" s="3" t="inlineStr">
        <is>
          <t>model IT10787</t>
        </is>
      </c>
      <c r="E27011" s="5" t="inlineStr">
        <is>
          <t>N</t>
        </is>
      </c>
      <c r="F27011" s="3" t="inlineStr">
        <is>
          <t>same model as 702194</t>
        </is>
      </c>
    </row>
    <row r="27012">
      <c r="A27012" s="3" t="n">
        <v>906383</v>
      </c>
      <c r="B27012" s="3" t="inlineStr">
        <is>
          <t>Glamour - 'Extravagant Infused Gem Inlaid Long Sword'</t>
        </is>
      </c>
      <c r="C27012" s="3" t="inlineStr">
        <is>
          <t>1H Slashing</t>
        </is>
      </c>
      <c r="D27012" s="3" t="inlineStr">
        <is>
          <t>model IT106</t>
        </is>
      </c>
      <c r="E27012" s="5" t="inlineStr">
        <is>
          <t>N</t>
        </is>
      </c>
      <c r="F27012" s="3" t="inlineStr">
        <is>
          <t>same model as 702984</t>
        </is>
      </c>
    </row>
    <row r="27013">
      <c r="A27013" s="3" t="n">
        <v>906384</v>
      </c>
      <c r="B27013" s="3" t="inlineStr">
        <is>
          <t>Glamour - 'Extravagant Infused Knight's Crystalline Sword'</t>
        </is>
      </c>
      <c r="C27013" s="3" t="inlineStr">
        <is>
          <t>1H Slashing</t>
        </is>
      </c>
      <c r="D27013" s="3" t="inlineStr">
        <is>
          <t>model IT10631</t>
        </is>
      </c>
      <c r="E27013" s="5" t="inlineStr">
        <is>
          <t>N</t>
        </is>
      </c>
      <c r="F27013" s="3" t="inlineStr">
        <is>
          <t>same model as 905985</t>
        </is>
      </c>
    </row>
    <row r="27014">
      <c r="A27014" s="3" t="n">
        <v>906385</v>
      </c>
      <c r="B27014" s="3" t="inlineStr">
        <is>
          <t>Glamour - 'Extravagant Infused Onyx Inlaid Hand Axe'</t>
        </is>
      </c>
      <c r="C27014" s="3" t="inlineStr">
        <is>
          <t>1H Slashing</t>
        </is>
      </c>
      <c r="D27014" s="3" t="inlineStr">
        <is>
          <t>model IT10907</t>
        </is>
      </c>
      <c r="E27014" s="5" t="inlineStr">
        <is>
          <t>N</t>
        </is>
      </c>
      <c r="F27014" s="3" t="inlineStr">
        <is>
          <t>same model as 905649</t>
        </is>
      </c>
    </row>
    <row r="27015">
      <c r="A27015" s="3" t="n">
        <v>906399</v>
      </c>
      <c r="B27015" s="3" t="inlineStr">
        <is>
          <t>Glamour - 'Extravagant Infused Scimitar of Nature'</t>
        </is>
      </c>
      <c r="C27015" s="3" t="inlineStr">
        <is>
          <t>1H Slashing</t>
        </is>
      </c>
      <c r="D27015" s="3" t="inlineStr">
        <is>
          <t>model IT10848</t>
        </is>
      </c>
      <c r="E27015" s="5" t="inlineStr">
        <is>
          <t>N</t>
        </is>
      </c>
      <c r="F27015" s="3" t="inlineStr">
        <is>
          <t>same model as 906102</t>
        </is>
      </c>
    </row>
    <row r="27016">
      <c r="A27016" s="3" t="n">
        <v>906416</v>
      </c>
      <c r="B27016" s="3" t="inlineStr">
        <is>
          <t>Glamour - 'Extravagant Uninfused Scimitar of Nature'</t>
        </is>
      </c>
      <c r="C27016" s="3" t="inlineStr">
        <is>
          <t>1H Slashing</t>
        </is>
      </c>
      <c r="D27016" s="3" t="inlineStr">
        <is>
          <t>model IT10848</t>
        </is>
      </c>
      <c r="E27016" s="5" t="inlineStr">
        <is>
          <t>N</t>
        </is>
      </c>
      <c r="F27016" s="3" t="inlineStr">
        <is>
          <t>same model as 906102</t>
        </is>
      </c>
    </row>
    <row r="27017">
      <c r="A27017" s="3" t="n">
        <v>906420</v>
      </c>
      <c r="B27017" s="3" t="inlineStr">
        <is>
          <t>Glamour - 'Extravagant Uninfused Spiked Leather Whip'</t>
        </is>
      </c>
      <c r="C27017" s="3" t="inlineStr">
        <is>
          <t>1H Slashing</t>
        </is>
      </c>
      <c r="D27017" s="3" t="inlineStr">
        <is>
          <t>model IT10787</t>
        </is>
      </c>
      <c r="E27017" s="5" t="inlineStr">
        <is>
          <t>N</t>
        </is>
      </c>
      <c r="F27017" s="3" t="inlineStr">
        <is>
          <t>same model as 702194</t>
        </is>
      </c>
    </row>
    <row r="27018">
      <c r="A27018" s="3" t="n">
        <v>906423</v>
      </c>
      <c r="B27018" s="3" t="inlineStr">
        <is>
          <t>Glamour - 'Extravagant Uninfused Gem Inlaid Long Sword'</t>
        </is>
      </c>
      <c r="C27018" s="3" t="inlineStr">
        <is>
          <t>1H Slashing</t>
        </is>
      </c>
      <c r="D27018" s="3" t="inlineStr">
        <is>
          <t>model IT106</t>
        </is>
      </c>
      <c r="E27018" s="5" t="inlineStr">
        <is>
          <t>N</t>
        </is>
      </c>
      <c r="F27018" s="3" t="inlineStr">
        <is>
          <t>same model as 702984</t>
        </is>
      </c>
    </row>
    <row r="27019">
      <c r="A27019" s="3" t="n">
        <v>906424</v>
      </c>
      <c r="B27019" s="3" t="inlineStr">
        <is>
          <t>Glamour - 'Extravagant Uninfused Knight's Crystalline Sword'</t>
        </is>
      </c>
      <c r="C27019" s="3" t="inlineStr">
        <is>
          <t>1H Slashing</t>
        </is>
      </c>
      <c r="D27019" s="3" t="inlineStr">
        <is>
          <t>model IT10631</t>
        </is>
      </c>
      <c r="E27019" s="5" t="inlineStr">
        <is>
          <t>N</t>
        </is>
      </c>
      <c r="F27019" s="3" t="inlineStr">
        <is>
          <t>same model as 905985</t>
        </is>
      </c>
    </row>
    <row r="27020">
      <c r="A27020" s="3" t="n">
        <v>906425</v>
      </c>
      <c r="B27020" s="3" t="inlineStr">
        <is>
          <t>Glamour - 'Extravagant Uninfused Onyx Inlaid Hand Axe'</t>
        </is>
      </c>
      <c r="C27020" s="3" t="inlineStr">
        <is>
          <t>1H Slashing</t>
        </is>
      </c>
      <c r="D27020" s="3" t="inlineStr">
        <is>
          <t>model IT10907</t>
        </is>
      </c>
      <c r="E27020" s="5" t="inlineStr">
        <is>
          <t>N</t>
        </is>
      </c>
      <c r="F27020" s="3" t="inlineStr">
        <is>
          <t>same model as 905649</t>
        </is>
      </c>
    </row>
    <row r="27021">
      <c r="A27021" s="3" t="n">
        <v>906439</v>
      </c>
      <c r="B27021" s="3" t="inlineStr">
        <is>
          <t>Glamour - 'Dark Bashers Two-Handed Sword'</t>
        </is>
      </c>
      <c r="C27021" s="3" t="inlineStr">
        <is>
          <t>1H Slashing</t>
        </is>
      </c>
      <c r="D27021" s="3" t="inlineStr">
        <is>
          <t>model IT10648</t>
        </is>
      </c>
      <c r="E27021" s="5" t="inlineStr">
        <is>
          <t>N</t>
        </is>
      </c>
      <c r="F27021" s="3" t="inlineStr">
        <is>
          <t>same model as 701819</t>
        </is>
      </c>
    </row>
    <row r="27022">
      <c r="A27022" s="3" t="n">
        <v>906442</v>
      </c>
      <c r="B27022" s="3" t="inlineStr">
        <is>
          <t>Glamour - 'Blade of Insanity'</t>
        </is>
      </c>
      <c r="C27022" s="3" t="inlineStr">
        <is>
          <t>1H Slashing</t>
        </is>
      </c>
      <c r="D27022" s="3" t="inlineStr">
        <is>
          <t>model IT85</t>
        </is>
      </c>
      <c r="E27022" s="5" t="inlineStr">
        <is>
          <t>N</t>
        </is>
      </c>
      <c r="F27022" s="3" t="inlineStr">
        <is>
          <t>same model as 901041</t>
        </is>
      </c>
    </row>
    <row r="27023">
      <c r="A27023" s="3" t="n">
        <v>906445</v>
      </c>
      <c r="B27023" s="3" t="inlineStr">
        <is>
          <t>Glamour - 'Blood Sword of Hate'</t>
        </is>
      </c>
      <c r="C27023" s="3" t="inlineStr">
        <is>
          <t>1H Slashing</t>
        </is>
      </c>
      <c r="D27023" s="3" t="inlineStr">
        <is>
          <t>model IT10620</t>
        </is>
      </c>
      <c r="E27023" s="5" t="inlineStr">
        <is>
          <t>N</t>
        </is>
      </c>
      <c r="F27023" s="3" t="inlineStr">
        <is>
          <t>same model as 703150</t>
        </is>
      </c>
    </row>
    <row r="27024">
      <c r="A27024" s="3" t="n">
        <v>906460</v>
      </c>
      <c r="B27024" s="3" t="inlineStr">
        <is>
          <t>Glamour - 'Vile Long Sword of Krissuz'</t>
        </is>
      </c>
      <c r="C27024" s="3" t="inlineStr">
        <is>
          <t>1H Slashing</t>
        </is>
      </c>
      <c r="D27024" s="3" t="inlineStr">
        <is>
          <t>model IT10649</t>
        </is>
      </c>
      <c r="E27024" s="5" t="inlineStr">
        <is>
          <t>N</t>
        </is>
      </c>
      <c r="F27024" s="3" t="inlineStr">
        <is>
          <t>same model as 700095</t>
        </is>
      </c>
    </row>
    <row r="27025">
      <c r="A27025" s="3" t="n">
        <v>906462</v>
      </c>
      <c r="B27025" s="3" t="inlineStr">
        <is>
          <t>Glamour - 'Entropic Cleaver'</t>
        </is>
      </c>
      <c r="C27025" s="3" t="inlineStr">
        <is>
          <t>1H Slashing</t>
        </is>
      </c>
      <c r="D27025" s="3" t="inlineStr">
        <is>
          <t>model IT93</t>
        </is>
      </c>
      <c r="E27025" s="5" t="inlineStr">
        <is>
          <t>N</t>
        </is>
      </c>
      <c r="F27025" s="3" t="inlineStr">
        <is>
          <t>same model as 701914</t>
        </is>
      </c>
    </row>
    <row r="27026">
      <c r="A27026" s="3" t="n">
        <v>906483</v>
      </c>
      <c r="B27026" s="3" t="inlineStr">
        <is>
          <t>Glamour - 'Ruinous Blade of Annihilation'</t>
        </is>
      </c>
      <c r="C27026" s="3" t="inlineStr">
        <is>
          <t>1H Slashing</t>
        </is>
      </c>
      <c r="D27026" s="3" t="inlineStr">
        <is>
          <t>model IT163</t>
        </is>
      </c>
      <c r="E27026" s="5" t="inlineStr">
        <is>
          <t>N</t>
        </is>
      </c>
      <c r="F27026" s="3" t="inlineStr">
        <is>
          <t>same model as 700788</t>
        </is>
      </c>
    </row>
    <row r="27027">
      <c r="A27027" s="3" t="n">
        <v>906489</v>
      </c>
      <c r="B27027" s="3" t="inlineStr">
        <is>
          <t>Glamour - 'Taskmaster's Cutlass'</t>
        </is>
      </c>
      <c r="C27027" s="3" t="inlineStr">
        <is>
          <t>1H Slashing</t>
        </is>
      </c>
      <c r="D27027" s="3" t="inlineStr">
        <is>
          <t>model IT10682</t>
        </is>
      </c>
      <c r="E27027" s="5" t="inlineStr">
        <is>
          <t>N</t>
        </is>
      </c>
      <c r="F27027" s="3" t="inlineStr">
        <is>
          <t>same model as 701545</t>
        </is>
      </c>
    </row>
    <row r="27028">
      <c r="A27028" s="3" t="n">
        <v>906491</v>
      </c>
      <c r="B27028" s="3" t="inlineStr">
        <is>
          <t>Glamour - 'Eight-loop Lasso'</t>
        </is>
      </c>
      <c r="C27028" s="3" t="inlineStr">
        <is>
          <t>1H Slashing</t>
        </is>
      </c>
      <c r="D27028" s="3" t="inlineStr">
        <is>
          <t>model IT10778</t>
        </is>
      </c>
      <c r="E27028" s="5" t="inlineStr">
        <is>
          <t>N</t>
        </is>
      </c>
      <c r="F27028" s="3" t="inlineStr">
        <is>
          <t>same model as 702028</t>
        </is>
      </c>
    </row>
    <row r="27029">
      <c r="A27029" s="3" t="n">
        <v>906496</v>
      </c>
      <c r="B27029" s="3" t="inlineStr">
        <is>
          <t>Glamour - 'Silvery War Axe'</t>
        </is>
      </c>
      <c r="C27029" s="3" t="inlineStr">
        <is>
          <t>1H Slashing</t>
        </is>
      </c>
      <c r="D27029" s="3" t="inlineStr">
        <is>
          <t>model IT10908</t>
        </is>
      </c>
      <c r="E27029" s="5" t="inlineStr">
        <is>
          <t>N</t>
        </is>
      </c>
      <c r="F27029" s="3" t="inlineStr">
        <is>
          <t>same model as 704829</t>
        </is>
      </c>
    </row>
    <row r="27030">
      <c r="A27030" s="3" t="n">
        <v>906497</v>
      </c>
      <c r="B27030" s="3" t="inlineStr">
        <is>
          <t>Glamour - 'Crystalline Blade'</t>
        </is>
      </c>
      <c r="C27030" s="3" t="inlineStr">
        <is>
          <t>1H Slashing</t>
        </is>
      </c>
      <c r="D27030" s="3" t="inlineStr">
        <is>
          <t>model IT10785</t>
        </is>
      </c>
      <c r="E27030" s="5" t="inlineStr">
        <is>
          <t>N</t>
        </is>
      </c>
      <c r="F27030" s="3" t="inlineStr">
        <is>
          <t>same model as 702800</t>
        </is>
      </c>
    </row>
    <row r="27031">
      <c r="A27031" s="3" t="n">
        <v>906498</v>
      </c>
      <c r="B27031" s="3" t="inlineStr">
        <is>
          <t>Glamour - 'Dwarven Axe'</t>
        </is>
      </c>
      <c r="C27031" s="3" t="inlineStr">
        <is>
          <t>1H Slashing</t>
        </is>
      </c>
      <c r="D27031" s="3" t="inlineStr">
        <is>
          <t>model IT60</t>
        </is>
      </c>
      <c r="E27031" s="5" t="inlineStr">
        <is>
          <t>N</t>
        </is>
      </c>
      <c r="F27031" s="3" t="inlineStr">
        <is>
          <t>same model as 701467</t>
        </is>
      </c>
    </row>
    <row r="27032">
      <c r="A27032" s="3" t="n">
        <v>906521</v>
      </c>
      <c r="B27032" s="3" t="inlineStr">
        <is>
          <t>Glamour - 'Swampblade of the Dar'</t>
        </is>
      </c>
      <c r="C27032" s="3" t="inlineStr">
        <is>
          <t>1H Slashing</t>
        </is>
      </c>
      <c r="D27032" s="3" t="inlineStr">
        <is>
          <t>model IT81</t>
        </is>
      </c>
      <c r="E27032" s="5" t="inlineStr">
        <is>
          <t>N</t>
        </is>
      </c>
      <c r="F27032" s="3" t="inlineStr">
        <is>
          <t>same model as 700758</t>
        </is>
      </c>
    </row>
    <row r="27033">
      <c r="A27033" s="3" t="n">
        <v>906828</v>
      </c>
      <c r="B27033" s="3" t="inlineStr">
        <is>
          <t>Glamour - 'Stock Whip'</t>
        </is>
      </c>
      <c r="C27033" s="3" t="inlineStr">
        <is>
          <t>1H Slashing</t>
        </is>
      </c>
      <c r="D27033" s="3" t="inlineStr">
        <is>
          <t>model IT61</t>
        </is>
      </c>
      <c r="E27033" s="5" t="inlineStr">
        <is>
          <t>N</t>
        </is>
      </c>
      <c r="F27033" s="3" t="inlineStr">
        <is>
          <t>same model as 701264</t>
        </is>
      </c>
    </row>
    <row r="27034">
      <c r="A27034" s="3" t="n">
        <v>906829</v>
      </c>
      <c r="B27034" s="3" t="inlineStr">
        <is>
          <t>Glamour - 'Bull Whip'</t>
        </is>
      </c>
      <c r="C27034" s="3" t="inlineStr">
        <is>
          <t>1H Slashing</t>
        </is>
      </c>
      <c r="D27034" s="3" t="inlineStr">
        <is>
          <t>model IT61</t>
        </is>
      </c>
      <c r="E27034" s="5" t="inlineStr">
        <is>
          <t>N</t>
        </is>
      </c>
      <c r="F27034" s="3" t="inlineStr">
        <is>
          <t>same model as 701264</t>
        </is>
      </c>
    </row>
    <row r="27035">
      <c r="A27035" s="3" t="n">
        <v>906830</v>
      </c>
      <c r="B27035" s="3" t="inlineStr">
        <is>
          <t>Glamour - 'Snake Whip'</t>
        </is>
      </c>
      <c r="C27035" s="3" t="inlineStr">
        <is>
          <t>1H Slashing</t>
        </is>
      </c>
      <c r="D27035" s="3" t="inlineStr">
        <is>
          <t>model IT61</t>
        </is>
      </c>
      <c r="E27035" s="5" t="inlineStr">
        <is>
          <t>N</t>
        </is>
      </c>
      <c r="F27035" s="3" t="inlineStr">
        <is>
          <t>same model as 701264</t>
        </is>
      </c>
    </row>
    <row r="27036">
      <c r="A27036" s="3" t="n">
        <v>906831</v>
      </c>
      <c r="B27036" s="3" t="inlineStr">
        <is>
          <t>Glamour - 'Etched Scale Stock Whip'</t>
        </is>
      </c>
      <c r="C27036" s="3" t="inlineStr">
        <is>
          <t>1H Slashing</t>
        </is>
      </c>
      <c r="D27036" s="3" t="inlineStr">
        <is>
          <t>model IT61</t>
        </is>
      </c>
      <c r="E27036" s="5" t="inlineStr">
        <is>
          <t>N</t>
        </is>
      </c>
      <c r="F27036" s="3" t="inlineStr">
        <is>
          <t>same model as 701264</t>
        </is>
      </c>
    </row>
    <row r="27037">
      <c r="A27037" s="3" t="n">
        <v>906832</v>
      </c>
      <c r="B27037" s="3" t="inlineStr">
        <is>
          <t>Glamour - 'Etched Scale Bull Whip'</t>
        </is>
      </c>
      <c r="C27037" s="3" t="inlineStr">
        <is>
          <t>1H Slashing</t>
        </is>
      </c>
      <c r="D27037" s="3" t="inlineStr">
        <is>
          <t>model IT61</t>
        </is>
      </c>
      <c r="E27037" s="5" t="inlineStr">
        <is>
          <t>N</t>
        </is>
      </c>
      <c r="F27037" s="3" t="inlineStr">
        <is>
          <t>same model as 701264</t>
        </is>
      </c>
    </row>
    <row r="27038">
      <c r="A27038" s="3" t="n">
        <v>906833</v>
      </c>
      <c r="B27038" s="3" t="inlineStr">
        <is>
          <t>Glamour - 'Etched Scale Snake Whip'</t>
        </is>
      </c>
      <c r="C27038" s="3" t="inlineStr">
        <is>
          <t>1H Slashing</t>
        </is>
      </c>
      <c r="D27038" s="3" t="inlineStr">
        <is>
          <t>model IT61</t>
        </is>
      </c>
      <c r="E27038" s="5" t="inlineStr">
        <is>
          <t>N</t>
        </is>
      </c>
      <c r="F27038" s="3" t="inlineStr">
        <is>
          <t>same model as 701264</t>
        </is>
      </c>
    </row>
    <row r="27039">
      <c r="A27039" s="3" t="n">
        <v>906834</v>
      </c>
      <c r="B27039" s="3" t="inlineStr">
        <is>
          <t>Glamour - 'Aged Etched Scale Stock Whip'</t>
        </is>
      </c>
      <c r="C27039" s="3" t="inlineStr">
        <is>
          <t>1H Slashing</t>
        </is>
      </c>
      <c r="D27039" s="3" t="inlineStr">
        <is>
          <t>model IT61</t>
        </is>
      </c>
      <c r="E27039" s="5" t="inlineStr">
        <is>
          <t>N</t>
        </is>
      </c>
      <c r="F27039" s="3" t="inlineStr">
        <is>
          <t>same model as 701264</t>
        </is>
      </c>
    </row>
    <row r="27040">
      <c r="A27040" s="3" t="n">
        <v>906835</v>
      </c>
      <c r="B27040" s="3" t="inlineStr">
        <is>
          <t>Glamour - 'Aged Etched Scale Bull Whip'</t>
        </is>
      </c>
      <c r="C27040" s="3" t="inlineStr">
        <is>
          <t>1H Slashing</t>
        </is>
      </c>
      <c r="D27040" s="3" t="inlineStr">
        <is>
          <t>model IT61</t>
        </is>
      </c>
      <c r="E27040" s="5" t="inlineStr">
        <is>
          <t>N</t>
        </is>
      </c>
      <c r="F27040" s="3" t="inlineStr">
        <is>
          <t>same model as 701264</t>
        </is>
      </c>
    </row>
    <row r="27041">
      <c r="A27041" s="3" t="n">
        <v>906836</v>
      </c>
      <c r="B27041" s="3" t="inlineStr">
        <is>
          <t>Glamour - 'Aged Etched Scale Snake Whip'</t>
        </is>
      </c>
      <c r="C27041" s="3" t="inlineStr">
        <is>
          <t>1H Slashing</t>
        </is>
      </c>
      <c r="D27041" s="3" t="inlineStr">
        <is>
          <t>model IT61</t>
        </is>
      </c>
      <c r="E27041" s="5" t="inlineStr">
        <is>
          <t>N</t>
        </is>
      </c>
      <c r="F27041" s="3" t="inlineStr">
        <is>
          <t>same model as 701264</t>
        </is>
      </c>
    </row>
    <row r="27042">
      <c r="A27042" s="3" t="n">
        <v>906837</v>
      </c>
      <c r="B27042" s="3" t="inlineStr">
        <is>
          <t>Glamour - 'Barbed Stock Whip'</t>
        </is>
      </c>
      <c r="C27042" s="3" t="inlineStr">
        <is>
          <t>1H Slashing</t>
        </is>
      </c>
      <c r="D27042" s="3" t="inlineStr">
        <is>
          <t>model IT61</t>
        </is>
      </c>
      <c r="E27042" s="5" t="inlineStr">
        <is>
          <t>N</t>
        </is>
      </c>
      <c r="F27042" s="3" t="inlineStr">
        <is>
          <t>same model as 701264</t>
        </is>
      </c>
    </row>
    <row r="27043">
      <c r="A27043" s="3" t="n">
        <v>906838</v>
      </c>
      <c r="B27043" s="3" t="inlineStr">
        <is>
          <t>Glamour - 'Barbed Etched Whip'</t>
        </is>
      </c>
      <c r="C27043" s="3" t="inlineStr">
        <is>
          <t>1H Slashing</t>
        </is>
      </c>
      <c r="D27043" s="3" t="inlineStr">
        <is>
          <t>model IT61</t>
        </is>
      </c>
      <c r="E27043" s="5" t="inlineStr">
        <is>
          <t>N</t>
        </is>
      </c>
      <c r="F27043" s="3" t="inlineStr">
        <is>
          <t>same model as 701264</t>
        </is>
      </c>
    </row>
    <row r="27044">
      <c r="A27044" s="3" t="n">
        <v>906839</v>
      </c>
      <c r="B27044" s="3" t="inlineStr">
        <is>
          <t>Glamour - 'Barbed Aged Whip'</t>
        </is>
      </c>
      <c r="C27044" s="3" t="inlineStr">
        <is>
          <t>1H Slashing</t>
        </is>
      </c>
      <c r="D27044" s="3" t="inlineStr">
        <is>
          <t>model IT61</t>
        </is>
      </c>
      <c r="E27044" s="5" t="inlineStr">
        <is>
          <t>N</t>
        </is>
      </c>
      <c r="F27044" s="3" t="inlineStr">
        <is>
          <t>same model as 701264</t>
        </is>
      </c>
    </row>
    <row r="27045">
      <c r="A27045" s="3" t="n">
        <v>906840</v>
      </c>
      <c r="B27045" s="3" t="inlineStr">
        <is>
          <t>Glamour - 'Steel-Laced Etched Bull Whip'</t>
        </is>
      </c>
      <c r="C27045" s="3" t="inlineStr">
        <is>
          <t>1H Slashing</t>
        </is>
      </c>
      <c r="D27045" s="3" t="inlineStr">
        <is>
          <t>model IT61</t>
        </is>
      </c>
      <c r="E27045" s="5" t="inlineStr">
        <is>
          <t>N</t>
        </is>
      </c>
      <c r="F27045" s="3" t="inlineStr">
        <is>
          <t>same model as 701264</t>
        </is>
      </c>
    </row>
    <row r="27046">
      <c r="A27046" s="3" t="n">
        <v>906841</v>
      </c>
      <c r="B27046" s="3" t="inlineStr">
        <is>
          <t>Glamour - 'Steel-Laced Etched Snake Whip'</t>
        </is>
      </c>
      <c r="C27046" s="3" t="inlineStr">
        <is>
          <t>1H Slashing</t>
        </is>
      </c>
      <c r="D27046" s="3" t="inlineStr">
        <is>
          <t>model IT61</t>
        </is>
      </c>
      <c r="E27046" s="5" t="inlineStr">
        <is>
          <t>N</t>
        </is>
      </c>
      <c r="F27046" s="3" t="inlineStr">
        <is>
          <t>same model as 701264</t>
        </is>
      </c>
    </row>
    <row r="27047">
      <c r="A27047" s="3" t="n">
        <v>906842</v>
      </c>
      <c r="B27047" s="3" t="inlineStr">
        <is>
          <t>Glamour - 'Steel-Laced Aged Bull Whip'</t>
        </is>
      </c>
      <c r="C27047" s="3" t="inlineStr">
        <is>
          <t>1H Slashing</t>
        </is>
      </c>
      <c r="D27047" s="3" t="inlineStr">
        <is>
          <t>model IT61</t>
        </is>
      </c>
      <c r="E27047" s="5" t="inlineStr">
        <is>
          <t>N</t>
        </is>
      </c>
      <c r="F27047" s="3" t="inlineStr">
        <is>
          <t>same model as 701264</t>
        </is>
      </c>
    </row>
    <row r="27048">
      <c r="A27048" s="3" t="n">
        <v>906843</v>
      </c>
      <c r="B27048" s="3" t="inlineStr">
        <is>
          <t>Glamour - 'Steel-Laced Aged Snake Whip'</t>
        </is>
      </c>
      <c r="C27048" s="3" t="inlineStr">
        <is>
          <t>1H Slashing</t>
        </is>
      </c>
      <c r="D27048" s="3" t="inlineStr">
        <is>
          <t>model IT61</t>
        </is>
      </c>
      <c r="E27048" s="5" t="inlineStr">
        <is>
          <t>N</t>
        </is>
      </c>
      <c r="F27048" s="3" t="inlineStr">
        <is>
          <t>same model as 701264</t>
        </is>
      </c>
    </row>
    <row r="27049">
      <c r="A27049" s="3" t="n">
        <v>906844</v>
      </c>
      <c r="B27049" s="3" t="inlineStr">
        <is>
          <t>Glamour - 'Blade of Chaos'</t>
        </is>
      </c>
      <c r="C27049" s="3" t="inlineStr">
        <is>
          <t>1H Slashing</t>
        </is>
      </c>
      <c r="D27049" s="3" t="inlineStr">
        <is>
          <t>model IT108</t>
        </is>
      </c>
      <c r="E27049" s="5" t="inlineStr">
        <is>
          <t>N</t>
        </is>
      </c>
      <c r="F27049" s="3" t="inlineStr">
        <is>
          <t>same model as 701921</t>
        </is>
      </c>
    </row>
    <row r="27050">
      <c r="A27050" s="3" t="n">
        <v>906847</v>
      </c>
      <c r="B27050" s="3" t="inlineStr">
        <is>
          <t>Glamour - 'Polymorph Wand: Kedge'</t>
        </is>
      </c>
      <c r="C27050" s="3" t="inlineStr">
        <is>
          <t>1H Slashing</t>
        </is>
      </c>
      <c r="D27050" s="3" t="inlineStr">
        <is>
          <t>model IT10630</t>
        </is>
      </c>
      <c r="E27050" s="5" t="inlineStr">
        <is>
          <t>N</t>
        </is>
      </c>
      <c r="F27050" s="3" t="inlineStr">
        <is>
          <t>same model as 903564</t>
        </is>
      </c>
    </row>
    <row r="27051">
      <c r="A27051" s="3" t="n">
        <v>906852</v>
      </c>
      <c r="B27051" s="3" t="inlineStr">
        <is>
          <t>Glamour - 'Summoned: Manaforged Mindblade'</t>
        </is>
      </c>
      <c r="C27051" s="3" t="inlineStr">
        <is>
          <t>1H Slashing</t>
        </is>
      </c>
      <c r="D27051" s="3" t="inlineStr">
        <is>
          <t>model IT12105</t>
        </is>
      </c>
      <c r="E27051" s="5" t="inlineStr">
        <is>
          <t>N</t>
        </is>
      </c>
      <c r="F27051" s="3" t="inlineStr">
        <is>
          <t>same model as 706000</t>
        </is>
      </c>
    </row>
    <row r="27052">
      <c r="A27052" s="3" t="n">
        <v>906854</v>
      </c>
      <c r="B27052" s="3" t="inlineStr">
        <is>
          <t>Glamour - 'Steel Mak'Stor'</t>
        </is>
      </c>
      <c r="C27052" s="3" t="inlineStr">
        <is>
          <t>1H Slashing</t>
        </is>
      </c>
      <c r="D27052" s="3" t="inlineStr">
        <is>
          <t>model IT81</t>
        </is>
      </c>
      <c r="E27052" s="5" t="inlineStr">
        <is>
          <t>N</t>
        </is>
      </c>
      <c r="F27052" s="3" t="inlineStr">
        <is>
          <t>same model as 700758</t>
        </is>
      </c>
    </row>
    <row r="27053">
      <c r="A27053" s="3" t="n">
        <v>906855</v>
      </c>
      <c r="B27053" s="3" t="inlineStr">
        <is>
          <t>Glamour - 'Steel So'Shar'</t>
        </is>
      </c>
      <c r="C27053" s="3" t="inlineStr">
        <is>
          <t>1H Slashing</t>
        </is>
      </c>
      <c r="D27053" s="3" t="inlineStr">
        <is>
          <t>model IT100</t>
        </is>
      </c>
      <c r="E27053" s="5" t="inlineStr">
        <is>
          <t>N</t>
        </is>
      </c>
      <c r="F27053" s="3" t="inlineStr">
        <is>
          <t>same model as 901318</t>
        </is>
      </c>
    </row>
    <row r="27054">
      <c r="A27054" s="3" t="n">
        <v>906856</v>
      </c>
      <c r="B27054" s="3" t="inlineStr">
        <is>
          <t>Glamour - 'Steel Ta'Nak'</t>
        </is>
      </c>
      <c r="C27054" s="3" t="inlineStr">
        <is>
          <t>1H Slashing</t>
        </is>
      </c>
      <c r="D27054" s="3" t="inlineStr">
        <is>
          <t>model IT113</t>
        </is>
      </c>
      <c r="E27054" s="5" t="inlineStr">
        <is>
          <t>N</t>
        </is>
      </c>
      <c r="F27054" s="3" t="inlineStr">
        <is>
          <t>same model as 902872</t>
        </is>
      </c>
    </row>
    <row r="27055">
      <c r="A27055" s="3" t="n">
        <v>906865</v>
      </c>
      <c r="B27055" s="3" t="inlineStr">
        <is>
          <t>Glamour - 'Hooked So'Shar'</t>
        </is>
      </c>
      <c r="C27055" s="3" t="inlineStr">
        <is>
          <t>1H Slashing</t>
        </is>
      </c>
      <c r="D27055" s="3" t="inlineStr">
        <is>
          <t>model IT100</t>
        </is>
      </c>
      <c r="E27055" s="5" t="inlineStr">
        <is>
          <t>N</t>
        </is>
      </c>
      <c r="F27055" s="3" t="inlineStr">
        <is>
          <t>same model as 901318</t>
        </is>
      </c>
    </row>
    <row r="27056">
      <c r="A27056" s="3" t="n">
        <v>906866</v>
      </c>
      <c r="B27056" s="3" t="inlineStr">
        <is>
          <t>Glamour - 'Kunzar Tu'Lal'</t>
        </is>
      </c>
      <c r="C27056" s="3" t="inlineStr">
        <is>
          <t>1H Slashing</t>
        </is>
      </c>
      <c r="D27056" s="3" t="inlineStr">
        <is>
          <t>model IT131</t>
        </is>
      </c>
      <c r="E27056" s="5" t="inlineStr">
        <is>
          <t>N</t>
        </is>
      </c>
      <c r="F27056" s="3" t="inlineStr">
        <is>
          <t>same model as 702234</t>
        </is>
      </c>
    </row>
    <row r="27057">
      <c r="A27057" s="3" t="n">
        <v>906867</v>
      </c>
      <c r="B27057" s="3" t="inlineStr">
        <is>
          <t>Glamour - 'Razor-edged Shan'Tok'</t>
        </is>
      </c>
      <c r="C27057" s="3" t="inlineStr">
        <is>
          <t>1H Slashing</t>
        </is>
      </c>
      <c r="D27057" s="3" t="inlineStr">
        <is>
          <t>model IT104</t>
        </is>
      </c>
      <c r="E27057" s="5" t="inlineStr">
        <is>
          <t>N</t>
        </is>
      </c>
      <c r="F27057" s="3" t="inlineStr">
        <is>
          <t>same model as 901338</t>
        </is>
      </c>
    </row>
    <row r="27058">
      <c r="A27058" s="3" t="n">
        <v>906872</v>
      </c>
      <c r="B27058" s="3" t="inlineStr">
        <is>
          <t>Glamour - 'Tu'Nakk Parryblade'</t>
        </is>
      </c>
      <c r="C27058" s="3" t="inlineStr">
        <is>
          <t>1H Slashing</t>
        </is>
      </c>
      <c r="D27058" s="3" t="inlineStr">
        <is>
          <t>model IT107</t>
        </is>
      </c>
      <c r="E27058" s="5" t="inlineStr">
        <is>
          <t>N</t>
        </is>
      </c>
      <c r="F27058" s="3" t="inlineStr">
        <is>
          <t>same model as 702254</t>
        </is>
      </c>
    </row>
    <row r="27059">
      <c r="A27059" s="3" t="n">
        <v>906873</v>
      </c>
      <c r="B27059" s="3" t="inlineStr">
        <is>
          <t>Glamour - 'Fer'Esh Defender'</t>
        </is>
      </c>
      <c r="C27059" s="3" t="inlineStr">
        <is>
          <t>1H Slashing</t>
        </is>
      </c>
      <c r="D27059" s="3" t="inlineStr">
        <is>
          <t>model IT82</t>
        </is>
      </c>
      <c r="E27059" s="5" t="inlineStr">
        <is>
          <t>N</t>
        </is>
      </c>
      <c r="F27059" s="3" t="inlineStr">
        <is>
          <t>same model as 700093</t>
        </is>
      </c>
    </row>
    <row r="27060">
      <c r="A27060" s="3" t="n">
        <v>906909</v>
      </c>
      <c r="B27060" s="3" t="inlineStr">
        <is>
          <t>Glamour - 'Blade of Tactics'</t>
        </is>
      </c>
      <c r="C27060" s="3" t="inlineStr">
        <is>
          <t>1H Slashing</t>
        </is>
      </c>
      <c r="D27060" s="3" t="inlineStr">
        <is>
          <t>model IT141</t>
        </is>
      </c>
      <c r="E27060" s="5" t="inlineStr">
        <is>
          <t>N</t>
        </is>
      </c>
      <c r="F27060" s="3" t="inlineStr">
        <is>
          <t>same model as 702888</t>
        </is>
      </c>
    </row>
    <row r="27061">
      <c r="A27061" s="3" t="n">
        <v>906910</v>
      </c>
      <c r="B27061" s="3" t="inlineStr">
        <is>
          <t>Glamour - 'Blade of Strategy'</t>
        </is>
      </c>
      <c r="C27061" s="3" t="inlineStr">
        <is>
          <t>1H Slashing</t>
        </is>
      </c>
      <c r="D27061" s="3" t="inlineStr">
        <is>
          <t>model IT142</t>
        </is>
      </c>
      <c r="E27061" s="5" t="inlineStr">
        <is>
          <t>N</t>
        </is>
      </c>
      <c r="F27061" s="3" t="inlineStr">
        <is>
          <t>same model as 702889</t>
        </is>
      </c>
    </row>
    <row r="27062">
      <c r="A27062" s="3" t="n">
        <v>906919</v>
      </c>
      <c r="B27062" s="3" t="inlineStr">
        <is>
          <t>Glamour - 'Jagged Sword of the Dragon Slayer'</t>
        </is>
      </c>
      <c r="C27062" s="3" t="inlineStr">
        <is>
          <t>1H Slashing</t>
        </is>
      </c>
      <c r="D27062" s="3" t="inlineStr">
        <is>
          <t>model IT10678</t>
        </is>
      </c>
      <c r="E27062" s="5" t="inlineStr">
        <is>
          <t>N</t>
        </is>
      </c>
      <c r="F27062" s="3" t="inlineStr">
        <is>
          <t>same model as 905124</t>
        </is>
      </c>
    </row>
    <row r="27063">
      <c r="A27063" s="3" t="n">
        <v>906921</v>
      </c>
      <c r="B27063" s="3" t="inlineStr">
        <is>
          <t>Glamour - 'Gloomingdeep Kobold Shortsword'</t>
        </is>
      </c>
      <c r="C27063" s="3" t="inlineStr">
        <is>
          <t>1H Slashing</t>
        </is>
      </c>
      <c r="D27063" s="3" t="inlineStr">
        <is>
          <t>model IT168</t>
        </is>
      </c>
      <c r="E27063" s="5" t="inlineStr">
        <is>
          <t>N</t>
        </is>
      </c>
      <c r="F27063" s="3" t="inlineStr">
        <is>
          <t>same model as 701385</t>
        </is>
      </c>
    </row>
    <row r="27064">
      <c r="A27064" s="3" t="n">
        <v>906927</v>
      </c>
      <c r="B27064" s="3" t="inlineStr">
        <is>
          <t>Glamour - 'Rujarkian Orc Blade'</t>
        </is>
      </c>
      <c r="C27064" s="3" t="inlineStr">
        <is>
          <t>1H Slashing</t>
        </is>
      </c>
      <c r="D27064" s="3" t="inlineStr">
        <is>
          <t>model IT10704</t>
        </is>
      </c>
      <c r="E27064" s="5" t="inlineStr">
        <is>
          <t>N</t>
        </is>
      </c>
      <c r="F27064" s="3" t="inlineStr">
        <is>
          <t>same model as 702571</t>
        </is>
      </c>
    </row>
    <row r="27065">
      <c r="A27065" s="3" t="n">
        <v>906930</v>
      </c>
      <c r="B27065" s="3" t="inlineStr">
        <is>
          <t>Glamour - 'Rujarkian Orc Axe'</t>
        </is>
      </c>
      <c r="C27065" s="3" t="inlineStr">
        <is>
          <t>1H Slashing</t>
        </is>
      </c>
      <c r="D27065" s="3" t="inlineStr">
        <is>
          <t>model IT10705</t>
        </is>
      </c>
      <c r="E27065" s="5" t="inlineStr">
        <is>
          <t>N</t>
        </is>
      </c>
      <c r="F27065" s="3" t="inlineStr">
        <is>
          <t>same model as 702572</t>
        </is>
      </c>
    </row>
    <row r="27066">
      <c r="A27066" s="3" t="n">
        <v>906931</v>
      </c>
      <c r="B27066" s="3" t="inlineStr">
        <is>
          <t>Glamour - 'Chipped Rujarkian Orc Blade'</t>
        </is>
      </c>
      <c r="C27066" s="3" t="inlineStr">
        <is>
          <t>1H Slashing</t>
        </is>
      </c>
      <c r="D27066" s="3" t="inlineStr">
        <is>
          <t>model IT10704</t>
        </is>
      </c>
      <c r="E27066" s="5" t="inlineStr">
        <is>
          <t>N</t>
        </is>
      </c>
      <c r="F27066" s="3" t="inlineStr">
        <is>
          <t>same model as 702571</t>
        </is>
      </c>
    </row>
    <row r="27067">
      <c r="A27067" s="3" t="n">
        <v>906934</v>
      </c>
      <c r="B27067" s="3" t="inlineStr">
        <is>
          <t>Glamour - 'Chipped Rujarkian Orc Axe'</t>
        </is>
      </c>
      <c r="C27067" s="3" t="inlineStr">
        <is>
          <t>1H Slashing</t>
        </is>
      </c>
      <c r="D27067" s="3" t="inlineStr">
        <is>
          <t>model IT10705</t>
        </is>
      </c>
      <c r="E27067" s="5" t="inlineStr">
        <is>
          <t>N</t>
        </is>
      </c>
      <c r="F27067" s="3" t="inlineStr">
        <is>
          <t>same model as 702572</t>
        </is>
      </c>
    </row>
    <row r="27068">
      <c r="A27068" s="3" t="n">
        <v>906938</v>
      </c>
      <c r="B27068" s="3" t="inlineStr">
        <is>
          <t>Glamour - 'Slate Sword'</t>
        </is>
      </c>
      <c r="C27068" s="3" t="inlineStr">
        <is>
          <t>1H Slashing</t>
        </is>
      </c>
      <c r="D27068" s="3" t="inlineStr">
        <is>
          <t>model IT10700</t>
        </is>
      </c>
      <c r="E27068" s="5" t="inlineStr">
        <is>
          <t>N</t>
        </is>
      </c>
      <c r="F27068" s="3" t="inlineStr">
        <is>
          <t>same model as 701937</t>
        </is>
      </c>
    </row>
    <row r="27069">
      <c r="A27069" s="3" t="n">
        <v>906940</v>
      </c>
      <c r="B27069" s="3" t="inlineStr">
        <is>
          <t>Glamour - 'Slate Axe'</t>
        </is>
      </c>
      <c r="C27069" s="3" t="inlineStr">
        <is>
          <t>1H Slashing</t>
        </is>
      </c>
      <c r="D27069" s="3" t="inlineStr">
        <is>
          <t>model IT10702</t>
        </is>
      </c>
      <c r="E27069" s="5" t="inlineStr">
        <is>
          <t>N</t>
        </is>
      </c>
      <c r="F27069" s="3" t="inlineStr">
        <is>
          <t>same model as 702870</t>
        </is>
      </c>
    </row>
    <row r="27070">
      <c r="A27070" s="3" t="n">
        <v>906942</v>
      </c>
      <c r="B27070" s="3" t="inlineStr">
        <is>
          <t>Glamour - 'Sand-Covered Slate Sword'</t>
        </is>
      </c>
      <c r="C27070" s="3" t="inlineStr">
        <is>
          <t>1H Slashing</t>
        </is>
      </c>
      <c r="D27070" s="3" t="inlineStr">
        <is>
          <t>model IT10700</t>
        </is>
      </c>
      <c r="E27070" s="5" t="inlineStr">
        <is>
          <t>N</t>
        </is>
      </c>
      <c r="F27070" s="3" t="inlineStr">
        <is>
          <t>same model as 701937</t>
        </is>
      </c>
    </row>
    <row r="27071">
      <c r="A27071" s="3" t="n">
        <v>906944</v>
      </c>
      <c r="B27071" s="3" t="inlineStr">
        <is>
          <t>Glamour - 'Long Sword of Permafrost'</t>
        </is>
      </c>
      <c r="C27071" s="3" t="inlineStr">
        <is>
          <t>1H Slashing</t>
        </is>
      </c>
      <c r="D27071" s="3" t="inlineStr">
        <is>
          <t>model IT188</t>
        </is>
      </c>
      <c r="E27071" s="5" t="inlineStr">
        <is>
          <t>N</t>
        </is>
      </c>
      <c r="F27071" s="3" t="inlineStr">
        <is>
          <t>same model as 701871</t>
        </is>
      </c>
    </row>
    <row r="27072">
      <c r="A27072" s="3" t="n">
        <v>906945</v>
      </c>
      <c r="B27072" s="3" t="inlineStr">
        <is>
          <t>Glamour - 'Short Sword of Permafrost'</t>
        </is>
      </c>
      <c r="C27072" s="3" t="inlineStr">
        <is>
          <t>1H Slashing</t>
        </is>
      </c>
      <c r="D27072" s="3" t="inlineStr">
        <is>
          <t>model IT191</t>
        </is>
      </c>
      <c r="E27072" s="5" t="inlineStr">
        <is>
          <t>N</t>
        </is>
      </c>
      <c r="F27072" s="3" t="inlineStr">
        <is>
          <t>same model as 904412</t>
        </is>
      </c>
    </row>
    <row r="27073">
      <c r="A27073" s="3" t="n">
        <v>906948</v>
      </c>
      <c r="B27073" s="3" t="inlineStr">
        <is>
          <t>Glamour - 'Frozen Long Sword of Permafrost'</t>
        </is>
      </c>
      <c r="C27073" s="3" t="inlineStr">
        <is>
          <t>1H Slashing</t>
        </is>
      </c>
      <c r="D27073" s="3" t="inlineStr">
        <is>
          <t>model IT188</t>
        </is>
      </c>
      <c r="E27073" s="5" t="inlineStr">
        <is>
          <t>N</t>
        </is>
      </c>
      <c r="F27073" s="3" t="inlineStr">
        <is>
          <t>same model as 701871</t>
        </is>
      </c>
    </row>
    <row r="27074">
      <c r="A27074" s="3" t="n">
        <v>906949</v>
      </c>
      <c r="B27074" s="3" t="inlineStr">
        <is>
          <t>Glamour - 'Frozen Short Sword of Permafrost'</t>
        </is>
      </c>
      <c r="C27074" s="3" t="inlineStr">
        <is>
          <t>1H Slashing</t>
        </is>
      </c>
      <c r="D27074" s="3" t="inlineStr">
        <is>
          <t>model IT191</t>
        </is>
      </c>
      <c r="E27074" s="5" t="inlineStr">
        <is>
          <t>N</t>
        </is>
      </c>
      <c r="F27074" s="3" t="inlineStr">
        <is>
          <t>same model as 904412</t>
        </is>
      </c>
    </row>
    <row r="27075">
      <c r="A27075" s="3" t="n">
        <v>906952</v>
      </c>
      <c r="B27075" s="3" t="inlineStr">
        <is>
          <t>Glamour - 'Ornate Blood Sword'</t>
        </is>
      </c>
      <c r="C27075" s="3" t="inlineStr">
        <is>
          <t>1H Slashing</t>
        </is>
      </c>
      <c r="D27075" s="3" t="inlineStr">
        <is>
          <t>model IT10708</t>
        </is>
      </c>
      <c r="E27075" s="5" t="inlineStr">
        <is>
          <t>N</t>
        </is>
      </c>
      <c r="F27075" s="3" t="inlineStr">
        <is>
          <t>same model as 701968</t>
        </is>
      </c>
    </row>
    <row r="27076">
      <c r="A27076" s="3" t="n">
        <v>906954</v>
      </c>
      <c r="B27076" s="3" t="inlineStr">
        <is>
          <t>Glamour - 'Ornate Blood Axe'</t>
        </is>
      </c>
      <c r="C27076" s="3" t="inlineStr">
        <is>
          <t>1H Slashing</t>
        </is>
      </c>
      <c r="D27076" s="3" t="inlineStr">
        <is>
          <t>model IT10710</t>
        </is>
      </c>
      <c r="E27076" s="5" t="inlineStr">
        <is>
          <t>N</t>
        </is>
      </c>
      <c r="F27076" s="3" t="inlineStr">
        <is>
          <t>same model as 702016</t>
        </is>
      </c>
    </row>
    <row r="27077">
      <c r="A27077" s="3" t="n">
        <v>906955</v>
      </c>
      <c r="B27077" s="3" t="inlineStr">
        <is>
          <t>Glamour - 'Blood Sword'</t>
        </is>
      </c>
      <c r="C27077" s="3" t="inlineStr">
        <is>
          <t>1H Slashing</t>
        </is>
      </c>
      <c r="D27077" s="3" t="inlineStr">
        <is>
          <t>model IT10708</t>
        </is>
      </c>
      <c r="E27077" s="5" t="inlineStr">
        <is>
          <t>N</t>
        </is>
      </c>
      <c r="F27077" s="3" t="inlineStr">
        <is>
          <t>same model as 701968</t>
        </is>
      </c>
    </row>
    <row r="27078">
      <c r="A27078" s="3" t="n">
        <v>906957</v>
      </c>
      <c r="B27078" s="3" t="inlineStr">
        <is>
          <t>Glamour - 'Blood Axe'</t>
        </is>
      </c>
      <c r="C27078" s="3" t="inlineStr">
        <is>
          <t>1H Slashing</t>
        </is>
      </c>
      <c r="D27078" s="3" t="inlineStr">
        <is>
          <t>model IT10710</t>
        </is>
      </c>
      <c r="E27078" s="5" t="inlineStr">
        <is>
          <t>N</t>
        </is>
      </c>
      <c r="F27078" s="3" t="inlineStr">
        <is>
          <t>same model as 702016</t>
        </is>
      </c>
    </row>
    <row r="27079">
      <c r="A27079" s="3" t="n">
        <v>906965</v>
      </c>
      <c r="B27079" s="3" t="inlineStr">
        <is>
          <t>Glamour - 'Hero's Kama'</t>
        </is>
      </c>
      <c r="C27079" s="3" t="inlineStr">
        <is>
          <t>1H Slashing</t>
        </is>
      </c>
      <c r="D27079" s="3" t="inlineStr">
        <is>
          <t>model IT10784</t>
        </is>
      </c>
      <c r="E27079" s="5" t="inlineStr">
        <is>
          <t>N</t>
        </is>
      </c>
      <c r="F27079" s="3" t="inlineStr">
        <is>
          <t>same model as 701544</t>
        </is>
      </c>
    </row>
    <row r="27080">
      <c r="A27080" s="3" t="n">
        <v>906966</v>
      </c>
      <c r="B27080" s="3" t="inlineStr">
        <is>
          <t>Glamour - 'Hero's Cutlass'</t>
        </is>
      </c>
      <c r="C27080" s="3" t="inlineStr">
        <is>
          <t>1H Slashing</t>
        </is>
      </c>
      <c r="D27080" s="3" t="inlineStr">
        <is>
          <t>model IT10682</t>
        </is>
      </c>
      <c r="E27080" s="5" t="inlineStr">
        <is>
          <t>N</t>
        </is>
      </c>
      <c r="F27080" s="3" t="inlineStr">
        <is>
          <t>same model as 701545</t>
        </is>
      </c>
    </row>
    <row r="27081">
      <c r="A27081" s="3" t="n">
        <v>906989</v>
      </c>
      <c r="B27081" s="3" t="inlineStr">
        <is>
          <t>Glamour - 'Reinforced Sandstone-Hilt Sword'</t>
        </is>
      </c>
      <c r="C27081" s="3" t="inlineStr">
        <is>
          <t>1H Slashing</t>
        </is>
      </c>
      <c r="D27081" s="3" t="inlineStr">
        <is>
          <t>model IT10700</t>
        </is>
      </c>
      <c r="E27081" s="5" t="inlineStr">
        <is>
          <t>N</t>
        </is>
      </c>
      <c r="F27081" s="3" t="inlineStr">
        <is>
          <t>same model as 701937</t>
        </is>
      </c>
    </row>
    <row r="27082">
      <c r="A27082" s="3" t="n">
        <v>906990</v>
      </c>
      <c r="B27082" s="3" t="inlineStr">
        <is>
          <t>Glamour - 'Broken Blade of Brooding'</t>
        </is>
      </c>
      <c r="C27082" s="3" t="inlineStr">
        <is>
          <t>1H Slashing</t>
        </is>
      </c>
      <c r="D27082" s="3" t="inlineStr">
        <is>
          <t>model IT10513</t>
        </is>
      </c>
      <c r="E27082" s="5" t="inlineStr">
        <is>
          <t>N</t>
        </is>
      </c>
      <c r="F27082" s="3" t="inlineStr">
        <is>
          <t>same model as 701979</t>
        </is>
      </c>
    </row>
    <row r="27083">
      <c r="A27083" s="3" t="n">
        <v>907026</v>
      </c>
      <c r="B27083" s="3" t="inlineStr">
        <is>
          <t>Glamour - 'Blade of Ornate Symbols'</t>
        </is>
      </c>
      <c r="C27083" s="3" t="inlineStr">
        <is>
          <t>1H Slashing</t>
        </is>
      </c>
      <c r="D27083" s="3" t="inlineStr">
        <is>
          <t>model IT10545</t>
        </is>
      </c>
      <c r="E27083" s="5" t="inlineStr">
        <is>
          <t>N</t>
        </is>
      </c>
      <c r="F27083" s="3" t="inlineStr">
        <is>
          <t>same model as 701532</t>
        </is>
      </c>
    </row>
    <row r="27084">
      <c r="A27084" s="3" t="n">
        <v>907052</v>
      </c>
      <c r="B27084" s="3" t="inlineStr">
        <is>
          <t>Glamour - 'Fleshbiter'</t>
        </is>
      </c>
      <c r="C27084" s="3" t="inlineStr">
        <is>
          <t>1H Slashing</t>
        </is>
      </c>
      <c r="D27084" s="3" t="inlineStr">
        <is>
          <t>model IT10715</t>
        </is>
      </c>
      <c r="E27084" s="5" t="inlineStr">
        <is>
          <t>N</t>
        </is>
      </c>
      <c r="F27084" s="3" t="inlineStr">
        <is>
          <t>same model as 907037</t>
        </is>
      </c>
    </row>
    <row r="27085">
      <c r="A27085" s="3" t="n">
        <v>907057</v>
      </c>
      <c r="B27085" s="3" t="inlineStr">
        <is>
          <t>Glamour - 'Aranini's Rage'</t>
        </is>
      </c>
      <c r="C27085" s="3" t="inlineStr">
        <is>
          <t>1H Slashing</t>
        </is>
      </c>
      <c r="D27085" s="3" t="inlineStr">
        <is>
          <t>model IT10715</t>
        </is>
      </c>
      <c r="E27085" s="5" t="inlineStr">
        <is>
          <t>N</t>
        </is>
      </c>
      <c r="F27085" s="3" t="inlineStr">
        <is>
          <t>same model as 907037</t>
        </is>
      </c>
    </row>
    <row r="27086">
      <c r="A27086" s="3" t="n">
        <v>907061</v>
      </c>
      <c r="B27086" s="3" t="inlineStr">
        <is>
          <t>Glamour - 'Darkglint Blade'</t>
        </is>
      </c>
      <c r="C27086" s="3" t="inlineStr">
        <is>
          <t>1H Slashing</t>
        </is>
      </c>
      <c r="D27086" s="3" t="inlineStr">
        <is>
          <t>model IT10715</t>
        </is>
      </c>
      <c r="E27086" s="5" t="inlineStr">
        <is>
          <t>N</t>
        </is>
      </c>
      <c r="F27086" s="3" t="inlineStr">
        <is>
          <t>same model as 907037</t>
        </is>
      </c>
    </row>
    <row r="27087">
      <c r="A27087" s="3" t="n">
        <v>907065</v>
      </c>
      <c r="B27087" s="3" t="inlineStr">
        <is>
          <t>Glamour - 'Bloodstone Sword'</t>
        </is>
      </c>
      <c r="C27087" s="3" t="inlineStr">
        <is>
          <t>1H Slashing</t>
        </is>
      </c>
      <c r="D27087" s="3" t="inlineStr">
        <is>
          <t>model IT10715</t>
        </is>
      </c>
      <c r="E27087" s="5" t="inlineStr">
        <is>
          <t>N</t>
        </is>
      </c>
      <c r="F27087" s="3" t="inlineStr">
        <is>
          <t>same model as 907037</t>
        </is>
      </c>
    </row>
    <row r="27088">
      <c r="A27088" s="3" t="n">
        <v>907072</v>
      </c>
      <c r="B27088" s="3" t="inlineStr">
        <is>
          <t>Glamour - 'Chaotic Black Scimitar'</t>
        </is>
      </c>
      <c r="C27088" s="3" t="inlineStr">
        <is>
          <t>1H Slashing</t>
        </is>
      </c>
      <c r="D27088" s="3" t="inlineStr">
        <is>
          <t>model IT10513</t>
        </is>
      </c>
      <c r="E27088" s="5" t="inlineStr">
        <is>
          <t>N</t>
        </is>
      </c>
      <c r="F27088" s="3" t="inlineStr">
        <is>
          <t>same model as 701979</t>
        </is>
      </c>
    </row>
    <row r="27089">
      <c r="A27089" s="3" t="n">
        <v>907077</v>
      </c>
      <c r="B27089" s="3" t="inlineStr">
        <is>
          <t>Glamour - 'Blade of Dark Rituals'</t>
        </is>
      </c>
      <c r="C27089" s="3" t="inlineStr">
        <is>
          <t>1H Slashing</t>
        </is>
      </c>
      <c r="D27089" s="3" t="inlineStr">
        <is>
          <t>model IT10715</t>
        </is>
      </c>
      <c r="E27089" s="5" t="inlineStr">
        <is>
          <t>N</t>
        </is>
      </c>
      <c r="F27089" s="3" t="inlineStr">
        <is>
          <t>same model as 907037</t>
        </is>
      </c>
    </row>
    <row r="27090">
      <c r="A27090" s="3" t="n">
        <v>907087</v>
      </c>
      <c r="B27090" s="3" t="inlineStr">
        <is>
          <t>Glamour - 'Edge of Chaos'</t>
        </is>
      </c>
      <c r="C27090" s="3" t="inlineStr">
        <is>
          <t>1H Slashing</t>
        </is>
      </c>
      <c r="D27090" s="3" t="inlineStr">
        <is>
          <t>model IT10715</t>
        </is>
      </c>
      <c r="E27090" s="5" t="inlineStr">
        <is>
          <t>N</t>
        </is>
      </c>
      <c r="F27090" s="3" t="inlineStr">
        <is>
          <t>same model as 907037</t>
        </is>
      </c>
    </row>
    <row r="27091">
      <c r="A27091" s="3" t="n">
        <v>907100</v>
      </c>
      <c r="B27091" s="3" t="inlineStr">
        <is>
          <t>Glamour - 'Longsword of Execration'</t>
        </is>
      </c>
      <c r="C27091" s="3" t="inlineStr">
        <is>
          <t>1H Slashing</t>
        </is>
      </c>
      <c r="D27091" s="3" t="inlineStr">
        <is>
          <t>model IT10616</t>
        </is>
      </c>
      <c r="E27091" s="5" t="inlineStr">
        <is>
          <t>N</t>
        </is>
      </c>
      <c r="F27091" s="3" t="inlineStr">
        <is>
          <t>same model as 703026</t>
        </is>
      </c>
    </row>
    <row r="27092">
      <c r="A27092" s="3" t="n">
        <v>907105</v>
      </c>
      <c r="B27092" s="3" t="inlineStr">
        <is>
          <t>Glamour - 'Jagged Blade of Ice'</t>
        </is>
      </c>
      <c r="C27092" s="3" t="inlineStr">
        <is>
          <t>1H Slashing</t>
        </is>
      </c>
      <c r="D27092" s="3" t="inlineStr">
        <is>
          <t>model IT10623</t>
        </is>
      </c>
      <c r="E27092" s="5" t="inlineStr">
        <is>
          <t>N</t>
        </is>
      </c>
      <c r="F27092" s="3" t="inlineStr">
        <is>
          <t>same model as 701251</t>
        </is>
      </c>
    </row>
    <row r="27093">
      <c r="A27093" s="3" t="n">
        <v>907108</v>
      </c>
      <c r="B27093" s="3" t="inlineStr">
        <is>
          <t>Glamour - 'Brutish Blade of Balance'</t>
        </is>
      </c>
      <c r="C27093" s="3" t="inlineStr">
        <is>
          <t>1H Slashing</t>
        </is>
      </c>
      <c r="D27093" s="3" t="inlineStr">
        <is>
          <t>model IT10617</t>
        </is>
      </c>
      <c r="E27093" s="5" t="inlineStr">
        <is>
          <t>N</t>
        </is>
      </c>
      <c r="F27093" s="3" t="inlineStr">
        <is>
          <t>same model as 701557</t>
        </is>
      </c>
    </row>
    <row r="27094">
      <c r="A27094" s="3" t="n">
        <v>907114</v>
      </c>
      <c r="B27094" s="3" t="inlineStr">
        <is>
          <t>Glamour - 'Blade of Natural Turmoil'</t>
        </is>
      </c>
      <c r="C27094" s="3" t="inlineStr">
        <is>
          <t>1H Slashing</t>
        </is>
      </c>
      <c r="D27094" s="3" t="inlineStr">
        <is>
          <t>model IT10715</t>
        </is>
      </c>
      <c r="E27094" s="5" t="inlineStr">
        <is>
          <t>N</t>
        </is>
      </c>
      <c r="F27094" s="3" t="inlineStr">
        <is>
          <t>same model as 907037</t>
        </is>
      </c>
    </row>
    <row r="27095">
      <c r="A27095" s="3" t="n">
        <v>907146</v>
      </c>
      <c r="B27095" s="3" t="inlineStr">
        <is>
          <t>Glamour - 'Bladecatcher of the Marshall'</t>
        </is>
      </c>
      <c r="C27095" s="3" t="inlineStr">
        <is>
          <t>1H Slashing</t>
        </is>
      </c>
      <c r="D27095" s="3" t="inlineStr">
        <is>
          <t>model IT107</t>
        </is>
      </c>
      <c r="E27095" s="5" t="inlineStr">
        <is>
          <t>N</t>
        </is>
      </c>
      <c r="F27095" s="3" t="inlineStr">
        <is>
          <t>same model as 702254</t>
        </is>
      </c>
    </row>
    <row r="27096">
      <c r="A27096" s="3" t="n">
        <v>907154</v>
      </c>
      <c r="B27096" s="3" t="inlineStr">
        <is>
          <t>Glamour - 'Aged Claw of Phara Dar'</t>
        </is>
      </c>
      <c r="C27096" s="3" t="inlineStr">
        <is>
          <t>1H Slashing</t>
        </is>
      </c>
      <c r="D27096" s="3" t="inlineStr">
        <is>
          <t>model IT136</t>
        </is>
      </c>
      <c r="E27096" s="5" t="inlineStr">
        <is>
          <t>N</t>
        </is>
      </c>
      <c r="F27096" s="3" t="inlineStr">
        <is>
          <t>same model as 701397</t>
        </is>
      </c>
    </row>
    <row r="27097">
      <c r="A27097" s="3" t="n">
        <v>907156</v>
      </c>
      <c r="B27097" s="3" t="inlineStr">
        <is>
          <t>Glamour - 'Aged Katana of Flowing Water'</t>
        </is>
      </c>
      <c r="C27097" s="3" t="inlineStr">
        <is>
          <t>1H Slashing</t>
        </is>
      </c>
      <c r="D27097" s="3" t="inlineStr">
        <is>
          <t>model IT175</t>
        </is>
      </c>
      <c r="E27097" s="5" t="inlineStr">
        <is>
          <t>N</t>
        </is>
      </c>
      <c r="F27097" s="3" t="inlineStr">
        <is>
          <t>same model as 701414</t>
        </is>
      </c>
    </row>
    <row r="27098">
      <c r="A27098" s="3" t="n">
        <v>907164</v>
      </c>
      <c r="B27098" s="3" t="inlineStr">
        <is>
          <t>Glamour - 'Aged Blued Flower Katana'</t>
        </is>
      </c>
      <c r="C27098" s="3" t="inlineStr">
        <is>
          <t>1H Slashing</t>
        </is>
      </c>
      <c r="D27098" s="3" t="inlineStr">
        <is>
          <t>model IT175</t>
        </is>
      </c>
      <c r="E27098" s="5" t="inlineStr">
        <is>
          <t>N</t>
        </is>
      </c>
      <c r="F27098" s="3" t="inlineStr">
        <is>
          <t>same model as 701414</t>
        </is>
      </c>
    </row>
    <row r="27099">
      <c r="A27099" s="3" t="n">
        <v>907166</v>
      </c>
      <c r="B27099" s="3" t="inlineStr">
        <is>
          <t>Glamour - 'Aged Scimitar of Lifestealing'</t>
        </is>
      </c>
      <c r="C27099" s="3" t="inlineStr">
        <is>
          <t>1H Slashing</t>
        </is>
      </c>
      <c r="D27099" s="3" t="inlineStr">
        <is>
          <t>model IT85</t>
        </is>
      </c>
      <c r="E27099" s="5" t="inlineStr">
        <is>
          <t>N</t>
        </is>
      </c>
      <c r="F27099" s="3" t="inlineStr">
        <is>
          <t>same model as 901041</t>
        </is>
      </c>
    </row>
    <row r="27100">
      <c r="A27100" s="3" t="n">
        <v>907171</v>
      </c>
      <c r="B27100" s="3" t="inlineStr">
        <is>
          <t>Glamour - 'Aged Razor Fang of Xygoz'</t>
        </is>
      </c>
      <c r="C27100" s="3" t="inlineStr">
        <is>
          <t>1H Slashing</t>
        </is>
      </c>
      <c r="D27100" s="3" t="inlineStr">
        <is>
          <t>model IT82</t>
        </is>
      </c>
      <c r="E27100" s="5" t="inlineStr">
        <is>
          <t>N</t>
        </is>
      </c>
      <c r="F27100" s="3" t="inlineStr">
        <is>
          <t>same model as 700093</t>
        </is>
      </c>
    </row>
    <row r="27101">
      <c r="A27101" s="3" t="n">
        <v>907178</v>
      </c>
      <c r="B27101" s="3" t="inlineStr">
        <is>
          <t>Glamour - 'Aged Katana of Endurance'</t>
        </is>
      </c>
      <c r="C27101" s="3" t="inlineStr">
        <is>
          <t>1H Slashing</t>
        </is>
      </c>
      <c r="D27101" s="3" t="inlineStr">
        <is>
          <t>model IT175</t>
        </is>
      </c>
      <c r="E27101" s="5" t="inlineStr">
        <is>
          <t>N</t>
        </is>
      </c>
      <c r="F27101" s="3" t="inlineStr">
        <is>
          <t>same model as 701414</t>
        </is>
      </c>
    </row>
    <row r="27102">
      <c r="A27102" s="3" t="n">
        <v>907187</v>
      </c>
      <c r="B27102" s="3" t="inlineStr">
        <is>
          <t>Glamour - 'Silver-Plated Short Sword'</t>
        </is>
      </c>
      <c r="C27102" s="3" t="inlineStr">
        <is>
          <t>1H Slashing</t>
        </is>
      </c>
      <c r="D27102" s="3" t="inlineStr">
        <is>
          <t>model IT10617</t>
        </is>
      </c>
      <c r="E27102" s="5" t="inlineStr">
        <is>
          <t>N</t>
        </is>
      </c>
      <c r="F27102" s="3" t="inlineStr">
        <is>
          <t>same model as 701557</t>
        </is>
      </c>
    </row>
    <row r="27103">
      <c r="A27103" s="3" t="n">
        <v>907193</v>
      </c>
      <c r="B27103" s="3" t="inlineStr">
        <is>
          <t>Glamour - 'Gray Metal Blade'</t>
        </is>
      </c>
      <c r="C27103" s="3" t="inlineStr">
        <is>
          <t>1H Slashing</t>
        </is>
      </c>
      <c r="D27103" s="3" t="inlineStr">
        <is>
          <t>model IT10678</t>
        </is>
      </c>
      <c r="E27103" s="5" t="inlineStr">
        <is>
          <t>N</t>
        </is>
      </c>
      <c r="F27103" s="3" t="inlineStr">
        <is>
          <t>same model as 905124</t>
        </is>
      </c>
    </row>
    <row r="27104">
      <c r="A27104" s="3" t="n">
        <v>907202</v>
      </c>
      <c r="B27104" s="3" t="inlineStr">
        <is>
          <t>Glamour - 'Blood Onyx Blade'</t>
        </is>
      </c>
      <c r="C27104" s="3" t="inlineStr">
        <is>
          <t>1H Slashing</t>
        </is>
      </c>
      <c r="D27104" s="3" t="inlineStr">
        <is>
          <t>model IT121</t>
        </is>
      </c>
      <c r="E27104" s="5" t="inlineStr">
        <is>
          <t>N</t>
        </is>
      </c>
      <c r="F27104" s="3" t="inlineStr">
        <is>
          <t>same model as 901364</t>
        </is>
      </c>
    </row>
    <row r="27105">
      <c r="A27105" s="3" t="n">
        <v>907212</v>
      </c>
      <c r="B27105" s="3" t="inlineStr">
        <is>
          <t>Glamour - 'Jeweled Mithril Blade'</t>
        </is>
      </c>
      <c r="C27105" s="3" t="inlineStr">
        <is>
          <t>1H Slashing</t>
        </is>
      </c>
      <c r="D27105" s="3" t="inlineStr">
        <is>
          <t>model IT175</t>
        </is>
      </c>
      <c r="E27105" s="5" t="inlineStr">
        <is>
          <t>N</t>
        </is>
      </c>
      <c r="F27105" s="3" t="inlineStr">
        <is>
          <t>same model as 701414</t>
        </is>
      </c>
    </row>
    <row r="27106">
      <c r="A27106" s="3" t="n">
        <v>907223</v>
      </c>
      <c r="B27106" s="3" t="inlineStr">
        <is>
          <t>Glamour - 'Levinblade'</t>
        </is>
      </c>
      <c r="C27106" s="3" t="inlineStr">
        <is>
          <t>1H Slashing</t>
        </is>
      </c>
      <c r="D27106" s="3" t="inlineStr">
        <is>
          <t>model IT60</t>
        </is>
      </c>
      <c r="E27106" s="5" t="inlineStr">
        <is>
          <t>N</t>
        </is>
      </c>
      <c r="F27106" s="3" t="inlineStr">
        <is>
          <t>same model as 701467</t>
        </is>
      </c>
    </row>
    <row r="27107">
      <c r="A27107" s="3" t="n">
        <v>907260</v>
      </c>
      <c r="B27107" s="3" t="inlineStr">
        <is>
          <t>Glamour - 'Vervain'</t>
        </is>
      </c>
      <c r="C27107" s="3" t="inlineStr">
        <is>
          <t>1H Slashing</t>
        </is>
      </c>
      <c r="D27107" s="3" t="inlineStr">
        <is>
          <t>model IT61</t>
        </is>
      </c>
      <c r="E27107" s="5" t="inlineStr">
        <is>
          <t>N</t>
        </is>
      </c>
      <c r="F27107" s="3" t="inlineStr">
        <is>
          <t>same model as 701264</t>
        </is>
      </c>
    </row>
    <row r="27108">
      <c r="A27108" s="3" t="n">
        <v>907265</v>
      </c>
      <c r="B27108" s="3" t="inlineStr">
        <is>
          <t>Glamour - 'Slayer's Blade'</t>
        </is>
      </c>
      <c r="C27108" s="3" t="inlineStr">
        <is>
          <t>1H Slashing</t>
        </is>
      </c>
      <c r="D27108" s="3" t="inlineStr">
        <is>
          <t>model IT10685</t>
        </is>
      </c>
      <c r="E27108" s="5" t="inlineStr">
        <is>
          <t>N</t>
        </is>
      </c>
      <c r="F27108" s="3" t="inlineStr">
        <is>
          <t>same model as 703381</t>
        </is>
      </c>
    </row>
    <row r="27109">
      <c r="A27109" s="3" t="n">
        <v>907272</v>
      </c>
      <c r="B27109" s="3" t="inlineStr">
        <is>
          <t>Glamour - 'Gaiazamut, Sword of Blood'</t>
        </is>
      </c>
      <c r="C27109" s="3" t="inlineStr">
        <is>
          <t>1H Slashing</t>
        </is>
      </c>
      <c r="D27109" s="3" t="inlineStr">
        <is>
          <t>model IT10019</t>
        </is>
      </c>
      <c r="E27109" s="5" t="inlineStr">
        <is>
          <t>N</t>
        </is>
      </c>
      <c r="F27109" s="3" t="inlineStr">
        <is>
          <t>same model as 700209</t>
        </is>
      </c>
    </row>
    <row r="27110">
      <c r="A27110" s="3" t="n">
        <v>700137</v>
      </c>
      <c r="B27110" s="3" t="inlineStr">
        <is>
          <t>Glamour - 'Feir`Dal Warhammer'</t>
        </is>
      </c>
      <c r="C27110" s="3" t="inlineStr">
        <is>
          <t>1H Blunt</t>
        </is>
      </c>
      <c r="D27110" s="3" t="inlineStr">
        <is>
          <t>model IT14</t>
        </is>
      </c>
      <c r="E27110" s="5" t="inlineStr">
        <is>
          <t>N</t>
        </is>
      </c>
      <c r="F27110" s="3" t="inlineStr">
        <is>
          <t>same model as 700134</t>
        </is>
      </c>
    </row>
    <row r="27111">
      <c r="A27111" s="3" t="n">
        <v>700138</v>
      </c>
      <c r="B27111" s="3" t="inlineStr">
        <is>
          <t>Glamour - 'Feir`Dal Morning Star'</t>
        </is>
      </c>
      <c r="C27111" s="3" t="inlineStr">
        <is>
          <t>1H Blunt</t>
        </is>
      </c>
      <c r="D27111" s="3" t="inlineStr">
        <is>
          <t>model IT10608</t>
        </is>
      </c>
      <c r="E27111" s="5" t="inlineStr">
        <is>
          <t>N</t>
        </is>
      </c>
      <c r="F27111" s="3" t="inlineStr">
        <is>
          <t>same model as 700136</t>
        </is>
      </c>
    </row>
    <row r="27112">
      <c r="A27112" s="3" t="n">
        <v>700374</v>
      </c>
      <c r="B27112" s="3" t="inlineStr">
        <is>
          <t>Glamour - 'Hierophant`s Crook'</t>
        </is>
      </c>
      <c r="C27112" s="3" t="inlineStr">
        <is>
          <t>1H Blunt</t>
        </is>
      </c>
      <c r="D27112" s="3" t="inlineStr">
        <is>
          <t>model IT75</t>
        </is>
      </c>
      <c r="E27112" s="5" t="inlineStr">
        <is>
          <t>N</t>
        </is>
      </c>
      <c r="F27112" s="3" t="inlineStr">
        <is>
          <t>same model as 700118</t>
        </is>
      </c>
    </row>
    <row r="27113">
      <c r="A27113" s="3" t="n">
        <v>700551</v>
      </c>
      <c r="B27113" s="3" t="inlineStr">
        <is>
          <t>Glamour - 'Mithril Feir`Dal Morning Star'</t>
        </is>
      </c>
      <c r="C27113" s="3" t="inlineStr">
        <is>
          <t>1H Blunt</t>
        </is>
      </c>
      <c r="D27113" s="3" t="inlineStr">
        <is>
          <t>model IT10608</t>
        </is>
      </c>
      <c r="E27113" s="5" t="inlineStr">
        <is>
          <t>N</t>
        </is>
      </c>
      <c r="F27113" s="3" t="inlineStr">
        <is>
          <t>same model as 700136</t>
        </is>
      </c>
    </row>
    <row r="27114">
      <c r="A27114" s="3" t="n">
        <v>701419</v>
      </c>
      <c r="B27114" s="3" t="inlineStr">
        <is>
          <t>Glamour - 'Fabled Baton of Flame'</t>
        </is>
      </c>
      <c r="C27114" s="3" t="inlineStr">
        <is>
          <t>1H Blunt</t>
        </is>
      </c>
      <c r="D27114" s="3" t="inlineStr">
        <is>
          <t>model IT51</t>
        </is>
      </c>
      <c r="E27114" s="5" t="inlineStr">
        <is>
          <t>N</t>
        </is>
      </c>
      <c r="F27114" s="3" t="inlineStr">
        <is>
          <t>same model as 700121</t>
        </is>
      </c>
    </row>
    <row r="27115">
      <c r="A27115" s="3" t="n">
        <v>701428</v>
      </c>
      <c r="B27115" s="3" t="inlineStr">
        <is>
          <t>Glamour - 'Fabled Stronghorn's Horn'</t>
        </is>
      </c>
      <c r="C27115" s="3" t="inlineStr">
        <is>
          <t>1H Blunt</t>
        </is>
      </c>
      <c r="D27115" s="3" t="inlineStr">
        <is>
          <t>model IT15</t>
        </is>
      </c>
      <c r="E27115" s="5" t="inlineStr">
        <is>
          <t>N</t>
        </is>
      </c>
      <c r="F27115" s="3" t="inlineStr">
        <is>
          <t>same model as 701262</t>
        </is>
      </c>
    </row>
    <row r="27116">
      <c r="A27116" s="3" t="n">
        <v>701464</v>
      </c>
      <c r="B27116" s="3" t="inlineStr">
        <is>
          <t>Glamour - 'Crude Defiant Mace'</t>
        </is>
      </c>
      <c r="C27116" s="3" t="inlineStr">
        <is>
          <t>1H Blunt</t>
        </is>
      </c>
      <c r="D27116" s="3" t="inlineStr">
        <is>
          <t>model IT7</t>
        </is>
      </c>
      <c r="E27116" s="5" t="inlineStr">
        <is>
          <t>N</t>
        </is>
      </c>
      <c r="F27116" s="3" t="inlineStr">
        <is>
          <t>review: lower Defiant tier</t>
        </is>
      </c>
    </row>
    <row r="27117">
      <c r="A27117" s="3" t="n">
        <v>701465</v>
      </c>
      <c r="B27117" s="3" t="inlineStr">
        <is>
          <t>Glamour - 'Crude Defiant Club'</t>
        </is>
      </c>
      <c r="C27117" s="3" t="inlineStr">
        <is>
          <t>1H Blunt</t>
        </is>
      </c>
      <c r="D27117" s="3" t="inlineStr">
        <is>
          <t>model IT18</t>
        </is>
      </c>
      <c r="E27117" s="5" t="inlineStr">
        <is>
          <t>N</t>
        </is>
      </c>
      <c r="F27117" s="3" t="inlineStr">
        <is>
          <t>review: low-tier word: "crude"</t>
        </is>
      </c>
    </row>
    <row r="27118">
      <c r="A27118" s="3" t="n">
        <v>701477</v>
      </c>
      <c r="B27118" s="3" t="inlineStr">
        <is>
          <t>Glamour - 'Simple Defiant Hammer'</t>
        </is>
      </c>
      <c r="C27118" s="3" t="inlineStr">
        <is>
          <t>1H Blunt</t>
        </is>
      </c>
      <c r="D27118" s="3" t="inlineStr">
        <is>
          <t>model IT24</t>
        </is>
      </c>
      <c r="E27118" s="5" t="inlineStr">
        <is>
          <t>N</t>
        </is>
      </c>
      <c r="F27118" s="3" t="inlineStr">
        <is>
          <t>review: lower Defiant tier</t>
        </is>
      </c>
    </row>
    <row r="27119">
      <c r="A27119" s="3" t="n">
        <v>701490</v>
      </c>
      <c r="B27119" s="3" t="inlineStr">
        <is>
          <t>Glamour - 'Rough Defiant Hammer'</t>
        </is>
      </c>
      <c r="C27119" s="3" t="inlineStr">
        <is>
          <t>1H Blunt</t>
        </is>
      </c>
      <c r="D27119" s="3" t="inlineStr">
        <is>
          <t>model IT10013</t>
        </is>
      </c>
      <c r="E27119" s="5" t="inlineStr">
        <is>
          <t>N</t>
        </is>
      </c>
      <c r="F27119" s="3" t="inlineStr">
        <is>
          <t>review: lower Defiant tier</t>
        </is>
      </c>
    </row>
    <row r="27120">
      <c r="A27120" s="3" t="n">
        <v>701491</v>
      </c>
      <c r="B27120" s="3" t="inlineStr">
        <is>
          <t>Glamour - 'Rough Defiant Scepter'</t>
        </is>
      </c>
      <c r="C27120" s="3" t="inlineStr">
        <is>
          <t>1H Blunt</t>
        </is>
      </c>
      <c r="D27120" s="3" t="inlineStr">
        <is>
          <t>model IT51</t>
        </is>
      </c>
      <c r="E27120" s="5" t="inlineStr">
        <is>
          <t>N</t>
        </is>
      </c>
      <c r="F27120" s="3" t="inlineStr">
        <is>
          <t>same model as 700121</t>
        </is>
      </c>
    </row>
    <row r="27121">
      <c r="A27121" s="3" t="n">
        <v>701516</v>
      </c>
      <c r="B27121" s="3" t="inlineStr">
        <is>
          <t>Glamour - 'Flawed Defiant Brawl Stick'</t>
        </is>
      </c>
      <c r="C27121" s="3" t="inlineStr">
        <is>
          <t>1H Blunt</t>
        </is>
      </c>
      <c r="D27121" s="3" t="inlineStr">
        <is>
          <t>model IT169</t>
        </is>
      </c>
      <c r="E27121" s="5" t="inlineStr">
        <is>
          <t>N</t>
        </is>
      </c>
      <c r="F27121" s="3" t="inlineStr">
        <is>
          <t>review: low-tier word: "flawed"</t>
        </is>
      </c>
    </row>
    <row r="27122">
      <c r="A27122" s="3" t="n">
        <v>701517</v>
      </c>
      <c r="B27122" s="3" t="inlineStr">
        <is>
          <t>Glamour - 'Flawed Defiant Mace'</t>
        </is>
      </c>
      <c r="C27122" s="3" t="inlineStr">
        <is>
          <t>1H Blunt</t>
        </is>
      </c>
      <c r="D27122" s="3" t="inlineStr">
        <is>
          <t>model IT10604</t>
        </is>
      </c>
      <c r="E27122" s="5" t="inlineStr">
        <is>
          <t>N</t>
        </is>
      </c>
      <c r="F27122" s="3" t="inlineStr">
        <is>
          <t>same model as 701260</t>
        </is>
      </c>
    </row>
    <row r="27123">
      <c r="A27123" s="3" t="n">
        <v>701712</v>
      </c>
      <c r="B27123" s="3" t="inlineStr">
        <is>
          <t>Glamour - 'Ancient Crude Club'</t>
        </is>
      </c>
      <c r="C27123" s="3" t="inlineStr">
        <is>
          <t>1H Blunt</t>
        </is>
      </c>
      <c r="D27123" s="3" t="inlineStr">
        <is>
          <t>model IT31</t>
        </is>
      </c>
      <c r="E27123" s="5" t="inlineStr">
        <is>
          <t>N</t>
        </is>
      </c>
      <c r="F27123" s="3" t="inlineStr">
        <is>
          <t>review: low-tier word: "crude"</t>
        </is>
      </c>
    </row>
    <row r="27124">
      <c r="A27124" s="3" t="n">
        <v>701718</v>
      </c>
      <c r="B27124" s="3" t="inlineStr">
        <is>
          <t>Glamour - 'Vicious War Club'</t>
        </is>
      </c>
      <c r="C27124" s="3" t="inlineStr">
        <is>
          <t>1H Blunt</t>
        </is>
      </c>
      <c r="D27124" s="3" t="inlineStr">
        <is>
          <t>model IT31</t>
        </is>
      </c>
      <c r="E27124" s="5" t="inlineStr">
        <is>
          <t>N</t>
        </is>
      </c>
      <c r="F27124" s="3" t="inlineStr">
        <is>
          <t>same model as 701712</t>
        </is>
      </c>
    </row>
    <row r="27125">
      <c r="A27125" s="3" t="n">
        <v>701823</v>
      </c>
      <c r="B27125" s="3" t="inlineStr">
        <is>
          <t>Glamour - 'Fabled Screaming Mace'</t>
        </is>
      </c>
      <c r="C27125" s="3" t="inlineStr">
        <is>
          <t>1H Blunt</t>
        </is>
      </c>
      <c r="D27125" s="3" t="inlineStr">
        <is>
          <t>model IT10608</t>
        </is>
      </c>
      <c r="E27125" s="5" t="inlineStr">
        <is>
          <t>N</t>
        </is>
      </c>
      <c r="F27125" s="3" t="inlineStr">
        <is>
          <t>same model as 700136</t>
        </is>
      </c>
    </row>
    <row r="27126">
      <c r="A27126" s="3" t="n">
        <v>701824</v>
      </c>
      <c r="B27126" s="3" t="inlineStr">
        <is>
          <t>Glamour - 'Fabled Scepter of Rahotep'</t>
        </is>
      </c>
      <c r="C27126" s="3" t="inlineStr">
        <is>
          <t>1H Blunt</t>
        </is>
      </c>
      <c r="D27126" s="3" t="inlineStr">
        <is>
          <t>model IT51</t>
        </is>
      </c>
      <c r="E27126" s="5" t="inlineStr">
        <is>
          <t>N</t>
        </is>
      </c>
      <c r="F27126" s="3" t="inlineStr">
        <is>
          <t>same model as 700121</t>
        </is>
      </c>
    </row>
    <row r="27127">
      <c r="A27127" s="3" t="n">
        <v>701828</v>
      </c>
      <c r="B27127" s="3" t="inlineStr">
        <is>
          <t>Glamour - 'Fabled Water Crystal Staff'</t>
        </is>
      </c>
      <c r="C27127" s="3" t="inlineStr">
        <is>
          <t>1H Blunt</t>
        </is>
      </c>
      <c r="D27127" s="3" t="inlineStr">
        <is>
          <t>model IT45</t>
        </is>
      </c>
      <c r="E27127" s="5" t="inlineStr">
        <is>
          <t>N</t>
        </is>
      </c>
      <c r="F27127" s="3" t="inlineStr">
        <is>
          <t>same model as 701826</t>
        </is>
      </c>
    </row>
    <row r="27128">
      <c r="A27128" s="3" t="n">
        <v>701836</v>
      </c>
      <c r="B27128" s="3" t="inlineStr">
        <is>
          <t>Glamour - 'Fabled Gargantuan Tarantula Leg'</t>
        </is>
      </c>
      <c r="C27128" s="3" t="inlineStr">
        <is>
          <t>1H Blunt</t>
        </is>
      </c>
      <c r="D27128" s="3" t="inlineStr">
        <is>
          <t>model IT8</t>
        </is>
      </c>
      <c r="E27128" s="5" t="inlineStr">
        <is>
          <t>N</t>
        </is>
      </c>
      <c r="F27128" s="3" t="inlineStr">
        <is>
          <t>same model as 700581</t>
        </is>
      </c>
    </row>
    <row r="27129">
      <c r="A27129" s="3" t="n">
        <v>701838</v>
      </c>
      <c r="B27129" s="3" t="inlineStr">
        <is>
          <t>Glamour - 'Fabled Thex Mallet'</t>
        </is>
      </c>
      <c r="C27129" s="3" t="inlineStr">
        <is>
          <t>1H Blunt</t>
        </is>
      </c>
      <c r="D27129" s="3" t="inlineStr">
        <is>
          <t>model IT14</t>
        </is>
      </c>
      <c r="E27129" s="5" t="inlineStr">
        <is>
          <t>N</t>
        </is>
      </c>
      <c r="F27129" s="3" t="inlineStr">
        <is>
          <t>same model as 700134</t>
        </is>
      </c>
    </row>
    <row r="27130">
      <c r="A27130" s="3" t="n">
        <v>701870</v>
      </c>
      <c r="B27130" s="3" t="inlineStr">
        <is>
          <t>Glamour - 'Club of the Relentless'</t>
        </is>
      </c>
      <c r="C27130" s="3" t="inlineStr">
        <is>
          <t>1H Blunt</t>
        </is>
      </c>
      <c r="D27130" s="3" t="inlineStr">
        <is>
          <t>model IT51</t>
        </is>
      </c>
      <c r="E27130" s="5" t="inlineStr">
        <is>
          <t>N</t>
        </is>
      </c>
      <c r="F27130" s="3" t="inlineStr">
        <is>
          <t>same model as 700121</t>
        </is>
      </c>
    </row>
    <row r="27131">
      <c r="A27131" s="3" t="n">
        <v>701878</v>
      </c>
      <c r="B27131" s="3" t="inlineStr">
        <is>
          <t>Glamour - 'Skullcracker'</t>
        </is>
      </c>
      <c r="C27131" s="3" t="inlineStr">
        <is>
          <t>1H Blunt</t>
        </is>
      </c>
      <c r="D27131" s="3" t="inlineStr">
        <is>
          <t>model IT177</t>
        </is>
      </c>
      <c r="E27131" s="5" t="inlineStr">
        <is>
          <t>N</t>
        </is>
      </c>
      <c r="F27131" s="3" t="inlineStr">
        <is>
          <t>same model as 700882</t>
        </is>
      </c>
    </row>
    <row r="27132">
      <c r="A27132" s="3" t="n">
        <v>701895</v>
      </c>
      <c r="B27132" s="3" t="inlineStr">
        <is>
          <t>Glamour - 'Bloodhammer of Rage'</t>
        </is>
      </c>
      <c r="C27132" s="3" t="inlineStr">
        <is>
          <t>1H Blunt</t>
        </is>
      </c>
      <c r="D27132" s="3" t="inlineStr">
        <is>
          <t>model IT10635</t>
        </is>
      </c>
      <c r="E27132" s="5" t="inlineStr">
        <is>
          <t>N</t>
        </is>
      </c>
      <c r="F27132" s="3" t="inlineStr">
        <is>
          <t>same model as 701529</t>
        </is>
      </c>
    </row>
    <row r="27133">
      <c r="A27133" s="3" t="n">
        <v>701910</v>
      </c>
      <c r="B27133" s="3" t="inlineStr">
        <is>
          <t>Glamour - 'Wand of the Fateseeker'</t>
        </is>
      </c>
      <c r="C27133" s="3" t="inlineStr">
        <is>
          <t>1H Blunt</t>
        </is>
      </c>
      <c r="D27133" s="3" t="inlineStr">
        <is>
          <t>model IT51</t>
        </is>
      </c>
      <c r="E27133" s="5" t="inlineStr">
        <is>
          <t>N</t>
        </is>
      </c>
      <c r="F27133" s="3" t="inlineStr">
        <is>
          <t>same model as 700121</t>
        </is>
      </c>
    </row>
    <row r="27134">
      <c r="A27134" s="3" t="n">
        <v>701949</v>
      </c>
      <c r="B27134" s="3" t="inlineStr">
        <is>
          <t>Glamour - 'Dragorn Battle Maul'</t>
        </is>
      </c>
      <c r="C27134" s="3" t="inlineStr">
        <is>
          <t>1H Blunt</t>
        </is>
      </c>
      <c r="D27134" s="3" t="inlineStr">
        <is>
          <t>model IT10604</t>
        </is>
      </c>
      <c r="E27134" s="5" t="inlineStr">
        <is>
          <t>N</t>
        </is>
      </c>
      <c r="F27134" s="3" t="inlineStr">
        <is>
          <t>same model as 701260</t>
        </is>
      </c>
    </row>
    <row r="27135">
      <c r="A27135" s="3" t="n">
        <v>701976</v>
      </c>
      <c r="B27135" s="3" t="inlineStr">
        <is>
          <t>Glamour - 'Noc Tusk Club'</t>
        </is>
      </c>
      <c r="C27135" s="3" t="inlineStr">
        <is>
          <t>1H Blunt</t>
        </is>
      </c>
      <c r="D27135" s="3" t="inlineStr">
        <is>
          <t>model IT31</t>
        </is>
      </c>
      <c r="E27135" s="5" t="inlineStr">
        <is>
          <t>N</t>
        </is>
      </c>
      <c r="F27135" s="3" t="inlineStr">
        <is>
          <t>same model as 701712</t>
        </is>
      </c>
    </row>
    <row r="27136">
      <c r="A27136" s="3" t="n">
        <v>701985</v>
      </c>
      <c r="B27136" s="3" t="inlineStr">
        <is>
          <t>Glamour - 'Scaled Steel Truncheon'</t>
        </is>
      </c>
      <c r="C27136" s="3" t="inlineStr">
        <is>
          <t>1H Blunt</t>
        </is>
      </c>
      <c r="D27136" s="3" t="inlineStr">
        <is>
          <t>model IT10706</t>
        </is>
      </c>
      <c r="E27136" s="5" t="inlineStr">
        <is>
          <t>N</t>
        </is>
      </c>
      <c r="F27136" s="3" t="inlineStr">
        <is>
          <t>same model as 701969</t>
        </is>
      </c>
    </row>
    <row r="27137">
      <c r="A27137" s="3" t="n">
        <v>701986</v>
      </c>
      <c r="B27137" s="3" t="inlineStr">
        <is>
          <t>Glamour - 'Tri-Spined War Cudgel'</t>
        </is>
      </c>
      <c r="C27137" s="3" t="inlineStr">
        <is>
          <t>1H Blunt</t>
        </is>
      </c>
      <c r="D27137" s="3" t="inlineStr">
        <is>
          <t>model IT10681</t>
        </is>
      </c>
      <c r="E27137" s="5" t="inlineStr">
        <is>
          <t>N</t>
        </is>
      </c>
      <c r="F27137" s="3" t="inlineStr">
        <is>
          <t>same model as 701922</t>
        </is>
      </c>
    </row>
    <row r="27138">
      <c r="A27138" s="3" t="n">
        <v>701991</v>
      </c>
      <c r="B27138" s="3" t="inlineStr">
        <is>
          <t>Glamour - 'Marrow Cracker'</t>
        </is>
      </c>
      <c r="C27138" s="3" t="inlineStr">
        <is>
          <t>1H Blunt</t>
        </is>
      </c>
      <c r="D27138" s="3" t="inlineStr">
        <is>
          <t>model IT10695</t>
        </is>
      </c>
      <c r="E27138" s="5" t="inlineStr">
        <is>
          <t>N</t>
        </is>
      </c>
      <c r="F27138" s="3" t="inlineStr">
        <is>
          <t>same model as 701929</t>
        </is>
      </c>
    </row>
    <row r="27139">
      <c r="A27139" s="3" t="n">
        <v>701998</v>
      </c>
      <c r="B27139" s="3" t="inlineStr">
        <is>
          <t>Glamour - 'Velitorkin's Femur'</t>
        </is>
      </c>
      <c r="C27139" s="3" t="inlineStr">
        <is>
          <t>1H Blunt</t>
        </is>
      </c>
      <c r="D27139" s="3" t="inlineStr">
        <is>
          <t>model IT10608</t>
        </is>
      </c>
      <c r="E27139" s="5" t="inlineStr">
        <is>
          <t>N</t>
        </is>
      </c>
      <c r="F27139" s="3" t="inlineStr">
        <is>
          <t>same model as 700136</t>
        </is>
      </c>
    </row>
    <row r="27140">
      <c r="A27140" s="3" t="n">
        <v>702013</v>
      </c>
      <c r="B27140" s="3" t="inlineStr">
        <is>
          <t>Glamour - 'Barraki Torture Club'</t>
        </is>
      </c>
      <c r="C27140" s="3" t="inlineStr">
        <is>
          <t>1H Blunt</t>
        </is>
      </c>
      <c r="D27140" s="3" t="inlineStr">
        <is>
          <t>model IT10777</t>
        </is>
      </c>
      <c r="E27140" s="5" t="inlineStr">
        <is>
          <t>N</t>
        </is>
      </c>
      <c r="F27140" s="3" t="inlineStr">
        <is>
          <t>same model as 702003</t>
        </is>
      </c>
    </row>
    <row r="27141">
      <c r="A27141" s="3" t="n">
        <v>702019</v>
      </c>
      <c r="B27141" s="3" t="inlineStr">
        <is>
          <t>Glamour - 'Petrified Splinterstaff'</t>
        </is>
      </c>
      <c r="C27141" s="3" t="inlineStr">
        <is>
          <t>1H Blunt</t>
        </is>
      </c>
      <c r="D27141" s="3" t="inlineStr">
        <is>
          <t>model IT10768</t>
        </is>
      </c>
      <c r="E27141" s="5" t="inlineStr">
        <is>
          <t>N</t>
        </is>
      </c>
      <c r="F27141" s="3" t="inlineStr">
        <is>
          <t>same model as 701543</t>
        </is>
      </c>
    </row>
    <row r="27142">
      <c r="A27142" s="3" t="n">
        <v>702025</v>
      </c>
      <c r="B27142" s="3" t="inlineStr">
        <is>
          <t>Glamour - 'Queenlash Hammer'</t>
        </is>
      </c>
      <c r="C27142" s="3" t="inlineStr">
        <is>
          <t>1H Blunt</t>
        </is>
      </c>
      <c r="D27142" s="3" t="inlineStr">
        <is>
          <t>model IT185</t>
        </is>
      </c>
      <c r="E27142" s="5" t="inlineStr">
        <is>
          <t>N</t>
        </is>
      </c>
      <c r="F27142" s="3" t="inlineStr">
        <is>
          <t>same model as 701725</t>
        </is>
      </c>
    </row>
    <row r="27143">
      <c r="A27143" s="3" t="n">
        <v>702049</v>
      </c>
      <c r="B27143" s="3" t="inlineStr">
        <is>
          <t>Glamour - 'Allin's Mace'</t>
        </is>
      </c>
      <c r="C27143" s="3" t="inlineStr">
        <is>
          <t>1H Blunt</t>
        </is>
      </c>
      <c r="D27143" s="3" t="inlineStr">
        <is>
          <t>model IT10647</t>
        </is>
      </c>
      <c r="E27143" s="5" t="inlineStr">
        <is>
          <t>N</t>
        </is>
      </c>
      <c r="F27143" s="3" t="inlineStr">
        <is>
          <t>same model as 701258</t>
        </is>
      </c>
    </row>
    <row r="27144">
      <c r="A27144" s="3" t="n">
        <v>702084</v>
      </c>
      <c r="B27144" s="3" t="inlineStr">
        <is>
          <t>Glamour - 'Studded Mace of Contemplation'</t>
        </is>
      </c>
      <c r="C27144" s="3" t="inlineStr">
        <is>
          <t>1H Blunt</t>
        </is>
      </c>
      <c r="D27144" s="3" t="inlineStr">
        <is>
          <t>model IT10518</t>
        </is>
      </c>
      <c r="E27144" s="5" t="inlineStr">
        <is>
          <t>N</t>
        </is>
      </c>
      <c r="F27144" s="3" t="inlineStr">
        <is>
          <t>same model as 701970</t>
        </is>
      </c>
    </row>
    <row r="27145">
      <c r="A27145" s="3" t="n">
        <v>702095</v>
      </c>
      <c r="B27145" s="3" t="inlineStr">
        <is>
          <t>Glamour - 'Mace of Glacial Superiority'</t>
        </is>
      </c>
      <c r="C27145" s="3" t="inlineStr">
        <is>
          <t>1H Blunt</t>
        </is>
      </c>
      <c r="D27145" s="3" t="inlineStr">
        <is>
          <t>model IT10604</t>
        </is>
      </c>
      <c r="E27145" s="5" t="inlineStr">
        <is>
          <t>N</t>
        </is>
      </c>
      <c r="F27145" s="3" t="inlineStr">
        <is>
          <t>same model as 701260</t>
        </is>
      </c>
    </row>
    <row r="27146">
      <c r="A27146" s="3" t="n">
        <v>702103</v>
      </c>
      <c r="B27146" s="3" t="inlineStr">
        <is>
          <t>Glamour - 'Burning Wooden Mace'</t>
        </is>
      </c>
      <c r="C27146" s="3" t="inlineStr">
        <is>
          <t>1H Blunt</t>
        </is>
      </c>
      <c r="D27146" s="3" t="inlineStr">
        <is>
          <t>model IT10604</t>
        </is>
      </c>
      <c r="E27146" s="5" t="inlineStr">
        <is>
          <t>N</t>
        </is>
      </c>
      <c r="F27146" s="3" t="inlineStr">
        <is>
          <t>same model as 701260</t>
        </is>
      </c>
    </row>
    <row r="27147">
      <c r="A27147" s="3" t="n">
        <v>702118</v>
      </c>
      <c r="B27147" s="3" t="inlineStr">
        <is>
          <t>Glamour - 'Wand of Magma'</t>
        </is>
      </c>
      <c r="C27147" s="3" t="inlineStr">
        <is>
          <t>1H Blunt</t>
        </is>
      </c>
      <c r="D27147" s="3" t="inlineStr">
        <is>
          <t>model IT10502</t>
        </is>
      </c>
      <c r="E27147" s="5" t="inlineStr">
        <is>
          <t>N</t>
        </is>
      </c>
      <c r="F27147" s="3" t="inlineStr">
        <is>
          <t>same model as 701930</t>
        </is>
      </c>
    </row>
    <row r="27148">
      <c r="A27148" s="3" t="n">
        <v>702123</v>
      </c>
      <c r="B27148" s="3" t="inlineStr">
        <is>
          <t>Glamour - 'Lotus Heart Wand'</t>
        </is>
      </c>
      <c r="C27148" s="3" t="inlineStr">
        <is>
          <t>1H Blunt</t>
        </is>
      </c>
      <c r="D27148" s="3" t="inlineStr">
        <is>
          <t>model IT51</t>
        </is>
      </c>
      <c r="E27148" s="5" t="inlineStr">
        <is>
          <t>N</t>
        </is>
      </c>
      <c r="F27148" s="3" t="inlineStr">
        <is>
          <t>same model as 700121</t>
        </is>
      </c>
    </row>
    <row r="27149">
      <c r="A27149" s="3" t="n">
        <v>702136</v>
      </c>
      <c r="B27149" s="3" t="inlineStr">
        <is>
          <t>Glamour - 'Skull Club of Chu'</t>
        </is>
      </c>
      <c r="C27149" s="3" t="inlineStr">
        <is>
          <t>1H Blunt</t>
        </is>
      </c>
      <c r="D27149" s="3" t="inlineStr">
        <is>
          <t>model IT10688</t>
        </is>
      </c>
      <c r="E27149" s="5" t="inlineStr">
        <is>
          <t>N</t>
        </is>
      </c>
      <c r="F27149" s="3" t="inlineStr">
        <is>
          <t>same model as 702121</t>
        </is>
      </c>
    </row>
    <row r="27150">
      <c r="A27150" s="3" t="n">
        <v>702148</v>
      </c>
      <c r="B27150" s="3" t="inlineStr">
        <is>
          <t>Glamour - 'Icesplinter Mace'</t>
        </is>
      </c>
      <c r="C27150" s="3" t="inlineStr">
        <is>
          <t>1H Blunt</t>
        </is>
      </c>
      <c r="D27150" s="3" t="inlineStr">
        <is>
          <t>model IT10681</t>
        </is>
      </c>
      <c r="E27150" s="5" t="inlineStr">
        <is>
          <t>N</t>
        </is>
      </c>
      <c r="F27150" s="3" t="inlineStr">
        <is>
          <t>same model as 701922</t>
        </is>
      </c>
    </row>
    <row r="27151">
      <c r="A27151" s="3" t="n">
        <v>702162</v>
      </c>
      <c r="B27151" s="3" t="inlineStr">
        <is>
          <t>Glamour - 'Lava Crystal Scepter'</t>
        </is>
      </c>
      <c r="C27151" s="3" t="inlineStr">
        <is>
          <t>1H Blunt</t>
        </is>
      </c>
      <c r="D27151" s="3" t="inlineStr">
        <is>
          <t>model IT10525</t>
        </is>
      </c>
      <c r="E27151" s="5" t="inlineStr">
        <is>
          <t>N</t>
        </is>
      </c>
      <c r="F27151" s="3" t="inlineStr">
        <is>
          <t>same model as 701254</t>
        </is>
      </c>
    </row>
    <row r="27152">
      <c r="A27152" s="3" t="n">
        <v>702181</v>
      </c>
      <c r="B27152" s="3" t="inlineStr">
        <is>
          <t>Glamour - 'Hammer of the Deep Nest'</t>
        </is>
      </c>
      <c r="C27152" s="3" t="inlineStr">
        <is>
          <t>1H Blunt</t>
        </is>
      </c>
      <c r="D27152" s="3" t="inlineStr">
        <is>
          <t>model IT10795</t>
        </is>
      </c>
      <c r="E27152" s="5" t="inlineStr">
        <is>
          <t>N</t>
        </is>
      </c>
      <c r="F27152" s="3" t="inlineStr">
        <is>
          <t>same model as 702168</t>
        </is>
      </c>
    </row>
    <row r="27153">
      <c r="A27153" s="3" t="n">
        <v>702190</v>
      </c>
      <c r="B27153" s="3" t="inlineStr">
        <is>
          <t>Glamour - 'Yarusha, the Storm's Fury'</t>
        </is>
      </c>
      <c r="C27153" s="3" t="inlineStr">
        <is>
          <t>1H Blunt</t>
        </is>
      </c>
      <c r="D27153" s="3" t="inlineStr">
        <is>
          <t>model IT10795</t>
        </is>
      </c>
      <c r="E27153" s="5" t="inlineStr">
        <is>
          <t>N</t>
        </is>
      </c>
      <c r="F27153" s="3" t="inlineStr">
        <is>
          <t>same model as 702168</t>
        </is>
      </c>
    </row>
    <row r="27154">
      <c r="A27154" s="3" t="n">
        <v>702205</v>
      </c>
      <c r="B27154" s="3" t="inlineStr">
        <is>
          <t>Glamour - 'Wand of Turmoil'</t>
        </is>
      </c>
      <c r="C27154" s="3" t="inlineStr">
        <is>
          <t>1H Blunt</t>
        </is>
      </c>
      <c r="D27154" s="3" t="inlineStr">
        <is>
          <t>model IT46</t>
        </is>
      </c>
      <c r="E27154" s="5" t="inlineStr">
        <is>
          <t>N</t>
        </is>
      </c>
      <c r="F27154" s="3" t="inlineStr">
        <is>
          <t>same model as 701478</t>
        </is>
      </c>
    </row>
    <row r="27155">
      <c r="A27155" s="3" t="n">
        <v>702218</v>
      </c>
      <c r="B27155" s="3" t="inlineStr">
        <is>
          <t>Glamour - 'Ash-Hewn Hammer'</t>
        </is>
      </c>
      <c r="C27155" s="3" t="inlineStr">
        <is>
          <t>1H Blunt</t>
        </is>
      </c>
      <c r="D27155" s="3" t="inlineStr">
        <is>
          <t>model IT177</t>
        </is>
      </c>
      <c r="E27155" s="5" t="inlineStr">
        <is>
          <t>N</t>
        </is>
      </c>
      <c r="F27155" s="3" t="inlineStr">
        <is>
          <t>same model as 700882</t>
        </is>
      </c>
    </row>
    <row r="27156">
      <c r="A27156" s="3" t="n">
        <v>702239</v>
      </c>
      <c r="B27156" s="3" t="inlineStr">
        <is>
          <t>Glamour - 'Fallstar War Hammer'</t>
        </is>
      </c>
      <c r="C27156" s="3" t="inlineStr">
        <is>
          <t>1H Blunt</t>
        </is>
      </c>
      <c r="D27156" s="3" t="inlineStr">
        <is>
          <t>model IT177</t>
        </is>
      </c>
      <c r="E27156" s="5" t="inlineStr">
        <is>
          <t>N</t>
        </is>
      </c>
      <c r="F27156" s="3" t="inlineStr">
        <is>
          <t>same model as 700882</t>
        </is>
      </c>
    </row>
    <row r="27157">
      <c r="A27157" s="3" t="n">
        <v>702249</v>
      </c>
      <c r="B27157" s="3" t="inlineStr">
        <is>
          <t>Glamour - 'Footman's Sledge'</t>
        </is>
      </c>
      <c r="C27157" s="3" t="inlineStr">
        <is>
          <t>1H Blunt</t>
        </is>
      </c>
      <c r="D27157" s="3" t="inlineStr">
        <is>
          <t>model IT178</t>
        </is>
      </c>
      <c r="E27157" s="5" t="inlineStr">
        <is>
          <t>N</t>
        </is>
      </c>
      <c r="F27157" s="3" t="inlineStr">
        <is>
          <t>same model as 701410</t>
        </is>
      </c>
    </row>
    <row r="27158">
      <c r="A27158" s="3" t="n">
        <v>702255</v>
      </c>
      <c r="B27158" s="3" t="inlineStr">
        <is>
          <t>Glamour - 'Weighted Iron Hammer'</t>
        </is>
      </c>
      <c r="C27158" s="3" t="inlineStr">
        <is>
          <t>1H Blunt</t>
        </is>
      </c>
      <c r="D27158" s="3" t="inlineStr">
        <is>
          <t>model IT177</t>
        </is>
      </c>
      <c r="E27158" s="5" t="inlineStr">
        <is>
          <t>N</t>
        </is>
      </c>
      <c r="F27158" s="3" t="inlineStr">
        <is>
          <t>same model as 700882</t>
        </is>
      </c>
    </row>
    <row r="27159">
      <c r="A27159" s="3" t="n">
        <v>702287</v>
      </c>
      <c r="B27159" s="3" t="inlineStr">
        <is>
          <t>Glamour - 'Fabled Hammer of the Wind'</t>
        </is>
      </c>
      <c r="C27159" s="3" t="inlineStr">
        <is>
          <t>1H Blunt</t>
        </is>
      </c>
      <c r="D27159" s="3" t="inlineStr">
        <is>
          <t>model IT10635</t>
        </is>
      </c>
      <c r="E27159" s="5" t="inlineStr">
        <is>
          <t>N</t>
        </is>
      </c>
      <c r="F27159" s="3" t="inlineStr">
        <is>
          <t>same model as 701529</t>
        </is>
      </c>
    </row>
    <row r="27160">
      <c r="A27160" s="3" t="n">
        <v>702289</v>
      </c>
      <c r="B27160" s="3" t="inlineStr">
        <is>
          <t>Glamour - 'Fabled Carved Jetsam Short Staff'</t>
        </is>
      </c>
      <c r="C27160" s="3" t="inlineStr">
        <is>
          <t>1H Blunt</t>
        </is>
      </c>
      <c r="D27160" s="3" t="inlineStr">
        <is>
          <t>model IT127</t>
        </is>
      </c>
      <c r="E27160" s="5" t="inlineStr">
        <is>
          <t>N</t>
        </is>
      </c>
      <c r="F27160" s="3" t="inlineStr">
        <is>
          <t>same model as 700131</t>
        </is>
      </c>
    </row>
    <row r="27161">
      <c r="A27161" s="3" t="n">
        <v>702342</v>
      </c>
      <c r="B27161" s="3" t="inlineStr">
        <is>
          <t>Glamour - 'Hammer of Reproach'</t>
        </is>
      </c>
      <c r="C27161" s="3" t="inlineStr">
        <is>
          <t>1H Blunt</t>
        </is>
      </c>
      <c r="D27161" s="3" t="inlineStr">
        <is>
          <t>model IT10003</t>
        </is>
      </c>
      <c r="E27161" s="5" t="inlineStr">
        <is>
          <t>N</t>
        </is>
      </c>
      <c r="F27161" s="3" t="inlineStr">
        <is>
          <t>same model as 700967</t>
        </is>
      </c>
    </row>
    <row r="27162">
      <c r="A27162" s="3" t="n">
        <v>702370</v>
      </c>
      <c r="B27162" s="3" t="inlineStr">
        <is>
          <t>Glamour - 'Fabled Bone Spiked Crusher'</t>
        </is>
      </c>
      <c r="C27162" s="3" t="inlineStr">
        <is>
          <t>1H Blunt</t>
        </is>
      </c>
      <c r="D27162" s="3" t="inlineStr">
        <is>
          <t>model IT10635</t>
        </is>
      </c>
      <c r="E27162" s="5" t="inlineStr">
        <is>
          <t>N</t>
        </is>
      </c>
      <c r="F27162" s="3" t="inlineStr">
        <is>
          <t>same model as 701529</t>
        </is>
      </c>
    </row>
    <row r="27163">
      <c r="A27163" s="3" t="n">
        <v>702376</v>
      </c>
      <c r="B27163" s="3" t="inlineStr">
        <is>
          <t>Glamour - 'Fabled Hammer of Crushing Waves'</t>
        </is>
      </c>
      <c r="C27163" s="3" t="inlineStr">
        <is>
          <t>1H Blunt</t>
        </is>
      </c>
      <c r="D27163" s="3" t="inlineStr">
        <is>
          <t>model IT10524</t>
        </is>
      </c>
      <c r="E27163" s="5" t="inlineStr">
        <is>
          <t>N</t>
        </is>
      </c>
      <c r="F27163" s="3" t="inlineStr">
        <is>
          <t>same model as 702164</t>
        </is>
      </c>
    </row>
    <row r="27164">
      <c r="A27164" s="3" t="n">
        <v>702416</v>
      </c>
      <c r="B27164" s="3" t="inlineStr">
        <is>
          <t>Glamour - 'Kraken Claw Hammer'</t>
        </is>
      </c>
      <c r="C27164" s="3" t="inlineStr">
        <is>
          <t>1H Blunt</t>
        </is>
      </c>
      <c r="D27164" s="3" t="inlineStr">
        <is>
          <t>model IT10795</t>
        </is>
      </c>
      <c r="E27164" s="5" t="inlineStr">
        <is>
          <t>N</t>
        </is>
      </c>
      <c r="F27164" s="3" t="inlineStr">
        <is>
          <t>same model as 702168</t>
        </is>
      </c>
    </row>
    <row r="27165">
      <c r="A27165" s="3" t="n">
        <v>702435</v>
      </c>
      <c r="B27165" s="3" t="inlineStr">
        <is>
          <t>Glamour - 'Castrum Spiked Club'</t>
        </is>
      </c>
      <c r="C27165" s="3" t="inlineStr">
        <is>
          <t>1H Blunt</t>
        </is>
      </c>
      <c r="D27165" s="3" t="inlineStr">
        <is>
          <t>model IT10946</t>
        </is>
      </c>
      <c r="E27165" s="5" t="inlineStr">
        <is>
          <t>N</t>
        </is>
      </c>
      <c r="F27165" s="3" t="inlineStr">
        <is>
          <t>same model as 701542</t>
        </is>
      </c>
    </row>
    <row r="27166">
      <c r="A27166" s="3" t="n">
        <v>702450</v>
      </c>
      <c r="B27166" s="3" t="inlineStr">
        <is>
          <t>Glamour - 'Castrum Spiked Mace'</t>
        </is>
      </c>
      <c r="C27166" s="3" t="inlineStr">
        <is>
          <t>1H Blunt</t>
        </is>
      </c>
      <c r="D27166" s="3" t="inlineStr">
        <is>
          <t>model IT10681</t>
        </is>
      </c>
      <c r="E27166" s="5" t="inlineStr">
        <is>
          <t>N</t>
        </is>
      </c>
      <c r="F27166" s="3" t="inlineStr">
        <is>
          <t>same model as 701922</t>
        </is>
      </c>
    </row>
    <row r="27167">
      <c r="A27167" s="3" t="n">
        <v>702452</v>
      </c>
      <c r="B27167" s="3" t="inlineStr">
        <is>
          <t>Glamour - 'Castrum Charged Wand'</t>
        </is>
      </c>
      <c r="C27167" s="3" t="inlineStr">
        <is>
          <t>1H Blunt</t>
        </is>
      </c>
      <c r="D27167" s="3" t="inlineStr">
        <is>
          <t>model IT10502</t>
        </is>
      </c>
      <c r="E27167" s="5" t="inlineStr">
        <is>
          <t>N</t>
        </is>
      </c>
      <c r="F27167" s="3" t="inlineStr">
        <is>
          <t>same model as 701930</t>
        </is>
      </c>
    </row>
    <row r="27168">
      <c r="A27168" s="3" t="n">
        <v>702486</v>
      </c>
      <c r="B27168" s="3" t="inlineStr">
        <is>
          <t>Glamour - 'Incantators Hammer'</t>
        </is>
      </c>
      <c r="C27168" s="3" t="inlineStr">
        <is>
          <t>1H Blunt</t>
        </is>
      </c>
      <c r="D27168" s="3" t="inlineStr">
        <is>
          <t>model IT11106</t>
        </is>
      </c>
      <c r="E27168" s="5" t="inlineStr">
        <is>
          <t>N</t>
        </is>
      </c>
      <c r="F27168" s="3" t="inlineStr">
        <is>
          <t>same model as 702485</t>
        </is>
      </c>
    </row>
    <row r="27169">
      <c r="A27169" s="3" t="n">
        <v>702535</v>
      </c>
      <c r="B27169" s="3" t="inlineStr">
        <is>
          <t>Glamour - 'Scepter of Last Defender'</t>
        </is>
      </c>
      <c r="C27169" s="3" t="inlineStr">
        <is>
          <t>1H Blunt</t>
        </is>
      </c>
      <c r="D27169" s="3" t="inlineStr">
        <is>
          <t>model IT10608</t>
        </is>
      </c>
      <c r="E27169" s="5" t="inlineStr">
        <is>
          <t>N</t>
        </is>
      </c>
      <c r="F27169" s="3" t="inlineStr">
        <is>
          <t>same model as 700136</t>
        </is>
      </c>
    </row>
    <row r="27170">
      <c r="A27170" s="3" t="n">
        <v>702536</v>
      </c>
      <c r="B27170" s="3" t="inlineStr">
        <is>
          <t>Glamour - 'Heavy Stone Morningstar'</t>
        </is>
      </c>
      <c r="C27170" s="3" t="inlineStr">
        <is>
          <t>1H Blunt</t>
        </is>
      </c>
      <c r="D27170" s="3" t="inlineStr">
        <is>
          <t>model IT10672</t>
        </is>
      </c>
      <c r="E27170" s="5" t="inlineStr">
        <is>
          <t>N</t>
        </is>
      </c>
      <c r="F27170" s="3" t="inlineStr">
        <is>
          <t>same model as 701954</t>
        </is>
      </c>
    </row>
    <row r="27171">
      <c r="A27171" s="3" t="n">
        <v>702542</v>
      </c>
      <c r="B27171" s="3" t="inlineStr">
        <is>
          <t>Glamour - 'Goad of the Just'</t>
        </is>
      </c>
      <c r="C27171" s="3" t="inlineStr">
        <is>
          <t>1H Blunt</t>
        </is>
      </c>
      <c r="D27171" s="3" t="inlineStr">
        <is>
          <t>model IT10517</t>
        </is>
      </c>
      <c r="E27171" s="5" t="inlineStr">
        <is>
          <t>N</t>
        </is>
      </c>
      <c r="F27171" s="3" t="inlineStr">
        <is>
          <t>same model as 702371</t>
        </is>
      </c>
    </row>
    <row r="27172">
      <c r="A27172" s="3" t="n">
        <v>702557</v>
      </c>
      <c r="B27172" s="3" t="inlineStr">
        <is>
          <t>Glamour - 'Morningstar of a Highborn Champion'</t>
        </is>
      </c>
      <c r="C27172" s="3" t="inlineStr">
        <is>
          <t>1H Blunt</t>
        </is>
      </c>
      <c r="D27172" s="3" t="inlineStr">
        <is>
          <t>model IT10604</t>
        </is>
      </c>
      <c r="E27172" s="5" t="inlineStr">
        <is>
          <t>N</t>
        </is>
      </c>
      <c r="F27172" s="3" t="inlineStr">
        <is>
          <t>same model as 701260</t>
        </is>
      </c>
    </row>
    <row r="27173">
      <c r="A27173" s="3" t="n">
        <v>702570</v>
      </c>
      <c r="B27173" s="3" t="inlineStr">
        <is>
          <t>Glamour - 'Cold Iron Hammer'</t>
        </is>
      </c>
      <c r="C27173" s="3" t="inlineStr">
        <is>
          <t>1H Blunt</t>
        </is>
      </c>
      <c r="D27173" s="3" t="inlineStr">
        <is>
          <t>model IT10637</t>
        </is>
      </c>
      <c r="E27173" s="5" t="inlineStr">
        <is>
          <t>N</t>
        </is>
      </c>
      <c r="F27173" s="3" t="inlineStr">
        <is>
          <t>same model as 702290</t>
        </is>
      </c>
    </row>
    <row r="27174">
      <c r="A27174" s="3" t="n">
        <v>702580</v>
      </c>
      <c r="B27174" s="3" t="inlineStr">
        <is>
          <t>Glamour - 'Gold Dragon Mace'</t>
        </is>
      </c>
      <c r="C27174" s="3" t="inlineStr">
        <is>
          <t>1H Blunt</t>
        </is>
      </c>
      <c r="D27174" s="3" t="inlineStr">
        <is>
          <t>model IT10706</t>
        </is>
      </c>
      <c r="E27174" s="5" t="inlineStr">
        <is>
          <t>N</t>
        </is>
      </c>
      <c r="F27174" s="3" t="inlineStr">
        <is>
          <t>same model as 701969</t>
        </is>
      </c>
    </row>
    <row r="27175">
      <c r="A27175" s="3" t="n">
        <v>702586</v>
      </c>
      <c r="B27175" s="3" t="inlineStr">
        <is>
          <t>Glamour - 'Darkwood War Hammer'</t>
        </is>
      </c>
      <c r="C27175" s="3" t="inlineStr">
        <is>
          <t>1H Blunt</t>
        </is>
      </c>
      <c r="D27175" s="3" t="inlineStr">
        <is>
          <t>model IT177</t>
        </is>
      </c>
      <c r="E27175" s="5" t="inlineStr">
        <is>
          <t>N</t>
        </is>
      </c>
      <c r="F27175" s="3" t="inlineStr">
        <is>
          <t>same model as 700882</t>
        </is>
      </c>
    </row>
    <row r="27176">
      <c r="A27176" s="3" t="n">
        <v>702592</v>
      </c>
      <c r="B27176" s="3" t="inlineStr">
        <is>
          <t>Glamour - 'Spellfang Focus Wand'</t>
        </is>
      </c>
      <c r="C27176" s="3" t="inlineStr">
        <is>
          <t>1H Blunt</t>
        </is>
      </c>
      <c r="D27176" s="3" t="inlineStr">
        <is>
          <t>model IT47</t>
        </is>
      </c>
      <c r="E27176" s="5" t="inlineStr">
        <is>
          <t>N</t>
        </is>
      </c>
      <c r="F27176" s="3" t="inlineStr">
        <is>
          <t>same model as 702225</t>
        </is>
      </c>
    </row>
    <row r="27177">
      <c r="A27177" s="3" t="n">
        <v>702595</v>
      </c>
      <c r="B27177" s="3" t="inlineStr">
        <is>
          <t>Glamour - 'Darkthorn Mace'</t>
        </is>
      </c>
      <c r="C27177" s="3" t="inlineStr">
        <is>
          <t>1H Blunt</t>
        </is>
      </c>
      <c r="D27177" s="3" t="inlineStr">
        <is>
          <t>model IT102</t>
        </is>
      </c>
      <c r="E27177" s="5" t="inlineStr">
        <is>
          <t>N</t>
        </is>
      </c>
      <c r="F27177" s="3" t="inlineStr">
        <is>
          <t>same model as 702228</t>
        </is>
      </c>
    </row>
    <row r="27178">
      <c r="A27178" s="3" t="n">
        <v>702604</v>
      </c>
      <c r="B27178" s="3" t="inlineStr">
        <is>
          <t>Glamour - 'Gatecrasher Maul'</t>
        </is>
      </c>
      <c r="C27178" s="3" t="inlineStr">
        <is>
          <t>1H Blunt</t>
        </is>
      </c>
      <c r="D27178" s="3" t="inlineStr">
        <is>
          <t>model IT177</t>
        </is>
      </c>
      <c r="E27178" s="5" t="inlineStr">
        <is>
          <t>N</t>
        </is>
      </c>
      <c r="F27178" s="3" t="inlineStr">
        <is>
          <t>same model as 700882</t>
        </is>
      </c>
    </row>
    <row r="27179">
      <c r="A27179" s="3" t="n">
        <v>702612</v>
      </c>
      <c r="B27179" s="3" t="inlineStr">
        <is>
          <t>Glamour - 'Bloodsmeared Sledge'</t>
        </is>
      </c>
      <c r="C27179" s="3" t="inlineStr">
        <is>
          <t>1H Blunt</t>
        </is>
      </c>
      <c r="D27179" s="3" t="inlineStr">
        <is>
          <t>model IT178</t>
        </is>
      </c>
      <c r="E27179" s="5" t="inlineStr">
        <is>
          <t>N</t>
        </is>
      </c>
      <c r="F27179" s="3" t="inlineStr">
        <is>
          <t>same model as 701410</t>
        </is>
      </c>
    </row>
    <row r="27180">
      <c r="A27180" s="3" t="n">
        <v>702617</v>
      </c>
      <c r="B27180" s="3" t="inlineStr">
        <is>
          <t>Glamour - 'Nightbringer's Hammer'</t>
        </is>
      </c>
      <c r="C27180" s="3" t="inlineStr">
        <is>
          <t>1H Blunt</t>
        </is>
      </c>
      <c r="D27180" s="3" t="inlineStr">
        <is>
          <t>model IT177</t>
        </is>
      </c>
      <c r="E27180" s="5" t="inlineStr">
        <is>
          <t>N</t>
        </is>
      </c>
      <c r="F27180" s="3" t="inlineStr">
        <is>
          <t>same model as 700882</t>
        </is>
      </c>
    </row>
    <row r="27181">
      <c r="A27181" s="3" t="n">
        <v>702625</v>
      </c>
      <c r="B27181" s="3" t="inlineStr">
        <is>
          <t>Glamour - 'Scepter of the Cursed Lord'</t>
        </is>
      </c>
      <c r="C27181" s="3" t="inlineStr">
        <is>
          <t>1H Blunt</t>
        </is>
      </c>
      <c r="D27181" s="3" t="inlineStr">
        <is>
          <t>model IT10608</t>
        </is>
      </c>
      <c r="E27181" s="5" t="inlineStr">
        <is>
          <t>N</t>
        </is>
      </c>
      <c r="F27181" s="3" t="inlineStr">
        <is>
          <t>same model as 700136</t>
        </is>
      </c>
    </row>
    <row r="27182">
      <c r="A27182" s="3" t="n">
        <v>702626</v>
      </c>
      <c r="B27182" s="3" t="inlineStr">
        <is>
          <t>Glamour - 'Helm Smasher Mace'</t>
        </is>
      </c>
      <c r="C27182" s="3" t="inlineStr">
        <is>
          <t>1H Blunt</t>
        </is>
      </c>
      <c r="D27182" s="3" t="inlineStr">
        <is>
          <t>model IT10672</t>
        </is>
      </c>
      <c r="E27182" s="5" t="inlineStr">
        <is>
          <t>N</t>
        </is>
      </c>
      <c r="F27182" s="3" t="inlineStr">
        <is>
          <t>same model as 701954</t>
        </is>
      </c>
    </row>
    <row r="27183">
      <c r="A27183" s="3" t="n">
        <v>702632</v>
      </c>
      <c r="B27183" s="3" t="inlineStr">
        <is>
          <t>Glamour - 'Goad of Forgotten Spirits'</t>
        </is>
      </c>
      <c r="C27183" s="3" t="inlineStr">
        <is>
          <t>1H Blunt</t>
        </is>
      </c>
      <c r="D27183" s="3" t="inlineStr">
        <is>
          <t>model IT10517</t>
        </is>
      </c>
      <c r="E27183" s="5" t="inlineStr">
        <is>
          <t>N</t>
        </is>
      </c>
      <c r="F27183" s="3" t="inlineStr">
        <is>
          <t>same model as 702371</t>
        </is>
      </c>
    </row>
    <row r="27184">
      <c r="A27184" s="3" t="n">
        <v>702647</v>
      </c>
      <c r="B27184" s="3" t="inlineStr">
        <is>
          <t>Glamour - 'Serrated Mace'</t>
        </is>
      </c>
      <c r="C27184" s="3" t="inlineStr">
        <is>
          <t>1H Blunt</t>
        </is>
      </c>
      <c r="D27184" s="3" t="inlineStr">
        <is>
          <t>model IT10604</t>
        </is>
      </c>
      <c r="E27184" s="5" t="inlineStr">
        <is>
          <t>N</t>
        </is>
      </c>
      <c r="F27184" s="3" t="inlineStr">
        <is>
          <t>same model as 701260</t>
        </is>
      </c>
    </row>
    <row r="27185">
      <c r="A27185" s="3" t="n">
        <v>702659</v>
      </c>
      <c r="B27185" s="3" t="inlineStr">
        <is>
          <t>Glamour - 'Dark Metal Hammer'</t>
        </is>
      </c>
      <c r="C27185" s="3" t="inlineStr">
        <is>
          <t>1H Blunt</t>
        </is>
      </c>
      <c r="D27185" s="3" t="inlineStr">
        <is>
          <t>model IT10637</t>
        </is>
      </c>
      <c r="E27185" s="5" t="inlineStr">
        <is>
          <t>N</t>
        </is>
      </c>
      <c r="F27185" s="3" t="inlineStr">
        <is>
          <t>same model as 702290</t>
        </is>
      </c>
    </row>
    <row r="27186">
      <c r="A27186" s="3" t="n">
        <v>702668</v>
      </c>
      <c r="B27186" s="3" t="inlineStr">
        <is>
          <t>Glamour - 'Ogre Femur Club'</t>
        </is>
      </c>
      <c r="C27186" s="3" t="inlineStr">
        <is>
          <t>1H Blunt</t>
        </is>
      </c>
      <c r="D27186" s="3" t="inlineStr">
        <is>
          <t>model IT10706</t>
        </is>
      </c>
      <c r="E27186" s="5" t="inlineStr">
        <is>
          <t>N</t>
        </is>
      </c>
      <c r="F27186" s="3" t="inlineStr">
        <is>
          <t>same model as 701969</t>
        </is>
      </c>
    </row>
    <row r="27187">
      <c r="A27187" s="3" t="n">
        <v>702669</v>
      </c>
      <c r="B27187" s="3" t="inlineStr">
        <is>
          <t>Glamour - 'Twisted Hive Crystal'</t>
        </is>
      </c>
      <c r="C27187" s="3" t="inlineStr">
        <is>
          <t>1H Blunt</t>
        </is>
      </c>
      <c r="D27187" s="3" t="inlineStr">
        <is>
          <t>model IT10505</t>
        </is>
      </c>
      <c r="E27187" s="5" t="inlineStr">
        <is>
          <t>N</t>
        </is>
      </c>
      <c r="F27187" s="3" t="inlineStr">
        <is>
          <t>same model as 702581</t>
        </is>
      </c>
    </row>
    <row r="27188">
      <c r="A27188" s="3" t="n">
        <v>702680</v>
      </c>
      <c r="B27188" s="3" t="inlineStr">
        <is>
          <t>Glamour - 'Fabled Jade Mace'</t>
        </is>
      </c>
      <c r="C27188" s="3" t="inlineStr">
        <is>
          <t>1H Blunt</t>
        </is>
      </c>
      <c r="D27188" s="3" t="inlineStr">
        <is>
          <t>model IT7</t>
        </is>
      </c>
      <c r="E27188" s="5" t="inlineStr">
        <is>
          <t>N</t>
        </is>
      </c>
      <c r="F27188" s="3" t="inlineStr">
        <is>
          <t>same model as 701464</t>
        </is>
      </c>
    </row>
    <row r="27189">
      <c r="A27189" s="3" t="n">
        <v>702682</v>
      </c>
      <c r="B27189" s="3" t="inlineStr">
        <is>
          <t>Glamour - 'Fabled Journeyman's Walking Stick'</t>
        </is>
      </c>
      <c r="C27189" s="3" t="inlineStr">
        <is>
          <t>1H Blunt</t>
        </is>
      </c>
      <c r="D27189" s="3" t="inlineStr">
        <is>
          <t>model IT8</t>
        </is>
      </c>
      <c r="E27189" s="5" t="inlineStr">
        <is>
          <t>N</t>
        </is>
      </c>
      <c r="F27189" s="3" t="inlineStr">
        <is>
          <t>same model as 700581</t>
        </is>
      </c>
    </row>
    <row r="27190">
      <c r="A27190" s="3" t="n">
        <v>702689</v>
      </c>
      <c r="B27190" s="3" t="inlineStr">
        <is>
          <t>Glamour - 'Fabled Stone Thunder'</t>
        </is>
      </c>
      <c r="C27190" s="3" t="inlineStr">
        <is>
          <t>1H Blunt</t>
        </is>
      </c>
      <c r="D27190" s="3" t="inlineStr">
        <is>
          <t>model IT49</t>
        </is>
      </c>
      <c r="E27190" s="5" t="inlineStr">
        <is>
          <t>N</t>
        </is>
      </c>
      <c r="F27190" s="3" t="inlineStr">
        <is>
          <t>same model as 700120</t>
        </is>
      </c>
    </row>
    <row r="27191">
      <c r="A27191" s="3" t="n">
        <v>702698</v>
      </c>
      <c r="B27191" s="3" t="inlineStr">
        <is>
          <t>Glamour - 'Gloomsteel Hammer'</t>
        </is>
      </c>
      <c r="C27191" s="3" t="inlineStr">
        <is>
          <t>1H Blunt</t>
        </is>
      </c>
      <c r="D27191" s="3" t="inlineStr">
        <is>
          <t>model IT10637</t>
        </is>
      </c>
      <c r="E27191" s="5" t="inlineStr">
        <is>
          <t>N</t>
        </is>
      </c>
      <c r="F27191" s="3" t="inlineStr">
        <is>
          <t>same model as 702290</t>
        </is>
      </c>
    </row>
    <row r="27192">
      <c r="A27192" s="3" t="n">
        <v>702708</v>
      </c>
      <c r="B27192" s="3" t="inlineStr">
        <is>
          <t>Glamour - 'Crude Warhammer'</t>
        </is>
      </c>
      <c r="C27192" s="3" t="inlineStr">
        <is>
          <t>1H Blunt</t>
        </is>
      </c>
      <c r="D27192" s="3" t="inlineStr">
        <is>
          <t>model IT10675</t>
        </is>
      </c>
      <c r="E27192" s="5" t="inlineStr">
        <is>
          <t>N</t>
        </is>
      </c>
      <c r="F27192" s="3" t="inlineStr">
        <is>
          <t>same model as 701942</t>
        </is>
      </c>
    </row>
    <row r="27193">
      <c r="A27193" s="3" t="n">
        <v>702728</v>
      </c>
      <c r="B27193" s="3" t="inlineStr">
        <is>
          <t>Glamour - 'Truthmaker'</t>
        </is>
      </c>
      <c r="C27193" s="3" t="inlineStr">
        <is>
          <t>1H Blunt</t>
        </is>
      </c>
      <c r="D27193" s="3" t="inlineStr">
        <is>
          <t>model IT10604</t>
        </is>
      </c>
      <c r="E27193" s="5" t="inlineStr">
        <is>
          <t>N</t>
        </is>
      </c>
      <c r="F27193" s="3" t="inlineStr">
        <is>
          <t>same model as 701260</t>
        </is>
      </c>
    </row>
    <row r="27194">
      <c r="A27194" s="3" t="n">
        <v>702729</v>
      </c>
      <c r="B27194" s="3" t="inlineStr">
        <is>
          <t>Glamour - 'Rod of Dark Commandments'</t>
        </is>
      </c>
      <c r="C27194" s="3" t="inlineStr">
        <is>
          <t>1H Blunt</t>
        </is>
      </c>
      <c r="D27194" s="3" t="inlineStr">
        <is>
          <t>model IT10642</t>
        </is>
      </c>
      <c r="E27194" s="5" t="inlineStr">
        <is>
          <t>N</t>
        </is>
      </c>
      <c r="F27194" s="3" t="inlineStr">
        <is>
          <t>same model as 702436</t>
        </is>
      </c>
    </row>
    <row r="27195">
      <c r="A27195" s="3" t="n">
        <v>702733</v>
      </c>
      <c r="B27195" s="3" t="inlineStr">
        <is>
          <t>Glamour - 'Petrified Mushroom'</t>
        </is>
      </c>
      <c r="C27195" s="3" t="inlineStr">
        <is>
          <t>1H Blunt</t>
        </is>
      </c>
      <c r="D27195" s="3" t="inlineStr">
        <is>
          <t>model IT10608</t>
        </is>
      </c>
      <c r="E27195" s="5" t="inlineStr">
        <is>
          <t>N</t>
        </is>
      </c>
      <c r="F27195" s="3" t="inlineStr">
        <is>
          <t>same model as 700136</t>
        </is>
      </c>
    </row>
    <row r="27196">
      <c r="A27196" s="3" t="n">
        <v>702745</v>
      </c>
      <c r="B27196" s="3" t="inlineStr">
        <is>
          <t>Glamour - 'Stoneroot Coral Hammer'</t>
        </is>
      </c>
      <c r="C27196" s="3" t="inlineStr">
        <is>
          <t>1H Blunt</t>
        </is>
      </c>
      <c r="D27196" s="3" t="inlineStr">
        <is>
          <t>model IT177</t>
        </is>
      </c>
      <c r="E27196" s="5" t="inlineStr">
        <is>
          <t>N</t>
        </is>
      </c>
      <c r="F27196" s="3" t="inlineStr">
        <is>
          <t>same model as 700882</t>
        </is>
      </c>
    </row>
    <row r="27197">
      <c r="A27197" s="3" t="n">
        <v>702761</v>
      </c>
      <c r="B27197" s="3" t="inlineStr">
        <is>
          <t>Glamour - 'Mace of Forbidden Rituals'</t>
        </is>
      </c>
      <c r="C27197" s="3" t="inlineStr">
        <is>
          <t>1H Blunt</t>
        </is>
      </c>
      <c r="D27197" s="3" t="inlineStr">
        <is>
          <t>model IT10647</t>
        </is>
      </c>
      <c r="E27197" s="5" t="inlineStr">
        <is>
          <t>N</t>
        </is>
      </c>
      <c r="F27197" s="3" t="inlineStr">
        <is>
          <t>same model as 701258</t>
        </is>
      </c>
    </row>
    <row r="27198">
      <c r="A27198" s="3" t="n">
        <v>702777</v>
      </c>
      <c r="B27198" s="3" t="inlineStr">
        <is>
          <t>Glamour - 'Deathspike'</t>
        </is>
      </c>
      <c r="C27198" s="3" t="inlineStr">
        <is>
          <t>1H Blunt</t>
        </is>
      </c>
      <c r="D27198" s="3" t="inlineStr">
        <is>
          <t>model IT10681</t>
        </is>
      </c>
      <c r="E27198" s="5" t="inlineStr">
        <is>
          <t>N</t>
        </is>
      </c>
      <c r="F27198" s="3" t="inlineStr">
        <is>
          <t>same model as 701922</t>
        </is>
      </c>
    </row>
    <row r="27199">
      <c r="A27199" s="3" t="n">
        <v>702786</v>
      </c>
      <c r="B27199" s="3" t="inlineStr">
        <is>
          <t>Glamour - 'Drithnak's Prodigious Maul of Devastation'</t>
        </is>
      </c>
      <c r="C27199" s="3" t="inlineStr">
        <is>
          <t>1H Blunt</t>
        </is>
      </c>
      <c r="D27199" s="3" t="inlineStr">
        <is>
          <t>model IT10524</t>
        </is>
      </c>
      <c r="E27199" s="5" t="inlineStr">
        <is>
          <t>N</t>
        </is>
      </c>
      <c r="F27199" s="3" t="inlineStr">
        <is>
          <t>same model as 702164</t>
        </is>
      </c>
    </row>
    <row r="27200">
      <c r="A27200" s="3" t="n">
        <v>702793</v>
      </c>
      <c r="B27200" s="3" t="inlineStr">
        <is>
          <t>Glamour - 'Sporali Battle Hammer of Spirits'</t>
        </is>
      </c>
      <c r="C27200" s="3" t="inlineStr">
        <is>
          <t>1H Blunt</t>
        </is>
      </c>
      <c r="D27200" s="3" t="inlineStr">
        <is>
          <t>model IT10777</t>
        </is>
      </c>
      <c r="E27200" s="5" t="inlineStr">
        <is>
          <t>N</t>
        </is>
      </c>
      <c r="F27200" s="3" t="inlineStr">
        <is>
          <t>same model as 702003</t>
        </is>
      </c>
    </row>
    <row r="27201">
      <c r="A27201" s="3" t="n">
        <v>702809</v>
      </c>
      <c r="B27201" s="3" t="inlineStr">
        <is>
          <t>Glamour - 'Runic Bloodstained Maul'</t>
        </is>
      </c>
      <c r="C27201" s="3" t="inlineStr">
        <is>
          <t>1H Blunt</t>
        </is>
      </c>
      <c r="D27201" s="3" t="inlineStr">
        <is>
          <t>model IT10817</t>
        </is>
      </c>
      <c r="E27201" s="5" t="inlineStr">
        <is>
          <t>N</t>
        </is>
      </c>
      <c r="F27201" s="3" t="inlineStr">
        <is>
          <t>same model as 702468</t>
        </is>
      </c>
    </row>
    <row r="27202">
      <c r="A27202" s="3" t="n">
        <v>702819</v>
      </c>
      <c r="B27202" s="3" t="inlineStr">
        <is>
          <t>Glamour - 'Daybreak, Bringer of Light'</t>
        </is>
      </c>
      <c r="C27202" s="3" t="inlineStr">
        <is>
          <t>1H Blunt</t>
        </is>
      </c>
      <c r="D27202" s="3" t="inlineStr">
        <is>
          <t>model IT10718</t>
        </is>
      </c>
      <c r="E27202" s="5" t="inlineStr">
        <is>
          <t>N</t>
        </is>
      </c>
      <c r="F27202" s="3" t="inlineStr">
        <is>
          <t>same model as 702173</t>
        </is>
      </c>
    </row>
    <row r="27203">
      <c r="A27203" s="3" t="n">
        <v>702842</v>
      </c>
      <c r="B27203" s="3" t="inlineStr">
        <is>
          <t>Glamour - 'Voodoo Wand'</t>
        </is>
      </c>
      <c r="C27203" s="3" t="inlineStr">
        <is>
          <t>1H Blunt</t>
        </is>
      </c>
      <c r="D27203" s="3" t="inlineStr">
        <is>
          <t>model IT10732</t>
        </is>
      </c>
      <c r="E27203" s="5" t="inlineStr">
        <is>
          <t>N</t>
        </is>
      </c>
      <c r="F27203" s="3" t="inlineStr">
        <is>
          <t>same model as 702418</t>
        </is>
      </c>
    </row>
    <row r="27204">
      <c r="A27204" s="3" t="n">
        <v>702863</v>
      </c>
      <c r="B27204" s="3" t="inlineStr">
        <is>
          <t>Glamour - 'Silk Handled Hammer'</t>
        </is>
      </c>
      <c r="C27204" s="3" t="inlineStr">
        <is>
          <t>1H Blunt</t>
        </is>
      </c>
      <c r="D27204" s="3" t="inlineStr">
        <is>
          <t>model IT10635</t>
        </is>
      </c>
      <c r="E27204" s="5" t="inlineStr">
        <is>
          <t>N</t>
        </is>
      </c>
      <c r="F27204" s="3" t="inlineStr">
        <is>
          <t>same model as 701529</t>
        </is>
      </c>
    </row>
    <row r="27205">
      <c r="A27205" s="3" t="n">
        <v>702865</v>
      </c>
      <c r="B27205" s="3" t="inlineStr">
        <is>
          <t>Glamour - 'Crystal Web Mace'</t>
        </is>
      </c>
      <c r="C27205" s="3" t="inlineStr">
        <is>
          <t>1H Blunt</t>
        </is>
      </c>
      <c r="D27205" s="3" t="inlineStr">
        <is>
          <t>model IT10525</t>
        </is>
      </c>
      <c r="E27205" s="5" t="inlineStr">
        <is>
          <t>N</t>
        </is>
      </c>
      <c r="F27205" s="3" t="inlineStr">
        <is>
          <t>same model as 701254</t>
        </is>
      </c>
    </row>
    <row r="27206">
      <c r="A27206" s="3" t="n">
        <v>702872</v>
      </c>
      <c r="B27206" s="3" t="inlineStr">
        <is>
          <t>Glamour - 'Void Mace'</t>
        </is>
      </c>
      <c r="C27206" s="3" t="inlineStr">
        <is>
          <t>1H Blunt</t>
        </is>
      </c>
      <c r="D27206" s="3" t="inlineStr">
        <is>
          <t>model IT10672</t>
        </is>
      </c>
      <c r="E27206" s="5" t="inlineStr">
        <is>
          <t>N</t>
        </is>
      </c>
      <c r="F27206" s="3" t="inlineStr">
        <is>
          <t>same model as 701954</t>
        </is>
      </c>
    </row>
    <row r="27207">
      <c r="A27207" s="3" t="n">
        <v>702916</v>
      </c>
      <c r="B27207" s="3" t="inlineStr">
        <is>
          <t>Glamour - 'Warped Baton'</t>
        </is>
      </c>
      <c r="C27207" s="3" t="inlineStr">
        <is>
          <t>1H Blunt</t>
        </is>
      </c>
      <c r="D27207" s="3" t="inlineStr">
        <is>
          <t>model IT11838</t>
        </is>
      </c>
      <c r="E27207" s="5" t="inlineStr">
        <is>
          <t>N</t>
        </is>
      </c>
      <c r="F27207" s="3" t="inlineStr">
        <is>
          <t>review: low-tier word: "warped"</t>
        </is>
      </c>
    </row>
    <row r="27208">
      <c r="A27208" s="3" t="n">
        <v>702950</v>
      </c>
      <c r="B27208" s="3" t="inlineStr">
        <is>
          <t>Glamour - 'Clockwork Bombadier's Charged Maul'</t>
        </is>
      </c>
      <c r="C27208" s="3" t="inlineStr">
        <is>
          <t>1H Blunt</t>
        </is>
      </c>
      <c r="D27208" s="3" t="inlineStr">
        <is>
          <t>model IT10829</t>
        </is>
      </c>
      <c r="E27208" s="5" t="inlineStr">
        <is>
          <t>N</t>
        </is>
      </c>
      <c r="F27208" s="3" t="inlineStr">
        <is>
          <t>same model as 702824</t>
        </is>
      </c>
    </row>
    <row r="27209">
      <c r="A27209" s="3" t="n">
        <v>702953</v>
      </c>
      <c r="B27209" s="3" t="inlineStr">
        <is>
          <t>Glamour - 'Dark Mistletoe Clan Maul'</t>
        </is>
      </c>
      <c r="C27209" s="3" t="inlineStr">
        <is>
          <t>1H Blunt</t>
        </is>
      </c>
      <c r="D27209" s="3" t="inlineStr">
        <is>
          <t>model IT10675</t>
        </is>
      </c>
      <c r="E27209" s="5" t="inlineStr">
        <is>
          <t>N</t>
        </is>
      </c>
      <c r="F27209" s="3" t="inlineStr">
        <is>
          <t>same model as 701942</t>
        </is>
      </c>
    </row>
    <row r="27210">
      <c r="A27210" s="3" t="n">
        <v>702960</v>
      </c>
      <c r="B27210" s="3" t="inlineStr">
        <is>
          <t>Glamour - 'Rock Breaker Hammer'</t>
        </is>
      </c>
      <c r="C27210" s="3" t="inlineStr">
        <is>
          <t>1H Blunt</t>
        </is>
      </c>
      <c r="D27210" s="3" t="inlineStr">
        <is>
          <t>model IT10519</t>
        </is>
      </c>
      <c r="E27210" s="5" t="inlineStr">
        <is>
          <t>N</t>
        </is>
      </c>
      <c r="F27210" s="3" t="inlineStr">
        <is>
          <t>same model as 702947</t>
        </is>
      </c>
    </row>
    <row r="27211">
      <c r="A27211" s="3" t="n">
        <v>702974</v>
      </c>
      <c r="B27211" s="3" t="inlineStr">
        <is>
          <t>Glamour - 'Spore-Covered Rod'</t>
        </is>
      </c>
      <c r="C27211" s="3" t="inlineStr">
        <is>
          <t>1H Blunt</t>
        </is>
      </c>
      <c r="D27211" s="3" t="inlineStr">
        <is>
          <t>model IT10642</t>
        </is>
      </c>
      <c r="E27211" s="5" t="inlineStr">
        <is>
          <t>N</t>
        </is>
      </c>
      <c r="F27211" s="3" t="inlineStr">
        <is>
          <t>same model as 702436</t>
        </is>
      </c>
    </row>
    <row r="27212">
      <c r="A27212" s="3" t="n">
        <v>702980</v>
      </c>
      <c r="B27212" s="3" t="inlineStr">
        <is>
          <t>Glamour - 'Corathus Studded Wand'</t>
        </is>
      </c>
      <c r="C27212" s="3" t="inlineStr">
        <is>
          <t>1H Blunt</t>
        </is>
      </c>
      <c r="D27212" s="3" t="inlineStr">
        <is>
          <t>model IT10505</t>
        </is>
      </c>
      <c r="E27212" s="5" t="inlineStr">
        <is>
          <t>N</t>
        </is>
      </c>
      <c r="F27212" s="3" t="inlineStr">
        <is>
          <t>same model as 702581</t>
        </is>
      </c>
    </row>
    <row r="27213">
      <c r="A27213" s="3" t="n">
        <v>702985</v>
      </c>
      <c r="B27213" s="3" t="inlineStr">
        <is>
          <t>Glamour - 'Repaired Fizzledrop Hammer'</t>
        </is>
      </c>
      <c r="C27213" s="3" t="inlineStr">
        <is>
          <t>1H Blunt</t>
        </is>
      </c>
      <c r="D27213" s="3" t="inlineStr">
        <is>
          <t>model IT10519</t>
        </is>
      </c>
      <c r="E27213" s="5" t="inlineStr">
        <is>
          <t>N</t>
        </is>
      </c>
      <c r="F27213" s="3" t="inlineStr">
        <is>
          <t>same model as 702947</t>
        </is>
      </c>
    </row>
    <row r="27214">
      <c r="A27214" s="3" t="n">
        <v>702989</v>
      </c>
      <c r="B27214" s="3" t="inlineStr">
        <is>
          <t>Glamour - 'Marked Glowing Staff'</t>
        </is>
      </c>
      <c r="C27214" s="3" t="inlineStr">
        <is>
          <t>1H Blunt</t>
        </is>
      </c>
      <c r="D27214" s="3" t="inlineStr">
        <is>
          <t>model IT10505</t>
        </is>
      </c>
      <c r="E27214" s="5" t="inlineStr">
        <is>
          <t>N</t>
        </is>
      </c>
      <c r="F27214" s="3" t="inlineStr">
        <is>
          <t>same model as 702581</t>
        </is>
      </c>
    </row>
    <row r="27215">
      <c r="A27215" s="3" t="n">
        <v>702998</v>
      </c>
      <c r="B27215" s="3" t="inlineStr">
        <is>
          <t>Glamour - 'Greater Spiked Staff'</t>
        </is>
      </c>
      <c r="C27215" s="3" t="inlineStr">
        <is>
          <t>1H Blunt</t>
        </is>
      </c>
      <c r="D27215" s="3" t="inlineStr">
        <is>
          <t>model IT169</t>
        </is>
      </c>
      <c r="E27215" s="5" t="inlineStr">
        <is>
          <t>N</t>
        </is>
      </c>
      <c r="F27215" s="3" t="inlineStr">
        <is>
          <t>same model as 701516</t>
        </is>
      </c>
    </row>
    <row r="27216">
      <c r="A27216" s="3" t="n">
        <v>703012</v>
      </c>
      <c r="B27216" s="3" t="inlineStr">
        <is>
          <t>Glamour - 'Broken Club of the Warcaller'</t>
        </is>
      </c>
      <c r="C27216" s="3" t="inlineStr">
        <is>
          <t>1H Blunt</t>
        </is>
      </c>
      <c r="D27216" s="3" t="inlineStr">
        <is>
          <t>model IT18</t>
        </is>
      </c>
      <c r="E27216" s="5" t="inlineStr">
        <is>
          <t>N</t>
        </is>
      </c>
      <c r="F27216" s="3" t="inlineStr">
        <is>
          <t>same model as 701465</t>
        </is>
      </c>
    </row>
    <row r="27217">
      <c r="A27217" s="3" t="n">
        <v>703013</v>
      </c>
      <c r="B27217" s="3" t="inlineStr">
        <is>
          <t>Glamour - 'Club of the Warcaller'</t>
        </is>
      </c>
      <c r="C27217" s="3" t="inlineStr">
        <is>
          <t>1H Blunt</t>
        </is>
      </c>
      <c r="D27217" s="3" t="inlineStr">
        <is>
          <t>model IT31</t>
        </is>
      </c>
      <c r="E27217" s="5" t="inlineStr">
        <is>
          <t>N</t>
        </is>
      </c>
      <c r="F27217" s="3" t="inlineStr">
        <is>
          <t>same model as 701712</t>
        </is>
      </c>
    </row>
    <row r="27218">
      <c r="A27218" s="3" t="n">
        <v>703014</v>
      </c>
      <c r="B27218" s="3" t="inlineStr">
        <is>
          <t>Glamour - 'Hammer of the Warcaller'</t>
        </is>
      </c>
      <c r="C27218" s="3" t="inlineStr">
        <is>
          <t>1H Blunt</t>
        </is>
      </c>
      <c r="D27218" s="3" t="inlineStr">
        <is>
          <t>model IT10638</t>
        </is>
      </c>
      <c r="E27218" s="5" t="inlineStr">
        <is>
          <t>N</t>
        </is>
      </c>
      <c r="F27218" s="3" t="inlineStr">
        <is>
          <t>same model as 702284</t>
        </is>
      </c>
    </row>
    <row r="27219">
      <c r="A27219" s="3" t="n">
        <v>703015</v>
      </c>
      <c r="B27219" s="3" t="inlineStr">
        <is>
          <t>Glamour - 'Sledge of the Warcaller'</t>
        </is>
      </c>
      <c r="C27219" s="3" t="inlineStr">
        <is>
          <t>1H Blunt</t>
        </is>
      </c>
      <c r="D27219" s="3" t="inlineStr">
        <is>
          <t>model IT49</t>
        </is>
      </c>
      <c r="E27219" s="5" t="inlineStr">
        <is>
          <t>N</t>
        </is>
      </c>
      <c r="F27219" s="3" t="inlineStr">
        <is>
          <t>same model as 700120</t>
        </is>
      </c>
    </row>
    <row r="27220">
      <c r="A27220" s="3" t="n">
        <v>703016</v>
      </c>
      <c r="B27220" s="3" t="inlineStr">
        <is>
          <t>Glamour - 'Maul of the Warcaller'</t>
        </is>
      </c>
      <c r="C27220" s="3" t="inlineStr">
        <is>
          <t>1H Blunt</t>
        </is>
      </c>
      <c r="D27220" s="3" t="inlineStr">
        <is>
          <t>model IT10519</t>
        </is>
      </c>
      <c r="E27220" s="5" t="inlineStr">
        <is>
          <t>N</t>
        </is>
      </c>
      <c r="F27220" s="3" t="inlineStr">
        <is>
          <t>same model as 702947</t>
        </is>
      </c>
    </row>
    <row r="27221">
      <c r="A27221" s="3" t="n">
        <v>703036</v>
      </c>
      <c r="B27221" s="3" t="inlineStr">
        <is>
          <t>Glamour - 'Withered Wand of Chitin'</t>
        </is>
      </c>
      <c r="C27221" s="3" t="inlineStr">
        <is>
          <t>1H Blunt</t>
        </is>
      </c>
      <c r="D27221" s="3" t="inlineStr">
        <is>
          <t>model IT8</t>
        </is>
      </c>
      <c r="E27221" s="5" t="inlineStr">
        <is>
          <t>N</t>
        </is>
      </c>
      <c r="F27221" s="3" t="inlineStr">
        <is>
          <t>same model as 700581</t>
        </is>
      </c>
    </row>
    <row r="27222">
      <c r="A27222" s="3" t="n">
        <v>703037</v>
      </c>
      <c r="B27222" s="3" t="inlineStr">
        <is>
          <t>Glamour - 'Wand of Chitin'</t>
        </is>
      </c>
      <c r="C27222" s="3" t="inlineStr">
        <is>
          <t>1H Blunt</t>
        </is>
      </c>
      <c r="D27222" s="3" t="inlineStr">
        <is>
          <t>model IT45</t>
        </is>
      </c>
      <c r="E27222" s="5" t="inlineStr">
        <is>
          <t>N</t>
        </is>
      </c>
      <c r="F27222" s="3" t="inlineStr">
        <is>
          <t>same model as 701826</t>
        </is>
      </c>
    </row>
    <row r="27223">
      <c r="A27223" s="3" t="n">
        <v>703038</v>
      </c>
      <c r="B27223" s="3" t="inlineStr">
        <is>
          <t>Glamour - 'Wand of Infused Chitin'</t>
        </is>
      </c>
      <c r="C27223" s="3" t="inlineStr">
        <is>
          <t>1H Blunt</t>
        </is>
      </c>
      <c r="D27223" s="3" t="inlineStr">
        <is>
          <t>model IT10732</t>
        </is>
      </c>
      <c r="E27223" s="5" t="inlineStr">
        <is>
          <t>N</t>
        </is>
      </c>
      <c r="F27223" s="3" t="inlineStr">
        <is>
          <t>same model as 702418</t>
        </is>
      </c>
    </row>
    <row r="27224">
      <c r="A27224" s="3" t="n">
        <v>703040</v>
      </c>
      <c r="B27224" s="3" t="inlineStr">
        <is>
          <t>Glamour - 'Wand of Queen Sendaii'</t>
        </is>
      </c>
      <c r="C27224" s="3" t="inlineStr">
        <is>
          <t>1H Blunt</t>
        </is>
      </c>
      <c r="D27224" s="3" t="inlineStr">
        <is>
          <t>model IT10788</t>
        </is>
      </c>
      <c r="E27224" s="5" t="inlineStr">
        <is>
          <t>N</t>
        </is>
      </c>
      <c r="F27224" s="3" t="inlineStr">
        <is>
          <t>same model as 702174</t>
        </is>
      </c>
    </row>
    <row r="27225">
      <c r="A27225" s="3" t="n">
        <v>703054</v>
      </c>
      <c r="B27225" s="3" t="inlineStr">
        <is>
          <t>Glamour - 'Mennelle's Worn Morning Star'</t>
        </is>
      </c>
      <c r="C27225" s="3" t="inlineStr">
        <is>
          <t>1H Blunt</t>
        </is>
      </c>
      <c r="D27225" s="3" t="inlineStr">
        <is>
          <t>model IT156</t>
        </is>
      </c>
      <c r="E27225" s="5" t="inlineStr">
        <is>
          <t>N</t>
        </is>
      </c>
      <c r="F27225" s="3" t="inlineStr">
        <is>
          <t>same model as 702885</t>
        </is>
      </c>
    </row>
    <row r="27226">
      <c r="A27226" s="3" t="n">
        <v>703062</v>
      </c>
      <c r="B27226" s="3" t="inlineStr">
        <is>
          <t>Glamour - 'Corrupt Defender's Mace'</t>
        </is>
      </c>
      <c r="C27226" s="3" t="inlineStr">
        <is>
          <t>1H Blunt</t>
        </is>
      </c>
      <c r="D27226" s="3" t="inlineStr">
        <is>
          <t>model IT10817</t>
        </is>
      </c>
      <c r="E27226" s="5" t="inlineStr">
        <is>
          <t>N</t>
        </is>
      </c>
      <c r="F27226" s="3" t="inlineStr">
        <is>
          <t>same model as 702468</t>
        </is>
      </c>
    </row>
    <row r="27227">
      <c r="A27227" s="3" t="n">
        <v>703068</v>
      </c>
      <c r="B27227" s="3" t="inlineStr">
        <is>
          <t>Glamour - 'Warhammer of the Devout'</t>
        </is>
      </c>
      <c r="C27227" s="3" t="inlineStr">
        <is>
          <t>1H Blunt</t>
        </is>
      </c>
      <c r="D27227" s="3" t="inlineStr">
        <is>
          <t>model IT10695</t>
        </is>
      </c>
      <c r="E27227" s="5" t="inlineStr">
        <is>
          <t>N</t>
        </is>
      </c>
      <c r="F27227" s="3" t="inlineStr">
        <is>
          <t>same model as 701929</t>
        </is>
      </c>
    </row>
    <row r="27228">
      <c r="A27228" s="3" t="n">
        <v>703074</v>
      </c>
      <c r="B27228" s="3" t="inlineStr">
        <is>
          <t>Glamour - 'Sebilisian Warhammer'</t>
        </is>
      </c>
      <c r="C27228" s="3" t="inlineStr">
        <is>
          <t>1H Blunt</t>
        </is>
      </c>
      <c r="D27228" s="3" t="inlineStr">
        <is>
          <t>model IT10608</t>
        </is>
      </c>
      <c r="E27228" s="5" t="inlineStr">
        <is>
          <t>N</t>
        </is>
      </c>
      <c r="F27228" s="3" t="inlineStr">
        <is>
          <t>same model as 700136</t>
        </is>
      </c>
    </row>
    <row r="27229">
      <c r="A27229" s="3" t="n">
        <v>703087</v>
      </c>
      <c r="B27229" s="3" t="inlineStr">
        <is>
          <t>Glamour - 'Synostis, Martel of Ruination'</t>
        </is>
      </c>
      <c r="C27229" s="3" t="inlineStr">
        <is>
          <t>1H Blunt</t>
        </is>
      </c>
      <c r="D27229" s="3" t="inlineStr">
        <is>
          <t>model IT10518</t>
        </is>
      </c>
      <c r="E27229" s="5" t="inlineStr">
        <is>
          <t>N</t>
        </is>
      </c>
      <c r="F27229" s="3" t="inlineStr">
        <is>
          <t>same model as 701970</t>
        </is>
      </c>
    </row>
    <row r="27230">
      <c r="A27230" s="3" t="n">
        <v>703090</v>
      </c>
      <c r="B27230" s="3" t="inlineStr">
        <is>
          <t>Glamour - 'Katargo, Star of Abrogation'</t>
        </is>
      </c>
      <c r="C27230" s="3" t="inlineStr">
        <is>
          <t>1H Blunt</t>
        </is>
      </c>
      <c r="D27230" s="3" t="inlineStr">
        <is>
          <t>model IT10642</t>
        </is>
      </c>
      <c r="E27230" s="5" t="inlineStr">
        <is>
          <t>N</t>
        </is>
      </c>
      <c r="F27230" s="3" t="inlineStr">
        <is>
          <t>same model as 702436</t>
        </is>
      </c>
    </row>
    <row r="27231">
      <c r="A27231" s="3" t="n">
        <v>703112</v>
      </c>
      <c r="B27231" s="3" t="inlineStr">
        <is>
          <t>Glamour - 'Entwined Hammer'</t>
        </is>
      </c>
      <c r="C27231" s="3" t="inlineStr">
        <is>
          <t>1H Blunt</t>
        </is>
      </c>
      <c r="D27231" s="3" t="inlineStr">
        <is>
          <t>model IT10635</t>
        </is>
      </c>
      <c r="E27231" s="5" t="inlineStr">
        <is>
          <t>N</t>
        </is>
      </c>
      <c r="F27231" s="3" t="inlineStr">
        <is>
          <t>same model as 701529</t>
        </is>
      </c>
    </row>
    <row r="27232">
      <c r="A27232" s="3" t="n">
        <v>703127</v>
      </c>
      <c r="B27232" s="3" t="inlineStr">
        <is>
          <t>Glamour - 'Lifeborn Wand of Light'</t>
        </is>
      </c>
      <c r="C27232" s="3" t="inlineStr">
        <is>
          <t>1H Blunt</t>
        </is>
      </c>
      <c r="D27232" s="3" t="inlineStr">
        <is>
          <t>model IT10502</t>
        </is>
      </c>
      <c r="E27232" s="5" t="inlineStr">
        <is>
          <t>N</t>
        </is>
      </c>
      <c r="F27232" s="3" t="inlineStr">
        <is>
          <t>same model as 701930</t>
        </is>
      </c>
    </row>
    <row r="27233">
      <c r="A27233" s="3" t="n">
        <v>703142</v>
      </c>
      <c r="B27233" s="3" t="inlineStr">
        <is>
          <t>Glamour - 'Whipsting's Wand'</t>
        </is>
      </c>
      <c r="C27233" s="3" t="inlineStr">
        <is>
          <t>1H Blunt</t>
        </is>
      </c>
      <c r="D27233" s="3" t="inlineStr">
        <is>
          <t>model IT29</t>
        </is>
      </c>
      <c r="E27233" s="5" t="inlineStr">
        <is>
          <t>N</t>
        </is>
      </c>
      <c r="F27233" s="3" t="inlineStr">
        <is>
          <t>same model as 701829</t>
        </is>
      </c>
    </row>
    <row r="27234">
      <c r="A27234" s="3" t="n">
        <v>703206</v>
      </c>
      <c r="B27234" s="3" t="inlineStr">
        <is>
          <t>Glamour - 'Paragon's Mace'</t>
        </is>
      </c>
      <c r="C27234" s="3" t="inlineStr">
        <is>
          <t>1H Blunt</t>
        </is>
      </c>
      <c r="D27234" s="3" t="inlineStr">
        <is>
          <t>model IT10608</t>
        </is>
      </c>
      <c r="E27234" s="5" t="inlineStr">
        <is>
          <t>N</t>
        </is>
      </c>
      <c r="F27234" s="3" t="inlineStr">
        <is>
          <t>same model as 700136</t>
        </is>
      </c>
    </row>
    <row r="27235">
      <c r="A27235" s="3" t="n">
        <v>703223</v>
      </c>
      <c r="B27235" s="3" t="inlineStr">
        <is>
          <t>Glamour - 'Skymaul, Ceremonial Hammer'</t>
        </is>
      </c>
      <c r="C27235" s="3" t="inlineStr">
        <is>
          <t>1H Blunt</t>
        </is>
      </c>
      <c r="D27235" s="3" t="inlineStr">
        <is>
          <t>model IT10829</t>
        </is>
      </c>
      <c r="E27235" s="5" t="inlineStr">
        <is>
          <t>N</t>
        </is>
      </c>
      <c r="F27235" s="3" t="inlineStr">
        <is>
          <t>same model as 702824</t>
        </is>
      </c>
    </row>
    <row r="27236">
      <c r="A27236" s="3" t="n">
        <v>703224</v>
      </c>
      <c r="B27236" s="3" t="inlineStr">
        <is>
          <t>Glamour - 'Skymaul the Resplendent'</t>
        </is>
      </c>
      <c r="C27236" s="3" t="inlineStr">
        <is>
          <t>1H Blunt</t>
        </is>
      </c>
      <c r="D27236" s="3" t="inlineStr">
        <is>
          <t>model IT10829</t>
        </is>
      </c>
      <c r="E27236" s="5" t="inlineStr">
        <is>
          <t>N</t>
        </is>
      </c>
      <c r="F27236" s="3" t="inlineStr">
        <is>
          <t>same model as 702824</t>
        </is>
      </c>
    </row>
    <row r="27237">
      <c r="A27237" s="3" t="n">
        <v>703225</v>
      </c>
      <c r="B27237" s="3" t="inlineStr">
        <is>
          <t>Glamour - 'Skymaul the Magnificent'</t>
        </is>
      </c>
      <c r="C27237" s="3" t="inlineStr">
        <is>
          <t>1H Blunt</t>
        </is>
      </c>
      <c r="D27237" s="3" t="inlineStr">
        <is>
          <t>model IT10829</t>
        </is>
      </c>
      <c r="E27237" s="5" t="inlineStr">
        <is>
          <t>N</t>
        </is>
      </c>
      <c r="F27237" s="3" t="inlineStr">
        <is>
          <t>same model as 702824</t>
        </is>
      </c>
    </row>
    <row r="27238">
      <c r="A27238" s="3" t="n">
        <v>703233</v>
      </c>
      <c r="B27238" s="3" t="inlineStr">
        <is>
          <t>Glamour - 'Clockwork Soldier's Scepter'</t>
        </is>
      </c>
      <c r="C27238" s="3" t="inlineStr">
        <is>
          <t>1H Blunt</t>
        </is>
      </c>
      <c r="D27238" s="3" t="inlineStr">
        <is>
          <t>model IT10829</t>
        </is>
      </c>
      <c r="E27238" s="5" t="inlineStr">
        <is>
          <t>N</t>
        </is>
      </c>
      <c r="F27238" s="3" t="inlineStr">
        <is>
          <t>same model as 702824</t>
        </is>
      </c>
    </row>
    <row r="27239">
      <c r="A27239" s="3" t="n">
        <v>703236</v>
      </c>
      <c r="B27239" s="3" t="inlineStr">
        <is>
          <t>Glamour - 'Clockwork Warrior's Scepter'</t>
        </is>
      </c>
      <c r="C27239" s="3" t="inlineStr">
        <is>
          <t>1H Blunt</t>
        </is>
      </c>
      <c r="D27239" s="3" t="inlineStr">
        <is>
          <t>model IT10829</t>
        </is>
      </c>
      <c r="E27239" s="5" t="inlineStr">
        <is>
          <t>N</t>
        </is>
      </c>
      <c r="F27239" s="3" t="inlineStr">
        <is>
          <t>same model as 702824</t>
        </is>
      </c>
    </row>
    <row r="27240">
      <c r="A27240" s="3" t="n">
        <v>703239</v>
      </c>
      <c r="B27240" s="3" t="inlineStr">
        <is>
          <t>Glamour - 'Clockwork Pilot's Scepter'</t>
        </is>
      </c>
      <c r="C27240" s="3" t="inlineStr">
        <is>
          <t>1H Blunt</t>
        </is>
      </c>
      <c r="D27240" s="3" t="inlineStr">
        <is>
          <t>model IT10829</t>
        </is>
      </c>
      <c r="E27240" s="5" t="inlineStr">
        <is>
          <t>N</t>
        </is>
      </c>
      <c r="F27240" s="3" t="inlineStr">
        <is>
          <t>same model as 702824</t>
        </is>
      </c>
    </row>
    <row r="27241">
      <c r="A27241" s="3" t="n">
        <v>703242</v>
      </c>
      <c r="B27241" s="3" t="inlineStr">
        <is>
          <t>Glamour - 'Clockwork Duelist's Scepter'</t>
        </is>
      </c>
      <c r="C27241" s="3" t="inlineStr">
        <is>
          <t>1H Blunt</t>
        </is>
      </c>
      <c r="D27241" s="3" t="inlineStr">
        <is>
          <t>model IT10829</t>
        </is>
      </c>
      <c r="E27241" s="5" t="inlineStr">
        <is>
          <t>N</t>
        </is>
      </c>
      <c r="F27241" s="3" t="inlineStr">
        <is>
          <t>same model as 702824</t>
        </is>
      </c>
    </row>
    <row r="27242">
      <c r="A27242" s="3" t="n">
        <v>703245</v>
      </c>
      <c r="B27242" s="3" t="inlineStr">
        <is>
          <t>Glamour - 'Clockwork Sergeant's Scepter'</t>
        </is>
      </c>
      <c r="C27242" s="3" t="inlineStr">
        <is>
          <t>1H Blunt</t>
        </is>
      </c>
      <c r="D27242" s="3" t="inlineStr">
        <is>
          <t>model IT10829</t>
        </is>
      </c>
      <c r="E27242" s="5" t="inlineStr">
        <is>
          <t>N</t>
        </is>
      </c>
      <c r="F27242" s="3" t="inlineStr">
        <is>
          <t>same model as 702824</t>
        </is>
      </c>
    </row>
    <row r="27243">
      <c r="A27243" s="3" t="n">
        <v>703248</v>
      </c>
      <c r="B27243" s="3" t="inlineStr">
        <is>
          <t>Glamour - 'Clockwork Captain's Scepter'</t>
        </is>
      </c>
      <c r="C27243" s="3" t="inlineStr">
        <is>
          <t>1H Blunt</t>
        </is>
      </c>
      <c r="D27243" s="3" t="inlineStr">
        <is>
          <t>model IT10829</t>
        </is>
      </c>
      <c r="E27243" s="5" t="inlineStr">
        <is>
          <t>N</t>
        </is>
      </c>
      <c r="F27243" s="3" t="inlineStr">
        <is>
          <t>same model as 702824</t>
        </is>
      </c>
    </row>
    <row r="27244">
      <c r="A27244" s="3" t="n">
        <v>703251</v>
      </c>
      <c r="B27244" s="3" t="inlineStr">
        <is>
          <t>Glamour - 'Clockwork Commander's Scepter'</t>
        </is>
      </c>
      <c r="C27244" s="3" t="inlineStr">
        <is>
          <t>1H Blunt</t>
        </is>
      </c>
      <c r="D27244" s="3" t="inlineStr">
        <is>
          <t>model IT10829</t>
        </is>
      </c>
      <c r="E27244" s="5" t="inlineStr">
        <is>
          <t>N</t>
        </is>
      </c>
      <c r="F27244" s="3" t="inlineStr">
        <is>
          <t>same model as 702824</t>
        </is>
      </c>
    </row>
    <row r="27245">
      <c r="A27245" s="3" t="n">
        <v>703254</v>
      </c>
      <c r="B27245" s="3" t="inlineStr">
        <is>
          <t>Glamour - 'Clockwork Scepter'</t>
        </is>
      </c>
      <c r="C27245" s="3" t="inlineStr">
        <is>
          <t>1H Blunt</t>
        </is>
      </c>
      <c r="D27245" s="3" t="inlineStr">
        <is>
          <t>model IT10829</t>
        </is>
      </c>
      <c r="E27245" s="5" t="inlineStr">
        <is>
          <t>N</t>
        </is>
      </c>
      <c r="F27245" s="3" t="inlineStr">
        <is>
          <t>same model as 702824</t>
        </is>
      </c>
    </row>
    <row r="27246">
      <c r="A27246" s="3" t="n">
        <v>703262</v>
      </c>
      <c r="B27246" s="3" t="inlineStr">
        <is>
          <t>Glamour - 'Archaic Wand of Dark Waters'</t>
        </is>
      </c>
      <c r="C27246" s="3" t="inlineStr">
        <is>
          <t>1H Blunt</t>
        </is>
      </c>
      <c r="D27246" s="3" t="inlineStr">
        <is>
          <t>model IT10504</t>
        </is>
      </c>
      <c r="E27246" s="5" t="inlineStr">
        <is>
          <t>N</t>
        </is>
      </c>
      <c r="F27246" s="3" t="inlineStr">
        <is>
          <t>same model as 702755</t>
        </is>
      </c>
    </row>
    <row r="27247">
      <c r="A27247" s="3" t="n">
        <v>703270</v>
      </c>
      <c r="B27247" s="3" t="inlineStr">
        <is>
          <t>Glamour - 'Cudgel of Sweeping Sands'</t>
        </is>
      </c>
      <c r="C27247" s="3" t="inlineStr">
        <is>
          <t>1H Blunt</t>
        </is>
      </c>
      <c r="D27247" s="3" t="inlineStr">
        <is>
          <t>model IT10706</t>
        </is>
      </c>
      <c r="E27247" s="5" t="inlineStr">
        <is>
          <t>N</t>
        </is>
      </c>
      <c r="F27247" s="3" t="inlineStr">
        <is>
          <t>same model as 701969</t>
        </is>
      </c>
    </row>
    <row r="27248">
      <c r="A27248" s="3" t="n">
        <v>703280</v>
      </c>
      <c r="B27248" s="3" t="inlineStr">
        <is>
          <t>Glamour - 'Scrykin Craft Hammer'</t>
        </is>
      </c>
      <c r="C27248" s="3" t="inlineStr">
        <is>
          <t>1H Blunt</t>
        </is>
      </c>
      <c r="D27248" s="3" t="inlineStr">
        <is>
          <t>model IT10672</t>
        </is>
      </c>
      <c r="E27248" s="5" t="inlineStr">
        <is>
          <t>N</t>
        </is>
      </c>
      <c r="F27248" s="3" t="inlineStr">
        <is>
          <t>same model as 701954</t>
        </is>
      </c>
    </row>
    <row r="27249">
      <c r="A27249" s="3" t="n">
        <v>703303</v>
      </c>
      <c r="B27249" s="3" t="inlineStr">
        <is>
          <t>Glamour - 'Enspelled Wand'</t>
        </is>
      </c>
      <c r="C27249" s="3" t="inlineStr">
        <is>
          <t>1H Blunt</t>
        </is>
      </c>
      <c r="D27249" s="3" t="inlineStr">
        <is>
          <t>model IT10819</t>
        </is>
      </c>
      <c r="E27249" s="5" t="inlineStr">
        <is>
          <t>N</t>
        </is>
      </c>
      <c r="F27249" s="3" t="inlineStr">
        <is>
          <t>same model as 702470</t>
        </is>
      </c>
    </row>
    <row r="27250">
      <c r="A27250" s="3" t="n">
        <v>703305</v>
      </c>
      <c r="B27250" s="3" t="inlineStr">
        <is>
          <t>Glamour - 'Hammer of Devastation'</t>
        </is>
      </c>
      <c r="C27250" s="3" t="inlineStr">
        <is>
          <t>1H Blunt</t>
        </is>
      </c>
      <c r="D27250" s="3" t="inlineStr">
        <is>
          <t>model IT10635</t>
        </is>
      </c>
      <c r="E27250" s="5" t="inlineStr">
        <is>
          <t>N</t>
        </is>
      </c>
      <c r="F27250" s="3" t="inlineStr">
        <is>
          <t>same model as 701529</t>
        </is>
      </c>
    </row>
    <row r="27251">
      <c r="A27251" s="3" t="n">
        <v>703306</v>
      </c>
      <c r="B27251" s="3" t="inlineStr">
        <is>
          <t>Glamour - 'Dreadwood Hammer'</t>
        </is>
      </c>
      <c r="C27251" s="3" t="inlineStr">
        <is>
          <t>1H Blunt</t>
        </is>
      </c>
      <c r="D27251" s="3" t="inlineStr">
        <is>
          <t>model IT10638</t>
        </is>
      </c>
      <c r="E27251" s="5" t="inlineStr">
        <is>
          <t>N</t>
        </is>
      </c>
      <c r="F27251" s="3" t="inlineStr">
        <is>
          <t>same model as 702284</t>
        </is>
      </c>
    </row>
    <row r="27252">
      <c r="A27252" s="3" t="n">
        <v>703313</v>
      </c>
      <c r="B27252" s="3" t="inlineStr">
        <is>
          <t>Glamour - 'Remnant of Grokui's Claw'</t>
        </is>
      </c>
      <c r="C27252" s="3" t="inlineStr">
        <is>
          <t>1H Blunt</t>
        </is>
      </c>
      <c r="D27252" s="3" t="inlineStr">
        <is>
          <t>model IT14</t>
        </is>
      </c>
      <c r="E27252" s="5" t="inlineStr">
        <is>
          <t>N</t>
        </is>
      </c>
      <c r="F27252" s="3" t="inlineStr">
        <is>
          <t>same model as 700134</t>
        </is>
      </c>
    </row>
    <row r="27253">
      <c r="A27253" s="3" t="n">
        <v>703314</v>
      </c>
      <c r="B27253" s="3" t="inlineStr">
        <is>
          <t>Glamour - 'Splinter of Grokui's Claw'</t>
        </is>
      </c>
      <c r="C27253" s="3" t="inlineStr">
        <is>
          <t>1H Blunt</t>
        </is>
      </c>
      <c r="D27253" s="3" t="inlineStr">
        <is>
          <t>model IT177</t>
        </is>
      </c>
      <c r="E27253" s="5" t="inlineStr">
        <is>
          <t>N</t>
        </is>
      </c>
      <c r="F27253" s="3" t="inlineStr">
        <is>
          <t>same model as 700882</t>
        </is>
      </c>
    </row>
    <row r="27254">
      <c r="A27254" s="3" t="n">
        <v>703315</v>
      </c>
      <c r="B27254" s="3" t="inlineStr">
        <is>
          <t>Glamour - 'Sliver of Grokui's Claw'</t>
        </is>
      </c>
      <c r="C27254" s="3" t="inlineStr">
        <is>
          <t>1H Blunt</t>
        </is>
      </c>
      <c r="D27254" s="3" t="inlineStr">
        <is>
          <t>model IT10518</t>
        </is>
      </c>
      <c r="E27254" s="5" t="inlineStr">
        <is>
          <t>N</t>
        </is>
      </c>
      <c r="F27254" s="3" t="inlineStr">
        <is>
          <t>same model as 701970</t>
        </is>
      </c>
    </row>
    <row r="27255">
      <c r="A27255" s="3" t="n">
        <v>703316</v>
      </c>
      <c r="B27255" s="3" t="inlineStr">
        <is>
          <t>Glamour - 'Shard of Grokui's Claw'</t>
        </is>
      </c>
      <c r="C27255" s="3" t="inlineStr">
        <is>
          <t>1H Blunt</t>
        </is>
      </c>
      <c r="D27255" s="3" t="inlineStr">
        <is>
          <t>model IT10634</t>
        </is>
      </c>
      <c r="E27255" s="5" t="inlineStr">
        <is>
          <t>N</t>
        </is>
      </c>
      <c r="F27255" s="3" t="inlineStr">
        <is>
          <t>same model as 702973</t>
        </is>
      </c>
    </row>
    <row r="27256">
      <c r="A27256" s="3" t="n">
        <v>703317</v>
      </c>
      <c r="B27256" s="3" t="inlineStr">
        <is>
          <t>Glamour - 'Fragment of Grokui's Claw'</t>
        </is>
      </c>
      <c r="C27256" s="3" t="inlineStr">
        <is>
          <t>1H Blunt</t>
        </is>
      </c>
      <c r="D27256" s="3" t="inlineStr">
        <is>
          <t>model IT10638</t>
        </is>
      </c>
      <c r="E27256" s="5" t="inlineStr">
        <is>
          <t>N</t>
        </is>
      </c>
      <c r="F27256" s="3" t="inlineStr">
        <is>
          <t>same model as 702284</t>
        </is>
      </c>
    </row>
    <row r="27257">
      <c r="A27257" s="3" t="n">
        <v>703318</v>
      </c>
      <c r="B27257" s="3" t="inlineStr">
        <is>
          <t>Glamour - 'Chunk of Grokui's Claw'</t>
        </is>
      </c>
      <c r="C27257" s="3" t="inlineStr">
        <is>
          <t>1H Blunt</t>
        </is>
      </c>
      <c r="D27257" s="3" t="inlineStr">
        <is>
          <t>model IT10681</t>
        </is>
      </c>
      <c r="E27257" s="5" t="inlineStr">
        <is>
          <t>N</t>
        </is>
      </c>
      <c r="F27257" s="3" t="inlineStr">
        <is>
          <t>same model as 701922</t>
        </is>
      </c>
    </row>
    <row r="27258">
      <c r="A27258" s="3" t="n">
        <v>703319</v>
      </c>
      <c r="B27258" s="3" t="inlineStr">
        <is>
          <t>Glamour - 'Grokui's Claw'</t>
        </is>
      </c>
      <c r="C27258" s="3" t="inlineStr">
        <is>
          <t>1H Blunt</t>
        </is>
      </c>
      <c r="D27258" s="3" t="inlineStr">
        <is>
          <t>model IT10681</t>
        </is>
      </c>
      <c r="E27258" s="5" t="inlineStr">
        <is>
          <t>N</t>
        </is>
      </c>
      <c r="F27258" s="3" t="inlineStr">
        <is>
          <t>same model as 701922</t>
        </is>
      </c>
    </row>
    <row r="27259">
      <c r="A27259" s="3" t="n">
        <v>703320</v>
      </c>
      <c r="B27259" s="3" t="inlineStr">
        <is>
          <t>Glamour - 'Grokui's Armored Claw'</t>
        </is>
      </c>
      <c r="C27259" s="3" t="inlineStr">
        <is>
          <t>1H Blunt</t>
        </is>
      </c>
      <c r="D27259" s="3" t="inlineStr">
        <is>
          <t>model IT10795</t>
        </is>
      </c>
      <c r="E27259" s="5" t="inlineStr">
        <is>
          <t>N</t>
        </is>
      </c>
      <c r="F27259" s="3" t="inlineStr">
        <is>
          <t>same model as 702168</t>
        </is>
      </c>
    </row>
    <row r="27260">
      <c r="A27260" s="3" t="n">
        <v>703321</v>
      </c>
      <c r="B27260" s="3" t="inlineStr">
        <is>
          <t>Glamour - 'Grokui's Barbed Claw'</t>
        </is>
      </c>
      <c r="C27260" s="3" t="inlineStr">
        <is>
          <t>1H Blunt</t>
        </is>
      </c>
      <c r="D27260" s="3" t="inlineStr">
        <is>
          <t>model IT10795</t>
        </is>
      </c>
      <c r="E27260" s="5" t="inlineStr">
        <is>
          <t>N</t>
        </is>
      </c>
      <c r="F27260" s="3" t="inlineStr">
        <is>
          <t>same model as 702168</t>
        </is>
      </c>
    </row>
    <row r="27261">
      <c r="A27261" s="3" t="n">
        <v>703332</v>
      </c>
      <c r="B27261" s="3" t="inlineStr">
        <is>
          <t>Glamour - 'Staff of Deceitful Infiltration'</t>
        </is>
      </c>
      <c r="C27261" s="3" t="inlineStr">
        <is>
          <t>1H Blunt</t>
        </is>
      </c>
      <c r="D27261" s="3" t="inlineStr">
        <is>
          <t>model IT10525</t>
        </is>
      </c>
      <c r="E27261" s="5" t="inlineStr">
        <is>
          <t>N</t>
        </is>
      </c>
      <c r="F27261" s="3" t="inlineStr">
        <is>
          <t>same model as 701254</t>
        </is>
      </c>
    </row>
    <row r="27262">
      <c r="A27262" s="3" t="n">
        <v>703344</v>
      </c>
      <c r="B27262" s="3" t="inlineStr">
        <is>
          <t>Glamour - 'Qeynos Arcanist Rod'</t>
        </is>
      </c>
      <c r="C27262" s="3" t="inlineStr">
        <is>
          <t>1H Blunt</t>
        </is>
      </c>
      <c r="D27262" s="3" t="inlineStr">
        <is>
          <t>model IT46</t>
        </is>
      </c>
      <c r="E27262" s="5" t="inlineStr">
        <is>
          <t>N</t>
        </is>
      </c>
      <c r="F27262" s="3" t="inlineStr">
        <is>
          <t>same model as 701478</t>
        </is>
      </c>
    </row>
    <row r="27263">
      <c r="A27263" s="3" t="n">
        <v>703353</v>
      </c>
      <c r="B27263" s="3" t="inlineStr">
        <is>
          <t>Glamour - 'Qeynosian Soother's Prayerbook'</t>
        </is>
      </c>
      <c r="C27263" s="3" t="inlineStr">
        <is>
          <t>1H Blunt</t>
        </is>
      </c>
      <c r="D27263" s="3" t="inlineStr">
        <is>
          <t>model IT63</t>
        </is>
      </c>
      <c r="E27263" s="5" t="inlineStr">
        <is>
          <t>N</t>
        </is>
      </c>
      <c r="F27263" s="3" t="inlineStr">
        <is>
          <t>dropped-item bag model (IT63)</t>
        </is>
      </c>
    </row>
    <row r="27264">
      <c r="A27264" s="3" t="n">
        <v>703355</v>
      </c>
      <c r="B27264" s="3" t="inlineStr">
        <is>
          <t>Glamour - 'Qeynosian Flamewielder's Walking Stick'</t>
        </is>
      </c>
      <c r="C27264" s="3" t="inlineStr">
        <is>
          <t>1H Blunt</t>
        </is>
      </c>
      <c r="D27264" s="3" t="inlineStr">
        <is>
          <t>model IT63</t>
        </is>
      </c>
      <c r="E27264" s="5" t="inlineStr">
        <is>
          <t>N</t>
        </is>
      </c>
      <c r="F27264" s="3" t="inlineStr">
        <is>
          <t>dropped-item bag model (IT63)</t>
        </is>
      </c>
    </row>
    <row r="27265">
      <c r="A27265" s="3" t="n">
        <v>703357</v>
      </c>
      <c r="B27265" s="3" t="inlineStr">
        <is>
          <t>Glamour - 'Qeynosian Focuser's Cane'</t>
        </is>
      </c>
      <c r="C27265" s="3" t="inlineStr">
        <is>
          <t>1H Blunt</t>
        </is>
      </c>
      <c r="D27265" s="3" t="inlineStr">
        <is>
          <t>model IT63</t>
        </is>
      </c>
      <c r="E27265" s="5" t="inlineStr">
        <is>
          <t>N</t>
        </is>
      </c>
      <c r="F27265" s="3" t="inlineStr">
        <is>
          <t>dropped-item bag model (IT63)</t>
        </is>
      </c>
    </row>
    <row r="27266">
      <c r="A27266" s="3" t="n">
        <v>703367</v>
      </c>
      <c r="B27266" s="3" t="inlineStr">
        <is>
          <t>Glamour - 'Qeynos Conjuror Rod'</t>
        </is>
      </c>
      <c r="C27266" s="3" t="inlineStr">
        <is>
          <t>1H Blunt</t>
        </is>
      </c>
      <c r="D27266" s="3" t="inlineStr">
        <is>
          <t>model IT47</t>
        </is>
      </c>
      <c r="E27266" s="5" t="inlineStr">
        <is>
          <t>N</t>
        </is>
      </c>
      <c r="F27266" s="3" t="inlineStr">
        <is>
          <t>same model as 702225</t>
        </is>
      </c>
    </row>
    <row r="27267">
      <c r="A27267" s="3" t="n">
        <v>703370</v>
      </c>
      <c r="B27267" s="3" t="inlineStr">
        <is>
          <t>Glamour - 'Qeynosian Illuminator's Gavel'</t>
        </is>
      </c>
      <c r="C27267" s="3" t="inlineStr">
        <is>
          <t>1H Blunt</t>
        </is>
      </c>
      <c r="D27267" s="3" t="inlineStr">
        <is>
          <t>model IT63</t>
        </is>
      </c>
      <c r="E27267" s="5" t="inlineStr">
        <is>
          <t>N</t>
        </is>
      </c>
      <c r="F27267" s="3" t="inlineStr">
        <is>
          <t>dropped-item bag model (IT63)</t>
        </is>
      </c>
    </row>
    <row r="27268">
      <c r="A27268" s="3" t="n">
        <v>703372</v>
      </c>
      <c r="B27268" s="3" t="inlineStr">
        <is>
          <t>Glamour - 'Qeynosian Spellward's Wand'</t>
        </is>
      </c>
      <c r="C27268" s="3" t="inlineStr">
        <is>
          <t>1H Blunt</t>
        </is>
      </c>
      <c r="D27268" s="3" t="inlineStr">
        <is>
          <t>model IT63</t>
        </is>
      </c>
      <c r="E27268" s="5" t="inlineStr">
        <is>
          <t>N</t>
        </is>
      </c>
      <c r="F27268" s="3" t="inlineStr">
        <is>
          <t>dropped-item bag model (IT63)</t>
        </is>
      </c>
    </row>
    <row r="27269">
      <c r="A27269" s="3" t="n">
        <v>703387</v>
      </c>
      <c r="B27269" s="3" t="inlineStr">
        <is>
          <t>Glamour - 'Hammer of Reverence II'</t>
        </is>
      </c>
      <c r="C27269" s="3" t="inlineStr">
        <is>
          <t>1H Blunt</t>
        </is>
      </c>
      <c r="D27269" s="3" t="inlineStr">
        <is>
          <t>model IT12503</t>
        </is>
      </c>
      <c r="E27269" s="5" t="inlineStr">
        <is>
          <t>N</t>
        </is>
      </c>
      <c r="F27269" s="3" t="inlineStr">
        <is>
          <t>same model as 703386</t>
        </is>
      </c>
    </row>
    <row r="27270">
      <c r="A27270" s="3" t="n">
        <v>703388</v>
      </c>
      <c r="B27270" s="3" t="inlineStr">
        <is>
          <t>Glamour - 'Hammer of Reverence III'</t>
        </is>
      </c>
      <c r="C27270" s="3" t="inlineStr">
        <is>
          <t>1H Blunt</t>
        </is>
      </c>
      <c r="D27270" s="3" t="inlineStr">
        <is>
          <t>model IT12503</t>
        </is>
      </c>
      <c r="E27270" s="5" t="inlineStr">
        <is>
          <t>N</t>
        </is>
      </c>
      <c r="F27270" s="3" t="inlineStr">
        <is>
          <t>same model as 703386</t>
        </is>
      </c>
    </row>
    <row r="27271">
      <c r="A27271" s="3" t="n">
        <v>703391</v>
      </c>
      <c r="B27271" s="3" t="inlineStr">
        <is>
          <t>Glamour - 'Alaran Arcanist Rod'</t>
        </is>
      </c>
      <c r="C27271" s="3" t="inlineStr">
        <is>
          <t>1H Blunt</t>
        </is>
      </c>
      <c r="D27271" s="3" t="inlineStr">
        <is>
          <t>model IT46</t>
        </is>
      </c>
      <c r="E27271" s="5" t="inlineStr">
        <is>
          <t>N</t>
        </is>
      </c>
      <c r="F27271" s="3" t="inlineStr">
        <is>
          <t>same model as 701478</t>
        </is>
      </c>
    </row>
    <row r="27272">
      <c r="A27272" s="3" t="n">
        <v>703397</v>
      </c>
      <c r="B27272" s="3" t="inlineStr">
        <is>
          <t>Glamour - 'Alaran Soother's Prayerbook'</t>
        </is>
      </c>
      <c r="C27272" s="3" t="inlineStr">
        <is>
          <t>1H Blunt</t>
        </is>
      </c>
      <c r="D27272" s="3" t="inlineStr">
        <is>
          <t>model IT63</t>
        </is>
      </c>
      <c r="E27272" s="5" t="inlineStr">
        <is>
          <t>N</t>
        </is>
      </c>
      <c r="F27272" s="3" t="inlineStr">
        <is>
          <t>dropped-item bag model (IT63)</t>
        </is>
      </c>
    </row>
    <row r="27273">
      <c r="A27273" s="3" t="n">
        <v>703399</v>
      </c>
      <c r="B27273" s="3" t="inlineStr">
        <is>
          <t>Glamour - 'Alaran Flamewielder's Walking Stick'</t>
        </is>
      </c>
      <c r="C27273" s="3" t="inlineStr">
        <is>
          <t>1H Blunt</t>
        </is>
      </c>
      <c r="D27273" s="3" t="inlineStr">
        <is>
          <t>model IT63</t>
        </is>
      </c>
      <c r="E27273" s="5" t="inlineStr">
        <is>
          <t>N</t>
        </is>
      </c>
      <c r="F27273" s="3" t="inlineStr">
        <is>
          <t>dropped-item bag model (IT63)</t>
        </is>
      </c>
    </row>
    <row r="27274">
      <c r="A27274" s="3" t="n">
        <v>703403</v>
      </c>
      <c r="B27274" s="3" t="inlineStr">
        <is>
          <t>Glamour - 'Thulian Arcanist Rod'</t>
        </is>
      </c>
      <c r="C27274" s="3" t="inlineStr">
        <is>
          <t>1H Blunt</t>
        </is>
      </c>
      <c r="D27274" s="3" t="inlineStr">
        <is>
          <t>model IT46</t>
        </is>
      </c>
      <c r="E27274" s="5" t="inlineStr">
        <is>
          <t>N</t>
        </is>
      </c>
      <c r="F27274" s="3" t="inlineStr">
        <is>
          <t>same model as 701478</t>
        </is>
      </c>
    </row>
    <row r="27275">
      <c r="A27275" s="3" t="n">
        <v>703409</v>
      </c>
      <c r="B27275" s="3" t="inlineStr">
        <is>
          <t>Glamour - 'Thulian Soother's Prayerbook'</t>
        </is>
      </c>
      <c r="C27275" s="3" t="inlineStr">
        <is>
          <t>1H Blunt</t>
        </is>
      </c>
      <c r="D27275" s="3" t="inlineStr">
        <is>
          <t>model IT63</t>
        </is>
      </c>
      <c r="E27275" s="5" t="inlineStr">
        <is>
          <t>N</t>
        </is>
      </c>
      <c r="F27275" s="3" t="inlineStr">
        <is>
          <t>dropped-item bag model (IT63)</t>
        </is>
      </c>
    </row>
    <row r="27276">
      <c r="A27276" s="3" t="n">
        <v>703411</v>
      </c>
      <c r="B27276" s="3" t="inlineStr">
        <is>
          <t>Glamour - 'Thulian Flamewielder's Walking Stick'</t>
        </is>
      </c>
      <c r="C27276" s="3" t="inlineStr">
        <is>
          <t>1H Blunt</t>
        </is>
      </c>
      <c r="D27276" s="3" t="inlineStr">
        <is>
          <t>model IT63</t>
        </is>
      </c>
      <c r="E27276" s="5" t="inlineStr">
        <is>
          <t>N</t>
        </is>
      </c>
      <c r="F27276" s="3" t="inlineStr">
        <is>
          <t>dropped-item bag model (IT63)</t>
        </is>
      </c>
    </row>
    <row r="27277">
      <c r="A27277" s="3" t="n">
        <v>703415</v>
      </c>
      <c r="B27277" s="3" t="inlineStr">
        <is>
          <t>Glamour - 'Brellian Arcanist Rod'</t>
        </is>
      </c>
      <c r="C27277" s="3" t="inlineStr">
        <is>
          <t>1H Blunt</t>
        </is>
      </c>
      <c r="D27277" s="3" t="inlineStr">
        <is>
          <t>model IT46</t>
        </is>
      </c>
      <c r="E27277" s="5" t="inlineStr">
        <is>
          <t>N</t>
        </is>
      </c>
      <c r="F27277" s="3" t="inlineStr">
        <is>
          <t>same model as 701478</t>
        </is>
      </c>
    </row>
    <row r="27278">
      <c r="A27278" s="3" t="n">
        <v>703421</v>
      </c>
      <c r="B27278" s="3" t="inlineStr">
        <is>
          <t>Glamour - 'Brellian Soother's Prayerbook'</t>
        </is>
      </c>
      <c r="C27278" s="3" t="inlineStr">
        <is>
          <t>1H Blunt</t>
        </is>
      </c>
      <c r="D27278" s="3" t="inlineStr">
        <is>
          <t>model IT63</t>
        </is>
      </c>
      <c r="E27278" s="5" t="inlineStr">
        <is>
          <t>N</t>
        </is>
      </c>
      <c r="F27278" s="3" t="inlineStr">
        <is>
          <t>dropped-item bag model (IT63)</t>
        </is>
      </c>
    </row>
    <row r="27279">
      <c r="A27279" s="3" t="n">
        <v>703423</v>
      </c>
      <c r="B27279" s="3" t="inlineStr">
        <is>
          <t>Glamour - 'Brellian Flamewielder's Walking Stick'</t>
        </is>
      </c>
      <c r="C27279" s="3" t="inlineStr">
        <is>
          <t>1H Blunt</t>
        </is>
      </c>
      <c r="D27279" s="3" t="inlineStr">
        <is>
          <t>model IT63</t>
        </is>
      </c>
      <c r="E27279" s="5" t="inlineStr">
        <is>
          <t>N</t>
        </is>
      </c>
      <c r="F27279" s="3" t="inlineStr">
        <is>
          <t>dropped-item bag model (IT63)</t>
        </is>
      </c>
    </row>
    <row r="27280">
      <c r="A27280" s="3" t="n">
        <v>703427</v>
      </c>
      <c r="B27280" s="3" t="inlineStr">
        <is>
          <t>Glamour - 'Clockwork Arcanist Rod'</t>
        </is>
      </c>
      <c r="C27280" s="3" t="inlineStr">
        <is>
          <t>1H Blunt</t>
        </is>
      </c>
      <c r="D27280" s="3" t="inlineStr">
        <is>
          <t>model IT46</t>
        </is>
      </c>
      <c r="E27280" s="5" t="inlineStr">
        <is>
          <t>N</t>
        </is>
      </c>
      <c r="F27280" s="3" t="inlineStr">
        <is>
          <t>same model as 701478</t>
        </is>
      </c>
    </row>
    <row r="27281">
      <c r="A27281" s="3" t="n">
        <v>703433</v>
      </c>
      <c r="B27281" s="3" t="inlineStr">
        <is>
          <t>Glamour - 'Clockwork Soother's Prayerbook'</t>
        </is>
      </c>
      <c r="C27281" s="3" t="inlineStr">
        <is>
          <t>1H Blunt</t>
        </is>
      </c>
      <c r="D27281" s="3" t="inlineStr">
        <is>
          <t>model IT63</t>
        </is>
      </c>
      <c r="E27281" s="5" t="inlineStr">
        <is>
          <t>N</t>
        </is>
      </c>
      <c r="F27281" s="3" t="inlineStr">
        <is>
          <t>dropped-item bag model (IT63)</t>
        </is>
      </c>
    </row>
    <row r="27282">
      <c r="A27282" s="3" t="n">
        <v>703435</v>
      </c>
      <c r="B27282" s="3" t="inlineStr">
        <is>
          <t>Glamour - 'Clockwork Flamewielder's Walking Stick'</t>
        </is>
      </c>
      <c r="C27282" s="3" t="inlineStr">
        <is>
          <t>1H Blunt</t>
        </is>
      </c>
      <c r="D27282" s="3" t="inlineStr">
        <is>
          <t>model IT63</t>
        </is>
      </c>
      <c r="E27282" s="5" t="inlineStr">
        <is>
          <t>N</t>
        </is>
      </c>
      <c r="F27282" s="3" t="inlineStr">
        <is>
          <t>dropped-item bag model (IT63)</t>
        </is>
      </c>
    </row>
    <row r="27283">
      <c r="A27283" s="3" t="n">
        <v>703439</v>
      </c>
      <c r="B27283" s="3" t="inlineStr">
        <is>
          <t>Glamour - 'Drakkin Arcanist Rod'</t>
        </is>
      </c>
      <c r="C27283" s="3" t="inlineStr">
        <is>
          <t>1H Blunt</t>
        </is>
      </c>
      <c r="D27283" s="3" t="inlineStr">
        <is>
          <t>model IT46</t>
        </is>
      </c>
      <c r="E27283" s="5" t="inlineStr">
        <is>
          <t>N</t>
        </is>
      </c>
      <c r="F27283" s="3" t="inlineStr">
        <is>
          <t>same model as 701478</t>
        </is>
      </c>
    </row>
    <row r="27284">
      <c r="A27284" s="3" t="n">
        <v>703445</v>
      </c>
      <c r="B27284" s="3" t="inlineStr">
        <is>
          <t>Glamour - 'Drakkin Soother's Prayerbook'</t>
        </is>
      </c>
      <c r="C27284" s="3" t="inlineStr">
        <is>
          <t>1H Blunt</t>
        </is>
      </c>
      <c r="D27284" s="3" t="inlineStr">
        <is>
          <t>model IT63</t>
        </is>
      </c>
      <c r="E27284" s="5" t="inlineStr">
        <is>
          <t>N</t>
        </is>
      </c>
      <c r="F27284" s="3" t="inlineStr">
        <is>
          <t>dropped-item bag model (IT63)</t>
        </is>
      </c>
    </row>
    <row r="27285">
      <c r="A27285" s="3" t="n">
        <v>703447</v>
      </c>
      <c r="B27285" s="3" t="inlineStr">
        <is>
          <t>Glamour - 'Drakkin Flamewielder's Walking Stick'</t>
        </is>
      </c>
      <c r="C27285" s="3" t="inlineStr">
        <is>
          <t>1H Blunt</t>
        </is>
      </c>
      <c r="D27285" s="3" t="inlineStr">
        <is>
          <t>model IT63</t>
        </is>
      </c>
      <c r="E27285" s="5" t="inlineStr">
        <is>
          <t>N</t>
        </is>
      </c>
      <c r="F27285" s="3" t="inlineStr">
        <is>
          <t>dropped-item bag model (IT63)</t>
        </is>
      </c>
    </row>
    <row r="27286">
      <c r="A27286" s="3" t="n">
        <v>704090</v>
      </c>
      <c r="B27286" s="3" t="inlineStr">
        <is>
          <t>Glamour - 'Lelluran's Mace'</t>
        </is>
      </c>
      <c r="C27286" s="3" t="inlineStr">
        <is>
          <t>1H Blunt</t>
        </is>
      </c>
      <c r="D27286" s="3" t="inlineStr">
        <is>
          <t>model IT10946</t>
        </is>
      </c>
      <c r="E27286" s="5" t="inlineStr">
        <is>
          <t>N</t>
        </is>
      </c>
      <c r="F27286" s="3" t="inlineStr">
        <is>
          <t>same model as 701542</t>
        </is>
      </c>
    </row>
    <row r="27287">
      <c r="A27287" s="3" t="n">
        <v>704091</v>
      </c>
      <c r="B27287" s="3" t="inlineStr">
        <is>
          <t>Glamour - 'Flail of Redemption'</t>
        </is>
      </c>
      <c r="C27287" s="3" t="inlineStr">
        <is>
          <t>1H Blunt</t>
        </is>
      </c>
      <c r="D27287" s="3" t="inlineStr">
        <is>
          <t>model IT10647</t>
        </is>
      </c>
      <c r="E27287" s="5" t="inlineStr">
        <is>
          <t>N</t>
        </is>
      </c>
      <c r="F27287" s="3" t="inlineStr">
        <is>
          <t>same model as 701258</t>
        </is>
      </c>
    </row>
    <row r="27288">
      <c r="A27288" s="3" t="n">
        <v>704092</v>
      </c>
      <c r="B27288" s="3" t="inlineStr">
        <is>
          <t>Glamour - 'Faende's Swagger Stick'</t>
        </is>
      </c>
      <c r="C27288" s="3" t="inlineStr">
        <is>
          <t>1H Blunt</t>
        </is>
      </c>
      <c r="D27288" s="3" t="inlineStr">
        <is>
          <t>model IT10200</t>
        </is>
      </c>
      <c r="E27288" s="5" t="inlineStr">
        <is>
          <t>N</t>
        </is>
      </c>
      <c r="F27288" s="3" t="inlineStr">
        <is>
          <t>same model as 700978</t>
        </is>
      </c>
    </row>
    <row r="27289">
      <c r="A27289" s="3" t="n">
        <v>704135</v>
      </c>
      <c r="B27289" s="3" t="inlineStr">
        <is>
          <t>Glamour - 'Enhanced Arcsteel Mace'</t>
        </is>
      </c>
      <c r="C27289" s="3" t="inlineStr">
        <is>
          <t>1H Blunt</t>
        </is>
      </c>
      <c r="D27289" s="3" t="inlineStr">
        <is>
          <t>model IT10829</t>
        </is>
      </c>
      <c r="E27289" s="5" t="inlineStr">
        <is>
          <t>N</t>
        </is>
      </c>
      <c r="F27289" s="3" t="inlineStr">
        <is>
          <t>same model as 702824</t>
        </is>
      </c>
    </row>
    <row r="27290">
      <c r="A27290" s="3" t="n">
        <v>704136</v>
      </c>
      <c r="B27290" s="3" t="inlineStr">
        <is>
          <t>Glamour - 'Steam Forged Iron Rod'</t>
        </is>
      </c>
      <c r="C27290" s="3" t="inlineStr">
        <is>
          <t>1H Blunt</t>
        </is>
      </c>
      <c r="D27290" s="3" t="inlineStr">
        <is>
          <t>model IT10794</t>
        </is>
      </c>
      <c r="E27290" s="5" t="inlineStr">
        <is>
          <t>N</t>
        </is>
      </c>
      <c r="F27290" s="3" t="inlineStr">
        <is>
          <t>same model as 703039</t>
        </is>
      </c>
    </row>
    <row r="27291">
      <c r="A27291" s="3" t="n">
        <v>704137</v>
      </c>
      <c r="B27291" s="3" t="inlineStr">
        <is>
          <t>Glamour - 'Wire Wrapped Sceptre'</t>
        </is>
      </c>
      <c r="C27291" s="3" t="inlineStr">
        <is>
          <t>1H Blunt</t>
        </is>
      </c>
      <c r="D27291" s="3" t="inlineStr">
        <is>
          <t>model IT11098</t>
        </is>
      </c>
      <c r="E27291" s="5" t="inlineStr">
        <is>
          <t>N</t>
        </is>
      </c>
      <c r="F27291" s="3" t="inlineStr">
        <is>
          <t>same model as 701556</t>
        </is>
      </c>
    </row>
    <row r="27292">
      <c r="A27292" s="3" t="n">
        <v>704179</v>
      </c>
      <c r="B27292" s="3" t="inlineStr">
        <is>
          <t>Glamour - 'Corrupted Hammer of Consternation'</t>
        </is>
      </c>
      <c r="C27292" s="3" t="inlineStr">
        <is>
          <t>1H Blunt</t>
        </is>
      </c>
      <c r="D27292" s="3" t="inlineStr">
        <is>
          <t>model IT10716</t>
        </is>
      </c>
      <c r="E27292" s="5" t="inlineStr">
        <is>
          <t>N</t>
        </is>
      </c>
      <c r="F27292" s="3" t="inlineStr">
        <is>
          <t>same model as 703056</t>
        </is>
      </c>
    </row>
    <row r="27293">
      <c r="A27293" s="3" t="n">
        <v>704190</v>
      </c>
      <c r="B27293" s="3" t="inlineStr">
        <is>
          <t>Glamour - 'Crushing Demolisher'</t>
        </is>
      </c>
      <c r="C27293" s="3" t="inlineStr">
        <is>
          <t>1H Blunt</t>
        </is>
      </c>
      <c r="D27293" s="3" t="inlineStr">
        <is>
          <t>model IT10518</t>
        </is>
      </c>
      <c r="E27293" s="5" t="inlineStr">
        <is>
          <t>N</t>
        </is>
      </c>
      <c r="F27293" s="3" t="inlineStr">
        <is>
          <t>same model as 701970</t>
        </is>
      </c>
    </row>
    <row r="27294">
      <c r="A27294" s="3" t="n">
        <v>704191</v>
      </c>
      <c r="B27294" s="3" t="inlineStr">
        <is>
          <t>Glamour - 'Scepter of Dark Clouds'</t>
        </is>
      </c>
      <c r="C27294" s="3" t="inlineStr">
        <is>
          <t>1H Blunt</t>
        </is>
      </c>
      <c r="D27294" s="3" t="inlineStr">
        <is>
          <t>model IT10517</t>
        </is>
      </c>
      <c r="E27294" s="5" t="inlineStr">
        <is>
          <t>N</t>
        </is>
      </c>
      <c r="F27294" s="3" t="inlineStr">
        <is>
          <t>same model as 702371</t>
        </is>
      </c>
    </row>
    <row r="27295">
      <c r="A27295" s="3" t="n">
        <v>704208</v>
      </c>
      <c r="B27295" s="3" t="inlineStr">
        <is>
          <t>Glamour - 'Hydraulic Hammer of Smashing'</t>
        </is>
      </c>
      <c r="C27295" s="3" t="inlineStr">
        <is>
          <t>1H Blunt</t>
        </is>
      </c>
      <c r="D27295" s="3" t="inlineStr">
        <is>
          <t>model IT10829</t>
        </is>
      </c>
      <c r="E27295" s="5" t="inlineStr">
        <is>
          <t>N</t>
        </is>
      </c>
      <c r="F27295" s="3" t="inlineStr">
        <is>
          <t>same model as 702824</t>
        </is>
      </c>
    </row>
    <row r="27296">
      <c r="A27296" s="3" t="n">
        <v>704229</v>
      </c>
      <c r="B27296" s="3" t="inlineStr">
        <is>
          <t>Glamour - 'Coldspire of Channeling'</t>
        </is>
      </c>
      <c r="C27296" s="3" t="inlineStr">
        <is>
          <t>1H Blunt</t>
        </is>
      </c>
      <c r="D27296" s="3" t="inlineStr">
        <is>
          <t>model IT10525</t>
        </is>
      </c>
      <c r="E27296" s="5" t="inlineStr">
        <is>
          <t>N</t>
        </is>
      </c>
      <c r="F27296" s="3" t="inlineStr">
        <is>
          <t>same model as 701254</t>
        </is>
      </c>
    </row>
    <row r="27297">
      <c r="A27297" s="3" t="n">
        <v>704242</v>
      </c>
      <c r="B27297" s="3" t="inlineStr">
        <is>
          <t>Glamour - 'Heor`Otor the Frozen Waste'</t>
        </is>
      </c>
      <c r="C27297" s="3" t="inlineStr">
        <is>
          <t>1H Blunt</t>
        </is>
      </c>
      <c r="D27297" s="3" t="inlineStr">
        <is>
          <t>model IT10524</t>
        </is>
      </c>
      <c r="E27297" s="5" t="inlineStr">
        <is>
          <t>N</t>
        </is>
      </c>
      <c r="F27297" s="3" t="inlineStr">
        <is>
          <t>same model as 702164</t>
        </is>
      </c>
    </row>
    <row r="27298">
      <c r="A27298" s="3" t="n">
        <v>704243</v>
      </c>
      <c r="B27298" s="3" t="inlineStr">
        <is>
          <t>Glamour - 'Heor`Otor the Earthen Waste'</t>
        </is>
      </c>
      <c r="C27298" s="3" t="inlineStr">
        <is>
          <t>1H Blunt</t>
        </is>
      </c>
      <c r="D27298" s="3" t="inlineStr">
        <is>
          <t>model IT10817</t>
        </is>
      </c>
      <c r="E27298" s="5" t="inlineStr">
        <is>
          <t>N</t>
        </is>
      </c>
      <c r="F27298" s="3" t="inlineStr">
        <is>
          <t>same model as 702468</t>
        </is>
      </c>
    </row>
    <row r="27299">
      <c r="A27299" s="3" t="n">
        <v>704244</v>
      </c>
      <c r="B27299" s="3" t="inlineStr">
        <is>
          <t>Glamour - 'Heor`Otor the Stormswept Waste'</t>
        </is>
      </c>
      <c r="C27299" s="3" t="inlineStr">
        <is>
          <t>1H Blunt</t>
        </is>
      </c>
      <c r="D27299" s="3" t="inlineStr">
        <is>
          <t>model IT10837</t>
        </is>
      </c>
      <c r="E27299" s="5" t="inlineStr">
        <is>
          <t>N</t>
        </is>
      </c>
      <c r="F27299" s="3" t="inlineStr">
        <is>
          <t>same model as 703211</t>
        </is>
      </c>
    </row>
    <row r="27300">
      <c r="A27300" s="3" t="n">
        <v>704245</v>
      </c>
      <c r="B27300" s="3" t="inlineStr">
        <is>
          <t>Glamour - 'Heor`Otor the Burning Waste'</t>
        </is>
      </c>
      <c r="C27300" s="3" t="inlineStr">
        <is>
          <t>1H Blunt</t>
        </is>
      </c>
      <c r="D27300" s="3" t="inlineStr">
        <is>
          <t>model IT10846</t>
        </is>
      </c>
      <c r="E27300" s="5" t="inlineStr">
        <is>
          <t>N</t>
        </is>
      </c>
      <c r="F27300" s="3" t="inlineStr">
        <is>
          <t>same model as 704154</t>
        </is>
      </c>
    </row>
    <row r="27301">
      <c r="A27301" s="3" t="n">
        <v>704246</v>
      </c>
      <c r="B27301" s="3" t="inlineStr">
        <is>
          <t>Glamour - 'Heor`Otor the Prismatic Calamity'</t>
        </is>
      </c>
      <c r="C27301" s="3" t="inlineStr">
        <is>
          <t>1H Blunt</t>
        </is>
      </c>
      <c r="D27301" s="3" t="inlineStr">
        <is>
          <t>model IT11052</t>
        </is>
      </c>
      <c r="E27301" s="5" t="inlineStr">
        <is>
          <t>N</t>
        </is>
      </c>
      <c r="F27301" s="3" t="inlineStr">
        <is>
          <t>same model as 704209</t>
        </is>
      </c>
    </row>
    <row r="27302">
      <c r="A27302" s="3" t="n">
        <v>704247</v>
      </c>
      <c r="B27302" s="3" t="inlineStr">
        <is>
          <t>Glamour - 'Blastertron Mechano-Pylon Mk. I'</t>
        </is>
      </c>
      <c r="C27302" s="3" t="inlineStr">
        <is>
          <t>1H Blunt</t>
        </is>
      </c>
      <c r="D27302" s="3" t="inlineStr">
        <is>
          <t>model IT10731</t>
        </is>
      </c>
      <c r="E27302" s="5" t="inlineStr">
        <is>
          <t>N</t>
        </is>
      </c>
      <c r="F27302" s="3" t="inlineStr">
        <is>
          <t>same model as 702417</t>
        </is>
      </c>
    </row>
    <row r="27303">
      <c r="A27303" s="3" t="n">
        <v>704248</v>
      </c>
      <c r="B27303" s="3" t="inlineStr">
        <is>
          <t>Glamour - 'Blastertron Mechano-Pylon Mk. II'</t>
        </is>
      </c>
      <c r="C27303" s="3" t="inlineStr">
        <is>
          <t>1H Blunt</t>
        </is>
      </c>
      <c r="D27303" s="3" t="inlineStr">
        <is>
          <t>model IT10731</t>
        </is>
      </c>
      <c r="E27303" s="5" t="inlineStr">
        <is>
          <t>N</t>
        </is>
      </c>
      <c r="F27303" s="3" t="inlineStr">
        <is>
          <t>same model as 702417</t>
        </is>
      </c>
    </row>
    <row r="27304">
      <c r="A27304" s="3" t="n">
        <v>704249</v>
      </c>
      <c r="B27304" s="3" t="inlineStr">
        <is>
          <t>Glamour - 'Blastertron Mechano-Pylon Mk. III'</t>
        </is>
      </c>
      <c r="C27304" s="3" t="inlineStr">
        <is>
          <t>1H Blunt</t>
        </is>
      </c>
      <c r="D27304" s="3" t="inlineStr">
        <is>
          <t>model IT10731</t>
        </is>
      </c>
      <c r="E27304" s="5" t="inlineStr">
        <is>
          <t>N</t>
        </is>
      </c>
      <c r="F27304" s="3" t="inlineStr">
        <is>
          <t>same model as 702417</t>
        </is>
      </c>
    </row>
    <row r="27305">
      <c r="A27305" s="3" t="n">
        <v>704250</v>
      </c>
      <c r="B27305" s="3" t="inlineStr">
        <is>
          <t>Glamour - 'Blastertron Mechano-Pylon Mk. IV'</t>
        </is>
      </c>
      <c r="C27305" s="3" t="inlineStr">
        <is>
          <t>1H Blunt</t>
        </is>
      </c>
      <c r="D27305" s="3" t="inlineStr">
        <is>
          <t>model IT10731</t>
        </is>
      </c>
      <c r="E27305" s="5" t="inlineStr">
        <is>
          <t>N</t>
        </is>
      </c>
      <c r="F27305" s="3" t="inlineStr">
        <is>
          <t>same model as 702417</t>
        </is>
      </c>
    </row>
    <row r="27306">
      <c r="A27306" s="3" t="n">
        <v>704254</v>
      </c>
      <c r="B27306" s="3" t="inlineStr">
        <is>
          <t>Glamour - 'Breakneck's Haunted Clockwork-Beater'</t>
        </is>
      </c>
      <c r="C27306" s="3" t="inlineStr">
        <is>
          <t>1H Blunt</t>
        </is>
      </c>
      <c r="D27306" s="3" t="inlineStr">
        <is>
          <t>model IT11174</t>
        </is>
      </c>
      <c r="E27306" s="5" t="inlineStr">
        <is>
          <t>N</t>
        </is>
      </c>
      <c r="F27306" s="3" t="inlineStr">
        <is>
          <t>same model as 704199</t>
        </is>
      </c>
    </row>
    <row r="27307">
      <c r="A27307" s="3" t="n">
        <v>704264</v>
      </c>
      <c r="B27307" s="3" t="inlineStr">
        <is>
          <t>Glamour - 'Rudimentory Gnome Sledgehammer'</t>
        </is>
      </c>
      <c r="C27307" s="3" t="inlineStr">
        <is>
          <t>1H Blunt</t>
        </is>
      </c>
      <c r="D27307" s="3" t="inlineStr">
        <is>
          <t>model IT10932</t>
        </is>
      </c>
      <c r="E27307" s="5" t="inlineStr">
        <is>
          <t>N</t>
        </is>
      </c>
      <c r="F27307" s="3" t="inlineStr">
        <is>
          <t>same model as 704263</t>
        </is>
      </c>
    </row>
    <row r="27308">
      <c r="A27308" s="3" t="n">
        <v>704265</v>
      </c>
      <c r="B27308" s="3" t="inlineStr">
        <is>
          <t>Glamour - 'Weighted Gnome Sledgehammer'</t>
        </is>
      </c>
      <c r="C27308" s="3" t="inlineStr">
        <is>
          <t>1H Blunt</t>
        </is>
      </c>
      <c r="D27308" s="3" t="inlineStr">
        <is>
          <t>model IT10932</t>
        </is>
      </c>
      <c r="E27308" s="5" t="inlineStr">
        <is>
          <t>N</t>
        </is>
      </c>
      <c r="F27308" s="3" t="inlineStr">
        <is>
          <t>same model as 704263</t>
        </is>
      </c>
    </row>
    <row r="27309">
      <c r="A27309" s="3" t="n">
        <v>704266</v>
      </c>
      <c r="B27309" s="3" t="inlineStr">
        <is>
          <t>Glamour - 'Backbreaking Gnome Sledgehammer'</t>
        </is>
      </c>
      <c r="C27309" s="3" t="inlineStr">
        <is>
          <t>1H Blunt</t>
        </is>
      </c>
      <c r="D27309" s="3" t="inlineStr">
        <is>
          <t>model IT10932</t>
        </is>
      </c>
      <c r="E27309" s="5" t="inlineStr">
        <is>
          <t>N</t>
        </is>
      </c>
      <c r="F27309" s="3" t="inlineStr">
        <is>
          <t>same model as 704263</t>
        </is>
      </c>
    </row>
    <row r="27310">
      <c r="A27310" s="3" t="n">
        <v>704267</v>
      </c>
      <c r="B27310" s="3" t="inlineStr">
        <is>
          <t>Glamour - 'Brutal Gnome Sledgehammer'</t>
        </is>
      </c>
      <c r="C27310" s="3" t="inlineStr">
        <is>
          <t>1H Blunt</t>
        </is>
      </c>
      <c r="D27310" s="3" t="inlineStr">
        <is>
          <t>model IT10932</t>
        </is>
      </c>
      <c r="E27310" s="5" t="inlineStr">
        <is>
          <t>N</t>
        </is>
      </c>
      <c r="F27310" s="3" t="inlineStr">
        <is>
          <t>same model as 704263</t>
        </is>
      </c>
    </row>
    <row r="27311">
      <c r="A27311" s="3" t="n">
        <v>704268</v>
      </c>
      <c r="B27311" s="3" t="inlineStr">
        <is>
          <t>Glamour - 'Bloodstained Gnome Sledgehammer'</t>
        </is>
      </c>
      <c r="C27311" s="3" t="inlineStr">
        <is>
          <t>1H Blunt</t>
        </is>
      </c>
      <c r="D27311" s="3" t="inlineStr">
        <is>
          <t>model IT10932</t>
        </is>
      </c>
      <c r="E27311" s="5" t="inlineStr">
        <is>
          <t>N</t>
        </is>
      </c>
      <c r="F27311" s="3" t="inlineStr">
        <is>
          <t>same model as 704263</t>
        </is>
      </c>
    </row>
    <row r="27312">
      <c r="A27312" s="3" t="n">
        <v>704269</v>
      </c>
      <c r="B27312" s="3" t="inlineStr">
        <is>
          <t>Glamour - 'Laaka, the Gnome Slayer'</t>
        </is>
      </c>
      <c r="C27312" s="3" t="inlineStr">
        <is>
          <t>1H Blunt</t>
        </is>
      </c>
      <c r="D27312" s="3" t="inlineStr">
        <is>
          <t>model IT10932</t>
        </is>
      </c>
      <c r="E27312" s="5" t="inlineStr">
        <is>
          <t>N</t>
        </is>
      </c>
      <c r="F27312" s="3" t="inlineStr">
        <is>
          <t>same model as 704263</t>
        </is>
      </c>
    </row>
    <row r="27313">
      <c r="A27313" s="3" t="n">
        <v>704270</v>
      </c>
      <c r="B27313" s="3" t="inlineStr">
        <is>
          <t>Glamour - 'Moss Infused Hammer'</t>
        </is>
      </c>
      <c r="C27313" s="3" t="inlineStr">
        <is>
          <t>1H Blunt</t>
        </is>
      </c>
      <c r="D27313" s="3" t="inlineStr">
        <is>
          <t>model IT11147</t>
        </is>
      </c>
      <c r="E27313" s="5" t="inlineStr">
        <is>
          <t>N</t>
        </is>
      </c>
      <c r="F27313" s="3" t="inlineStr">
        <is>
          <t>same model as 704114</t>
        </is>
      </c>
    </row>
    <row r="27314">
      <c r="A27314" s="3" t="n">
        <v>704271</v>
      </c>
      <c r="B27314" s="3" t="inlineStr">
        <is>
          <t>Glamour - 'Spore Covered Hammer'</t>
        </is>
      </c>
      <c r="C27314" s="3" t="inlineStr">
        <is>
          <t>1H Blunt</t>
        </is>
      </c>
      <c r="D27314" s="3" t="inlineStr">
        <is>
          <t>model IT11147</t>
        </is>
      </c>
      <c r="E27314" s="5" t="inlineStr">
        <is>
          <t>N</t>
        </is>
      </c>
      <c r="F27314" s="3" t="inlineStr">
        <is>
          <t>same model as 704114</t>
        </is>
      </c>
    </row>
    <row r="27315">
      <c r="A27315" s="3" t="n">
        <v>704272</v>
      </c>
      <c r="B27315" s="3" t="inlineStr">
        <is>
          <t>Glamour - 'Fungi Coated Hammer'</t>
        </is>
      </c>
      <c r="C27315" s="3" t="inlineStr">
        <is>
          <t>1H Blunt</t>
        </is>
      </c>
      <c r="D27315" s="3" t="inlineStr">
        <is>
          <t>model IT11147</t>
        </is>
      </c>
      <c r="E27315" s="5" t="inlineStr">
        <is>
          <t>N</t>
        </is>
      </c>
      <c r="F27315" s="3" t="inlineStr">
        <is>
          <t>same model as 704114</t>
        </is>
      </c>
    </row>
    <row r="27316">
      <c r="A27316" s="3" t="n">
        <v>704273</v>
      </c>
      <c r="B27316" s="3" t="inlineStr">
        <is>
          <t>Glamour - 'Poisoned Laced Hammer'</t>
        </is>
      </c>
      <c r="C27316" s="3" t="inlineStr">
        <is>
          <t>1H Blunt</t>
        </is>
      </c>
      <c r="D27316" s="3" t="inlineStr">
        <is>
          <t>model IT11147</t>
        </is>
      </c>
      <c r="E27316" s="5" t="inlineStr">
        <is>
          <t>N</t>
        </is>
      </c>
      <c r="F27316" s="3" t="inlineStr">
        <is>
          <t>same model as 704114</t>
        </is>
      </c>
    </row>
    <row r="27317">
      <c r="A27317" s="3" t="n">
        <v>704274</v>
      </c>
      <c r="B27317" s="3" t="inlineStr">
        <is>
          <t>Glamour - 'Coprinus, the Sporali Slayer'</t>
        </is>
      </c>
      <c r="C27317" s="3" t="inlineStr">
        <is>
          <t>1H Blunt</t>
        </is>
      </c>
      <c r="D27317" s="3" t="inlineStr">
        <is>
          <t>model IT11147</t>
        </is>
      </c>
      <c r="E27317" s="5" t="inlineStr">
        <is>
          <t>N</t>
        </is>
      </c>
      <c r="F27317" s="3" t="inlineStr">
        <is>
          <t>same model as 704114</t>
        </is>
      </c>
    </row>
    <row r="27318">
      <c r="A27318" s="3" t="n">
        <v>704316</v>
      </c>
      <c r="B27318" s="3" t="inlineStr">
        <is>
          <t>Glamour - 'Rendsoul'</t>
        </is>
      </c>
      <c r="C27318" s="3" t="inlineStr">
        <is>
          <t>1H Blunt</t>
        </is>
      </c>
      <c r="D27318" s="3" t="inlineStr">
        <is>
          <t>model IT10837</t>
        </is>
      </c>
      <c r="E27318" s="5" t="inlineStr">
        <is>
          <t>N</t>
        </is>
      </c>
      <c r="F27318" s="3" t="inlineStr">
        <is>
          <t>same model as 703211</t>
        </is>
      </c>
    </row>
    <row r="27319">
      <c r="A27319" s="3" t="n">
        <v>704318</v>
      </c>
      <c r="B27319" s="3" t="inlineStr">
        <is>
          <t>Glamour - 'Marrowfall'</t>
        </is>
      </c>
      <c r="C27319" s="3" t="inlineStr">
        <is>
          <t>1H Blunt</t>
        </is>
      </c>
      <c r="D27319" s="3" t="inlineStr">
        <is>
          <t>model IT10675</t>
        </is>
      </c>
      <c r="E27319" s="5" t="inlineStr">
        <is>
          <t>N</t>
        </is>
      </c>
      <c r="F27319" s="3" t="inlineStr">
        <is>
          <t>same model as 701942</t>
        </is>
      </c>
    </row>
    <row r="27320">
      <c r="A27320" s="3" t="n">
        <v>704319</v>
      </c>
      <c r="B27320" s="3" t="inlineStr">
        <is>
          <t>Glamour - 'Staff of the Long Walk'</t>
        </is>
      </c>
      <c r="C27320" s="3" t="inlineStr">
        <is>
          <t>1H Blunt</t>
        </is>
      </c>
      <c r="D27320" s="3" t="inlineStr">
        <is>
          <t>model IT10695</t>
        </is>
      </c>
      <c r="E27320" s="5" t="inlineStr">
        <is>
          <t>N</t>
        </is>
      </c>
      <c r="F27320" s="3" t="inlineStr">
        <is>
          <t>same model as 701929</t>
        </is>
      </c>
    </row>
    <row r="27321">
      <c r="A27321" s="3" t="n">
        <v>704334</v>
      </c>
      <c r="B27321" s="3" t="inlineStr">
        <is>
          <t>Glamour - 'Obliteration Mace'</t>
        </is>
      </c>
      <c r="C27321" s="3" t="inlineStr">
        <is>
          <t>1H Blunt</t>
        </is>
      </c>
      <c r="D27321" s="3" t="inlineStr">
        <is>
          <t>model IT10604</t>
        </is>
      </c>
      <c r="E27321" s="5" t="inlineStr">
        <is>
          <t>N</t>
        </is>
      </c>
      <c r="F27321" s="3" t="inlineStr">
        <is>
          <t>same model as 701260</t>
        </is>
      </c>
    </row>
    <row r="27322">
      <c r="A27322" s="3" t="n">
        <v>704335</v>
      </c>
      <c r="B27322" s="3" t="inlineStr">
        <is>
          <t>Glamour - 'Scepter of the Illusionist'</t>
        </is>
      </c>
      <c r="C27322" s="3" t="inlineStr">
        <is>
          <t>1H Blunt</t>
        </is>
      </c>
      <c r="D27322" s="3" t="inlineStr">
        <is>
          <t>model IT10836</t>
        </is>
      </c>
      <c r="E27322" s="5" t="inlineStr">
        <is>
          <t>N</t>
        </is>
      </c>
      <c r="F27322" s="3" t="inlineStr">
        <is>
          <t>same model as 704228</t>
        </is>
      </c>
    </row>
    <row r="27323">
      <c r="A27323" s="3" t="n">
        <v>704336</v>
      </c>
      <c r="B27323" s="3" t="inlineStr">
        <is>
          <t>Glamour - 'Ornate Bonecrusher'</t>
        </is>
      </c>
      <c r="C27323" s="3" t="inlineStr">
        <is>
          <t>1H Blunt</t>
        </is>
      </c>
      <c r="D27323" s="3" t="inlineStr">
        <is>
          <t>model IT10608</t>
        </is>
      </c>
      <c r="E27323" s="5" t="inlineStr">
        <is>
          <t>N</t>
        </is>
      </c>
      <c r="F27323" s="3" t="inlineStr">
        <is>
          <t>same model as 700136</t>
        </is>
      </c>
    </row>
    <row r="27324">
      <c r="A27324" s="3" t="n">
        <v>704357</v>
      </c>
      <c r="B27324" s="3" t="inlineStr">
        <is>
          <t>Glamour - 'Darkfall'</t>
        </is>
      </c>
      <c r="C27324" s="3" t="inlineStr">
        <is>
          <t>1H Blunt</t>
        </is>
      </c>
      <c r="D27324" s="3" t="inlineStr">
        <is>
          <t>model IT11311</t>
        </is>
      </c>
      <c r="E27324" s="5" t="inlineStr">
        <is>
          <t>N</t>
        </is>
      </c>
      <c r="F27324" s="3" t="inlineStr">
        <is>
          <t>same model as 704356</t>
        </is>
      </c>
    </row>
    <row r="27325">
      <c r="A27325" s="3" t="n">
        <v>704358</v>
      </c>
      <c r="B27325" s="3" t="inlineStr">
        <is>
          <t>Glamour - 'Rod of Dark Rituals'</t>
        </is>
      </c>
      <c r="C27325" s="3" t="inlineStr">
        <is>
          <t>1H Blunt</t>
        </is>
      </c>
      <c r="D27325" s="3" t="inlineStr">
        <is>
          <t>model IT11311</t>
        </is>
      </c>
      <c r="E27325" s="5" t="inlineStr">
        <is>
          <t>N</t>
        </is>
      </c>
      <c r="F27325" s="3" t="inlineStr">
        <is>
          <t>same model as 704356</t>
        </is>
      </c>
    </row>
    <row r="27326">
      <c r="A27326" s="3" t="n">
        <v>704378</v>
      </c>
      <c r="B27326" s="3" t="inlineStr">
        <is>
          <t>Glamour - 'Highmaul of Anguish'</t>
        </is>
      </c>
      <c r="C27326" s="3" t="inlineStr">
        <is>
          <t>1H Blunt</t>
        </is>
      </c>
      <c r="D27326" s="3" t="inlineStr">
        <is>
          <t>model IT11044</t>
        </is>
      </c>
      <c r="E27326" s="5" t="inlineStr">
        <is>
          <t>N</t>
        </is>
      </c>
      <c r="F27326" s="3" t="inlineStr">
        <is>
          <t>same model as 704226</t>
        </is>
      </c>
    </row>
    <row r="27327">
      <c r="A27327" s="3" t="n">
        <v>704398</v>
      </c>
      <c r="B27327" s="3" t="inlineStr">
        <is>
          <t>Glamour - 'Muramite Black Maul'</t>
        </is>
      </c>
      <c r="C27327" s="3" t="inlineStr">
        <is>
          <t>1H Blunt</t>
        </is>
      </c>
      <c r="D27327" s="3" t="inlineStr">
        <is>
          <t>model IT11321</t>
        </is>
      </c>
      <c r="E27327" s="5" t="inlineStr">
        <is>
          <t>N</t>
        </is>
      </c>
      <c r="F27327" s="3" t="inlineStr">
        <is>
          <t>same model as 704317</t>
        </is>
      </c>
    </row>
    <row r="27328">
      <c r="A27328" s="3" t="n">
        <v>704400</v>
      </c>
      <c r="B27328" s="3" t="inlineStr">
        <is>
          <t>Glamour - 'Spikemangler's Dulled Shoulderspike'</t>
        </is>
      </c>
      <c r="C27328" s="3" t="inlineStr">
        <is>
          <t>1H Blunt</t>
        </is>
      </c>
      <c r="D27328" s="3" t="inlineStr">
        <is>
          <t>model IT11321</t>
        </is>
      </c>
      <c r="E27328" s="5" t="inlineStr">
        <is>
          <t>N</t>
        </is>
      </c>
      <c r="F27328" s="3" t="inlineStr">
        <is>
          <t>same model as 704317</t>
        </is>
      </c>
    </row>
    <row r="27329">
      <c r="A27329" s="3" t="n">
        <v>704401</v>
      </c>
      <c r="B27329" s="3" t="inlineStr">
        <is>
          <t>Glamour - 'Deathstalker's Spiked Bowbender'</t>
        </is>
      </c>
      <c r="C27329" s="3" t="inlineStr">
        <is>
          <t>1H Blunt</t>
        </is>
      </c>
      <c r="D27329" s="3" t="inlineStr">
        <is>
          <t>model IT11322</t>
        </is>
      </c>
      <c r="E27329" s="5" t="inlineStr">
        <is>
          <t>N</t>
        </is>
      </c>
      <c r="F27329" s="3" t="inlineStr">
        <is>
          <t>same model as 704399</t>
        </is>
      </c>
    </row>
    <row r="27330">
      <c r="A27330" s="3" t="n">
        <v>704428</v>
      </c>
      <c r="B27330" s="3" t="inlineStr">
        <is>
          <t>Glamour - 'Combine Arcanist Rod'</t>
        </is>
      </c>
      <c r="C27330" s="3" t="inlineStr">
        <is>
          <t>1H Blunt</t>
        </is>
      </c>
      <c r="D27330" s="3" t="inlineStr">
        <is>
          <t>model IT63</t>
        </is>
      </c>
      <c r="E27330" s="5" t="inlineStr">
        <is>
          <t>N</t>
        </is>
      </c>
      <c r="F27330" s="3" t="inlineStr">
        <is>
          <t>dropped-item bag model (IT63)</t>
        </is>
      </c>
    </row>
    <row r="27331">
      <c r="A27331" s="3" t="n">
        <v>704434</v>
      </c>
      <c r="B27331" s="3" t="inlineStr">
        <is>
          <t>Glamour - 'Combine Soother's Prayerbook'</t>
        </is>
      </c>
      <c r="C27331" s="3" t="inlineStr">
        <is>
          <t>1H Blunt</t>
        </is>
      </c>
      <c r="D27331" s="3" t="inlineStr">
        <is>
          <t>model IT63</t>
        </is>
      </c>
      <c r="E27331" s="5" t="inlineStr">
        <is>
          <t>N</t>
        </is>
      </c>
      <c r="F27331" s="3" t="inlineStr">
        <is>
          <t>dropped-item bag model (IT63)</t>
        </is>
      </c>
    </row>
    <row r="27332">
      <c r="A27332" s="3" t="n">
        <v>704436</v>
      </c>
      <c r="B27332" s="3" t="inlineStr">
        <is>
          <t>Glamour - 'Combine Igniter's Walking Stick'</t>
        </is>
      </c>
      <c r="C27332" s="3" t="inlineStr">
        <is>
          <t>1H Blunt</t>
        </is>
      </c>
      <c r="D27332" s="3" t="inlineStr">
        <is>
          <t>model IT63</t>
        </is>
      </c>
      <c r="E27332" s="5" t="inlineStr">
        <is>
          <t>N</t>
        </is>
      </c>
      <c r="F27332" s="3" t="inlineStr">
        <is>
          <t>dropped-item bag model (IT63)</t>
        </is>
      </c>
    </row>
    <row r="27333">
      <c r="A27333" s="3" t="n">
        <v>704438</v>
      </c>
      <c r="B27333" s="3" t="inlineStr">
        <is>
          <t>Glamour - 'Combine Focuser's Cane'</t>
        </is>
      </c>
      <c r="C27333" s="3" t="inlineStr">
        <is>
          <t>1H Blunt</t>
        </is>
      </c>
      <c r="D27333" s="3" t="inlineStr">
        <is>
          <t>model IT63</t>
        </is>
      </c>
      <c r="E27333" s="5" t="inlineStr">
        <is>
          <t>N</t>
        </is>
      </c>
      <c r="F27333" s="3" t="inlineStr">
        <is>
          <t>dropped-item bag model (IT63)</t>
        </is>
      </c>
    </row>
    <row r="27334">
      <c r="A27334" s="3" t="n">
        <v>704444</v>
      </c>
      <c r="B27334" s="3" t="inlineStr">
        <is>
          <t>Glamour - 'Combine Templar Scepter'</t>
        </is>
      </c>
      <c r="C27334" s="3" t="inlineStr">
        <is>
          <t>1H Blunt</t>
        </is>
      </c>
      <c r="D27334" s="3" t="inlineStr">
        <is>
          <t>model IT63</t>
        </is>
      </c>
      <c r="E27334" s="5" t="inlineStr">
        <is>
          <t>N</t>
        </is>
      </c>
      <c r="F27334" s="3" t="inlineStr">
        <is>
          <t>dropped-item bag model (IT63)</t>
        </is>
      </c>
    </row>
    <row r="27335">
      <c r="A27335" s="3" t="n">
        <v>704446</v>
      </c>
      <c r="B27335" s="3" t="inlineStr">
        <is>
          <t>Glamour - 'Combine Conjuror Rod'</t>
        </is>
      </c>
      <c r="C27335" s="3" t="inlineStr">
        <is>
          <t>1H Blunt</t>
        </is>
      </c>
      <c r="D27335" s="3" t="inlineStr">
        <is>
          <t>model IT63</t>
        </is>
      </c>
      <c r="E27335" s="5" t="inlineStr">
        <is>
          <t>N</t>
        </is>
      </c>
      <c r="F27335" s="3" t="inlineStr">
        <is>
          <t>dropped-item bag model (IT63)</t>
        </is>
      </c>
    </row>
    <row r="27336">
      <c r="A27336" s="3" t="n">
        <v>704448</v>
      </c>
      <c r="B27336" s="3" t="inlineStr">
        <is>
          <t>Glamour - 'Combine Illuminator's Gavel'</t>
        </is>
      </c>
      <c r="C27336" s="3" t="inlineStr">
        <is>
          <t>1H Blunt</t>
        </is>
      </c>
      <c r="D27336" s="3" t="inlineStr">
        <is>
          <t>model IT63</t>
        </is>
      </c>
      <c r="E27336" s="5" t="inlineStr">
        <is>
          <t>N</t>
        </is>
      </c>
      <c r="F27336" s="3" t="inlineStr">
        <is>
          <t>dropped-item bag model (IT63)</t>
        </is>
      </c>
    </row>
    <row r="27337">
      <c r="A27337" s="3" t="n">
        <v>704450</v>
      </c>
      <c r="B27337" s="3" t="inlineStr">
        <is>
          <t>Glamour - 'Combine Spellward's Wand'</t>
        </is>
      </c>
      <c r="C27337" s="3" t="inlineStr">
        <is>
          <t>1H Blunt</t>
        </is>
      </c>
      <c r="D27337" s="3" t="inlineStr">
        <is>
          <t>model IT63</t>
        </is>
      </c>
      <c r="E27337" s="5" t="inlineStr">
        <is>
          <t>N</t>
        </is>
      </c>
      <c r="F27337" s="3" t="inlineStr">
        <is>
          <t>dropped-item bag model (IT63)</t>
        </is>
      </c>
    </row>
    <row r="27338">
      <c r="A27338" s="3" t="n">
        <v>704516</v>
      </c>
      <c r="B27338" s="3" t="inlineStr">
        <is>
          <t>Glamour - 'Capu-Tuk, the Painstriker'</t>
        </is>
      </c>
      <c r="C27338" s="3" t="inlineStr">
        <is>
          <t>1H Blunt</t>
        </is>
      </c>
      <c r="D27338" s="3" t="inlineStr">
        <is>
          <t>model IT10681</t>
        </is>
      </c>
      <c r="E27338" s="5" t="inlineStr">
        <is>
          <t>N</t>
        </is>
      </c>
      <c r="F27338" s="3" t="inlineStr">
        <is>
          <t>same model as 701922</t>
        </is>
      </c>
    </row>
    <row r="27339">
      <c r="A27339" s="3" t="n">
        <v>704517</v>
      </c>
      <c r="B27339" s="3" t="inlineStr">
        <is>
          <t>Glamour - 'Krossmaul'</t>
        </is>
      </c>
      <c r="C27339" s="3" t="inlineStr">
        <is>
          <t>1H Blunt</t>
        </is>
      </c>
      <c r="D27339" s="3" t="inlineStr">
        <is>
          <t>model IT10519</t>
        </is>
      </c>
      <c r="E27339" s="5" t="inlineStr">
        <is>
          <t>N</t>
        </is>
      </c>
      <c r="F27339" s="3" t="inlineStr">
        <is>
          <t>same model as 702947</t>
        </is>
      </c>
    </row>
    <row r="27340">
      <c r="A27340" s="3" t="n">
        <v>704538</v>
      </c>
      <c r="B27340" s="3" t="inlineStr">
        <is>
          <t>Glamour - 'Hexxt Shredder's Mace'</t>
        </is>
      </c>
      <c r="C27340" s="3" t="inlineStr">
        <is>
          <t>1H Blunt</t>
        </is>
      </c>
      <c r="D27340" s="3" t="inlineStr">
        <is>
          <t>model IT11322</t>
        </is>
      </c>
      <c r="E27340" s="5" t="inlineStr">
        <is>
          <t>N</t>
        </is>
      </c>
      <c r="F27340" s="3" t="inlineStr">
        <is>
          <t>same model as 704399</t>
        </is>
      </c>
    </row>
    <row r="27341">
      <c r="A27341" s="3" t="n">
        <v>704574</v>
      </c>
      <c r="B27341" s="3" t="inlineStr">
        <is>
          <t>Glamour - 'Crude Consigned Mace'</t>
        </is>
      </c>
      <c r="C27341" s="3" t="inlineStr">
        <is>
          <t>1H Blunt</t>
        </is>
      </c>
      <c r="D27341" s="3" t="inlineStr">
        <is>
          <t>model IT7</t>
        </is>
      </c>
      <c r="E27341" s="5" t="inlineStr">
        <is>
          <t>N</t>
        </is>
      </c>
      <c r="F27341" s="3" t="inlineStr">
        <is>
          <t>same model as 701464</t>
        </is>
      </c>
    </row>
    <row r="27342">
      <c r="A27342" s="3" t="n">
        <v>704575</v>
      </c>
      <c r="B27342" s="3" t="inlineStr">
        <is>
          <t>Glamour - 'Crude Consigned Club'</t>
        </is>
      </c>
      <c r="C27342" s="3" t="inlineStr">
        <is>
          <t>1H Blunt</t>
        </is>
      </c>
      <c r="D27342" s="3" t="inlineStr">
        <is>
          <t>model IT18</t>
        </is>
      </c>
      <c r="E27342" s="5" t="inlineStr">
        <is>
          <t>N</t>
        </is>
      </c>
      <c r="F27342" s="3" t="inlineStr">
        <is>
          <t>same model as 701465</t>
        </is>
      </c>
    </row>
    <row r="27343">
      <c r="A27343" s="3" t="n">
        <v>704587</v>
      </c>
      <c r="B27343" s="3" t="inlineStr">
        <is>
          <t>Glamour - 'Simple Consigned Hammer'</t>
        </is>
      </c>
      <c r="C27343" s="3" t="inlineStr">
        <is>
          <t>1H Blunt</t>
        </is>
      </c>
      <c r="D27343" s="3" t="inlineStr">
        <is>
          <t>model IT24</t>
        </is>
      </c>
      <c r="E27343" s="5" t="inlineStr">
        <is>
          <t>N</t>
        </is>
      </c>
      <c r="F27343" s="3" t="inlineStr">
        <is>
          <t>same model as 701477</t>
        </is>
      </c>
    </row>
    <row r="27344">
      <c r="A27344" s="3" t="n">
        <v>704588</v>
      </c>
      <c r="B27344" s="3" t="inlineStr">
        <is>
          <t>Glamour - 'Simple Consigned Wand'</t>
        </is>
      </c>
      <c r="C27344" s="3" t="inlineStr">
        <is>
          <t>1H Blunt</t>
        </is>
      </c>
      <c r="D27344" s="3" t="inlineStr">
        <is>
          <t>model IT46</t>
        </is>
      </c>
      <c r="E27344" s="5" t="inlineStr">
        <is>
          <t>N</t>
        </is>
      </c>
      <c r="F27344" s="3" t="inlineStr">
        <is>
          <t>same model as 701478</t>
        </is>
      </c>
    </row>
    <row r="27345">
      <c r="A27345" s="3" t="n">
        <v>704600</v>
      </c>
      <c r="B27345" s="3" t="inlineStr">
        <is>
          <t>Glamour - 'Rough Consigned Hammer'</t>
        </is>
      </c>
      <c r="C27345" s="3" t="inlineStr">
        <is>
          <t>1H Blunt</t>
        </is>
      </c>
      <c r="D27345" s="3" t="inlineStr">
        <is>
          <t>model IT10013</t>
        </is>
      </c>
      <c r="E27345" s="5" t="inlineStr">
        <is>
          <t>N</t>
        </is>
      </c>
      <c r="F27345" s="3" t="inlineStr">
        <is>
          <t>same model as 701490</t>
        </is>
      </c>
    </row>
    <row r="27346">
      <c r="A27346" s="3" t="n">
        <v>704601</v>
      </c>
      <c r="B27346" s="3" t="inlineStr">
        <is>
          <t>Glamour - 'Rough Consigned Scepter'</t>
        </is>
      </c>
      <c r="C27346" s="3" t="inlineStr">
        <is>
          <t>1H Blunt</t>
        </is>
      </c>
      <c r="D27346" s="3" t="inlineStr">
        <is>
          <t>model IT51</t>
        </is>
      </c>
      <c r="E27346" s="5" t="inlineStr">
        <is>
          <t>N</t>
        </is>
      </c>
      <c r="F27346" s="3" t="inlineStr">
        <is>
          <t>same model as 700121</t>
        </is>
      </c>
    </row>
    <row r="27347">
      <c r="A27347" s="3" t="n">
        <v>704613</v>
      </c>
      <c r="B27347" s="3" t="inlineStr">
        <is>
          <t>Glamour - 'Ornate Consigned Bone Sledgehammer'</t>
        </is>
      </c>
      <c r="C27347" s="3" t="inlineStr">
        <is>
          <t>1H Blunt</t>
        </is>
      </c>
      <c r="D27347" s="3" t="inlineStr">
        <is>
          <t>model IT179</t>
        </is>
      </c>
      <c r="E27347" s="5" t="inlineStr">
        <is>
          <t>N</t>
        </is>
      </c>
      <c r="F27347" s="3" t="inlineStr">
        <is>
          <t>same model as 701503</t>
        </is>
      </c>
    </row>
    <row r="27348">
      <c r="A27348" s="3" t="n">
        <v>704614</v>
      </c>
      <c r="B27348" s="3" t="inlineStr">
        <is>
          <t>Glamour - 'Ornate Consigned Scepter'</t>
        </is>
      </c>
      <c r="C27348" s="3" t="inlineStr">
        <is>
          <t>1H Blunt</t>
        </is>
      </c>
      <c r="D27348" s="3" t="inlineStr">
        <is>
          <t>model IT134</t>
        </is>
      </c>
      <c r="E27348" s="5" t="inlineStr">
        <is>
          <t>N</t>
        </is>
      </c>
      <c r="F27348" s="3" t="inlineStr">
        <is>
          <t>same model as 701504</t>
        </is>
      </c>
    </row>
    <row r="27349">
      <c r="A27349" s="3" t="n">
        <v>704626</v>
      </c>
      <c r="B27349" s="3" t="inlineStr">
        <is>
          <t>Glamour - 'Flawed Consigned Brawl Stick'</t>
        </is>
      </c>
      <c r="C27349" s="3" t="inlineStr">
        <is>
          <t>1H Blunt</t>
        </is>
      </c>
      <c r="D27349" s="3" t="inlineStr">
        <is>
          <t>model IT169</t>
        </is>
      </c>
      <c r="E27349" s="5" t="inlineStr">
        <is>
          <t>N</t>
        </is>
      </c>
      <c r="F27349" s="3" t="inlineStr">
        <is>
          <t>same model as 701516</t>
        </is>
      </c>
    </row>
    <row r="27350">
      <c r="A27350" s="3" t="n">
        <v>704627</v>
      </c>
      <c r="B27350" s="3" t="inlineStr">
        <is>
          <t>Glamour - 'Flawed Consigned Mace'</t>
        </is>
      </c>
      <c r="C27350" s="3" t="inlineStr">
        <is>
          <t>1H Blunt</t>
        </is>
      </c>
      <c r="D27350" s="3" t="inlineStr">
        <is>
          <t>model IT10604</t>
        </is>
      </c>
      <c r="E27350" s="5" t="inlineStr">
        <is>
          <t>N</t>
        </is>
      </c>
      <c r="F27350" s="3" t="inlineStr">
        <is>
          <t>same model as 701260</t>
        </is>
      </c>
    </row>
    <row r="27351">
      <c r="A27351" s="3" t="n">
        <v>704639</v>
      </c>
      <c r="B27351" s="3" t="inlineStr">
        <is>
          <t>Glamour - 'Intricate Consigned Hammer'</t>
        </is>
      </c>
      <c r="C27351" s="3" t="inlineStr">
        <is>
          <t>1H Blunt</t>
        </is>
      </c>
      <c r="D27351" s="3" t="inlineStr">
        <is>
          <t>model IT10635</t>
        </is>
      </c>
      <c r="E27351" s="5" t="inlineStr">
        <is>
          <t>N</t>
        </is>
      </c>
      <c r="F27351" s="3" t="inlineStr">
        <is>
          <t>same model as 701529</t>
        </is>
      </c>
    </row>
    <row r="27352">
      <c r="A27352" s="3" t="n">
        <v>704640</v>
      </c>
      <c r="B27352" s="3" t="inlineStr">
        <is>
          <t>Glamour - 'Intricate Consigned Mace'</t>
        </is>
      </c>
      <c r="C27352" s="3" t="inlineStr">
        <is>
          <t>1H Blunt</t>
        </is>
      </c>
      <c r="D27352" s="3" t="inlineStr">
        <is>
          <t>model IT10609</t>
        </is>
      </c>
      <c r="E27352" s="5" t="inlineStr">
        <is>
          <t>N</t>
        </is>
      </c>
      <c r="F27352" s="3" t="inlineStr">
        <is>
          <t>same model as 701530</t>
        </is>
      </c>
    </row>
    <row r="27353">
      <c r="A27353" s="3" t="n">
        <v>704652</v>
      </c>
      <c r="B27353" s="3" t="inlineStr">
        <is>
          <t>Glamour - 'Elaborate Consigned Spikemaul'</t>
        </is>
      </c>
      <c r="C27353" s="3" t="inlineStr">
        <is>
          <t>1H Blunt</t>
        </is>
      </c>
      <c r="D27353" s="3" t="inlineStr">
        <is>
          <t>model IT10946</t>
        </is>
      </c>
      <c r="E27353" s="5" t="inlineStr">
        <is>
          <t>N</t>
        </is>
      </c>
      <c r="F27353" s="3" t="inlineStr">
        <is>
          <t>same model as 701542</t>
        </is>
      </c>
    </row>
    <row r="27354">
      <c r="A27354" s="3" t="n">
        <v>704653</v>
      </c>
      <c r="B27354" s="3" t="inlineStr">
        <is>
          <t>Glamour - 'Elaborate Consigned Dragonrod'</t>
        </is>
      </c>
      <c r="C27354" s="3" t="inlineStr">
        <is>
          <t>1H Blunt</t>
        </is>
      </c>
      <c r="D27354" s="3" t="inlineStr">
        <is>
          <t>model IT10768</t>
        </is>
      </c>
      <c r="E27354" s="5" t="inlineStr">
        <is>
          <t>N</t>
        </is>
      </c>
      <c r="F27354" s="3" t="inlineStr">
        <is>
          <t>same model as 701543</t>
        </is>
      </c>
    </row>
    <row r="27355">
      <c r="A27355" s="3" t="n">
        <v>704665</v>
      </c>
      <c r="B27355" s="3" t="inlineStr">
        <is>
          <t>Glamour - 'Elegant Consigned Square Hammer'</t>
        </is>
      </c>
      <c r="C27355" s="3" t="inlineStr">
        <is>
          <t>1H Blunt</t>
        </is>
      </c>
      <c r="D27355" s="3" t="inlineStr">
        <is>
          <t>model IT10930</t>
        </is>
      </c>
      <c r="E27355" s="5" t="inlineStr">
        <is>
          <t>N</t>
        </is>
      </c>
      <c r="F27355" s="3" t="inlineStr">
        <is>
          <t>same model as 701555</t>
        </is>
      </c>
    </row>
    <row r="27356">
      <c r="A27356" s="3" t="n">
        <v>704666</v>
      </c>
      <c r="B27356" s="3" t="inlineStr">
        <is>
          <t>Glamour - 'Elegant Consigned Sceptre'</t>
        </is>
      </c>
      <c r="C27356" s="3" t="inlineStr">
        <is>
          <t>1H Blunt</t>
        </is>
      </c>
      <c r="D27356" s="3" t="inlineStr">
        <is>
          <t>model IT11098</t>
        </is>
      </c>
      <c r="E27356" s="5" t="inlineStr">
        <is>
          <t>N</t>
        </is>
      </c>
      <c r="F27356" s="3" t="inlineStr">
        <is>
          <t>same model as 701556</t>
        </is>
      </c>
    </row>
    <row r="27357">
      <c r="A27357" s="3" t="n">
        <v>704691</v>
      </c>
      <c r="B27357" s="3" t="inlineStr">
        <is>
          <t>Glamour - 'Ebon Crook'</t>
        </is>
      </c>
      <c r="C27357" s="3" t="inlineStr">
        <is>
          <t>1H Blunt</t>
        </is>
      </c>
      <c r="D27357" s="3" t="inlineStr">
        <is>
          <t>model IT11455</t>
        </is>
      </c>
      <c r="E27357" s="5" t="inlineStr">
        <is>
          <t>N</t>
        </is>
      </c>
      <c r="F27357" s="3" t="inlineStr">
        <is>
          <t>same model as 704688</t>
        </is>
      </c>
    </row>
    <row r="27358">
      <c r="A27358" s="3" t="n">
        <v>704715</v>
      </c>
      <c r="B27358" s="3" t="inlineStr">
        <is>
          <t>Glamour - 'Brilliant Sunstrike Mace'</t>
        </is>
      </c>
      <c r="C27358" s="3" t="inlineStr">
        <is>
          <t>1H Blunt</t>
        </is>
      </c>
      <c r="D27358" s="3" t="inlineStr">
        <is>
          <t>model IT11421</t>
        </is>
      </c>
      <c r="E27358" s="5" t="inlineStr">
        <is>
          <t>N</t>
        </is>
      </c>
      <c r="F27358" s="3" t="inlineStr">
        <is>
          <t>same model as 704714</t>
        </is>
      </c>
    </row>
    <row r="27359">
      <c r="A27359" s="3" t="n">
        <v>704716</v>
      </c>
      <c r="B27359" s="3" t="inlineStr">
        <is>
          <t>Glamour - 'Renowned Sunstrike Mace'</t>
        </is>
      </c>
      <c r="C27359" s="3" t="inlineStr">
        <is>
          <t>1H Blunt</t>
        </is>
      </c>
      <c r="D27359" s="3" t="inlineStr">
        <is>
          <t>model IT11421</t>
        </is>
      </c>
      <c r="E27359" s="5" t="inlineStr">
        <is>
          <t>N</t>
        </is>
      </c>
      <c r="F27359" s="3" t="inlineStr">
        <is>
          <t>same model as 704714</t>
        </is>
      </c>
    </row>
    <row r="27360">
      <c r="A27360" s="3" t="n">
        <v>704717</v>
      </c>
      <c r="B27360" s="3" t="inlineStr">
        <is>
          <t>Glamour - 'Immortal Sunstrike Mace'</t>
        </is>
      </c>
      <c r="C27360" s="3" t="inlineStr">
        <is>
          <t>1H Blunt</t>
        </is>
      </c>
      <c r="D27360" s="3" t="inlineStr">
        <is>
          <t>model IT11421</t>
        </is>
      </c>
      <c r="E27360" s="5" t="inlineStr">
        <is>
          <t>N</t>
        </is>
      </c>
      <c r="F27360" s="3" t="inlineStr">
        <is>
          <t>same model as 704714</t>
        </is>
      </c>
    </row>
    <row r="27361">
      <c r="A27361" s="3" t="n">
        <v>704764</v>
      </c>
      <c r="B27361" s="3" t="inlineStr">
        <is>
          <t>Glamour - 'Incandescent Scepter of the Apprentice Arcanist'</t>
        </is>
      </c>
      <c r="C27361" s="3" t="inlineStr">
        <is>
          <t>1H Blunt</t>
        </is>
      </c>
      <c r="D27361" s="3" t="inlineStr">
        <is>
          <t>model IT11431</t>
        </is>
      </c>
      <c r="E27361" s="5" t="inlineStr">
        <is>
          <t>N</t>
        </is>
      </c>
      <c r="F27361" s="3" t="inlineStr">
        <is>
          <t>same model as 704763</t>
        </is>
      </c>
    </row>
    <row r="27362">
      <c r="A27362" s="3" t="n">
        <v>704765</v>
      </c>
      <c r="B27362" s="3" t="inlineStr">
        <is>
          <t>Glamour - 'Incandescent Scepter of the Adept Arcanist'</t>
        </is>
      </c>
      <c r="C27362" s="3" t="inlineStr">
        <is>
          <t>1H Blunt</t>
        </is>
      </c>
      <c r="D27362" s="3" t="inlineStr">
        <is>
          <t>model IT11431</t>
        </is>
      </c>
      <c r="E27362" s="5" t="inlineStr">
        <is>
          <t>N</t>
        </is>
      </c>
      <c r="F27362" s="3" t="inlineStr">
        <is>
          <t>same model as 704763</t>
        </is>
      </c>
    </row>
    <row r="27363">
      <c r="A27363" s="3" t="n">
        <v>704766</v>
      </c>
      <c r="B27363" s="3" t="inlineStr">
        <is>
          <t>Glamour - 'Incandescent Scepter of the Master Arcanist'</t>
        </is>
      </c>
      <c r="C27363" s="3" t="inlineStr">
        <is>
          <t>1H Blunt</t>
        </is>
      </c>
      <c r="D27363" s="3" t="inlineStr">
        <is>
          <t>model IT11431</t>
        </is>
      </c>
      <c r="E27363" s="5" t="inlineStr">
        <is>
          <t>N</t>
        </is>
      </c>
      <c r="F27363" s="3" t="inlineStr">
        <is>
          <t>same model as 704763</t>
        </is>
      </c>
    </row>
    <row r="27364">
      <c r="A27364" s="3" t="n">
        <v>704767</v>
      </c>
      <c r="B27364" s="3" t="inlineStr">
        <is>
          <t>Glamour - 'Incandescent Scepter of the Eternal Arcanist'</t>
        </is>
      </c>
      <c r="C27364" s="3" t="inlineStr">
        <is>
          <t>1H Blunt</t>
        </is>
      </c>
      <c r="D27364" s="3" t="inlineStr">
        <is>
          <t>model IT11431</t>
        </is>
      </c>
      <c r="E27364" s="5" t="inlineStr">
        <is>
          <t>N</t>
        </is>
      </c>
      <c r="F27364" s="3" t="inlineStr">
        <is>
          <t>same model as 704763</t>
        </is>
      </c>
    </row>
    <row r="27365">
      <c r="A27365" s="3" t="n">
        <v>704769</v>
      </c>
      <c r="B27365" s="3" t="inlineStr">
        <is>
          <t>Glamour - 'Glowing Orb of the Magus'</t>
        </is>
      </c>
      <c r="C27365" s="3" t="inlineStr">
        <is>
          <t>1H Blunt</t>
        </is>
      </c>
      <c r="D27365" s="3" t="inlineStr">
        <is>
          <t>model IT11432</t>
        </is>
      </c>
      <c r="E27365" s="5" t="inlineStr">
        <is>
          <t>N</t>
        </is>
      </c>
      <c r="F27365" s="3" t="inlineStr">
        <is>
          <t>same model as 704768</t>
        </is>
      </c>
    </row>
    <row r="27366">
      <c r="A27366" s="3" t="n">
        <v>704770</v>
      </c>
      <c r="B27366" s="3" t="inlineStr">
        <is>
          <t>Glamour - 'Splendid Orb of the Magus'</t>
        </is>
      </c>
      <c r="C27366" s="3" t="inlineStr">
        <is>
          <t>1H Blunt</t>
        </is>
      </c>
      <c r="D27366" s="3" t="inlineStr">
        <is>
          <t>model IT11432</t>
        </is>
      </c>
      <c r="E27366" s="5" t="inlineStr">
        <is>
          <t>N</t>
        </is>
      </c>
      <c r="F27366" s="3" t="inlineStr">
        <is>
          <t>same model as 704768</t>
        </is>
      </c>
    </row>
    <row r="27367">
      <c r="A27367" s="3" t="n">
        <v>704771</v>
      </c>
      <c r="B27367" s="3" t="inlineStr">
        <is>
          <t>Glamour - 'Brilliant Orb of the Magus'</t>
        </is>
      </c>
      <c r="C27367" s="3" t="inlineStr">
        <is>
          <t>1H Blunt</t>
        </is>
      </c>
      <c r="D27367" s="3" t="inlineStr">
        <is>
          <t>model IT11432</t>
        </is>
      </c>
      <c r="E27367" s="5" t="inlineStr">
        <is>
          <t>N</t>
        </is>
      </c>
      <c r="F27367" s="3" t="inlineStr">
        <is>
          <t>same model as 704768</t>
        </is>
      </c>
    </row>
    <row r="27368">
      <c r="A27368" s="3" t="n">
        <v>704772</v>
      </c>
      <c r="B27368" s="3" t="inlineStr">
        <is>
          <t>Glamour - 'Radiant Orb of the Arch Magus'</t>
        </is>
      </c>
      <c r="C27368" s="3" t="inlineStr">
        <is>
          <t>1H Blunt</t>
        </is>
      </c>
      <c r="D27368" s="3" t="inlineStr">
        <is>
          <t>model IT11432</t>
        </is>
      </c>
      <c r="E27368" s="5" t="inlineStr">
        <is>
          <t>N</t>
        </is>
      </c>
      <c r="F27368" s="3" t="inlineStr">
        <is>
          <t>same model as 704768</t>
        </is>
      </c>
    </row>
    <row r="27369">
      <c r="A27369" s="3" t="n">
        <v>704774</v>
      </c>
      <c r="B27369" s="3" t="inlineStr">
        <is>
          <t>Glamour - 'Beguiler's Staff of Second Sight'</t>
        </is>
      </c>
      <c r="C27369" s="3" t="inlineStr">
        <is>
          <t>1H Blunt</t>
        </is>
      </c>
      <c r="D27369" s="3" t="inlineStr">
        <is>
          <t>model IT11433</t>
        </is>
      </c>
      <c r="E27369" s="5" t="inlineStr">
        <is>
          <t>N</t>
        </is>
      </c>
      <c r="F27369" s="3" t="inlineStr">
        <is>
          <t>same model as 704773</t>
        </is>
      </c>
    </row>
    <row r="27370">
      <c r="A27370" s="3" t="n">
        <v>704775</v>
      </c>
      <c r="B27370" s="3" t="inlineStr">
        <is>
          <t>Glamour - 'Phantasmist's Staff of Second Sight'</t>
        </is>
      </c>
      <c r="C27370" s="3" t="inlineStr">
        <is>
          <t>1H Blunt</t>
        </is>
      </c>
      <c r="D27370" s="3" t="inlineStr">
        <is>
          <t>model IT11433</t>
        </is>
      </c>
      <c r="E27370" s="5" t="inlineStr">
        <is>
          <t>N</t>
        </is>
      </c>
      <c r="F27370" s="3" t="inlineStr">
        <is>
          <t>same model as 704773</t>
        </is>
      </c>
    </row>
    <row r="27371">
      <c r="A27371" s="3" t="n">
        <v>704776</v>
      </c>
      <c r="B27371" s="3" t="inlineStr">
        <is>
          <t>Glamour - 'Visionary's Staff of Second Sight'</t>
        </is>
      </c>
      <c r="C27371" s="3" t="inlineStr">
        <is>
          <t>1H Blunt</t>
        </is>
      </c>
      <c r="D27371" s="3" t="inlineStr">
        <is>
          <t>model IT11433</t>
        </is>
      </c>
      <c r="E27371" s="5" t="inlineStr">
        <is>
          <t>N</t>
        </is>
      </c>
      <c r="F27371" s="3" t="inlineStr">
        <is>
          <t>same model as 704773</t>
        </is>
      </c>
    </row>
    <row r="27372">
      <c r="A27372" s="3" t="n">
        <v>704777</v>
      </c>
      <c r="B27372" s="3" t="inlineStr">
        <is>
          <t>Glamour - 'Enigma's Staff of Second Sight'</t>
        </is>
      </c>
      <c r="C27372" s="3" t="inlineStr">
        <is>
          <t>1H Blunt</t>
        </is>
      </c>
      <c r="D27372" s="3" t="inlineStr">
        <is>
          <t>model IT11433</t>
        </is>
      </c>
      <c r="E27372" s="5" t="inlineStr">
        <is>
          <t>N</t>
        </is>
      </c>
      <c r="F27372" s="3" t="inlineStr">
        <is>
          <t>same model as 704773</t>
        </is>
      </c>
    </row>
    <row r="27373">
      <c r="A27373" s="3" t="n">
        <v>704805</v>
      </c>
      <c r="B27373" s="3" t="inlineStr">
        <is>
          <t>Glamour - 'Envoy's Statement'</t>
        </is>
      </c>
      <c r="C27373" s="3" t="inlineStr">
        <is>
          <t>1H Blunt</t>
        </is>
      </c>
      <c r="D27373" s="3" t="inlineStr">
        <is>
          <t>model IT11414</t>
        </is>
      </c>
      <c r="E27373" s="5" t="inlineStr">
        <is>
          <t>N</t>
        </is>
      </c>
      <c r="F27373" s="3" t="inlineStr">
        <is>
          <t>same model as 704803</t>
        </is>
      </c>
    </row>
    <row r="27374">
      <c r="A27374" s="3" t="n">
        <v>704817</v>
      </c>
      <c r="B27374" s="3" t="inlineStr">
        <is>
          <t>Glamour - 'Hive Nurse's Corrector'</t>
        </is>
      </c>
      <c r="C27374" s="3" t="inlineStr">
        <is>
          <t>1H Blunt</t>
        </is>
      </c>
      <c r="D27374" s="3" t="inlineStr">
        <is>
          <t>model IT11446</t>
        </is>
      </c>
      <c r="E27374" s="5" t="inlineStr">
        <is>
          <t>N</t>
        </is>
      </c>
      <c r="F27374" s="3" t="inlineStr">
        <is>
          <t>same model as 704804</t>
        </is>
      </c>
    </row>
    <row r="27375">
      <c r="A27375" s="3" t="n">
        <v>704849</v>
      </c>
      <c r="B27375" s="3" t="inlineStr">
        <is>
          <t>Glamour - 'Calcified Martel'</t>
        </is>
      </c>
      <c r="C27375" s="3" t="inlineStr">
        <is>
          <t>1H Blunt</t>
        </is>
      </c>
      <c r="D27375" s="3" t="inlineStr">
        <is>
          <t>model IT11405</t>
        </is>
      </c>
      <c r="E27375" s="5" t="inlineStr">
        <is>
          <t>N</t>
        </is>
      </c>
      <c r="F27375" s="3" t="inlineStr">
        <is>
          <t>same model as 704689</t>
        </is>
      </c>
    </row>
    <row r="27376">
      <c r="A27376" s="3" t="n">
        <v>704850</v>
      </c>
      <c r="B27376" s="3" t="inlineStr">
        <is>
          <t>Glamour - 'Club of Spores'</t>
        </is>
      </c>
      <c r="C27376" s="3" t="inlineStr">
        <is>
          <t>1H Blunt</t>
        </is>
      </c>
      <c r="D27376" s="3" t="inlineStr">
        <is>
          <t>model IT11147</t>
        </is>
      </c>
      <c r="E27376" s="5" t="inlineStr">
        <is>
          <t>N</t>
        </is>
      </c>
      <c r="F27376" s="3" t="inlineStr">
        <is>
          <t>same model as 704114</t>
        </is>
      </c>
    </row>
    <row r="27377">
      <c r="A27377" s="3" t="n">
        <v>704852</v>
      </c>
      <c r="B27377" s="3" t="inlineStr">
        <is>
          <t>Glamour - 'Discarded Wand'</t>
        </is>
      </c>
      <c r="C27377" s="3" t="inlineStr">
        <is>
          <t>1H Blunt</t>
        </is>
      </c>
      <c r="D27377" s="3" t="inlineStr">
        <is>
          <t>model IT10504</t>
        </is>
      </c>
      <c r="E27377" s="5" t="inlineStr">
        <is>
          <t>N</t>
        </is>
      </c>
      <c r="F27377" s="3" t="inlineStr">
        <is>
          <t>same model as 702755</t>
        </is>
      </c>
    </row>
    <row r="27378">
      <c r="A27378" s="3" t="n">
        <v>704863</v>
      </c>
      <c r="B27378" s="3" t="inlineStr">
        <is>
          <t>Glamour - 'Backdigging Martel'</t>
        </is>
      </c>
      <c r="C27378" s="3" t="inlineStr">
        <is>
          <t>1H Blunt</t>
        </is>
      </c>
      <c r="D27378" s="3" t="inlineStr">
        <is>
          <t>model IT11405</t>
        </is>
      </c>
      <c r="E27378" s="5" t="inlineStr">
        <is>
          <t>N</t>
        </is>
      </c>
      <c r="F27378" s="3" t="inlineStr">
        <is>
          <t>same model as 704689</t>
        </is>
      </c>
    </row>
    <row r="27379">
      <c r="A27379" s="3" t="n">
        <v>704869</v>
      </c>
      <c r="B27379" s="3" t="inlineStr">
        <is>
          <t>Glamour - 'Dwarven Martel'</t>
        </is>
      </c>
      <c r="C27379" s="3" t="inlineStr">
        <is>
          <t>1H Blunt</t>
        </is>
      </c>
      <c r="D27379" s="3" t="inlineStr">
        <is>
          <t>model IT11405</t>
        </is>
      </c>
      <c r="E27379" s="5" t="inlineStr">
        <is>
          <t>N</t>
        </is>
      </c>
      <c r="F27379" s="3" t="inlineStr">
        <is>
          <t>same model as 704689</t>
        </is>
      </c>
    </row>
    <row r="27380">
      <c r="A27380" s="3" t="n">
        <v>704890</v>
      </c>
      <c r="B27380" s="3" t="inlineStr">
        <is>
          <t>Glamour - 'Pumice Mace'</t>
        </is>
      </c>
      <c r="C27380" s="3" t="inlineStr">
        <is>
          <t>1H Blunt</t>
        </is>
      </c>
      <c r="D27380" s="3" t="inlineStr">
        <is>
          <t>model IT11481</t>
        </is>
      </c>
      <c r="E27380" s="5" t="inlineStr">
        <is>
          <t>N</t>
        </is>
      </c>
      <c r="F27380" s="3" t="inlineStr">
        <is>
          <t>same model as 704806</t>
        </is>
      </c>
    </row>
    <row r="27381">
      <c r="A27381" s="3" t="n">
        <v>704893</v>
      </c>
      <c r="B27381" s="3" t="inlineStr">
        <is>
          <t>Glamour - 'Lithographer's Mallet'</t>
        </is>
      </c>
      <c r="C27381" s="3" t="inlineStr">
        <is>
          <t>1H Blunt</t>
        </is>
      </c>
      <c r="D27381" s="3" t="inlineStr">
        <is>
          <t>model IT11414</t>
        </is>
      </c>
      <c r="E27381" s="5" t="inlineStr">
        <is>
          <t>N</t>
        </is>
      </c>
      <c r="F27381" s="3" t="inlineStr">
        <is>
          <t>same model as 704803</t>
        </is>
      </c>
    </row>
    <row r="27382">
      <c r="A27382" s="3" t="n">
        <v>704904</v>
      </c>
      <c r="B27382" s="3" t="inlineStr">
        <is>
          <t>Glamour - 'Unholy Deepwater Maul'</t>
        </is>
      </c>
      <c r="C27382" s="3" t="inlineStr">
        <is>
          <t>1H Blunt</t>
        </is>
      </c>
      <c r="D27382" s="3" t="inlineStr">
        <is>
          <t>model IT11405</t>
        </is>
      </c>
      <c r="E27382" s="5" t="inlineStr">
        <is>
          <t>N</t>
        </is>
      </c>
      <c r="F27382" s="3" t="inlineStr">
        <is>
          <t>same model as 704689</t>
        </is>
      </c>
    </row>
    <row r="27383">
      <c r="A27383" s="3" t="n">
        <v>704910</v>
      </c>
      <c r="B27383" s="3" t="inlineStr">
        <is>
          <t>Glamour - 'Ashenstrike'</t>
        </is>
      </c>
      <c r="C27383" s="3" t="inlineStr">
        <is>
          <t>1H Blunt</t>
        </is>
      </c>
      <c r="D27383" s="3" t="inlineStr">
        <is>
          <t>model IT11455</t>
        </is>
      </c>
      <c r="E27383" s="5" t="inlineStr">
        <is>
          <t>N</t>
        </is>
      </c>
      <c r="F27383" s="3" t="inlineStr">
        <is>
          <t>same model as 704688</t>
        </is>
      </c>
    </row>
    <row r="27384">
      <c r="A27384" s="3" t="n">
        <v>704912</v>
      </c>
      <c r="B27384" s="3" t="inlineStr">
        <is>
          <t>Glamour - 'Martel of the Clumsy'</t>
        </is>
      </c>
      <c r="C27384" s="3" t="inlineStr">
        <is>
          <t>1H Blunt</t>
        </is>
      </c>
      <c r="D27384" s="3" t="inlineStr">
        <is>
          <t>model IT11414</t>
        </is>
      </c>
      <c r="E27384" s="5" t="inlineStr">
        <is>
          <t>N</t>
        </is>
      </c>
      <c r="F27384" s="3" t="inlineStr">
        <is>
          <t>same model as 704803</t>
        </is>
      </c>
    </row>
    <row r="27385">
      <c r="A27385" s="3" t="n">
        <v>704932</v>
      </c>
      <c r="B27385" s="3" t="inlineStr">
        <is>
          <t>Glamour - 'Ruinous Baton'</t>
        </is>
      </c>
      <c r="C27385" s="3" t="inlineStr">
        <is>
          <t>1H Blunt</t>
        </is>
      </c>
      <c r="D27385" s="3" t="inlineStr">
        <is>
          <t>model IT11481</t>
        </is>
      </c>
      <c r="E27385" s="5" t="inlineStr">
        <is>
          <t>N</t>
        </is>
      </c>
      <c r="F27385" s="3" t="inlineStr">
        <is>
          <t>same model as 704806</t>
        </is>
      </c>
    </row>
    <row r="27386">
      <c r="A27386" s="3" t="n">
        <v>704933</v>
      </c>
      <c r="B27386" s="3" t="inlineStr">
        <is>
          <t>Glamour - 'Etched Mace of the Hive-Mind'</t>
        </is>
      </c>
      <c r="C27386" s="3" t="inlineStr">
        <is>
          <t>1H Blunt</t>
        </is>
      </c>
      <c r="D27386" s="3" t="inlineStr">
        <is>
          <t>model IT11446</t>
        </is>
      </c>
      <c r="E27386" s="5" t="inlineStr">
        <is>
          <t>N</t>
        </is>
      </c>
      <c r="F27386" s="3" t="inlineStr">
        <is>
          <t>same model as 704804</t>
        </is>
      </c>
    </row>
    <row r="27387">
      <c r="A27387" s="3" t="n">
        <v>704934</v>
      </c>
      <c r="B27387" s="3" t="inlineStr">
        <is>
          <t>Glamour - 'Scepter of the War Priest'</t>
        </is>
      </c>
      <c r="C27387" s="3" t="inlineStr">
        <is>
          <t>1H Blunt</t>
        </is>
      </c>
      <c r="D27387" s="3" t="inlineStr">
        <is>
          <t>model IT11446</t>
        </is>
      </c>
      <c r="E27387" s="5" t="inlineStr">
        <is>
          <t>N</t>
        </is>
      </c>
      <c r="F27387" s="3" t="inlineStr">
        <is>
          <t>same model as 704804</t>
        </is>
      </c>
    </row>
    <row r="27388">
      <c r="A27388" s="3" t="n">
        <v>704935</v>
      </c>
      <c r="B27388" s="3" t="inlineStr">
        <is>
          <t>Glamour - 'Runed Sabertooth Femur'</t>
        </is>
      </c>
      <c r="C27388" s="3" t="inlineStr">
        <is>
          <t>1H Blunt</t>
        </is>
      </c>
      <c r="D27388" s="3" t="inlineStr">
        <is>
          <t>model IT11455</t>
        </is>
      </c>
      <c r="E27388" s="5" t="inlineStr">
        <is>
          <t>N</t>
        </is>
      </c>
      <c r="F27388" s="3" t="inlineStr">
        <is>
          <t>same model as 704688</t>
        </is>
      </c>
    </row>
    <row r="27389">
      <c r="A27389" s="3" t="n">
        <v>704962</v>
      </c>
      <c r="B27389" s="3" t="inlineStr">
        <is>
          <t>Glamour - 'Hammer of Ravenous Lichen'</t>
        </is>
      </c>
      <c r="C27389" s="3" t="inlineStr">
        <is>
          <t>1H Blunt</t>
        </is>
      </c>
      <c r="D27389" s="3" t="inlineStr">
        <is>
          <t>model IT11464</t>
        </is>
      </c>
      <c r="E27389" s="5" t="inlineStr">
        <is>
          <t>N</t>
        </is>
      </c>
      <c r="F27389" s="3" t="inlineStr">
        <is>
          <t>same model as 704961</t>
        </is>
      </c>
    </row>
    <row r="27390">
      <c r="A27390" s="3" t="n">
        <v>704963</v>
      </c>
      <c r="B27390" s="3" t="inlineStr">
        <is>
          <t>Glamour - 'Sanctified Hammer of Wrath'</t>
        </is>
      </c>
      <c r="C27390" s="3" t="inlineStr">
        <is>
          <t>1H Blunt</t>
        </is>
      </c>
      <c r="D27390" s="3" t="inlineStr">
        <is>
          <t>model IT11464</t>
        </is>
      </c>
      <c r="E27390" s="5" t="inlineStr">
        <is>
          <t>N</t>
        </is>
      </c>
      <c r="F27390" s="3" t="inlineStr">
        <is>
          <t>same model as 704961</t>
        </is>
      </c>
    </row>
    <row r="27391">
      <c r="A27391" s="3" t="n">
        <v>704964</v>
      </c>
      <c r="B27391" s="3" t="inlineStr">
        <is>
          <t>Glamour - 'Martel of Unwavering Resolve'</t>
        </is>
      </c>
      <c r="C27391" s="3" t="inlineStr">
        <is>
          <t>1H Blunt</t>
        </is>
      </c>
      <c r="D27391" s="3" t="inlineStr">
        <is>
          <t>model IT11464</t>
        </is>
      </c>
      <c r="E27391" s="5" t="inlineStr">
        <is>
          <t>N</t>
        </is>
      </c>
      <c r="F27391" s="3" t="inlineStr">
        <is>
          <t>same model as 704961</t>
        </is>
      </c>
    </row>
    <row r="27392">
      <c r="A27392" s="3" t="n">
        <v>704965</v>
      </c>
      <c r="B27392" s="3" t="inlineStr">
        <is>
          <t>Glamour - 'Scepter of Creation'</t>
        </is>
      </c>
      <c r="C27392" s="3" t="inlineStr">
        <is>
          <t>1H Blunt</t>
        </is>
      </c>
      <c r="D27392" s="3" t="inlineStr">
        <is>
          <t>model IT11464</t>
        </is>
      </c>
      <c r="E27392" s="5" t="inlineStr">
        <is>
          <t>N</t>
        </is>
      </c>
      <c r="F27392" s="3" t="inlineStr">
        <is>
          <t>same model as 704961</t>
        </is>
      </c>
    </row>
    <row r="27393">
      <c r="A27393" s="3" t="n">
        <v>704993</v>
      </c>
      <c r="B27393" s="3" t="inlineStr">
        <is>
          <t>Glamour - 'Magi's Mallet of Purest Energy'</t>
        </is>
      </c>
      <c r="C27393" s="3" t="inlineStr">
        <is>
          <t>1H Blunt</t>
        </is>
      </c>
      <c r="D27393" s="3" t="inlineStr">
        <is>
          <t>model IT11473</t>
        </is>
      </c>
      <c r="E27393" s="5" t="inlineStr">
        <is>
          <t>N</t>
        </is>
      </c>
      <c r="F27393" s="3" t="inlineStr">
        <is>
          <t>same model as 704992</t>
        </is>
      </c>
    </row>
    <row r="27394">
      <c r="A27394" s="3" t="n">
        <v>704994</v>
      </c>
      <c r="B27394" s="3" t="inlineStr">
        <is>
          <t>Glamour - 'Heidrun, Hammer of the Lifeforge'</t>
        </is>
      </c>
      <c r="C27394" s="3" t="inlineStr">
        <is>
          <t>1H Blunt</t>
        </is>
      </c>
      <c r="D27394" s="3" t="inlineStr">
        <is>
          <t>model IT11473</t>
        </is>
      </c>
      <c r="E27394" s="5" t="inlineStr">
        <is>
          <t>N</t>
        </is>
      </c>
      <c r="F27394" s="3" t="inlineStr">
        <is>
          <t>same model as 704992</t>
        </is>
      </c>
    </row>
    <row r="27395">
      <c r="A27395" s="3" t="n">
        <v>704995</v>
      </c>
      <c r="B27395" s="3" t="inlineStr">
        <is>
          <t>Glamour - 'Darkheart the Unstable'</t>
        </is>
      </c>
      <c r="C27395" s="3" t="inlineStr">
        <is>
          <t>1H Blunt</t>
        </is>
      </c>
      <c r="D27395" s="3" t="inlineStr">
        <is>
          <t>model IT11473</t>
        </is>
      </c>
      <c r="E27395" s="5" t="inlineStr">
        <is>
          <t>N</t>
        </is>
      </c>
      <c r="F27395" s="3" t="inlineStr">
        <is>
          <t>same model as 704992</t>
        </is>
      </c>
    </row>
    <row r="27396">
      <c r="A27396" s="3" t="n">
        <v>704996</v>
      </c>
      <c r="B27396" s="3" t="inlineStr">
        <is>
          <t>Glamour - 'Whisperwind, Kertrasia's Voice'</t>
        </is>
      </c>
      <c r="C27396" s="3" t="inlineStr">
        <is>
          <t>1H Blunt</t>
        </is>
      </c>
      <c r="D27396" s="3" t="inlineStr">
        <is>
          <t>model IT11473</t>
        </is>
      </c>
      <c r="E27396" s="5" t="inlineStr">
        <is>
          <t>N</t>
        </is>
      </c>
      <c r="F27396" s="3" t="inlineStr">
        <is>
          <t>same model as 704992</t>
        </is>
      </c>
    </row>
    <row r="27397">
      <c r="A27397" s="3" t="n">
        <v>705016</v>
      </c>
      <c r="B27397" s="3" t="inlineStr">
        <is>
          <t>Glamour - 'Holy Heart of the Underfoot Mace'</t>
        </is>
      </c>
      <c r="C27397" s="3" t="inlineStr">
        <is>
          <t>1H Blunt</t>
        </is>
      </c>
      <c r="D27397" s="3" t="inlineStr">
        <is>
          <t>model IT11533</t>
        </is>
      </c>
      <c r="E27397" s="5" t="inlineStr">
        <is>
          <t>N</t>
        </is>
      </c>
      <c r="F27397" s="3" t="inlineStr">
        <is>
          <t>same model as 705015</t>
        </is>
      </c>
    </row>
    <row r="27398">
      <c r="A27398" s="3" t="n">
        <v>705026</v>
      </c>
      <c r="B27398" s="3" t="inlineStr">
        <is>
          <t>Glamour - 'Holy Heart of the First Mace'</t>
        </is>
      </c>
      <c r="C27398" s="3" t="inlineStr">
        <is>
          <t>1H Blunt</t>
        </is>
      </c>
      <c r="D27398" s="3" t="inlineStr">
        <is>
          <t>model IT11591</t>
        </is>
      </c>
      <c r="E27398" s="5" t="inlineStr">
        <is>
          <t>N</t>
        </is>
      </c>
      <c r="F27398" s="3" t="inlineStr">
        <is>
          <t>same model as 705025</t>
        </is>
      </c>
    </row>
    <row r="27399">
      <c r="A27399" s="3" t="n">
        <v>705121</v>
      </c>
      <c r="B27399" s="3" t="inlineStr">
        <is>
          <t>Glamour - 'Painmaker'</t>
        </is>
      </c>
      <c r="C27399" s="3" t="inlineStr">
        <is>
          <t>1H Blunt</t>
        </is>
      </c>
      <c r="D27399" s="3" t="inlineStr">
        <is>
          <t>model IT11816</t>
        </is>
      </c>
      <c r="E27399" s="5" t="inlineStr">
        <is>
          <t>N</t>
        </is>
      </c>
      <c r="F27399" s="3" t="inlineStr">
        <is>
          <t>same model as 703468</t>
        </is>
      </c>
    </row>
    <row r="27400">
      <c r="A27400" s="3" t="n">
        <v>705122</v>
      </c>
      <c r="B27400" s="3" t="inlineStr">
        <is>
          <t>Glamour - 'Darkdreamer's Rod'</t>
        </is>
      </c>
      <c r="C27400" s="3" t="inlineStr">
        <is>
          <t>1H Blunt</t>
        </is>
      </c>
      <c r="D27400" s="3" t="inlineStr">
        <is>
          <t>model IT11804</t>
        </is>
      </c>
      <c r="E27400" s="5" t="inlineStr">
        <is>
          <t>N</t>
        </is>
      </c>
      <c r="F27400" s="3" t="inlineStr">
        <is>
          <t>same model as 703469</t>
        </is>
      </c>
    </row>
    <row r="27401">
      <c r="A27401" s="3" t="n">
        <v>705124</v>
      </c>
      <c r="B27401" s="3" t="inlineStr">
        <is>
          <t>Glamour - 'Intricate Scarlet Rod'</t>
        </is>
      </c>
      <c r="C27401" s="3" t="inlineStr">
        <is>
          <t>1H Blunt</t>
        </is>
      </c>
      <c r="D27401" s="3" t="inlineStr">
        <is>
          <t>model IT11803</t>
        </is>
      </c>
      <c r="E27401" s="5" t="inlineStr">
        <is>
          <t>N</t>
        </is>
      </c>
      <c r="F27401" s="3" t="inlineStr">
        <is>
          <t>same model as 703470</t>
        </is>
      </c>
    </row>
    <row r="27402">
      <c r="A27402" s="3" t="n">
        <v>705211</v>
      </c>
      <c r="B27402" s="3" t="inlineStr">
        <is>
          <t>Glamour - 'Hollowfield's Cudgel'</t>
        </is>
      </c>
      <c r="C27402" s="3" t="inlineStr">
        <is>
          <t>1H Blunt</t>
        </is>
      </c>
      <c r="D27402" s="3" t="inlineStr">
        <is>
          <t>model IT11845</t>
        </is>
      </c>
      <c r="E27402" s="5" t="inlineStr">
        <is>
          <t>N</t>
        </is>
      </c>
      <c r="F27402" s="3" t="inlineStr">
        <is>
          <t>same model as 703365</t>
        </is>
      </c>
    </row>
    <row r="27403">
      <c r="A27403" s="3" t="n">
        <v>705213</v>
      </c>
      <c r="B27403" s="3" t="inlineStr">
        <is>
          <t>Glamour - 'Rod of Terror's Essence'</t>
        </is>
      </c>
      <c r="C27403" s="3" t="inlineStr">
        <is>
          <t>1H Blunt</t>
        </is>
      </c>
      <c r="D27403" s="3" t="inlineStr">
        <is>
          <t>model IT11840</t>
        </is>
      </c>
      <c r="E27403" s="5" t="inlineStr">
        <is>
          <t>N</t>
        </is>
      </c>
      <c r="F27403" s="3" t="inlineStr">
        <is>
          <t>same model as 705166</t>
        </is>
      </c>
    </row>
    <row r="27404">
      <c r="A27404" s="3" t="n">
        <v>705258</v>
      </c>
      <c r="B27404" s="3" t="inlineStr">
        <is>
          <t>Glamour - 'Maeder's Staff of Station'</t>
        </is>
      </c>
      <c r="C27404" s="3" t="inlineStr">
        <is>
          <t>1H Blunt</t>
        </is>
      </c>
      <c r="D27404" s="3" t="inlineStr">
        <is>
          <t>model IT11717</t>
        </is>
      </c>
      <c r="E27404" s="5" t="inlineStr">
        <is>
          <t>N</t>
        </is>
      </c>
      <c r="F27404" s="3" t="inlineStr">
        <is>
          <t>same model as 705209</t>
        </is>
      </c>
    </row>
    <row r="27405">
      <c r="A27405" s="3" t="n">
        <v>705260</v>
      </c>
      <c r="B27405" s="3" t="inlineStr">
        <is>
          <t>Glamour - 'Exarch's Intricate Scepter'</t>
        </is>
      </c>
      <c r="C27405" s="3" t="inlineStr">
        <is>
          <t>1H Blunt</t>
        </is>
      </c>
      <c r="D27405" s="3" t="inlineStr">
        <is>
          <t>model IT11845</t>
        </is>
      </c>
      <c r="E27405" s="5" t="inlineStr">
        <is>
          <t>N</t>
        </is>
      </c>
      <c r="F27405" s="3" t="inlineStr">
        <is>
          <t>same model as 703365</t>
        </is>
      </c>
    </row>
    <row r="27406">
      <c r="A27406" s="3" t="n">
        <v>705261</v>
      </c>
      <c r="B27406" s="3" t="inlineStr">
        <is>
          <t>Glamour - 'Spectral Darkhammer'</t>
        </is>
      </c>
      <c r="C27406" s="3" t="inlineStr">
        <is>
          <t>1H Blunt</t>
        </is>
      </c>
      <c r="D27406" s="3" t="inlineStr">
        <is>
          <t>model IT11715</t>
        </is>
      </c>
      <c r="E27406" s="5" t="inlineStr">
        <is>
          <t>N</t>
        </is>
      </c>
      <c r="F27406" s="3" t="inlineStr">
        <is>
          <t>same model as 705210</t>
        </is>
      </c>
    </row>
    <row r="27407">
      <c r="A27407" s="3" t="n">
        <v>705263</v>
      </c>
      <c r="B27407" s="3" t="inlineStr">
        <is>
          <t>Glamour - 'Mace of Dark Dreams'</t>
        </is>
      </c>
      <c r="C27407" s="3" t="inlineStr">
        <is>
          <t>1H Blunt</t>
        </is>
      </c>
      <c r="D27407" s="3" t="inlineStr">
        <is>
          <t>model IT11714</t>
        </is>
      </c>
      <c r="E27407" s="5" t="inlineStr">
        <is>
          <t>N</t>
        </is>
      </c>
      <c r="F27407" s="3" t="inlineStr">
        <is>
          <t>same model as 705212</t>
        </is>
      </c>
    </row>
    <row r="27408">
      <c r="A27408" s="3" t="n">
        <v>705336</v>
      </c>
      <c r="B27408" s="3" t="inlineStr">
        <is>
          <t>Glamour - 'Thrum'</t>
        </is>
      </c>
      <c r="C27408" s="3" t="inlineStr">
        <is>
          <t>1H Blunt</t>
        </is>
      </c>
      <c r="D27408" s="3" t="inlineStr">
        <is>
          <t>model IT11744</t>
        </is>
      </c>
      <c r="E27408" s="5" t="inlineStr">
        <is>
          <t>N</t>
        </is>
      </c>
      <c r="F27408" s="3" t="inlineStr">
        <is>
          <t>same model as 705310</t>
        </is>
      </c>
    </row>
    <row r="27409">
      <c r="A27409" s="3" t="n">
        <v>705438</v>
      </c>
      <c r="B27409" s="3" t="inlineStr">
        <is>
          <t>Glamour - 'Enraged Hammer'</t>
        </is>
      </c>
      <c r="C27409" s="3" t="inlineStr">
        <is>
          <t>1H Blunt</t>
        </is>
      </c>
      <c r="D27409" s="3" t="inlineStr">
        <is>
          <t>model IT12118</t>
        </is>
      </c>
      <c r="E27409" s="5" t="inlineStr">
        <is>
          <t>N</t>
        </is>
      </c>
      <c r="F27409" s="3" t="inlineStr">
        <is>
          <t>same model as 705404</t>
        </is>
      </c>
    </row>
    <row r="27410">
      <c r="A27410" s="3" t="n">
        <v>705469</v>
      </c>
      <c r="B27410" s="3" t="inlineStr">
        <is>
          <t>Glamour - 'Thundercut Bone Club'</t>
        </is>
      </c>
      <c r="C27410" s="3" t="inlineStr">
        <is>
          <t>1H Blunt</t>
        </is>
      </c>
      <c r="D27410" s="3" t="inlineStr">
        <is>
          <t>model IT10706</t>
        </is>
      </c>
      <c r="E27410" s="5" t="inlineStr">
        <is>
          <t>N</t>
        </is>
      </c>
      <c r="F27410" s="3" t="inlineStr">
        <is>
          <t>same model as 701969</t>
        </is>
      </c>
    </row>
    <row r="27411">
      <c r="A27411" s="3" t="n">
        <v>705471</v>
      </c>
      <c r="B27411" s="3" t="inlineStr">
        <is>
          <t>Glamour - 'Mossy Cudgel'</t>
        </is>
      </c>
      <c r="C27411" s="3" t="inlineStr">
        <is>
          <t>1H Blunt</t>
        </is>
      </c>
      <c r="D27411" s="3" t="inlineStr">
        <is>
          <t>model IT11147</t>
        </is>
      </c>
      <c r="E27411" s="5" t="inlineStr">
        <is>
          <t>N</t>
        </is>
      </c>
      <c r="F27411" s="3" t="inlineStr">
        <is>
          <t>same model as 704114</t>
        </is>
      </c>
    </row>
    <row r="27412">
      <c r="A27412" s="3" t="n">
        <v>705472</v>
      </c>
      <c r="B27412" s="3" t="inlineStr">
        <is>
          <t>Glamour - 'Ra`Argt, the Shell-Crusher'</t>
        </is>
      </c>
      <c r="C27412" s="3" t="inlineStr">
        <is>
          <t>1H Blunt</t>
        </is>
      </c>
      <c r="D27412" s="3" t="inlineStr">
        <is>
          <t>model IT12190</t>
        </is>
      </c>
      <c r="E27412" s="5" t="inlineStr">
        <is>
          <t>N</t>
        </is>
      </c>
      <c r="F27412" s="3" t="inlineStr">
        <is>
          <t>same model as 705432</t>
        </is>
      </c>
    </row>
    <row r="27413">
      <c r="A27413" s="3" t="n">
        <v>705517</v>
      </c>
      <c r="B27413" s="3" t="inlineStr">
        <is>
          <t>Glamour - 'Rod of the Scattered Elements'</t>
        </is>
      </c>
      <c r="C27413" s="3" t="inlineStr">
        <is>
          <t>1H Blunt</t>
        </is>
      </c>
      <c r="D27413" s="3" t="inlineStr">
        <is>
          <t>model IT12125</t>
        </is>
      </c>
      <c r="E27413" s="5" t="inlineStr">
        <is>
          <t>N</t>
        </is>
      </c>
      <c r="F27413" s="3" t="inlineStr">
        <is>
          <t>same model as 705398</t>
        </is>
      </c>
    </row>
    <row r="27414">
      <c r="A27414" s="3" t="n">
        <v>705526</v>
      </c>
      <c r="B27414" s="3" t="inlineStr">
        <is>
          <t>Glamour - 'Shadowborn Hammer'</t>
        </is>
      </c>
      <c r="C27414" s="3" t="inlineStr">
        <is>
          <t>1H Blunt</t>
        </is>
      </c>
      <c r="D27414" s="3" t="inlineStr">
        <is>
          <t>model IT12117</t>
        </is>
      </c>
      <c r="E27414" s="5" t="inlineStr">
        <is>
          <t>N</t>
        </is>
      </c>
      <c r="F27414" s="3" t="inlineStr">
        <is>
          <t>same model as 705397</t>
        </is>
      </c>
    </row>
    <row r="27415">
      <c r="A27415" s="3" t="n">
        <v>705527</v>
      </c>
      <c r="B27415" s="3" t="inlineStr">
        <is>
          <t>Glamour - 'Mace of Forgiveness'</t>
        </is>
      </c>
      <c r="C27415" s="3" t="inlineStr">
        <is>
          <t>1H Blunt</t>
        </is>
      </c>
      <c r="D27415" s="3" t="inlineStr">
        <is>
          <t>model IT12116</t>
        </is>
      </c>
      <c r="E27415" s="5" t="inlineStr">
        <is>
          <t>N</t>
        </is>
      </c>
      <c r="F27415" s="3" t="inlineStr">
        <is>
          <t>same model as 705400</t>
        </is>
      </c>
    </row>
    <row r="27416">
      <c r="A27416" s="3" t="n">
        <v>705528</v>
      </c>
      <c r="B27416" s="3" t="inlineStr">
        <is>
          <t>Glamour - 'Agralta's Cudgel of Merit'</t>
        </is>
      </c>
      <c r="C27416" s="3" t="inlineStr">
        <is>
          <t>1H Blunt</t>
        </is>
      </c>
      <c r="D27416" s="3" t="inlineStr">
        <is>
          <t>model IT12115</t>
        </is>
      </c>
      <c r="E27416" s="5" t="inlineStr">
        <is>
          <t>N</t>
        </is>
      </c>
      <c r="F27416" s="3" t="inlineStr">
        <is>
          <t>same model as 705475</t>
        </is>
      </c>
    </row>
    <row r="27417">
      <c r="A27417" s="3" t="n">
        <v>705594</v>
      </c>
      <c r="B27417" s="3" t="inlineStr">
        <is>
          <t>Glamour - 'Oseka's Truth'</t>
        </is>
      </c>
      <c r="C27417" s="3" t="inlineStr">
        <is>
          <t>1H Blunt</t>
        </is>
      </c>
      <c r="D27417" s="3" t="inlineStr">
        <is>
          <t>model IT12206</t>
        </is>
      </c>
      <c r="E27417" s="5" t="inlineStr">
        <is>
          <t>N</t>
        </is>
      </c>
      <c r="F27417" s="3" t="inlineStr">
        <is>
          <t>same model as 705571</t>
        </is>
      </c>
    </row>
    <row r="27418">
      <c r="A27418" s="3" t="n">
        <v>705643</v>
      </c>
      <c r="B27418" s="3" t="inlineStr">
        <is>
          <t>Glamour - 'Glorious Infused Studded Cudgel'</t>
        </is>
      </c>
      <c r="C27418" s="3" t="inlineStr">
        <is>
          <t>1H Blunt</t>
        </is>
      </c>
      <c r="D27418" s="3" t="inlineStr">
        <is>
          <t>model IT12116</t>
        </is>
      </c>
      <c r="E27418" s="5" t="inlineStr">
        <is>
          <t>N</t>
        </is>
      </c>
      <c r="F27418" s="3" t="inlineStr">
        <is>
          <t>same model as 705400</t>
        </is>
      </c>
    </row>
    <row r="27419">
      <c r="A27419" s="3" t="n">
        <v>705649</v>
      </c>
      <c r="B27419" s="3" t="inlineStr">
        <is>
          <t>Glamour - 'Glorious Infused Reinforced Barbed Mace'</t>
        </is>
      </c>
      <c r="C27419" s="3" t="inlineStr">
        <is>
          <t>1H Blunt</t>
        </is>
      </c>
      <c r="D27419" s="3" t="inlineStr">
        <is>
          <t>model IT12115</t>
        </is>
      </c>
      <c r="E27419" s="5" t="inlineStr">
        <is>
          <t>N</t>
        </is>
      </c>
      <c r="F27419" s="3" t="inlineStr">
        <is>
          <t>same model as 705475</t>
        </is>
      </c>
    </row>
    <row r="27420">
      <c r="A27420" s="3" t="n">
        <v>705650</v>
      </c>
      <c r="B27420" s="3" t="inlineStr">
        <is>
          <t>Glamour - 'Glorious Infused Hooked Hammer'</t>
        </is>
      </c>
      <c r="C27420" s="3" t="inlineStr">
        <is>
          <t>1H Blunt</t>
        </is>
      </c>
      <c r="D27420" s="3" t="inlineStr">
        <is>
          <t>model IT12119</t>
        </is>
      </c>
      <c r="E27420" s="5" t="inlineStr">
        <is>
          <t>N</t>
        </is>
      </c>
      <c r="F27420" s="3" t="inlineStr">
        <is>
          <t>same model as 705434</t>
        </is>
      </c>
    </row>
    <row r="27421">
      <c r="A27421" s="3" t="n">
        <v>705651</v>
      </c>
      <c r="B27421" s="3" t="inlineStr">
        <is>
          <t>Glamour - 'Glorious Infused Platinum Runed Staff'</t>
        </is>
      </c>
      <c r="C27421" s="3" t="inlineStr">
        <is>
          <t>1H Blunt</t>
        </is>
      </c>
      <c r="D27421" s="3" t="inlineStr">
        <is>
          <t>model IT12125</t>
        </is>
      </c>
      <c r="E27421" s="5" t="inlineStr">
        <is>
          <t>N</t>
        </is>
      </c>
      <c r="F27421" s="3" t="inlineStr">
        <is>
          <t>same model as 705398</t>
        </is>
      </c>
    </row>
    <row r="27422">
      <c r="A27422" s="3" t="n">
        <v>705659</v>
      </c>
      <c r="B27422" s="3" t="inlineStr">
        <is>
          <t>Glamour - 'Glorious Infused Flame Sealed Hammer'</t>
        </is>
      </c>
      <c r="C27422" s="3" t="inlineStr">
        <is>
          <t>1H Blunt</t>
        </is>
      </c>
      <c r="D27422" s="3" t="inlineStr">
        <is>
          <t>model IT12117</t>
        </is>
      </c>
      <c r="E27422" s="5" t="inlineStr">
        <is>
          <t>N</t>
        </is>
      </c>
      <c r="F27422" s="3" t="inlineStr">
        <is>
          <t>same model as 705397</t>
        </is>
      </c>
    </row>
    <row r="27423">
      <c r="A27423" s="3" t="n">
        <v>705666</v>
      </c>
      <c r="B27423" s="3" t="inlineStr">
        <is>
          <t>Glamour - 'Glorious Uninfused Reinforced Barbed Mace'</t>
        </is>
      </c>
      <c r="C27423" s="3" t="inlineStr">
        <is>
          <t>1H Blunt</t>
        </is>
      </c>
      <c r="D27423" s="3" t="inlineStr">
        <is>
          <t>model IT12115</t>
        </is>
      </c>
      <c r="E27423" s="5" t="inlineStr">
        <is>
          <t>N</t>
        </is>
      </c>
      <c r="F27423" s="3" t="inlineStr">
        <is>
          <t>same model as 705475</t>
        </is>
      </c>
    </row>
    <row r="27424">
      <c r="A27424" s="3" t="n">
        <v>705667</v>
      </c>
      <c r="B27424" s="3" t="inlineStr">
        <is>
          <t>Glamour - 'Glorious Uninfused Hooked Hammer'</t>
        </is>
      </c>
      <c r="C27424" s="3" t="inlineStr">
        <is>
          <t>1H Blunt</t>
        </is>
      </c>
      <c r="D27424" s="3" t="inlineStr">
        <is>
          <t>model IT12119</t>
        </is>
      </c>
      <c r="E27424" s="5" t="inlineStr">
        <is>
          <t>N</t>
        </is>
      </c>
      <c r="F27424" s="3" t="inlineStr">
        <is>
          <t>same model as 705434</t>
        </is>
      </c>
    </row>
    <row r="27425">
      <c r="A27425" s="3" t="n">
        <v>705668</v>
      </c>
      <c r="B27425" s="3" t="inlineStr">
        <is>
          <t>Glamour - 'Glorious Uninfused Platinum Runed Staff'</t>
        </is>
      </c>
      <c r="C27425" s="3" t="inlineStr">
        <is>
          <t>1H Blunt</t>
        </is>
      </c>
      <c r="D27425" s="3" t="inlineStr">
        <is>
          <t>model IT12125</t>
        </is>
      </c>
      <c r="E27425" s="5" t="inlineStr">
        <is>
          <t>N</t>
        </is>
      </c>
      <c r="F27425" s="3" t="inlineStr">
        <is>
          <t>same model as 705398</t>
        </is>
      </c>
    </row>
    <row r="27426">
      <c r="A27426" s="3" t="n">
        <v>705676</v>
      </c>
      <c r="B27426" s="3" t="inlineStr">
        <is>
          <t>Glamour - 'Glorious Uninfused Flame Sealed Hammer'</t>
        </is>
      </c>
      <c r="C27426" s="3" t="inlineStr">
        <is>
          <t>1H Blunt</t>
        </is>
      </c>
      <c r="D27426" s="3" t="inlineStr">
        <is>
          <t>model IT12117</t>
        </is>
      </c>
      <c r="E27426" s="5" t="inlineStr">
        <is>
          <t>N</t>
        </is>
      </c>
      <c r="F27426" s="3" t="inlineStr">
        <is>
          <t>same model as 705397</t>
        </is>
      </c>
    </row>
    <row r="27427">
      <c r="A27427" s="3" t="n">
        <v>705683</v>
      </c>
      <c r="B27427" s="3" t="inlineStr">
        <is>
          <t>Glamour - 'Glorious Uninfused Studded Cudgel'</t>
        </is>
      </c>
      <c r="C27427" s="3" t="inlineStr">
        <is>
          <t>1H Blunt</t>
        </is>
      </c>
      <c r="D27427" s="3" t="inlineStr">
        <is>
          <t>model IT12116</t>
        </is>
      </c>
      <c r="E27427" s="5" t="inlineStr">
        <is>
          <t>N</t>
        </is>
      </c>
      <c r="F27427" s="3" t="inlineStr">
        <is>
          <t>same model as 705400</t>
        </is>
      </c>
    </row>
    <row r="27428">
      <c r="A27428" s="3" t="n">
        <v>705863</v>
      </c>
      <c r="B27428" s="3" t="inlineStr">
        <is>
          <t>Glamour - 'Regal Infused Spiked Cudgel'</t>
        </is>
      </c>
      <c r="C27428" s="3" t="inlineStr">
        <is>
          <t>1H Blunt</t>
        </is>
      </c>
      <c r="D27428" s="3" t="inlineStr">
        <is>
          <t>model IT11802</t>
        </is>
      </c>
      <c r="E27428" s="5" t="inlineStr">
        <is>
          <t>N</t>
        </is>
      </c>
      <c r="F27428" s="3" t="inlineStr">
        <is>
          <t>same model as 705120</t>
        </is>
      </c>
    </row>
    <row r="27429">
      <c r="A27429" s="3" t="n">
        <v>705869</v>
      </c>
      <c r="B27429" s="3" t="inlineStr">
        <is>
          <t>Glamour - 'Regal Infused Tiger Mace'</t>
        </is>
      </c>
      <c r="C27429" s="3" t="inlineStr">
        <is>
          <t>1H Blunt</t>
        </is>
      </c>
      <c r="D27429" s="3" t="inlineStr">
        <is>
          <t>model IT12116</t>
        </is>
      </c>
      <c r="E27429" s="5" t="inlineStr">
        <is>
          <t>N</t>
        </is>
      </c>
      <c r="F27429" s="3" t="inlineStr">
        <is>
          <t>same model as 705400</t>
        </is>
      </c>
    </row>
    <row r="27430">
      <c r="A27430" s="3" t="n">
        <v>705870</v>
      </c>
      <c r="B27430" s="3" t="inlineStr">
        <is>
          <t>Glamour - 'Regal Infused Charged War Hammer'</t>
        </is>
      </c>
      <c r="C27430" s="3" t="inlineStr">
        <is>
          <t>1H Blunt</t>
        </is>
      </c>
      <c r="D27430" s="3" t="inlineStr">
        <is>
          <t>model IT11405</t>
        </is>
      </c>
      <c r="E27430" s="5" t="inlineStr">
        <is>
          <t>N</t>
        </is>
      </c>
      <c r="F27430" s="3" t="inlineStr">
        <is>
          <t>same model as 704689</t>
        </is>
      </c>
    </row>
    <row r="27431">
      <c r="A27431" s="3" t="n">
        <v>705871</v>
      </c>
      <c r="B27431" s="3" t="inlineStr">
        <is>
          <t>Glamour - 'Regal Infused Battle Mage's Baton'</t>
        </is>
      </c>
      <c r="C27431" s="3" t="inlineStr">
        <is>
          <t>1H Blunt</t>
        </is>
      </c>
      <c r="D27431" s="3" t="inlineStr">
        <is>
          <t>model IT12123</t>
        </is>
      </c>
      <c r="E27431" s="5" t="inlineStr">
        <is>
          <t>N</t>
        </is>
      </c>
      <c r="F27431" s="3" t="inlineStr">
        <is>
          <t>same model as 705474</t>
        </is>
      </c>
    </row>
    <row r="27432">
      <c r="A27432" s="3" t="n">
        <v>705879</v>
      </c>
      <c r="B27432" s="3" t="inlineStr">
        <is>
          <t>Glamour - 'Regal Infused Holy Glossed Hammer'</t>
        </is>
      </c>
      <c r="C27432" s="3" t="inlineStr">
        <is>
          <t>1H Blunt</t>
        </is>
      </c>
      <c r="D27432" s="3" t="inlineStr">
        <is>
          <t>model IT12119</t>
        </is>
      </c>
      <c r="E27432" s="5" t="inlineStr">
        <is>
          <t>N</t>
        </is>
      </c>
      <c r="F27432" s="3" t="inlineStr">
        <is>
          <t>same model as 705434</t>
        </is>
      </c>
    </row>
    <row r="27433">
      <c r="A27433" s="3" t="n">
        <v>705886</v>
      </c>
      <c r="B27433" s="3" t="inlineStr">
        <is>
          <t>Glamour - 'Regal Uninfused Tiger Mace'</t>
        </is>
      </c>
      <c r="C27433" s="3" t="inlineStr">
        <is>
          <t>1H Blunt</t>
        </is>
      </c>
      <c r="D27433" s="3" t="inlineStr">
        <is>
          <t>model IT12116</t>
        </is>
      </c>
      <c r="E27433" s="5" t="inlineStr">
        <is>
          <t>N</t>
        </is>
      </c>
      <c r="F27433" s="3" t="inlineStr">
        <is>
          <t>same model as 705400</t>
        </is>
      </c>
    </row>
    <row r="27434">
      <c r="A27434" s="3" t="n">
        <v>705887</v>
      </c>
      <c r="B27434" s="3" t="inlineStr">
        <is>
          <t>Glamour - 'Regal Uninfused Charged War Hammer'</t>
        </is>
      </c>
      <c r="C27434" s="3" t="inlineStr">
        <is>
          <t>1H Blunt</t>
        </is>
      </c>
      <c r="D27434" s="3" t="inlineStr">
        <is>
          <t>model IT11405</t>
        </is>
      </c>
      <c r="E27434" s="5" t="inlineStr">
        <is>
          <t>N</t>
        </is>
      </c>
      <c r="F27434" s="3" t="inlineStr">
        <is>
          <t>same model as 704689</t>
        </is>
      </c>
    </row>
    <row r="27435">
      <c r="A27435" s="3" t="n">
        <v>705888</v>
      </c>
      <c r="B27435" s="3" t="inlineStr">
        <is>
          <t>Glamour - 'Regal Uninfused Battle Mage's Baton'</t>
        </is>
      </c>
      <c r="C27435" s="3" t="inlineStr">
        <is>
          <t>1H Blunt</t>
        </is>
      </c>
      <c r="D27435" s="3" t="inlineStr">
        <is>
          <t>model IT12123</t>
        </is>
      </c>
      <c r="E27435" s="5" t="inlineStr">
        <is>
          <t>N</t>
        </is>
      </c>
      <c r="F27435" s="3" t="inlineStr">
        <is>
          <t>same model as 705474</t>
        </is>
      </c>
    </row>
    <row r="27436">
      <c r="A27436" s="3" t="n">
        <v>705896</v>
      </c>
      <c r="B27436" s="3" t="inlineStr">
        <is>
          <t>Glamour - 'Regal Uninfused Holy Glossed Hammer'</t>
        </is>
      </c>
      <c r="C27436" s="3" t="inlineStr">
        <is>
          <t>1H Blunt</t>
        </is>
      </c>
      <c r="D27436" s="3" t="inlineStr">
        <is>
          <t>model IT12119</t>
        </is>
      </c>
      <c r="E27436" s="5" t="inlineStr">
        <is>
          <t>N</t>
        </is>
      </c>
      <c r="F27436" s="3" t="inlineStr">
        <is>
          <t>same model as 705434</t>
        </is>
      </c>
    </row>
    <row r="27437">
      <c r="A27437" s="3" t="n">
        <v>705903</v>
      </c>
      <c r="B27437" s="3" t="inlineStr">
        <is>
          <t>Glamour - 'Regal Uninfused Spiked Cudgel'</t>
        </is>
      </c>
      <c r="C27437" s="3" t="inlineStr">
        <is>
          <t>1H Blunt</t>
        </is>
      </c>
      <c r="D27437" s="3" t="inlineStr">
        <is>
          <t>model IT11802</t>
        </is>
      </c>
      <c r="E27437" s="5" t="inlineStr">
        <is>
          <t>N</t>
        </is>
      </c>
      <c r="F27437" s="3" t="inlineStr">
        <is>
          <t>same model as 705120</t>
        </is>
      </c>
    </row>
    <row r="27438">
      <c r="A27438" s="3" t="n">
        <v>705947</v>
      </c>
      <c r="B27438" s="3" t="inlineStr">
        <is>
          <t>Glamour - 'The Lady's Entreaty'</t>
        </is>
      </c>
      <c r="C27438" s="3" t="inlineStr">
        <is>
          <t>1H Blunt</t>
        </is>
      </c>
      <c r="D27438" s="3" t="inlineStr">
        <is>
          <t>model IT11211</t>
        </is>
      </c>
      <c r="E27438" s="5" t="inlineStr">
        <is>
          <t>N</t>
        </is>
      </c>
      <c r="F27438" s="3" t="inlineStr">
        <is>
          <t>same model as 704541</t>
        </is>
      </c>
    </row>
    <row r="27439">
      <c r="A27439" s="3" t="n">
        <v>705983</v>
      </c>
      <c r="B27439" s="3" t="inlineStr">
        <is>
          <t>Glamour - 'August Infused Wrapped Rod'</t>
        </is>
      </c>
      <c r="C27439" s="3" t="inlineStr">
        <is>
          <t>1H Blunt</t>
        </is>
      </c>
      <c r="D27439" s="3" t="inlineStr">
        <is>
          <t>model IT11803</t>
        </is>
      </c>
      <c r="E27439" s="5" t="inlineStr">
        <is>
          <t>N</t>
        </is>
      </c>
      <c r="F27439" s="3" t="inlineStr">
        <is>
          <t>same model as 703470</t>
        </is>
      </c>
    </row>
    <row r="27440">
      <c r="A27440" s="3" t="n">
        <v>705990</v>
      </c>
      <c r="B27440" s="3" t="inlineStr">
        <is>
          <t>Glamour - 'August Infused Mercenary's Mace'</t>
        </is>
      </c>
      <c r="C27440" s="3" t="inlineStr">
        <is>
          <t>1H Blunt</t>
        </is>
      </c>
      <c r="D27440" s="3" t="inlineStr">
        <is>
          <t>model IT10607</t>
        </is>
      </c>
      <c r="E27440" s="5" t="inlineStr">
        <is>
          <t>N</t>
        </is>
      </c>
      <c r="F27440" s="3" t="inlineStr">
        <is>
          <t>same model as 702917</t>
        </is>
      </c>
    </row>
    <row r="27441">
      <c r="A27441" s="3" t="n">
        <v>705991</v>
      </c>
      <c r="B27441" s="3" t="inlineStr">
        <is>
          <t>Glamour - 'August Infused Clockwork Mage's Baton'</t>
        </is>
      </c>
      <c r="C27441" s="3" t="inlineStr">
        <is>
          <t>1H Blunt</t>
        </is>
      </c>
      <c r="D27441" s="3" t="inlineStr">
        <is>
          <t>model IT10829</t>
        </is>
      </c>
      <c r="E27441" s="5" t="inlineStr">
        <is>
          <t>N</t>
        </is>
      </c>
      <c r="F27441" s="3" t="inlineStr">
        <is>
          <t>same model as 702824</t>
        </is>
      </c>
    </row>
    <row r="27442">
      <c r="A27442" s="3" t="n">
        <v>705999</v>
      </c>
      <c r="B27442" s="3" t="inlineStr">
        <is>
          <t>Glamour - 'August Infused Concussive Force Hammer'</t>
        </is>
      </c>
      <c r="C27442" s="3" t="inlineStr">
        <is>
          <t>1H Blunt</t>
        </is>
      </c>
      <c r="D27442" s="3" t="inlineStr">
        <is>
          <t>model IT10932</t>
        </is>
      </c>
      <c r="E27442" s="5" t="inlineStr">
        <is>
          <t>N</t>
        </is>
      </c>
      <c r="F27442" s="3" t="inlineStr">
        <is>
          <t>same model as 704263</t>
        </is>
      </c>
    </row>
    <row r="27443">
      <c r="A27443" s="3" t="n">
        <v>706007</v>
      </c>
      <c r="B27443" s="3" t="inlineStr">
        <is>
          <t>Glamour - 'August Uninfused Wrapped Rod'</t>
        </is>
      </c>
      <c r="C27443" s="3" t="inlineStr">
        <is>
          <t>1H Blunt</t>
        </is>
      </c>
      <c r="D27443" s="3" t="inlineStr">
        <is>
          <t>model IT11803</t>
        </is>
      </c>
      <c r="E27443" s="5" t="inlineStr">
        <is>
          <t>N</t>
        </is>
      </c>
      <c r="F27443" s="3" t="inlineStr">
        <is>
          <t>same model as 703470</t>
        </is>
      </c>
    </row>
    <row r="27444">
      <c r="A27444" s="3" t="n">
        <v>706014</v>
      </c>
      <c r="B27444" s="3" t="inlineStr">
        <is>
          <t>Glamour - 'August Uninfused Mercenary's Mace'</t>
        </is>
      </c>
      <c r="C27444" s="3" t="inlineStr">
        <is>
          <t>1H Blunt</t>
        </is>
      </c>
      <c r="D27444" s="3" t="inlineStr">
        <is>
          <t>model IT10607</t>
        </is>
      </c>
      <c r="E27444" s="5" t="inlineStr">
        <is>
          <t>N</t>
        </is>
      </c>
      <c r="F27444" s="3" t="inlineStr">
        <is>
          <t>same model as 702917</t>
        </is>
      </c>
    </row>
    <row r="27445">
      <c r="A27445" s="3" t="n">
        <v>706015</v>
      </c>
      <c r="B27445" s="3" t="inlineStr">
        <is>
          <t>Glamour - 'August Uninfused Clockwork Mage's Baton'</t>
        </is>
      </c>
      <c r="C27445" s="3" t="inlineStr">
        <is>
          <t>1H Blunt</t>
        </is>
      </c>
      <c r="D27445" s="3" t="inlineStr">
        <is>
          <t>model IT10829</t>
        </is>
      </c>
      <c r="E27445" s="5" t="inlineStr">
        <is>
          <t>N</t>
        </is>
      </c>
      <c r="F27445" s="3" t="inlineStr">
        <is>
          <t>same model as 702824</t>
        </is>
      </c>
    </row>
    <row r="27446">
      <c r="A27446" s="3" t="n">
        <v>706023</v>
      </c>
      <c r="B27446" s="3" t="inlineStr">
        <is>
          <t>Glamour - 'August Uninfused Concussive Force Hammer'</t>
        </is>
      </c>
      <c r="C27446" s="3" t="inlineStr">
        <is>
          <t>1H Blunt</t>
        </is>
      </c>
      <c r="D27446" s="3" t="inlineStr">
        <is>
          <t>model IT10932</t>
        </is>
      </c>
      <c r="E27446" s="5" t="inlineStr">
        <is>
          <t>N</t>
        </is>
      </c>
      <c r="F27446" s="3" t="inlineStr">
        <is>
          <t>same model as 704263</t>
        </is>
      </c>
    </row>
    <row r="27447">
      <c r="A27447" s="3" t="n">
        <v>706152</v>
      </c>
      <c r="B27447" s="3" t="inlineStr">
        <is>
          <t>Glamour - 'Rod of Apotheosis'</t>
        </is>
      </c>
      <c r="C27447" s="3" t="inlineStr">
        <is>
          <t>1H Blunt</t>
        </is>
      </c>
      <c r="D27447" s="3" t="inlineStr">
        <is>
          <t>model IT11098</t>
        </is>
      </c>
      <c r="E27447" s="5" t="inlineStr">
        <is>
          <t>N</t>
        </is>
      </c>
      <c r="F27447" s="3" t="inlineStr">
        <is>
          <t>same model as 701556</t>
        </is>
      </c>
    </row>
    <row r="27448">
      <c r="A27448" s="3" t="n">
        <v>706197</v>
      </c>
      <c r="B27448" s="3" t="inlineStr">
        <is>
          <t>Glamour - 'Armsman's Club'</t>
        </is>
      </c>
      <c r="C27448" s="3" t="inlineStr">
        <is>
          <t>1H Blunt</t>
        </is>
      </c>
      <c r="D27448" s="3" t="inlineStr">
        <is>
          <t>model IT10608</t>
        </is>
      </c>
      <c r="E27448" s="5" t="inlineStr">
        <is>
          <t>N</t>
        </is>
      </c>
      <c r="F27448" s="3" t="inlineStr">
        <is>
          <t>same model as 700136</t>
        </is>
      </c>
    </row>
    <row r="27449">
      <c r="A27449" s="3" t="n">
        <v>706202</v>
      </c>
      <c r="B27449" s="3" t="inlineStr">
        <is>
          <t>Glamour - 'Armsman's Rod'</t>
        </is>
      </c>
      <c r="C27449" s="3" t="inlineStr">
        <is>
          <t>1H Blunt</t>
        </is>
      </c>
      <c r="D27449" s="3" t="inlineStr">
        <is>
          <t>model IT11838</t>
        </is>
      </c>
      <c r="E27449" s="5" t="inlineStr">
        <is>
          <t>N</t>
        </is>
      </c>
      <c r="F27449" s="3" t="inlineStr">
        <is>
          <t>same model as 702916</t>
        </is>
      </c>
    </row>
    <row r="27450">
      <c r="A27450" s="3" t="n">
        <v>706203</v>
      </c>
      <c r="B27450" s="3" t="inlineStr">
        <is>
          <t>Glamour - 'Armsman's Wand'</t>
        </is>
      </c>
      <c r="C27450" s="3" t="inlineStr">
        <is>
          <t>1H Blunt</t>
        </is>
      </c>
      <c r="D27450" s="3" t="inlineStr">
        <is>
          <t>model IT11839</t>
        </is>
      </c>
      <c r="E27450" s="5" t="inlineStr">
        <is>
          <t>N</t>
        </is>
      </c>
      <c r="F27450" s="3" t="inlineStr">
        <is>
          <t>same model as 705167</t>
        </is>
      </c>
    </row>
    <row r="27451">
      <c r="A27451" s="3" t="n">
        <v>706214</v>
      </c>
      <c r="B27451" s="3" t="inlineStr">
        <is>
          <t>Glamour - 'Crystallized Cudgel'</t>
        </is>
      </c>
      <c r="C27451" s="3" t="inlineStr">
        <is>
          <t>1H Blunt</t>
        </is>
      </c>
      <c r="D27451" s="3" t="inlineStr">
        <is>
          <t>model IT10525</t>
        </is>
      </c>
      <c r="E27451" s="5" t="inlineStr">
        <is>
          <t>N</t>
        </is>
      </c>
      <c r="F27451" s="3" t="inlineStr">
        <is>
          <t>same model as 701254</t>
        </is>
      </c>
    </row>
    <row r="27452">
      <c r="A27452" s="3" t="n">
        <v>706216</v>
      </c>
      <c r="B27452" s="3" t="inlineStr">
        <is>
          <t>Glamour - 'Rod of Isolation'</t>
        </is>
      </c>
      <c r="C27452" s="3" t="inlineStr">
        <is>
          <t>1H Blunt</t>
        </is>
      </c>
      <c r="D27452" s="3" t="inlineStr">
        <is>
          <t>model IT11841</t>
        </is>
      </c>
      <c r="E27452" s="5" t="inlineStr">
        <is>
          <t>N</t>
        </is>
      </c>
      <c r="F27452" s="3" t="inlineStr">
        <is>
          <t>same model as 705262</t>
        </is>
      </c>
    </row>
    <row r="27453">
      <c r="A27453" s="3" t="n">
        <v>706230</v>
      </c>
      <c r="B27453" s="3" t="inlineStr">
        <is>
          <t>Glamour - 'Deathshead'</t>
        </is>
      </c>
      <c r="C27453" s="3" t="inlineStr">
        <is>
          <t>1H Blunt</t>
        </is>
      </c>
      <c r="D27453" s="3" t="inlineStr">
        <is>
          <t>model IT10021</t>
        </is>
      </c>
      <c r="E27453" s="5" t="inlineStr">
        <is>
          <t>N</t>
        </is>
      </c>
      <c r="F27453" s="3" t="inlineStr">
        <is>
          <t>same model as 701008</t>
        </is>
      </c>
    </row>
    <row r="27454">
      <c r="A27454" s="3" t="n">
        <v>706233</v>
      </c>
      <c r="B27454" s="3" t="inlineStr">
        <is>
          <t>Glamour - 'Fink's Veto'</t>
        </is>
      </c>
      <c r="C27454" s="3" t="inlineStr">
        <is>
          <t>1H Blunt</t>
        </is>
      </c>
      <c r="D27454" s="3" t="inlineStr">
        <is>
          <t>model IT11803</t>
        </is>
      </c>
      <c r="E27454" s="5" t="inlineStr">
        <is>
          <t>N</t>
        </is>
      </c>
      <c r="F27454" s="3" t="inlineStr">
        <is>
          <t>same model as 703470</t>
        </is>
      </c>
    </row>
    <row r="27455">
      <c r="A27455" s="3" t="n">
        <v>706242</v>
      </c>
      <c r="B27455" s="3" t="inlineStr">
        <is>
          <t>Glamour - 'Dissenting Pounder'</t>
        </is>
      </c>
      <c r="C27455" s="3" t="inlineStr">
        <is>
          <t>1H Blunt</t>
        </is>
      </c>
      <c r="D27455" s="3" t="inlineStr">
        <is>
          <t>model IT11414</t>
        </is>
      </c>
      <c r="E27455" s="5" t="inlineStr">
        <is>
          <t>N</t>
        </is>
      </c>
      <c r="F27455" s="3" t="inlineStr">
        <is>
          <t>same model as 704803</t>
        </is>
      </c>
    </row>
    <row r="27456">
      <c r="A27456" s="3" t="n">
        <v>706252</v>
      </c>
      <c r="B27456" s="3" t="inlineStr">
        <is>
          <t>Glamour - 'Interrogator's Pestle'</t>
        </is>
      </c>
      <c r="C27456" s="3" t="inlineStr">
        <is>
          <t>1H Blunt</t>
        </is>
      </c>
      <c r="D27456" s="3" t="inlineStr">
        <is>
          <t>model IT10777</t>
        </is>
      </c>
      <c r="E27456" s="5" t="inlineStr">
        <is>
          <t>N</t>
        </is>
      </c>
      <c r="F27456" s="3" t="inlineStr">
        <is>
          <t>same model as 702003</t>
        </is>
      </c>
    </row>
    <row r="27457">
      <c r="A27457" s="3" t="n">
        <v>706273</v>
      </c>
      <c r="B27457" s="3" t="inlineStr">
        <is>
          <t>Glamour - 'Fabled DawnFire, Morning Star of Light'</t>
        </is>
      </c>
      <c r="C27457" s="3" t="inlineStr">
        <is>
          <t>1H Blunt</t>
        </is>
      </c>
      <c r="D27457" s="3" t="inlineStr">
        <is>
          <t>model IT10608</t>
        </is>
      </c>
      <c r="E27457" s="5" t="inlineStr">
        <is>
          <t>N</t>
        </is>
      </c>
      <c r="F27457" s="3" t="inlineStr">
        <is>
          <t>same model as 700136</t>
        </is>
      </c>
    </row>
    <row r="27458">
      <c r="A27458" s="3" t="n">
        <v>901006</v>
      </c>
      <c r="B27458" s="3" t="inlineStr">
        <is>
          <t>Glamour - 'Tinker Wrench'</t>
        </is>
      </c>
      <c r="C27458" s="3" t="inlineStr">
        <is>
          <t>1H Blunt</t>
        </is>
      </c>
      <c r="D27458" s="3" t="inlineStr">
        <is>
          <t>model IT14</t>
        </is>
      </c>
      <c r="E27458" s="5" t="inlineStr">
        <is>
          <t>N</t>
        </is>
      </c>
      <c r="F27458" s="3" t="inlineStr">
        <is>
          <t>same model as 700134</t>
        </is>
      </c>
    </row>
    <row r="27459">
      <c r="A27459" s="3" t="n">
        <v>901009</v>
      </c>
      <c r="B27459" s="3" t="inlineStr">
        <is>
          <t>Glamour - 'Sceptre of Destruction'</t>
        </is>
      </c>
      <c r="C27459" s="3" t="inlineStr">
        <is>
          <t>1H Blunt</t>
        </is>
      </c>
      <c r="D27459" s="3" t="inlineStr">
        <is>
          <t>model IT51</t>
        </is>
      </c>
      <c r="E27459" s="5" t="inlineStr">
        <is>
          <t>N</t>
        </is>
      </c>
      <c r="F27459" s="3" t="inlineStr">
        <is>
          <t>same model as 700121</t>
        </is>
      </c>
    </row>
    <row r="27460">
      <c r="A27460" s="3" t="n">
        <v>901022</v>
      </c>
      <c r="B27460" s="3" t="inlineStr">
        <is>
          <t>Glamour - 'Velium War Maul'</t>
        </is>
      </c>
      <c r="C27460" s="3" t="inlineStr">
        <is>
          <t>1H Blunt</t>
        </is>
      </c>
      <c r="D27460" s="3" t="inlineStr">
        <is>
          <t>model IT178</t>
        </is>
      </c>
      <c r="E27460" s="5" t="inlineStr">
        <is>
          <t>N</t>
        </is>
      </c>
      <c r="F27460" s="3" t="inlineStr">
        <is>
          <t>same model as 701410</t>
        </is>
      </c>
    </row>
    <row r="27461">
      <c r="A27461" s="3" t="n">
        <v>901038</v>
      </c>
      <c r="B27461" s="3" t="inlineStr">
        <is>
          <t>Glamour - 'Geologist's Hammer'</t>
        </is>
      </c>
      <c r="C27461" s="3" t="inlineStr">
        <is>
          <t>1H Blunt</t>
        </is>
      </c>
      <c r="D27461" s="3" t="inlineStr">
        <is>
          <t>model IT14</t>
        </is>
      </c>
      <c r="E27461" s="5" t="inlineStr">
        <is>
          <t>N</t>
        </is>
      </c>
      <c r="F27461" s="3" t="inlineStr">
        <is>
          <t>same model as 700134</t>
        </is>
      </c>
    </row>
    <row r="27462">
      <c r="A27462" s="3" t="n">
        <v>901059</v>
      </c>
      <c r="B27462" s="3" t="inlineStr">
        <is>
          <t>Glamour - 'Torklar's Battle Hammer'</t>
        </is>
      </c>
      <c r="C27462" s="3" t="inlineStr">
        <is>
          <t>1H Blunt</t>
        </is>
      </c>
      <c r="D27462" s="3" t="inlineStr">
        <is>
          <t>model IT14</t>
        </is>
      </c>
      <c r="E27462" s="5" t="inlineStr">
        <is>
          <t>N</t>
        </is>
      </c>
      <c r="F27462" s="3" t="inlineStr">
        <is>
          <t>same model as 700134</t>
        </is>
      </c>
    </row>
    <row r="27463">
      <c r="A27463" s="3" t="n">
        <v>901068</v>
      </c>
      <c r="B27463" s="3" t="inlineStr">
        <is>
          <t>Glamour - 'Bloodclaw Mace'</t>
        </is>
      </c>
      <c r="C27463" s="3" t="inlineStr">
        <is>
          <t>1H Blunt</t>
        </is>
      </c>
      <c r="D27463" s="3" t="inlineStr">
        <is>
          <t>model IT7</t>
        </is>
      </c>
      <c r="E27463" s="5" t="inlineStr">
        <is>
          <t>N</t>
        </is>
      </c>
      <c r="F27463" s="3" t="inlineStr">
        <is>
          <t>same model as 701464</t>
        </is>
      </c>
    </row>
    <row r="27464">
      <c r="A27464" s="3" t="n">
        <v>901074</v>
      </c>
      <c r="B27464" s="3" t="inlineStr">
        <is>
          <t>Glamour - 'Sap Encrusted Branch'</t>
        </is>
      </c>
      <c r="C27464" s="3" t="inlineStr">
        <is>
          <t>1H Blunt</t>
        </is>
      </c>
      <c r="D27464" s="3" t="inlineStr">
        <is>
          <t>model IT75</t>
        </is>
      </c>
      <c r="E27464" s="5" t="inlineStr">
        <is>
          <t>N</t>
        </is>
      </c>
      <c r="F27464" s="3" t="inlineStr">
        <is>
          <t>same model as 700118</t>
        </is>
      </c>
    </row>
    <row r="27465">
      <c r="A27465" s="3" t="n">
        <v>901077</v>
      </c>
      <c r="B27465" s="3" t="inlineStr">
        <is>
          <t>Glamour - 'Malevolence'</t>
        </is>
      </c>
      <c r="C27465" s="3" t="inlineStr">
        <is>
          <t>1H Blunt</t>
        </is>
      </c>
      <c r="D27465" s="3" t="inlineStr">
        <is>
          <t>model IT169</t>
        </is>
      </c>
      <c r="E27465" s="5" t="inlineStr">
        <is>
          <t>N</t>
        </is>
      </c>
      <c r="F27465" s="3" t="inlineStr">
        <is>
          <t>same model as 701516</t>
        </is>
      </c>
    </row>
    <row r="27466">
      <c r="A27466" s="3" t="n">
        <v>901080</v>
      </c>
      <c r="B27466" s="3" t="inlineStr">
        <is>
          <t>Glamour - 'Blood Crusted Kobold Mace'</t>
        </is>
      </c>
      <c r="C27466" s="3" t="inlineStr">
        <is>
          <t>1H Blunt</t>
        </is>
      </c>
      <c r="D27466" s="3" t="inlineStr">
        <is>
          <t>model IT7</t>
        </is>
      </c>
      <c r="E27466" s="5" t="inlineStr">
        <is>
          <t>N</t>
        </is>
      </c>
      <c r="F27466" s="3" t="inlineStr">
        <is>
          <t>same model as 701464</t>
        </is>
      </c>
    </row>
    <row r="27467">
      <c r="A27467" s="3" t="n">
        <v>901086</v>
      </c>
      <c r="B27467" s="3" t="inlineStr">
        <is>
          <t>Glamour - 'Essence Mace'</t>
        </is>
      </c>
      <c r="C27467" s="3" t="inlineStr">
        <is>
          <t>1H Blunt</t>
        </is>
      </c>
      <c r="D27467" s="3" t="inlineStr">
        <is>
          <t>model IT10608</t>
        </is>
      </c>
      <c r="E27467" s="5" t="inlineStr">
        <is>
          <t>N</t>
        </is>
      </c>
      <c r="F27467" s="3" t="inlineStr">
        <is>
          <t>same model as 700136</t>
        </is>
      </c>
    </row>
    <row r="27468">
      <c r="A27468" s="3" t="n">
        <v>901095</v>
      </c>
      <c r="B27468" s="3" t="inlineStr">
        <is>
          <t>Glamour - 'Spiny Warhammer'</t>
        </is>
      </c>
      <c r="C27468" s="3" t="inlineStr">
        <is>
          <t>1H Blunt</t>
        </is>
      </c>
      <c r="D27468" s="3" t="inlineStr">
        <is>
          <t>model IT10003</t>
        </is>
      </c>
      <c r="E27468" s="5" t="inlineStr">
        <is>
          <t>N</t>
        </is>
      </c>
      <c r="F27468" s="3" t="inlineStr">
        <is>
          <t>same model as 700967</t>
        </is>
      </c>
    </row>
    <row r="27469">
      <c r="A27469" s="3" t="n">
        <v>901097</v>
      </c>
      <c r="B27469" s="3" t="inlineStr">
        <is>
          <t>Glamour - 'Spiny Mace'</t>
        </is>
      </c>
      <c r="C27469" s="3" t="inlineStr">
        <is>
          <t>1H Blunt</t>
        </is>
      </c>
      <c r="D27469" s="3" t="inlineStr">
        <is>
          <t>model IT10007</t>
        </is>
      </c>
      <c r="E27469" s="5" t="inlineStr">
        <is>
          <t>N</t>
        </is>
      </c>
      <c r="F27469" s="3" t="inlineStr">
        <is>
          <t>same model as 700199</t>
        </is>
      </c>
    </row>
    <row r="27470">
      <c r="A27470" s="3" t="n">
        <v>901104</v>
      </c>
      <c r="B27470" s="3" t="inlineStr">
        <is>
          <t>Glamour - 'Shiny Brass Mace'</t>
        </is>
      </c>
      <c r="C27470" s="3" t="inlineStr">
        <is>
          <t>1H Blunt</t>
        </is>
      </c>
      <c r="D27470" s="3" t="inlineStr">
        <is>
          <t>model IT10007</t>
        </is>
      </c>
      <c r="E27470" s="5" t="inlineStr">
        <is>
          <t>N</t>
        </is>
      </c>
      <c r="F27470" s="3" t="inlineStr">
        <is>
          <t>same model as 700199</t>
        </is>
      </c>
    </row>
    <row r="27471">
      <c r="A27471" s="3" t="n">
        <v>901109</v>
      </c>
      <c r="B27471" s="3" t="inlineStr">
        <is>
          <t>Glamour - 'Truthseeker's Warhammer'</t>
        </is>
      </c>
      <c r="C27471" s="3" t="inlineStr">
        <is>
          <t>1H Blunt</t>
        </is>
      </c>
      <c r="D27471" s="3" t="inlineStr">
        <is>
          <t>model IT10003</t>
        </is>
      </c>
      <c r="E27471" s="5" t="inlineStr">
        <is>
          <t>N</t>
        </is>
      </c>
      <c r="F27471" s="3" t="inlineStr">
        <is>
          <t>same model as 700967</t>
        </is>
      </c>
    </row>
    <row r="27472">
      <c r="A27472" s="3" t="n">
        <v>901115</v>
      </c>
      <c r="B27472" s="3" t="inlineStr">
        <is>
          <t>Glamour - 'Waterlogged Driftwood Club'</t>
        </is>
      </c>
      <c r="C27472" s="3" t="inlineStr">
        <is>
          <t>1H Blunt</t>
        </is>
      </c>
      <c r="D27472" s="3" t="inlineStr">
        <is>
          <t>model IT10200</t>
        </is>
      </c>
      <c r="E27472" s="5" t="inlineStr">
        <is>
          <t>N</t>
        </is>
      </c>
      <c r="F27472" s="3" t="inlineStr">
        <is>
          <t>same model as 700978</t>
        </is>
      </c>
    </row>
    <row r="27473">
      <c r="A27473" s="3" t="n">
        <v>901116</v>
      </c>
      <c r="B27473" s="3" t="inlineStr">
        <is>
          <t>Glamour - 'Pitch Coated Warclub'</t>
        </is>
      </c>
      <c r="C27473" s="3" t="inlineStr">
        <is>
          <t>1H Blunt</t>
        </is>
      </c>
      <c r="D27473" s="3" t="inlineStr">
        <is>
          <t>model IT10013</t>
        </is>
      </c>
      <c r="E27473" s="5" t="inlineStr">
        <is>
          <t>N</t>
        </is>
      </c>
      <c r="F27473" s="3" t="inlineStr">
        <is>
          <t>same model as 701490</t>
        </is>
      </c>
    </row>
    <row r="27474">
      <c r="A27474" s="3" t="n">
        <v>901119</v>
      </c>
      <c r="B27474" s="3" t="inlineStr">
        <is>
          <t>Glamour - 'Pitch Coated Battle Staff'</t>
        </is>
      </c>
      <c r="C27474" s="3" t="inlineStr">
        <is>
          <t>1H Blunt</t>
        </is>
      </c>
      <c r="D27474" s="3" t="inlineStr">
        <is>
          <t>model IT10012</t>
        </is>
      </c>
      <c r="E27474" s="5" t="inlineStr">
        <is>
          <t>N</t>
        </is>
      </c>
      <c r="F27474" s="3" t="inlineStr">
        <is>
          <t>same model as 901114</t>
        </is>
      </c>
    </row>
    <row r="27475">
      <c r="A27475" s="3" t="n">
        <v>901124</v>
      </c>
      <c r="B27475" s="3" t="inlineStr">
        <is>
          <t>Glamour - 'Crude Shell Crusher'</t>
        </is>
      </c>
      <c r="C27475" s="3" t="inlineStr">
        <is>
          <t>1H Blunt</t>
        </is>
      </c>
      <c r="D27475" s="3" t="inlineStr">
        <is>
          <t>model IT10012</t>
        </is>
      </c>
      <c r="E27475" s="5" t="inlineStr">
        <is>
          <t>N</t>
        </is>
      </c>
      <c r="F27475" s="3" t="inlineStr">
        <is>
          <t>same model as 901114</t>
        </is>
      </c>
    </row>
    <row r="27476">
      <c r="A27476" s="3" t="n">
        <v>901125</v>
      </c>
      <c r="B27476" s="3" t="inlineStr">
        <is>
          <t>Glamour - 'Crude Bone Flail'</t>
        </is>
      </c>
      <c r="C27476" s="3" t="inlineStr">
        <is>
          <t>1H Blunt</t>
        </is>
      </c>
      <c r="D27476" s="3" t="inlineStr">
        <is>
          <t>model IT10012</t>
        </is>
      </c>
      <c r="E27476" s="5" t="inlineStr">
        <is>
          <t>N</t>
        </is>
      </c>
      <c r="F27476" s="3" t="inlineStr">
        <is>
          <t>same model as 901114</t>
        </is>
      </c>
    </row>
    <row r="27477">
      <c r="A27477" s="3" t="n">
        <v>901126</v>
      </c>
      <c r="B27477" s="3" t="inlineStr">
        <is>
          <t>Glamour - 'Crude Stone Flail'</t>
        </is>
      </c>
      <c r="C27477" s="3" t="inlineStr">
        <is>
          <t>1H Blunt</t>
        </is>
      </c>
      <c r="D27477" s="3" t="inlineStr">
        <is>
          <t>model IT10012</t>
        </is>
      </c>
      <c r="E27477" s="5" t="inlineStr">
        <is>
          <t>N</t>
        </is>
      </c>
      <c r="F27477" s="3" t="inlineStr">
        <is>
          <t>same model as 901114</t>
        </is>
      </c>
    </row>
    <row r="27478">
      <c r="A27478" s="3" t="n">
        <v>901143</v>
      </c>
      <c r="B27478" s="3" t="inlineStr">
        <is>
          <t>Glamour - 'Jagged Stone Mace'</t>
        </is>
      </c>
      <c r="C27478" s="3" t="inlineStr">
        <is>
          <t>1H Blunt</t>
        </is>
      </c>
      <c r="D27478" s="3" t="inlineStr">
        <is>
          <t>model IT10012</t>
        </is>
      </c>
      <c r="E27478" s="5" t="inlineStr">
        <is>
          <t>N</t>
        </is>
      </c>
      <c r="F27478" s="3" t="inlineStr">
        <is>
          <t>same model as 901114</t>
        </is>
      </c>
    </row>
    <row r="27479">
      <c r="A27479" s="3" t="n">
        <v>901145</v>
      </c>
      <c r="B27479" s="3" t="inlineStr">
        <is>
          <t>Glamour - 'Heavy Stone Warhammer'</t>
        </is>
      </c>
      <c r="C27479" s="3" t="inlineStr">
        <is>
          <t>1H Blunt</t>
        </is>
      </c>
      <c r="D27479" s="3" t="inlineStr">
        <is>
          <t>model IT10013</t>
        </is>
      </c>
      <c r="E27479" s="5" t="inlineStr">
        <is>
          <t>N</t>
        </is>
      </c>
      <c r="F27479" s="3" t="inlineStr">
        <is>
          <t>same model as 701490</t>
        </is>
      </c>
    </row>
    <row r="27480">
      <c r="A27480" s="3" t="n">
        <v>901146</v>
      </c>
      <c r="B27480" s="3" t="inlineStr">
        <is>
          <t>Glamour - 'Polished Bone Flail'</t>
        </is>
      </c>
      <c r="C27480" s="3" t="inlineStr">
        <is>
          <t>1H Blunt</t>
        </is>
      </c>
      <c r="D27480" s="3" t="inlineStr">
        <is>
          <t>model IT10012</t>
        </is>
      </c>
      <c r="E27480" s="5" t="inlineStr">
        <is>
          <t>N</t>
        </is>
      </c>
      <c r="F27480" s="3" t="inlineStr">
        <is>
          <t>same model as 901114</t>
        </is>
      </c>
    </row>
    <row r="27481">
      <c r="A27481" s="3" t="n">
        <v>901147</v>
      </c>
      <c r="B27481" s="3" t="inlineStr">
        <is>
          <t>Glamour - 'Jagged Stone Flail'</t>
        </is>
      </c>
      <c r="C27481" s="3" t="inlineStr">
        <is>
          <t>1H Blunt</t>
        </is>
      </c>
      <c r="D27481" s="3" t="inlineStr">
        <is>
          <t>model IT10012</t>
        </is>
      </c>
      <c r="E27481" s="5" t="inlineStr">
        <is>
          <t>N</t>
        </is>
      </c>
      <c r="F27481" s="3" t="inlineStr">
        <is>
          <t>same model as 901114</t>
        </is>
      </c>
    </row>
    <row r="27482">
      <c r="A27482" s="3" t="n">
        <v>901148</v>
      </c>
      <c r="B27482" s="3" t="inlineStr">
        <is>
          <t>Glamour - 'Bone Shafted Warclub'</t>
        </is>
      </c>
      <c r="C27482" s="3" t="inlineStr">
        <is>
          <t>1H Blunt</t>
        </is>
      </c>
      <c r="D27482" s="3" t="inlineStr">
        <is>
          <t>model IT10012</t>
        </is>
      </c>
      <c r="E27482" s="5" t="inlineStr">
        <is>
          <t>N</t>
        </is>
      </c>
      <c r="F27482" s="3" t="inlineStr">
        <is>
          <t>same model as 901114</t>
        </is>
      </c>
    </row>
    <row r="27483">
      <c r="A27483" s="3" t="n">
        <v>901156</v>
      </c>
      <c r="B27483" s="3" t="inlineStr">
        <is>
          <t>Glamour - 'Shiny Stone Hammer'</t>
        </is>
      </c>
      <c r="C27483" s="3" t="inlineStr">
        <is>
          <t>1H Blunt</t>
        </is>
      </c>
      <c r="D27483" s="3" t="inlineStr">
        <is>
          <t>model IT10012</t>
        </is>
      </c>
      <c r="E27483" s="5" t="inlineStr">
        <is>
          <t>N</t>
        </is>
      </c>
      <c r="F27483" s="3" t="inlineStr">
        <is>
          <t>same model as 901114</t>
        </is>
      </c>
    </row>
    <row r="27484">
      <c r="A27484" s="3" t="n">
        <v>901163</v>
      </c>
      <c r="B27484" s="3" t="inlineStr">
        <is>
          <t>Glamour - 'Rune Smudged Stone Hammer'</t>
        </is>
      </c>
      <c r="C27484" s="3" t="inlineStr">
        <is>
          <t>1H Blunt</t>
        </is>
      </c>
      <c r="D27484" s="3" t="inlineStr">
        <is>
          <t>model IT10012</t>
        </is>
      </c>
      <c r="E27484" s="5" t="inlineStr">
        <is>
          <t>N</t>
        </is>
      </c>
      <c r="F27484" s="3" t="inlineStr">
        <is>
          <t>same model as 901114</t>
        </is>
      </c>
    </row>
    <row r="27485">
      <c r="A27485" s="3" t="n">
        <v>901170</v>
      </c>
      <c r="B27485" s="3" t="inlineStr">
        <is>
          <t>Glamour - 'Skull Shaped Sacrificial Hammer'</t>
        </is>
      </c>
      <c r="C27485" s="3" t="inlineStr">
        <is>
          <t>1H Blunt</t>
        </is>
      </c>
      <c r="D27485" s="3" t="inlineStr">
        <is>
          <t>model IT10020</t>
        </is>
      </c>
      <c r="E27485" s="5" t="inlineStr">
        <is>
          <t>N</t>
        </is>
      </c>
      <c r="F27485" s="3" t="inlineStr">
        <is>
          <t>same model as 704690</t>
        </is>
      </c>
    </row>
    <row r="27486">
      <c r="A27486" s="3" t="n">
        <v>901179</v>
      </c>
      <c r="B27486" s="3" t="inlineStr">
        <is>
          <t>Glamour - 'Rod of Mystical Transvergence'</t>
        </is>
      </c>
      <c r="C27486" s="3" t="inlineStr">
        <is>
          <t>1H Blunt</t>
        </is>
      </c>
      <c r="D27486" s="3" t="inlineStr">
        <is>
          <t>model IT51</t>
        </is>
      </c>
      <c r="E27486" s="5" t="inlineStr">
        <is>
          <t>N</t>
        </is>
      </c>
      <c r="F27486" s="3" t="inlineStr">
        <is>
          <t>same model as 700121</t>
        </is>
      </c>
    </row>
    <row r="27487">
      <c r="A27487" s="3" t="n">
        <v>901182</v>
      </c>
      <c r="B27487" s="3" t="inlineStr">
        <is>
          <t>Glamour - 'Blackened Mace'</t>
        </is>
      </c>
      <c r="C27487" s="3" t="inlineStr">
        <is>
          <t>1H Blunt</t>
        </is>
      </c>
      <c r="D27487" s="3" t="inlineStr">
        <is>
          <t>model IT10007</t>
        </is>
      </c>
      <c r="E27487" s="5" t="inlineStr">
        <is>
          <t>N</t>
        </is>
      </c>
      <c r="F27487" s="3" t="inlineStr">
        <is>
          <t>same model as 700199</t>
        </is>
      </c>
    </row>
    <row r="27488">
      <c r="A27488" s="3" t="n">
        <v>901195</v>
      </c>
      <c r="B27488" s="3" t="inlineStr">
        <is>
          <t>Glamour - 'Flameweaver'</t>
        </is>
      </c>
      <c r="C27488" s="3" t="inlineStr">
        <is>
          <t>1H Blunt</t>
        </is>
      </c>
      <c r="D27488" s="3" t="inlineStr">
        <is>
          <t>model IT7</t>
        </is>
      </c>
      <c r="E27488" s="5" t="inlineStr">
        <is>
          <t>N</t>
        </is>
      </c>
      <c r="F27488" s="3" t="inlineStr">
        <is>
          <t>same model as 701464</t>
        </is>
      </c>
    </row>
    <row r="27489">
      <c r="A27489" s="3" t="n">
        <v>901238</v>
      </c>
      <c r="B27489" s="3" t="inlineStr">
        <is>
          <t>Glamour - 'Darkened Knight's Mace'</t>
        </is>
      </c>
      <c r="C27489" s="3" t="inlineStr">
        <is>
          <t>1H Blunt</t>
        </is>
      </c>
      <c r="D27489" s="3" t="inlineStr">
        <is>
          <t>model IT10007</t>
        </is>
      </c>
      <c r="E27489" s="5" t="inlineStr">
        <is>
          <t>N</t>
        </is>
      </c>
      <c r="F27489" s="3" t="inlineStr">
        <is>
          <t>same model as 700199</t>
        </is>
      </c>
    </row>
    <row r="27490">
      <c r="A27490" s="3" t="n">
        <v>901308</v>
      </c>
      <c r="B27490" s="3" t="inlineStr">
        <is>
          <t>Glamour - 'Forged Morning Star'</t>
        </is>
      </c>
      <c r="C27490" s="3" t="inlineStr">
        <is>
          <t>1H Blunt</t>
        </is>
      </c>
      <c r="D27490" s="3" t="inlineStr">
        <is>
          <t>model IT10608</t>
        </is>
      </c>
      <c r="E27490" s="5" t="inlineStr">
        <is>
          <t>N</t>
        </is>
      </c>
      <c r="F27490" s="3" t="inlineStr">
        <is>
          <t>same model as 700136</t>
        </is>
      </c>
    </row>
    <row r="27491">
      <c r="A27491" s="3" t="n">
        <v>901350</v>
      </c>
      <c r="B27491" s="3" t="inlineStr">
        <is>
          <t>Glamour - 'Iron Cudgel of the Petitioner'</t>
        </is>
      </c>
      <c r="C27491" s="3" t="inlineStr">
        <is>
          <t>1H Blunt</t>
        </is>
      </c>
      <c r="D27491" s="3" t="inlineStr">
        <is>
          <t>model IT10007</t>
        </is>
      </c>
      <c r="E27491" s="5" t="inlineStr">
        <is>
          <t>N</t>
        </is>
      </c>
      <c r="F27491" s="3" t="inlineStr">
        <is>
          <t>same model as 700199</t>
        </is>
      </c>
    </row>
    <row r="27492">
      <c r="A27492" s="3" t="n">
        <v>901351</v>
      </c>
      <c r="B27492" s="3" t="inlineStr">
        <is>
          <t>Glamour - 'Iron Cudgel of the Clairvoyant'</t>
        </is>
      </c>
      <c r="C27492" s="3" t="inlineStr">
        <is>
          <t>1H Blunt</t>
        </is>
      </c>
      <c r="D27492" s="3" t="inlineStr">
        <is>
          <t>model IT10007</t>
        </is>
      </c>
      <c r="E27492" s="5" t="inlineStr">
        <is>
          <t>N</t>
        </is>
      </c>
      <c r="F27492" s="3" t="inlineStr">
        <is>
          <t>same model as 700199</t>
        </is>
      </c>
    </row>
    <row r="27493">
      <c r="A27493" s="3" t="n">
        <v>901352</v>
      </c>
      <c r="B27493" s="3" t="inlineStr">
        <is>
          <t>Glamour - 'Iron Cudgel of the Seer'</t>
        </is>
      </c>
      <c r="C27493" s="3" t="inlineStr">
        <is>
          <t>1H Blunt</t>
        </is>
      </c>
      <c r="D27493" s="3" t="inlineStr">
        <is>
          <t>model IT10007</t>
        </is>
      </c>
      <c r="E27493" s="5" t="inlineStr">
        <is>
          <t>N</t>
        </is>
      </c>
      <c r="F27493" s="3" t="inlineStr">
        <is>
          <t>same model as 700199</t>
        </is>
      </c>
    </row>
    <row r="27494">
      <c r="A27494" s="3" t="n">
        <v>901353</v>
      </c>
      <c r="B27494" s="3" t="inlineStr">
        <is>
          <t>Glamour - 'Iron Cudgel of the Mystic'</t>
        </is>
      </c>
      <c r="C27494" s="3" t="inlineStr">
        <is>
          <t>1H Blunt</t>
        </is>
      </c>
      <c r="D27494" s="3" t="inlineStr">
        <is>
          <t>model IT10007</t>
        </is>
      </c>
      <c r="E27494" s="5" t="inlineStr">
        <is>
          <t>N</t>
        </is>
      </c>
      <c r="F27494" s="3" t="inlineStr">
        <is>
          <t>same model as 700199</t>
        </is>
      </c>
    </row>
    <row r="27495">
      <c r="A27495" s="3" t="n">
        <v>901354</v>
      </c>
      <c r="B27495" s="3" t="inlineStr">
        <is>
          <t>Glamour - 'Iron Cudgel of the Prophet'</t>
        </is>
      </c>
      <c r="C27495" s="3" t="inlineStr">
        <is>
          <t>1H Blunt</t>
        </is>
      </c>
      <c r="D27495" s="3" t="inlineStr">
        <is>
          <t>model IT10007</t>
        </is>
      </c>
      <c r="E27495" s="5" t="inlineStr">
        <is>
          <t>N</t>
        </is>
      </c>
      <c r="F27495" s="3" t="inlineStr">
        <is>
          <t>same model as 700199</t>
        </is>
      </c>
    </row>
    <row r="27496">
      <c r="A27496" s="3" t="n">
        <v>901355</v>
      </c>
      <c r="B27496" s="3" t="inlineStr">
        <is>
          <t>Glamour - 'Iron Cudgel of the Channeler'</t>
        </is>
      </c>
      <c r="C27496" s="3" t="inlineStr">
        <is>
          <t>1H Blunt</t>
        </is>
      </c>
      <c r="D27496" s="3" t="inlineStr">
        <is>
          <t>model IT10007</t>
        </is>
      </c>
      <c r="E27496" s="5" t="inlineStr">
        <is>
          <t>N</t>
        </is>
      </c>
      <c r="F27496" s="3" t="inlineStr">
        <is>
          <t>same model as 700199</t>
        </is>
      </c>
    </row>
    <row r="27497">
      <c r="A27497" s="3" t="n">
        <v>901356</v>
      </c>
      <c r="B27497" s="3" t="inlineStr">
        <is>
          <t>Glamour - 'Iron Cudgel of the Hierophant'</t>
        </is>
      </c>
      <c r="C27497" s="3" t="inlineStr">
        <is>
          <t>1H Blunt</t>
        </is>
      </c>
      <c r="D27497" s="3" t="inlineStr">
        <is>
          <t>model IT130</t>
        </is>
      </c>
      <c r="E27497" s="5" t="inlineStr">
        <is>
          <t>N</t>
        </is>
      </c>
      <c r="F27497" s="3" t="inlineStr">
        <is>
          <t>same model as 701418</t>
        </is>
      </c>
    </row>
    <row r="27498">
      <c r="A27498" s="3" t="n">
        <v>901357</v>
      </c>
      <c r="B27498" s="3" t="inlineStr">
        <is>
          <t>Glamour - 'SkyIron Cudgel of the Arisen'</t>
        </is>
      </c>
      <c r="C27498" s="3" t="inlineStr">
        <is>
          <t>1H Blunt</t>
        </is>
      </c>
      <c r="D27498" s="3" t="inlineStr">
        <is>
          <t>model IT130</t>
        </is>
      </c>
      <c r="E27498" s="5" t="inlineStr">
        <is>
          <t>N</t>
        </is>
      </c>
      <c r="F27498" s="3" t="inlineStr">
        <is>
          <t>same model as 701418</t>
        </is>
      </c>
    </row>
    <row r="27499">
      <c r="A27499" s="3" t="n">
        <v>901358</v>
      </c>
      <c r="B27499" s="3" t="inlineStr">
        <is>
          <t>Glamour - 'Skyiron Cudgel of the Ancients'</t>
        </is>
      </c>
      <c r="C27499" s="3" t="inlineStr">
        <is>
          <t>1H Blunt</t>
        </is>
      </c>
      <c r="D27499" s="3" t="inlineStr">
        <is>
          <t>model IT10021</t>
        </is>
      </c>
      <c r="E27499" s="5" t="inlineStr">
        <is>
          <t>N</t>
        </is>
      </c>
      <c r="F27499" s="3" t="inlineStr">
        <is>
          <t>same model as 701008</t>
        </is>
      </c>
    </row>
    <row r="27500">
      <c r="A27500" s="3" t="n">
        <v>901371</v>
      </c>
      <c r="B27500" s="3" t="inlineStr">
        <is>
          <t>Glamour - 'Guardians Mace'</t>
        </is>
      </c>
      <c r="C27500" s="3" t="inlineStr">
        <is>
          <t>1H Blunt</t>
        </is>
      </c>
      <c r="D27500" s="3" t="inlineStr">
        <is>
          <t>model IT10007</t>
        </is>
      </c>
      <c r="E27500" s="5" t="inlineStr">
        <is>
          <t>N</t>
        </is>
      </c>
      <c r="F27500" s="3" t="inlineStr">
        <is>
          <t>same model as 700199</t>
        </is>
      </c>
    </row>
    <row r="27501">
      <c r="A27501" s="3" t="n">
        <v>901373</v>
      </c>
      <c r="B27501" s="3" t="inlineStr">
        <is>
          <t>Glamour - 'Star of the Guardian'</t>
        </is>
      </c>
      <c r="C27501" s="3" t="inlineStr">
        <is>
          <t>1H Blunt</t>
        </is>
      </c>
      <c r="D27501" s="3" t="inlineStr">
        <is>
          <t>model IT10007</t>
        </is>
      </c>
      <c r="E27501" s="5" t="inlineStr">
        <is>
          <t>N</t>
        </is>
      </c>
      <c r="F27501" s="3" t="inlineStr">
        <is>
          <t>same model as 700199</t>
        </is>
      </c>
    </row>
    <row r="27502">
      <c r="A27502" s="3" t="n">
        <v>901380</v>
      </c>
      <c r="B27502" s="3" t="inlineStr">
        <is>
          <t>Glamour - 'Enchanted Battleworn Morning Star'</t>
        </is>
      </c>
      <c r="C27502" s="3" t="inlineStr">
        <is>
          <t>1H Blunt</t>
        </is>
      </c>
      <c r="D27502" s="3" t="inlineStr">
        <is>
          <t>model IT10608</t>
        </is>
      </c>
      <c r="E27502" s="5" t="inlineStr">
        <is>
          <t>N</t>
        </is>
      </c>
      <c r="F27502" s="3" t="inlineStr">
        <is>
          <t>same model as 700136</t>
        </is>
      </c>
    </row>
    <row r="27503">
      <c r="A27503" s="3" t="n">
        <v>901387</v>
      </c>
      <c r="B27503" s="3" t="inlineStr">
        <is>
          <t>Glamour - 'Enchanted Fine Steel Morning Star'</t>
        </is>
      </c>
      <c r="C27503" s="3" t="inlineStr">
        <is>
          <t>1H Blunt</t>
        </is>
      </c>
      <c r="D27503" s="3" t="inlineStr">
        <is>
          <t>model IT10608</t>
        </is>
      </c>
      <c r="E27503" s="5" t="inlineStr">
        <is>
          <t>N</t>
        </is>
      </c>
      <c r="F27503" s="3" t="inlineStr">
        <is>
          <t>same model as 700136</t>
        </is>
      </c>
    </row>
    <row r="27504">
      <c r="A27504" s="3" t="n">
        <v>901391</v>
      </c>
      <c r="B27504" s="3" t="inlineStr">
        <is>
          <t>Glamour - 'Dwarven Bar Room Table Leg'</t>
        </is>
      </c>
      <c r="C27504" s="3" t="inlineStr">
        <is>
          <t>1H Blunt</t>
        </is>
      </c>
      <c r="D27504" s="3" t="inlineStr">
        <is>
          <t>model IT18</t>
        </is>
      </c>
      <c r="E27504" s="5" t="inlineStr">
        <is>
          <t>N</t>
        </is>
      </c>
      <c r="F27504" s="3" t="inlineStr">
        <is>
          <t>same model as 701465</t>
        </is>
      </c>
    </row>
    <row r="27505">
      <c r="A27505" s="3" t="n">
        <v>901394</v>
      </c>
      <c r="B27505" s="3" t="inlineStr">
        <is>
          <t>Glamour - 'Tainted Battleworn Morning Star'</t>
        </is>
      </c>
      <c r="C27505" s="3" t="inlineStr">
        <is>
          <t>1H Blunt</t>
        </is>
      </c>
      <c r="D27505" s="3" t="inlineStr">
        <is>
          <t>model IT10608</t>
        </is>
      </c>
      <c r="E27505" s="5" t="inlineStr">
        <is>
          <t>N</t>
        </is>
      </c>
      <c r="F27505" s="3" t="inlineStr">
        <is>
          <t>same model as 700136</t>
        </is>
      </c>
    </row>
    <row r="27506">
      <c r="A27506" s="3" t="n">
        <v>901498</v>
      </c>
      <c r="B27506" s="3" t="inlineStr">
        <is>
          <t>Glamour - 'Water Sprinkler of Nem Ankh'</t>
        </is>
      </c>
      <c r="C27506" s="3" t="inlineStr">
        <is>
          <t>1H Blunt</t>
        </is>
      </c>
      <c r="D27506" s="3" t="inlineStr">
        <is>
          <t>model IT156</t>
        </is>
      </c>
      <c r="E27506" s="5" t="inlineStr">
        <is>
          <t>N</t>
        </is>
      </c>
      <c r="F27506" s="3" t="inlineStr">
        <is>
          <t>same model as 702885</t>
        </is>
      </c>
    </row>
    <row r="27507">
      <c r="A27507" s="3" t="n">
        <v>901570</v>
      </c>
      <c r="B27507" s="3" t="inlineStr">
        <is>
          <t>Glamour - 'Engraved Di'Zok Deathbringer'</t>
        </is>
      </c>
      <c r="C27507" s="3" t="inlineStr">
        <is>
          <t>1H Blunt</t>
        </is>
      </c>
      <c r="D27507" s="3" t="inlineStr">
        <is>
          <t>model IT178</t>
        </is>
      </c>
      <c r="E27507" s="5" t="inlineStr">
        <is>
          <t>N</t>
        </is>
      </c>
      <c r="F27507" s="3" t="inlineStr">
        <is>
          <t>same model as 701410</t>
        </is>
      </c>
    </row>
    <row r="27508">
      <c r="A27508" s="3" t="n">
        <v>901575</v>
      </c>
      <c r="B27508" s="3" t="inlineStr">
        <is>
          <t>Glamour - 'Anklesmasher'</t>
        </is>
      </c>
      <c r="C27508" s="3" t="inlineStr">
        <is>
          <t>1H Blunt</t>
        </is>
      </c>
      <c r="D27508" s="3" t="inlineStr">
        <is>
          <t>model IT10638</t>
        </is>
      </c>
      <c r="E27508" s="5" t="inlineStr">
        <is>
          <t>N</t>
        </is>
      </c>
      <c r="F27508" s="3" t="inlineStr">
        <is>
          <t>same model as 702284</t>
        </is>
      </c>
    </row>
    <row r="27509">
      <c r="A27509" s="3" t="n">
        <v>901576</v>
      </c>
      <c r="B27509" s="3" t="inlineStr">
        <is>
          <t>Glamour - 'Di'zok Wristsnapper'</t>
        </is>
      </c>
      <c r="C27509" s="3" t="inlineStr">
        <is>
          <t>1H Blunt</t>
        </is>
      </c>
      <c r="D27509" s="3" t="inlineStr">
        <is>
          <t>model IT10007</t>
        </is>
      </c>
      <c r="E27509" s="5" t="inlineStr">
        <is>
          <t>N</t>
        </is>
      </c>
      <c r="F27509" s="3" t="inlineStr">
        <is>
          <t>same model as 700199</t>
        </is>
      </c>
    </row>
    <row r="27510">
      <c r="A27510" s="3" t="n">
        <v>901578</v>
      </c>
      <c r="B27510" s="3" t="inlineStr">
        <is>
          <t>Glamour - 'Baton of Royal Stature'</t>
        </is>
      </c>
      <c r="C27510" s="3" t="inlineStr">
        <is>
          <t>1H Blunt</t>
        </is>
      </c>
      <c r="D27510" s="3" t="inlineStr">
        <is>
          <t>model IT127</t>
        </is>
      </c>
      <c r="E27510" s="5" t="inlineStr">
        <is>
          <t>N</t>
        </is>
      </c>
      <c r="F27510" s="3" t="inlineStr">
        <is>
          <t>same model as 700131</t>
        </is>
      </c>
    </row>
    <row r="27511">
      <c r="A27511" s="3" t="n">
        <v>901580</v>
      </c>
      <c r="B27511" s="3" t="inlineStr">
        <is>
          <t>Glamour - 'Sarnak Devastator'</t>
        </is>
      </c>
      <c r="C27511" s="3" t="inlineStr">
        <is>
          <t>1H Blunt</t>
        </is>
      </c>
      <c r="D27511" s="3" t="inlineStr">
        <is>
          <t>model IT178</t>
        </is>
      </c>
      <c r="E27511" s="5" t="inlineStr">
        <is>
          <t>N</t>
        </is>
      </c>
      <c r="F27511" s="3" t="inlineStr">
        <is>
          <t>same model as 701410</t>
        </is>
      </c>
    </row>
    <row r="27512">
      <c r="A27512" s="3" t="n">
        <v>901590</v>
      </c>
      <c r="B27512" s="3" t="inlineStr">
        <is>
          <t>Glamour - 'Etched Steel Baton'</t>
        </is>
      </c>
      <c r="C27512" s="3" t="inlineStr">
        <is>
          <t>1H Blunt</t>
        </is>
      </c>
      <c r="D27512" s="3" t="inlineStr">
        <is>
          <t>model IT8</t>
        </is>
      </c>
      <c r="E27512" s="5" t="inlineStr">
        <is>
          <t>N</t>
        </is>
      </c>
      <c r="F27512" s="3" t="inlineStr">
        <is>
          <t>same model as 700581</t>
        </is>
      </c>
    </row>
    <row r="27513">
      <c r="A27513" s="3" t="n">
        <v>901600</v>
      </c>
      <c r="B27513" s="3" t="inlineStr">
        <is>
          <t>Glamour - 'Hammer of Souls'</t>
        </is>
      </c>
      <c r="C27513" s="3" t="inlineStr">
        <is>
          <t>1H Blunt</t>
        </is>
      </c>
      <c r="D27513" s="3" t="inlineStr">
        <is>
          <t>model IT10003</t>
        </is>
      </c>
      <c r="E27513" s="5" t="inlineStr">
        <is>
          <t>N</t>
        </is>
      </c>
      <c r="F27513" s="3" t="inlineStr">
        <is>
          <t>same model as 700967</t>
        </is>
      </c>
    </row>
    <row r="27514">
      <c r="A27514" s="3" t="n">
        <v>901601</v>
      </c>
      <c r="B27514" s="3" t="inlineStr">
        <is>
          <t>Glamour - 'Hammer of Judgment'</t>
        </is>
      </c>
      <c r="C27514" s="3" t="inlineStr">
        <is>
          <t>1H Blunt</t>
        </is>
      </c>
      <c r="D27514" s="3" t="inlineStr">
        <is>
          <t>model IT10003</t>
        </is>
      </c>
      <c r="E27514" s="5" t="inlineStr">
        <is>
          <t>N</t>
        </is>
      </c>
      <c r="F27514" s="3" t="inlineStr">
        <is>
          <t>same model as 700967</t>
        </is>
      </c>
    </row>
    <row r="27515">
      <c r="A27515" s="3" t="n">
        <v>901612</v>
      </c>
      <c r="B27515" s="3" t="inlineStr">
        <is>
          <t>Glamour - 'Dragonrib Club'</t>
        </is>
      </c>
      <c r="C27515" s="3" t="inlineStr">
        <is>
          <t>1H Blunt</t>
        </is>
      </c>
      <c r="D27515" s="3" t="inlineStr">
        <is>
          <t>model IT102</t>
        </is>
      </c>
      <c r="E27515" s="5" t="inlineStr">
        <is>
          <t>N</t>
        </is>
      </c>
      <c r="F27515" s="3" t="inlineStr">
        <is>
          <t>same model as 702228</t>
        </is>
      </c>
    </row>
    <row r="27516">
      <c r="A27516" s="3" t="n">
        <v>901613</v>
      </c>
      <c r="B27516" s="3" t="inlineStr">
        <is>
          <t>Glamour - 'Baton of Flame'</t>
        </is>
      </c>
      <c r="C27516" s="3" t="inlineStr">
        <is>
          <t>1H Blunt</t>
        </is>
      </c>
      <c r="D27516" s="3" t="inlineStr">
        <is>
          <t>model IT51</t>
        </is>
      </c>
      <c r="E27516" s="5" t="inlineStr">
        <is>
          <t>N</t>
        </is>
      </c>
      <c r="F27516" s="3" t="inlineStr">
        <is>
          <t>same model as 700121</t>
        </is>
      </c>
    </row>
    <row r="27517">
      <c r="A27517" s="3" t="n">
        <v>901620</v>
      </c>
      <c r="B27517" s="3" t="inlineStr">
        <is>
          <t>Glamour - 'Club'</t>
        </is>
      </c>
      <c r="C27517" s="3" t="inlineStr">
        <is>
          <t>1H Blunt</t>
        </is>
      </c>
      <c r="D27517" s="3" t="inlineStr">
        <is>
          <t>model IT18</t>
        </is>
      </c>
      <c r="E27517" s="5" t="inlineStr">
        <is>
          <t>N</t>
        </is>
      </c>
      <c r="F27517" s="3" t="inlineStr">
        <is>
          <t>same model as 701465</t>
        </is>
      </c>
    </row>
    <row r="27518">
      <c r="A27518" s="3" t="n">
        <v>901621</v>
      </c>
      <c r="B27518" s="3" t="inlineStr">
        <is>
          <t>Glamour - 'Staff'</t>
        </is>
      </c>
      <c r="C27518" s="3" t="inlineStr">
        <is>
          <t>1H Blunt</t>
        </is>
      </c>
      <c r="D27518" s="3" t="inlineStr">
        <is>
          <t>model IT8</t>
        </is>
      </c>
      <c r="E27518" s="5" t="inlineStr">
        <is>
          <t>N</t>
        </is>
      </c>
      <c r="F27518" s="3" t="inlineStr">
        <is>
          <t>same model as 700581</t>
        </is>
      </c>
    </row>
    <row r="27519">
      <c r="A27519" s="3" t="n">
        <v>901622</v>
      </c>
      <c r="B27519" s="3" t="inlineStr">
        <is>
          <t>Glamour - 'Mace'</t>
        </is>
      </c>
      <c r="C27519" s="3" t="inlineStr">
        <is>
          <t>1H Blunt</t>
        </is>
      </c>
      <c r="D27519" s="3" t="inlineStr">
        <is>
          <t>model IT7</t>
        </is>
      </c>
      <c r="E27519" s="5" t="inlineStr">
        <is>
          <t>N</t>
        </is>
      </c>
      <c r="F27519" s="3" t="inlineStr">
        <is>
          <t>same model as 701464</t>
        </is>
      </c>
    </row>
    <row r="27520">
      <c r="A27520" s="3" t="n">
        <v>901625</v>
      </c>
      <c r="B27520" s="3" t="inlineStr">
        <is>
          <t>Glamour - 'Warhammer'</t>
        </is>
      </c>
      <c r="C27520" s="3" t="inlineStr">
        <is>
          <t>1H Blunt</t>
        </is>
      </c>
      <c r="D27520" s="3" t="inlineStr">
        <is>
          <t>model IT14</t>
        </is>
      </c>
      <c r="E27520" s="5" t="inlineStr">
        <is>
          <t>N</t>
        </is>
      </c>
      <c r="F27520" s="3" t="inlineStr">
        <is>
          <t>same model as 700134</t>
        </is>
      </c>
    </row>
    <row r="27521">
      <c r="A27521" s="3" t="n">
        <v>901626</v>
      </c>
      <c r="B27521" s="3" t="inlineStr">
        <is>
          <t>Glamour - 'Flail'</t>
        </is>
      </c>
      <c r="C27521" s="3" t="inlineStr">
        <is>
          <t>1H Blunt</t>
        </is>
      </c>
      <c r="D27521" s="3" t="inlineStr">
        <is>
          <t>model IT10608</t>
        </is>
      </c>
      <c r="E27521" s="5" t="inlineStr">
        <is>
          <t>N</t>
        </is>
      </c>
      <c r="F27521" s="3" t="inlineStr">
        <is>
          <t>same model as 700136</t>
        </is>
      </c>
    </row>
    <row r="27522">
      <c r="A27522" s="3" t="n">
        <v>901627</v>
      </c>
      <c r="B27522" s="3" t="inlineStr">
        <is>
          <t>Glamour - 'Morning Star'</t>
        </is>
      </c>
      <c r="C27522" s="3" t="inlineStr">
        <is>
          <t>1H Blunt</t>
        </is>
      </c>
      <c r="D27522" s="3" t="inlineStr">
        <is>
          <t>model IT10608</t>
        </is>
      </c>
      <c r="E27522" s="5" t="inlineStr">
        <is>
          <t>N</t>
        </is>
      </c>
      <c r="F27522" s="3" t="inlineStr">
        <is>
          <t>same model as 700136</t>
        </is>
      </c>
    </row>
    <row r="27523">
      <c r="A27523" s="3" t="n">
        <v>901628</v>
      </c>
      <c r="B27523" s="3" t="inlineStr">
        <is>
          <t>Glamour - 'Warclub'</t>
        </is>
      </c>
      <c r="C27523" s="3" t="inlineStr">
        <is>
          <t>1H Blunt</t>
        </is>
      </c>
      <c r="D27523" s="3" t="inlineStr">
        <is>
          <t>model IT31</t>
        </is>
      </c>
      <c r="E27523" s="5" t="inlineStr">
        <is>
          <t>N</t>
        </is>
      </c>
      <c r="F27523" s="3" t="inlineStr">
        <is>
          <t>same model as 701712</t>
        </is>
      </c>
    </row>
    <row r="27524">
      <c r="A27524" s="3" t="n">
        <v>901629</v>
      </c>
      <c r="B27524" s="3" t="inlineStr">
        <is>
          <t>Glamour - 'Rusty Mace'</t>
        </is>
      </c>
      <c r="C27524" s="3" t="inlineStr">
        <is>
          <t>1H Blunt</t>
        </is>
      </c>
      <c r="D27524" s="3" t="inlineStr">
        <is>
          <t>model IT7</t>
        </is>
      </c>
      <c r="E27524" s="5" t="inlineStr">
        <is>
          <t>N</t>
        </is>
      </c>
      <c r="F27524" s="3" t="inlineStr">
        <is>
          <t>same model as 701464</t>
        </is>
      </c>
    </row>
    <row r="27525">
      <c r="A27525" s="3" t="n">
        <v>901632</v>
      </c>
      <c r="B27525" s="3" t="inlineStr">
        <is>
          <t>Glamour - 'Rusty Warhammer'</t>
        </is>
      </c>
      <c r="C27525" s="3" t="inlineStr">
        <is>
          <t>1H Blunt</t>
        </is>
      </c>
      <c r="D27525" s="3" t="inlineStr">
        <is>
          <t>model IT14</t>
        </is>
      </c>
      <c r="E27525" s="5" t="inlineStr">
        <is>
          <t>N</t>
        </is>
      </c>
      <c r="F27525" s="3" t="inlineStr">
        <is>
          <t>same model as 700134</t>
        </is>
      </c>
    </row>
    <row r="27526">
      <c r="A27526" s="3" t="n">
        <v>901633</v>
      </c>
      <c r="B27526" s="3" t="inlineStr">
        <is>
          <t>Glamour - 'Rusty Flail'</t>
        </is>
      </c>
      <c r="C27526" s="3" t="inlineStr">
        <is>
          <t>1H Blunt</t>
        </is>
      </c>
      <c r="D27526" s="3" t="inlineStr">
        <is>
          <t>model IT10608</t>
        </is>
      </c>
      <c r="E27526" s="5" t="inlineStr">
        <is>
          <t>N</t>
        </is>
      </c>
      <c r="F27526" s="3" t="inlineStr">
        <is>
          <t>same model as 700136</t>
        </is>
      </c>
    </row>
    <row r="27527">
      <c r="A27527" s="3" t="n">
        <v>901634</v>
      </c>
      <c r="B27527" s="3" t="inlineStr">
        <is>
          <t>Glamour - 'Rusty Morning Star'</t>
        </is>
      </c>
      <c r="C27527" s="3" t="inlineStr">
        <is>
          <t>1H Blunt</t>
        </is>
      </c>
      <c r="D27527" s="3" t="inlineStr">
        <is>
          <t>model IT10608</t>
        </is>
      </c>
      <c r="E27527" s="5" t="inlineStr">
        <is>
          <t>N</t>
        </is>
      </c>
      <c r="F27527" s="3" t="inlineStr">
        <is>
          <t>same model as 700136</t>
        </is>
      </c>
    </row>
    <row r="27528">
      <c r="A27528" s="3" t="n">
        <v>901635</v>
      </c>
      <c r="B27528" s="3" t="inlineStr">
        <is>
          <t>Glamour - 'Splintering Club'</t>
        </is>
      </c>
      <c r="C27528" s="3" t="inlineStr">
        <is>
          <t>1H Blunt</t>
        </is>
      </c>
      <c r="D27528" s="3" t="inlineStr">
        <is>
          <t>model IT18</t>
        </is>
      </c>
      <c r="E27528" s="5" t="inlineStr">
        <is>
          <t>N</t>
        </is>
      </c>
      <c r="F27528" s="3" t="inlineStr">
        <is>
          <t>same model as 701465</t>
        </is>
      </c>
    </row>
    <row r="27529">
      <c r="A27529" s="3" t="n">
        <v>901636</v>
      </c>
      <c r="B27529" s="3" t="inlineStr">
        <is>
          <t>Glamour - 'Cracked Staff'</t>
        </is>
      </c>
      <c r="C27529" s="3" t="inlineStr">
        <is>
          <t>1H Blunt</t>
        </is>
      </c>
      <c r="D27529" s="3" t="inlineStr">
        <is>
          <t>model IT8</t>
        </is>
      </c>
      <c r="E27529" s="5" t="inlineStr">
        <is>
          <t>N</t>
        </is>
      </c>
      <c r="F27529" s="3" t="inlineStr">
        <is>
          <t>same model as 700581</t>
        </is>
      </c>
    </row>
    <row r="27530">
      <c r="A27530" s="3" t="n">
        <v>901637</v>
      </c>
      <c r="B27530" s="3" t="inlineStr">
        <is>
          <t>Glamour - 'Bronze Mace'</t>
        </is>
      </c>
      <c r="C27530" s="3" t="inlineStr">
        <is>
          <t>1H Blunt</t>
        </is>
      </c>
      <c r="D27530" s="3" t="inlineStr">
        <is>
          <t>model IT7</t>
        </is>
      </c>
      <c r="E27530" s="5" t="inlineStr">
        <is>
          <t>N</t>
        </is>
      </c>
      <c r="F27530" s="3" t="inlineStr">
        <is>
          <t>same model as 701464</t>
        </is>
      </c>
    </row>
    <row r="27531">
      <c r="A27531" s="3" t="n">
        <v>901640</v>
      </c>
      <c r="B27531" s="3" t="inlineStr">
        <is>
          <t>Glamour - 'Bronze Warhammer'</t>
        </is>
      </c>
      <c r="C27531" s="3" t="inlineStr">
        <is>
          <t>1H Blunt</t>
        </is>
      </c>
      <c r="D27531" s="3" t="inlineStr">
        <is>
          <t>model IT14</t>
        </is>
      </c>
      <c r="E27531" s="5" t="inlineStr">
        <is>
          <t>N</t>
        </is>
      </c>
      <c r="F27531" s="3" t="inlineStr">
        <is>
          <t>same model as 700134</t>
        </is>
      </c>
    </row>
    <row r="27532">
      <c r="A27532" s="3" t="n">
        <v>901641</v>
      </c>
      <c r="B27532" s="3" t="inlineStr">
        <is>
          <t>Glamour - 'Bronze Flail'</t>
        </is>
      </c>
      <c r="C27532" s="3" t="inlineStr">
        <is>
          <t>1H Blunt</t>
        </is>
      </c>
      <c r="D27532" s="3" t="inlineStr">
        <is>
          <t>model IT10608</t>
        </is>
      </c>
      <c r="E27532" s="5" t="inlineStr">
        <is>
          <t>N</t>
        </is>
      </c>
      <c r="F27532" s="3" t="inlineStr">
        <is>
          <t>same model as 700136</t>
        </is>
      </c>
    </row>
    <row r="27533">
      <c r="A27533" s="3" t="n">
        <v>901642</v>
      </c>
      <c r="B27533" s="3" t="inlineStr">
        <is>
          <t>Glamour - 'Bronze Morning Star'</t>
        </is>
      </c>
      <c r="C27533" s="3" t="inlineStr">
        <is>
          <t>1H Blunt</t>
        </is>
      </c>
      <c r="D27533" s="3" t="inlineStr">
        <is>
          <t>model IT10608</t>
        </is>
      </c>
      <c r="E27533" s="5" t="inlineStr">
        <is>
          <t>N</t>
        </is>
      </c>
      <c r="F27533" s="3" t="inlineStr">
        <is>
          <t>same model as 700136</t>
        </is>
      </c>
    </row>
    <row r="27534">
      <c r="A27534" s="3" t="n">
        <v>901643</v>
      </c>
      <c r="B27534" s="3" t="inlineStr">
        <is>
          <t>Glamour - 'Bronze Warclub'</t>
        </is>
      </c>
      <c r="C27534" s="3" t="inlineStr">
        <is>
          <t>1H Blunt</t>
        </is>
      </c>
      <c r="D27534" s="3" t="inlineStr">
        <is>
          <t>model IT31</t>
        </is>
      </c>
      <c r="E27534" s="5" t="inlineStr">
        <is>
          <t>N</t>
        </is>
      </c>
      <c r="F27534" s="3" t="inlineStr">
        <is>
          <t>same model as 701712</t>
        </is>
      </c>
    </row>
    <row r="27535">
      <c r="A27535" s="3" t="n">
        <v>901645</v>
      </c>
      <c r="B27535" s="3" t="inlineStr">
        <is>
          <t>Glamour - 'Forging Hammer'</t>
        </is>
      </c>
      <c r="C27535" s="3" t="inlineStr">
        <is>
          <t>1H Blunt</t>
        </is>
      </c>
      <c r="D27535" s="3" t="inlineStr">
        <is>
          <t>model IT14</t>
        </is>
      </c>
      <c r="E27535" s="5" t="inlineStr">
        <is>
          <t>N</t>
        </is>
      </c>
      <c r="F27535" s="3" t="inlineStr">
        <is>
          <t>same model as 700134</t>
        </is>
      </c>
    </row>
    <row r="27536">
      <c r="A27536" s="3" t="n">
        <v>901646</v>
      </c>
      <c r="B27536" s="3" t="inlineStr">
        <is>
          <t>Glamour - 'Gavel of Justice'</t>
        </is>
      </c>
      <c r="C27536" s="3" t="inlineStr">
        <is>
          <t>1H Blunt</t>
        </is>
      </c>
      <c r="D27536" s="3" t="inlineStr">
        <is>
          <t>model IT14</t>
        </is>
      </c>
      <c r="E27536" s="5" t="inlineStr">
        <is>
          <t>N</t>
        </is>
      </c>
      <c r="F27536" s="3" t="inlineStr">
        <is>
          <t>same model as 700134</t>
        </is>
      </c>
    </row>
    <row r="27537">
      <c r="A27537" s="3" t="n">
        <v>901647</v>
      </c>
      <c r="B27537" s="3" t="inlineStr">
        <is>
          <t>Glamour - 'Gavel'</t>
        </is>
      </c>
      <c r="C27537" s="3" t="inlineStr">
        <is>
          <t>1H Blunt</t>
        </is>
      </c>
      <c r="D27537" s="3" t="inlineStr">
        <is>
          <t>model IT14</t>
        </is>
      </c>
      <c r="E27537" s="5" t="inlineStr">
        <is>
          <t>N</t>
        </is>
      </c>
      <c r="F27537" s="3" t="inlineStr">
        <is>
          <t>same model as 700134</t>
        </is>
      </c>
    </row>
    <row r="27538">
      <c r="A27538" s="3" t="n">
        <v>901648</v>
      </c>
      <c r="B27538" s="3" t="inlineStr">
        <is>
          <t>Glamour - 'Tarnished Mace'</t>
        </is>
      </c>
      <c r="C27538" s="3" t="inlineStr">
        <is>
          <t>1H Blunt</t>
        </is>
      </c>
      <c r="D27538" s="3" t="inlineStr">
        <is>
          <t>model IT7</t>
        </is>
      </c>
      <c r="E27538" s="5" t="inlineStr">
        <is>
          <t>N</t>
        </is>
      </c>
      <c r="F27538" s="3" t="inlineStr">
        <is>
          <t>same model as 701464</t>
        </is>
      </c>
    </row>
    <row r="27539">
      <c r="A27539" s="3" t="n">
        <v>901649</v>
      </c>
      <c r="B27539" s="3" t="inlineStr">
        <is>
          <t>Glamour - 'Tarnished Warhammer'</t>
        </is>
      </c>
      <c r="C27539" s="3" t="inlineStr">
        <is>
          <t>1H Blunt</t>
        </is>
      </c>
      <c r="D27539" s="3" t="inlineStr">
        <is>
          <t>model IT14</t>
        </is>
      </c>
      <c r="E27539" s="5" t="inlineStr">
        <is>
          <t>N</t>
        </is>
      </c>
      <c r="F27539" s="3" t="inlineStr">
        <is>
          <t>same model as 700134</t>
        </is>
      </c>
    </row>
    <row r="27540">
      <c r="A27540" s="3" t="n">
        <v>901650</v>
      </c>
      <c r="B27540" s="3" t="inlineStr">
        <is>
          <t>Glamour - 'Tarnished Flail'</t>
        </is>
      </c>
      <c r="C27540" s="3" t="inlineStr">
        <is>
          <t>1H Blunt</t>
        </is>
      </c>
      <c r="D27540" s="3" t="inlineStr">
        <is>
          <t>model IT10608</t>
        </is>
      </c>
      <c r="E27540" s="5" t="inlineStr">
        <is>
          <t>N</t>
        </is>
      </c>
      <c r="F27540" s="3" t="inlineStr">
        <is>
          <t>same model as 700136</t>
        </is>
      </c>
    </row>
    <row r="27541">
      <c r="A27541" s="3" t="n">
        <v>901651</v>
      </c>
      <c r="B27541" s="3" t="inlineStr">
        <is>
          <t>Glamour - 'Tarnished Morning Star'</t>
        </is>
      </c>
      <c r="C27541" s="3" t="inlineStr">
        <is>
          <t>1H Blunt</t>
        </is>
      </c>
      <c r="D27541" s="3" t="inlineStr">
        <is>
          <t>model IT10608</t>
        </is>
      </c>
      <c r="E27541" s="5" t="inlineStr">
        <is>
          <t>N</t>
        </is>
      </c>
      <c r="F27541" s="3" t="inlineStr">
        <is>
          <t>same model as 700136</t>
        </is>
      </c>
    </row>
    <row r="27542">
      <c r="A27542" s="3" t="n">
        <v>901652</v>
      </c>
      <c r="B27542" s="3" t="inlineStr">
        <is>
          <t>Glamour - 'Orcish Mace'</t>
        </is>
      </c>
      <c r="C27542" s="3" t="inlineStr">
        <is>
          <t>1H Blunt</t>
        </is>
      </c>
      <c r="D27542" s="3" t="inlineStr">
        <is>
          <t>model IT7</t>
        </is>
      </c>
      <c r="E27542" s="5" t="inlineStr">
        <is>
          <t>N</t>
        </is>
      </c>
      <c r="F27542" s="3" t="inlineStr">
        <is>
          <t>same model as 701464</t>
        </is>
      </c>
    </row>
    <row r="27543">
      <c r="A27543" s="3" t="n">
        <v>901653</v>
      </c>
      <c r="B27543" s="3" t="inlineStr">
        <is>
          <t>Glamour - 'Orcish Morning Star'</t>
        </is>
      </c>
      <c r="C27543" s="3" t="inlineStr">
        <is>
          <t>1H Blunt</t>
        </is>
      </c>
      <c r="D27543" s="3" t="inlineStr">
        <is>
          <t>model IT10608</t>
        </is>
      </c>
      <c r="E27543" s="5" t="inlineStr">
        <is>
          <t>N</t>
        </is>
      </c>
      <c r="F27543" s="3" t="inlineStr">
        <is>
          <t>same model as 700136</t>
        </is>
      </c>
    </row>
    <row r="27544">
      <c r="A27544" s="3" t="n">
        <v>901654</v>
      </c>
      <c r="B27544" s="3" t="inlineStr">
        <is>
          <t>Glamour - 'Forge Hammer of Dalnir'</t>
        </is>
      </c>
      <c r="C27544" s="3" t="inlineStr">
        <is>
          <t>1H Blunt</t>
        </is>
      </c>
      <c r="D27544" s="3" t="inlineStr">
        <is>
          <t>model IT14</t>
        </is>
      </c>
      <c r="E27544" s="5" t="inlineStr">
        <is>
          <t>N</t>
        </is>
      </c>
      <c r="F27544" s="3" t="inlineStr">
        <is>
          <t>same model as 700134</t>
        </is>
      </c>
    </row>
    <row r="27545">
      <c r="A27545" s="3" t="n">
        <v>901655</v>
      </c>
      <c r="B27545" s="3" t="inlineStr">
        <is>
          <t>Glamour - 'Cast-Iron Warhammer'</t>
        </is>
      </c>
      <c r="C27545" s="3" t="inlineStr">
        <is>
          <t>1H Blunt</t>
        </is>
      </c>
      <c r="D27545" s="3" t="inlineStr">
        <is>
          <t>model IT14</t>
        </is>
      </c>
      <c r="E27545" s="5" t="inlineStr">
        <is>
          <t>N</t>
        </is>
      </c>
      <c r="F27545" s="3" t="inlineStr">
        <is>
          <t>same model as 700134</t>
        </is>
      </c>
    </row>
    <row r="27546">
      <c r="A27546" s="3" t="n">
        <v>901656</v>
      </c>
      <c r="B27546" s="3" t="inlineStr">
        <is>
          <t>Glamour - 'Cast-Iron Mace'</t>
        </is>
      </c>
      <c r="C27546" s="3" t="inlineStr">
        <is>
          <t>1H Blunt</t>
        </is>
      </c>
      <c r="D27546" s="3" t="inlineStr">
        <is>
          <t>model IT7</t>
        </is>
      </c>
      <c r="E27546" s="5" t="inlineStr">
        <is>
          <t>N</t>
        </is>
      </c>
      <c r="F27546" s="3" t="inlineStr">
        <is>
          <t>same model as 701464</t>
        </is>
      </c>
    </row>
    <row r="27547">
      <c r="A27547" s="3" t="n">
        <v>901658</v>
      </c>
      <c r="B27547" s="3" t="inlineStr">
        <is>
          <t>Glamour - 'Darkwood Staff'</t>
        </is>
      </c>
      <c r="C27547" s="3" t="inlineStr">
        <is>
          <t>1H Blunt</t>
        </is>
      </c>
      <c r="D27547" s="3" t="inlineStr">
        <is>
          <t>model IT8</t>
        </is>
      </c>
      <c r="E27547" s="5" t="inlineStr">
        <is>
          <t>N</t>
        </is>
      </c>
      <c r="F27547" s="3" t="inlineStr">
        <is>
          <t>same model as 700581</t>
        </is>
      </c>
    </row>
    <row r="27548">
      <c r="A27548" s="3" t="n">
        <v>901659</v>
      </c>
      <c r="B27548" s="3" t="inlineStr">
        <is>
          <t>Glamour - 'Shadowed Mace'</t>
        </is>
      </c>
      <c r="C27548" s="3" t="inlineStr">
        <is>
          <t>1H Blunt</t>
        </is>
      </c>
      <c r="D27548" s="3" t="inlineStr">
        <is>
          <t>model IT7</t>
        </is>
      </c>
      <c r="E27548" s="5" t="inlineStr">
        <is>
          <t>N</t>
        </is>
      </c>
      <c r="F27548" s="3" t="inlineStr">
        <is>
          <t>same model as 701464</t>
        </is>
      </c>
    </row>
    <row r="27549">
      <c r="A27549" s="3" t="n">
        <v>901660</v>
      </c>
      <c r="B27549" s="3" t="inlineStr">
        <is>
          <t>Glamour - 'Shadowed Morning Star'</t>
        </is>
      </c>
      <c r="C27549" s="3" t="inlineStr">
        <is>
          <t>1H Blunt</t>
        </is>
      </c>
      <c r="D27549" s="3" t="inlineStr">
        <is>
          <t>model IT10608</t>
        </is>
      </c>
      <c r="E27549" s="5" t="inlineStr">
        <is>
          <t>N</t>
        </is>
      </c>
      <c r="F27549" s="3" t="inlineStr">
        <is>
          <t>same model as 700136</t>
        </is>
      </c>
    </row>
    <row r="27550">
      <c r="A27550" s="3" t="n">
        <v>901666</v>
      </c>
      <c r="B27550" s="3" t="inlineStr">
        <is>
          <t>Glamour - 'Fist of Zek'</t>
        </is>
      </c>
      <c r="C27550" s="3" t="inlineStr">
        <is>
          <t>1H Blunt</t>
        </is>
      </c>
      <c r="D27550" s="3" t="inlineStr">
        <is>
          <t>model IT14</t>
        </is>
      </c>
      <c r="E27550" s="5" t="inlineStr">
        <is>
          <t>N</t>
        </is>
      </c>
      <c r="F27550" s="3" t="inlineStr">
        <is>
          <t>same model as 700134</t>
        </is>
      </c>
    </row>
    <row r="27551">
      <c r="A27551" s="3" t="n">
        <v>901673</v>
      </c>
      <c r="B27551" s="3" t="inlineStr">
        <is>
          <t>Glamour - 'Mace of the Templars'</t>
        </is>
      </c>
      <c r="C27551" s="3" t="inlineStr">
        <is>
          <t>1H Blunt</t>
        </is>
      </c>
      <c r="D27551" s="3" t="inlineStr">
        <is>
          <t>model IT7</t>
        </is>
      </c>
      <c r="E27551" s="5" t="inlineStr">
        <is>
          <t>N</t>
        </is>
      </c>
      <c r="F27551" s="3" t="inlineStr">
        <is>
          <t>same model as 701464</t>
        </is>
      </c>
    </row>
    <row r="27552">
      <c r="A27552" s="3" t="n">
        <v>901677</v>
      </c>
      <c r="B27552" s="3" t="inlineStr">
        <is>
          <t>Glamour - 'Dwarven Warhammer'</t>
        </is>
      </c>
      <c r="C27552" s="3" t="inlineStr">
        <is>
          <t>1H Blunt</t>
        </is>
      </c>
      <c r="D27552" s="3" t="inlineStr">
        <is>
          <t>model IT14</t>
        </is>
      </c>
      <c r="E27552" s="5" t="inlineStr">
        <is>
          <t>N</t>
        </is>
      </c>
      <c r="F27552" s="3" t="inlineStr">
        <is>
          <t>same model as 700134</t>
        </is>
      </c>
    </row>
    <row r="27553">
      <c r="A27553" s="3" t="n">
        <v>901679</v>
      </c>
      <c r="B27553" s="3" t="inlineStr">
        <is>
          <t>Glamour - 'Combine Warhammer'</t>
        </is>
      </c>
      <c r="C27553" s="3" t="inlineStr">
        <is>
          <t>1H Blunt</t>
        </is>
      </c>
      <c r="D27553" s="3" t="inlineStr">
        <is>
          <t>model IT14</t>
        </is>
      </c>
      <c r="E27553" s="5" t="inlineStr">
        <is>
          <t>N</t>
        </is>
      </c>
      <c r="F27553" s="3" t="inlineStr">
        <is>
          <t>same model as 700134</t>
        </is>
      </c>
    </row>
    <row r="27554">
      <c r="A27554" s="3" t="n">
        <v>901680</v>
      </c>
      <c r="B27554" s="3" t="inlineStr">
        <is>
          <t>Glamour - 'Harvest Flail'</t>
        </is>
      </c>
      <c r="C27554" s="3" t="inlineStr">
        <is>
          <t>1H Blunt</t>
        </is>
      </c>
      <c r="D27554" s="3" t="inlineStr">
        <is>
          <t>model IT10608</t>
        </is>
      </c>
      <c r="E27554" s="5" t="inlineStr">
        <is>
          <t>N</t>
        </is>
      </c>
      <c r="F27554" s="3" t="inlineStr">
        <is>
          <t>same model as 700136</t>
        </is>
      </c>
    </row>
    <row r="27555">
      <c r="A27555" s="3" t="n">
        <v>901681</v>
      </c>
      <c r="B27555" s="3" t="inlineStr">
        <is>
          <t>Glamour - 'Screaming Mace'</t>
        </is>
      </c>
      <c r="C27555" s="3" t="inlineStr">
        <is>
          <t>1H Blunt</t>
        </is>
      </c>
      <c r="D27555" s="3" t="inlineStr">
        <is>
          <t>model IT10608</t>
        </is>
      </c>
      <c r="E27555" s="5" t="inlineStr">
        <is>
          <t>N</t>
        </is>
      </c>
      <c r="F27555" s="3" t="inlineStr">
        <is>
          <t>same model as 700136</t>
        </is>
      </c>
    </row>
    <row r="27556">
      <c r="A27556" s="3" t="n">
        <v>901682</v>
      </c>
      <c r="B27556" s="3" t="inlineStr">
        <is>
          <t>Glamour - 'Staff of Fire'</t>
        </is>
      </c>
      <c r="C27556" s="3" t="inlineStr">
        <is>
          <t>1H Blunt</t>
        </is>
      </c>
      <c r="D27556" s="3" t="inlineStr">
        <is>
          <t>model IT8</t>
        </is>
      </c>
      <c r="E27556" s="5" t="inlineStr">
        <is>
          <t>N</t>
        </is>
      </c>
      <c r="F27556" s="3" t="inlineStr">
        <is>
          <t>same model as 700581</t>
        </is>
      </c>
    </row>
    <row r="27557">
      <c r="A27557" s="3" t="n">
        <v>901683</v>
      </c>
      <c r="B27557" s="3" t="inlineStr">
        <is>
          <t>Glamour - 'Summoned: Hammer of Wrath'</t>
        </is>
      </c>
      <c r="C27557" s="3" t="inlineStr">
        <is>
          <t>1H Blunt</t>
        </is>
      </c>
      <c r="D27557" s="3" t="inlineStr">
        <is>
          <t>model IT14</t>
        </is>
      </c>
      <c r="E27557" s="5" t="inlineStr">
        <is>
          <t>N</t>
        </is>
      </c>
      <c r="F27557" s="3" t="inlineStr">
        <is>
          <t>same model as 700134</t>
        </is>
      </c>
    </row>
    <row r="27558">
      <c r="A27558" s="3" t="n">
        <v>901684</v>
      </c>
      <c r="B27558" s="3" t="inlineStr">
        <is>
          <t>Glamour - 'Summoned: Hammer of Striking'</t>
        </is>
      </c>
      <c r="C27558" s="3" t="inlineStr">
        <is>
          <t>1H Blunt</t>
        </is>
      </c>
      <c r="D27558" s="3" t="inlineStr">
        <is>
          <t>model IT14</t>
        </is>
      </c>
      <c r="E27558" s="5" t="inlineStr">
        <is>
          <t>N</t>
        </is>
      </c>
      <c r="F27558" s="3" t="inlineStr">
        <is>
          <t>same model as 700134</t>
        </is>
      </c>
    </row>
    <row r="27559">
      <c r="A27559" s="3" t="n">
        <v>901686</v>
      </c>
      <c r="B27559" s="3" t="inlineStr">
        <is>
          <t>Glamour - 'Combine Morning Star'</t>
        </is>
      </c>
      <c r="C27559" s="3" t="inlineStr">
        <is>
          <t>1H Blunt</t>
        </is>
      </c>
      <c r="D27559" s="3" t="inlineStr">
        <is>
          <t>model IT10608</t>
        </is>
      </c>
      <c r="E27559" s="5" t="inlineStr">
        <is>
          <t>N</t>
        </is>
      </c>
      <c r="F27559" s="3" t="inlineStr">
        <is>
          <t>same model as 700136</t>
        </is>
      </c>
    </row>
    <row r="27560">
      <c r="A27560" s="3" t="n">
        <v>901688</v>
      </c>
      <c r="B27560" s="3" t="inlineStr">
        <is>
          <t>Glamour - 'Summoned: Hammer of Requital'</t>
        </is>
      </c>
      <c r="C27560" s="3" t="inlineStr">
        <is>
          <t>1H Blunt</t>
        </is>
      </c>
      <c r="D27560" s="3" t="inlineStr">
        <is>
          <t>model IT14</t>
        </is>
      </c>
      <c r="E27560" s="5" t="inlineStr">
        <is>
          <t>N</t>
        </is>
      </c>
      <c r="F27560" s="3" t="inlineStr">
        <is>
          <t>same model as 700134</t>
        </is>
      </c>
    </row>
    <row r="27561">
      <c r="A27561" s="3" t="n">
        <v>901689</v>
      </c>
      <c r="B27561" s="3" t="inlineStr">
        <is>
          <t>Glamour - 'Dwarven Mace'</t>
        </is>
      </c>
      <c r="C27561" s="3" t="inlineStr">
        <is>
          <t>1H Blunt</t>
        </is>
      </c>
      <c r="D27561" s="3" t="inlineStr">
        <is>
          <t>model IT10608</t>
        </is>
      </c>
      <c r="E27561" s="5" t="inlineStr">
        <is>
          <t>N</t>
        </is>
      </c>
      <c r="F27561" s="3" t="inlineStr">
        <is>
          <t>same model as 700136</t>
        </is>
      </c>
    </row>
    <row r="27562">
      <c r="A27562" s="3" t="n">
        <v>901690</v>
      </c>
      <c r="B27562" s="3" t="inlineStr">
        <is>
          <t>Glamour - 'Scepter of Rahotep'</t>
        </is>
      </c>
      <c r="C27562" s="3" t="inlineStr">
        <is>
          <t>1H Blunt</t>
        </is>
      </c>
      <c r="D27562" s="3" t="inlineStr">
        <is>
          <t>model IT51</t>
        </is>
      </c>
      <c r="E27562" s="5" t="inlineStr">
        <is>
          <t>N</t>
        </is>
      </c>
      <c r="F27562" s="3" t="inlineStr">
        <is>
          <t>same model as 700121</t>
        </is>
      </c>
    </row>
    <row r="27563">
      <c r="A27563" s="3" t="n">
        <v>901691</v>
      </c>
      <c r="B27563" s="3" t="inlineStr">
        <is>
          <t>Glamour - 'Hulking Spiked Club'</t>
        </is>
      </c>
      <c r="C27563" s="3" t="inlineStr">
        <is>
          <t>1H Blunt</t>
        </is>
      </c>
      <c r="D27563" s="3" t="inlineStr">
        <is>
          <t>model IT31</t>
        </is>
      </c>
      <c r="E27563" s="5" t="inlineStr">
        <is>
          <t>N</t>
        </is>
      </c>
      <c r="F27563" s="3" t="inlineStr">
        <is>
          <t>same model as 701712</t>
        </is>
      </c>
    </row>
    <row r="27564">
      <c r="A27564" s="3" t="n">
        <v>901694</v>
      </c>
      <c r="B27564" s="3" t="inlineStr">
        <is>
          <t>Glamour - 'Ice Crystal Staff'</t>
        </is>
      </c>
      <c r="C27564" s="3" t="inlineStr">
        <is>
          <t>1H Blunt</t>
        </is>
      </c>
      <c r="D27564" s="3" t="inlineStr">
        <is>
          <t>model IT45</t>
        </is>
      </c>
      <c r="E27564" s="5" t="inlineStr">
        <is>
          <t>N</t>
        </is>
      </c>
      <c r="F27564" s="3" t="inlineStr">
        <is>
          <t>same model as 701826</t>
        </is>
      </c>
    </row>
    <row r="27565">
      <c r="A27565" s="3" t="n">
        <v>901695</v>
      </c>
      <c r="B27565" s="3" t="inlineStr">
        <is>
          <t>Glamour - 'Fire Crystal Staff'</t>
        </is>
      </c>
      <c r="C27565" s="3" t="inlineStr">
        <is>
          <t>1H Blunt</t>
        </is>
      </c>
      <c r="D27565" s="3" t="inlineStr">
        <is>
          <t>model IT45</t>
        </is>
      </c>
      <c r="E27565" s="5" t="inlineStr">
        <is>
          <t>N</t>
        </is>
      </c>
      <c r="F27565" s="3" t="inlineStr">
        <is>
          <t>same model as 701826</t>
        </is>
      </c>
    </row>
    <row r="27566">
      <c r="A27566" s="3" t="n">
        <v>901696</v>
      </c>
      <c r="B27566" s="3" t="inlineStr">
        <is>
          <t>Glamour - 'Ivory Inlaid Staff'</t>
        </is>
      </c>
      <c r="C27566" s="3" t="inlineStr">
        <is>
          <t>1H Blunt</t>
        </is>
      </c>
      <c r="D27566" s="3" t="inlineStr">
        <is>
          <t>model IT8</t>
        </is>
      </c>
      <c r="E27566" s="5" t="inlineStr">
        <is>
          <t>N</t>
        </is>
      </c>
      <c r="F27566" s="3" t="inlineStr">
        <is>
          <t>same model as 700581</t>
        </is>
      </c>
    </row>
    <row r="27567">
      <c r="A27567" s="3" t="n">
        <v>901697</v>
      </c>
      <c r="B27567" s="3" t="inlineStr">
        <is>
          <t>Glamour - 'Ivory Spiked Club'</t>
        </is>
      </c>
      <c r="C27567" s="3" t="inlineStr">
        <is>
          <t>1H Blunt</t>
        </is>
      </c>
      <c r="D27567" s="3" t="inlineStr">
        <is>
          <t>model IT31</t>
        </is>
      </c>
      <c r="E27567" s="5" t="inlineStr">
        <is>
          <t>N</t>
        </is>
      </c>
      <c r="F27567" s="3" t="inlineStr">
        <is>
          <t>same model as 701712</t>
        </is>
      </c>
    </row>
    <row r="27568">
      <c r="A27568" s="3" t="n">
        <v>901700</v>
      </c>
      <c r="B27568" s="3" t="inlineStr">
        <is>
          <t>Glamour - 'Rod of Insidious Glamour'</t>
        </is>
      </c>
      <c r="C27568" s="3" t="inlineStr">
        <is>
          <t>1H Blunt</t>
        </is>
      </c>
      <c r="D27568" s="3" t="inlineStr">
        <is>
          <t>model IT51</t>
        </is>
      </c>
      <c r="E27568" s="5" t="inlineStr">
        <is>
          <t>N</t>
        </is>
      </c>
      <c r="F27568" s="3" t="inlineStr">
        <is>
          <t>same model as 700121</t>
        </is>
      </c>
    </row>
    <row r="27569">
      <c r="A27569" s="3" t="n">
        <v>901705</v>
      </c>
      <c r="B27569" s="3" t="inlineStr">
        <is>
          <t>Glamour - 'Incandescent Wand'</t>
        </is>
      </c>
      <c r="C27569" s="3" t="inlineStr">
        <is>
          <t>1H Blunt</t>
        </is>
      </c>
      <c r="D27569" s="3" t="inlineStr">
        <is>
          <t>model IT47</t>
        </is>
      </c>
      <c r="E27569" s="5" t="inlineStr">
        <is>
          <t>N</t>
        </is>
      </c>
      <c r="F27569" s="3" t="inlineStr">
        <is>
          <t>same model as 702225</t>
        </is>
      </c>
    </row>
    <row r="27570">
      <c r="A27570" s="3" t="n">
        <v>901706</v>
      </c>
      <c r="B27570" s="3" t="inlineStr">
        <is>
          <t>Glamour - 'Slime Crystal Staff'</t>
        </is>
      </c>
      <c r="C27570" s="3" t="inlineStr">
        <is>
          <t>1H Blunt</t>
        </is>
      </c>
      <c r="D27570" s="3" t="inlineStr">
        <is>
          <t>model IT45</t>
        </is>
      </c>
      <c r="E27570" s="5" t="inlineStr">
        <is>
          <t>N</t>
        </is>
      </c>
      <c r="F27570" s="3" t="inlineStr">
        <is>
          <t>same model as 701826</t>
        </is>
      </c>
    </row>
    <row r="27571">
      <c r="A27571" s="3" t="n">
        <v>901707</v>
      </c>
      <c r="B27571" s="3" t="inlineStr">
        <is>
          <t>Glamour - 'Water Crystal Staff'</t>
        </is>
      </c>
      <c r="C27571" s="3" t="inlineStr">
        <is>
          <t>1H Blunt</t>
        </is>
      </c>
      <c r="D27571" s="3" t="inlineStr">
        <is>
          <t>model IT45</t>
        </is>
      </c>
      <c r="E27571" s="5" t="inlineStr">
        <is>
          <t>N</t>
        </is>
      </c>
      <c r="F27571" s="3" t="inlineStr">
        <is>
          <t>same model as 701826</t>
        </is>
      </c>
    </row>
    <row r="27572">
      <c r="A27572" s="3" t="n">
        <v>901708</v>
      </c>
      <c r="B27572" s="3" t="inlineStr">
        <is>
          <t>Glamour - 'Golden Rod'</t>
        </is>
      </c>
      <c r="C27572" s="3" t="inlineStr">
        <is>
          <t>1H Blunt</t>
        </is>
      </c>
      <c r="D27572" s="3" t="inlineStr">
        <is>
          <t>model IT51</t>
        </is>
      </c>
      <c r="E27572" s="5" t="inlineStr">
        <is>
          <t>N</t>
        </is>
      </c>
      <c r="F27572" s="3" t="inlineStr">
        <is>
          <t>same model as 700121</t>
        </is>
      </c>
    </row>
    <row r="27573">
      <c r="A27573" s="3" t="n">
        <v>901709</v>
      </c>
      <c r="B27573" s="3" t="inlineStr">
        <is>
          <t>Glamour - 'Silver Wand'</t>
        </is>
      </c>
      <c r="C27573" s="3" t="inlineStr">
        <is>
          <t>1H Blunt</t>
        </is>
      </c>
      <c r="D27573" s="3" t="inlineStr">
        <is>
          <t>model IT47</t>
        </is>
      </c>
      <c r="E27573" s="5" t="inlineStr">
        <is>
          <t>N</t>
        </is>
      </c>
      <c r="F27573" s="3" t="inlineStr">
        <is>
          <t>same model as 702225</t>
        </is>
      </c>
    </row>
    <row r="27574">
      <c r="A27574" s="3" t="n">
        <v>901710</v>
      </c>
      <c r="B27574" s="3" t="inlineStr">
        <is>
          <t>Glamour - 'Blessed Silver Wand'</t>
        </is>
      </c>
      <c r="C27574" s="3" t="inlineStr">
        <is>
          <t>1H Blunt</t>
        </is>
      </c>
      <c r="D27574" s="3" t="inlineStr">
        <is>
          <t>model IT47</t>
        </is>
      </c>
      <c r="E27574" s="5" t="inlineStr">
        <is>
          <t>N</t>
        </is>
      </c>
      <c r="F27574" s="3" t="inlineStr">
        <is>
          <t>same model as 702225</t>
        </is>
      </c>
    </row>
    <row r="27575">
      <c r="A27575" s="3" t="n">
        <v>901711</v>
      </c>
      <c r="B27575" s="3" t="inlineStr">
        <is>
          <t>Glamour - 'Glowing Silver Wand'</t>
        </is>
      </c>
      <c r="C27575" s="3" t="inlineStr">
        <is>
          <t>1H Blunt</t>
        </is>
      </c>
      <c r="D27575" s="3" t="inlineStr">
        <is>
          <t>model IT47</t>
        </is>
      </c>
      <c r="E27575" s="5" t="inlineStr">
        <is>
          <t>N</t>
        </is>
      </c>
      <c r="F27575" s="3" t="inlineStr">
        <is>
          <t>same model as 702225</t>
        </is>
      </c>
    </row>
    <row r="27576">
      <c r="A27576" s="3" t="n">
        <v>901712</v>
      </c>
      <c r="B27576" s="3" t="inlineStr">
        <is>
          <t>Glamour - 'Weeping Wand'</t>
        </is>
      </c>
      <c r="C27576" s="3" t="inlineStr">
        <is>
          <t>1H Blunt</t>
        </is>
      </c>
      <c r="D27576" s="3" t="inlineStr">
        <is>
          <t>model IT47</t>
        </is>
      </c>
      <c r="E27576" s="5" t="inlineStr">
        <is>
          <t>N</t>
        </is>
      </c>
      <c r="F27576" s="3" t="inlineStr">
        <is>
          <t>same model as 702225</t>
        </is>
      </c>
    </row>
    <row r="27577">
      <c r="A27577" s="3" t="n">
        <v>901713</v>
      </c>
      <c r="B27577" s="3" t="inlineStr">
        <is>
          <t>Glamour - 'Staff of Temperate Flux'</t>
        </is>
      </c>
      <c r="C27577" s="3" t="inlineStr">
        <is>
          <t>1H Blunt</t>
        </is>
      </c>
      <c r="D27577" s="3" t="inlineStr">
        <is>
          <t>model IT8</t>
        </is>
      </c>
      <c r="E27577" s="5" t="inlineStr">
        <is>
          <t>N</t>
        </is>
      </c>
      <c r="F27577" s="3" t="inlineStr">
        <is>
          <t>same model as 700581</t>
        </is>
      </c>
    </row>
    <row r="27578">
      <c r="A27578" s="3" t="n">
        <v>901714</v>
      </c>
      <c r="B27578" s="3" t="inlineStr">
        <is>
          <t>Glamour - 'Ruined Battleworn Morning Star'</t>
        </is>
      </c>
      <c r="C27578" s="3" t="inlineStr">
        <is>
          <t>1H Blunt</t>
        </is>
      </c>
      <c r="D27578" s="3" t="inlineStr">
        <is>
          <t>model IT10608</t>
        </is>
      </c>
      <c r="E27578" s="5" t="inlineStr">
        <is>
          <t>N</t>
        </is>
      </c>
      <c r="F27578" s="3" t="inlineStr">
        <is>
          <t>same model as 700136</t>
        </is>
      </c>
    </row>
    <row r="27579">
      <c r="A27579" s="3" t="n">
        <v>901715</v>
      </c>
      <c r="B27579" s="3" t="inlineStr">
        <is>
          <t>Glamour - 'Survival Staff'</t>
        </is>
      </c>
      <c r="C27579" s="3" t="inlineStr">
        <is>
          <t>1H Blunt</t>
        </is>
      </c>
      <c r="D27579" s="3" t="inlineStr">
        <is>
          <t>model IT75</t>
        </is>
      </c>
      <c r="E27579" s="5" t="inlineStr">
        <is>
          <t>N</t>
        </is>
      </c>
      <c r="F27579" s="3" t="inlineStr">
        <is>
          <t>same model as 700118</t>
        </is>
      </c>
    </row>
    <row r="27580">
      <c r="A27580" s="3" t="n">
        <v>901717</v>
      </c>
      <c r="B27580" s="3" t="inlineStr">
        <is>
          <t>Glamour - 'Fine Steel Warhammer'</t>
        </is>
      </c>
      <c r="C27580" s="3" t="inlineStr">
        <is>
          <t>1H Blunt</t>
        </is>
      </c>
      <c r="D27580" s="3" t="inlineStr">
        <is>
          <t>model IT14</t>
        </is>
      </c>
      <c r="E27580" s="5" t="inlineStr">
        <is>
          <t>N</t>
        </is>
      </c>
      <c r="F27580" s="3" t="inlineStr">
        <is>
          <t>same model as 700134</t>
        </is>
      </c>
    </row>
    <row r="27581">
      <c r="A27581" s="3" t="n">
        <v>901718</v>
      </c>
      <c r="B27581" s="3" t="inlineStr">
        <is>
          <t>Glamour - 'Fine Steel Morning Star'</t>
        </is>
      </c>
      <c r="C27581" s="3" t="inlineStr">
        <is>
          <t>1H Blunt</t>
        </is>
      </c>
      <c r="D27581" s="3" t="inlineStr">
        <is>
          <t>model IT10608</t>
        </is>
      </c>
      <c r="E27581" s="5" t="inlineStr">
        <is>
          <t>N</t>
        </is>
      </c>
      <c r="F27581" s="3" t="inlineStr">
        <is>
          <t>same model as 700136</t>
        </is>
      </c>
    </row>
    <row r="27582">
      <c r="A27582" s="3" t="n">
        <v>901721</v>
      </c>
      <c r="B27582" s="3" t="inlineStr">
        <is>
          <t>Glamour - 'Scepter of Flame'</t>
        </is>
      </c>
      <c r="C27582" s="3" t="inlineStr">
        <is>
          <t>1H Blunt</t>
        </is>
      </c>
      <c r="D27582" s="3" t="inlineStr">
        <is>
          <t>model IT35</t>
        </is>
      </c>
      <c r="E27582" s="5" t="inlineStr">
        <is>
          <t>N</t>
        </is>
      </c>
      <c r="F27582" s="3" t="inlineStr">
        <is>
          <t>same model as 901716</t>
        </is>
      </c>
    </row>
    <row r="27583">
      <c r="A27583" s="3" t="n">
        <v>901722</v>
      </c>
      <c r="B27583" s="3" t="inlineStr">
        <is>
          <t>Glamour - 'Cold Iron Morning Star'</t>
        </is>
      </c>
      <c r="C27583" s="3" t="inlineStr">
        <is>
          <t>1H Blunt</t>
        </is>
      </c>
      <c r="D27583" s="3" t="inlineStr">
        <is>
          <t>model IT10608</t>
        </is>
      </c>
      <c r="E27583" s="5" t="inlineStr">
        <is>
          <t>N</t>
        </is>
      </c>
      <c r="F27583" s="3" t="inlineStr">
        <is>
          <t>same model as 700136</t>
        </is>
      </c>
    </row>
    <row r="27584">
      <c r="A27584" s="3" t="n">
        <v>901723</v>
      </c>
      <c r="B27584" s="3" t="inlineStr">
        <is>
          <t>Glamour - 'Shining Star of Light'</t>
        </is>
      </c>
      <c r="C27584" s="3" t="inlineStr">
        <is>
          <t>1H Blunt</t>
        </is>
      </c>
      <c r="D27584" s="3" t="inlineStr">
        <is>
          <t>model IT10608</t>
        </is>
      </c>
      <c r="E27584" s="5" t="inlineStr">
        <is>
          <t>N</t>
        </is>
      </c>
      <c r="F27584" s="3" t="inlineStr">
        <is>
          <t>same model as 700136</t>
        </is>
      </c>
    </row>
    <row r="27585">
      <c r="A27585" s="3" t="n">
        <v>901726</v>
      </c>
      <c r="B27585" s="3" t="inlineStr">
        <is>
          <t>Glamour - 'Stein of Moggok'</t>
        </is>
      </c>
      <c r="C27585" s="3" t="inlineStr">
        <is>
          <t>1H Blunt</t>
        </is>
      </c>
      <c r="D27585" s="3" t="inlineStr">
        <is>
          <t>model IT56</t>
        </is>
      </c>
      <c r="E27585" s="5" t="inlineStr">
        <is>
          <t>N</t>
        </is>
      </c>
      <c r="F27585" s="3" t="inlineStr">
        <is>
          <t>same model as 901037</t>
        </is>
      </c>
    </row>
    <row r="27586">
      <c r="A27586" s="3" t="n">
        <v>901729</v>
      </c>
      <c r="B27586" s="3" t="inlineStr">
        <is>
          <t>Glamour - 'Torch of Alna'</t>
        </is>
      </c>
      <c r="C27586" s="3" t="inlineStr">
        <is>
          <t>1H Blunt</t>
        </is>
      </c>
      <c r="D27586" s="3" t="inlineStr">
        <is>
          <t>model IT36</t>
        </is>
      </c>
      <c r="E27586" s="5" t="inlineStr">
        <is>
          <t>N</t>
        </is>
      </c>
      <c r="F27586" s="3" t="inlineStr">
        <is>
          <t>same model as 901076</t>
        </is>
      </c>
    </row>
    <row r="27587">
      <c r="A27587" s="3" t="n">
        <v>901730</v>
      </c>
      <c r="B27587" s="3" t="inlineStr">
        <is>
          <t>Glamour - 'Stein of Ulissa'</t>
        </is>
      </c>
      <c r="C27587" s="3" t="inlineStr">
        <is>
          <t>1H Blunt</t>
        </is>
      </c>
      <c r="D27587" s="3" t="inlineStr">
        <is>
          <t>model IT56</t>
        </is>
      </c>
      <c r="E27587" s="5" t="inlineStr">
        <is>
          <t>N</t>
        </is>
      </c>
      <c r="F27587" s="3" t="inlineStr">
        <is>
          <t>same model as 901037</t>
        </is>
      </c>
    </row>
    <row r="27588">
      <c r="A27588" s="3" t="n">
        <v>901735</v>
      </c>
      <c r="B27588" s="3" t="inlineStr">
        <is>
          <t>Glamour - 'Battle Worn Warhammer'</t>
        </is>
      </c>
      <c r="C27588" s="3" t="inlineStr">
        <is>
          <t>1H Blunt</t>
        </is>
      </c>
      <c r="D27588" s="3" t="inlineStr">
        <is>
          <t>model IT14</t>
        </is>
      </c>
      <c r="E27588" s="5" t="inlineStr">
        <is>
          <t>N</t>
        </is>
      </c>
      <c r="F27588" s="3" t="inlineStr">
        <is>
          <t>same model as 700134</t>
        </is>
      </c>
    </row>
    <row r="27589">
      <c r="A27589" s="3" t="n">
        <v>901736</v>
      </c>
      <c r="B27589" s="3" t="inlineStr">
        <is>
          <t>Glamour - 'Battle Worn Morning Star'</t>
        </is>
      </c>
      <c r="C27589" s="3" t="inlineStr">
        <is>
          <t>1H Blunt</t>
        </is>
      </c>
      <c r="D27589" s="3" t="inlineStr">
        <is>
          <t>model IT10608</t>
        </is>
      </c>
      <c r="E27589" s="5" t="inlineStr">
        <is>
          <t>N</t>
        </is>
      </c>
      <c r="F27589" s="3" t="inlineStr">
        <is>
          <t>same model as 700136</t>
        </is>
      </c>
    </row>
    <row r="27590">
      <c r="A27590" s="3" t="n">
        <v>901744</v>
      </c>
      <c r="B27590" s="3" t="inlineStr">
        <is>
          <t>Glamour - 'Wraith Bone Hammer'</t>
        </is>
      </c>
      <c r="C27590" s="3" t="inlineStr">
        <is>
          <t>1H Blunt</t>
        </is>
      </c>
      <c r="D27590" s="3" t="inlineStr">
        <is>
          <t>model IT14</t>
        </is>
      </c>
      <c r="E27590" s="5" t="inlineStr">
        <is>
          <t>N</t>
        </is>
      </c>
      <c r="F27590" s="3" t="inlineStr">
        <is>
          <t>same model as 700134</t>
        </is>
      </c>
    </row>
    <row r="27591">
      <c r="A27591" s="3" t="n">
        <v>901746</v>
      </c>
      <c r="B27591" s="3" t="inlineStr">
        <is>
          <t>Glamour - 'Mace of the Shadowed Soul'</t>
        </is>
      </c>
      <c r="C27591" s="3" t="inlineStr">
        <is>
          <t>1H Blunt</t>
        </is>
      </c>
      <c r="D27591" s="3" t="inlineStr">
        <is>
          <t>model IT10608</t>
        </is>
      </c>
      <c r="E27591" s="5" t="inlineStr">
        <is>
          <t>N</t>
        </is>
      </c>
      <c r="F27591" s="3" t="inlineStr">
        <is>
          <t>same model as 700136</t>
        </is>
      </c>
    </row>
    <row r="27592">
      <c r="A27592" s="3" t="n">
        <v>901749</v>
      </c>
      <c r="B27592" s="3" t="inlineStr">
        <is>
          <t>Glamour - 'Freeport Warhammer'</t>
        </is>
      </c>
      <c r="C27592" s="3" t="inlineStr">
        <is>
          <t>1H Blunt</t>
        </is>
      </c>
      <c r="D27592" s="3" t="inlineStr">
        <is>
          <t>model IT14</t>
        </is>
      </c>
      <c r="E27592" s="5" t="inlineStr">
        <is>
          <t>N</t>
        </is>
      </c>
      <c r="F27592" s="3" t="inlineStr">
        <is>
          <t>same model as 700134</t>
        </is>
      </c>
    </row>
    <row r="27593">
      <c r="A27593" s="3" t="n">
        <v>901750</v>
      </c>
      <c r="B27593" s="3" t="inlineStr">
        <is>
          <t>Glamour - 'Enameled Black Mace'</t>
        </is>
      </c>
      <c r="C27593" s="3" t="inlineStr">
        <is>
          <t>1H Blunt</t>
        </is>
      </c>
      <c r="D27593" s="3" t="inlineStr">
        <is>
          <t>model IT10608</t>
        </is>
      </c>
      <c r="E27593" s="5" t="inlineStr">
        <is>
          <t>N</t>
        </is>
      </c>
      <c r="F27593" s="3" t="inlineStr">
        <is>
          <t>same model as 700136</t>
        </is>
      </c>
    </row>
    <row r="27594">
      <c r="A27594" s="3" t="n">
        <v>901751</v>
      </c>
      <c r="B27594" s="3" t="inlineStr">
        <is>
          <t>Glamour - 'Gem-Encrusted Scepter'</t>
        </is>
      </c>
      <c r="C27594" s="3" t="inlineStr">
        <is>
          <t>1H Blunt</t>
        </is>
      </c>
      <c r="D27594" s="3" t="inlineStr">
        <is>
          <t>model IT51</t>
        </is>
      </c>
      <c r="E27594" s="5" t="inlineStr">
        <is>
          <t>N</t>
        </is>
      </c>
      <c r="F27594" s="3" t="inlineStr">
        <is>
          <t>same model as 700121</t>
        </is>
      </c>
    </row>
    <row r="27595">
      <c r="A27595" s="3" t="n">
        <v>901753</v>
      </c>
      <c r="B27595" s="3" t="inlineStr">
        <is>
          <t>Glamour - 'Staff of Writhing'</t>
        </is>
      </c>
      <c r="C27595" s="3" t="inlineStr">
        <is>
          <t>1H Blunt</t>
        </is>
      </c>
      <c r="D27595" s="3" t="inlineStr">
        <is>
          <t>model IT29</t>
        </is>
      </c>
      <c r="E27595" s="5" t="inlineStr">
        <is>
          <t>N</t>
        </is>
      </c>
      <c r="F27595" s="3" t="inlineStr">
        <is>
          <t>same model as 701829</t>
        </is>
      </c>
    </row>
    <row r="27596">
      <c r="A27596" s="3" t="n">
        <v>901756</v>
      </c>
      <c r="B27596" s="3" t="inlineStr">
        <is>
          <t>Glamour - 'Caduceus of Sacrament'</t>
        </is>
      </c>
      <c r="C27596" s="3" t="inlineStr">
        <is>
          <t>1H Blunt</t>
        </is>
      </c>
      <c r="D27596" s="3" t="inlineStr">
        <is>
          <t>model IT10608</t>
        </is>
      </c>
      <c r="E27596" s="5" t="inlineStr">
        <is>
          <t>N</t>
        </is>
      </c>
      <c r="F27596" s="3" t="inlineStr">
        <is>
          <t>same model as 700136</t>
        </is>
      </c>
    </row>
    <row r="27597">
      <c r="A27597" s="3" t="n">
        <v>901757</v>
      </c>
      <c r="B27597" s="3" t="inlineStr">
        <is>
          <t>Glamour - 'Sharkbone Warhammer'</t>
        </is>
      </c>
      <c r="C27597" s="3" t="inlineStr">
        <is>
          <t>1H Blunt</t>
        </is>
      </c>
      <c r="D27597" s="3" t="inlineStr">
        <is>
          <t>model IT14</t>
        </is>
      </c>
      <c r="E27597" s="5" t="inlineStr">
        <is>
          <t>N</t>
        </is>
      </c>
      <c r="F27597" s="3" t="inlineStr">
        <is>
          <t>same model as 700134</t>
        </is>
      </c>
    </row>
    <row r="27598">
      <c r="A27598" s="3" t="n">
        <v>901758</v>
      </c>
      <c r="B27598" s="3" t="inlineStr">
        <is>
          <t>Glamour - 'Shillelagh'</t>
        </is>
      </c>
      <c r="C27598" s="3" t="inlineStr">
        <is>
          <t>1H Blunt</t>
        </is>
      </c>
      <c r="D27598" s="3" t="inlineStr">
        <is>
          <t>model IT75</t>
        </is>
      </c>
      <c r="E27598" s="5" t="inlineStr">
        <is>
          <t>N</t>
        </is>
      </c>
      <c r="F27598" s="3" t="inlineStr">
        <is>
          <t>same model as 700118</t>
        </is>
      </c>
    </row>
    <row r="27599">
      <c r="A27599" s="3" t="n">
        <v>901762</v>
      </c>
      <c r="B27599" s="3" t="inlineStr">
        <is>
          <t>Glamour - 'Rock Studded Smasher'</t>
        </is>
      </c>
      <c r="C27599" s="3" t="inlineStr">
        <is>
          <t>1H Blunt</t>
        </is>
      </c>
      <c r="D27599" s="3" t="inlineStr">
        <is>
          <t>model IT18</t>
        </is>
      </c>
      <c r="E27599" s="5" t="inlineStr">
        <is>
          <t>N</t>
        </is>
      </c>
      <c r="F27599" s="3" t="inlineStr">
        <is>
          <t>same model as 701465</t>
        </is>
      </c>
    </row>
    <row r="27600">
      <c r="A27600" s="3" t="n">
        <v>901763</v>
      </c>
      <c r="B27600" s="3" t="inlineStr">
        <is>
          <t>Glamour - 'Polished Stone Staff'</t>
        </is>
      </c>
      <c r="C27600" s="3" t="inlineStr">
        <is>
          <t>1H Blunt</t>
        </is>
      </c>
      <c r="D27600" s="3" t="inlineStr">
        <is>
          <t>model IT122</t>
        </is>
      </c>
      <c r="E27600" s="5" t="inlineStr">
        <is>
          <t>N</t>
        </is>
      </c>
      <c r="F27600" s="3" t="inlineStr">
        <is>
          <t>same model as 700937</t>
        </is>
      </c>
    </row>
    <row r="27601">
      <c r="A27601" s="3" t="n">
        <v>901767</v>
      </c>
      <c r="B27601" s="3" t="inlineStr">
        <is>
          <t>Glamour - 'Darkmetal Holy Water Sprinkler'</t>
        </is>
      </c>
      <c r="C27601" s="3" t="inlineStr">
        <is>
          <t>1H Blunt</t>
        </is>
      </c>
      <c r="D27601" s="3" t="inlineStr">
        <is>
          <t>model IT10608</t>
        </is>
      </c>
      <c r="E27601" s="5" t="inlineStr">
        <is>
          <t>N</t>
        </is>
      </c>
      <c r="F27601" s="3" t="inlineStr">
        <is>
          <t>same model as 700136</t>
        </is>
      </c>
    </row>
    <row r="27602">
      <c r="A27602" s="3" t="n">
        <v>901779</v>
      </c>
      <c r="B27602" s="3" t="inlineStr">
        <is>
          <t>Glamour - 'Skullcrusher'</t>
        </is>
      </c>
      <c r="C27602" s="3" t="inlineStr">
        <is>
          <t>1H Blunt</t>
        </is>
      </c>
      <c r="D27602" s="3" t="inlineStr">
        <is>
          <t>model IT112</t>
        </is>
      </c>
      <c r="E27602" s="5" t="inlineStr">
        <is>
          <t>N</t>
        </is>
      </c>
      <c r="F27602" s="3" t="inlineStr">
        <is>
          <t>same model as 702207</t>
        </is>
      </c>
    </row>
    <row r="27603">
      <c r="A27603" s="3" t="n">
        <v>901780</v>
      </c>
      <c r="B27603" s="3" t="inlineStr">
        <is>
          <t>Glamour - 'Fatebringer'</t>
        </is>
      </c>
      <c r="C27603" s="3" t="inlineStr">
        <is>
          <t>1H Blunt</t>
        </is>
      </c>
      <c r="D27603" s="3" t="inlineStr">
        <is>
          <t>model IT72</t>
        </is>
      </c>
      <c r="E27603" s="5" t="inlineStr">
        <is>
          <t>N</t>
        </is>
      </c>
      <c r="F27603" s="3" t="inlineStr">
        <is>
          <t>same model as 901668</t>
        </is>
      </c>
    </row>
    <row r="27604">
      <c r="A27604" s="3" t="n">
        <v>901781</v>
      </c>
      <c r="B27604" s="3" t="inlineStr">
        <is>
          <t>Glamour - 'Warding Star'</t>
        </is>
      </c>
      <c r="C27604" s="3" t="inlineStr">
        <is>
          <t>1H Blunt</t>
        </is>
      </c>
      <c r="D27604" s="3" t="inlineStr">
        <is>
          <t>model IT10007</t>
        </is>
      </c>
      <c r="E27604" s="5" t="inlineStr">
        <is>
          <t>N</t>
        </is>
      </c>
      <c r="F27604" s="3" t="inlineStr">
        <is>
          <t>same model as 700199</t>
        </is>
      </c>
    </row>
    <row r="27605">
      <c r="A27605" s="3" t="n">
        <v>901782</v>
      </c>
      <c r="B27605" s="3" t="inlineStr">
        <is>
          <t>Glamour - 'Adamantite Club'</t>
        </is>
      </c>
      <c r="C27605" s="3" t="inlineStr">
        <is>
          <t>1H Blunt</t>
        </is>
      </c>
      <c r="D27605" s="3" t="inlineStr">
        <is>
          <t>model IT18</t>
        </is>
      </c>
      <c r="E27605" s="5" t="inlineStr">
        <is>
          <t>N</t>
        </is>
      </c>
      <c r="F27605" s="3" t="inlineStr">
        <is>
          <t>same model as 701465</t>
        </is>
      </c>
    </row>
    <row r="27606">
      <c r="A27606" s="3" t="n">
        <v>901783</v>
      </c>
      <c r="B27606" s="3" t="inlineStr">
        <is>
          <t>Glamour - 'Rod of Faith'</t>
        </is>
      </c>
      <c r="C27606" s="3" t="inlineStr">
        <is>
          <t>1H Blunt</t>
        </is>
      </c>
      <c r="D27606" s="3" t="inlineStr">
        <is>
          <t>model IT7</t>
        </is>
      </c>
      <c r="E27606" s="5" t="inlineStr">
        <is>
          <t>N</t>
        </is>
      </c>
      <c r="F27606" s="3" t="inlineStr">
        <is>
          <t>same model as 701464</t>
        </is>
      </c>
    </row>
    <row r="27607">
      <c r="A27607" s="3" t="n">
        <v>901784</v>
      </c>
      <c r="B27607" s="3" t="inlineStr">
        <is>
          <t>Glamour - 'Runed Morning Star'</t>
        </is>
      </c>
      <c r="C27607" s="3" t="inlineStr">
        <is>
          <t>1H Blunt</t>
        </is>
      </c>
      <c r="D27607" s="3" t="inlineStr">
        <is>
          <t>model IT130</t>
        </is>
      </c>
      <c r="E27607" s="5" t="inlineStr">
        <is>
          <t>N</t>
        </is>
      </c>
      <c r="F27607" s="3" t="inlineStr">
        <is>
          <t>same model as 701418</t>
        </is>
      </c>
    </row>
    <row r="27608">
      <c r="A27608" s="3" t="n">
        <v>901785</v>
      </c>
      <c r="B27608" s="3" t="inlineStr">
        <is>
          <t>Glamour - 'Ringed Mace of the Ykesha'</t>
        </is>
      </c>
      <c r="C27608" s="3" t="inlineStr">
        <is>
          <t>1H Blunt</t>
        </is>
      </c>
      <c r="D27608" s="3" t="inlineStr">
        <is>
          <t>model IT10608</t>
        </is>
      </c>
      <c r="E27608" s="5" t="inlineStr">
        <is>
          <t>N</t>
        </is>
      </c>
      <c r="F27608" s="3" t="inlineStr">
        <is>
          <t>same model as 700136</t>
        </is>
      </c>
    </row>
    <row r="27609">
      <c r="A27609" s="3" t="n">
        <v>901786</v>
      </c>
      <c r="B27609" s="3" t="inlineStr">
        <is>
          <t>Glamour - 'Thorny Blackjack'</t>
        </is>
      </c>
      <c r="C27609" s="3" t="inlineStr">
        <is>
          <t>1H Blunt</t>
        </is>
      </c>
      <c r="D27609" s="3" t="inlineStr">
        <is>
          <t>model IT18</t>
        </is>
      </c>
      <c r="E27609" s="5" t="inlineStr">
        <is>
          <t>N</t>
        </is>
      </c>
      <c r="F27609" s="3" t="inlineStr">
        <is>
          <t>same model as 701465</t>
        </is>
      </c>
    </row>
    <row r="27610">
      <c r="A27610" s="3" t="n">
        <v>901788</v>
      </c>
      <c r="B27610" s="3" t="inlineStr">
        <is>
          <t>Glamour - 'Stave of Shielding'</t>
        </is>
      </c>
      <c r="C27610" s="3" t="inlineStr">
        <is>
          <t>1H Blunt</t>
        </is>
      </c>
      <c r="D27610" s="3" t="inlineStr">
        <is>
          <t>model IT8</t>
        </is>
      </c>
      <c r="E27610" s="5" t="inlineStr">
        <is>
          <t>N</t>
        </is>
      </c>
      <c r="F27610" s="3" t="inlineStr">
        <is>
          <t>same model as 700581</t>
        </is>
      </c>
    </row>
    <row r="27611">
      <c r="A27611" s="3" t="n">
        <v>901789</v>
      </c>
      <c r="B27611" s="3" t="inlineStr">
        <is>
          <t>Glamour - 'Ebon Mace'</t>
        </is>
      </c>
      <c r="C27611" s="3" t="inlineStr">
        <is>
          <t>1H Blunt</t>
        </is>
      </c>
      <c r="D27611" s="3" t="inlineStr">
        <is>
          <t>model IT10608</t>
        </is>
      </c>
      <c r="E27611" s="5" t="inlineStr">
        <is>
          <t>N</t>
        </is>
      </c>
      <c r="F27611" s="3" t="inlineStr">
        <is>
          <t>same model as 700136</t>
        </is>
      </c>
    </row>
    <row r="27612">
      <c r="A27612" s="3" t="n">
        <v>901790</v>
      </c>
      <c r="B27612" s="3" t="inlineStr">
        <is>
          <t>Glamour - 'Jade Mace'</t>
        </is>
      </c>
      <c r="C27612" s="3" t="inlineStr">
        <is>
          <t>1H Blunt</t>
        </is>
      </c>
      <c r="D27612" s="3" t="inlineStr">
        <is>
          <t>model IT7</t>
        </is>
      </c>
      <c r="E27612" s="5" t="inlineStr">
        <is>
          <t>N</t>
        </is>
      </c>
      <c r="F27612" s="3" t="inlineStr">
        <is>
          <t>same model as 701464</t>
        </is>
      </c>
    </row>
    <row r="27613">
      <c r="A27613" s="3" t="n">
        <v>901792</v>
      </c>
      <c r="B27613" s="3" t="inlineStr">
        <is>
          <t>Glamour - 'Cane of Harmony'</t>
        </is>
      </c>
      <c r="C27613" s="3" t="inlineStr">
        <is>
          <t>1H Blunt</t>
        </is>
      </c>
      <c r="D27613" s="3" t="inlineStr">
        <is>
          <t>model IT8</t>
        </is>
      </c>
      <c r="E27613" s="5" t="inlineStr">
        <is>
          <t>N</t>
        </is>
      </c>
      <c r="F27613" s="3" t="inlineStr">
        <is>
          <t>same model as 700581</t>
        </is>
      </c>
    </row>
    <row r="27614">
      <c r="A27614" s="3" t="n">
        <v>901793</v>
      </c>
      <c r="B27614" s="3" t="inlineStr">
        <is>
          <t>Glamour - 'Knuckle Dusters'</t>
        </is>
      </c>
      <c r="C27614" s="3" t="inlineStr">
        <is>
          <t>1H Blunt</t>
        </is>
      </c>
      <c r="D27614" s="3" t="inlineStr">
        <is>
          <t>model IT94</t>
        </is>
      </c>
      <c r="E27614" s="5" t="inlineStr">
        <is>
          <t>N</t>
        </is>
      </c>
      <c r="F27614" s="3" t="inlineStr">
        <is>
          <t>same model as 702681</t>
        </is>
      </c>
    </row>
    <row r="27615">
      <c r="A27615" s="3" t="n">
        <v>901794</v>
      </c>
      <c r="B27615" s="3" t="inlineStr">
        <is>
          <t>Glamour - 'Springwood Club'</t>
        </is>
      </c>
      <c r="C27615" s="3" t="inlineStr">
        <is>
          <t>1H Blunt</t>
        </is>
      </c>
      <c r="D27615" s="3" t="inlineStr">
        <is>
          <t>model IT18</t>
        </is>
      </c>
      <c r="E27615" s="5" t="inlineStr">
        <is>
          <t>N</t>
        </is>
      </c>
      <c r="F27615" s="3" t="inlineStr">
        <is>
          <t>same model as 701465</t>
        </is>
      </c>
    </row>
    <row r="27616">
      <c r="A27616" s="3" t="n">
        <v>901795</v>
      </c>
      <c r="B27616" s="3" t="inlineStr">
        <is>
          <t>Glamour - 'Dwarven Sap'</t>
        </is>
      </c>
      <c r="C27616" s="3" t="inlineStr">
        <is>
          <t>1H Blunt</t>
        </is>
      </c>
      <c r="D27616" s="3" t="inlineStr">
        <is>
          <t>model IT102</t>
        </is>
      </c>
      <c r="E27616" s="5" t="inlineStr">
        <is>
          <t>N</t>
        </is>
      </c>
      <c r="F27616" s="3" t="inlineStr">
        <is>
          <t>same model as 702228</t>
        </is>
      </c>
    </row>
    <row r="27617">
      <c r="A27617" s="3" t="n">
        <v>901796</v>
      </c>
      <c r="B27617" s="3" t="inlineStr">
        <is>
          <t>Glamour - 'Journeyman's Walking Stick'</t>
        </is>
      </c>
      <c r="C27617" s="3" t="inlineStr">
        <is>
          <t>1H Blunt</t>
        </is>
      </c>
      <c r="D27617" s="3" t="inlineStr">
        <is>
          <t>model IT8</t>
        </is>
      </c>
      <c r="E27617" s="5" t="inlineStr">
        <is>
          <t>N</t>
        </is>
      </c>
      <c r="F27617" s="3" t="inlineStr">
        <is>
          <t>same model as 700581</t>
        </is>
      </c>
    </row>
    <row r="27618">
      <c r="A27618" s="3" t="n">
        <v>901797</v>
      </c>
      <c r="B27618" s="3" t="inlineStr">
        <is>
          <t>Glamour - 'Master Wu's Trance Stick'</t>
        </is>
      </c>
      <c r="C27618" s="3" t="inlineStr">
        <is>
          <t>1H Blunt</t>
        </is>
      </c>
      <c r="D27618" s="3" t="inlineStr">
        <is>
          <t>model IT122</t>
        </is>
      </c>
      <c r="E27618" s="5" t="inlineStr">
        <is>
          <t>N</t>
        </is>
      </c>
      <c r="F27618" s="3" t="inlineStr">
        <is>
          <t>same model as 700937</t>
        </is>
      </c>
    </row>
    <row r="27619">
      <c r="A27619" s="3" t="n">
        <v>901798</v>
      </c>
      <c r="B27619" s="3" t="inlineStr">
        <is>
          <t>Glamour - 'Wintry Club'</t>
        </is>
      </c>
      <c r="C27619" s="3" t="inlineStr">
        <is>
          <t>1H Blunt</t>
        </is>
      </c>
      <c r="D27619" s="3" t="inlineStr">
        <is>
          <t>model IT31</t>
        </is>
      </c>
      <c r="E27619" s="5" t="inlineStr">
        <is>
          <t>N</t>
        </is>
      </c>
      <c r="F27619" s="3" t="inlineStr">
        <is>
          <t>same model as 701712</t>
        </is>
      </c>
    </row>
    <row r="27620">
      <c r="A27620" s="3" t="n">
        <v>901799</v>
      </c>
      <c r="B27620" s="3" t="inlineStr">
        <is>
          <t>Glamour - 'Ykeshan War Club'</t>
        </is>
      </c>
      <c r="C27620" s="3" t="inlineStr">
        <is>
          <t>1H Blunt</t>
        </is>
      </c>
      <c r="D27620" s="3" t="inlineStr">
        <is>
          <t>model IT18</t>
        </is>
      </c>
      <c r="E27620" s="5" t="inlineStr">
        <is>
          <t>N</t>
        </is>
      </c>
      <c r="F27620" s="3" t="inlineStr">
        <is>
          <t>same model as 701465</t>
        </is>
      </c>
    </row>
    <row r="27621">
      <c r="A27621" s="3" t="n">
        <v>901800</v>
      </c>
      <c r="B27621" s="3" t="inlineStr">
        <is>
          <t>Glamour - 'Cane of the Tranquil'</t>
        </is>
      </c>
      <c r="C27621" s="3" t="inlineStr">
        <is>
          <t>1H Blunt</t>
        </is>
      </c>
      <c r="D27621" s="3" t="inlineStr">
        <is>
          <t>model IT8</t>
        </is>
      </c>
      <c r="E27621" s="5" t="inlineStr">
        <is>
          <t>N</t>
        </is>
      </c>
      <c r="F27621" s="3" t="inlineStr">
        <is>
          <t>same model as 700581</t>
        </is>
      </c>
    </row>
    <row r="27622">
      <c r="A27622" s="3" t="n">
        <v>901801</v>
      </c>
      <c r="B27622" s="3" t="inlineStr">
        <is>
          <t>Glamour - 'Deadwood Stave'</t>
        </is>
      </c>
      <c r="C27622" s="3" t="inlineStr">
        <is>
          <t>1H Blunt</t>
        </is>
      </c>
      <c r="D27622" s="3" t="inlineStr">
        <is>
          <t>model IT8</t>
        </is>
      </c>
      <c r="E27622" s="5" t="inlineStr">
        <is>
          <t>N</t>
        </is>
      </c>
      <c r="F27622" s="3" t="inlineStr">
        <is>
          <t>same model as 700581</t>
        </is>
      </c>
    </row>
    <row r="27623">
      <c r="A27623" s="3" t="n">
        <v>901802</v>
      </c>
      <c r="B27623" s="3" t="inlineStr">
        <is>
          <t>Glamour - 'Blackjack'</t>
        </is>
      </c>
      <c r="C27623" s="3" t="inlineStr">
        <is>
          <t>1H Blunt</t>
        </is>
      </c>
      <c r="D27623" s="3" t="inlineStr">
        <is>
          <t>model IT18</t>
        </is>
      </c>
      <c r="E27623" s="5" t="inlineStr">
        <is>
          <t>N</t>
        </is>
      </c>
      <c r="F27623" s="3" t="inlineStr">
        <is>
          <t>same model as 701465</t>
        </is>
      </c>
    </row>
    <row r="27624">
      <c r="A27624" s="3" t="n">
        <v>901803</v>
      </c>
      <c r="B27624" s="3" t="inlineStr">
        <is>
          <t>Glamour - 'Fighting Baton'</t>
        </is>
      </c>
      <c r="C27624" s="3" t="inlineStr">
        <is>
          <t>1H Blunt</t>
        </is>
      </c>
      <c r="D27624" s="3" t="inlineStr">
        <is>
          <t>model IT35</t>
        </is>
      </c>
      <c r="E27624" s="5" t="inlineStr">
        <is>
          <t>N</t>
        </is>
      </c>
      <c r="F27624" s="3" t="inlineStr">
        <is>
          <t>same model as 901716</t>
        </is>
      </c>
    </row>
    <row r="27625">
      <c r="A27625" s="3" t="n">
        <v>901804</v>
      </c>
      <c r="B27625" s="3" t="inlineStr">
        <is>
          <t>Glamour - 'Sap of Piety'</t>
        </is>
      </c>
      <c r="C27625" s="3" t="inlineStr">
        <is>
          <t>1H Blunt</t>
        </is>
      </c>
      <c r="D27625" s="3" t="inlineStr">
        <is>
          <t>model IT18</t>
        </is>
      </c>
      <c r="E27625" s="5" t="inlineStr">
        <is>
          <t>N</t>
        </is>
      </c>
      <c r="F27625" s="3" t="inlineStr">
        <is>
          <t>same model as 701465</t>
        </is>
      </c>
    </row>
    <row r="27626">
      <c r="A27626" s="3" t="n">
        <v>901805</v>
      </c>
      <c r="B27626" s="3" t="inlineStr">
        <is>
          <t>Glamour - 'Sarnak Enforcer'</t>
        </is>
      </c>
      <c r="C27626" s="3" t="inlineStr">
        <is>
          <t>1H Blunt</t>
        </is>
      </c>
      <c r="D27626" s="3" t="inlineStr">
        <is>
          <t>model IT18</t>
        </is>
      </c>
      <c r="E27626" s="5" t="inlineStr">
        <is>
          <t>N</t>
        </is>
      </c>
      <c r="F27626" s="3" t="inlineStr">
        <is>
          <t>same model as 701465</t>
        </is>
      </c>
    </row>
    <row r="27627">
      <c r="A27627" s="3" t="n">
        <v>901806</v>
      </c>
      <c r="B27627" s="3" t="inlineStr">
        <is>
          <t>Glamour - 'Iksar Stave'</t>
        </is>
      </c>
      <c r="C27627" s="3" t="inlineStr">
        <is>
          <t>1H Blunt</t>
        </is>
      </c>
      <c r="D27627" s="3" t="inlineStr">
        <is>
          <t>model IT18</t>
        </is>
      </c>
      <c r="E27627" s="5" t="inlineStr">
        <is>
          <t>N</t>
        </is>
      </c>
      <c r="F27627" s="3" t="inlineStr">
        <is>
          <t>same model as 701465</t>
        </is>
      </c>
    </row>
    <row r="27628">
      <c r="A27628" s="3" t="n">
        <v>901822</v>
      </c>
      <c r="B27628" s="3" t="inlineStr">
        <is>
          <t>Glamour - 'Brell's Keg Popper'</t>
        </is>
      </c>
      <c r="C27628" s="3" t="inlineStr">
        <is>
          <t>1H Blunt</t>
        </is>
      </c>
      <c r="D27628" s="3" t="inlineStr">
        <is>
          <t>model IT112</t>
        </is>
      </c>
      <c r="E27628" s="5" t="inlineStr">
        <is>
          <t>N</t>
        </is>
      </c>
      <c r="F27628" s="3" t="inlineStr">
        <is>
          <t>same model as 702207</t>
        </is>
      </c>
    </row>
    <row r="27629">
      <c r="A27629" s="3" t="n">
        <v>901830</v>
      </c>
      <c r="B27629" s="3" t="inlineStr">
        <is>
          <t>Glamour - 'Rod of Battle'</t>
        </is>
      </c>
      <c r="C27629" s="3" t="inlineStr">
        <is>
          <t>1H Blunt</t>
        </is>
      </c>
      <c r="D27629" s="3" t="inlineStr">
        <is>
          <t>model IT111</t>
        </is>
      </c>
      <c r="E27629" s="5" t="inlineStr">
        <is>
          <t>N</t>
        </is>
      </c>
      <c r="F27629" s="3" t="inlineStr">
        <is>
          <t>same model as 901215</t>
        </is>
      </c>
    </row>
    <row r="27630">
      <c r="A27630" s="3" t="n">
        <v>901856</v>
      </c>
      <c r="B27630" s="3" t="inlineStr">
        <is>
          <t>Glamour - 'Iksar Berserker Club'</t>
        </is>
      </c>
      <c r="C27630" s="3" t="inlineStr">
        <is>
          <t>1H Blunt</t>
        </is>
      </c>
      <c r="D27630" s="3" t="inlineStr">
        <is>
          <t>model IT31</t>
        </is>
      </c>
      <c r="E27630" s="5" t="inlineStr">
        <is>
          <t>N</t>
        </is>
      </c>
      <c r="F27630" s="3" t="inlineStr">
        <is>
          <t>same model as 701712</t>
        </is>
      </c>
    </row>
    <row r="27631">
      <c r="A27631" s="3" t="n">
        <v>901857</v>
      </c>
      <c r="B27631" s="3" t="inlineStr">
        <is>
          <t>Glamour - 'Ebonwood Cudgel'</t>
        </is>
      </c>
      <c r="C27631" s="3" t="inlineStr">
        <is>
          <t>1H Blunt</t>
        </is>
      </c>
      <c r="D27631" s="3" t="inlineStr">
        <is>
          <t>model IT10608</t>
        </is>
      </c>
      <c r="E27631" s="5" t="inlineStr">
        <is>
          <t>N</t>
        </is>
      </c>
      <c r="F27631" s="3" t="inlineStr">
        <is>
          <t>same model as 700136</t>
        </is>
      </c>
    </row>
    <row r="27632">
      <c r="A27632" s="3" t="n">
        <v>901858</v>
      </c>
      <c r="B27632" s="3" t="inlineStr">
        <is>
          <t>Glamour - 'Knobbed Warclub'</t>
        </is>
      </c>
      <c r="C27632" s="3" t="inlineStr">
        <is>
          <t>1H Blunt</t>
        </is>
      </c>
      <c r="D27632" s="3" t="inlineStr">
        <is>
          <t>model IT18</t>
        </is>
      </c>
      <c r="E27632" s="5" t="inlineStr">
        <is>
          <t>N</t>
        </is>
      </c>
      <c r="F27632" s="3" t="inlineStr">
        <is>
          <t>same model as 701465</t>
        </is>
      </c>
    </row>
    <row r="27633">
      <c r="A27633" s="3" t="n">
        <v>901859</v>
      </c>
      <c r="B27633" s="3" t="inlineStr">
        <is>
          <t>Glamour - 'Mudman Enforcer'</t>
        </is>
      </c>
      <c r="C27633" s="3" t="inlineStr">
        <is>
          <t>1H Blunt</t>
        </is>
      </c>
      <c r="D27633" s="3" t="inlineStr">
        <is>
          <t>model IT18</t>
        </is>
      </c>
      <c r="E27633" s="5" t="inlineStr">
        <is>
          <t>N</t>
        </is>
      </c>
      <c r="F27633" s="3" t="inlineStr">
        <is>
          <t>same model as 701465</t>
        </is>
      </c>
    </row>
    <row r="27634">
      <c r="A27634" s="3" t="n">
        <v>901860</v>
      </c>
      <c r="B27634" s="3" t="inlineStr">
        <is>
          <t>Glamour - 'Smoldering Brand'</t>
        </is>
      </c>
      <c r="C27634" s="3" t="inlineStr">
        <is>
          <t>1H Blunt</t>
        </is>
      </c>
      <c r="D27634" s="3" t="inlineStr">
        <is>
          <t>model IT36</t>
        </is>
      </c>
      <c r="E27634" s="5" t="inlineStr">
        <is>
          <t>N</t>
        </is>
      </c>
      <c r="F27634" s="3" t="inlineStr">
        <is>
          <t>same model as 901076</t>
        </is>
      </c>
    </row>
    <row r="27635">
      <c r="A27635" s="3" t="n">
        <v>901862</v>
      </c>
      <c r="B27635" s="3" t="inlineStr">
        <is>
          <t>Glamour - 'Iron Rod of the Mindless'</t>
        </is>
      </c>
      <c r="C27635" s="3" t="inlineStr">
        <is>
          <t>1H Blunt</t>
        </is>
      </c>
      <c r="D27635" s="3" t="inlineStr">
        <is>
          <t>model IT10200</t>
        </is>
      </c>
      <c r="E27635" s="5" t="inlineStr">
        <is>
          <t>N</t>
        </is>
      </c>
      <c r="F27635" s="3" t="inlineStr">
        <is>
          <t>same model as 700978</t>
        </is>
      </c>
    </row>
    <row r="27636">
      <c r="A27636" s="3" t="n">
        <v>901872</v>
      </c>
      <c r="B27636" s="3" t="inlineStr">
        <is>
          <t>Glamour - 'Tro Jeg Fiery Mace'</t>
        </is>
      </c>
      <c r="C27636" s="3" t="inlineStr">
        <is>
          <t>1H Blunt</t>
        </is>
      </c>
      <c r="D27636" s="3" t="inlineStr">
        <is>
          <t>model IT10020</t>
        </is>
      </c>
      <c r="E27636" s="5" t="inlineStr">
        <is>
          <t>N</t>
        </is>
      </c>
      <c r="F27636" s="3" t="inlineStr">
        <is>
          <t>same model as 704690</t>
        </is>
      </c>
    </row>
    <row r="27637">
      <c r="A27637" s="3" t="n">
        <v>901873</v>
      </c>
      <c r="B27637" s="3" t="inlineStr">
        <is>
          <t>Glamour - 'Surveyor's Rod'</t>
        </is>
      </c>
      <c r="C27637" s="3" t="inlineStr">
        <is>
          <t>1H Blunt</t>
        </is>
      </c>
      <c r="D27637" s="3" t="inlineStr">
        <is>
          <t>model IT10200</t>
        </is>
      </c>
      <c r="E27637" s="5" t="inlineStr">
        <is>
          <t>N</t>
        </is>
      </c>
      <c r="F27637" s="3" t="inlineStr">
        <is>
          <t>same model as 700978</t>
        </is>
      </c>
    </row>
    <row r="27638">
      <c r="A27638" s="3" t="n">
        <v>901876</v>
      </c>
      <c r="B27638" s="3" t="inlineStr">
        <is>
          <t>Glamour - 'Bonecollector's Hammer'</t>
        </is>
      </c>
      <c r="C27638" s="3" t="inlineStr">
        <is>
          <t>1H Blunt</t>
        </is>
      </c>
      <c r="D27638" s="3" t="inlineStr">
        <is>
          <t>model IT10003</t>
        </is>
      </c>
      <c r="E27638" s="5" t="inlineStr">
        <is>
          <t>N</t>
        </is>
      </c>
      <c r="F27638" s="3" t="inlineStr">
        <is>
          <t>same model as 700967</t>
        </is>
      </c>
    </row>
    <row r="27639">
      <c r="A27639" s="3" t="n">
        <v>901894</v>
      </c>
      <c r="B27639" s="3" t="inlineStr">
        <is>
          <t>Glamour - 'Crystal Hammer'</t>
        </is>
      </c>
      <c r="C27639" s="3" t="inlineStr">
        <is>
          <t>1H Blunt</t>
        </is>
      </c>
      <c r="D27639" s="3" t="inlineStr">
        <is>
          <t>model IT177</t>
        </is>
      </c>
      <c r="E27639" s="5" t="inlineStr">
        <is>
          <t>N</t>
        </is>
      </c>
      <c r="F27639" s="3" t="inlineStr">
        <is>
          <t>same model as 700882</t>
        </is>
      </c>
    </row>
    <row r="27640">
      <c r="A27640" s="3" t="n">
        <v>901896</v>
      </c>
      <c r="B27640" s="3" t="inlineStr">
        <is>
          <t>Glamour - 'Broken Blam Stick'</t>
        </is>
      </c>
      <c r="C27640" s="3" t="inlineStr">
        <is>
          <t>1H Blunt</t>
        </is>
      </c>
      <c r="D27640" s="3" t="inlineStr">
        <is>
          <t>model IT112</t>
        </is>
      </c>
      <c r="E27640" s="5" t="inlineStr">
        <is>
          <t>N</t>
        </is>
      </c>
      <c r="F27640" s="3" t="inlineStr">
        <is>
          <t>same model as 702207</t>
        </is>
      </c>
    </row>
    <row r="27641">
      <c r="A27641" s="3" t="n">
        <v>901897</v>
      </c>
      <c r="B27641" s="3" t="inlineStr">
        <is>
          <t>Glamour - 'Blam Stick'</t>
        </is>
      </c>
      <c r="C27641" s="3" t="inlineStr">
        <is>
          <t>1H Blunt</t>
        </is>
      </c>
      <c r="D27641" s="3" t="inlineStr">
        <is>
          <t>model IT112</t>
        </is>
      </c>
      <c r="E27641" s="5" t="inlineStr">
        <is>
          <t>N</t>
        </is>
      </c>
      <c r="F27641" s="3" t="inlineStr">
        <is>
          <t>same model as 702207</t>
        </is>
      </c>
    </row>
    <row r="27642">
      <c r="A27642" s="3" t="n">
        <v>901898</v>
      </c>
      <c r="B27642" s="3" t="inlineStr">
        <is>
          <t>Glamour - 'Warped Mace'</t>
        </is>
      </c>
      <c r="C27642" s="3" t="inlineStr">
        <is>
          <t>1H Blunt</t>
        </is>
      </c>
      <c r="D27642" s="3" t="inlineStr">
        <is>
          <t>model IT10020</t>
        </is>
      </c>
      <c r="E27642" s="5" t="inlineStr">
        <is>
          <t>N</t>
        </is>
      </c>
      <c r="F27642" s="3" t="inlineStr">
        <is>
          <t>same model as 704690</t>
        </is>
      </c>
    </row>
    <row r="27643">
      <c r="A27643" s="3" t="n">
        <v>901909</v>
      </c>
      <c r="B27643" s="3" t="inlineStr">
        <is>
          <t>Glamour - 'Bamboo Wakizashi Bo'</t>
        </is>
      </c>
      <c r="C27643" s="3" t="inlineStr">
        <is>
          <t>1H Blunt</t>
        </is>
      </c>
      <c r="D27643" s="3" t="inlineStr">
        <is>
          <t>model IT8</t>
        </is>
      </c>
      <c r="E27643" s="5" t="inlineStr">
        <is>
          <t>N</t>
        </is>
      </c>
      <c r="F27643" s="3" t="inlineStr">
        <is>
          <t>same model as 700581</t>
        </is>
      </c>
    </row>
    <row r="27644">
      <c r="A27644" s="3" t="n">
        <v>901911</v>
      </c>
      <c r="B27644" s="3" t="inlineStr">
        <is>
          <t>Glamour - 'Bamboo Tanto Bo'</t>
        </is>
      </c>
      <c r="C27644" s="3" t="inlineStr">
        <is>
          <t>1H Blunt</t>
        </is>
      </c>
      <c r="D27644" s="3" t="inlineStr">
        <is>
          <t>model IT8</t>
        </is>
      </c>
      <c r="E27644" s="5" t="inlineStr">
        <is>
          <t>N</t>
        </is>
      </c>
      <c r="F27644" s="3" t="inlineStr">
        <is>
          <t>same model as 700581</t>
        </is>
      </c>
    </row>
    <row r="27645">
      <c r="A27645" s="3" t="n">
        <v>901912</v>
      </c>
      <c r="B27645" s="3" t="inlineStr">
        <is>
          <t>Glamour - 'Bronze Tonfa'</t>
        </is>
      </c>
      <c r="C27645" s="3" t="inlineStr">
        <is>
          <t>1H Blunt</t>
        </is>
      </c>
      <c r="D27645" s="3" t="inlineStr">
        <is>
          <t>model IT8</t>
        </is>
      </c>
      <c r="E27645" s="5" t="inlineStr">
        <is>
          <t>N</t>
        </is>
      </c>
      <c r="F27645" s="3" t="inlineStr">
        <is>
          <t>same model as 700581</t>
        </is>
      </c>
    </row>
    <row r="27646">
      <c r="A27646" s="3" t="n">
        <v>901915</v>
      </c>
      <c r="B27646" s="3" t="inlineStr">
        <is>
          <t>Glamour - 'Scepter of the Forlorn'</t>
        </is>
      </c>
      <c r="C27646" s="3" t="inlineStr">
        <is>
          <t>1H Blunt</t>
        </is>
      </c>
      <c r="D27646" s="3" t="inlineStr">
        <is>
          <t>model IT51</t>
        </is>
      </c>
      <c r="E27646" s="5" t="inlineStr">
        <is>
          <t>N</t>
        </is>
      </c>
      <c r="F27646" s="3" t="inlineStr">
        <is>
          <t>same model as 700121</t>
        </is>
      </c>
    </row>
    <row r="27647">
      <c r="A27647" s="3" t="n">
        <v>901918</v>
      </c>
      <c r="B27647" s="3" t="inlineStr">
        <is>
          <t>Glamour - 'Ye Auld Ball Peen Hammer'</t>
        </is>
      </c>
      <c r="C27647" s="3" t="inlineStr">
        <is>
          <t>1H Blunt</t>
        </is>
      </c>
      <c r="D27647" s="3" t="inlineStr">
        <is>
          <t>model IT14</t>
        </is>
      </c>
      <c r="E27647" s="5" t="inlineStr">
        <is>
          <t>N</t>
        </is>
      </c>
      <c r="F27647" s="3" t="inlineStr">
        <is>
          <t>same model as 700134</t>
        </is>
      </c>
    </row>
    <row r="27648">
      <c r="A27648" s="3" t="n">
        <v>901928</v>
      </c>
      <c r="B27648" s="3" t="inlineStr">
        <is>
          <t>Glamour - 'Reinforced Bamboo Wakizashi Bo'</t>
        </is>
      </c>
      <c r="C27648" s="3" t="inlineStr">
        <is>
          <t>1H Blunt</t>
        </is>
      </c>
      <c r="D27648" s="3" t="inlineStr">
        <is>
          <t>model IT8</t>
        </is>
      </c>
      <c r="E27648" s="5" t="inlineStr">
        <is>
          <t>N</t>
        </is>
      </c>
      <c r="F27648" s="3" t="inlineStr">
        <is>
          <t>same model as 700581</t>
        </is>
      </c>
    </row>
    <row r="27649">
      <c r="A27649" s="3" t="n">
        <v>901930</v>
      </c>
      <c r="B27649" s="3" t="inlineStr">
        <is>
          <t>Glamour - 'Reinforced Bamboo Tanto Bo'</t>
        </is>
      </c>
      <c r="C27649" s="3" t="inlineStr">
        <is>
          <t>1H Blunt</t>
        </is>
      </c>
      <c r="D27649" s="3" t="inlineStr">
        <is>
          <t>model IT8</t>
        </is>
      </c>
      <c r="E27649" s="5" t="inlineStr">
        <is>
          <t>N</t>
        </is>
      </c>
      <c r="F27649" s="3" t="inlineStr">
        <is>
          <t>same model as 700581</t>
        </is>
      </c>
    </row>
    <row r="27650">
      <c r="A27650" s="3" t="n">
        <v>901931</v>
      </c>
      <c r="B27650" s="3" t="inlineStr">
        <is>
          <t>Glamour - 'Fine Steel Tonfa'</t>
        </is>
      </c>
      <c r="C27650" s="3" t="inlineStr">
        <is>
          <t>1H Blunt</t>
        </is>
      </c>
      <c r="D27650" s="3" t="inlineStr">
        <is>
          <t>model IT8</t>
        </is>
      </c>
      <c r="E27650" s="5" t="inlineStr">
        <is>
          <t>N</t>
        </is>
      </c>
      <c r="F27650" s="3" t="inlineStr">
        <is>
          <t>same model as 700581</t>
        </is>
      </c>
    </row>
    <row r="27651">
      <c r="A27651" s="3" t="n">
        <v>901938</v>
      </c>
      <c r="B27651" s="3" t="inlineStr">
        <is>
          <t>Glamour - 'Soulforge Hammer'</t>
        </is>
      </c>
      <c r="C27651" s="3" t="inlineStr">
        <is>
          <t>1H Blunt</t>
        </is>
      </c>
      <c r="D27651" s="3" t="inlineStr">
        <is>
          <t>model IT14</t>
        </is>
      </c>
      <c r="E27651" s="5" t="inlineStr">
        <is>
          <t>N</t>
        </is>
      </c>
      <c r="F27651" s="3" t="inlineStr">
        <is>
          <t>same model as 700134</t>
        </is>
      </c>
    </row>
    <row r="27652">
      <c r="A27652" s="3" t="n">
        <v>901939</v>
      </c>
      <c r="B27652" s="3" t="inlineStr">
        <is>
          <t>Glamour - 'Kejekan Smithy Hammer'</t>
        </is>
      </c>
      <c r="C27652" s="3" t="inlineStr">
        <is>
          <t>1H Blunt</t>
        </is>
      </c>
      <c r="D27652" s="3" t="inlineStr">
        <is>
          <t>model IT14</t>
        </is>
      </c>
      <c r="E27652" s="5" t="inlineStr">
        <is>
          <t>N</t>
        </is>
      </c>
      <c r="F27652" s="3" t="inlineStr">
        <is>
          <t>same model as 700134</t>
        </is>
      </c>
    </row>
    <row r="27653">
      <c r="A27653" s="3" t="n">
        <v>901987</v>
      </c>
      <c r="B27653" s="3" t="inlineStr">
        <is>
          <t>Glamour - 'Runed Mace of the Moor'</t>
        </is>
      </c>
      <c r="C27653" s="3" t="inlineStr">
        <is>
          <t>1H Blunt</t>
        </is>
      </c>
      <c r="D27653" s="3" t="inlineStr">
        <is>
          <t>model IT10021</t>
        </is>
      </c>
      <c r="E27653" s="5" t="inlineStr">
        <is>
          <t>N</t>
        </is>
      </c>
      <c r="F27653" s="3" t="inlineStr">
        <is>
          <t>same model as 701008</t>
        </is>
      </c>
    </row>
    <row r="27654">
      <c r="A27654" s="3" t="n">
        <v>901997</v>
      </c>
      <c r="B27654" s="3" t="inlineStr">
        <is>
          <t>Glamour - 'Fordel Warhammer'</t>
        </is>
      </c>
      <c r="C27654" s="3" t="inlineStr">
        <is>
          <t>1H Blunt</t>
        </is>
      </c>
      <c r="D27654" s="3" t="inlineStr">
        <is>
          <t>model IT14</t>
        </is>
      </c>
      <c r="E27654" s="5" t="inlineStr">
        <is>
          <t>N</t>
        </is>
      </c>
      <c r="F27654" s="3" t="inlineStr">
        <is>
          <t>same model as 700134</t>
        </is>
      </c>
    </row>
    <row r="27655">
      <c r="A27655" s="3" t="n">
        <v>901998</v>
      </c>
      <c r="B27655" s="3" t="inlineStr">
        <is>
          <t>Glamour - 'Fordel Mace'</t>
        </is>
      </c>
      <c r="C27655" s="3" t="inlineStr">
        <is>
          <t>1H Blunt</t>
        </is>
      </c>
      <c r="D27655" s="3" t="inlineStr">
        <is>
          <t>model IT7</t>
        </is>
      </c>
      <c r="E27655" s="5" t="inlineStr">
        <is>
          <t>N</t>
        </is>
      </c>
      <c r="F27655" s="3" t="inlineStr">
        <is>
          <t>same model as 701464</t>
        </is>
      </c>
    </row>
    <row r="27656">
      <c r="A27656" s="3" t="n">
        <v>902005</v>
      </c>
      <c r="B27656" s="3" t="inlineStr">
        <is>
          <t>Glamour - 'Flint Hammer'</t>
        </is>
      </c>
      <c r="C27656" s="3" t="inlineStr">
        <is>
          <t>1H Blunt</t>
        </is>
      </c>
      <c r="D27656" s="3" t="inlineStr">
        <is>
          <t>model IT10012</t>
        </is>
      </c>
      <c r="E27656" s="5" t="inlineStr">
        <is>
          <t>N</t>
        </is>
      </c>
      <c r="F27656" s="3" t="inlineStr">
        <is>
          <t>same model as 901114</t>
        </is>
      </c>
    </row>
    <row r="27657">
      <c r="A27657" s="3" t="n">
        <v>902010</v>
      </c>
      <c r="B27657" s="3" t="inlineStr">
        <is>
          <t>Glamour - 'Noclin's Femur'</t>
        </is>
      </c>
      <c r="C27657" s="3" t="inlineStr">
        <is>
          <t>1H Blunt</t>
        </is>
      </c>
      <c r="D27657" s="3" t="inlineStr">
        <is>
          <t>model IT8</t>
        </is>
      </c>
      <c r="E27657" s="5" t="inlineStr">
        <is>
          <t>N</t>
        </is>
      </c>
      <c r="F27657" s="3" t="inlineStr">
        <is>
          <t>same model as 700581</t>
        </is>
      </c>
    </row>
    <row r="27658">
      <c r="A27658" s="3" t="n">
        <v>902013</v>
      </c>
      <c r="B27658" s="3" t="inlineStr">
        <is>
          <t>Glamour - 'Owlbear Bone Club'</t>
        </is>
      </c>
      <c r="C27658" s="3" t="inlineStr">
        <is>
          <t>1H Blunt</t>
        </is>
      </c>
      <c r="D27658" s="3" t="inlineStr">
        <is>
          <t>model IT10003</t>
        </is>
      </c>
      <c r="E27658" s="5" t="inlineStr">
        <is>
          <t>N</t>
        </is>
      </c>
      <c r="F27658" s="3" t="inlineStr">
        <is>
          <t>same model as 700967</t>
        </is>
      </c>
    </row>
    <row r="27659">
      <c r="A27659" s="3" t="n">
        <v>902022</v>
      </c>
      <c r="B27659" s="3" t="inlineStr">
        <is>
          <t>Glamour - 'Hammer of the Grunt'</t>
        </is>
      </c>
      <c r="C27659" s="3" t="inlineStr">
        <is>
          <t>1H Blunt</t>
        </is>
      </c>
      <c r="D27659" s="3" t="inlineStr">
        <is>
          <t>model IT10003</t>
        </is>
      </c>
      <c r="E27659" s="5" t="inlineStr">
        <is>
          <t>N</t>
        </is>
      </c>
      <c r="F27659" s="3" t="inlineStr">
        <is>
          <t>same model as 700967</t>
        </is>
      </c>
    </row>
    <row r="27660">
      <c r="A27660" s="3" t="n">
        <v>902023</v>
      </c>
      <c r="B27660" s="3" t="inlineStr">
        <is>
          <t>Glamour - 'Grimling Bane Hammer'</t>
        </is>
      </c>
      <c r="C27660" s="3" t="inlineStr">
        <is>
          <t>1H Blunt</t>
        </is>
      </c>
      <c r="D27660" s="3" t="inlineStr">
        <is>
          <t>model IT10003</t>
        </is>
      </c>
      <c r="E27660" s="5" t="inlineStr">
        <is>
          <t>N</t>
        </is>
      </c>
      <c r="F27660" s="3" t="inlineStr">
        <is>
          <t>same model as 700967</t>
        </is>
      </c>
    </row>
    <row r="27661">
      <c r="A27661" s="3" t="n">
        <v>902034</v>
      </c>
      <c r="B27661" s="3" t="inlineStr">
        <is>
          <t>Glamour - 'Hammer of the Horde'</t>
        </is>
      </c>
      <c r="C27661" s="3" t="inlineStr">
        <is>
          <t>1H Blunt</t>
        </is>
      </c>
      <c r="D27661" s="3" t="inlineStr">
        <is>
          <t>model IT10003</t>
        </is>
      </c>
      <c r="E27661" s="5" t="inlineStr">
        <is>
          <t>N</t>
        </is>
      </c>
      <c r="F27661" s="3" t="inlineStr">
        <is>
          <t>same model as 700967</t>
        </is>
      </c>
    </row>
    <row r="27662">
      <c r="A27662" s="3" t="n">
        <v>902035</v>
      </c>
      <c r="B27662" s="3" t="inlineStr">
        <is>
          <t>Glamour - 'Hammer of Grimling Slaying'</t>
        </is>
      </c>
      <c r="C27662" s="3" t="inlineStr">
        <is>
          <t>1H Blunt</t>
        </is>
      </c>
      <c r="D27662" s="3" t="inlineStr">
        <is>
          <t>model IT10003</t>
        </is>
      </c>
      <c r="E27662" s="5" t="inlineStr">
        <is>
          <t>N</t>
        </is>
      </c>
      <c r="F27662" s="3" t="inlineStr">
        <is>
          <t>same model as 700967</t>
        </is>
      </c>
    </row>
    <row r="27663">
      <c r="A27663" s="3" t="n">
        <v>902093</v>
      </c>
      <c r="B27663" s="3" t="inlineStr">
        <is>
          <t>Glamour - 'Grikplag's Sceptre'</t>
        </is>
      </c>
      <c r="C27663" s="3" t="inlineStr">
        <is>
          <t>1H Blunt</t>
        </is>
      </c>
      <c r="D27663" s="3" t="inlineStr">
        <is>
          <t>model IT10020</t>
        </is>
      </c>
      <c r="E27663" s="5" t="inlineStr">
        <is>
          <t>N</t>
        </is>
      </c>
      <c r="F27663" s="3" t="inlineStr">
        <is>
          <t>same model as 704690</t>
        </is>
      </c>
    </row>
    <row r="27664">
      <c r="A27664" s="3" t="n">
        <v>902102</v>
      </c>
      <c r="B27664" s="3" t="inlineStr">
        <is>
          <t>Glamour - 'Hammer of the High Grimling'</t>
        </is>
      </c>
      <c r="C27664" s="3" t="inlineStr">
        <is>
          <t>1H Blunt</t>
        </is>
      </c>
      <c r="D27664" s="3" t="inlineStr">
        <is>
          <t>model IT10003</t>
        </is>
      </c>
      <c r="E27664" s="5" t="inlineStr">
        <is>
          <t>N</t>
        </is>
      </c>
      <c r="F27664" s="3" t="inlineStr">
        <is>
          <t>same model as 700967</t>
        </is>
      </c>
    </row>
    <row r="27665">
      <c r="A27665" s="3" t="n">
        <v>902103</v>
      </c>
      <c r="B27665" s="3" t="inlineStr">
        <is>
          <t>Glamour - 'Hammer of the Grimling Slayer'</t>
        </is>
      </c>
      <c r="C27665" s="3" t="inlineStr">
        <is>
          <t>1H Blunt</t>
        </is>
      </c>
      <c r="D27665" s="3" t="inlineStr">
        <is>
          <t>model IT10003</t>
        </is>
      </c>
      <c r="E27665" s="5" t="inlineStr">
        <is>
          <t>N</t>
        </is>
      </c>
      <c r="F27665" s="3" t="inlineStr">
        <is>
          <t>same model as 700967</t>
        </is>
      </c>
    </row>
    <row r="27666">
      <c r="A27666" s="3" t="n">
        <v>902161</v>
      </c>
      <c r="B27666" s="3" t="inlineStr">
        <is>
          <t>Glamour - 'Blessed Grimling Mace'</t>
        </is>
      </c>
      <c r="C27666" s="3" t="inlineStr">
        <is>
          <t>1H Blunt</t>
        </is>
      </c>
      <c r="D27666" s="3" t="inlineStr">
        <is>
          <t>model IT10020</t>
        </is>
      </c>
      <c r="E27666" s="5" t="inlineStr">
        <is>
          <t>N</t>
        </is>
      </c>
      <c r="F27666" s="3" t="inlineStr">
        <is>
          <t>same model as 704690</t>
        </is>
      </c>
    </row>
    <row r="27667">
      <c r="A27667" s="3" t="n">
        <v>902162</v>
      </c>
      <c r="B27667" s="3" t="inlineStr">
        <is>
          <t>Glamour - 'Sacred Grimling Mace'</t>
        </is>
      </c>
      <c r="C27667" s="3" t="inlineStr">
        <is>
          <t>1H Blunt</t>
        </is>
      </c>
      <c r="D27667" s="3" t="inlineStr">
        <is>
          <t>model IT10021</t>
        </is>
      </c>
      <c r="E27667" s="5" t="inlineStr">
        <is>
          <t>N</t>
        </is>
      </c>
      <c r="F27667" s="3" t="inlineStr">
        <is>
          <t>same model as 701008</t>
        </is>
      </c>
    </row>
    <row r="27668">
      <c r="A27668" s="3" t="n">
        <v>902175</v>
      </c>
      <c r="B27668" s="3" t="inlineStr">
        <is>
          <t>Glamour - 'Half-Eaten Grimling Forearm'</t>
        </is>
      </c>
      <c r="C27668" s="3" t="inlineStr">
        <is>
          <t>1H Blunt</t>
        </is>
      </c>
      <c r="D27668" s="3" t="inlineStr">
        <is>
          <t>model IT10007</t>
        </is>
      </c>
      <c r="E27668" s="5" t="inlineStr">
        <is>
          <t>N</t>
        </is>
      </c>
      <c r="F27668" s="3" t="inlineStr">
        <is>
          <t>same model as 700199</t>
        </is>
      </c>
    </row>
    <row r="27669">
      <c r="A27669" s="3" t="n">
        <v>902177</v>
      </c>
      <c r="B27669" s="3" t="inlineStr">
        <is>
          <t>Glamour - 'Tro Jeg Official's Cane'</t>
        </is>
      </c>
      <c r="C27669" s="3" t="inlineStr">
        <is>
          <t>1H Blunt</t>
        </is>
      </c>
      <c r="D27669" s="3" t="inlineStr">
        <is>
          <t>model IT10200</t>
        </is>
      </c>
      <c r="E27669" s="5" t="inlineStr">
        <is>
          <t>N</t>
        </is>
      </c>
      <c r="F27669" s="3" t="inlineStr">
        <is>
          <t>same model as 700978</t>
        </is>
      </c>
    </row>
    <row r="27670">
      <c r="A27670" s="3" t="n">
        <v>902190</v>
      </c>
      <c r="B27670" s="3" t="inlineStr">
        <is>
          <t>Glamour - 'Lunar mace'</t>
        </is>
      </c>
      <c r="C27670" s="3" t="inlineStr">
        <is>
          <t>1H Blunt</t>
        </is>
      </c>
      <c r="D27670" s="3" t="inlineStr">
        <is>
          <t>model IT10007</t>
        </is>
      </c>
      <c r="E27670" s="5" t="inlineStr">
        <is>
          <t>N</t>
        </is>
      </c>
      <c r="F27670" s="3" t="inlineStr">
        <is>
          <t>same model as 700199</t>
        </is>
      </c>
    </row>
    <row r="27671">
      <c r="A27671" s="3" t="n">
        <v>902191</v>
      </c>
      <c r="B27671" s="3" t="inlineStr">
        <is>
          <t>Glamour - 'Lunar staff'</t>
        </is>
      </c>
      <c r="C27671" s="3" t="inlineStr">
        <is>
          <t>1H Blunt</t>
        </is>
      </c>
      <c r="D27671" s="3" t="inlineStr">
        <is>
          <t>model IT10202</t>
        </is>
      </c>
      <c r="E27671" s="5" t="inlineStr">
        <is>
          <t>N</t>
        </is>
      </c>
      <c r="F27671" s="3" t="inlineStr">
        <is>
          <t>same model as 700200</t>
        </is>
      </c>
    </row>
    <row r="27672">
      <c r="A27672" s="3" t="n">
        <v>902200</v>
      </c>
      <c r="B27672" s="3" t="inlineStr">
        <is>
          <t>Glamour - 'Astral mace'</t>
        </is>
      </c>
      <c r="C27672" s="3" t="inlineStr">
        <is>
          <t>1H Blunt</t>
        </is>
      </c>
      <c r="D27672" s="3" t="inlineStr">
        <is>
          <t>model IT10007</t>
        </is>
      </c>
      <c r="E27672" s="5" t="inlineStr">
        <is>
          <t>N</t>
        </is>
      </c>
      <c r="F27672" s="3" t="inlineStr">
        <is>
          <t>same model as 700199</t>
        </is>
      </c>
    </row>
    <row r="27673">
      <c r="A27673" s="3" t="n">
        <v>902201</v>
      </c>
      <c r="B27673" s="3" t="inlineStr">
        <is>
          <t>Glamour - 'Astral staff'</t>
        </is>
      </c>
      <c r="C27673" s="3" t="inlineStr">
        <is>
          <t>1H Blunt</t>
        </is>
      </c>
      <c r="D27673" s="3" t="inlineStr">
        <is>
          <t>model IT10202</t>
        </is>
      </c>
      <c r="E27673" s="5" t="inlineStr">
        <is>
          <t>N</t>
        </is>
      </c>
      <c r="F27673" s="3" t="inlineStr">
        <is>
          <t>same model as 700200</t>
        </is>
      </c>
    </row>
    <row r="27674">
      <c r="A27674" s="3" t="n">
        <v>902211</v>
      </c>
      <c r="B27674" s="3" t="inlineStr">
        <is>
          <t>Glamour - 'Pallid mace'</t>
        </is>
      </c>
      <c r="C27674" s="3" t="inlineStr">
        <is>
          <t>1H Blunt</t>
        </is>
      </c>
      <c r="D27674" s="3" t="inlineStr">
        <is>
          <t>model IT10020</t>
        </is>
      </c>
      <c r="E27674" s="5" t="inlineStr">
        <is>
          <t>N</t>
        </is>
      </c>
      <c r="F27674" s="3" t="inlineStr">
        <is>
          <t>same model as 704690</t>
        </is>
      </c>
    </row>
    <row r="27675">
      <c r="A27675" s="3" t="n">
        <v>902212</v>
      </c>
      <c r="B27675" s="3" t="inlineStr">
        <is>
          <t>Glamour - 'Pallid staff'</t>
        </is>
      </c>
      <c r="C27675" s="3" t="inlineStr">
        <is>
          <t>1H Blunt</t>
        </is>
      </c>
      <c r="D27675" s="3" t="inlineStr">
        <is>
          <t>model IT10202</t>
        </is>
      </c>
      <c r="E27675" s="5" t="inlineStr">
        <is>
          <t>N</t>
        </is>
      </c>
      <c r="F27675" s="3" t="inlineStr">
        <is>
          <t>same model as 700200</t>
        </is>
      </c>
    </row>
    <row r="27676">
      <c r="A27676" s="3" t="n">
        <v>902222</v>
      </c>
      <c r="B27676" s="3" t="inlineStr">
        <is>
          <t>Glamour - 'Vius mace'</t>
        </is>
      </c>
      <c r="C27676" s="3" t="inlineStr">
        <is>
          <t>1H Blunt</t>
        </is>
      </c>
      <c r="D27676" s="3" t="inlineStr">
        <is>
          <t>model IT10020</t>
        </is>
      </c>
      <c r="E27676" s="5" t="inlineStr">
        <is>
          <t>N</t>
        </is>
      </c>
      <c r="F27676" s="3" t="inlineStr">
        <is>
          <t>same model as 704690</t>
        </is>
      </c>
    </row>
    <row r="27677">
      <c r="A27677" s="3" t="n">
        <v>902223</v>
      </c>
      <c r="B27677" s="3" t="inlineStr">
        <is>
          <t>Glamour - 'Vius staff'</t>
        </is>
      </c>
      <c r="C27677" s="3" t="inlineStr">
        <is>
          <t>1H Blunt</t>
        </is>
      </c>
      <c r="D27677" s="3" t="inlineStr">
        <is>
          <t>model IT10202</t>
        </is>
      </c>
      <c r="E27677" s="5" t="inlineStr">
        <is>
          <t>N</t>
        </is>
      </c>
      <c r="F27677" s="3" t="inlineStr">
        <is>
          <t>same model as 700200</t>
        </is>
      </c>
    </row>
    <row r="27678">
      <c r="A27678" s="3" t="n">
        <v>902233</v>
      </c>
      <c r="B27678" s="3" t="inlineStr">
        <is>
          <t>Glamour - 'White Fire mace'</t>
        </is>
      </c>
      <c r="C27678" s="3" t="inlineStr">
        <is>
          <t>1H Blunt</t>
        </is>
      </c>
      <c r="D27678" s="3" t="inlineStr">
        <is>
          <t>model IT10007</t>
        </is>
      </c>
      <c r="E27678" s="5" t="inlineStr">
        <is>
          <t>N</t>
        </is>
      </c>
      <c r="F27678" s="3" t="inlineStr">
        <is>
          <t>same model as 700199</t>
        </is>
      </c>
    </row>
    <row r="27679">
      <c r="A27679" s="3" t="n">
        <v>902234</v>
      </c>
      <c r="B27679" s="3" t="inlineStr">
        <is>
          <t>Glamour - 'White Fire staff'</t>
        </is>
      </c>
      <c r="C27679" s="3" t="inlineStr">
        <is>
          <t>1H Blunt</t>
        </is>
      </c>
      <c r="D27679" s="3" t="inlineStr">
        <is>
          <t>model IT10202</t>
        </is>
      </c>
      <c r="E27679" s="5" t="inlineStr">
        <is>
          <t>N</t>
        </is>
      </c>
      <c r="F27679" s="3" t="inlineStr">
        <is>
          <t>same model as 700200</t>
        </is>
      </c>
    </row>
    <row r="27680">
      <c r="A27680" s="3" t="n">
        <v>902243</v>
      </c>
      <c r="B27680" s="3" t="inlineStr">
        <is>
          <t>Glamour - 'Mace of the Blood Skull'</t>
        </is>
      </c>
      <c r="C27680" s="3" t="inlineStr">
        <is>
          <t>1H Blunt</t>
        </is>
      </c>
      <c r="D27680" s="3" t="inlineStr">
        <is>
          <t>model IT10608</t>
        </is>
      </c>
      <c r="E27680" s="5" t="inlineStr">
        <is>
          <t>N</t>
        </is>
      </c>
      <c r="F27680" s="3" t="inlineStr">
        <is>
          <t>same model as 700136</t>
        </is>
      </c>
    </row>
    <row r="27681">
      <c r="A27681" s="3" t="n">
        <v>902254</v>
      </c>
      <c r="B27681" s="3" t="inlineStr">
        <is>
          <t>Glamour - 'Claw Beast Talon Club'</t>
        </is>
      </c>
      <c r="C27681" s="3" t="inlineStr">
        <is>
          <t>1H Blunt</t>
        </is>
      </c>
      <c r="D27681" s="3" t="inlineStr">
        <is>
          <t>model IT102</t>
        </is>
      </c>
      <c r="E27681" s="5" t="inlineStr">
        <is>
          <t>N</t>
        </is>
      </c>
      <c r="F27681" s="3" t="inlineStr">
        <is>
          <t>same model as 702228</t>
        </is>
      </c>
    </row>
    <row r="27682">
      <c r="A27682" s="3" t="n">
        <v>902255</v>
      </c>
      <c r="B27682" s="3" t="inlineStr">
        <is>
          <t>Glamour - 'Firefall Claw Club'</t>
        </is>
      </c>
      <c r="C27682" s="3" t="inlineStr">
        <is>
          <t>1H Blunt</t>
        </is>
      </c>
      <c r="D27682" s="3" t="inlineStr">
        <is>
          <t>model IT102</t>
        </is>
      </c>
      <c r="E27682" s="5" t="inlineStr">
        <is>
          <t>N</t>
        </is>
      </c>
      <c r="F27682" s="3" t="inlineStr">
        <is>
          <t>same model as 702228</t>
        </is>
      </c>
    </row>
    <row r="27683">
      <c r="A27683" s="3" t="n">
        <v>902256</v>
      </c>
      <c r="B27683" s="3" t="inlineStr">
        <is>
          <t>Glamour - 'Shredder Claw Club'</t>
        </is>
      </c>
      <c r="C27683" s="3" t="inlineStr">
        <is>
          <t>1H Blunt</t>
        </is>
      </c>
      <c r="D27683" s="3" t="inlineStr">
        <is>
          <t>model IT102</t>
        </is>
      </c>
      <c r="E27683" s="5" t="inlineStr">
        <is>
          <t>N</t>
        </is>
      </c>
      <c r="F27683" s="3" t="inlineStr">
        <is>
          <t>same model as 702228</t>
        </is>
      </c>
    </row>
    <row r="27684">
      <c r="A27684" s="3" t="n">
        <v>902257</v>
      </c>
      <c r="B27684" s="3" t="inlineStr">
        <is>
          <t>Glamour - 'Deathmaw Claw Club'</t>
        </is>
      </c>
      <c r="C27684" s="3" t="inlineStr">
        <is>
          <t>1H Blunt</t>
        </is>
      </c>
      <c r="D27684" s="3" t="inlineStr">
        <is>
          <t>model IT102</t>
        </is>
      </c>
      <c r="E27684" s="5" t="inlineStr">
        <is>
          <t>N</t>
        </is>
      </c>
      <c r="F27684" s="3" t="inlineStr">
        <is>
          <t>same model as 702228</t>
        </is>
      </c>
    </row>
    <row r="27685">
      <c r="A27685" s="3" t="n">
        <v>902258</v>
      </c>
      <c r="B27685" s="3" t="inlineStr">
        <is>
          <t>Glamour - 'Rancorous Skull of Szaldrezh'</t>
        </is>
      </c>
      <c r="C27685" s="3" t="inlineStr">
        <is>
          <t>1H Blunt</t>
        </is>
      </c>
      <c r="D27685" s="3" t="inlineStr">
        <is>
          <t>model IT10021</t>
        </is>
      </c>
      <c r="E27685" s="5" t="inlineStr">
        <is>
          <t>N</t>
        </is>
      </c>
      <c r="F27685" s="3" t="inlineStr">
        <is>
          <t>same model as 701008</t>
        </is>
      </c>
    </row>
    <row r="27686">
      <c r="A27686" s="3" t="n">
        <v>902264</v>
      </c>
      <c r="B27686" s="3" t="inlineStr">
        <is>
          <t>Glamour - 'Thoughtful Wand'</t>
        </is>
      </c>
      <c r="C27686" s="3" t="inlineStr">
        <is>
          <t>1H Blunt</t>
        </is>
      </c>
      <c r="D27686" s="3" t="inlineStr">
        <is>
          <t>model IT47</t>
        </is>
      </c>
      <c r="E27686" s="5" t="inlineStr">
        <is>
          <t>N</t>
        </is>
      </c>
      <c r="F27686" s="3" t="inlineStr">
        <is>
          <t>same model as 702225</t>
        </is>
      </c>
    </row>
    <row r="27687">
      <c r="A27687" s="3" t="n">
        <v>902272</v>
      </c>
      <c r="B27687" s="3" t="inlineStr">
        <is>
          <t>Glamour - 'Forged Firebrand Mace'</t>
        </is>
      </c>
      <c r="C27687" s="3" t="inlineStr">
        <is>
          <t>1H Blunt</t>
        </is>
      </c>
      <c r="D27687" s="3" t="inlineStr">
        <is>
          <t>model IT10608</t>
        </is>
      </c>
      <c r="E27687" s="5" t="inlineStr">
        <is>
          <t>N</t>
        </is>
      </c>
      <c r="F27687" s="3" t="inlineStr">
        <is>
          <t>same model as 700136</t>
        </is>
      </c>
    </row>
    <row r="27688">
      <c r="A27688" s="3" t="n">
        <v>902273</v>
      </c>
      <c r="B27688" s="3" t="inlineStr">
        <is>
          <t>Glamour - 'Forged Firebrand Morning Star'</t>
        </is>
      </c>
      <c r="C27688" s="3" t="inlineStr">
        <is>
          <t>1H Blunt</t>
        </is>
      </c>
      <c r="D27688" s="3" t="inlineStr">
        <is>
          <t>model IT130</t>
        </is>
      </c>
      <c r="E27688" s="5" t="inlineStr">
        <is>
          <t>N</t>
        </is>
      </c>
      <c r="F27688" s="3" t="inlineStr">
        <is>
          <t>same model as 701418</t>
        </is>
      </c>
    </row>
    <row r="27689">
      <c r="A27689" s="3" t="n">
        <v>902284</v>
      </c>
      <c r="B27689" s="3" t="inlineStr">
        <is>
          <t>Glamour - 'Pebble Crusher'</t>
        </is>
      </c>
      <c r="C27689" s="3" t="inlineStr">
        <is>
          <t>1H Blunt</t>
        </is>
      </c>
      <c r="D27689" s="3" t="inlineStr">
        <is>
          <t>model IT10003</t>
        </is>
      </c>
      <c r="E27689" s="5" t="inlineStr">
        <is>
          <t>N</t>
        </is>
      </c>
      <c r="F27689" s="3" t="inlineStr">
        <is>
          <t>same model as 700967</t>
        </is>
      </c>
    </row>
    <row r="27690">
      <c r="A27690" s="3" t="n">
        <v>902289</v>
      </c>
      <c r="B27690" s="3" t="inlineStr">
        <is>
          <t>Glamour - 'Hoarfrost Hammer'</t>
        </is>
      </c>
      <c r="C27690" s="3" t="inlineStr">
        <is>
          <t>1H Blunt</t>
        </is>
      </c>
      <c r="D27690" s="3" t="inlineStr">
        <is>
          <t>model IT10003</t>
        </is>
      </c>
      <c r="E27690" s="5" t="inlineStr">
        <is>
          <t>N</t>
        </is>
      </c>
      <c r="F27690" s="3" t="inlineStr">
        <is>
          <t>same model as 700967</t>
        </is>
      </c>
    </row>
    <row r="27691">
      <c r="A27691" s="3" t="n">
        <v>902296</v>
      </c>
      <c r="B27691" s="3" t="inlineStr">
        <is>
          <t>Glamour - 'Mace of Decay'</t>
        </is>
      </c>
      <c r="C27691" s="3" t="inlineStr">
        <is>
          <t>1H Blunt</t>
        </is>
      </c>
      <c r="D27691" s="3" t="inlineStr">
        <is>
          <t>model IT10007</t>
        </is>
      </c>
      <c r="E27691" s="5" t="inlineStr">
        <is>
          <t>N</t>
        </is>
      </c>
      <c r="F27691" s="3" t="inlineStr">
        <is>
          <t>same model as 700199</t>
        </is>
      </c>
    </row>
    <row r="27692">
      <c r="A27692" s="3" t="n">
        <v>902304</v>
      </c>
      <c r="B27692" s="3" t="inlineStr">
        <is>
          <t>Glamour - 'Shissar Battlehammer'</t>
        </is>
      </c>
      <c r="C27692" s="3" t="inlineStr">
        <is>
          <t>1H Blunt</t>
        </is>
      </c>
      <c r="D27692" s="3" t="inlineStr">
        <is>
          <t>model IT179</t>
        </is>
      </c>
      <c r="E27692" s="5" t="inlineStr">
        <is>
          <t>N</t>
        </is>
      </c>
      <c r="F27692" s="3" t="inlineStr">
        <is>
          <t>same model as 701503</t>
        </is>
      </c>
    </row>
    <row r="27693">
      <c r="A27693" s="3" t="n">
        <v>902310</v>
      </c>
      <c r="B27693" s="3" t="inlineStr">
        <is>
          <t>Glamour - 'Corrupted Shissar Battlehammer'</t>
        </is>
      </c>
      <c r="C27693" s="3" t="inlineStr">
        <is>
          <t>1H Blunt</t>
        </is>
      </c>
      <c r="D27693" s="3" t="inlineStr">
        <is>
          <t>model IT179</t>
        </is>
      </c>
      <c r="E27693" s="5" t="inlineStr">
        <is>
          <t>N</t>
        </is>
      </c>
      <c r="F27693" s="3" t="inlineStr">
        <is>
          <t>same model as 701503</t>
        </is>
      </c>
    </row>
    <row r="27694">
      <c r="A27694" s="3" t="n">
        <v>902312</v>
      </c>
      <c r="B27694" s="3" t="inlineStr">
        <is>
          <t>Glamour - 'Eye of Possession'</t>
        </is>
      </c>
      <c r="C27694" s="3" t="inlineStr">
        <is>
          <t>1H Blunt</t>
        </is>
      </c>
      <c r="D27694" s="3" t="inlineStr">
        <is>
          <t>model IT68</t>
        </is>
      </c>
      <c r="E27694" s="5" t="inlineStr">
        <is>
          <t>N</t>
        </is>
      </c>
      <c r="F27694" s="3" t="inlineStr">
        <is>
          <t>same model as 706261</t>
        </is>
      </c>
    </row>
    <row r="27695">
      <c r="A27695" s="3" t="n">
        <v>902313</v>
      </c>
      <c r="B27695" s="3" t="inlineStr">
        <is>
          <t>Glamour - 'Skull Shaped Wand'</t>
        </is>
      </c>
      <c r="C27695" s="3" t="inlineStr">
        <is>
          <t>1H Blunt</t>
        </is>
      </c>
      <c r="D27695" s="3" t="inlineStr">
        <is>
          <t>model IT10020</t>
        </is>
      </c>
      <c r="E27695" s="5" t="inlineStr">
        <is>
          <t>N</t>
        </is>
      </c>
      <c r="F27695" s="3" t="inlineStr">
        <is>
          <t>same model as 704690</t>
        </is>
      </c>
    </row>
    <row r="27696">
      <c r="A27696" s="3" t="n">
        <v>902321</v>
      </c>
      <c r="B27696" s="3" t="inlineStr">
        <is>
          <t>Glamour - 'Nyahlia's Nullifier'</t>
        </is>
      </c>
      <c r="C27696" s="3" t="inlineStr">
        <is>
          <t>1H Blunt</t>
        </is>
      </c>
      <c r="D27696" s="3" t="inlineStr">
        <is>
          <t>model IT47</t>
        </is>
      </c>
      <c r="E27696" s="5" t="inlineStr">
        <is>
          <t>N</t>
        </is>
      </c>
      <c r="F27696" s="3" t="inlineStr">
        <is>
          <t>same model as 702225</t>
        </is>
      </c>
    </row>
    <row r="27697">
      <c r="A27697" s="3" t="n">
        <v>902341</v>
      </c>
      <c r="B27697" s="3" t="inlineStr">
        <is>
          <t>Glamour - 'Treant Finger'</t>
        </is>
      </c>
      <c r="C27697" s="3" t="inlineStr">
        <is>
          <t>1H Blunt</t>
        </is>
      </c>
      <c r="D27697" s="3" t="inlineStr">
        <is>
          <t>model IT8</t>
        </is>
      </c>
      <c r="E27697" s="5" t="inlineStr">
        <is>
          <t>N</t>
        </is>
      </c>
      <c r="F27697" s="3" t="inlineStr">
        <is>
          <t>same model as 700581</t>
        </is>
      </c>
    </row>
    <row r="27698">
      <c r="A27698" s="3" t="n">
        <v>902344</v>
      </c>
      <c r="B27698" s="3" t="inlineStr">
        <is>
          <t>Glamour - 'Poorly Balanced Mace'</t>
        </is>
      </c>
      <c r="C27698" s="3" t="inlineStr">
        <is>
          <t>1H Blunt</t>
        </is>
      </c>
      <c r="D27698" s="3" t="inlineStr">
        <is>
          <t>model IT10608</t>
        </is>
      </c>
      <c r="E27698" s="5" t="inlineStr">
        <is>
          <t>N</t>
        </is>
      </c>
      <c r="F27698" s="3" t="inlineStr">
        <is>
          <t>same model as 700136</t>
        </is>
      </c>
    </row>
    <row r="27699">
      <c r="A27699" s="3" t="n">
        <v>902349</v>
      </c>
      <c r="B27699" s="3" t="inlineStr">
        <is>
          <t>Glamour - 'Poorly Balanced Staff'</t>
        </is>
      </c>
      <c r="C27699" s="3" t="inlineStr">
        <is>
          <t>1H Blunt</t>
        </is>
      </c>
      <c r="D27699" s="3" t="inlineStr">
        <is>
          <t>model IT8</t>
        </is>
      </c>
      <c r="E27699" s="5" t="inlineStr">
        <is>
          <t>N</t>
        </is>
      </c>
      <c r="F27699" s="3" t="inlineStr">
        <is>
          <t>same model as 700581</t>
        </is>
      </c>
    </row>
    <row r="27700">
      <c r="A27700" s="3" t="n">
        <v>902367</v>
      </c>
      <c r="B27700" s="3" t="inlineStr">
        <is>
          <t>Glamour - 'Small Twisted Stave'</t>
        </is>
      </c>
      <c r="C27700" s="3" t="inlineStr">
        <is>
          <t>1H Blunt</t>
        </is>
      </c>
      <c r="D27700" s="3" t="inlineStr">
        <is>
          <t>model IT10200</t>
        </is>
      </c>
      <c r="E27700" s="5" t="inlineStr">
        <is>
          <t>N</t>
        </is>
      </c>
      <c r="F27700" s="3" t="inlineStr">
        <is>
          <t>same model as 700978</t>
        </is>
      </c>
    </row>
    <row r="27701">
      <c r="A27701" s="3" t="n">
        <v>902372</v>
      </c>
      <c r="B27701" s="3" t="inlineStr">
        <is>
          <t>Glamour - 'Possessed Sacrificial Club'</t>
        </is>
      </c>
      <c r="C27701" s="3" t="inlineStr">
        <is>
          <t>1H Blunt</t>
        </is>
      </c>
      <c r="D27701" s="3" t="inlineStr">
        <is>
          <t>model IT112</t>
        </is>
      </c>
      <c r="E27701" s="5" t="inlineStr">
        <is>
          <t>N</t>
        </is>
      </c>
      <c r="F27701" s="3" t="inlineStr">
        <is>
          <t>same model as 702207</t>
        </is>
      </c>
    </row>
    <row r="27702">
      <c r="A27702" s="3" t="n">
        <v>902450</v>
      </c>
      <c r="B27702" s="3" t="inlineStr">
        <is>
          <t>Glamour - 'Spiked Velium Mallet'</t>
        </is>
      </c>
      <c r="C27702" s="3" t="inlineStr">
        <is>
          <t>1H Blunt</t>
        </is>
      </c>
      <c r="D27702" s="3" t="inlineStr">
        <is>
          <t>model IT179</t>
        </is>
      </c>
      <c r="E27702" s="5" t="inlineStr">
        <is>
          <t>N</t>
        </is>
      </c>
      <c r="F27702" s="3" t="inlineStr">
        <is>
          <t>same model as 701503</t>
        </is>
      </c>
    </row>
    <row r="27703">
      <c r="A27703" s="3" t="n">
        <v>902460</v>
      </c>
      <c r="B27703" s="3" t="inlineStr">
        <is>
          <t>Glamour - 'Runed Branding Iron'</t>
        </is>
      </c>
      <c r="C27703" s="3" t="inlineStr">
        <is>
          <t>1H Blunt</t>
        </is>
      </c>
      <c r="D27703" s="3" t="inlineStr">
        <is>
          <t>model IT14</t>
        </is>
      </c>
      <c r="E27703" s="5" t="inlineStr">
        <is>
          <t>N</t>
        </is>
      </c>
      <c r="F27703" s="3" t="inlineStr">
        <is>
          <t>same model as 700134</t>
        </is>
      </c>
    </row>
    <row r="27704">
      <c r="A27704" s="3" t="n">
        <v>902463</v>
      </c>
      <c r="B27704" s="3" t="inlineStr">
        <is>
          <t>Glamour - 'Guardian of the River'</t>
        </is>
      </c>
      <c r="C27704" s="3" t="inlineStr">
        <is>
          <t>1H Blunt</t>
        </is>
      </c>
      <c r="D27704" s="3" t="inlineStr">
        <is>
          <t>model IT45</t>
        </is>
      </c>
      <c r="E27704" s="5" t="inlineStr">
        <is>
          <t>N</t>
        </is>
      </c>
      <c r="F27704" s="3" t="inlineStr">
        <is>
          <t>same model as 701826</t>
        </is>
      </c>
    </row>
    <row r="27705">
      <c r="A27705" s="3" t="n">
        <v>902499</v>
      </c>
      <c r="B27705" s="3" t="inlineStr">
        <is>
          <t>Glamour - 'Walking Staff of the Shortnoble'</t>
        </is>
      </c>
      <c r="C27705" s="3" t="inlineStr">
        <is>
          <t>1H Blunt</t>
        </is>
      </c>
      <c r="D27705" s="3" t="inlineStr">
        <is>
          <t>model IT8</t>
        </is>
      </c>
      <c r="E27705" s="5" t="inlineStr">
        <is>
          <t>N</t>
        </is>
      </c>
      <c r="F27705" s="3" t="inlineStr">
        <is>
          <t>same model as 700581</t>
        </is>
      </c>
    </row>
    <row r="27706">
      <c r="A27706" s="3" t="n">
        <v>902512</v>
      </c>
      <c r="B27706" s="3" t="inlineStr">
        <is>
          <t>Glamour - 'Ancient Treant Branch'</t>
        </is>
      </c>
      <c r="C27706" s="3" t="inlineStr">
        <is>
          <t>1H Blunt</t>
        </is>
      </c>
      <c r="D27706" s="3" t="inlineStr">
        <is>
          <t>model IT126</t>
        </is>
      </c>
      <c r="E27706" s="5" t="inlineStr">
        <is>
          <t>N</t>
        </is>
      </c>
      <c r="F27706" s="3" t="inlineStr">
        <is>
          <t>same model as 901216</t>
        </is>
      </c>
    </row>
    <row r="27707">
      <c r="A27707" s="3" t="n">
        <v>902533</v>
      </c>
      <c r="B27707" s="3" t="inlineStr">
        <is>
          <t>Glamour - 'Greennose Scourgers' Morning Star'</t>
        </is>
      </c>
      <c r="C27707" s="3" t="inlineStr">
        <is>
          <t>1H Blunt</t>
        </is>
      </c>
      <c r="D27707" s="3" t="inlineStr">
        <is>
          <t>model IT10608</t>
        </is>
      </c>
      <c r="E27707" s="5" t="inlineStr">
        <is>
          <t>N</t>
        </is>
      </c>
      <c r="F27707" s="3" t="inlineStr">
        <is>
          <t>same model as 700136</t>
        </is>
      </c>
    </row>
    <row r="27708">
      <c r="A27708" s="3" t="n">
        <v>902552</v>
      </c>
      <c r="B27708" s="3" t="inlineStr">
        <is>
          <t>Glamour - 'Mace of the Disciple'</t>
        </is>
      </c>
      <c r="C27708" s="3" t="inlineStr">
        <is>
          <t>1H Blunt</t>
        </is>
      </c>
      <c r="D27708" s="3" t="inlineStr">
        <is>
          <t>model IT130</t>
        </is>
      </c>
      <c r="E27708" s="5" t="inlineStr">
        <is>
          <t>N</t>
        </is>
      </c>
      <c r="F27708" s="3" t="inlineStr">
        <is>
          <t>same model as 701418</t>
        </is>
      </c>
    </row>
    <row r="27709">
      <c r="A27709" s="3" t="n">
        <v>902553</v>
      </c>
      <c r="B27709" s="3" t="inlineStr">
        <is>
          <t>Glamour - 'Staff of the Disciple'</t>
        </is>
      </c>
      <c r="C27709" s="3" t="inlineStr">
        <is>
          <t>1H Blunt</t>
        </is>
      </c>
      <c r="D27709" s="3" t="inlineStr">
        <is>
          <t>model IT123</t>
        </is>
      </c>
      <c r="E27709" s="5" t="inlineStr">
        <is>
          <t>N</t>
        </is>
      </c>
      <c r="F27709" s="3" t="inlineStr">
        <is>
          <t>same model as 901061</t>
        </is>
      </c>
    </row>
    <row r="27710">
      <c r="A27710" s="3" t="n">
        <v>902566</v>
      </c>
      <c r="B27710" s="3" t="inlineStr">
        <is>
          <t>Glamour - 'Lacquered Black Mace'</t>
        </is>
      </c>
      <c r="C27710" s="3" t="inlineStr">
        <is>
          <t>1H Blunt</t>
        </is>
      </c>
      <c r="D27710" s="3" t="inlineStr">
        <is>
          <t>model IT10608</t>
        </is>
      </c>
      <c r="E27710" s="5" t="inlineStr">
        <is>
          <t>N</t>
        </is>
      </c>
      <c r="F27710" s="3" t="inlineStr">
        <is>
          <t>same model as 700136</t>
        </is>
      </c>
    </row>
    <row r="27711">
      <c r="A27711" s="3" t="n">
        <v>902567</v>
      </c>
      <c r="B27711" s="3" t="inlineStr">
        <is>
          <t>Glamour - 'Reshapen Sharkbone Hammer'</t>
        </is>
      </c>
      <c r="C27711" s="3" t="inlineStr">
        <is>
          <t>1H Blunt</t>
        </is>
      </c>
      <c r="D27711" s="3" t="inlineStr">
        <is>
          <t>model IT14</t>
        </is>
      </c>
      <c r="E27711" s="5" t="inlineStr">
        <is>
          <t>N</t>
        </is>
      </c>
      <c r="F27711" s="3" t="inlineStr">
        <is>
          <t>same model as 700134</t>
        </is>
      </c>
    </row>
    <row r="27712">
      <c r="A27712" s="3" t="n">
        <v>902569</v>
      </c>
      <c r="B27712" s="3" t="inlineStr">
        <is>
          <t>Glamour - 'Sceptre of the Observers'</t>
        </is>
      </c>
      <c r="C27712" s="3" t="inlineStr">
        <is>
          <t>1H Blunt</t>
        </is>
      </c>
      <c r="D27712" s="3" t="inlineStr">
        <is>
          <t>model IT8</t>
        </is>
      </c>
      <c r="E27712" s="5" t="inlineStr">
        <is>
          <t>N</t>
        </is>
      </c>
      <c r="F27712" s="3" t="inlineStr">
        <is>
          <t>same model as 700581</t>
        </is>
      </c>
    </row>
    <row r="27713">
      <c r="A27713" s="3" t="n">
        <v>902574</v>
      </c>
      <c r="B27713" s="3" t="inlineStr">
        <is>
          <t>Glamour - 'Mace of the Ordained'</t>
        </is>
      </c>
      <c r="C27713" s="3" t="inlineStr">
        <is>
          <t>1H Blunt</t>
        </is>
      </c>
      <c r="D27713" s="3" t="inlineStr">
        <is>
          <t>model IT7</t>
        </is>
      </c>
      <c r="E27713" s="5" t="inlineStr">
        <is>
          <t>N</t>
        </is>
      </c>
      <c r="F27713" s="3" t="inlineStr">
        <is>
          <t>same model as 701464</t>
        </is>
      </c>
    </row>
    <row r="27714">
      <c r="A27714" s="3" t="n">
        <v>902580</v>
      </c>
      <c r="B27714" s="3" t="inlineStr">
        <is>
          <t>Glamour - 'SummonedHammer'</t>
        </is>
      </c>
      <c r="C27714" s="3" t="inlineStr">
        <is>
          <t>1H Blunt</t>
        </is>
      </c>
      <c r="D27714" s="3" t="inlineStr">
        <is>
          <t>model IT10003</t>
        </is>
      </c>
      <c r="E27714" s="5" t="inlineStr">
        <is>
          <t>N</t>
        </is>
      </c>
      <c r="F27714" s="3" t="inlineStr">
        <is>
          <t>same model as 700967</t>
        </is>
      </c>
    </row>
    <row r="27715">
      <c r="A27715" s="3" t="n">
        <v>902591</v>
      </c>
      <c r="B27715" s="3" t="inlineStr">
        <is>
          <t>Glamour - 'Club'</t>
        </is>
      </c>
      <c r="C27715" s="3" t="inlineStr">
        <is>
          <t>1H Blunt</t>
        </is>
      </c>
      <c r="D27715" s="3" t="inlineStr">
        <is>
          <t>model IT112</t>
        </is>
      </c>
      <c r="E27715" s="5" t="inlineStr">
        <is>
          <t>N</t>
        </is>
      </c>
      <c r="F27715" s="3" t="inlineStr">
        <is>
          <t>same model as 702207</t>
        </is>
      </c>
    </row>
    <row r="27716">
      <c r="A27716" s="3" t="n">
        <v>902603</v>
      </c>
      <c r="B27716" s="3" t="inlineStr">
        <is>
          <t>Glamour - 'Rod of Malisement'</t>
        </is>
      </c>
      <c r="C27716" s="3" t="inlineStr">
        <is>
          <t>1H Blunt</t>
        </is>
      </c>
      <c r="D27716" s="3" t="inlineStr">
        <is>
          <t>model IT35</t>
        </is>
      </c>
      <c r="E27716" s="5" t="inlineStr">
        <is>
          <t>N</t>
        </is>
      </c>
      <c r="F27716" s="3" t="inlineStr">
        <is>
          <t>same model as 901716</t>
        </is>
      </c>
    </row>
    <row r="27717">
      <c r="A27717" s="3" t="n">
        <v>902604</v>
      </c>
      <c r="B27717" s="3" t="inlineStr">
        <is>
          <t>Glamour - 'Wand of Mana Tapping'</t>
        </is>
      </c>
      <c r="C27717" s="3" t="inlineStr">
        <is>
          <t>1H Blunt</t>
        </is>
      </c>
      <c r="D27717" s="3" t="inlineStr">
        <is>
          <t>model IT47</t>
        </is>
      </c>
      <c r="E27717" s="5" t="inlineStr">
        <is>
          <t>N</t>
        </is>
      </c>
      <c r="F27717" s="3" t="inlineStr">
        <is>
          <t>same model as 702225</t>
        </is>
      </c>
    </row>
    <row r="27718">
      <c r="A27718" s="3" t="n">
        <v>902605</v>
      </c>
      <c r="B27718" s="3" t="inlineStr">
        <is>
          <t>Glamour - 'Blazing Wand'</t>
        </is>
      </c>
      <c r="C27718" s="3" t="inlineStr">
        <is>
          <t>1H Blunt</t>
        </is>
      </c>
      <c r="D27718" s="3" t="inlineStr">
        <is>
          <t>model IT46</t>
        </is>
      </c>
      <c r="E27718" s="5" t="inlineStr">
        <is>
          <t>N</t>
        </is>
      </c>
      <c r="F27718" s="3" t="inlineStr">
        <is>
          <t>same model as 701478</t>
        </is>
      </c>
    </row>
    <row r="27719">
      <c r="A27719" s="3" t="n">
        <v>902606</v>
      </c>
      <c r="B27719" s="3" t="inlineStr">
        <is>
          <t>Glamour - 'Wand of Shadow'</t>
        </is>
      </c>
      <c r="C27719" s="3" t="inlineStr">
        <is>
          <t>1H Blunt</t>
        </is>
      </c>
      <c r="D27719" s="3" t="inlineStr">
        <is>
          <t>model IT46</t>
        </is>
      </c>
      <c r="E27719" s="5" t="inlineStr">
        <is>
          <t>N</t>
        </is>
      </c>
      <c r="F27719" s="3" t="inlineStr">
        <is>
          <t>same model as 701478</t>
        </is>
      </c>
    </row>
    <row r="27720">
      <c r="A27720" s="3" t="n">
        <v>902607</v>
      </c>
      <c r="B27720" s="3" t="inlineStr">
        <is>
          <t>Glamour - 'Rod of Health'</t>
        </is>
      </c>
      <c r="C27720" s="3" t="inlineStr">
        <is>
          <t>1H Blunt</t>
        </is>
      </c>
      <c r="D27720" s="3" t="inlineStr">
        <is>
          <t>model IT35</t>
        </is>
      </c>
      <c r="E27720" s="5" t="inlineStr">
        <is>
          <t>N</t>
        </is>
      </c>
      <c r="F27720" s="3" t="inlineStr">
        <is>
          <t>same model as 901716</t>
        </is>
      </c>
    </row>
    <row r="27721">
      <c r="A27721" s="3" t="n">
        <v>902608</v>
      </c>
      <c r="B27721" s="3" t="inlineStr">
        <is>
          <t>Glamour - 'Wand of Ice'</t>
        </is>
      </c>
      <c r="C27721" s="3" t="inlineStr">
        <is>
          <t>1H Blunt</t>
        </is>
      </c>
      <c r="D27721" s="3" t="inlineStr">
        <is>
          <t>model IT47</t>
        </is>
      </c>
      <c r="E27721" s="5" t="inlineStr">
        <is>
          <t>N</t>
        </is>
      </c>
      <c r="F27721" s="3" t="inlineStr">
        <is>
          <t>same model as 702225</t>
        </is>
      </c>
    </row>
    <row r="27722">
      <c r="A27722" s="3" t="n">
        <v>902609</v>
      </c>
      <c r="B27722" s="3" t="inlineStr">
        <is>
          <t>Glamour - 'Rod of Drones'</t>
        </is>
      </c>
      <c r="C27722" s="3" t="inlineStr">
        <is>
          <t>1H Blunt</t>
        </is>
      </c>
      <c r="D27722" s="3" t="inlineStr">
        <is>
          <t>model IT35</t>
        </is>
      </c>
      <c r="E27722" s="5" t="inlineStr">
        <is>
          <t>N</t>
        </is>
      </c>
      <c r="F27722" s="3" t="inlineStr">
        <is>
          <t>same model as 901716</t>
        </is>
      </c>
    </row>
    <row r="27723">
      <c r="A27723" s="3" t="n">
        <v>902610</v>
      </c>
      <c r="B27723" s="3" t="inlineStr">
        <is>
          <t>Glamour - 'Rod of Oblations'</t>
        </is>
      </c>
      <c r="C27723" s="3" t="inlineStr">
        <is>
          <t>1H Blunt</t>
        </is>
      </c>
      <c r="D27723" s="3" t="inlineStr">
        <is>
          <t>model IT47</t>
        </is>
      </c>
      <c r="E27723" s="5" t="inlineStr">
        <is>
          <t>N</t>
        </is>
      </c>
      <c r="F27723" s="3" t="inlineStr">
        <is>
          <t>same model as 702225</t>
        </is>
      </c>
    </row>
    <row r="27724">
      <c r="A27724" s="3" t="n">
        <v>902616</v>
      </c>
      <c r="B27724" s="3" t="inlineStr">
        <is>
          <t>Glamour - 'Goblin Skull Crusher'</t>
        </is>
      </c>
      <c r="C27724" s="3" t="inlineStr">
        <is>
          <t>1H Blunt</t>
        </is>
      </c>
      <c r="D27724" s="3" t="inlineStr">
        <is>
          <t>model IT102</t>
        </is>
      </c>
      <c r="E27724" s="5" t="inlineStr">
        <is>
          <t>N</t>
        </is>
      </c>
      <c r="F27724" s="3" t="inlineStr">
        <is>
          <t>same model as 702228</t>
        </is>
      </c>
    </row>
    <row r="27725">
      <c r="A27725" s="3" t="n">
        <v>902618</v>
      </c>
      <c r="B27725" s="3" t="inlineStr">
        <is>
          <t>Glamour - 'Goblin Knee Cracker'</t>
        </is>
      </c>
      <c r="C27725" s="3" t="inlineStr">
        <is>
          <t>1H Blunt</t>
        </is>
      </c>
      <c r="D27725" s="3" t="inlineStr">
        <is>
          <t>model IT102</t>
        </is>
      </c>
      <c r="E27725" s="5" t="inlineStr">
        <is>
          <t>N</t>
        </is>
      </c>
      <c r="F27725" s="3" t="inlineStr">
        <is>
          <t>same model as 702228</t>
        </is>
      </c>
    </row>
    <row r="27726">
      <c r="A27726" s="3" t="n">
        <v>902622</v>
      </c>
      <c r="B27726" s="3" t="inlineStr">
        <is>
          <t>Glamour - 'Goblin Shin Splinter'</t>
        </is>
      </c>
      <c r="C27726" s="3" t="inlineStr">
        <is>
          <t>1H Blunt</t>
        </is>
      </c>
      <c r="D27726" s="3" t="inlineStr">
        <is>
          <t>model IT10608</t>
        </is>
      </c>
      <c r="E27726" s="5" t="inlineStr">
        <is>
          <t>N</t>
        </is>
      </c>
      <c r="F27726" s="3" t="inlineStr">
        <is>
          <t>same model as 700136</t>
        </is>
      </c>
    </row>
    <row r="27727">
      <c r="A27727" s="3" t="n">
        <v>902623</v>
      </c>
      <c r="B27727" s="3" t="inlineStr">
        <is>
          <t>Glamour - 'Xolion Rod'</t>
        </is>
      </c>
      <c r="C27727" s="3" t="inlineStr">
        <is>
          <t>1H Blunt</t>
        </is>
      </c>
      <c r="D27727" s="3" t="inlineStr">
        <is>
          <t>model IT123</t>
        </is>
      </c>
      <c r="E27727" s="5" t="inlineStr">
        <is>
          <t>N</t>
        </is>
      </c>
      <c r="F27727" s="3" t="inlineStr">
        <is>
          <t>same model as 901061</t>
        </is>
      </c>
    </row>
    <row r="27728">
      <c r="A27728" s="3" t="n">
        <v>902624</v>
      </c>
      <c r="B27728" s="3" t="inlineStr">
        <is>
          <t>Glamour - 'Staff of the Serpent'</t>
        </is>
      </c>
      <c r="C27728" s="3" t="inlineStr">
        <is>
          <t>1H Blunt</t>
        </is>
      </c>
      <c r="D27728" s="3" t="inlineStr">
        <is>
          <t>model IT157</t>
        </is>
      </c>
      <c r="E27728" s="5" t="inlineStr">
        <is>
          <t>N</t>
        </is>
      </c>
      <c r="F27728" s="3" t="inlineStr">
        <is>
          <t>same model as 702890</t>
        </is>
      </c>
    </row>
    <row r="27729">
      <c r="A27729" s="3" t="n">
        <v>902631</v>
      </c>
      <c r="B27729" s="3" t="inlineStr">
        <is>
          <t>Glamour - 'Ancient Ceremonial Warhammer'</t>
        </is>
      </c>
      <c r="C27729" s="3" t="inlineStr">
        <is>
          <t>1H Blunt</t>
        </is>
      </c>
      <c r="D27729" s="3" t="inlineStr">
        <is>
          <t>model IT14</t>
        </is>
      </c>
      <c r="E27729" s="5" t="inlineStr">
        <is>
          <t>N</t>
        </is>
      </c>
      <c r="F27729" s="3" t="inlineStr">
        <is>
          <t>same model as 700134</t>
        </is>
      </c>
    </row>
    <row r="27730">
      <c r="A27730" s="3" t="n">
        <v>902641</v>
      </c>
      <c r="B27730" s="3" t="inlineStr">
        <is>
          <t>Glamour - 'Sullied Mace'</t>
        </is>
      </c>
      <c r="C27730" s="3" t="inlineStr">
        <is>
          <t>1H Blunt</t>
        </is>
      </c>
      <c r="D27730" s="3" t="inlineStr">
        <is>
          <t>model IT7</t>
        </is>
      </c>
      <c r="E27730" s="5" t="inlineStr">
        <is>
          <t>N</t>
        </is>
      </c>
      <c r="F27730" s="3" t="inlineStr">
        <is>
          <t>same model as 701464</t>
        </is>
      </c>
    </row>
    <row r="27731">
      <c r="A27731" s="3" t="n">
        <v>902652</v>
      </c>
      <c r="B27731" s="3" t="inlineStr">
        <is>
          <t>Glamour - 'Rough Stone Club'</t>
        </is>
      </c>
      <c r="C27731" s="3" t="inlineStr">
        <is>
          <t>1H Blunt</t>
        </is>
      </c>
      <c r="D27731" s="3" t="inlineStr">
        <is>
          <t>model IT31</t>
        </is>
      </c>
      <c r="E27731" s="5" t="inlineStr">
        <is>
          <t>N</t>
        </is>
      </c>
      <c r="F27731" s="3" t="inlineStr">
        <is>
          <t>same model as 701712</t>
        </is>
      </c>
    </row>
    <row r="27732">
      <c r="A27732" s="3" t="n">
        <v>902684</v>
      </c>
      <c r="B27732" s="3" t="inlineStr">
        <is>
          <t>Glamour - 'Smoldering Cudgel'</t>
        </is>
      </c>
      <c r="C27732" s="3" t="inlineStr">
        <is>
          <t>1H Blunt</t>
        </is>
      </c>
      <c r="D27732" s="3" t="inlineStr">
        <is>
          <t>model IT31</t>
        </is>
      </c>
      <c r="E27732" s="5" t="inlineStr">
        <is>
          <t>N</t>
        </is>
      </c>
      <c r="F27732" s="3" t="inlineStr">
        <is>
          <t>same model as 701712</t>
        </is>
      </c>
    </row>
    <row r="27733">
      <c r="A27733" s="3" t="n">
        <v>902688</v>
      </c>
      <c r="B27733" s="3" t="inlineStr">
        <is>
          <t>Glamour - 'Windetched Staff'</t>
        </is>
      </c>
      <c r="C27733" s="3" t="inlineStr">
        <is>
          <t>1H Blunt</t>
        </is>
      </c>
      <c r="D27733" s="3" t="inlineStr">
        <is>
          <t>model IT122</t>
        </is>
      </c>
      <c r="E27733" s="5" t="inlineStr">
        <is>
          <t>N</t>
        </is>
      </c>
      <c r="F27733" s="3" t="inlineStr">
        <is>
          <t>same model as 700937</t>
        </is>
      </c>
    </row>
    <row r="27734">
      <c r="A27734" s="3" t="n">
        <v>902691</v>
      </c>
      <c r="B27734" s="3" t="inlineStr">
        <is>
          <t>Glamour - 'Mosscovered Twig'</t>
        </is>
      </c>
      <c r="C27734" s="3" t="inlineStr">
        <is>
          <t>1H Blunt</t>
        </is>
      </c>
      <c r="D27734" s="3" t="inlineStr">
        <is>
          <t>model IT8</t>
        </is>
      </c>
      <c r="E27734" s="5" t="inlineStr">
        <is>
          <t>N</t>
        </is>
      </c>
      <c r="F27734" s="3" t="inlineStr">
        <is>
          <t>same model as 700581</t>
        </is>
      </c>
    </row>
    <row r="27735">
      <c r="A27735" s="3" t="n">
        <v>902692</v>
      </c>
      <c r="B27735" s="3" t="inlineStr">
        <is>
          <t>Glamour - 'Rotwood Club'</t>
        </is>
      </c>
      <c r="C27735" s="3" t="inlineStr">
        <is>
          <t>1H Blunt</t>
        </is>
      </c>
      <c r="D27735" s="3" t="inlineStr">
        <is>
          <t>model IT126</t>
        </is>
      </c>
      <c r="E27735" s="5" t="inlineStr">
        <is>
          <t>N</t>
        </is>
      </c>
      <c r="F27735" s="3" t="inlineStr">
        <is>
          <t>same model as 901216</t>
        </is>
      </c>
    </row>
    <row r="27736">
      <c r="A27736" s="3" t="n">
        <v>902693</v>
      </c>
      <c r="B27736" s="3" t="inlineStr">
        <is>
          <t>Glamour - 'Glowing Club'</t>
        </is>
      </c>
      <c r="C27736" s="3" t="inlineStr">
        <is>
          <t>1H Blunt</t>
        </is>
      </c>
      <c r="D27736" s="3" t="inlineStr">
        <is>
          <t>model IT126</t>
        </is>
      </c>
      <c r="E27736" s="5" t="inlineStr">
        <is>
          <t>N</t>
        </is>
      </c>
      <c r="F27736" s="3" t="inlineStr">
        <is>
          <t>same model as 901216</t>
        </is>
      </c>
    </row>
    <row r="27737">
      <c r="A27737" s="3" t="n">
        <v>902731</v>
      </c>
      <c r="B27737" s="3" t="inlineStr">
        <is>
          <t>Glamour - 'Vyntok's Mace'</t>
        </is>
      </c>
      <c r="C27737" s="3" t="inlineStr">
        <is>
          <t>1H Blunt</t>
        </is>
      </c>
      <c r="D27737" s="3" t="inlineStr">
        <is>
          <t>model IT7</t>
        </is>
      </c>
      <c r="E27737" s="5" t="inlineStr">
        <is>
          <t>N</t>
        </is>
      </c>
      <c r="F27737" s="3" t="inlineStr">
        <is>
          <t>same model as 701464</t>
        </is>
      </c>
    </row>
    <row r="27738">
      <c r="A27738" s="3" t="n">
        <v>902746</v>
      </c>
      <c r="B27738" s="3" t="inlineStr">
        <is>
          <t>Glamour - 'Plague Raiser Mace'</t>
        </is>
      </c>
      <c r="C27738" s="3" t="inlineStr">
        <is>
          <t>1H Blunt</t>
        </is>
      </c>
      <c r="D27738" s="3" t="inlineStr">
        <is>
          <t>model IT7</t>
        </is>
      </c>
      <c r="E27738" s="5" t="inlineStr">
        <is>
          <t>N</t>
        </is>
      </c>
      <c r="F27738" s="3" t="inlineStr">
        <is>
          <t>same model as 701464</t>
        </is>
      </c>
    </row>
    <row r="27739">
      <c r="A27739" s="3" t="n">
        <v>902749</v>
      </c>
      <c r="B27739" s="3" t="inlineStr">
        <is>
          <t>Glamour - 'Hammer of Deconstruction'</t>
        </is>
      </c>
      <c r="C27739" s="3" t="inlineStr">
        <is>
          <t>1H Blunt</t>
        </is>
      </c>
      <c r="D27739" s="3" t="inlineStr">
        <is>
          <t>model IT14</t>
        </is>
      </c>
      <c r="E27739" s="5" t="inlineStr">
        <is>
          <t>N</t>
        </is>
      </c>
      <c r="F27739" s="3" t="inlineStr">
        <is>
          <t>same model as 700134</t>
        </is>
      </c>
    </row>
    <row r="27740">
      <c r="A27740" s="3" t="n">
        <v>902761</v>
      </c>
      <c r="B27740" s="3" t="inlineStr">
        <is>
          <t>Glamour - 'Issued Field Staff'</t>
        </is>
      </c>
      <c r="C27740" s="3" t="inlineStr">
        <is>
          <t>1H Blunt</t>
        </is>
      </c>
      <c r="D27740" s="3" t="inlineStr">
        <is>
          <t>model IT8</t>
        </is>
      </c>
      <c r="E27740" s="5" t="inlineStr">
        <is>
          <t>N</t>
        </is>
      </c>
      <c r="F27740" s="3" t="inlineStr">
        <is>
          <t>same model as 700581</t>
        </is>
      </c>
    </row>
    <row r="27741">
      <c r="A27741" s="3" t="n">
        <v>902762</v>
      </c>
      <c r="B27741" s="3" t="inlineStr">
        <is>
          <t>Glamour - 'Issued Advisory Staff'</t>
        </is>
      </c>
      <c r="C27741" s="3" t="inlineStr">
        <is>
          <t>1H Blunt</t>
        </is>
      </c>
      <c r="D27741" s="3" t="inlineStr">
        <is>
          <t>model IT8</t>
        </is>
      </c>
      <c r="E27741" s="5" t="inlineStr">
        <is>
          <t>N</t>
        </is>
      </c>
      <c r="F27741" s="3" t="inlineStr">
        <is>
          <t>same model as 700581</t>
        </is>
      </c>
    </row>
    <row r="27742">
      <c r="A27742" s="3" t="n">
        <v>902772</v>
      </c>
      <c r="B27742" s="3" t="inlineStr">
        <is>
          <t>Glamour - 'Cudgel of Water'</t>
        </is>
      </c>
      <c r="C27742" s="3" t="inlineStr">
        <is>
          <t>1H Blunt</t>
        </is>
      </c>
      <c r="D27742" s="3" t="inlineStr">
        <is>
          <t>model IT75</t>
        </is>
      </c>
      <c r="E27742" s="5" t="inlineStr">
        <is>
          <t>N</t>
        </is>
      </c>
      <c r="F27742" s="3" t="inlineStr">
        <is>
          <t>same model as 700118</t>
        </is>
      </c>
    </row>
    <row r="27743">
      <c r="A27743" s="3" t="n">
        <v>902783</v>
      </c>
      <c r="B27743" s="3" t="inlineStr">
        <is>
          <t>Glamour - 'Evensong'</t>
        </is>
      </c>
      <c r="C27743" s="3" t="inlineStr">
        <is>
          <t>1H Blunt</t>
        </is>
      </c>
      <c r="D27743" s="3" t="inlineStr">
        <is>
          <t>model IT10608</t>
        </is>
      </c>
      <c r="E27743" s="5" t="inlineStr">
        <is>
          <t>N</t>
        </is>
      </c>
      <c r="F27743" s="3" t="inlineStr">
        <is>
          <t>same model as 700136</t>
        </is>
      </c>
    </row>
    <row r="27744">
      <c r="A27744" s="3" t="n">
        <v>902791</v>
      </c>
      <c r="B27744" s="3" t="inlineStr">
        <is>
          <t>Glamour - 'Truesight Hammer'</t>
        </is>
      </c>
      <c r="C27744" s="3" t="inlineStr">
        <is>
          <t>1H Blunt</t>
        </is>
      </c>
      <c r="D27744" s="3" t="inlineStr">
        <is>
          <t>model IT14</t>
        </is>
      </c>
      <c r="E27744" s="5" t="inlineStr">
        <is>
          <t>N</t>
        </is>
      </c>
      <c r="F27744" s="3" t="inlineStr">
        <is>
          <t>same model as 700134</t>
        </is>
      </c>
    </row>
    <row r="27745">
      <c r="A27745" s="3" t="n">
        <v>902796</v>
      </c>
      <c r="B27745" s="3" t="inlineStr">
        <is>
          <t>Glamour - 'Diamond Rod'</t>
        </is>
      </c>
      <c r="C27745" s="3" t="inlineStr">
        <is>
          <t>1H Blunt</t>
        </is>
      </c>
      <c r="D27745" s="3" t="inlineStr">
        <is>
          <t>model IT35</t>
        </is>
      </c>
      <c r="E27745" s="5" t="inlineStr">
        <is>
          <t>N</t>
        </is>
      </c>
      <c r="F27745" s="3" t="inlineStr">
        <is>
          <t>same model as 901716</t>
        </is>
      </c>
    </row>
    <row r="27746">
      <c r="A27746" s="3" t="n">
        <v>902797</v>
      </c>
      <c r="B27746" s="3" t="inlineStr">
        <is>
          <t>Glamour - 'Rod of Unbound Thought'</t>
        </is>
      </c>
      <c r="C27746" s="3" t="inlineStr">
        <is>
          <t>1H Blunt</t>
        </is>
      </c>
      <c r="D27746" s="3" t="inlineStr">
        <is>
          <t>model IT35</t>
        </is>
      </c>
      <c r="E27746" s="5" t="inlineStr">
        <is>
          <t>N</t>
        </is>
      </c>
      <c r="F27746" s="3" t="inlineStr">
        <is>
          <t>same model as 901716</t>
        </is>
      </c>
    </row>
    <row r="27747">
      <c r="A27747" s="3" t="n">
        <v>902799</v>
      </c>
      <c r="B27747" s="3" t="inlineStr">
        <is>
          <t>Glamour - 'Rod of Infinite Thought'</t>
        </is>
      </c>
      <c r="C27747" s="3" t="inlineStr">
        <is>
          <t>1H Blunt</t>
        </is>
      </c>
      <c r="D27747" s="3" t="inlineStr">
        <is>
          <t>model IT35</t>
        </is>
      </c>
      <c r="E27747" s="5" t="inlineStr">
        <is>
          <t>N</t>
        </is>
      </c>
      <c r="F27747" s="3" t="inlineStr">
        <is>
          <t>same model as 901716</t>
        </is>
      </c>
    </row>
    <row r="27748">
      <c r="A27748" s="3" t="n">
        <v>902810</v>
      </c>
      <c r="B27748" s="3" t="inlineStr">
        <is>
          <t>Glamour - 'Orb of Tishan'</t>
        </is>
      </c>
      <c r="C27748" s="3" t="inlineStr">
        <is>
          <t>1H Blunt</t>
        </is>
      </c>
      <c r="D27748" s="3" t="inlineStr">
        <is>
          <t>model IT68</t>
        </is>
      </c>
      <c r="E27748" s="5" t="inlineStr">
        <is>
          <t>N</t>
        </is>
      </c>
      <c r="F27748" s="3" t="inlineStr">
        <is>
          <t>same model as 706261</t>
        </is>
      </c>
    </row>
    <row r="27749">
      <c r="A27749" s="3" t="n">
        <v>902812</v>
      </c>
      <c r="B27749" s="3" t="inlineStr">
        <is>
          <t>Glamour - 'Blight, Hammer of the Scourge'</t>
        </is>
      </c>
      <c r="C27749" s="3" t="inlineStr">
        <is>
          <t>1H Blunt</t>
        </is>
      </c>
      <c r="D27749" s="3" t="inlineStr">
        <is>
          <t>model IT49</t>
        </is>
      </c>
      <c r="E27749" s="5" t="inlineStr">
        <is>
          <t>N</t>
        </is>
      </c>
      <c r="F27749" s="3" t="inlineStr">
        <is>
          <t>same model as 700120</t>
        </is>
      </c>
    </row>
    <row r="27750">
      <c r="A27750" s="3" t="n">
        <v>902821</v>
      </c>
      <c r="B27750" s="3" t="inlineStr">
        <is>
          <t>Glamour - 'DawnFire, Morning Star of Light'</t>
        </is>
      </c>
      <c r="C27750" s="3" t="inlineStr">
        <is>
          <t>1H Blunt</t>
        </is>
      </c>
      <c r="D27750" s="3" t="inlineStr">
        <is>
          <t>model IT10608</t>
        </is>
      </c>
      <c r="E27750" s="5" t="inlineStr">
        <is>
          <t>N</t>
        </is>
      </c>
      <c r="F27750" s="3" t="inlineStr">
        <is>
          <t>same model as 700136</t>
        </is>
      </c>
    </row>
    <row r="27751">
      <c r="A27751" s="3" t="n">
        <v>902844</v>
      </c>
      <c r="B27751" s="3" t="inlineStr">
        <is>
          <t>Glamour - 'Theurgist'</t>
        </is>
      </c>
      <c r="C27751" s="3" t="inlineStr">
        <is>
          <t>1H Blunt</t>
        </is>
      </c>
      <c r="D27751" s="3" t="inlineStr">
        <is>
          <t>model IT10007</t>
        </is>
      </c>
      <c r="E27751" s="5" t="inlineStr">
        <is>
          <t>N</t>
        </is>
      </c>
      <c r="F27751" s="3" t="inlineStr">
        <is>
          <t>same model as 700199</t>
        </is>
      </c>
    </row>
    <row r="27752">
      <c r="A27752" s="3" t="n">
        <v>902854</v>
      </c>
      <c r="B27752" s="3" t="inlineStr">
        <is>
          <t>Glamour - 'Forged Deathsteel Mace'</t>
        </is>
      </c>
      <c r="C27752" s="3" t="inlineStr">
        <is>
          <t>1H Blunt</t>
        </is>
      </c>
      <c r="D27752" s="3" t="inlineStr">
        <is>
          <t>model IT10608</t>
        </is>
      </c>
      <c r="E27752" s="5" t="inlineStr">
        <is>
          <t>N</t>
        </is>
      </c>
      <c r="F27752" s="3" t="inlineStr">
        <is>
          <t>same model as 700136</t>
        </is>
      </c>
    </row>
    <row r="27753">
      <c r="A27753" s="3" t="n">
        <v>902855</v>
      </c>
      <c r="B27753" s="3" t="inlineStr">
        <is>
          <t>Glamour - 'Forged Deathsteel Morning Star'</t>
        </is>
      </c>
      <c r="C27753" s="3" t="inlineStr">
        <is>
          <t>1H Blunt</t>
        </is>
      </c>
      <c r="D27753" s="3" t="inlineStr">
        <is>
          <t>model IT130</t>
        </is>
      </c>
      <c r="E27753" s="5" t="inlineStr">
        <is>
          <t>N</t>
        </is>
      </c>
      <c r="F27753" s="3" t="inlineStr">
        <is>
          <t>same model as 701418</t>
        </is>
      </c>
    </row>
    <row r="27754">
      <c r="A27754" s="3" t="n">
        <v>902886</v>
      </c>
      <c r="B27754" s="3" t="inlineStr">
        <is>
          <t>Glamour - 'Stone Thunder'</t>
        </is>
      </c>
      <c r="C27754" s="3" t="inlineStr">
        <is>
          <t>1H Blunt</t>
        </is>
      </c>
      <c r="D27754" s="3" t="inlineStr">
        <is>
          <t>model IT49</t>
        </is>
      </c>
      <c r="E27754" s="5" t="inlineStr">
        <is>
          <t>N</t>
        </is>
      </c>
      <c r="F27754" s="3" t="inlineStr">
        <is>
          <t>same model as 700120</t>
        </is>
      </c>
    </row>
    <row r="27755">
      <c r="A27755" s="3" t="n">
        <v>902903</v>
      </c>
      <c r="B27755" s="3" t="inlineStr">
        <is>
          <t>Glamour - 'Servant's Staff'</t>
        </is>
      </c>
      <c r="C27755" s="3" t="inlineStr">
        <is>
          <t>1H Blunt</t>
        </is>
      </c>
      <c r="D27755" s="3" t="inlineStr">
        <is>
          <t>model IT8</t>
        </is>
      </c>
      <c r="E27755" s="5" t="inlineStr">
        <is>
          <t>N</t>
        </is>
      </c>
      <c r="F27755" s="3" t="inlineStr">
        <is>
          <t>same model as 700581</t>
        </is>
      </c>
    </row>
    <row r="27756">
      <c r="A27756" s="3" t="n">
        <v>902913</v>
      </c>
      <c r="B27756" s="3" t="inlineStr">
        <is>
          <t>Glamour - 'Fool's Gold Stein'</t>
        </is>
      </c>
      <c r="C27756" s="3" t="inlineStr">
        <is>
          <t>1H Blunt</t>
        </is>
      </c>
      <c r="D27756" s="3" t="inlineStr">
        <is>
          <t>model IT56</t>
        </is>
      </c>
      <c r="E27756" s="5" t="inlineStr">
        <is>
          <t>N</t>
        </is>
      </c>
      <c r="F27756" s="3" t="inlineStr">
        <is>
          <t>same model as 901037</t>
        </is>
      </c>
    </row>
    <row r="27757">
      <c r="A27757" s="3" t="n">
        <v>902916</v>
      </c>
      <c r="B27757" s="3" t="inlineStr">
        <is>
          <t>Glamour - 'Humerus Handled Mace'</t>
        </is>
      </c>
      <c r="C27757" s="3" t="inlineStr">
        <is>
          <t>1H Blunt</t>
        </is>
      </c>
      <c r="D27757" s="3" t="inlineStr">
        <is>
          <t>model IT7</t>
        </is>
      </c>
      <c r="E27757" s="5" t="inlineStr">
        <is>
          <t>N</t>
        </is>
      </c>
      <c r="F27757" s="3" t="inlineStr">
        <is>
          <t>same model as 701464</t>
        </is>
      </c>
    </row>
    <row r="27758">
      <c r="A27758" s="3" t="n">
        <v>902929</v>
      </c>
      <c r="B27758" s="3" t="inlineStr">
        <is>
          <t>Glamour - 'Combine Acrylia Mace'</t>
        </is>
      </c>
      <c r="C27758" s="3" t="inlineStr">
        <is>
          <t>1H Blunt</t>
        </is>
      </c>
      <c r="D27758" s="3" t="inlineStr">
        <is>
          <t>model IT10007</t>
        </is>
      </c>
      <c r="E27758" s="5" t="inlineStr">
        <is>
          <t>N</t>
        </is>
      </c>
      <c r="F27758" s="3" t="inlineStr">
        <is>
          <t>same model as 700199</t>
        </is>
      </c>
    </row>
    <row r="27759">
      <c r="A27759" s="3" t="n">
        <v>902930</v>
      </c>
      <c r="B27759" s="3" t="inlineStr">
        <is>
          <t>Glamour - 'Combine Acrylia Morning Star'</t>
        </is>
      </c>
      <c r="C27759" s="3" t="inlineStr">
        <is>
          <t>1H Blunt</t>
        </is>
      </c>
      <c r="D27759" s="3" t="inlineStr">
        <is>
          <t>model IT130</t>
        </is>
      </c>
      <c r="E27759" s="5" t="inlineStr">
        <is>
          <t>N</t>
        </is>
      </c>
      <c r="F27759" s="3" t="inlineStr">
        <is>
          <t>same model as 701418</t>
        </is>
      </c>
    </row>
    <row r="27760">
      <c r="A27760" s="3" t="n">
        <v>902943</v>
      </c>
      <c r="B27760" s="3" t="inlineStr">
        <is>
          <t>Glamour - 'Black Acrylia Mace'</t>
        </is>
      </c>
      <c r="C27760" s="3" t="inlineStr">
        <is>
          <t>1H Blunt</t>
        </is>
      </c>
      <c r="D27760" s="3" t="inlineStr">
        <is>
          <t>model IT10007</t>
        </is>
      </c>
      <c r="E27760" s="5" t="inlineStr">
        <is>
          <t>N</t>
        </is>
      </c>
      <c r="F27760" s="3" t="inlineStr">
        <is>
          <t>same model as 700199</t>
        </is>
      </c>
    </row>
    <row r="27761">
      <c r="A27761" s="3" t="n">
        <v>902944</v>
      </c>
      <c r="B27761" s="3" t="inlineStr">
        <is>
          <t>Glamour - 'Black Acrylia Morning Star'</t>
        </is>
      </c>
      <c r="C27761" s="3" t="inlineStr">
        <is>
          <t>1H Blunt</t>
        </is>
      </c>
      <c r="D27761" s="3" t="inlineStr">
        <is>
          <t>model IT130</t>
        </is>
      </c>
      <c r="E27761" s="5" t="inlineStr">
        <is>
          <t>N</t>
        </is>
      </c>
      <c r="F27761" s="3" t="inlineStr">
        <is>
          <t>same model as 701418</t>
        </is>
      </c>
    </row>
    <row r="27762">
      <c r="A27762" s="3" t="n">
        <v>902962</v>
      </c>
      <c r="B27762" s="3" t="inlineStr">
        <is>
          <t>Glamour - 'Tink N' Babble Stein'</t>
        </is>
      </c>
      <c r="C27762" s="3" t="inlineStr">
        <is>
          <t>1H Blunt</t>
        </is>
      </c>
      <c r="D27762" s="3" t="inlineStr">
        <is>
          <t>model IT56</t>
        </is>
      </c>
      <c r="E27762" s="5" t="inlineStr">
        <is>
          <t>N</t>
        </is>
      </c>
      <c r="F27762" s="3" t="inlineStr">
        <is>
          <t>same model as 901037</t>
        </is>
      </c>
    </row>
    <row r="27763">
      <c r="A27763" s="3" t="n">
        <v>902968</v>
      </c>
      <c r="B27763" s="3" t="inlineStr">
        <is>
          <t>Glamour - 'Stein'</t>
        </is>
      </c>
      <c r="C27763" s="3" t="inlineStr">
        <is>
          <t>1H Blunt</t>
        </is>
      </c>
      <c r="D27763" s="3" t="inlineStr">
        <is>
          <t>model IT56</t>
        </is>
      </c>
      <c r="E27763" s="5" t="inlineStr">
        <is>
          <t>N</t>
        </is>
      </c>
      <c r="F27763" s="3" t="inlineStr">
        <is>
          <t>same model as 901037</t>
        </is>
      </c>
    </row>
    <row r="27764">
      <c r="A27764" s="3" t="n">
        <v>902972</v>
      </c>
      <c r="B27764" s="3" t="inlineStr">
        <is>
          <t>Glamour - 'Unfinished Sceptre'</t>
        </is>
      </c>
      <c r="C27764" s="3" t="inlineStr">
        <is>
          <t>1H Blunt</t>
        </is>
      </c>
      <c r="D27764" s="3" t="inlineStr">
        <is>
          <t>model IT7</t>
        </is>
      </c>
      <c r="E27764" s="5" t="inlineStr">
        <is>
          <t>N</t>
        </is>
      </c>
      <c r="F27764" s="3" t="inlineStr">
        <is>
          <t>same model as 701464</t>
        </is>
      </c>
    </row>
    <row r="27765">
      <c r="A27765" s="3" t="n">
        <v>902973</v>
      </c>
      <c r="B27765" s="3" t="inlineStr">
        <is>
          <t>Glamour - 'Sceptre of Emperor Vekin'</t>
        </is>
      </c>
      <c r="C27765" s="3" t="inlineStr">
        <is>
          <t>1H Blunt</t>
        </is>
      </c>
      <c r="D27765" s="3" t="inlineStr">
        <is>
          <t>model IT7</t>
        </is>
      </c>
      <c r="E27765" s="5" t="inlineStr">
        <is>
          <t>N</t>
        </is>
      </c>
      <c r="F27765" s="3" t="inlineStr">
        <is>
          <t>same model as 701464</t>
        </is>
      </c>
    </row>
    <row r="27766">
      <c r="A27766" s="3" t="n">
        <v>902989</v>
      </c>
      <c r="B27766" s="3" t="inlineStr">
        <is>
          <t>Glamour - 'Ceramic Stein'</t>
        </is>
      </c>
      <c r="C27766" s="3" t="inlineStr">
        <is>
          <t>1H Blunt</t>
        </is>
      </c>
      <c r="D27766" s="3" t="inlineStr">
        <is>
          <t>model IT56</t>
        </is>
      </c>
      <c r="E27766" s="5" t="inlineStr">
        <is>
          <t>N</t>
        </is>
      </c>
      <c r="F27766" s="3" t="inlineStr">
        <is>
          <t>same model as 901037</t>
        </is>
      </c>
    </row>
    <row r="27767">
      <c r="A27767" s="3" t="n">
        <v>903002</v>
      </c>
      <c r="B27767" s="3" t="inlineStr">
        <is>
          <t>Glamour - 'Bull Smasher'</t>
        </is>
      </c>
      <c r="C27767" s="3" t="inlineStr">
        <is>
          <t>1H Blunt</t>
        </is>
      </c>
      <c r="D27767" s="3" t="inlineStr">
        <is>
          <t>model IT14</t>
        </is>
      </c>
      <c r="E27767" s="5" t="inlineStr">
        <is>
          <t>N</t>
        </is>
      </c>
      <c r="F27767" s="3" t="inlineStr">
        <is>
          <t>same model as 700134</t>
        </is>
      </c>
    </row>
    <row r="27768">
      <c r="A27768" s="3" t="n">
        <v>903003</v>
      </c>
      <c r="B27768" s="3" t="inlineStr">
        <is>
          <t>Glamour - 'Jaggedpine Crook'</t>
        </is>
      </c>
      <c r="C27768" s="3" t="inlineStr">
        <is>
          <t>1H Blunt</t>
        </is>
      </c>
      <c r="D27768" s="3" t="inlineStr">
        <is>
          <t>model IT8</t>
        </is>
      </c>
      <c r="E27768" s="5" t="inlineStr">
        <is>
          <t>N</t>
        </is>
      </c>
      <c r="F27768" s="3" t="inlineStr">
        <is>
          <t>same model as 700581</t>
        </is>
      </c>
    </row>
    <row r="27769">
      <c r="A27769" s="3" t="n">
        <v>903008</v>
      </c>
      <c r="B27769" s="3" t="inlineStr">
        <is>
          <t>Glamour - 'Bloodforge Hammer'</t>
        </is>
      </c>
      <c r="C27769" s="3" t="inlineStr">
        <is>
          <t>1H Blunt</t>
        </is>
      </c>
      <c r="D27769" s="3" t="inlineStr">
        <is>
          <t>model IT24</t>
        </is>
      </c>
      <c r="E27769" s="5" t="inlineStr">
        <is>
          <t>N</t>
        </is>
      </c>
      <c r="F27769" s="3" t="inlineStr">
        <is>
          <t>same model as 701477</t>
        </is>
      </c>
    </row>
    <row r="27770">
      <c r="A27770" s="3" t="n">
        <v>903018</v>
      </c>
      <c r="B27770" s="3" t="inlineStr">
        <is>
          <t>Glamour - 'Thex Mallet'</t>
        </is>
      </c>
      <c r="C27770" s="3" t="inlineStr">
        <is>
          <t>1H Blunt</t>
        </is>
      </c>
      <c r="D27770" s="3" t="inlineStr">
        <is>
          <t>model IT14</t>
        </is>
      </c>
      <c r="E27770" s="5" t="inlineStr">
        <is>
          <t>N</t>
        </is>
      </c>
      <c r="F27770" s="3" t="inlineStr">
        <is>
          <t>same model as 700134</t>
        </is>
      </c>
    </row>
    <row r="27771">
      <c r="A27771" s="3" t="n">
        <v>903035</v>
      </c>
      <c r="B27771" s="3" t="inlineStr">
        <is>
          <t>Glamour - 'Peacekeeper Staff'</t>
        </is>
      </c>
      <c r="C27771" s="3" t="inlineStr">
        <is>
          <t>1H Blunt</t>
        </is>
      </c>
      <c r="D27771" s="3" t="inlineStr">
        <is>
          <t>model IT8</t>
        </is>
      </c>
      <c r="E27771" s="5" t="inlineStr">
        <is>
          <t>N</t>
        </is>
      </c>
      <c r="F27771" s="3" t="inlineStr">
        <is>
          <t>same model as 700581</t>
        </is>
      </c>
    </row>
    <row r="27772">
      <c r="A27772" s="3" t="n">
        <v>903049</v>
      </c>
      <c r="B27772" s="3" t="inlineStr">
        <is>
          <t>Glamour - 'Blue Crystal Staff'</t>
        </is>
      </c>
      <c r="C27772" s="3" t="inlineStr">
        <is>
          <t>1H Blunt</t>
        </is>
      </c>
      <c r="D27772" s="3" t="inlineStr">
        <is>
          <t>model IT122</t>
        </is>
      </c>
      <c r="E27772" s="5" t="inlineStr">
        <is>
          <t>N</t>
        </is>
      </c>
      <c r="F27772" s="3" t="inlineStr">
        <is>
          <t>same model as 700937</t>
        </is>
      </c>
    </row>
    <row r="27773">
      <c r="A27773" s="3" t="n">
        <v>903050</v>
      </c>
      <c r="B27773" s="3" t="inlineStr">
        <is>
          <t>Glamour - 'Gnarled Staff'</t>
        </is>
      </c>
      <c r="C27773" s="3" t="inlineStr">
        <is>
          <t>1H Blunt</t>
        </is>
      </c>
      <c r="D27773" s="3" t="inlineStr">
        <is>
          <t>model IT45</t>
        </is>
      </c>
      <c r="E27773" s="5" t="inlineStr">
        <is>
          <t>N</t>
        </is>
      </c>
      <c r="F27773" s="3" t="inlineStr">
        <is>
          <t>same model as 701826</t>
        </is>
      </c>
    </row>
    <row r="27774">
      <c r="A27774" s="3" t="n">
        <v>903051</v>
      </c>
      <c r="B27774" s="3" t="inlineStr">
        <is>
          <t>Glamour - 'Staff of Gabstik'</t>
        </is>
      </c>
      <c r="C27774" s="3" t="inlineStr">
        <is>
          <t>1H Blunt</t>
        </is>
      </c>
      <c r="D27774" s="3" t="inlineStr">
        <is>
          <t>model IT29</t>
        </is>
      </c>
      <c r="E27774" s="5" t="inlineStr">
        <is>
          <t>N</t>
        </is>
      </c>
      <c r="F27774" s="3" t="inlineStr">
        <is>
          <t>same model as 701829</t>
        </is>
      </c>
    </row>
    <row r="27775">
      <c r="A27775" s="3" t="n">
        <v>903052</v>
      </c>
      <c r="B27775" s="3" t="inlineStr">
        <is>
          <t>Glamour - 'Staff of the Four'</t>
        </is>
      </c>
      <c r="C27775" s="3" t="inlineStr">
        <is>
          <t>1H Blunt</t>
        </is>
      </c>
      <c r="D27775" s="3" t="inlineStr">
        <is>
          <t>model IT155</t>
        </is>
      </c>
      <c r="E27775" s="5" t="inlineStr">
        <is>
          <t>N</t>
        </is>
      </c>
      <c r="F27775" s="3" t="inlineStr">
        <is>
          <t>same model as 702886</t>
        </is>
      </c>
    </row>
    <row r="27776">
      <c r="A27776" s="3" t="n">
        <v>903053</v>
      </c>
      <c r="B27776" s="3" t="inlineStr">
        <is>
          <t>Glamour - 'Staff of the Wheel'</t>
        </is>
      </c>
      <c r="C27776" s="3" t="inlineStr">
        <is>
          <t>1H Blunt</t>
        </is>
      </c>
      <c r="D27776" s="3" t="inlineStr">
        <is>
          <t>model IT45</t>
        </is>
      </c>
      <c r="E27776" s="5" t="inlineStr">
        <is>
          <t>N</t>
        </is>
      </c>
      <c r="F27776" s="3" t="inlineStr">
        <is>
          <t>same model as 701826</t>
        </is>
      </c>
    </row>
    <row r="27777">
      <c r="A27777" s="3" t="n">
        <v>903058</v>
      </c>
      <c r="B27777" s="3" t="inlineStr">
        <is>
          <t>Glamour - 'Essence of Dol'</t>
        </is>
      </c>
      <c r="C27777" s="3" t="inlineStr">
        <is>
          <t>1H Blunt</t>
        </is>
      </c>
      <c r="D27777" s="3" t="inlineStr">
        <is>
          <t>model IT68</t>
        </is>
      </c>
      <c r="E27777" s="5" t="inlineStr">
        <is>
          <t>N</t>
        </is>
      </c>
      <c r="F27777" s="3" t="inlineStr">
        <is>
          <t>same model as 706261</t>
        </is>
      </c>
    </row>
    <row r="27778">
      <c r="A27778" s="3" t="n">
        <v>903064</v>
      </c>
      <c r="B27778" s="3" t="inlineStr">
        <is>
          <t>Glamour - 'Forest Giant Hammer'</t>
        </is>
      </c>
      <c r="C27778" s="3" t="inlineStr">
        <is>
          <t>1H Blunt</t>
        </is>
      </c>
      <c r="D27778" s="3" t="inlineStr">
        <is>
          <t>model IT115</t>
        </is>
      </c>
      <c r="E27778" s="5" t="inlineStr">
        <is>
          <t>N</t>
        </is>
      </c>
      <c r="F27778" s="3" t="inlineStr">
        <is>
          <t>same model as 901791</t>
        </is>
      </c>
    </row>
    <row r="27779">
      <c r="A27779" s="3" t="n">
        <v>903068</v>
      </c>
      <c r="B27779" s="3" t="inlineStr">
        <is>
          <t>Glamour - 'Iron Bound Tome'</t>
        </is>
      </c>
      <c r="C27779" s="3" t="inlineStr">
        <is>
          <t>1H Blunt</t>
        </is>
      </c>
      <c r="D27779" s="3" t="inlineStr">
        <is>
          <t>model IT10645</t>
        </is>
      </c>
      <c r="E27779" s="5" t="inlineStr">
        <is>
          <t>N</t>
        </is>
      </c>
      <c r="F27779" s="3" t="inlineStr">
        <is>
          <t>review: not gear</t>
        </is>
      </c>
    </row>
    <row r="27780">
      <c r="A27780" s="3" t="n">
        <v>903082</v>
      </c>
      <c r="B27780" s="3" t="inlineStr">
        <is>
          <t>Glamour - 'Superior Combine Warhammer'</t>
        </is>
      </c>
      <c r="C27780" s="3" t="inlineStr">
        <is>
          <t>1H Blunt</t>
        </is>
      </c>
      <c r="D27780" s="3" t="inlineStr">
        <is>
          <t>model IT14</t>
        </is>
      </c>
      <c r="E27780" s="5" t="inlineStr">
        <is>
          <t>N</t>
        </is>
      </c>
      <c r="F27780" s="3" t="inlineStr">
        <is>
          <t>same model as 700134</t>
        </is>
      </c>
    </row>
    <row r="27781">
      <c r="A27781" s="3" t="n">
        <v>903083</v>
      </c>
      <c r="B27781" s="3" t="inlineStr">
        <is>
          <t>Glamour - 'Superior Combine Morning Star'</t>
        </is>
      </c>
      <c r="C27781" s="3" t="inlineStr">
        <is>
          <t>1H Blunt</t>
        </is>
      </c>
      <c r="D27781" s="3" t="inlineStr">
        <is>
          <t>model IT10608</t>
        </is>
      </c>
      <c r="E27781" s="5" t="inlineStr">
        <is>
          <t>N</t>
        </is>
      </c>
      <c r="F27781" s="3" t="inlineStr">
        <is>
          <t>same model as 700136</t>
        </is>
      </c>
    </row>
    <row r="27782">
      <c r="A27782" s="3" t="n">
        <v>903093</v>
      </c>
      <c r="B27782" s="3" t="inlineStr">
        <is>
          <t>Glamour - 'Petrified Bone Club'</t>
        </is>
      </c>
      <c r="C27782" s="3" t="inlineStr">
        <is>
          <t>1H Blunt</t>
        </is>
      </c>
      <c r="D27782" s="3" t="inlineStr">
        <is>
          <t>model IT18</t>
        </is>
      </c>
      <c r="E27782" s="5" t="inlineStr">
        <is>
          <t>N</t>
        </is>
      </c>
      <c r="F27782" s="3" t="inlineStr">
        <is>
          <t>same model as 701465</t>
        </is>
      </c>
    </row>
    <row r="27783">
      <c r="A27783" s="3" t="n">
        <v>903095</v>
      </c>
      <c r="B27783" s="3" t="inlineStr">
        <is>
          <t>Glamour - 'Wand of Impenetrable Force'</t>
        </is>
      </c>
      <c r="C27783" s="3" t="inlineStr">
        <is>
          <t>1H Blunt</t>
        </is>
      </c>
      <c r="D27783" s="3" t="inlineStr">
        <is>
          <t>model IT10502</t>
        </is>
      </c>
      <c r="E27783" s="5" t="inlineStr">
        <is>
          <t>N</t>
        </is>
      </c>
      <c r="F27783" s="3" t="inlineStr">
        <is>
          <t>same model as 701930</t>
        </is>
      </c>
    </row>
    <row r="27784">
      <c r="A27784" s="3" t="n">
        <v>903096</v>
      </c>
      <c r="B27784" s="3" t="inlineStr">
        <is>
          <t>Glamour - 'Club of Gnoll Bashing'</t>
        </is>
      </c>
      <c r="C27784" s="3" t="inlineStr">
        <is>
          <t>1H Blunt</t>
        </is>
      </c>
      <c r="D27784" s="3" t="inlineStr">
        <is>
          <t>model IT112</t>
        </is>
      </c>
      <c r="E27784" s="5" t="inlineStr">
        <is>
          <t>N</t>
        </is>
      </c>
      <c r="F27784" s="3" t="inlineStr">
        <is>
          <t>same model as 702207</t>
        </is>
      </c>
    </row>
    <row r="27785">
      <c r="A27785" s="3" t="n">
        <v>903098</v>
      </c>
      <c r="B27785" s="3" t="inlineStr">
        <is>
          <t>Glamour - 'Knotted Staff'</t>
        </is>
      </c>
      <c r="C27785" s="3" t="inlineStr">
        <is>
          <t>1H Blunt</t>
        </is>
      </c>
      <c r="D27785" s="3" t="inlineStr">
        <is>
          <t>model IT10200</t>
        </is>
      </c>
      <c r="E27785" s="5" t="inlineStr">
        <is>
          <t>N</t>
        </is>
      </c>
      <c r="F27785" s="3" t="inlineStr">
        <is>
          <t>same model as 700978</t>
        </is>
      </c>
    </row>
    <row r="27786">
      <c r="A27786" s="3" t="n">
        <v>903099</v>
      </c>
      <c r="B27786" s="3" t="inlineStr">
        <is>
          <t>Glamour - 'Hammer of Divinity'</t>
        </is>
      </c>
      <c r="C27786" s="3" t="inlineStr">
        <is>
          <t>1H Blunt</t>
        </is>
      </c>
      <c r="D27786" s="3" t="inlineStr">
        <is>
          <t>model IT10003</t>
        </is>
      </c>
      <c r="E27786" s="5" t="inlineStr">
        <is>
          <t>N</t>
        </is>
      </c>
      <c r="F27786" s="3" t="inlineStr">
        <is>
          <t>same model as 700967</t>
        </is>
      </c>
    </row>
    <row r="27787">
      <c r="A27787" s="3" t="n">
        <v>903122</v>
      </c>
      <c r="B27787" s="3" t="inlineStr">
        <is>
          <t>Glamour - 'Cracked Dragon Bone'</t>
        </is>
      </c>
      <c r="C27787" s="3" t="inlineStr">
        <is>
          <t>1H Blunt</t>
        </is>
      </c>
      <c r="D27787" s="3" t="inlineStr">
        <is>
          <t>model IT8</t>
        </is>
      </c>
      <c r="E27787" s="5" t="inlineStr">
        <is>
          <t>N</t>
        </is>
      </c>
      <c r="F27787" s="3" t="inlineStr">
        <is>
          <t>same model as 700581</t>
        </is>
      </c>
    </row>
    <row r="27788">
      <c r="A27788" s="3" t="n">
        <v>903144</v>
      </c>
      <c r="B27788" s="3" t="inlineStr">
        <is>
          <t>Glamour - 'Murph's Minin' Torch'</t>
        </is>
      </c>
      <c r="C27788" s="3" t="inlineStr">
        <is>
          <t>1H Blunt</t>
        </is>
      </c>
      <c r="D27788" s="3" t="inlineStr">
        <is>
          <t>model IT36</t>
        </is>
      </c>
      <c r="E27788" s="5" t="inlineStr">
        <is>
          <t>N</t>
        </is>
      </c>
      <c r="F27788" s="3" t="inlineStr">
        <is>
          <t>same model as 901076</t>
        </is>
      </c>
    </row>
    <row r="27789">
      <c r="A27789" s="3" t="n">
        <v>903149</v>
      </c>
      <c r="B27789" s="3" t="inlineStr">
        <is>
          <t>Glamour - 'Bogling Mallet'</t>
        </is>
      </c>
      <c r="C27789" s="3" t="inlineStr">
        <is>
          <t>1H Blunt</t>
        </is>
      </c>
      <c r="D27789" s="3" t="inlineStr">
        <is>
          <t>model IT10012</t>
        </is>
      </c>
      <c r="E27789" s="5" t="inlineStr">
        <is>
          <t>N</t>
        </is>
      </c>
      <c r="F27789" s="3" t="inlineStr">
        <is>
          <t>same model as 901114</t>
        </is>
      </c>
    </row>
    <row r="27790">
      <c r="A27790" s="3" t="n">
        <v>903154</v>
      </c>
      <c r="B27790" s="3" t="inlineStr">
        <is>
          <t>Glamour - 'Dismal Rage Flail'</t>
        </is>
      </c>
      <c r="C27790" s="3" t="inlineStr">
        <is>
          <t>1H Blunt</t>
        </is>
      </c>
      <c r="D27790" s="3" t="inlineStr">
        <is>
          <t>model IT10608</t>
        </is>
      </c>
      <c r="E27790" s="5" t="inlineStr">
        <is>
          <t>N</t>
        </is>
      </c>
      <c r="F27790" s="3" t="inlineStr">
        <is>
          <t>same model as 700136</t>
        </is>
      </c>
    </row>
    <row r="27791">
      <c r="A27791" s="3" t="n">
        <v>903165</v>
      </c>
      <c r="B27791" s="3" t="inlineStr">
        <is>
          <t>Glamour - 'Pestilence Priest Mace'</t>
        </is>
      </c>
      <c r="C27791" s="3" t="inlineStr">
        <is>
          <t>1H Blunt</t>
        </is>
      </c>
      <c r="D27791" s="3" t="inlineStr">
        <is>
          <t>model IT7</t>
        </is>
      </c>
      <c r="E27791" s="5" t="inlineStr">
        <is>
          <t>N</t>
        </is>
      </c>
      <c r="F27791" s="3" t="inlineStr">
        <is>
          <t>same model as 701464</t>
        </is>
      </c>
    </row>
    <row r="27792">
      <c r="A27792" s="3" t="n">
        <v>903172</v>
      </c>
      <c r="B27792" s="3" t="inlineStr">
        <is>
          <t>Glamour - 'Sylvan Initiate Morningstar'</t>
        </is>
      </c>
      <c r="C27792" s="3" t="inlineStr">
        <is>
          <t>1H Blunt</t>
        </is>
      </c>
      <c r="D27792" s="3" t="inlineStr">
        <is>
          <t>model IT7</t>
        </is>
      </c>
      <c r="E27792" s="5" t="inlineStr">
        <is>
          <t>N</t>
        </is>
      </c>
      <c r="F27792" s="3" t="inlineStr">
        <is>
          <t>same model as 701464</t>
        </is>
      </c>
    </row>
    <row r="27793">
      <c r="A27793" s="3" t="n">
        <v>903174</v>
      </c>
      <c r="B27793" s="3" t="inlineStr">
        <is>
          <t>Glamour - 'Art Keepers Initiate Staff'</t>
        </is>
      </c>
      <c r="C27793" s="3" t="inlineStr">
        <is>
          <t>1H Blunt</t>
        </is>
      </c>
      <c r="D27793" s="3" t="inlineStr">
        <is>
          <t>model IT45</t>
        </is>
      </c>
      <c r="E27793" s="5" t="inlineStr">
        <is>
          <t>N</t>
        </is>
      </c>
      <c r="F27793" s="3" t="inlineStr">
        <is>
          <t>same model as 701826</t>
        </is>
      </c>
    </row>
    <row r="27794">
      <c r="A27794" s="3" t="n">
        <v>903177</v>
      </c>
      <c r="B27794" s="3" t="inlineStr">
        <is>
          <t>Glamour - 'Templar of Fright Cudgel'</t>
        </is>
      </c>
      <c r="C27794" s="3" t="inlineStr">
        <is>
          <t>1H Blunt</t>
        </is>
      </c>
      <c r="D27794" s="3" t="inlineStr">
        <is>
          <t>model IT7</t>
        </is>
      </c>
      <c r="E27794" s="5" t="inlineStr">
        <is>
          <t>N</t>
        </is>
      </c>
      <c r="F27794" s="3" t="inlineStr">
        <is>
          <t>same model as 701464</t>
        </is>
      </c>
    </row>
    <row r="27795">
      <c r="A27795" s="3" t="n">
        <v>903178</v>
      </c>
      <c r="B27795" s="3" t="inlineStr">
        <is>
          <t>Glamour - 'Abattoir Initiate Staff'</t>
        </is>
      </c>
      <c r="C27795" s="3" t="inlineStr">
        <is>
          <t>1H Blunt</t>
        </is>
      </c>
      <c r="D27795" s="3" t="inlineStr">
        <is>
          <t>model IT45</t>
        </is>
      </c>
      <c r="E27795" s="5" t="inlineStr">
        <is>
          <t>N</t>
        </is>
      </c>
      <c r="F27795" s="3" t="inlineStr">
        <is>
          <t>same model as 701826</t>
        </is>
      </c>
    </row>
    <row r="27796">
      <c r="A27796" s="3" t="n">
        <v>903185</v>
      </c>
      <c r="B27796" s="3" t="inlineStr">
        <is>
          <t>Glamour - 'Stone Etched Mallet'</t>
        </is>
      </c>
      <c r="C27796" s="3" t="inlineStr">
        <is>
          <t>1H Blunt</t>
        </is>
      </c>
      <c r="D27796" s="3" t="inlineStr">
        <is>
          <t>model IT10638</t>
        </is>
      </c>
      <c r="E27796" s="5" t="inlineStr">
        <is>
          <t>N</t>
        </is>
      </c>
      <c r="F27796" s="3" t="inlineStr">
        <is>
          <t>same model as 702284</t>
        </is>
      </c>
    </row>
    <row r="27797">
      <c r="A27797" s="3" t="n">
        <v>903188</v>
      </c>
      <c r="B27797" s="3" t="inlineStr">
        <is>
          <t>Glamour - 'Soulbound Hammer'</t>
        </is>
      </c>
      <c r="C27797" s="3" t="inlineStr">
        <is>
          <t>1H Blunt</t>
        </is>
      </c>
      <c r="D27797" s="3" t="inlineStr">
        <is>
          <t>model IT14</t>
        </is>
      </c>
      <c r="E27797" s="5" t="inlineStr">
        <is>
          <t>N</t>
        </is>
      </c>
      <c r="F27797" s="3" t="inlineStr">
        <is>
          <t>same model as 700134</t>
        </is>
      </c>
    </row>
    <row r="27798">
      <c r="A27798" s="3" t="n">
        <v>903189</v>
      </c>
      <c r="B27798" s="3" t="inlineStr">
        <is>
          <t>Glamour - 'Dwarven Smiths Hammer'</t>
        </is>
      </c>
      <c r="C27798" s="3" t="inlineStr">
        <is>
          <t>1H Blunt</t>
        </is>
      </c>
      <c r="D27798" s="3" t="inlineStr">
        <is>
          <t>model IT14</t>
        </is>
      </c>
      <c r="E27798" s="5" t="inlineStr">
        <is>
          <t>N</t>
        </is>
      </c>
      <c r="F27798" s="3" t="inlineStr">
        <is>
          <t>same model as 700134</t>
        </is>
      </c>
    </row>
    <row r="27799">
      <c r="A27799" s="3" t="n">
        <v>903192</v>
      </c>
      <c r="B27799" s="3" t="inlineStr">
        <is>
          <t>Glamour - 'Hammer of the Ancients'</t>
        </is>
      </c>
      <c r="C27799" s="3" t="inlineStr">
        <is>
          <t>1H Blunt</t>
        </is>
      </c>
      <c r="D27799" s="3" t="inlineStr">
        <is>
          <t>model IT14</t>
        </is>
      </c>
      <c r="E27799" s="5" t="inlineStr">
        <is>
          <t>N</t>
        </is>
      </c>
      <c r="F27799" s="3" t="inlineStr">
        <is>
          <t>same model as 700134</t>
        </is>
      </c>
    </row>
    <row r="27800">
      <c r="A27800" s="3" t="n">
        <v>903227</v>
      </c>
      <c r="B27800" s="3" t="inlineStr">
        <is>
          <t>Glamour - 'Hammer of Holy Vengeance'</t>
        </is>
      </c>
      <c r="C27800" s="3" t="inlineStr">
        <is>
          <t>1H Blunt</t>
        </is>
      </c>
      <c r="D27800" s="3" t="inlineStr">
        <is>
          <t>model IT10524</t>
        </is>
      </c>
      <c r="E27800" s="5" t="inlineStr">
        <is>
          <t>N</t>
        </is>
      </c>
      <c r="F27800" s="3" t="inlineStr">
        <is>
          <t>same model as 702164</t>
        </is>
      </c>
    </row>
    <row r="27801">
      <c r="A27801" s="3" t="n">
        <v>903238</v>
      </c>
      <c r="B27801" s="3" t="inlineStr">
        <is>
          <t>Glamour - 'Spiroc Battle Staff'</t>
        </is>
      </c>
      <c r="C27801" s="3" t="inlineStr">
        <is>
          <t>1H Blunt</t>
        </is>
      </c>
      <c r="D27801" s="3" t="inlineStr">
        <is>
          <t>model IT75</t>
        </is>
      </c>
      <c r="E27801" s="5" t="inlineStr">
        <is>
          <t>N</t>
        </is>
      </c>
      <c r="F27801" s="3" t="inlineStr">
        <is>
          <t>same model as 700118</t>
        </is>
      </c>
    </row>
    <row r="27802">
      <c r="A27802" s="3" t="n">
        <v>903241</v>
      </c>
      <c r="B27802" s="3" t="inlineStr">
        <is>
          <t>Glamour - 'Djinni Stave'</t>
        </is>
      </c>
      <c r="C27802" s="3" t="inlineStr">
        <is>
          <t>1H Blunt</t>
        </is>
      </c>
      <c r="D27802" s="3" t="inlineStr">
        <is>
          <t>model IT8</t>
        </is>
      </c>
      <c r="E27802" s="5" t="inlineStr">
        <is>
          <t>N</t>
        </is>
      </c>
      <c r="F27802" s="3" t="inlineStr">
        <is>
          <t>same model as 700581</t>
        </is>
      </c>
    </row>
    <row r="27803">
      <c r="A27803" s="3" t="n">
        <v>903246</v>
      </c>
      <c r="B27803" s="3" t="inlineStr">
        <is>
          <t>Glamour - 'Efreeti Mace'</t>
        </is>
      </c>
      <c r="C27803" s="3" t="inlineStr">
        <is>
          <t>1H Blunt</t>
        </is>
      </c>
      <c r="D27803" s="3" t="inlineStr">
        <is>
          <t>model IT10007</t>
        </is>
      </c>
      <c r="E27803" s="5" t="inlineStr">
        <is>
          <t>N</t>
        </is>
      </c>
      <c r="F27803" s="3" t="inlineStr">
        <is>
          <t>same model as 700199</t>
        </is>
      </c>
    </row>
    <row r="27804">
      <c r="A27804" s="3" t="n">
        <v>903247</v>
      </c>
      <c r="B27804" s="3" t="inlineStr">
        <is>
          <t>Glamour - 'Efreeti Standard'</t>
        </is>
      </c>
      <c r="C27804" s="3" t="inlineStr">
        <is>
          <t>1H Blunt</t>
        </is>
      </c>
      <c r="D27804" s="3" t="inlineStr">
        <is>
          <t>model IT10608</t>
        </is>
      </c>
      <c r="E27804" s="5" t="inlineStr">
        <is>
          <t>N</t>
        </is>
      </c>
      <c r="F27804" s="3" t="inlineStr">
        <is>
          <t>same model as 700136</t>
        </is>
      </c>
    </row>
    <row r="27805">
      <c r="A27805" s="3" t="n">
        <v>903251</v>
      </c>
      <c r="B27805" s="3" t="inlineStr">
        <is>
          <t>Glamour - 'Efreeti War Club'</t>
        </is>
      </c>
      <c r="C27805" s="3" t="inlineStr">
        <is>
          <t>1H Blunt</t>
        </is>
      </c>
      <c r="D27805" s="3" t="inlineStr">
        <is>
          <t>model IT31</t>
        </is>
      </c>
      <c r="E27805" s="5" t="inlineStr">
        <is>
          <t>N</t>
        </is>
      </c>
      <c r="F27805" s="3" t="inlineStr">
        <is>
          <t>same model as 701712</t>
        </is>
      </c>
    </row>
    <row r="27806">
      <c r="A27806" s="3" t="n">
        <v>903271</v>
      </c>
      <c r="B27806" s="3" t="inlineStr">
        <is>
          <t>Glamour - 'Forged Mace'</t>
        </is>
      </c>
      <c r="C27806" s="3" t="inlineStr">
        <is>
          <t>1H Blunt</t>
        </is>
      </c>
      <c r="D27806" s="3" t="inlineStr">
        <is>
          <t>model IT7</t>
        </is>
      </c>
      <c r="E27806" s="5" t="inlineStr">
        <is>
          <t>N</t>
        </is>
      </c>
      <c r="F27806" s="3" t="inlineStr">
        <is>
          <t>same model as 701464</t>
        </is>
      </c>
    </row>
    <row r="27807">
      <c r="A27807" s="3" t="n">
        <v>903278</v>
      </c>
      <c r="B27807" s="3" t="inlineStr">
        <is>
          <t>Glamour - 'Northman Mace'</t>
        </is>
      </c>
      <c r="C27807" s="3" t="inlineStr">
        <is>
          <t>1H Blunt</t>
        </is>
      </c>
      <c r="D27807" s="3" t="inlineStr">
        <is>
          <t>model IT130</t>
        </is>
      </c>
      <c r="E27807" s="5" t="inlineStr">
        <is>
          <t>N</t>
        </is>
      </c>
      <c r="F27807" s="3" t="inlineStr">
        <is>
          <t>same model as 701418</t>
        </is>
      </c>
    </row>
    <row r="27808">
      <c r="A27808" s="3" t="n">
        <v>903286</v>
      </c>
      <c r="B27808" s="3" t="inlineStr">
        <is>
          <t>Glamour - 'Ogre War Mace'</t>
        </is>
      </c>
      <c r="C27808" s="3" t="inlineStr">
        <is>
          <t>1H Blunt</t>
        </is>
      </c>
      <c r="D27808" s="3" t="inlineStr">
        <is>
          <t>model IT130</t>
        </is>
      </c>
      <c r="E27808" s="5" t="inlineStr">
        <is>
          <t>N</t>
        </is>
      </c>
      <c r="F27808" s="3" t="inlineStr">
        <is>
          <t>same model as 701418</t>
        </is>
      </c>
    </row>
    <row r="27809">
      <c r="A27809" s="3" t="n">
        <v>903287</v>
      </c>
      <c r="B27809" s="3" t="inlineStr">
        <is>
          <t>Glamour - 'Imbued Ogre War Mace'</t>
        </is>
      </c>
      <c r="C27809" s="3" t="inlineStr">
        <is>
          <t>1H Blunt</t>
        </is>
      </c>
      <c r="D27809" s="3" t="inlineStr">
        <is>
          <t>model IT130</t>
        </is>
      </c>
      <c r="E27809" s="5" t="inlineStr">
        <is>
          <t>N</t>
        </is>
      </c>
      <c r="F27809" s="3" t="inlineStr">
        <is>
          <t>same model as 701418</t>
        </is>
      </c>
    </row>
    <row r="27810">
      <c r="A27810" s="3" t="n">
        <v>903288</v>
      </c>
      <c r="B27810" s="3" t="inlineStr">
        <is>
          <t>Glamour - 'Imbued Ogre War Mace'</t>
        </is>
      </c>
      <c r="C27810" s="3" t="inlineStr">
        <is>
          <t>1H Blunt</t>
        </is>
      </c>
      <c r="D27810" s="3" t="inlineStr">
        <is>
          <t>model IT130</t>
        </is>
      </c>
      <c r="E27810" s="5" t="inlineStr">
        <is>
          <t>N</t>
        </is>
      </c>
      <c r="F27810" s="3" t="inlineStr">
        <is>
          <t>same model as 701418</t>
        </is>
      </c>
    </row>
    <row r="27811">
      <c r="A27811" s="3" t="n">
        <v>903292</v>
      </c>
      <c r="B27811" s="3" t="inlineStr">
        <is>
          <t>Glamour - 'Stormguard Battle Hammer'</t>
        </is>
      </c>
      <c r="C27811" s="3" t="inlineStr">
        <is>
          <t>1H Blunt</t>
        </is>
      </c>
      <c r="D27811" s="3" t="inlineStr">
        <is>
          <t>model IT14</t>
        </is>
      </c>
      <c r="E27811" s="5" t="inlineStr">
        <is>
          <t>N</t>
        </is>
      </c>
      <c r="F27811" s="3" t="inlineStr">
        <is>
          <t>same model as 700134</t>
        </is>
      </c>
    </row>
    <row r="27812">
      <c r="A27812" s="3" t="n">
        <v>903293</v>
      </c>
      <c r="B27812" s="3" t="inlineStr">
        <is>
          <t>Glamour - 'Stormguard Battle Hammer of Brell'</t>
        </is>
      </c>
      <c r="C27812" s="3" t="inlineStr">
        <is>
          <t>1H Blunt</t>
        </is>
      </c>
      <c r="D27812" s="3" t="inlineStr">
        <is>
          <t>model IT14</t>
        </is>
      </c>
      <c r="E27812" s="5" t="inlineStr">
        <is>
          <t>N</t>
        </is>
      </c>
      <c r="F27812" s="3" t="inlineStr">
        <is>
          <t>same model as 700134</t>
        </is>
      </c>
    </row>
    <row r="27813">
      <c r="A27813" s="3" t="n">
        <v>903295</v>
      </c>
      <c r="B27813" s="3" t="inlineStr">
        <is>
          <t>Glamour - 'Forged Warhammer'</t>
        </is>
      </c>
      <c r="C27813" s="3" t="inlineStr">
        <is>
          <t>1H Blunt</t>
        </is>
      </c>
      <c r="D27813" s="3" t="inlineStr">
        <is>
          <t>model IT14</t>
        </is>
      </c>
      <c r="E27813" s="5" t="inlineStr">
        <is>
          <t>N</t>
        </is>
      </c>
      <c r="F27813" s="3" t="inlineStr">
        <is>
          <t>same model as 700134</t>
        </is>
      </c>
    </row>
    <row r="27814">
      <c r="A27814" s="3" t="n">
        <v>903300</v>
      </c>
      <c r="B27814" s="3" t="inlineStr">
        <is>
          <t>Glamour - 'Imbued Northman Mace'</t>
        </is>
      </c>
      <c r="C27814" s="3" t="inlineStr">
        <is>
          <t>1H Blunt</t>
        </is>
      </c>
      <c r="D27814" s="3" t="inlineStr">
        <is>
          <t>model IT130</t>
        </is>
      </c>
      <c r="E27814" s="5" t="inlineStr">
        <is>
          <t>N</t>
        </is>
      </c>
      <c r="F27814" s="3" t="inlineStr">
        <is>
          <t>same model as 701418</t>
        </is>
      </c>
    </row>
    <row r="27815">
      <c r="A27815" s="3" t="n">
        <v>903320</v>
      </c>
      <c r="B27815" s="3" t="inlineStr">
        <is>
          <t>Glamour - 'Imbued Northman Mace'</t>
        </is>
      </c>
      <c r="C27815" s="3" t="inlineStr">
        <is>
          <t>1H Blunt</t>
        </is>
      </c>
      <c r="D27815" s="3" t="inlineStr">
        <is>
          <t>model IT130</t>
        </is>
      </c>
      <c r="E27815" s="5" t="inlineStr">
        <is>
          <t>N</t>
        </is>
      </c>
      <c r="F27815" s="3" t="inlineStr">
        <is>
          <t>same model as 701418</t>
        </is>
      </c>
    </row>
    <row r="27816">
      <c r="A27816" s="3" t="n">
        <v>903328</v>
      </c>
      <c r="B27816" s="3" t="inlineStr">
        <is>
          <t>Glamour - 'Silvered Mace'</t>
        </is>
      </c>
      <c r="C27816" s="3" t="inlineStr">
        <is>
          <t>1H Blunt</t>
        </is>
      </c>
      <c r="D27816" s="3" t="inlineStr">
        <is>
          <t>model IT7</t>
        </is>
      </c>
      <c r="E27816" s="5" t="inlineStr">
        <is>
          <t>N</t>
        </is>
      </c>
      <c r="F27816" s="3" t="inlineStr">
        <is>
          <t>same model as 701464</t>
        </is>
      </c>
    </row>
    <row r="27817">
      <c r="A27817" s="3" t="n">
        <v>903333</v>
      </c>
      <c r="B27817" s="3" t="inlineStr">
        <is>
          <t>Glamour - 'Silvered Warhammer'</t>
        </is>
      </c>
      <c r="C27817" s="3" t="inlineStr">
        <is>
          <t>1H Blunt</t>
        </is>
      </c>
      <c r="D27817" s="3" t="inlineStr">
        <is>
          <t>model IT14</t>
        </is>
      </c>
      <c r="E27817" s="5" t="inlineStr">
        <is>
          <t>N</t>
        </is>
      </c>
      <c r="F27817" s="3" t="inlineStr">
        <is>
          <t>same model as 700134</t>
        </is>
      </c>
    </row>
    <row r="27818">
      <c r="A27818" s="3" t="n">
        <v>903353</v>
      </c>
      <c r="B27818" s="3" t="inlineStr">
        <is>
          <t>Glamour - 'Deeppocket Hollow Staff'</t>
        </is>
      </c>
      <c r="C27818" s="3" t="inlineStr">
        <is>
          <t>1H Blunt</t>
        </is>
      </c>
      <c r="D27818" s="3" t="inlineStr">
        <is>
          <t>model IT8</t>
        </is>
      </c>
      <c r="E27818" s="5" t="inlineStr">
        <is>
          <t>N</t>
        </is>
      </c>
      <c r="F27818" s="3" t="inlineStr">
        <is>
          <t>same model as 700581</t>
        </is>
      </c>
    </row>
    <row r="27819">
      <c r="A27819" s="3" t="n">
        <v>903354</v>
      </c>
      <c r="B27819" s="3" t="inlineStr">
        <is>
          <t>Glamour - 'Imbued Deeppocket Traveling Staff'</t>
        </is>
      </c>
      <c r="C27819" s="3" t="inlineStr">
        <is>
          <t>1H Blunt</t>
        </is>
      </c>
      <c r="D27819" s="3" t="inlineStr">
        <is>
          <t>model IT8</t>
        </is>
      </c>
      <c r="E27819" s="5" t="inlineStr">
        <is>
          <t>N</t>
        </is>
      </c>
      <c r="F27819" s="3" t="inlineStr">
        <is>
          <t>same model as 700581</t>
        </is>
      </c>
    </row>
    <row r="27820">
      <c r="A27820" s="3" t="n">
        <v>903356</v>
      </c>
      <c r="B27820" s="3" t="inlineStr">
        <is>
          <t>Glamour - 'Onyx Gavel'</t>
        </is>
      </c>
      <c r="C27820" s="3" t="inlineStr">
        <is>
          <t>1H Blunt</t>
        </is>
      </c>
      <c r="D27820" s="3" t="inlineStr">
        <is>
          <t>model IT10637</t>
        </is>
      </c>
      <c r="E27820" s="5" t="inlineStr">
        <is>
          <t>N</t>
        </is>
      </c>
      <c r="F27820" s="3" t="inlineStr">
        <is>
          <t>same model as 702290</t>
        </is>
      </c>
    </row>
    <row r="27821">
      <c r="A27821" s="3" t="n">
        <v>903357</v>
      </c>
      <c r="B27821" s="3" t="inlineStr">
        <is>
          <t>Glamour - 'Gavel of Justice'</t>
        </is>
      </c>
      <c r="C27821" s="3" t="inlineStr">
        <is>
          <t>1H Blunt</t>
        </is>
      </c>
      <c r="D27821" s="3" t="inlineStr">
        <is>
          <t>model IT10637</t>
        </is>
      </c>
      <c r="E27821" s="5" t="inlineStr">
        <is>
          <t>N</t>
        </is>
      </c>
      <c r="F27821" s="3" t="inlineStr">
        <is>
          <t>same model as 702290</t>
        </is>
      </c>
    </row>
    <row r="27822">
      <c r="A27822" s="3" t="n">
        <v>903359</v>
      </c>
      <c r="B27822" s="3" t="inlineStr">
        <is>
          <t>Glamour - 'Baton of Torment'</t>
        </is>
      </c>
      <c r="C27822" s="3" t="inlineStr">
        <is>
          <t>1H Blunt</t>
        </is>
      </c>
      <c r="D27822" s="3" t="inlineStr">
        <is>
          <t>model IT51</t>
        </is>
      </c>
      <c r="E27822" s="5" t="inlineStr">
        <is>
          <t>N</t>
        </is>
      </c>
      <c r="F27822" s="3" t="inlineStr">
        <is>
          <t>same model as 700121</t>
        </is>
      </c>
    </row>
    <row r="27823">
      <c r="A27823" s="3" t="n">
        <v>903361</v>
      </c>
      <c r="B27823" s="3" t="inlineStr">
        <is>
          <t>Glamour - 'Undead Swashbucklers Crook'</t>
        </is>
      </c>
      <c r="C27823" s="3" t="inlineStr">
        <is>
          <t>1H Blunt</t>
        </is>
      </c>
      <c r="D27823" s="3" t="inlineStr">
        <is>
          <t>model IT29</t>
        </is>
      </c>
      <c r="E27823" s="5" t="inlineStr">
        <is>
          <t>N</t>
        </is>
      </c>
      <c r="F27823" s="3" t="inlineStr">
        <is>
          <t>same model as 701829</t>
        </is>
      </c>
    </row>
    <row r="27824">
      <c r="A27824" s="3" t="n">
        <v>903365</v>
      </c>
      <c r="B27824" s="3" t="inlineStr">
        <is>
          <t>Glamour - 'Oblong Seashell'</t>
        </is>
      </c>
      <c r="C27824" s="3" t="inlineStr">
        <is>
          <t>1H Blunt</t>
        </is>
      </c>
      <c r="D27824" s="3" t="inlineStr">
        <is>
          <t>model IT15</t>
        </is>
      </c>
      <c r="E27824" s="5" t="inlineStr">
        <is>
          <t>N</t>
        </is>
      </c>
      <c r="F27824" s="3" t="inlineStr">
        <is>
          <t>same model as 701262</t>
        </is>
      </c>
    </row>
    <row r="27825">
      <c r="A27825" s="3" t="n">
        <v>903366</v>
      </c>
      <c r="B27825" s="3" t="inlineStr">
        <is>
          <t>Glamour - 'Valorous Quarterstaff'</t>
        </is>
      </c>
      <c r="C27825" s="3" t="inlineStr">
        <is>
          <t>1H Blunt</t>
        </is>
      </c>
      <c r="D27825" s="3" t="inlineStr">
        <is>
          <t>model IT10508</t>
        </is>
      </c>
      <c r="E27825" s="5" t="inlineStr">
        <is>
          <t>N</t>
        </is>
      </c>
      <c r="F27825" s="3" t="inlineStr">
        <is>
          <t>same model as 702369</t>
        </is>
      </c>
    </row>
    <row r="27826">
      <c r="A27826" s="3" t="n">
        <v>903367</v>
      </c>
      <c r="B27826" s="3" t="inlineStr">
        <is>
          <t>Glamour - 'Bone Spiked Crusher'</t>
        </is>
      </c>
      <c r="C27826" s="3" t="inlineStr">
        <is>
          <t>1H Blunt</t>
        </is>
      </c>
      <c r="D27826" s="3" t="inlineStr">
        <is>
          <t>model IT10635</t>
        </is>
      </c>
      <c r="E27826" s="5" t="inlineStr">
        <is>
          <t>N</t>
        </is>
      </c>
      <c r="F27826" s="3" t="inlineStr">
        <is>
          <t>same model as 701529</t>
        </is>
      </c>
    </row>
    <row r="27827">
      <c r="A27827" s="3" t="n">
        <v>903368</v>
      </c>
      <c r="B27827" s="3" t="inlineStr">
        <is>
          <t>Glamour - 'Innovators Hammer'</t>
        </is>
      </c>
      <c r="C27827" s="3" t="inlineStr">
        <is>
          <t>1H Blunt</t>
        </is>
      </c>
      <c r="D27827" s="3" t="inlineStr">
        <is>
          <t>model IT10637</t>
        </is>
      </c>
      <c r="E27827" s="5" t="inlineStr">
        <is>
          <t>N</t>
        </is>
      </c>
      <c r="F27827" s="3" t="inlineStr">
        <is>
          <t>same model as 702290</t>
        </is>
      </c>
    </row>
    <row r="27828">
      <c r="A27828" s="3" t="n">
        <v>903369</v>
      </c>
      <c r="B27828" s="3" t="inlineStr">
        <is>
          <t>Glamour - 'The Rotting Fist'</t>
        </is>
      </c>
      <c r="C27828" s="3" t="inlineStr">
        <is>
          <t>1H Blunt</t>
        </is>
      </c>
      <c r="D27828" s="3" t="inlineStr">
        <is>
          <t>model IT10517</t>
        </is>
      </c>
      <c r="E27828" s="5" t="inlineStr">
        <is>
          <t>N</t>
        </is>
      </c>
      <c r="F27828" s="3" t="inlineStr">
        <is>
          <t>same model as 702371</t>
        </is>
      </c>
    </row>
    <row r="27829">
      <c r="A27829" s="3" t="n">
        <v>903370</v>
      </c>
      <c r="B27829" s="3" t="inlineStr">
        <is>
          <t>Glamour - 'Scorched Wand'</t>
        </is>
      </c>
      <c r="C27829" s="3" t="inlineStr">
        <is>
          <t>1H Blunt</t>
        </is>
      </c>
      <c r="D27829" s="3" t="inlineStr">
        <is>
          <t>model IT47</t>
        </is>
      </c>
      <c r="E27829" s="5" t="inlineStr">
        <is>
          <t>N</t>
        </is>
      </c>
      <c r="F27829" s="3" t="inlineStr">
        <is>
          <t>same model as 702225</t>
        </is>
      </c>
    </row>
    <row r="27830">
      <c r="A27830" s="3" t="n">
        <v>903371</v>
      </c>
      <c r="B27830" s="3" t="inlineStr">
        <is>
          <t>Glamour - 'Hammer of the Wind'</t>
        </is>
      </c>
      <c r="C27830" s="3" t="inlineStr">
        <is>
          <t>1H Blunt</t>
        </is>
      </c>
      <c r="D27830" s="3" t="inlineStr">
        <is>
          <t>model IT10635</t>
        </is>
      </c>
      <c r="E27830" s="5" t="inlineStr">
        <is>
          <t>N</t>
        </is>
      </c>
      <c r="F27830" s="3" t="inlineStr">
        <is>
          <t>same model as 701529</t>
        </is>
      </c>
    </row>
    <row r="27831">
      <c r="A27831" s="3" t="n">
        <v>903372</v>
      </c>
      <c r="B27831" s="3" t="inlineStr">
        <is>
          <t>Glamour - 'Green Fist of Death'</t>
        </is>
      </c>
      <c r="C27831" s="3" t="inlineStr">
        <is>
          <t>1H Blunt</t>
        </is>
      </c>
      <c r="D27831" s="3" t="inlineStr">
        <is>
          <t>model IT10507</t>
        </is>
      </c>
      <c r="E27831" s="5" t="inlineStr">
        <is>
          <t>N</t>
        </is>
      </c>
      <c r="F27831" s="3" t="inlineStr">
        <is>
          <t>same model as 701269</t>
        </is>
      </c>
    </row>
    <row r="27832">
      <c r="A27832" s="3" t="n">
        <v>903373</v>
      </c>
      <c r="B27832" s="3" t="inlineStr">
        <is>
          <t>Glamour - 'Blood Runed Battle Wand'</t>
        </is>
      </c>
      <c r="C27832" s="3" t="inlineStr">
        <is>
          <t>1H Blunt</t>
        </is>
      </c>
      <c r="D27832" s="3" t="inlineStr">
        <is>
          <t>model IT10503</t>
        </is>
      </c>
      <c r="E27832" s="5" t="inlineStr">
        <is>
          <t>N</t>
        </is>
      </c>
      <c r="F27832" s="3" t="inlineStr">
        <is>
          <t>same model as 702288</t>
        </is>
      </c>
    </row>
    <row r="27833">
      <c r="A27833" s="3" t="n">
        <v>903374</v>
      </c>
      <c r="B27833" s="3" t="inlineStr">
        <is>
          <t>Glamour - 'Cudgel of Glowing Clay'</t>
        </is>
      </c>
      <c r="C27833" s="3" t="inlineStr">
        <is>
          <t>1H Blunt</t>
        </is>
      </c>
      <c r="D27833" s="3" t="inlineStr">
        <is>
          <t>model IT10635</t>
        </is>
      </c>
      <c r="E27833" s="5" t="inlineStr">
        <is>
          <t>N</t>
        </is>
      </c>
      <c r="F27833" s="3" t="inlineStr">
        <is>
          <t>same model as 701529</t>
        </is>
      </c>
    </row>
    <row r="27834">
      <c r="A27834" s="3" t="n">
        <v>903375</v>
      </c>
      <c r="B27834" s="3" t="inlineStr">
        <is>
          <t>Glamour - 'Wand of Temporal Power'</t>
        </is>
      </c>
      <c r="C27834" s="3" t="inlineStr">
        <is>
          <t>1H Blunt</t>
        </is>
      </c>
      <c r="D27834" s="3" t="inlineStr">
        <is>
          <t>model IT10504</t>
        </is>
      </c>
      <c r="E27834" s="5" t="inlineStr">
        <is>
          <t>N</t>
        </is>
      </c>
      <c r="F27834" s="3" t="inlineStr">
        <is>
          <t>same model as 702755</t>
        </is>
      </c>
    </row>
    <row r="27835">
      <c r="A27835" s="3" t="n">
        <v>903376</v>
      </c>
      <c r="B27835" s="3" t="inlineStr">
        <is>
          <t>Glamour - 'Pile Driver'</t>
        </is>
      </c>
      <c r="C27835" s="3" t="inlineStr">
        <is>
          <t>1H Blunt</t>
        </is>
      </c>
      <c r="D27835" s="3" t="inlineStr">
        <is>
          <t>model IT10638</t>
        </is>
      </c>
      <c r="E27835" s="5" t="inlineStr">
        <is>
          <t>N</t>
        </is>
      </c>
      <c r="F27835" s="3" t="inlineStr">
        <is>
          <t>same model as 702284</t>
        </is>
      </c>
    </row>
    <row r="27836">
      <c r="A27836" s="3" t="n">
        <v>903377</v>
      </c>
      <c r="B27836" s="3" t="inlineStr">
        <is>
          <t>Glamour - 'Club of the Secretive'</t>
        </is>
      </c>
      <c r="C27836" s="3" t="inlineStr">
        <is>
          <t>1H Blunt</t>
        </is>
      </c>
      <c r="D27836" s="3" t="inlineStr">
        <is>
          <t>model IT10608</t>
        </is>
      </c>
      <c r="E27836" s="5" t="inlineStr">
        <is>
          <t>N</t>
        </is>
      </c>
      <c r="F27836" s="3" t="inlineStr">
        <is>
          <t>same model as 700136</t>
        </is>
      </c>
    </row>
    <row r="27837">
      <c r="A27837" s="3" t="n">
        <v>903378</v>
      </c>
      <c r="B27837" s="3" t="inlineStr">
        <is>
          <t>Glamour - 'Spiked Skull Mace'</t>
        </is>
      </c>
      <c r="C27837" s="3" t="inlineStr">
        <is>
          <t>1H Blunt</t>
        </is>
      </c>
      <c r="D27837" s="3" t="inlineStr">
        <is>
          <t>model IT10021</t>
        </is>
      </c>
      <c r="E27837" s="5" t="inlineStr">
        <is>
          <t>N</t>
        </is>
      </c>
      <c r="F27837" s="3" t="inlineStr">
        <is>
          <t>same model as 701008</t>
        </is>
      </c>
    </row>
    <row r="27838">
      <c r="A27838" s="3" t="n">
        <v>903379</v>
      </c>
      <c r="B27838" s="3" t="inlineStr">
        <is>
          <t>Glamour - 'Mediator's Staff'</t>
        </is>
      </c>
      <c r="C27838" s="3" t="inlineStr">
        <is>
          <t>1H Blunt</t>
        </is>
      </c>
      <c r="D27838" s="3" t="inlineStr">
        <is>
          <t>model IT10508</t>
        </is>
      </c>
      <c r="E27838" s="5" t="inlineStr">
        <is>
          <t>N</t>
        </is>
      </c>
      <c r="F27838" s="3" t="inlineStr">
        <is>
          <t>same model as 702369</t>
        </is>
      </c>
    </row>
    <row r="27839">
      <c r="A27839" s="3" t="n">
        <v>903380</v>
      </c>
      <c r="B27839" s="3" t="inlineStr">
        <is>
          <t>Glamour - 'Mithril Battle Hammer'</t>
        </is>
      </c>
      <c r="C27839" s="3" t="inlineStr">
        <is>
          <t>1H Blunt</t>
        </is>
      </c>
      <c r="D27839" s="3" t="inlineStr">
        <is>
          <t>model IT10518</t>
        </is>
      </c>
      <c r="E27839" s="5" t="inlineStr">
        <is>
          <t>N</t>
        </is>
      </c>
      <c r="F27839" s="3" t="inlineStr">
        <is>
          <t>same model as 701970</t>
        </is>
      </c>
    </row>
    <row r="27840">
      <c r="A27840" s="3" t="n">
        <v>903381</v>
      </c>
      <c r="B27840" s="3" t="inlineStr">
        <is>
          <t>Glamour - 'Sharkspine Club'</t>
        </is>
      </c>
      <c r="C27840" s="3" t="inlineStr">
        <is>
          <t>1H Blunt</t>
        </is>
      </c>
      <c r="D27840" s="3" t="inlineStr">
        <is>
          <t>model IT10647</t>
        </is>
      </c>
      <c r="E27840" s="5" t="inlineStr">
        <is>
          <t>N</t>
        </is>
      </c>
      <c r="F27840" s="3" t="inlineStr">
        <is>
          <t>same model as 701258</t>
        </is>
      </c>
    </row>
    <row r="27841">
      <c r="A27841" s="3" t="n">
        <v>903382</v>
      </c>
      <c r="B27841" s="3" t="inlineStr">
        <is>
          <t>Glamour - 'Hammer of Hours'</t>
        </is>
      </c>
      <c r="C27841" s="3" t="inlineStr">
        <is>
          <t>1H Blunt</t>
        </is>
      </c>
      <c r="D27841" s="3" t="inlineStr">
        <is>
          <t>model IT10524</t>
        </is>
      </c>
      <c r="E27841" s="5" t="inlineStr">
        <is>
          <t>N</t>
        </is>
      </c>
      <c r="F27841" s="3" t="inlineStr">
        <is>
          <t>same model as 702164</t>
        </is>
      </c>
    </row>
    <row r="27842">
      <c r="A27842" s="3" t="n">
        <v>903383</v>
      </c>
      <c r="B27842" s="3" t="inlineStr">
        <is>
          <t>Glamour - 'Ornate Sceptre'</t>
        </is>
      </c>
      <c r="C27842" s="3" t="inlineStr">
        <is>
          <t>1H Blunt</t>
        </is>
      </c>
      <c r="D27842" s="3" t="inlineStr">
        <is>
          <t>model IT51</t>
        </is>
      </c>
      <c r="E27842" s="5" t="inlineStr">
        <is>
          <t>N</t>
        </is>
      </c>
      <c r="F27842" s="3" t="inlineStr">
        <is>
          <t>same model as 700121</t>
        </is>
      </c>
    </row>
    <row r="27843">
      <c r="A27843" s="3" t="n">
        <v>903384</v>
      </c>
      <c r="B27843" s="3" t="inlineStr">
        <is>
          <t>Glamour - 'Carved Jetsam Short Staff'</t>
        </is>
      </c>
      <c r="C27843" s="3" t="inlineStr">
        <is>
          <t>1H Blunt</t>
        </is>
      </c>
      <c r="D27843" s="3" t="inlineStr">
        <is>
          <t>model IT127</t>
        </is>
      </c>
      <c r="E27843" s="5" t="inlineStr">
        <is>
          <t>N</t>
        </is>
      </c>
      <c r="F27843" s="3" t="inlineStr">
        <is>
          <t>same model as 700131</t>
        </is>
      </c>
    </row>
    <row r="27844">
      <c r="A27844" s="3" t="n">
        <v>903385</v>
      </c>
      <c r="B27844" s="3" t="inlineStr">
        <is>
          <t>Glamour - 'Thundering Mace'</t>
        </is>
      </c>
      <c r="C27844" s="3" t="inlineStr">
        <is>
          <t>1H Blunt</t>
        </is>
      </c>
      <c r="D27844" s="3" t="inlineStr">
        <is>
          <t>model IT10637</t>
        </is>
      </c>
      <c r="E27844" s="5" t="inlineStr">
        <is>
          <t>N</t>
        </is>
      </c>
      <c r="F27844" s="3" t="inlineStr">
        <is>
          <t>same model as 702290</t>
        </is>
      </c>
    </row>
    <row r="27845">
      <c r="A27845" s="3" t="n">
        <v>903386</v>
      </c>
      <c r="B27845" s="3" t="inlineStr">
        <is>
          <t>Glamour - 'Torch of Lxvanvom'</t>
        </is>
      </c>
      <c r="C27845" s="3" t="inlineStr">
        <is>
          <t>1H Blunt</t>
        </is>
      </c>
      <c r="D27845" s="3" t="inlineStr">
        <is>
          <t>model IT10501</t>
        </is>
      </c>
      <c r="E27845" s="5" t="inlineStr">
        <is>
          <t>N</t>
        </is>
      </c>
      <c r="F27845" s="3" t="inlineStr">
        <is>
          <t>same model as 704156</t>
        </is>
      </c>
    </row>
    <row r="27846">
      <c r="A27846" s="3" t="n">
        <v>903387</v>
      </c>
      <c r="B27846" s="3" t="inlineStr">
        <is>
          <t>Glamour - 'Oozing Quarterstaff'</t>
        </is>
      </c>
      <c r="C27846" s="3" t="inlineStr">
        <is>
          <t>1H Blunt</t>
        </is>
      </c>
      <c r="D27846" s="3" t="inlineStr">
        <is>
          <t>model IT10508</t>
        </is>
      </c>
      <c r="E27846" s="5" t="inlineStr">
        <is>
          <t>N</t>
        </is>
      </c>
      <c r="F27846" s="3" t="inlineStr">
        <is>
          <t>same model as 702369</t>
        </is>
      </c>
    </row>
    <row r="27847">
      <c r="A27847" s="3" t="n">
        <v>903388</v>
      </c>
      <c r="B27847" s="3" t="inlineStr">
        <is>
          <t>Glamour - 'Scepter of Lightning'</t>
        </is>
      </c>
      <c r="C27847" s="3" t="inlineStr">
        <is>
          <t>1H Blunt</t>
        </is>
      </c>
      <c r="D27847" s="3" t="inlineStr">
        <is>
          <t>model IT10637</t>
        </is>
      </c>
      <c r="E27847" s="5" t="inlineStr">
        <is>
          <t>N</t>
        </is>
      </c>
      <c r="F27847" s="3" t="inlineStr">
        <is>
          <t>same model as 702290</t>
        </is>
      </c>
    </row>
    <row r="27848">
      <c r="A27848" s="3" t="n">
        <v>903389</v>
      </c>
      <c r="B27848" s="3" t="inlineStr">
        <is>
          <t>Glamour - 'Staff of Primordial Ooze'</t>
        </is>
      </c>
      <c r="C27848" s="3" t="inlineStr">
        <is>
          <t>1H Blunt</t>
        </is>
      </c>
      <c r="D27848" s="3" t="inlineStr">
        <is>
          <t>model IT96</t>
        </is>
      </c>
      <c r="E27848" s="5" t="inlineStr">
        <is>
          <t>N</t>
        </is>
      </c>
      <c r="F27848" s="3" t="inlineStr">
        <is>
          <t>same model as 902655</t>
        </is>
      </c>
    </row>
    <row r="27849">
      <c r="A27849" s="3" t="n">
        <v>903390</v>
      </c>
      <c r="B27849" s="3" t="inlineStr">
        <is>
          <t>Glamour - 'Knight's Gleaming Mace'</t>
        </is>
      </c>
      <c r="C27849" s="3" t="inlineStr">
        <is>
          <t>1H Blunt</t>
        </is>
      </c>
      <c r="D27849" s="3" t="inlineStr">
        <is>
          <t>model IT10608</t>
        </is>
      </c>
      <c r="E27849" s="5" t="inlineStr">
        <is>
          <t>N</t>
        </is>
      </c>
      <c r="F27849" s="3" t="inlineStr">
        <is>
          <t>same model as 700136</t>
        </is>
      </c>
    </row>
    <row r="27850">
      <c r="A27850" s="3" t="n">
        <v>903391</v>
      </c>
      <c r="B27850" s="3" t="inlineStr">
        <is>
          <t>Glamour - 'Bed Leg Club'</t>
        </is>
      </c>
      <c r="C27850" s="3" t="inlineStr">
        <is>
          <t>1H Blunt</t>
        </is>
      </c>
      <c r="D27850" s="3" t="inlineStr">
        <is>
          <t>model IT10638</t>
        </is>
      </c>
      <c r="E27850" s="5" t="inlineStr">
        <is>
          <t>N</t>
        </is>
      </c>
      <c r="F27850" s="3" t="inlineStr">
        <is>
          <t>same model as 702284</t>
        </is>
      </c>
    </row>
    <row r="27851">
      <c r="A27851" s="3" t="n">
        <v>903394</v>
      </c>
      <c r="B27851" s="3" t="inlineStr">
        <is>
          <t>Glamour - 'Flameforge Hammer'</t>
        </is>
      </c>
      <c r="C27851" s="3" t="inlineStr">
        <is>
          <t>1H Blunt</t>
        </is>
      </c>
      <c r="D27851" s="3" t="inlineStr">
        <is>
          <t>model IT10635</t>
        </is>
      </c>
      <c r="E27851" s="5" t="inlineStr">
        <is>
          <t>N</t>
        </is>
      </c>
      <c r="F27851" s="3" t="inlineStr">
        <is>
          <t>same model as 701529</t>
        </is>
      </c>
    </row>
    <row r="27852">
      <c r="A27852" s="3" t="n">
        <v>903396</v>
      </c>
      <c r="B27852" s="3" t="inlineStr">
        <is>
          <t>Glamour - 'Cord Hilted Spike Driver'</t>
        </is>
      </c>
      <c r="C27852" s="3" t="inlineStr">
        <is>
          <t>1H Blunt</t>
        </is>
      </c>
      <c r="D27852" s="3" t="inlineStr">
        <is>
          <t>model IT10518</t>
        </is>
      </c>
      <c r="E27852" s="5" t="inlineStr">
        <is>
          <t>N</t>
        </is>
      </c>
      <c r="F27852" s="3" t="inlineStr">
        <is>
          <t>same model as 701970</t>
        </is>
      </c>
    </row>
    <row r="27853">
      <c r="A27853" s="3" t="n">
        <v>903399</v>
      </c>
      <c r="B27853" s="3" t="inlineStr">
        <is>
          <t>Glamour - 'Mace of the Stoutdeacon'</t>
        </is>
      </c>
      <c r="C27853" s="3" t="inlineStr">
        <is>
          <t>1H Blunt</t>
        </is>
      </c>
      <c r="D27853" s="3" t="inlineStr">
        <is>
          <t>model IT10007</t>
        </is>
      </c>
      <c r="E27853" s="5" t="inlineStr">
        <is>
          <t>N</t>
        </is>
      </c>
      <c r="F27853" s="3" t="inlineStr">
        <is>
          <t>same model as 700199</t>
        </is>
      </c>
    </row>
    <row r="27854">
      <c r="A27854" s="3" t="n">
        <v>903400</v>
      </c>
      <c r="B27854" s="3" t="inlineStr">
        <is>
          <t>Glamour - 'Mace of the Darkpriest'</t>
        </is>
      </c>
      <c r="C27854" s="3" t="inlineStr">
        <is>
          <t>1H Blunt</t>
        </is>
      </c>
      <c r="D27854" s="3" t="inlineStr">
        <is>
          <t>model IT10007</t>
        </is>
      </c>
      <c r="E27854" s="5" t="inlineStr">
        <is>
          <t>N</t>
        </is>
      </c>
      <c r="F27854" s="3" t="inlineStr">
        <is>
          <t>same model as 700199</t>
        </is>
      </c>
    </row>
    <row r="27855">
      <c r="A27855" s="3" t="n">
        <v>903412</v>
      </c>
      <c r="B27855" s="3" t="inlineStr">
        <is>
          <t>Glamour - 'Entwood Mace'</t>
        </is>
      </c>
      <c r="C27855" s="3" t="inlineStr">
        <is>
          <t>1H Blunt</t>
        </is>
      </c>
      <c r="D27855" s="3" t="inlineStr">
        <is>
          <t>model IT10605</t>
        </is>
      </c>
      <c r="E27855" s="5" t="inlineStr">
        <is>
          <t>N</t>
        </is>
      </c>
      <c r="F27855" s="3" t="inlineStr">
        <is>
          <t>same model as 702112</t>
        </is>
      </c>
    </row>
    <row r="27856">
      <c r="A27856" s="3" t="n">
        <v>903415</v>
      </c>
      <c r="B27856" s="3" t="inlineStr">
        <is>
          <t>Glamour - 'Grandmasters Mace'</t>
        </is>
      </c>
      <c r="C27856" s="3" t="inlineStr">
        <is>
          <t>1H Blunt</t>
        </is>
      </c>
      <c r="D27856" s="3" t="inlineStr">
        <is>
          <t>model IT10607</t>
        </is>
      </c>
      <c r="E27856" s="5" t="inlineStr">
        <is>
          <t>N</t>
        </is>
      </c>
      <c r="F27856" s="3" t="inlineStr">
        <is>
          <t>same model as 702917</t>
        </is>
      </c>
    </row>
    <row r="27857">
      <c r="A27857" s="3" t="n">
        <v>903417</v>
      </c>
      <c r="B27857" s="3" t="inlineStr">
        <is>
          <t>Glamour - 'Mace of the Fallen Crusader'</t>
        </is>
      </c>
      <c r="C27857" s="3" t="inlineStr">
        <is>
          <t>1H Blunt</t>
        </is>
      </c>
      <c r="D27857" s="3" t="inlineStr">
        <is>
          <t>model IT10608</t>
        </is>
      </c>
      <c r="E27857" s="5" t="inlineStr">
        <is>
          <t>N</t>
        </is>
      </c>
      <c r="F27857" s="3" t="inlineStr">
        <is>
          <t>same model as 700136</t>
        </is>
      </c>
    </row>
    <row r="27858">
      <c r="A27858" s="3" t="n">
        <v>903418</v>
      </c>
      <c r="B27858" s="3" t="inlineStr">
        <is>
          <t>Glamour - 'Tempest Mace'</t>
        </is>
      </c>
      <c r="C27858" s="3" t="inlineStr">
        <is>
          <t>1H Blunt</t>
        </is>
      </c>
      <c r="D27858" s="3" t="inlineStr">
        <is>
          <t>model IT10609</t>
        </is>
      </c>
      <c r="E27858" s="5" t="inlineStr">
        <is>
          <t>N</t>
        </is>
      </c>
      <c r="F27858" s="3" t="inlineStr">
        <is>
          <t>same model as 701530</t>
        </is>
      </c>
    </row>
    <row r="27859">
      <c r="A27859" s="3" t="n">
        <v>903419</v>
      </c>
      <c r="B27859" s="3" t="inlineStr">
        <is>
          <t>Glamour - 'Cudgel of Wrecking'</t>
        </is>
      </c>
      <c r="C27859" s="3" t="inlineStr">
        <is>
          <t>1H Blunt</t>
        </is>
      </c>
      <c r="D27859" s="3" t="inlineStr">
        <is>
          <t>model IT10609</t>
        </is>
      </c>
      <c r="E27859" s="5" t="inlineStr">
        <is>
          <t>N</t>
        </is>
      </c>
      <c r="F27859" s="3" t="inlineStr">
        <is>
          <t>same model as 701530</t>
        </is>
      </c>
    </row>
    <row r="27860">
      <c r="A27860" s="3" t="n">
        <v>903420</v>
      </c>
      <c r="B27860" s="3" t="inlineStr">
        <is>
          <t>Glamour - 'Wind Etched Mace'</t>
        </is>
      </c>
      <c r="C27860" s="3" t="inlineStr">
        <is>
          <t>1H Blunt</t>
        </is>
      </c>
      <c r="D27860" s="3" t="inlineStr">
        <is>
          <t>model IT10647</t>
        </is>
      </c>
      <c r="E27860" s="5" t="inlineStr">
        <is>
          <t>N</t>
        </is>
      </c>
      <c r="F27860" s="3" t="inlineStr">
        <is>
          <t>same model as 701258</t>
        </is>
      </c>
    </row>
    <row r="27861">
      <c r="A27861" s="3" t="n">
        <v>903421</v>
      </c>
      <c r="B27861" s="3" t="inlineStr">
        <is>
          <t>Glamour - 'Hammer of the Bloodleacher'</t>
        </is>
      </c>
      <c r="C27861" s="3" t="inlineStr">
        <is>
          <t>1H Blunt</t>
        </is>
      </c>
      <c r="D27861" s="3" t="inlineStr">
        <is>
          <t>model IT10518</t>
        </is>
      </c>
      <c r="E27861" s="5" t="inlineStr">
        <is>
          <t>N</t>
        </is>
      </c>
      <c r="F27861" s="3" t="inlineStr">
        <is>
          <t>same model as 701970</t>
        </is>
      </c>
    </row>
    <row r="27862">
      <c r="A27862" s="3" t="n">
        <v>903422</v>
      </c>
      <c r="B27862" s="3" t="inlineStr">
        <is>
          <t>Glamour - 'Heavy Bludgeoner'</t>
        </is>
      </c>
      <c r="C27862" s="3" t="inlineStr">
        <is>
          <t>1H Blunt</t>
        </is>
      </c>
      <c r="D27862" s="3" t="inlineStr">
        <is>
          <t>model IT10635</t>
        </is>
      </c>
      <c r="E27862" s="5" t="inlineStr">
        <is>
          <t>N</t>
        </is>
      </c>
      <c r="F27862" s="3" t="inlineStr">
        <is>
          <t>same model as 701529</t>
        </is>
      </c>
    </row>
    <row r="27863">
      <c r="A27863" s="3" t="n">
        <v>903423</v>
      </c>
      <c r="B27863" s="3" t="inlineStr">
        <is>
          <t>Glamour - 'Cudgel of Venomous Hatred'</t>
        </is>
      </c>
      <c r="C27863" s="3" t="inlineStr">
        <is>
          <t>1H Blunt</t>
        </is>
      </c>
      <c r="D27863" s="3" t="inlineStr">
        <is>
          <t>model IT10517</t>
        </is>
      </c>
      <c r="E27863" s="5" t="inlineStr">
        <is>
          <t>N</t>
        </is>
      </c>
      <c r="F27863" s="3" t="inlineStr">
        <is>
          <t>same model as 702371</t>
        </is>
      </c>
    </row>
    <row r="27864">
      <c r="A27864" s="3" t="n">
        <v>903425</v>
      </c>
      <c r="B27864" s="3" t="inlineStr">
        <is>
          <t>Glamour - 'Crowned Staff of Anguish'</t>
        </is>
      </c>
      <c r="C27864" s="3" t="inlineStr">
        <is>
          <t>1H Blunt</t>
        </is>
      </c>
      <c r="D27864" s="3" t="inlineStr">
        <is>
          <t>model IT96</t>
        </is>
      </c>
      <c r="E27864" s="5" t="inlineStr">
        <is>
          <t>N</t>
        </is>
      </c>
      <c r="F27864" s="3" t="inlineStr">
        <is>
          <t>same model as 902655</t>
        </is>
      </c>
    </row>
    <row r="27865">
      <c r="A27865" s="3" t="n">
        <v>903426</v>
      </c>
      <c r="B27865" s="3" t="inlineStr">
        <is>
          <t>Glamour - 'Hammer of the Timeweaver'</t>
        </is>
      </c>
      <c r="C27865" s="3" t="inlineStr">
        <is>
          <t>1H Blunt</t>
        </is>
      </c>
      <c r="D27865" s="3" t="inlineStr">
        <is>
          <t>model IT10524</t>
        </is>
      </c>
      <c r="E27865" s="5" t="inlineStr">
        <is>
          <t>N</t>
        </is>
      </c>
      <c r="F27865" s="3" t="inlineStr">
        <is>
          <t>same model as 702164</t>
        </is>
      </c>
    </row>
    <row r="27866">
      <c r="A27866" s="3" t="n">
        <v>903427</v>
      </c>
      <c r="B27866" s="3" t="inlineStr">
        <is>
          <t>Glamour - 'Baton of the Peacekeeper'</t>
        </is>
      </c>
      <c r="C27866" s="3" t="inlineStr">
        <is>
          <t>1H Blunt</t>
        </is>
      </c>
      <c r="D27866" s="3" t="inlineStr">
        <is>
          <t>model IT10647</t>
        </is>
      </c>
      <c r="E27866" s="5" t="inlineStr">
        <is>
          <t>N</t>
        </is>
      </c>
      <c r="F27866" s="3" t="inlineStr">
        <is>
          <t>same model as 701258</t>
        </is>
      </c>
    </row>
    <row r="27867">
      <c r="A27867" s="3" t="n">
        <v>903428</v>
      </c>
      <c r="B27867" s="3" t="inlineStr">
        <is>
          <t>Glamour - 'Club of Slime'</t>
        </is>
      </c>
      <c r="C27867" s="3" t="inlineStr">
        <is>
          <t>1H Blunt</t>
        </is>
      </c>
      <c r="D27867" s="3" t="inlineStr">
        <is>
          <t>model IT10507</t>
        </is>
      </c>
      <c r="E27867" s="5" t="inlineStr">
        <is>
          <t>N</t>
        </is>
      </c>
      <c r="F27867" s="3" t="inlineStr">
        <is>
          <t>same model as 701269</t>
        </is>
      </c>
    </row>
    <row r="27868">
      <c r="A27868" s="3" t="n">
        <v>903429</v>
      </c>
      <c r="B27868" s="3" t="inlineStr">
        <is>
          <t>Glamour - 'Withering Staff of Agony'</t>
        </is>
      </c>
      <c r="C27868" s="3" t="inlineStr">
        <is>
          <t>1H Blunt</t>
        </is>
      </c>
      <c r="D27868" s="3" t="inlineStr">
        <is>
          <t>model IT125</t>
        </is>
      </c>
      <c r="E27868" s="5" t="inlineStr">
        <is>
          <t>N</t>
        </is>
      </c>
      <c r="F27868" s="3" t="inlineStr">
        <is>
          <t>same model as 902320</t>
        </is>
      </c>
    </row>
    <row r="27869">
      <c r="A27869" s="3" t="n">
        <v>903430</v>
      </c>
      <c r="B27869" s="3" t="inlineStr">
        <is>
          <t>Glamour - 'Coral Headed Mace'</t>
        </is>
      </c>
      <c r="C27869" s="3" t="inlineStr">
        <is>
          <t>1H Blunt</t>
        </is>
      </c>
      <c r="D27869" s="3" t="inlineStr">
        <is>
          <t>model IT10604</t>
        </is>
      </c>
      <c r="E27869" s="5" t="inlineStr">
        <is>
          <t>N</t>
        </is>
      </c>
      <c r="F27869" s="3" t="inlineStr">
        <is>
          <t>same model as 701260</t>
        </is>
      </c>
    </row>
    <row r="27870">
      <c r="A27870" s="3" t="n">
        <v>903435</v>
      </c>
      <c r="B27870" s="3" t="inlineStr">
        <is>
          <t>Glamour - 'Furious Hammer of Zek'</t>
        </is>
      </c>
      <c r="C27870" s="3" t="inlineStr">
        <is>
          <t>1H Blunt</t>
        </is>
      </c>
      <c r="D27870" s="3" t="inlineStr">
        <is>
          <t>model IT10635</t>
        </is>
      </c>
      <c r="E27870" s="5" t="inlineStr">
        <is>
          <t>N</t>
        </is>
      </c>
      <c r="F27870" s="3" t="inlineStr">
        <is>
          <t>same model as 701529</t>
        </is>
      </c>
    </row>
    <row r="27871">
      <c r="A27871" s="3" t="n">
        <v>903437</v>
      </c>
      <c r="B27871" s="3" t="inlineStr">
        <is>
          <t>Glamour - 'Yttrium Mace'</t>
        </is>
      </c>
      <c r="C27871" s="3" t="inlineStr">
        <is>
          <t>1H Blunt</t>
        </is>
      </c>
      <c r="D27871" s="3" t="inlineStr">
        <is>
          <t>model IT10007</t>
        </is>
      </c>
      <c r="E27871" s="5" t="inlineStr">
        <is>
          <t>N</t>
        </is>
      </c>
      <c r="F27871" s="3" t="inlineStr">
        <is>
          <t>same model as 700199</t>
        </is>
      </c>
    </row>
    <row r="27872">
      <c r="A27872" s="3" t="n">
        <v>903441</v>
      </c>
      <c r="B27872" s="3" t="inlineStr">
        <is>
          <t>Glamour - 'Kelp Hilted Mace'</t>
        </is>
      </c>
      <c r="C27872" s="3" t="inlineStr">
        <is>
          <t>1H Blunt</t>
        </is>
      </c>
      <c r="D27872" s="3" t="inlineStr">
        <is>
          <t>model IT10525</t>
        </is>
      </c>
      <c r="E27872" s="5" t="inlineStr">
        <is>
          <t>N</t>
        </is>
      </c>
      <c r="F27872" s="3" t="inlineStr">
        <is>
          <t>same model as 701254</t>
        </is>
      </c>
    </row>
    <row r="27873">
      <c r="A27873" s="3" t="n">
        <v>903442</v>
      </c>
      <c r="B27873" s="3" t="inlineStr">
        <is>
          <t>Glamour - 'Elemental Divining Rod'</t>
        </is>
      </c>
      <c r="C27873" s="3" t="inlineStr">
        <is>
          <t>1H Blunt</t>
        </is>
      </c>
      <c r="D27873" s="3" t="inlineStr">
        <is>
          <t>model IT122</t>
        </is>
      </c>
      <c r="E27873" s="5" t="inlineStr">
        <is>
          <t>N</t>
        </is>
      </c>
      <c r="F27873" s="3" t="inlineStr">
        <is>
          <t>same model as 700937</t>
        </is>
      </c>
    </row>
    <row r="27874">
      <c r="A27874" s="3" t="n">
        <v>903443</v>
      </c>
      <c r="B27874" s="3" t="inlineStr">
        <is>
          <t>Glamour - 'Serpent of Vindication'</t>
        </is>
      </c>
      <c r="C27874" s="3" t="inlineStr">
        <is>
          <t>1H Blunt</t>
        </is>
      </c>
      <c r="D27874" s="3" t="inlineStr">
        <is>
          <t>model IT10501</t>
        </is>
      </c>
      <c r="E27874" s="5" t="inlineStr">
        <is>
          <t>N</t>
        </is>
      </c>
      <c r="F27874" s="3" t="inlineStr">
        <is>
          <t>same model as 704156</t>
        </is>
      </c>
    </row>
    <row r="27875">
      <c r="A27875" s="3" t="n">
        <v>903467</v>
      </c>
      <c r="B27875" s="3" t="inlineStr">
        <is>
          <t>Glamour - 'Ethereal Destroyer'</t>
        </is>
      </c>
      <c r="C27875" s="3" t="inlineStr">
        <is>
          <t>1H Blunt</t>
        </is>
      </c>
      <c r="D27875" s="3" t="inlineStr">
        <is>
          <t>model IT10517</t>
        </is>
      </c>
      <c r="E27875" s="5" t="inlineStr">
        <is>
          <t>N</t>
        </is>
      </c>
      <c r="F27875" s="3" t="inlineStr">
        <is>
          <t>same model as 702371</t>
        </is>
      </c>
    </row>
    <row r="27876">
      <c r="A27876" s="3" t="n">
        <v>903507</v>
      </c>
      <c r="B27876" s="3" t="inlineStr">
        <is>
          <t>Glamour - 'Fearful Lacquered Black Mace'</t>
        </is>
      </c>
      <c r="C27876" s="3" t="inlineStr">
        <is>
          <t>1H Blunt</t>
        </is>
      </c>
      <c r="D27876" s="3" t="inlineStr">
        <is>
          <t>model IT10608</t>
        </is>
      </c>
      <c r="E27876" s="5" t="inlineStr">
        <is>
          <t>N</t>
        </is>
      </c>
      <c r="F27876" s="3" t="inlineStr">
        <is>
          <t>same model as 700136</t>
        </is>
      </c>
    </row>
    <row r="27877">
      <c r="A27877" s="3" t="n">
        <v>903508</v>
      </c>
      <c r="B27877" s="3" t="inlineStr">
        <is>
          <t>Glamour - 'Fearful Reshapen Sharkbone Hammer'</t>
        </is>
      </c>
      <c r="C27877" s="3" t="inlineStr">
        <is>
          <t>1H Blunt</t>
        </is>
      </c>
      <c r="D27877" s="3" t="inlineStr">
        <is>
          <t>model IT14</t>
        </is>
      </c>
      <c r="E27877" s="5" t="inlineStr">
        <is>
          <t>N</t>
        </is>
      </c>
      <c r="F27877" s="3" t="inlineStr">
        <is>
          <t>same model as 700134</t>
        </is>
      </c>
    </row>
    <row r="27878">
      <c r="A27878" s="3" t="n">
        <v>903510</v>
      </c>
      <c r="B27878" s="3" t="inlineStr">
        <is>
          <t>Glamour - 'Fearful Sceptre of the Observers'</t>
        </is>
      </c>
      <c r="C27878" s="3" t="inlineStr">
        <is>
          <t>1H Blunt</t>
        </is>
      </c>
      <c r="D27878" s="3" t="inlineStr">
        <is>
          <t>model IT8</t>
        </is>
      </c>
      <c r="E27878" s="5" t="inlineStr">
        <is>
          <t>N</t>
        </is>
      </c>
      <c r="F27878" s="3" t="inlineStr">
        <is>
          <t>same model as 700581</t>
        </is>
      </c>
    </row>
    <row r="27879">
      <c r="A27879" s="3" t="n">
        <v>903518</v>
      </c>
      <c r="B27879" s="3" t="inlineStr">
        <is>
          <t>Glamour - 'Hateful Lacquered Black Mace'</t>
        </is>
      </c>
      <c r="C27879" s="3" t="inlineStr">
        <is>
          <t>1H Blunt</t>
        </is>
      </c>
      <c r="D27879" s="3" t="inlineStr">
        <is>
          <t>model IT10608</t>
        </is>
      </c>
      <c r="E27879" s="5" t="inlineStr">
        <is>
          <t>N</t>
        </is>
      </c>
      <c r="F27879" s="3" t="inlineStr">
        <is>
          <t>same model as 700136</t>
        </is>
      </c>
    </row>
    <row r="27880">
      <c r="A27880" s="3" t="n">
        <v>903519</v>
      </c>
      <c r="B27880" s="3" t="inlineStr">
        <is>
          <t>Glamour - 'Hateful Reshapen Sharkbone Hammer'</t>
        </is>
      </c>
      <c r="C27880" s="3" t="inlineStr">
        <is>
          <t>1H Blunt</t>
        </is>
      </c>
      <c r="D27880" s="3" t="inlineStr">
        <is>
          <t>model IT14</t>
        </is>
      </c>
      <c r="E27880" s="5" t="inlineStr">
        <is>
          <t>N</t>
        </is>
      </c>
      <c r="F27880" s="3" t="inlineStr">
        <is>
          <t>same model as 700134</t>
        </is>
      </c>
    </row>
    <row r="27881">
      <c r="A27881" s="3" t="n">
        <v>903521</v>
      </c>
      <c r="B27881" s="3" t="inlineStr">
        <is>
          <t>Glamour - 'Hateful Sceptre of the Observers'</t>
        </is>
      </c>
      <c r="C27881" s="3" t="inlineStr">
        <is>
          <t>1H Blunt</t>
        </is>
      </c>
      <c r="D27881" s="3" t="inlineStr">
        <is>
          <t>model IT8</t>
        </is>
      </c>
      <c r="E27881" s="5" t="inlineStr">
        <is>
          <t>N</t>
        </is>
      </c>
      <c r="F27881" s="3" t="inlineStr">
        <is>
          <t>same model as 700581</t>
        </is>
      </c>
    </row>
    <row r="27882">
      <c r="A27882" s="3" t="n">
        <v>903529</v>
      </c>
      <c r="B27882" s="3" t="inlineStr">
        <is>
          <t>Glamour - 'Vengeful Lacquered Black Mace'</t>
        </is>
      </c>
      <c r="C27882" s="3" t="inlineStr">
        <is>
          <t>1H Blunt</t>
        </is>
      </c>
      <c r="D27882" s="3" t="inlineStr">
        <is>
          <t>model IT10608</t>
        </is>
      </c>
      <c r="E27882" s="5" t="inlineStr">
        <is>
          <t>N</t>
        </is>
      </c>
      <c r="F27882" s="3" t="inlineStr">
        <is>
          <t>same model as 700136</t>
        </is>
      </c>
    </row>
    <row r="27883">
      <c r="A27883" s="3" t="n">
        <v>903530</v>
      </c>
      <c r="B27883" s="3" t="inlineStr">
        <is>
          <t>Glamour - 'Vengeful Reshapen Sharkbone Hammer'</t>
        </is>
      </c>
      <c r="C27883" s="3" t="inlineStr">
        <is>
          <t>1H Blunt</t>
        </is>
      </c>
      <c r="D27883" s="3" t="inlineStr">
        <is>
          <t>model IT14</t>
        </is>
      </c>
      <c r="E27883" s="5" t="inlineStr">
        <is>
          <t>N</t>
        </is>
      </c>
      <c r="F27883" s="3" t="inlineStr">
        <is>
          <t>same model as 700134</t>
        </is>
      </c>
    </row>
    <row r="27884">
      <c r="A27884" s="3" t="n">
        <v>903532</v>
      </c>
      <c r="B27884" s="3" t="inlineStr">
        <is>
          <t>Glamour - 'Vengeful Sceptre of the Observers'</t>
        </is>
      </c>
      <c r="C27884" s="3" t="inlineStr">
        <is>
          <t>1H Blunt</t>
        </is>
      </c>
      <c r="D27884" s="3" t="inlineStr">
        <is>
          <t>model IT8</t>
        </is>
      </c>
      <c r="E27884" s="5" t="inlineStr">
        <is>
          <t>N</t>
        </is>
      </c>
      <c r="F27884" s="3" t="inlineStr">
        <is>
          <t>same model as 700581</t>
        </is>
      </c>
    </row>
    <row r="27885">
      <c r="A27885" s="3" t="n">
        <v>903542</v>
      </c>
      <c r="B27885" s="3" t="inlineStr">
        <is>
          <t>Glamour - 'Spiked Mace of Keldrane'</t>
        </is>
      </c>
      <c r="C27885" s="3" t="inlineStr">
        <is>
          <t>1H Blunt</t>
        </is>
      </c>
      <c r="D27885" s="3" t="inlineStr">
        <is>
          <t>model IT10608</t>
        </is>
      </c>
      <c r="E27885" s="5" t="inlineStr">
        <is>
          <t>N</t>
        </is>
      </c>
      <c r="F27885" s="3" t="inlineStr">
        <is>
          <t>same model as 700136</t>
        </is>
      </c>
    </row>
    <row r="27886">
      <c r="A27886" s="3" t="n">
        <v>903552</v>
      </c>
      <c r="B27886" s="3" t="inlineStr">
        <is>
          <t>Glamour - 'Morningstar of the Sea Zombie'</t>
        </is>
      </c>
      <c r="C27886" s="3" t="inlineStr">
        <is>
          <t>1H Blunt</t>
        </is>
      </c>
      <c r="D27886" s="3" t="inlineStr">
        <is>
          <t>model IT7</t>
        </is>
      </c>
      <c r="E27886" s="5" t="inlineStr">
        <is>
          <t>N</t>
        </is>
      </c>
      <c r="F27886" s="3" t="inlineStr">
        <is>
          <t>same model as 701464</t>
        </is>
      </c>
    </row>
    <row r="27887">
      <c r="A27887" s="3" t="n">
        <v>903555</v>
      </c>
      <c r="B27887" s="3" t="inlineStr">
        <is>
          <t>Glamour - 'Cruikshanks Walking Stick'</t>
        </is>
      </c>
      <c r="C27887" s="3" t="inlineStr">
        <is>
          <t>1H Blunt</t>
        </is>
      </c>
      <c r="D27887" s="3" t="inlineStr">
        <is>
          <t>model IT122</t>
        </is>
      </c>
      <c r="E27887" s="5" t="inlineStr">
        <is>
          <t>N</t>
        </is>
      </c>
      <c r="F27887" s="3" t="inlineStr">
        <is>
          <t>same model as 700937</t>
        </is>
      </c>
    </row>
    <row r="27888">
      <c r="A27888" s="3" t="n">
        <v>903586</v>
      </c>
      <c r="B27888" s="3" t="inlineStr">
        <is>
          <t>Glamour - 'Fatesealer'</t>
        </is>
      </c>
      <c r="C27888" s="3" t="inlineStr">
        <is>
          <t>1H Blunt</t>
        </is>
      </c>
      <c r="D27888" s="3" t="inlineStr">
        <is>
          <t>model IT72</t>
        </is>
      </c>
      <c r="E27888" s="5" t="inlineStr">
        <is>
          <t>N</t>
        </is>
      </c>
      <c r="F27888" s="3" t="inlineStr">
        <is>
          <t>same model as 901668</t>
        </is>
      </c>
    </row>
    <row r="27889">
      <c r="A27889" s="3" t="n">
        <v>903594</v>
      </c>
      <c r="B27889" s="3" t="inlineStr">
        <is>
          <t>Glamour - 'Sprinkler of Suffering'</t>
        </is>
      </c>
      <c r="C27889" s="3" t="inlineStr">
        <is>
          <t>1H Blunt</t>
        </is>
      </c>
      <c r="D27889" s="3" t="inlineStr">
        <is>
          <t>model IT134</t>
        </is>
      </c>
      <c r="E27889" s="5" t="inlineStr">
        <is>
          <t>N</t>
        </is>
      </c>
      <c r="F27889" s="3" t="inlineStr">
        <is>
          <t>same model as 701504</t>
        </is>
      </c>
    </row>
    <row r="27890">
      <c r="A27890" s="3" t="n">
        <v>903602</v>
      </c>
      <c r="B27890" s="3" t="inlineStr">
        <is>
          <t>Glamour - 'Skullcrusher of Kragg'</t>
        </is>
      </c>
      <c r="C27890" s="3" t="inlineStr">
        <is>
          <t>1H Blunt</t>
        </is>
      </c>
      <c r="D27890" s="3" t="inlineStr">
        <is>
          <t>model IT112</t>
        </is>
      </c>
      <c r="E27890" s="5" t="inlineStr">
        <is>
          <t>N</t>
        </is>
      </c>
      <c r="F27890" s="3" t="inlineStr">
        <is>
          <t>same model as 702207</t>
        </is>
      </c>
    </row>
    <row r="27891">
      <c r="A27891" s="3" t="n">
        <v>903604</v>
      </c>
      <c r="B27891" s="3" t="inlineStr">
        <is>
          <t>Glamour - 'Shissar Focus Staff'</t>
        </is>
      </c>
      <c r="C27891" s="3" t="inlineStr">
        <is>
          <t>1H Blunt</t>
        </is>
      </c>
      <c r="D27891" s="3" t="inlineStr">
        <is>
          <t>model IT8</t>
        </is>
      </c>
      <c r="E27891" s="5" t="inlineStr">
        <is>
          <t>N</t>
        </is>
      </c>
      <c r="F27891" s="3" t="inlineStr">
        <is>
          <t>same model as 700581</t>
        </is>
      </c>
    </row>
    <row r="27892">
      <c r="A27892" s="3" t="n">
        <v>903646</v>
      </c>
      <c r="B27892" s="3" t="inlineStr">
        <is>
          <t>Glamour - 'Crystal Tipped Onyxwood Staff'</t>
        </is>
      </c>
      <c r="C27892" s="3" t="inlineStr">
        <is>
          <t>1H Blunt</t>
        </is>
      </c>
      <c r="D27892" s="3" t="inlineStr">
        <is>
          <t>model IT10505</t>
        </is>
      </c>
      <c r="E27892" s="5" t="inlineStr">
        <is>
          <t>N</t>
        </is>
      </c>
      <c r="F27892" s="3" t="inlineStr">
        <is>
          <t>same model as 702581</t>
        </is>
      </c>
    </row>
    <row r="27893">
      <c r="A27893" s="3" t="n">
        <v>903675</v>
      </c>
      <c r="B27893" s="3" t="inlineStr">
        <is>
          <t>Glamour - 'Iceshaper's Staff'</t>
        </is>
      </c>
      <c r="C27893" s="3" t="inlineStr">
        <is>
          <t>1H Blunt</t>
        </is>
      </c>
      <c r="D27893" s="3" t="inlineStr">
        <is>
          <t>model IT127</t>
        </is>
      </c>
      <c r="E27893" s="5" t="inlineStr">
        <is>
          <t>N</t>
        </is>
      </c>
      <c r="F27893" s="3" t="inlineStr">
        <is>
          <t>same model as 700131</t>
        </is>
      </c>
    </row>
    <row r="27894">
      <c r="A27894" s="3" t="n">
        <v>903679</v>
      </c>
      <c r="B27894" s="3" t="inlineStr">
        <is>
          <t>Glamour - 'Noble's Walking Staff'</t>
        </is>
      </c>
      <c r="C27894" s="3" t="inlineStr">
        <is>
          <t>1H Blunt</t>
        </is>
      </c>
      <c r="D27894" s="3" t="inlineStr">
        <is>
          <t>model IT126</t>
        </is>
      </c>
      <c r="E27894" s="5" t="inlineStr">
        <is>
          <t>N</t>
        </is>
      </c>
      <c r="F27894" s="3" t="inlineStr">
        <is>
          <t>same model as 901216</t>
        </is>
      </c>
    </row>
    <row r="27895">
      <c r="A27895" s="3" t="n">
        <v>903686</v>
      </c>
      <c r="B27895" s="3" t="inlineStr">
        <is>
          <t>Glamour - 'Tuuak's Fishing Pole'</t>
        </is>
      </c>
      <c r="C27895" s="3" t="inlineStr">
        <is>
          <t>1H Blunt</t>
        </is>
      </c>
      <c r="D27895" s="3" t="inlineStr">
        <is>
          <t>model IT38</t>
        </is>
      </c>
      <c r="E27895" s="5" t="inlineStr">
        <is>
          <t>N</t>
        </is>
      </c>
      <c r="F27895" s="3" t="inlineStr">
        <is>
          <t>same model as 901001</t>
        </is>
      </c>
    </row>
    <row r="27896">
      <c r="A27896" s="3" t="n">
        <v>903696</v>
      </c>
      <c r="B27896" s="3" t="inlineStr">
        <is>
          <t>Glamour - 'Hammer of the Gladiator'</t>
        </is>
      </c>
      <c r="C27896" s="3" t="inlineStr">
        <is>
          <t>1H Blunt</t>
        </is>
      </c>
      <c r="D27896" s="3" t="inlineStr">
        <is>
          <t>model IT14</t>
        </is>
      </c>
      <c r="E27896" s="5" t="inlineStr">
        <is>
          <t>N</t>
        </is>
      </c>
      <c r="F27896" s="3" t="inlineStr">
        <is>
          <t>same model as 700134</t>
        </is>
      </c>
    </row>
    <row r="27897">
      <c r="A27897" s="3" t="n">
        <v>903698</v>
      </c>
      <c r="B27897" s="3" t="inlineStr">
        <is>
          <t>Glamour - 'Mace of the Gladiator'</t>
        </is>
      </c>
      <c r="C27897" s="3" t="inlineStr">
        <is>
          <t>1H Blunt</t>
        </is>
      </c>
      <c r="D27897" s="3" t="inlineStr">
        <is>
          <t>model IT10608</t>
        </is>
      </c>
      <c r="E27897" s="5" t="inlineStr">
        <is>
          <t>N</t>
        </is>
      </c>
      <c r="F27897" s="3" t="inlineStr">
        <is>
          <t>same model as 700136</t>
        </is>
      </c>
    </row>
    <row r="27898">
      <c r="A27898" s="3" t="n">
        <v>903704</v>
      </c>
      <c r="B27898" s="3" t="inlineStr">
        <is>
          <t>Glamour - 'Drakkel Steel Warhammer'</t>
        </is>
      </c>
      <c r="C27898" s="3" t="inlineStr">
        <is>
          <t>1H Blunt</t>
        </is>
      </c>
      <c r="D27898" s="3" t="inlineStr">
        <is>
          <t>model IT14</t>
        </is>
      </c>
      <c r="E27898" s="5" t="inlineStr">
        <is>
          <t>N</t>
        </is>
      </c>
      <c r="F27898" s="3" t="inlineStr">
        <is>
          <t>same model as 700134</t>
        </is>
      </c>
    </row>
    <row r="27899">
      <c r="A27899" s="3" t="n">
        <v>903705</v>
      </c>
      <c r="B27899" s="3" t="inlineStr">
        <is>
          <t>Glamour - 'Drakkel Steel Morning Star'</t>
        </is>
      </c>
      <c r="C27899" s="3" t="inlineStr">
        <is>
          <t>1H Blunt</t>
        </is>
      </c>
      <c r="D27899" s="3" t="inlineStr">
        <is>
          <t>model IT10608</t>
        </is>
      </c>
      <c r="E27899" s="5" t="inlineStr">
        <is>
          <t>N</t>
        </is>
      </c>
      <c r="F27899" s="3" t="inlineStr">
        <is>
          <t>same model as 700136</t>
        </is>
      </c>
    </row>
    <row r="27900">
      <c r="A27900" s="3" t="n">
        <v>903708</v>
      </c>
      <c r="B27900" s="3" t="inlineStr">
        <is>
          <t>Glamour - 'Scepter of Mastery'</t>
        </is>
      </c>
      <c r="C27900" s="3" t="inlineStr">
        <is>
          <t>1H Blunt</t>
        </is>
      </c>
      <c r="D27900" s="3" t="inlineStr">
        <is>
          <t>model IT51</t>
        </is>
      </c>
      <c r="E27900" s="5" t="inlineStr">
        <is>
          <t>N</t>
        </is>
      </c>
      <c r="F27900" s="3" t="inlineStr">
        <is>
          <t>same model as 700121</t>
        </is>
      </c>
    </row>
    <row r="27901">
      <c r="A27901" s="3" t="n">
        <v>903712</v>
      </c>
      <c r="B27901" s="3" t="inlineStr">
        <is>
          <t>Glamour - 'Hammer of Battle'</t>
        </is>
      </c>
      <c r="C27901" s="3" t="inlineStr">
        <is>
          <t>1H Blunt</t>
        </is>
      </c>
      <c r="D27901" s="3" t="inlineStr">
        <is>
          <t>model IT115</t>
        </is>
      </c>
      <c r="E27901" s="5" t="inlineStr">
        <is>
          <t>N</t>
        </is>
      </c>
      <c r="F27901" s="3" t="inlineStr">
        <is>
          <t>same model as 901791</t>
        </is>
      </c>
    </row>
    <row r="27902">
      <c r="A27902" s="3" t="n">
        <v>903733</v>
      </c>
      <c r="B27902" s="3" t="inlineStr">
        <is>
          <t>Glamour - 'Staff of Winter'</t>
        </is>
      </c>
      <c r="C27902" s="3" t="inlineStr">
        <is>
          <t>1H Blunt</t>
        </is>
      </c>
      <c r="D27902" s="3" t="inlineStr">
        <is>
          <t>model IT122</t>
        </is>
      </c>
      <c r="E27902" s="5" t="inlineStr">
        <is>
          <t>N</t>
        </is>
      </c>
      <c r="F27902" s="3" t="inlineStr">
        <is>
          <t>same model as 700937</t>
        </is>
      </c>
    </row>
    <row r="27903">
      <c r="A27903" s="3" t="n">
        <v>903743</v>
      </c>
      <c r="B27903" s="3" t="inlineStr">
        <is>
          <t>Glamour - 'Velium Crystal Staff'</t>
        </is>
      </c>
      <c r="C27903" s="3" t="inlineStr">
        <is>
          <t>1H Blunt</t>
        </is>
      </c>
      <c r="D27903" s="3" t="inlineStr">
        <is>
          <t>model IT45</t>
        </is>
      </c>
      <c r="E27903" s="5" t="inlineStr">
        <is>
          <t>N</t>
        </is>
      </c>
      <c r="F27903" s="3" t="inlineStr">
        <is>
          <t>same model as 701826</t>
        </is>
      </c>
    </row>
    <row r="27904">
      <c r="A27904" s="3" t="n">
        <v>903786</v>
      </c>
      <c r="B27904" s="3" t="inlineStr">
        <is>
          <t>Glamour - 'Paebala Fetish'</t>
        </is>
      </c>
      <c r="C27904" s="3" t="inlineStr">
        <is>
          <t>1H Blunt</t>
        </is>
      </c>
      <c r="D27904" s="3" t="inlineStr">
        <is>
          <t>model IT35</t>
        </is>
      </c>
      <c r="E27904" s="5" t="inlineStr">
        <is>
          <t>N</t>
        </is>
      </c>
      <c r="F27904" s="3" t="inlineStr">
        <is>
          <t>same model as 901716</t>
        </is>
      </c>
    </row>
    <row r="27905">
      <c r="A27905" s="3" t="n">
        <v>903794</v>
      </c>
      <c r="B27905" s="3" t="inlineStr">
        <is>
          <t>Glamour - 'Paebala Warbone'</t>
        </is>
      </c>
      <c r="C27905" s="3" t="inlineStr">
        <is>
          <t>1H Blunt</t>
        </is>
      </c>
      <c r="D27905" s="3" t="inlineStr">
        <is>
          <t>model IT31</t>
        </is>
      </c>
      <c r="E27905" s="5" t="inlineStr">
        <is>
          <t>N</t>
        </is>
      </c>
      <c r="F27905" s="3" t="inlineStr">
        <is>
          <t>same model as 701712</t>
        </is>
      </c>
    </row>
    <row r="27906">
      <c r="A27906" s="3" t="n">
        <v>903806</v>
      </c>
      <c r="B27906" s="3" t="inlineStr">
        <is>
          <t>Glamour - 'Neb's Warbone'</t>
        </is>
      </c>
      <c r="C27906" s="3" t="inlineStr">
        <is>
          <t>1H Blunt</t>
        </is>
      </c>
      <c r="D27906" s="3" t="inlineStr">
        <is>
          <t>model IT31</t>
        </is>
      </c>
      <c r="E27906" s="5" t="inlineStr">
        <is>
          <t>N</t>
        </is>
      </c>
      <c r="F27906" s="3" t="inlineStr">
        <is>
          <t>same model as 701712</t>
        </is>
      </c>
    </row>
    <row r="27907">
      <c r="A27907" s="3" t="n">
        <v>903814</v>
      </c>
      <c r="B27907" s="3" t="inlineStr">
        <is>
          <t>Glamour - 'Shimmering Mace'</t>
        </is>
      </c>
      <c r="C27907" s="3" t="inlineStr">
        <is>
          <t>1H Blunt</t>
        </is>
      </c>
      <c r="D27907" s="3" t="inlineStr">
        <is>
          <t>model IT10007</t>
        </is>
      </c>
      <c r="E27907" s="5" t="inlineStr">
        <is>
          <t>N</t>
        </is>
      </c>
      <c r="F27907" s="3" t="inlineStr">
        <is>
          <t>same model as 700199</t>
        </is>
      </c>
    </row>
    <row r="27908">
      <c r="A27908" s="3" t="n">
        <v>903815</v>
      </c>
      <c r="B27908" s="3" t="inlineStr">
        <is>
          <t>Glamour - 'Blessed Brellium Warhammer'</t>
        </is>
      </c>
      <c r="C27908" s="3" t="inlineStr">
        <is>
          <t>1H Blunt</t>
        </is>
      </c>
      <c r="D27908" s="3" t="inlineStr">
        <is>
          <t>model IT7</t>
        </is>
      </c>
      <c r="E27908" s="5" t="inlineStr">
        <is>
          <t>N</t>
        </is>
      </c>
      <c r="F27908" s="3" t="inlineStr">
        <is>
          <t>same model as 701464</t>
        </is>
      </c>
    </row>
    <row r="27909">
      <c r="A27909" s="3" t="n">
        <v>903833</v>
      </c>
      <c r="B27909" s="3" t="inlineStr">
        <is>
          <t>Glamour - 'Hammer of Crushing Waves'</t>
        </is>
      </c>
      <c r="C27909" s="3" t="inlineStr">
        <is>
          <t>1H Blunt</t>
        </is>
      </c>
      <c r="D27909" s="3" t="inlineStr">
        <is>
          <t>model IT10524</t>
        </is>
      </c>
      <c r="E27909" s="5" t="inlineStr">
        <is>
          <t>N</t>
        </is>
      </c>
      <c r="F27909" s="3" t="inlineStr">
        <is>
          <t>same model as 702164</t>
        </is>
      </c>
    </row>
    <row r="27910">
      <c r="A27910" s="3" t="n">
        <v>903834</v>
      </c>
      <c r="B27910" s="3" t="inlineStr">
        <is>
          <t>Glamour - 'Medium Mace'</t>
        </is>
      </c>
      <c r="C27910" s="3" t="inlineStr">
        <is>
          <t>1H Blunt</t>
        </is>
      </c>
      <c r="D27910" s="3" t="inlineStr">
        <is>
          <t>model IT10608</t>
        </is>
      </c>
      <c r="E27910" s="5" t="inlineStr">
        <is>
          <t>N</t>
        </is>
      </c>
      <c r="F27910" s="3" t="inlineStr">
        <is>
          <t>same model as 700136</t>
        </is>
      </c>
    </row>
    <row r="27911">
      <c r="A27911" s="3" t="n">
        <v>903838</v>
      </c>
      <c r="B27911" s="3" t="inlineStr">
        <is>
          <t>Glamour - 'Heavy Mace'</t>
        </is>
      </c>
      <c r="C27911" s="3" t="inlineStr">
        <is>
          <t>1H Blunt</t>
        </is>
      </c>
      <c r="D27911" s="3" t="inlineStr">
        <is>
          <t>model IT10608</t>
        </is>
      </c>
      <c r="E27911" s="5" t="inlineStr">
        <is>
          <t>N</t>
        </is>
      </c>
      <c r="F27911" s="3" t="inlineStr">
        <is>
          <t>same model as 700136</t>
        </is>
      </c>
    </row>
    <row r="27912">
      <c r="A27912" s="3" t="n">
        <v>903842</v>
      </c>
      <c r="B27912" s="3" t="inlineStr">
        <is>
          <t>Glamour - 'Mace of Prescience'</t>
        </is>
      </c>
      <c r="C27912" s="3" t="inlineStr">
        <is>
          <t>1H Blunt</t>
        </is>
      </c>
      <c r="D27912" s="3" t="inlineStr">
        <is>
          <t>model IT10020</t>
        </is>
      </c>
      <c r="E27912" s="5" t="inlineStr">
        <is>
          <t>N</t>
        </is>
      </c>
      <c r="F27912" s="3" t="inlineStr">
        <is>
          <t>same model as 704690</t>
        </is>
      </c>
    </row>
    <row r="27913">
      <c r="A27913" s="3" t="n">
        <v>903849</v>
      </c>
      <c r="B27913" s="3" t="inlineStr">
        <is>
          <t>Glamour - 'Wand of Musing'</t>
        </is>
      </c>
      <c r="C27913" s="3" t="inlineStr">
        <is>
          <t>1H Blunt</t>
        </is>
      </c>
      <c r="D27913" s="3" t="inlineStr">
        <is>
          <t>model IT10200</t>
        </is>
      </c>
      <c r="E27913" s="5" t="inlineStr">
        <is>
          <t>N</t>
        </is>
      </c>
      <c r="F27913" s="3" t="inlineStr">
        <is>
          <t>same model as 700978</t>
        </is>
      </c>
    </row>
    <row r="27914">
      <c r="A27914" s="3" t="n">
        <v>903852</v>
      </c>
      <c r="B27914" s="3" t="inlineStr">
        <is>
          <t>Glamour - 'Primal Cudgel'</t>
        </is>
      </c>
      <c r="C27914" s="3" t="inlineStr">
        <is>
          <t>1H Blunt</t>
        </is>
      </c>
      <c r="D27914" s="3" t="inlineStr">
        <is>
          <t>model IT10003</t>
        </is>
      </c>
      <c r="E27914" s="5" t="inlineStr">
        <is>
          <t>N</t>
        </is>
      </c>
      <c r="F27914" s="3" t="inlineStr">
        <is>
          <t>same model as 700967</t>
        </is>
      </c>
    </row>
    <row r="27915">
      <c r="A27915" s="3" t="n">
        <v>903855</v>
      </c>
      <c r="B27915" s="3" t="inlineStr">
        <is>
          <t>Glamour - 'Mace of Confusion'</t>
        </is>
      </c>
      <c r="C27915" s="3" t="inlineStr">
        <is>
          <t>1H Blunt</t>
        </is>
      </c>
      <c r="D27915" s="3" t="inlineStr">
        <is>
          <t>model IT10608</t>
        </is>
      </c>
      <c r="E27915" s="5" t="inlineStr">
        <is>
          <t>N</t>
        </is>
      </c>
      <c r="F27915" s="3" t="inlineStr">
        <is>
          <t>same model as 700136</t>
        </is>
      </c>
    </row>
    <row r="27916">
      <c r="A27916" s="3" t="n">
        <v>903856</v>
      </c>
      <c r="B27916" s="3" t="inlineStr">
        <is>
          <t>Glamour - 'Divine Hammer of Consternation'</t>
        </is>
      </c>
      <c r="C27916" s="3" t="inlineStr">
        <is>
          <t>1H Blunt</t>
        </is>
      </c>
      <c r="D27916" s="3" t="inlineStr">
        <is>
          <t>model IT179</t>
        </is>
      </c>
      <c r="E27916" s="5" t="inlineStr">
        <is>
          <t>N</t>
        </is>
      </c>
      <c r="F27916" s="3" t="inlineStr">
        <is>
          <t>same model as 701503</t>
        </is>
      </c>
    </row>
    <row r="27917">
      <c r="A27917" s="3" t="n">
        <v>903858</v>
      </c>
      <c r="B27917" s="3" t="inlineStr">
        <is>
          <t>Glamour - 'Hammer of the Ironfrost'</t>
        </is>
      </c>
      <c r="C27917" s="3" t="inlineStr">
        <is>
          <t>1H Blunt</t>
        </is>
      </c>
      <c r="D27917" s="3" t="inlineStr">
        <is>
          <t>model IT10003</t>
        </is>
      </c>
      <c r="E27917" s="5" t="inlineStr">
        <is>
          <t>N</t>
        </is>
      </c>
      <c r="F27917" s="3" t="inlineStr">
        <is>
          <t>same model as 700967</t>
        </is>
      </c>
    </row>
    <row r="27918">
      <c r="A27918" s="3" t="n">
        <v>903865</v>
      </c>
      <c r="B27918" s="3" t="inlineStr">
        <is>
          <t>Glamour - 'Wand of Casual Blessings'</t>
        </is>
      </c>
      <c r="C27918" s="3" t="inlineStr">
        <is>
          <t>1H Blunt</t>
        </is>
      </c>
      <c r="D27918" s="3" t="inlineStr">
        <is>
          <t>model IT10200</t>
        </is>
      </c>
      <c r="E27918" s="5" t="inlineStr">
        <is>
          <t>N</t>
        </is>
      </c>
      <c r="F27918" s="3" t="inlineStr">
        <is>
          <t>same model as 700978</t>
        </is>
      </c>
    </row>
    <row r="27919">
      <c r="A27919" s="3" t="n">
        <v>903884</v>
      </c>
      <c r="B27919" s="3" t="inlineStr">
        <is>
          <t>Glamour - 'Staff of Assault'</t>
        </is>
      </c>
      <c r="C27919" s="3" t="inlineStr">
        <is>
          <t>1H Blunt</t>
        </is>
      </c>
      <c r="D27919" s="3" t="inlineStr">
        <is>
          <t>model IT10202</t>
        </is>
      </c>
      <c r="E27919" s="5" t="inlineStr">
        <is>
          <t>N</t>
        </is>
      </c>
      <c r="F27919" s="3" t="inlineStr">
        <is>
          <t>same model as 700200</t>
        </is>
      </c>
    </row>
    <row r="27920">
      <c r="A27920" s="3" t="n">
        <v>903885</v>
      </c>
      <c r="B27920" s="3" t="inlineStr">
        <is>
          <t>Glamour - 'Wand of Tranquility'</t>
        </is>
      </c>
      <c r="C27920" s="3" t="inlineStr">
        <is>
          <t>1H Blunt</t>
        </is>
      </c>
      <c r="D27920" s="3" t="inlineStr">
        <is>
          <t>model IT47</t>
        </is>
      </c>
      <c r="E27920" s="5" t="inlineStr">
        <is>
          <t>N</t>
        </is>
      </c>
      <c r="F27920" s="3" t="inlineStr">
        <is>
          <t>same model as 702225</t>
        </is>
      </c>
    </row>
    <row r="27921">
      <c r="A27921" s="3" t="n">
        <v>903946</v>
      </c>
      <c r="B27921" s="3" t="inlineStr">
        <is>
          <t>Glamour - 'Staff of Swiftness'</t>
        </is>
      </c>
      <c r="C27921" s="3" t="inlineStr">
        <is>
          <t>1H Blunt</t>
        </is>
      </c>
      <c r="D27921" s="3" t="inlineStr">
        <is>
          <t>model IT10643</t>
        </is>
      </c>
      <c r="E27921" s="5" t="inlineStr">
        <is>
          <t>N</t>
        </is>
      </c>
      <c r="F27921" s="3" t="inlineStr">
        <is>
          <t>same model as 903444</t>
        </is>
      </c>
    </row>
    <row r="27922">
      <c r="A27922" s="3" t="n">
        <v>903964</v>
      </c>
      <c r="B27922" s="3" t="inlineStr">
        <is>
          <t>Glamour - 'Light Velium Battlehammer'</t>
        </is>
      </c>
      <c r="C27922" s="3" t="inlineStr">
        <is>
          <t>1H Blunt</t>
        </is>
      </c>
      <c r="D27922" s="3" t="inlineStr">
        <is>
          <t>model IT179</t>
        </is>
      </c>
      <c r="E27922" s="5" t="inlineStr">
        <is>
          <t>N</t>
        </is>
      </c>
      <c r="F27922" s="3" t="inlineStr">
        <is>
          <t>same model as 701503</t>
        </is>
      </c>
    </row>
    <row r="27923">
      <c r="A27923" s="3" t="n">
        <v>903965</v>
      </c>
      <c r="B27923" s="3" t="inlineStr">
        <is>
          <t>Glamour - 'Forged Velium Battlehammer'</t>
        </is>
      </c>
      <c r="C27923" s="3" t="inlineStr">
        <is>
          <t>1H Blunt</t>
        </is>
      </c>
      <c r="D27923" s="3" t="inlineStr">
        <is>
          <t>model IT179</t>
        </is>
      </c>
      <c r="E27923" s="5" t="inlineStr">
        <is>
          <t>N</t>
        </is>
      </c>
      <c r="F27923" s="3" t="inlineStr">
        <is>
          <t>same model as 701503</t>
        </is>
      </c>
    </row>
    <row r="27924">
      <c r="A27924" s="3" t="n">
        <v>903966</v>
      </c>
      <c r="B27924" s="3" t="inlineStr">
        <is>
          <t>Glamour - 'Weighted Velium Battlehammer'</t>
        </is>
      </c>
      <c r="C27924" s="3" t="inlineStr">
        <is>
          <t>1H Blunt</t>
        </is>
      </c>
      <c r="D27924" s="3" t="inlineStr">
        <is>
          <t>model IT179</t>
        </is>
      </c>
      <c r="E27924" s="5" t="inlineStr">
        <is>
          <t>N</t>
        </is>
      </c>
      <c r="F27924" s="3" t="inlineStr">
        <is>
          <t>same model as 701503</t>
        </is>
      </c>
    </row>
    <row r="27925">
      <c r="A27925" s="3" t="n">
        <v>903967</v>
      </c>
      <c r="B27925" s="3" t="inlineStr">
        <is>
          <t>Glamour - 'Polished Velium Battlehammer'</t>
        </is>
      </c>
      <c r="C27925" s="3" t="inlineStr">
        <is>
          <t>1H Blunt</t>
        </is>
      </c>
      <c r="D27925" s="3" t="inlineStr">
        <is>
          <t>model IT179</t>
        </is>
      </c>
      <c r="E27925" s="5" t="inlineStr">
        <is>
          <t>N</t>
        </is>
      </c>
      <c r="F27925" s="3" t="inlineStr">
        <is>
          <t>same model as 701503</t>
        </is>
      </c>
    </row>
    <row r="27926">
      <c r="A27926" s="3" t="n">
        <v>903968</v>
      </c>
      <c r="B27926" s="3" t="inlineStr">
        <is>
          <t>Glamour - 'Etched Velium Battlehammer'</t>
        </is>
      </c>
      <c r="C27926" s="3" t="inlineStr">
        <is>
          <t>1H Blunt</t>
        </is>
      </c>
      <c r="D27926" s="3" t="inlineStr">
        <is>
          <t>model IT179</t>
        </is>
      </c>
      <c r="E27926" s="5" t="inlineStr">
        <is>
          <t>N</t>
        </is>
      </c>
      <c r="F27926" s="3" t="inlineStr">
        <is>
          <t>same model as 701503</t>
        </is>
      </c>
    </row>
    <row r="27927">
      <c r="A27927" s="3" t="n">
        <v>903969</v>
      </c>
      <c r="B27927" s="3" t="inlineStr">
        <is>
          <t>Glamour - 'Runed Velium Battlehammer'</t>
        </is>
      </c>
      <c r="C27927" s="3" t="inlineStr">
        <is>
          <t>1H Blunt</t>
        </is>
      </c>
      <c r="D27927" s="3" t="inlineStr">
        <is>
          <t>model IT179</t>
        </is>
      </c>
      <c r="E27927" s="5" t="inlineStr">
        <is>
          <t>N</t>
        </is>
      </c>
      <c r="F27927" s="3" t="inlineStr">
        <is>
          <t>same model as 701503</t>
        </is>
      </c>
    </row>
    <row r="27928">
      <c r="A27928" s="3" t="n">
        <v>903970</v>
      </c>
      <c r="B27928" s="3" t="inlineStr">
        <is>
          <t>Glamour - 'Heavy Velium Battlehammer'</t>
        </is>
      </c>
      <c r="C27928" s="3" t="inlineStr">
        <is>
          <t>1H Blunt</t>
        </is>
      </c>
      <c r="D27928" s="3" t="inlineStr">
        <is>
          <t>model IT179</t>
        </is>
      </c>
      <c r="E27928" s="5" t="inlineStr">
        <is>
          <t>N</t>
        </is>
      </c>
      <c r="F27928" s="3" t="inlineStr">
        <is>
          <t>same model as 701503</t>
        </is>
      </c>
    </row>
    <row r="27929">
      <c r="A27929" s="3" t="n">
        <v>903971</v>
      </c>
      <c r="B27929" s="3" t="inlineStr">
        <is>
          <t>Glamour - 'Shining Velium Battlehammer'</t>
        </is>
      </c>
      <c r="C27929" s="3" t="inlineStr">
        <is>
          <t>1H Blunt</t>
        </is>
      </c>
      <c r="D27929" s="3" t="inlineStr">
        <is>
          <t>model IT179</t>
        </is>
      </c>
      <c r="E27929" s="5" t="inlineStr">
        <is>
          <t>N</t>
        </is>
      </c>
      <c r="F27929" s="3" t="inlineStr">
        <is>
          <t>same model as 701503</t>
        </is>
      </c>
    </row>
    <row r="27930">
      <c r="A27930" s="3" t="n">
        <v>903972</v>
      </c>
      <c r="B27930" s="3" t="inlineStr">
        <is>
          <t>Glamour - 'Massive Velium Battlehammer'</t>
        </is>
      </c>
      <c r="C27930" s="3" t="inlineStr">
        <is>
          <t>1H Blunt</t>
        </is>
      </c>
      <c r="D27930" s="3" t="inlineStr">
        <is>
          <t>model IT179</t>
        </is>
      </c>
      <c r="E27930" s="5" t="inlineStr">
        <is>
          <t>N</t>
        </is>
      </c>
      <c r="F27930" s="3" t="inlineStr">
        <is>
          <t>same model as 701503</t>
        </is>
      </c>
    </row>
    <row r="27931">
      <c r="A27931" s="3" t="n">
        <v>903973</v>
      </c>
      <c r="B27931" s="3" t="inlineStr">
        <is>
          <t>Glamour - 'Exquisite Velium Battlehammer'</t>
        </is>
      </c>
      <c r="C27931" s="3" t="inlineStr">
        <is>
          <t>1H Blunt</t>
        </is>
      </c>
      <c r="D27931" s="3" t="inlineStr">
        <is>
          <t>model IT179</t>
        </is>
      </c>
      <c r="E27931" s="5" t="inlineStr">
        <is>
          <t>N</t>
        </is>
      </c>
      <c r="F27931" s="3" t="inlineStr">
        <is>
          <t>same model as 701503</t>
        </is>
      </c>
    </row>
    <row r="27932">
      <c r="A27932" s="3" t="n">
        <v>904029</v>
      </c>
      <c r="B27932" s="3" t="inlineStr">
        <is>
          <t>Glamour - 'Velium Knuckledusters'</t>
        </is>
      </c>
      <c r="C27932" s="3" t="inlineStr">
        <is>
          <t>1H Blunt</t>
        </is>
      </c>
      <c r="D27932" s="3" t="inlineStr">
        <is>
          <t>model IT94</t>
        </is>
      </c>
      <c r="E27932" s="5" t="inlineStr">
        <is>
          <t>N</t>
        </is>
      </c>
      <c r="F27932" s="3" t="inlineStr">
        <is>
          <t>same model as 702681</t>
        </is>
      </c>
    </row>
    <row r="27933">
      <c r="A27933" s="3" t="n">
        <v>904030</v>
      </c>
      <c r="B27933" s="3" t="inlineStr">
        <is>
          <t>Glamour - 'Light Velium Knuckledusters'</t>
        </is>
      </c>
      <c r="C27933" s="3" t="inlineStr">
        <is>
          <t>1H Blunt</t>
        </is>
      </c>
      <c r="D27933" s="3" t="inlineStr">
        <is>
          <t>model IT94</t>
        </is>
      </c>
      <c r="E27933" s="5" t="inlineStr">
        <is>
          <t>N</t>
        </is>
      </c>
      <c r="F27933" s="3" t="inlineStr">
        <is>
          <t>same model as 702681</t>
        </is>
      </c>
    </row>
    <row r="27934">
      <c r="A27934" s="3" t="n">
        <v>904031</v>
      </c>
      <c r="B27934" s="3" t="inlineStr">
        <is>
          <t>Glamour - 'Cast Velium Knuckledusters'</t>
        </is>
      </c>
      <c r="C27934" s="3" t="inlineStr">
        <is>
          <t>1H Blunt</t>
        </is>
      </c>
      <c r="D27934" s="3" t="inlineStr">
        <is>
          <t>model IT94</t>
        </is>
      </c>
      <c r="E27934" s="5" t="inlineStr">
        <is>
          <t>N</t>
        </is>
      </c>
      <c r="F27934" s="3" t="inlineStr">
        <is>
          <t>same model as 702681</t>
        </is>
      </c>
    </row>
    <row r="27935">
      <c r="A27935" s="3" t="n">
        <v>904032</v>
      </c>
      <c r="B27935" s="3" t="inlineStr">
        <is>
          <t>Glamour - 'Crafted Velium Knuckledusters'</t>
        </is>
      </c>
      <c r="C27935" s="3" t="inlineStr">
        <is>
          <t>1H Blunt</t>
        </is>
      </c>
      <c r="D27935" s="3" t="inlineStr">
        <is>
          <t>model IT94</t>
        </is>
      </c>
      <c r="E27935" s="5" t="inlineStr">
        <is>
          <t>N</t>
        </is>
      </c>
      <c r="F27935" s="3" t="inlineStr">
        <is>
          <t>same model as 702681</t>
        </is>
      </c>
    </row>
    <row r="27936">
      <c r="A27936" s="3" t="n">
        <v>904033</v>
      </c>
      <c r="B27936" s="3" t="inlineStr">
        <is>
          <t>Glamour - 'Forged Velium Knuckledusters'</t>
        </is>
      </c>
      <c r="C27936" s="3" t="inlineStr">
        <is>
          <t>1H Blunt</t>
        </is>
      </c>
      <c r="D27936" s="3" t="inlineStr">
        <is>
          <t>model IT94</t>
        </is>
      </c>
      <c r="E27936" s="5" t="inlineStr">
        <is>
          <t>N</t>
        </is>
      </c>
      <c r="F27936" s="3" t="inlineStr">
        <is>
          <t>same model as 702681</t>
        </is>
      </c>
    </row>
    <row r="27937">
      <c r="A27937" s="3" t="n">
        <v>904034</v>
      </c>
      <c r="B27937" s="3" t="inlineStr">
        <is>
          <t>Glamour - 'Tempered Velium Knuckledusters'</t>
        </is>
      </c>
      <c r="C27937" s="3" t="inlineStr">
        <is>
          <t>1H Blunt</t>
        </is>
      </c>
      <c r="D27937" s="3" t="inlineStr">
        <is>
          <t>model IT94</t>
        </is>
      </c>
      <c r="E27937" s="5" t="inlineStr">
        <is>
          <t>N</t>
        </is>
      </c>
      <c r="F27937" s="3" t="inlineStr">
        <is>
          <t>same model as 702681</t>
        </is>
      </c>
    </row>
    <row r="27938">
      <c r="A27938" s="3" t="n">
        <v>904035</v>
      </c>
      <c r="B27938" s="3" t="inlineStr">
        <is>
          <t>Glamour - 'Heavy Velium Knuckledusters'</t>
        </is>
      </c>
      <c r="C27938" s="3" t="inlineStr">
        <is>
          <t>1H Blunt</t>
        </is>
      </c>
      <c r="D27938" s="3" t="inlineStr">
        <is>
          <t>model IT94</t>
        </is>
      </c>
      <c r="E27938" s="5" t="inlineStr">
        <is>
          <t>N</t>
        </is>
      </c>
      <c r="F27938" s="3" t="inlineStr">
        <is>
          <t>same model as 702681</t>
        </is>
      </c>
    </row>
    <row r="27939">
      <c r="A27939" s="3" t="n">
        <v>904036</v>
      </c>
      <c r="B27939" s="3" t="inlineStr">
        <is>
          <t>Glamour - 'Massive Velium Knuckledusters'</t>
        </is>
      </c>
      <c r="C27939" s="3" t="inlineStr">
        <is>
          <t>1H Blunt</t>
        </is>
      </c>
      <c r="D27939" s="3" t="inlineStr">
        <is>
          <t>model IT94</t>
        </is>
      </c>
      <c r="E27939" s="5" t="inlineStr">
        <is>
          <t>N</t>
        </is>
      </c>
      <c r="F27939" s="3" t="inlineStr">
        <is>
          <t>same model as 702681</t>
        </is>
      </c>
    </row>
    <row r="27940">
      <c r="A27940" s="3" t="n">
        <v>904050</v>
      </c>
      <c r="B27940" s="3" t="inlineStr">
        <is>
          <t>Glamour - 'Mace'</t>
        </is>
      </c>
      <c r="C27940" s="3" t="inlineStr">
        <is>
          <t>1H Blunt</t>
        </is>
      </c>
      <c r="D27940" s="3" t="inlineStr">
        <is>
          <t>model IT130</t>
        </is>
      </c>
      <c r="E27940" s="5" t="inlineStr">
        <is>
          <t>N</t>
        </is>
      </c>
      <c r="F27940" s="3" t="inlineStr">
        <is>
          <t>same model as 701418</t>
        </is>
      </c>
    </row>
    <row r="27941">
      <c r="A27941" s="3" t="n">
        <v>904054</v>
      </c>
      <c r="B27941" s="3" t="inlineStr">
        <is>
          <t>Glamour - 'Stronghorn's Horn'</t>
        </is>
      </c>
      <c r="C27941" s="3" t="inlineStr">
        <is>
          <t>1H Blunt</t>
        </is>
      </c>
      <c r="D27941" s="3" t="inlineStr">
        <is>
          <t>model IT15</t>
        </is>
      </c>
      <c r="E27941" s="5" t="inlineStr">
        <is>
          <t>N</t>
        </is>
      </c>
      <c r="F27941" s="3" t="inlineStr">
        <is>
          <t>same model as 701262</t>
        </is>
      </c>
    </row>
    <row r="27942">
      <c r="A27942" s="3" t="n">
        <v>904081</v>
      </c>
      <c r="B27942" s="3" t="inlineStr">
        <is>
          <t>Glamour - 'Priceless Velium Battlehammer'</t>
        </is>
      </c>
      <c r="C27942" s="3" t="inlineStr">
        <is>
          <t>1H Blunt</t>
        </is>
      </c>
      <c r="D27942" s="3" t="inlineStr">
        <is>
          <t>model IT179</t>
        </is>
      </c>
      <c r="E27942" s="5" t="inlineStr">
        <is>
          <t>N</t>
        </is>
      </c>
      <c r="F27942" s="3" t="inlineStr">
        <is>
          <t>same model as 701503</t>
        </is>
      </c>
    </row>
    <row r="27943">
      <c r="A27943" s="3" t="n">
        <v>904088</v>
      </c>
      <c r="B27943" s="3" t="inlineStr">
        <is>
          <t>Glamour - 'Priceless Velium Knuckledusters'</t>
        </is>
      </c>
      <c r="C27943" s="3" t="inlineStr">
        <is>
          <t>1H Blunt</t>
        </is>
      </c>
      <c r="D27943" s="3" t="inlineStr">
        <is>
          <t>model IT94</t>
        </is>
      </c>
      <c r="E27943" s="5" t="inlineStr">
        <is>
          <t>N</t>
        </is>
      </c>
      <c r="F27943" s="3" t="inlineStr">
        <is>
          <t>same model as 702681</t>
        </is>
      </c>
    </row>
    <row r="27944">
      <c r="A27944" s="3" t="n">
        <v>904095</v>
      </c>
      <c r="B27944" s="3" t="inlineStr">
        <is>
          <t>Glamour - 'Primal Velium Battlehammer'</t>
        </is>
      </c>
      <c r="C27944" s="3" t="inlineStr">
        <is>
          <t>1H Blunt</t>
        </is>
      </c>
      <c r="D27944" s="3" t="inlineStr">
        <is>
          <t>model IT179</t>
        </is>
      </c>
      <c r="E27944" s="5" t="inlineStr">
        <is>
          <t>N</t>
        </is>
      </c>
      <c r="F27944" s="3" t="inlineStr">
        <is>
          <t>same model as 701503</t>
        </is>
      </c>
    </row>
    <row r="27945">
      <c r="A27945" s="3" t="n">
        <v>904105</v>
      </c>
      <c r="B27945" s="3" t="inlineStr">
        <is>
          <t>Glamour - 'Stormhealers Mace'</t>
        </is>
      </c>
      <c r="C27945" s="3" t="inlineStr">
        <is>
          <t>1H Blunt</t>
        </is>
      </c>
      <c r="D27945" s="3" t="inlineStr">
        <is>
          <t>model IT7</t>
        </is>
      </c>
      <c r="E27945" s="5" t="inlineStr">
        <is>
          <t>N</t>
        </is>
      </c>
      <c r="F27945" s="3" t="inlineStr">
        <is>
          <t>same model as 701464</t>
        </is>
      </c>
    </row>
    <row r="27946">
      <c r="A27946" s="3" t="n">
        <v>904134</v>
      </c>
      <c r="B27946" s="3" t="inlineStr">
        <is>
          <t>Glamour - 'Theurgist's Star'</t>
        </is>
      </c>
      <c r="C27946" s="3" t="inlineStr">
        <is>
          <t>1H Blunt</t>
        </is>
      </c>
      <c r="D27946" s="3" t="inlineStr">
        <is>
          <t>model IT10007</t>
        </is>
      </c>
      <c r="E27946" s="5" t="inlineStr">
        <is>
          <t>N</t>
        </is>
      </c>
      <c r="F27946" s="3" t="inlineStr">
        <is>
          <t>same model as 700199</t>
        </is>
      </c>
    </row>
    <row r="27947">
      <c r="A27947" s="3" t="n">
        <v>904139</v>
      </c>
      <c r="B27947" s="3" t="inlineStr">
        <is>
          <t>Glamour - 'Warhammer of the Wind'</t>
        </is>
      </c>
      <c r="C27947" s="3" t="inlineStr">
        <is>
          <t>1H Blunt</t>
        </is>
      </c>
      <c r="D27947" s="3" t="inlineStr">
        <is>
          <t>model IT14</t>
        </is>
      </c>
      <c r="E27947" s="5" t="inlineStr">
        <is>
          <t>N</t>
        </is>
      </c>
      <c r="F27947" s="3" t="inlineStr">
        <is>
          <t>same model as 700134</t>
        </is>
      </c>
    </row>
    <row r="27948">
      <c r="A27948" s="3" t="n">
        <v>904143</v>
      </c>
      <c r="B27948" s="3" t="inlineStr">
        <is>
          <t>Glamour - 'Heavy Stone Mallet'</t>
        </is>
      </c>
      <c r="C27948" s="3" t="inlineStr">
        <is>
          <t>1H Blunt</t>
        </is>
      </c>
      <c r="D27948" s="3" t="inlineStr">
        <is>
          <t>model IT10012</t>
        </is>
      </c>
      <c r="E27948" s="5" t="inlineStr">
        <is>
          <t>N</t>
        </is>
      </c>
      <c r="F27948" s="3" t="inlineStr">
        <is>
          <t>same model as 901114</t>
        </is>
      </c>
    </row>
    <row r="27949">
      <c r="A27949" s="3" t="n">
        <v>904158</v>
      </c>
      <c r="B27949" s="3" t="inlineStr">
        <is>
          <t>Glamour - 'Tae Ew Mace'</t>
        </is>
      </c>
      <c r="C27949" s="3" t="inlineStr">
        <is>
          <t>1H Blunt</t>
        </is>
      </c>
      <c r="D27949" s="3" t="inlineStr">
        <is>
          <t>model IT10007</t>
        </is>
      </c>
      <c r="E27949" s="5" t="inlineStr">
        <is>
          <t>N</t>
        </is>
      </c>
      <c r="F27949" s="3" t="inlineStr">
        <is>
          <t>same model as 700199</t>
        </is>
      </c>
    </row>
    <row r="27950">
      <c r="A27950" s="3" t="n">
        <v>904177</v>
      </c>
      <c r="B27950" s="3" t="inlineStr">
        <is>
          <t>Glamour - 'Tae Ew Warhammer'</t>
        </is>
      </c>
      <c r="C27950" s="3" t="inlineStr">
        <is>
          <t>1H Blunt</t>
        </is>
      </c>
      <c r="D27950" s="3" t="inlineStr">
        <is>
          <t>model IT10003</t>
        </is>
      </c>
      <c r="E27950" s="5" t="inlineStr">
        <is>
          <t>N</t>
        </is>
      </c>
      <c r="F27950" s="3" t="inlineStr">
        <is>
          <t>same model as 700967</t>
        </is>
      </c>
    </row>
    <row r="27951">
      <c r="A27951" s="3" t="n">
        <v>904178</v>
      </c>
      <c r="B27951" s="3" t="inlineStr">
        <is>
          <t>Glamour - 'Diseased War Mace'</t>
        </is>
      </c>
      <c r="C27951" s="3" t="inlineStr">
        <is>
          <t>1H Blunt</t>
        </is>
      </c>
      <c r="D27951" s="3" t="inlineStr">
        <is>
          <t>model IT10007</t>
        </is>
      </c>
      <c r="E27951" s="5" t="inlineStr">
        <is>
          <t>N</t>
        </is>
      </c>
      <c r="F27951" s="3" t="inlineStr">
        <is>
          <t>same model as 700199</t>
        </is>
      </c>
    </row>
    <row r="27952">
      <c r="A27952" s="3" t="n">
        <v>904179</v>
      </c>
      <c r="B27952" s="3" t="inlineStr">
        <is>
          <t>Glamour - 'Stone Hammer of Havoc'</t>
        </is>
      </c>
      <c r="C27952" s="3" t="inlineStr">
        <is>
          <t>1H Blunt</t>
        </is>
      </c>
      <c r="D27952" s="3" t="inlineStr">
        <is>
          <t>model IT10012</t>
        </is>
      </c>
      <c r="E27952" s="5" t="inlineStr">
        <is>
          <t>N</t>
        </is>
      </c>
      <c r="F27952" s="3" t="inlineStr">
        <is>
          <t>same model as 901114</t>
        </is>
      </c>
    </row>
    <row r="27953">
      <c r="A27953" s="3" t="n">
        <v>904180</v>
      </c>
      <c r="B27953" s="3" t="inlineStr">
        <is>
          <t>Glamour - 'Skull Maul'</t>
        </is>
      </c>
      <c r="C27953" s="3" t="inlineStr">
        <is>
          <t>1H Blunt</t>
        </is>
      </c>
      <c r="D27953" s="3" t="inlineStr">
        <is>
          <t>model IT10020</t>
        </is>
      </c>
      <c r="E27953" s="5" t="inlineStr">
        <is>
          <t>N</t>
        </is>
      </c>
      <c r="F27953" s="3" t="inlineStr">
        <is>
          <t>same model as 704690</t>
        </is>
      </c>
    </row>
    <row r="27954">
      <c r="A27954" s="3" t="n">
        <v>904181</v>
      </c>
      <c r="B27954" s="3" t="inlineStr">
        <is>
          <t>Glamour - 'Spiked Club of Blood'</t>
        </is>
      </c>
      <c r="C27954" s="3" t="inlineStr">
        <is>
          <t>1H Blunt</t>
        </is>
      </c>
      <c r="D27954" s="3" t="inlineStr">
        <is>
          <t>model IT10021</t>
        </is>
      </c>
      <c r="E27954" s="5" t="inlineStr">
        <is>
          <t>N</t>
        </is>
      </c>
      <c r="F27954" s="3" t="inlineStr">
        <is>
          <t>same model as 701008</t>
        </is>
      </c>
    </row>
    <row r="27955">
      <c r="A27955" s="3" t="n">
        <v>904182</v>
      </c>
      <c r="B27955" s="3" t="inlineStr">
        <is>
          <t>Glamour - 'Silverfang Club'</t>
        </is>
      </c>
      <c r="C27955" s="3" t="inlineStr">
        <is>
          <t>1H Blunt</t>
        </is>
      </c>
      <c r="D27955" s="3" t="inlineStr">
        <is>
          <t>model IT102</t>
        </is>
      </c>
      <c r="E27955" s="5" t="inlineStr">
        <is>
          <t>N</t>
        </is>
      </c>
      <c r="F27955" s="3" t="inlineStr">
        <is>
          <t>same model as 702228</t>
        </is>
      </c>
    </row>
    <row r="27956">
      <c r="A27956" s="3" t="n">
        <v>904183</v>
      </c>
      <c r="B27956" s="3" t="inlineStr">
        <is>
          <t>Glamour - 'Loathsome Bludgeon of Depravity'</t>
        </is>
      </c>
      <c r="C27956" s="3" t="inlineStr">
        <is>
          <t>1H Blunt</t>
        </is>
      </c>
      <c r="D27956" s="3" t="inlineStr">
        <is>
          <t>model IT112</t>
        </is>
      </c>
      <c r="E27956" s="5" t="inlineStr">
        <is>
          <t>N</t>
        </is>
      </c>
      <c r="F27956" s="3" t="inlineStr">
        <is>
          <t>same model as 702207</t>
        </is>
      </c>
    </row>
    <row r="27957">
      <c r="A27957" s="3" t="n">
        <v>904184</v>
      </c>
      <c r="B27957" s="3" t="inlineStr">
        <is>
          <t>Glamour - 'Wailing Bone Mace'</t>
        </is>
      </c>
      <c r="C27957" s="3" t="inlineStr">
        <is>
          <t>1H Blunt</t>
        </is>
      </c>
      <c r="D27957" s="3" t="inlineStr">
        <is>
          <t>model IT10608</t>
        </is>
      </c>
      <c r="E27957" s="5" t="inlineStr">
        <is>
          <t>N</t>
        </is>
      </c>
      <c r="F27957" s="3" t="inlineStr">
        <is>
          <t>same model as 700136</t>
        </is>
      </c>
    </row>
    <row r="27958">
      <c r="A27958" s="3" t="n">
        <v>904206</v>
      </c>
      <c r="B27958" s="3" t="inlineStr">
        <is>
          <t>Glamour - 'Battered Stein'</t>
        </is>
      </c>
      <c r="C27958" s="3" t="inlineStr">
        <is>
          <t>1H Blunt</t>
        </is>
      </c>
      <c r="D27958" s="3" t="inlineStr">
        <is>
          <t>model IT56</t>
        </is>
      </c>
      <c r="E27958" s="5" t="inlineStr">
        <is>
          <t>N</t>
        </is>
      </c>
      <c r="F27958" s="3" t="inlineStr">
        <is>
          <t>same model as 901037</t>
        </is>
      </c>
    </row>
    <row r="27959">
      <c r="A27959" s="3" t="n">
        <v>904210</v>
      </c>
      <c r="B27959" s="3" t="inlineStr">
        <is>
          <t>Glamour - 'Fright Imbued Battlestaff'</t>
        </is>
      </c>
      <c r="C27959" s="3" t="inlineStr">
        <is>
          <t>1H Blunt</t>
        </is>
      </c>
      <c r="D27959" s="3" t="inlineStr">
        <is>
          <t>model IT45</t>
        </is>
      </c>
      <c r="E27959" s="5" t="inlineStr">
        <is>
          <t>N</t>
        </is>
      </c>
      <c r="F27959" s="3" t="inlineStr">
        <is>
          <t>same model as 701826</t>
        </is>
      </c>
    </row>
    <row r="27960">
      <c r="A27960" s="3" t="n">
        <v>904221</v>
      </c>
      <c r="B27960" s="3" t="inlineStr">
        <is>
          <t>Glamour - 'The Rhythm of Xegony'</t>
        </is>
      </c>
      <c r="C27960" s="3" t="inlineStr">
        <is>
          <t>1H Blunt</t>
        </is>
      </c>
      <c r="D27960" s="3" t="inlineStr">
        <is>
          <t>model IT10672</t>
        </is>
      </c>
      <c r="E27960" s="5" t="inlineStr">
        <is>
          <t>N</t>
        </is>
      </c>
      <c r="F27960" s="3" t="inlineStr">
        <is>
          <t>same model as 701954</t>
        </is>
      </c>
    </row>
    <row r="27961">
      <c r="A27961" s="3" t="n">
        <v>904227</v>
      </c>
      <c r="B27961" s="3" t="inlineStr">
        <is>
          <t>Glamour - 'Sceptre of Ixiblat Fer'</t>
        </is>
      </c>
      <c r="C27961" s="3" t="inlineStr">
        <is>
          <t>1H Blunt</t>
        </is>
      </c>
      <c r="D27961" s="3" t="inlineStr">
        <is>
          <t>model IT122</t>
        </is>
      </c>
      <c r="E27961" s="5" t="inlineStr">
        <is>
          <t>N</t>
        </is>
      </c>
      <c r="F27961" s="3" t="inlineStr">
        <is>
          <t>same model as 700937</t>
        </is>
      </c>
    </row>
    <row r="27962">
      <c r="A27962" s="3" t="n">
        <v>904234</v>
      </c>
      <c r="B27962" s="3" t="inlineStr">
        <is>
          <t>Glamour - 'Dwarven Pegleg'</t>
        </is>
      </c>
      <c r="C27962" s="3" t="inlineStr">
        <is>
          <t>1H Blunt</t>
        </is>
      </c>
      <c r="D27962" s="3" t="inlineStr">
        <is>
          <t>model IT126</t>
        </is>
      </c>
      <c r="E27962" s="5" t="inlineStr">
        <is>
          <t>N</t>
        </is>
      </c>
      <c r="F27962" s="3" t="inlineStr">
        <is>
          <t>same model as 901216</t>
        </is>
      </c>
    </row>
    <row r="27963">
      <c r="A27963" s="3" t="n">
        <v>904235</v>
      </c>
      <c r="B27963" s="3" t="inlineStr">
        <is>
          <t>Glamour - 'Large Greasy Spoon'</t>
        </is>
      </c>
      <c r="C27963" s="3" t="inlineStr">
        <is>
          <t>1H Blunt</t>
        </is>
      </c>
      <c r="D27963" s="3" t="inlineStr">
        <is>
          <t>model IT46</t>
        </is>
      </c>
      <c r="E27963" s="5" t="inlineStr">
        <is>
          <t>N</t>
        </is>
      </c>
      <c r="F27963" s="3" t="inlineStr">
        <is>
          <t>same model as 701478</t>
        </is>
      </c>
    </row>
    <row r="27964">
      <c r="A27964" s="3" t="n">
        <v>904246</v>
      </c>
      <c r="B27964" s="3" t="inlineStr">
        <is>
          <t>Glamour - 'Blood Cursed Peg Leg'</t>
        </is>
      </c>
      <c r="C27964" s="3" t="inlineStr">
        <is>
          <t>1H Blunt</t>
        </is>
      </c>
      <c r="D27964" s="3" t="inlineStr">
        <is>
          <t>model IT8</t>
        </is>
      </c>
      <c r="E27964" s="5" t="inlineStr">
        <is>
          <t>N</t>
        </is>
      </c>
      <c r="F27964" s="3" t="inlineStr">
        <is>
          <t>same model as 700581</t>
        </is>
      </c>
    </row>
    <row r="27965">
      <c r="A27965" s="3" t="n">
        <v>904248</v>
      </c>
      <c r="B27965" s="3" t="inlineStr">
        <is>
          <t>Glamour - 'Blood Cursed Hammer'</t>
        </is>
      </c>
      <c r="C27965" s="3" t="inlineStr">
        <is>
          <t>1H Blunt</t>
        </is>
      </c>
      <c r="D27965" s="3" t="inlineStr">
        <is>
          <t>model IT14</t>
        </is>
      </c>
      <c r="E27965" s="5" t="inlineStr">
        <is>
          <t>N</t>
        </is>
      </c>
      <c r="F27965" s="3" t="inlineStr">
        <is>
          <t>same model as 700134</t>
        </is>
      </c>
    </row>
    <row r="27966">
      <c r="A27966" s="3" t="n">
        <v>904280</v>
      </c>
      <c r="B27966" s="3" t="inlineStr">
        <is>
          <t>Glamour - 'Fungus Encrusted Hammer'</t>
        </is>
      </c>
      <c r="C27966" s="3" t="inlineStr">
        <is>
          <t>1H Blunt</t>
        </is>
      </c>
      <c r="D27966" s="3" t="inlineStr">
        <is>
          <t>model IT10003</t>
        </is>
      </c>
      <c r="E27966" s="5" t="inlineStr">
        <is>
          <t>N</t>
        </is>
      </c>
      <c r="F27966" s="3" t="inlineStr">
        <is>
          <t>same model as 700967</t>
        </is>
      </c>
    </row>
    <row r="27967">
      <c r="A27967" s="3" t="n">
        <v>904284</v>
      </c>
      <c r="B27967" s="3" t="inlineStr">
        <is>
          <t>Glamour - 'Mootogo Focus Staff'</t>
        </is>
      </c>
      <c r="C27967" s="3" t="inlineStr">
        <is>
          <t>1H Blunt</t>
        </is>
      </c>
      <c r="D27967" s="3" t="inlineStr">
        <is>
          <t>model IT10200</t>
        </is>
      </c>
      <c r="E27967" s="5" t="inlineStr">
        <is>
          <t>N</t>
        </is>
      </c>
      <c r="F27967" s="3" t="inlineStr">
        <is>
          <t>same model as 700978</t>
        </is>
      </c>
    </row>
    <row r="27968">
      <c r="A27968" s="3" t="n">
        <v>904292</v>
      </c>
      <c r="B27968" s="3" t="inlineStr">
        <is>
          <t>Glamour - 'Ribcracker'</t>
        </is>
      </c>
      <c r="C27968" s="3" t="inlineStr">
        <is>
          <t>1H Blunt</t>
        </is>
      </c>
      <c r="D27968" s="3" t="inlineStr">
        <is>
          <t>model IT10021</t>
        </is>
      </c>
      <c r="E27968" s="5" t="inlineStr">
        <is>
          <t>N</t>
        </is>
      </c>
      <c r="F27968" s="3" t="inlineStr">
        <is>
          <t>same model as 701008</t>
        </is>
      </c>
    </row>
    <row r="27969">
      <c r="A27969" s="3" t="n">
        <v>904296</v>
      </c>
      <c r="B27969" s="3" t="inlineStr">
        <is>
          <t>Glamour - 'Righteousness'</t>
        </is>
      </c>
      <c r="C27969" s="3" t="inlineStr">
        <is>
          <t>1H Blunt</t>
        </is>
      </c>
      <c r="D27969" s="3" t="inlineStr">
        <is>
          <t>model IT10003</t>
        </is>
      </c>
      <c r="E27969" s="5" t="inlineStr">
        <is>
          <t>N</t>
        </is>
      </c>
      <c r="F27969" s="3" t="inlineStr">
        <is>
          <t>same model as 700967</t>
        </is>
      </c>
    </row>
    <row r="27970">
      <c r="A27970" s="3" t="n">
        <v>904297</v>
      </c>
      <c r="B27970" s="3" t="inlineStr">
        <is>
          <t>Glamour - 'Aleje's Ceremonial Cudgel'</t>
        </is>
      </c>
      <c r="C27970" s="3" t="inlineStr">
        <is>
          <t>1H Blunt</t>
        </is>
      </c>
      <c r="D27970" s="3" t="inlineStr">
        <is>
          <t>model IT10007</t>
        </is>
      </c>
      <c r="E27970" s="5" t="inlineStr">
        <is>
          <t>N</t>
        </is>
      </c>
      <c r="F27970" s="3" t="inlineStr">
        <is>
          <t>same model as 700199</t>
        </is>
      </c>
    </row>
    <row r="27971">
      <c r="A27971" s="3" t="n">
        <v>904302</v>
      </c>
      <c r="B27971" s="3" t="inlineStr">
        <is>
          <t>Glamour - 'Iceshatter'</t>
        </is>
      </c>
      <c r="C27971" s="3" t="inlineStr">
        <is>
          <t>1H Blunt</t>
        </is>
      </c>
      <c r="D27971" s="3" t="inlineStr">
        <is>
          <t>model IT10021</t>
        </is>
      </c>
      <c r="E27971" s="5" t="inlineStr">
        <is>
          <t>N</t>
        </is>
      </c>
      <c r="F27971" s="3" t="inlineStr">
        <is>
          <t>same model as 701008</t>
        </is>
      </c>
    </row>
    <row r="27972">
      <c r="A27972" s="3" t="n">
        <v>904305</v>
      </c>
      <c r="B27972" s="3" t="inlineStr">
        <is>
          <t>Glamour - 'Wraithlure'</t>
        </is>
      </c>
      <c r="C27972" s="3" t="inlineStr">
        <is>
          <t>1H Blunt</t>
        </is>
      </c>
      <c r="D27972" s="3" t="inlineStr">
        <is>
          <t>model IT10020</t>
        </is>
      </c>
      <c r="E27972" s="5" t="inlineStr">
        <is>
          <t>N</t>
        </is>
      </c>
      <c r="F27972" s="3" t="inlineStr">
        <is>
          <t>same model as 704690</t>
        </is>
      </c>
    </row>
    <row r="27973">
      <c r="A27973" s="3" t="n">
        <v>904310</v>
      </c>
      <c r="B27973" s="3" t="inlineStr">
        <is>
          <t>Glamour - 'Skybreaker'</t>
        </is>
      </c>
      <c r="C27973" s="3" t="inlineStr">
        <is>
          <t>1H Blunt</t>
        </is>
      </c>
      <c r="D27973" s="3" t="inlineStr">
        <is>
          <t>model IT10020</t>
        </is>
      </c>
      <c r="E27973" s="5" t="inlineStr">
        <is>
          <t>N</t>
        </is>
      </c>
      <c r="F27973" s="3" t="inlineStr">
        <is>
          <t>same model as 704690</t>
        </is>
      </c>
    </row>
    <row r="27974">
      <c r="A27974" s="3" t="n">
        <v>904314</v>
      </c>
      <c r="B27974" s="3" t="inlineStr">
        <is>
          <t>Glamour - 'Blackout'</t>
        </is>
      </c>
      <c r="C27974" s="3" t="inlineStr">
        <is>
          <t>1H Blunt</t>
        </is>
      </c>
      <c r="D27974" s="3" t="inlineStr">
        <is>
          <t>model IT10021</t>
        </is>
      </c>
      <c r="E27974" s="5" t="inlineStr">
        <is>
          <t>N</t>
        </is>
      </c>
      <c r="F27974" s="3" t="inlineStr">
        <is>
          <t>same model as 701008</t>
        </is>
      </c>
    </row>
    <row r="27975">
      <c r="A27975" s="3" t="n">
        <v>904316</v>
      </c>
      <c r="B27975" s="3" t="inlineStr">
        <is>
          <t>Glamour - 'Lava Infused Bludgeon'</t>
        </is>
      </c>
      <c r="C27975" s="3" t="inlineStr">
        <is>
          <t>1H Blunt</t>
        </is>
      </c>
      <c r="D27975" s="3" t="inlineStr">
        <is>
          <t>model IT10020</t>
        </is>
      </c>
      <c r="E27975" s="5" t="inlineStr">
        <is>
          <t>N</t>
        </is>
      </c>
      <c r="F27975" s="3" t="inlineStr">
        <is>
          <t>same model as 704690</t>
        </is>
      </c>
    </row>
    <row r="27976">
      <c r="A27976" s="3" t="n">
        <v>904319</v>
      </c>
      <c r="B27976" s="3" t="inlineStr">
        <is>
          <t>Glamour - 'Hammer of the Sun'</t>
        </is>
      </c>
      <c r="C27976" s="3" t="inlineStr">
        <is>
          <t>1H Blunt</t>
        </is>
      </c>
      <c r="D27976" s="3" t="inlineStr">
        <is>
          <t>model IT10003</t>
        </is>
      </c>
      <c r="E27976" s="5" t="inlineStr">
        <is>
          <t>N</t>
        </is>
      </c>
      <c r="F27976" s="3" t="inlineStr">
        <is>
          <t>same model as 700967</t>
        </is>
      </c>
    </row>
    <row r="27977">
      <c r="A27977" s="3" t="n">
        <v>904322</v>
      </c>
      <c r="B27977" s="3" t="inlineStr">
        <is>
          <t>Glamour - 'Mindstealer'</t>
        </is>
      </c>
      <c r="C27977" s="3" t="inlineStr">
        <is>
          <t>1H Blunt</t>
        </is>
      </c>
      <c r="D27977" s="3" t="inlineStr">
        <is>
          <t>model IT51</t>
        </is>
      </c>
      <c r="E27977" s="5" t="inlineStr">
        <is>
          <t>N</t>
        </is>
      </c>
      <c r="F27977" s="3" t="inlineStr">
        <is>
          <t>same model as 700121</t>
        </is>
      </c>
    </row>
    <row r="27978">
      <c r="A27978" s="3" t="n">
        <v>904323</v>
      </c>
      <c r="B27978" s="3" t="inlineStr">
        <is>
          <t>Glamour - 'Memory'</t>
        </is>
      </c>
      <c r="C27978" s="3" t="inlineStr">
        <is>
          <t>1H Blunt</t>
        </is>
      </c>
      <c r="D27978" s="3" t="inlineStr">
        <is>
          <t>model IT51</t>
        </is>
      </c>
      <c r="E27978" s="5" t="inlineStr">
        <is>
          <t>N</t>
        </is>
      </c>
      <c r="F27978" s="3" t="inlineStr">
        <is>
          <t>same model as 700121</t>
        </is>
      </c>
    </row>
    <row r="27979">
      <c r="A27979" s="3" t="n">
        <v>904324</v>
      </c>
      <c r="B27979" s="3" t="inlineStr">
        <is>
          <t>Glamour - 'Burning Scepter of Elements'</t>
        </is>
      </c>
      <c r="C27979" s="3" t="inlineStr">
        <is>
          <t>1H Blunt</t>
        </is>
      </c>
      <c r="D27979" s="3" t="inlineStr">
        <is>
          <t>model IT51</t>
        </is>
      </c>
      <c r="E27979" s="5" t="inlineStr">
        <is>
          <t>N</t>
        </is>
      </c>
      <c r="F27979" s="3" t="inlineStr">
        <is>
          <t>same model as 700121</t>
        </is>
      </c>
    </row>
    <row r="27980">
      <c r="A27980" s="3" t="n">
        <v>904327</v>
      </c>
      <c r="B27980" s="3" t="inlineStr">
        <is>
          <t>Glamour - 'Scepter of Paralysis'</t>
        </is>
      </c>
      <c r="C27980" s="3" t="inlineStr">
        <is>
          <t>1H Blunt</t>
        </is>
      </c>
      <c r="D27980" s="3" t="inlineStr">
        <is>
          <t>model IT51</t>
        </is>
      </c>
      <c r="E27980" s="5" t="inlineStr">
        <is>
          <t>N</t>
        </is>
      </c>
      <c r="F27980" s="3" t="inlineStr">
        <is>
          <t>same model as 700121</t>
        </is>
      </c>
    </row>
    <row r="27981">
      <c r="A27981" s="3" t="n">
        <v>904336</v>
      </c>
      <c r="B27981" s="3" t="inlineStr">
        <is>
          <t>Glamour - 'Hategiver'</t>
        </is>
      </c>
      <c r="C27981" s="3" t="inlineStr">
        <is>
          <t>1H Blunt</t>
        </is>
      </c>
      <c r="D27981" s="3" t="inlineStr">
        <is>
          <t>model IT10021</t>
        </is>
      </c>
      <c r="E27981" s="5" t="inlineStr">
        <is>
          <t>N</t>
        </is>
      </c>
      <c r="F27981" s="3" t="inlineStr">
        <is>
          <t>same model as 701008</t>
        </is>
      </c>
    </row>
    <row r="27982">
      <c r="A27982" s="3" t="n">
        <v>904338</v>
      </c>
      <c r="B27982" s="3" t="inlineStr">
        <is>
          <t>Glamour - 'Scepter of Channeled Lightning'</t>
        </is>
      </c>
      <c r="C27982" s="3" t="inlineStr">
        <is>
          <t>1H Blunt</t>
        </is>
      </c>
      <c r="D27982" s="3" t="inlineStr">
        <is>
          <t>model IT51</t>
        </is>
      </c>
      <c r="E27982" s="5" t="inlineStr">
        <is>
          <t>N</t>
        </is>
      </c>
      <c r="F27982" s="3" t="inlineStr">
        <is>
          <t>same model as 700121</t>
        </is>
      </c>
    </row>
    <row r="27983">
      <c r="A27983" s="3" t="n">
        <v>904342</v>
      </c>
      <c r="B27983" s="3" t="inlineStr">
        <is>
          <t>Glamour - 'Dark Mace of Thought'</t>
        </is>
      </c>
      <c r="C27983" s="3" t="inlineStr">
        <is>
          <t>1H Blunt</t>
        </is>
      </c>
      <c r="D27983" s="3" t="inlineStr">
        <is>
          <t>model IT10007</t>
        </is>
      </c>
      <c r="E27983" s="5" t="inlineStr">
        <is>
          <t>N</t>
        </is>
      </c>
      <c r="F27983" s="3" t="inlineStr">
        <is>
          <t>same model as 700199</t>
        </is>
      </c>
    </row>
    <row r="27984">
      <c r="A27984" s="3" t="n">
        <v>904343</v>
      </c>
      <c r="B27984" s="3" t="inlineStr">
        <is>
          <t>Glamour - 'Howling Orb'</t>
        </is>
      </c>
      <c r="C27984" s="3" t="inlineStr">
        <is>
          <t>1H Blunt</t>
        </is>
      </c>
      <c r="D27984" s="3" t="inlineStr">
        <is>
          <t>model IT68</t>
        </is>
      </c>
      <c r="E27984" s="5" t="inlineStr">
        <is>
          <t>N</t>
        </is>
      </c>
      <c r="F27984" s="3" t="inlineStr">
        <is>
          <t>same model as 706261</t>
        </is>
      </c>
    </row>
    <row r="27985">
      <c r="A27985" s="3" t="n">
        <v>904347</v>
      </c>
      <c r="B27985" s="3" t="inlineStr">
        <is>
          <t>Glamour - 'Great Mace of Slaughter'</t>
        </is>
      </c>
      <c r="C27985" s="3" t="inlineStr">
        <is>
          <t>1H Blunt</t>
        </is>
      </c>
      <c r="D27985" s="3" t="inlineStr">
        <is>
          <t>model IT10007</t>
        </is>
      </c>
      <c r="E27985" s="5" t="inlineStr">
        <is>
          <t>N</t>
        </is>
      </c>
      <c r="F27985" s="3" t="inlineStr">
        <is>
          <t>same model as 700199</t>
        </is>
      </c>
    </row>
    <row r="27986">
      <c r="A27986" s="3" t="n">
        <v>904394</v>
      </c>
      <c r="B27986" s="3" t="inlineStr">
        <is>
          <t>Glamour - 'Scepter of the Shrine'</t>
        </is>
      </c>
      <c r="C27986" s="3" t="inlineStr">
        <is>
          <t>1H Blunt</t>
        </is>
      </c>
      <c r="D27986" s="3" t="inlineStr">
        <is>
          <t>model IT10200</t>
        </is>
      </c>
      <c r="E27986" s="5" t="inlineStr">
        <is>
          <t>N</t>
        </is>
      </c>
      <c r="F27986" s="3" t="inlineStr">
        <is>
          <t>same model as 700978</t>
        </is>
      </c>
    </row>
    <row r="27987">
      <c r="A27987" s="3" t="n">
        <v>904398</v>
      </c>
      <c r="B27987" s="3" t="inlineStr">
        <is>
          <t>Glamour - 'Shaded Torch'</t>
        </is>
      </c>
      <c r="C27987" s="3" t="inlineStr">
        <is>
          <t>1H Blunt</t>
        </is>
      </c>
      <c r="D27987" s="3" t="inlineStr">
        <is>
          <t>model IT36</t>
        </is>
      </c>
      <c r="E27987" s="5" t="inlineStr">
        <is>
          <t>N</t>
        </is>
      </c>
      <c r="F27987" s="3" t="inlineStr">
        <is>
          <t>same model as 901076</t>
        </is>
      </c>
    </row>
    <row r="27988">
      <c r="A27988" s="3" t="n">
        <v>904404</v>
      </c>
      <c r="B27988" s="3" t="inlineStr">
        <is>
          <t>Glamour - 'Fading Shadow Warhammer'</t>
        </is>
      </c>
      <c r="C27988" s="3" t="inlineStr">
        <is>
          <t>1H Blunt</t>
        </is>
      </c>
      <c r="D27988" s="3" t="inlineStr">
        <is>
          <t>model IT14</t>
        </is>
      </c>
      <c r="E27988" s="5" t="inlineStr">
        <is>
          <t>N</t>
        </is>
      </c>
      <c r="F27988" s="3" t="inlineStr">
        <is>
          <t>same model as 700134</t>
        </is>
      </c>
    </row>
    <row r="27989">
      <c r="A27989" s="3" t="n">
        <v>904405</v>
      </c>
      <c r="B27989" s="3" t="inlineStr">
        <is>
          <t>Glamour - 'Fading Shadow Star'</t>
        </is>
      </c>
      <c r="C27989" s="3" t="inlineStr">
        <is>
          <t>1H Blunt</t>
        </is>
      </c>
      <c r="D27989" s="3" t="inlineStr">
        <is>
          <t>model IT10608</t>
        </is>
      </c>
      <c r="E27989" s="5" t="inlineStr">
        <is>
          <t>N</t>
        </is>
      </c>
      <c r="F27989" s="3" t="inlineStr">
        <is>
          <t>same model as 700136</t>
        </is>
      </c>
    </row>
    <row r="27990">
      <c r="A27990" s="3" t="n">
        <v>904423</v>
      </c>
      <c r="B27990" s="3" t="inlineStr">
        <is>
          <t>Glamour - 'Purified Warhammer'</t>
        </is>
      </c>
      <c r="C27990" s="3" t="inlineStr">
        <is>
          <t>1H Blunt</t>
        </is>
      </c>
      <c r="D27990" s="3" t="inlineStr">
        <is>
          <t>model IT14</t>
        </is>
      </c>
      <c r="E27990" s="5" t="inlineStr">
        <is>
          <t>N</t>
        </is>
      </c>
      <c r="F27990" s="3" t="inlineStr">
        <is>
          <t>same model as 700134</t>
        </is>
      </c>
    </row>
    <row r="27991">
      <c r="A27991" s="3" t="n">
        <v>904424</v>
      </c>
      <c r="B27991" s="3" t="inlineStr">
        <is>
          <t>Glamour - 'Purified Star'</t>
        </is>
      </c>
      <c r="C27991" s="3" t="inlineStr">
        <is>
          <t>1H Blunt</t>
        </is>
      </c>
      <c r="D27991" s="3" t="inlineStr">
        <is>
          <t>model IT10608</t>
        </is>
      </c>
      <c r="E27991" s="5" t="inlineStr">
        <is>
          <t>N</t>
        </is>
      </c>
      <c r="F27991" s="3" t="inlineStr">
        <is>
          <t>same model as 700136</t>
        </is>
      </c>
    </row>
    <row r="27992">
      <c r="A27992" s="3" t="n">
        <v>904433</v>
      </c>
      <c r="B27992" s="3" t="inlineStr">
        <is>
          <t>Glamour - 'Purified Crystal Warhammer'</t>
        </is>
      </c>
      <c r="C27992" s="3" t="inlineStr">
        <is>
          <t>1H Blunt</t>
        </is>
      </c>
      <c r="D27992" s="3" t="inlineStr">
        <is>
          <t>model IT193</t>
        </is>
      </c>
      <c r="E27992" s="5" t="inlineStr">
        <is>
          <t>N</t>
        </is>
      </c>
      <c r="F27992" s="3" t="inlineStr">
        <is>
          <t>same model as 904414</t>
        </is>
      </c>
    </row>
    <row r="27993">
      <c r="A27993" s="3" t="n">
        <v>904434</v>
      </c>
      <c r="B27993" s="3" t="inlineStr">
        <is>
          <t>Glamour - 'Purified Crystal Star'</t>
        </is>
      </c>
      <c r="C27993" s="3" t="inlineStr">
        <is>
          <t>1H Blunt</t>
        </is>
      </c>
      <c r="D27993" s="3" t="inlineStr">
        <is>
          <t>model IT189</t>
        </is>
      </c>
      <c r="E27993" s="5" t="inlineStr">
        <is>
          <t>N</t>
        </is>
      </c>
      <c r="F27993" s="3" t="inlineStr">
        <is>
          <t>same model as 904415</t>
        </is>
      </c>
    </row>
    <row r="27994">
      <c r="A27994" s="3" t="n">
        <v>904443</v>
      </c>
      <c r="B27994" s="3" t="inlineStr">
        <is>
          <t>Glamour - 'Focused Ethereal Warhammer'</t>
        </is>
      </c>
      <c r="C27994" s="3" t="inlineStr">
        <is>
          <t>1H Blunt</t>
        </is>
      </c>
      <c r="D27994" s="3" t="inlineStr">
        <is>
          <t>model IT14</t>
        </is>
      </c>
      <c r="E27994" s="5" t="inlineStr">
        <is>
          <t>N</t>
        </is>
      </c>
      <c r="F27994" s="3" t="inlineStr">
        <is>
          <t>same model as 700134</t>
        </is>
      </c>
    </row>
    <row r="27995">
      <c r="A27995" s="3" t="n">
        <v>904444</v>
      </c>
      <c r="B27995" s="3" t="inlineStr">
        <is>
          <t>Glamour - 'Focused Ethereal Morning Star'</t>
        </is>
      </c>
      <c r="C27995" s="3" t="inlineStr">
        <is>
          <t>1H Blunt</t>
        </is>
      </c>
      <c r="D27995" s="3" t="inlineStr">
        <is>
          <t>model IT10608</t>
        </is>
      </c>
      <c r="E27995" s="5" t="inlineStr">
        <is>
          <t>N</t>
        </is>
      </c>
      <c r="F27995" s="3" t="inlineStr">
        <is>
          <t>same model as 700136</t>
        </is>
      </c>
    </row>
    <row r="27996">
      <c r="A27996" s="3" t="n">
        <v>904453</v>
      </c>
      <c r="B27996" s="3" t="inlineStr">
        <is>
          <t>Glamour - 'Sacrifice'</t>
        </is>
      </c>
      <c r="C27996" s="3" t="inlineStr">
        <is>
          <t>1H Blunt</t>
        </is>
      </c>
      <c r="D27996" s="3" t="inlineStr">
        <is>
          <t>model IT10608</t>
        </is>
      </c>
      <c r="E27996" s="5" t="inlineStr">
        <is>
          <t>N</t>
        </is>
      </c>
      <c r="F27996" s="3" t="inlineStr">
        <is>
          <t>same model as 700136</t>
        </is>
      </c>
    </row>
    <row r="27997">
      <c r="A27997" s="3" t="n">
        <v>904457</v>
      </c>
      <c r="B27997" s="3" t="inlineStr">
        <is>
          <t>Glamour - 'Hammer of Damnation'</t>
        </is>
      </c>
      <c r="C27997" s="3" t="inlineStr">
        <is>
          <t>1H Blunt</t>
        </is>
      </c>
      <c r="D27997" s="3" t="inlineStr">
        <is>
          <t>model IT10003</t>
        </is>
      </c>
      <c r="E27997" s="5" t="inlineStr">
        <is>
          <t>N</t>
        </is>
      </c>
      <c r="F27997" s="3" t="inlineStr">
        <is>
          <t>same model as 700967</t>
        </is>
      </c>
    </row>
    <row r="27998">
      <c r="A27998" s="3" t="n">
        <v>904490</v>
      </c>
      <c r="B27998" s="3" t="inlineStr">
        <is>
          <t>Glamour - 'Dark Steel Warhammer'</t>
        </is>
      </c>
      <c r="C27998" s="3" t="inlineStr">
        <is>
          <t>1H Blunt</t>
        </is>
      </c>
      <c r="D27998" s="3" t="inlineStr">
        <is>
          <t>model IT10003</t>
        </is>
      </c>
      <c r="E27998" s="5" t="inlineStr">
        <is>
          <t>N</t>
        </is>
      </c>
      <c r="F27998" s="3" t="inlineStr">
        <is>
          <t>same model as 700967</t>
        </is>
      </c>
    </row>
    <row r="27999">
      <c r="A27999" s="3" t="n">
        <v>904491</v>
      </c>
      <c r="B27999" s="3" t="inlineStr">
        <is>
          <t>Glamour - 'Dark Steel Morning Star'</t>
        </is>
      </c>
      <c r="C27999" s="3" t="inlineStr">
        <is>
          <t>1H Blunt</t>
        </is>
      </c>
      <c r="D27999" s="3" t="inlineStr">
        <is>
          <t>model IT10021</t>
        </is>
      </c>
      <c r="E27999" s="5" t="inlineStr">
        <is>
          <t>N</t>
        </is>
      </c>
      <c r="F27999" s="3" t="inlineStr">
        <is>
          <t>same model as 701008</t>
        </is>
      </c>
    </row>
    <row r="28000">
      <c r="A28000" s="3" t="n">
        <v>904496</v>
      </c>
      <c r="B28000" s="3" t="inlineStr">
        <is>
          <t>Glamour - 'Premier Battlehammer of Secundae'</t>
        </is>
      </c>
      <c r="C28000" s="3" t="inlineStr">
        <is>
          <t>1H Blunt</t>
        </is>
      </c>
      <c r="D28000" s="3" t="inlineStr">
        <is>
          <t>model IT179</t>
        </is>
      </c>
      <c r="E28000" s="5" t="inlineStr">
        <is>
          <t>N</t>
        </is>
      </c>
      <c r="F28000" s="3" t="inlineStr">
        <is>
          <t>same model as 701503</t>
        </is>
      </c>
    </row>
    <row r="28001">
      <c r="A28001" s="3" t="n">
        <v>904504</v>
      </c>
      <c r="B28001" s="3" t="inlineStr">
        <is>
          <t>Glamour - 'Premier Staff of Secundae'</t>
        </is>
      </c>
      <c r="C28001" s="3" t="inlineStr">
        <is>
          <t>1H Blunt</t>
        </is>
      </c>
      <c r="D28001" s="3" t="inlineStr">
        <is>
          <t>model IT10200</t>
        </is>
      </c>
      <c r="E28001" s="5" t="inlineStr">
        <is>
          <t>N</t>
        </is>
      </c>
      <c r="F28001" s="3" t="inlineStr">
        <is>
          <t>same model as 700978</t>
        </is>
      </c>
    </row>
    <row r="28002">
      <c r="A28002" s="3" t="n">
        <v>904506</v>
      </c>
      <c r="B28002" s="3" t="inlineStr">
        <is>
          <t>Glamour - 'Premier Mace of Secundae'</t>
        </is>
      </c>
      <c r="C28002" s="3" t="inlineStr">
        <is>
          <t>1H Blunt</t>
        </is>
      </c>
      <c r="D28002" s="3" t="inlineStr">
        <is>
          <t>model IT10007</t>
        </is>
      </c>
      <c r="E28002" s="5" t="inlineStr">
        <is>
          <t>N</t>
        </is>
      </c>
      <c r="F28002" s="3" t="inlineStr">
        <is>
          <t>same model as 700199</t>
        </is>
      </c>
    </row>
    <row r="28003">
      <c r="A28003" s="3" t="n">
        <v>904512</v>
      </c>
      <c r="B28003" s="3" t="inlineStr">
        <is>
          <t>Glamour - 'Ancient Prismatic Battlehammer'</t>
        </is>
      </c>
      <c r="C28003" s="3" t="inlineStr">
        <is>
          <t>1H Blunt</t>
        </is>
      </c>
      <c r="D28003" s="3" t="inlineStr">
        <is>
          <t>model IT179</t>
        </is>
      </c>
      <c r="E28003" s="5" t="inlineStr">
        <is>
          <t>N</t>
        </is>
      </c>
      <c r="F28003" s="3" t="inlineStr">
        <is>
          <t>same model as 701503</t>
        </is>
      </c>
    </row>
    <row r="28004">
      <c r="A28004" s="3" t="n">
        <v>904516</v>
      </c>
      <c r="B28004" s="3" t="inlineStr">
        <is>
          <t>Glamour - 'Ancient Prismatic Staff'</t>
        </is>
      </c>
      <c r="C28004" s="3" t="inlineStr">
        <is>
          <t>1H Blunt</t>
        </is>
      </c>
      <c r="D28004" s="3" t="inlineStr">
        <is>
          <t>model IT10201</t>
        </is>
      </c>
      <c r="E28004" s="5" t="inlineStr">
        <is>
          <t>N</t>
        </is>
      </c>
      <c r="F28004" s="3" t="inlineStr">
        <is>
          <t>same model as 702963</t>
        </is>
      </c>
    </row>
    <row r="28005">
      <c r="A28005" s="3" t="n">
        <v>904518</v>
      </c>
      <c r="B28005" s="3" t="inlineStr">
        <is>
          <t>Glamour - 'Ancient Prismatic Mace'</t>
        </is>
      </c>
      <c r="C28005" s="3" t="inlineStr">
        <is>
          <t>1H Blunt</t>
        </is>
      </c>
      <c r="D28005" s="3" t="inlineStr">
        <is>
          <t>model IT10021</t>
        </is>
      </c>
      <c r="E28005" s="5" t="inlineStr">
        <is>
          <t>N</t>
        </is>
      </c>
      <c r="F28005" s="3" t="inlineStr">
        <is>
          <t>same model as 701008</t>
        </is>
      </c>
    </row>
    <row r="28006">
      <c r="A28006" s="3" t="n">
        <v>904519</v>
      </c>
      <c r="B28006" s="3" t="inlineStr">
        <is>
          <t>Glamour - 'Dowel of the Secundarum'</t>
        </is>
      </c>
      <c r="C28006" s="3" t="inlineStr">
        <is>
          <t>1H Blunt</t>
        </is>
      </c>
      <c r="D28006" s="3" t="inlineStr">
        <is>
          <t>model IT122</t>
        </is>
      </c>
      <c r="E28006" s="5" t="inlineStr">
        <is>
          <t>N</t>
        </is>
      </c>
      <c r="F28006" s="3" t="inlineStr">
        <is>
          <t>same model as 700937</t>
        </is>
      </c>
    </row>
    <row r="28007">
      <c r="A28007" s="3" t="n">
        <v>904545</v>
      </c>
      <c r="B28007" s="3" t="inlineStr">
        <is>
          <t>Glamour - 'Charred Black Staff'</t>
        </is>
      </c>
      <c r="C28007" s="3" t="inlineStr">
        <is>
          <t>1H Blunt</t>
        </is>
      </c>
      <c r="D28007" s="3" t="inlineStr">
        <is>
          <t>model IT8</t>
        </is>
      </c>
      <c r="E28007" s="5" t="inlineStr">
        <is>
          <t>N</t>
        </is>
      </c>
      <c r="F28007" s="3" t="inlineStr">
        <is>
          <t>same model as 700581</t>
        </is>
      </c>
    </row>
    <row r="28008">
      <c r="A28008" s="3" t="n">
        <v>904546</v>
      </c>
      <c r="B28008" s="3" t="inlineStr">
        <is>
          <t>Glamour - 'Falgiron Staff'</t>
        </is>
      </c>
      <c r="C28008" s="3" t="inlineStr">
        <is>
          <t>1H Blunt</t>
        </is>
      </c>
      <c r="D28008" s="3" t="inlineStr">
        <is>
          <t>model IT8</t>
        </is>
      </c>
      <c r="E28008" s="5" t="inlineStr">
        <is>
          <t>N</t>
        </is>
      </c>
      <c r="F28008" s="3" t="inlineStr">
        <is>
          <t>same model as 700581</t>
        </is>
      </c>
    </row>
    <row r="28009">
      <c r="A28009" s="3" t="n">
        <v>904553</v>
      </c>
      <c r="B28009" s="3" t="inlineStr">
        <is>
          <t>Glamour - 'Delgin's Sceptre'</t>
        </is>
      </c>
      <c r="C28009" s="3" t="inlineStr">
        <is>
          <t>1H Blunt</t>
        </is>
      </c>
      <c r="D28009" s="3" t="inlineStr">
        <is>
          <t>model IT35</t>
        </is>
      </c>
      <c r="E28009" s="5" t="inlineStr">
        <is>
          <t>N</t>
        </is>
      </c>
      <c r="F28009" s="3" t="inlineStr">
        <is>
          <t>same model as 901716</t>
        </is>
      </c>
    </row>
    <row r="28010">
      <c r="A28010" s="3" t="n">
        <v>904565</v>
      </c>
      <c r="B28010" s="3" t="inlineStr">
        <is>
          <t>Glamour - 'Vah Shir Apprentice Mallet'</t>
        </is>
      </c>
      <c r="C28010" s="3" t="inlineStr">
        <is>
          <t>1H Blunt</t>
        </is>
      </c>
      <c r="D28010" s="3" t="inlineStr">
        <is>
          <t>model IT10638</t>
        </is>
      </c>
      <c r="E28010" s="5" t="inlineStr">
        <is>
          <t>N</t>
        </is>
      </c>
      <c r="F28010" s="3" t="inlineStr">
        <is>
          <t>same model as 702284</t>
        </is>
      </c>
    </row>
    <row r="28011">
      <c r="A28011" s="3" t="n">
        <v>904566</v>
      </c>
      <c r="B28011" s="3" t="inlineStr">
        <is>
          <t>Glamour - 'Luclinite Mallet'</t>
        </is>
      </c>
      <c r="C28011" s="3" t="inlineStr">
        <is>
          <t>1H Blunt</t>
        </is>
      </c>
      <c r="D28011" s="3" t="inlineStr">
        <is>
          <t>model IT49</t>
        </is>
      </c>
      <c r="E28011" s="5" t="inlineStr">
        <is>
          <t>N</t>
        </is>
      </c>
      <c r="F28011" s="3" t="inlineStr">
        <is>
          <t>same model as 700120</t>
        </is>
      </c>
    </row>
    <row r="28012">
      <c r="A28012" s="3" t="n">
        <v>904567</v>
      </c>
      <c r="B28012" s="3" t="inlineStr">
        <is>
          <t>Glamour - 'Humming Luclinite Mallet'</t>
        </is>
      </c>
      <c r="C28012" s="3" t="inlineStr">
        <is>
          <t>1H Blunt</t>
        </is>
      </c>
      <c r="D28012" s="3" t="inlineStr">
        <is>
          <t>model IT49</t>
        </is>
      </c>
      <c r="E28012" s="5" t="inlineStr">
        <is>
          <t>N</t>
        </is>
      </c>
      <c r="F28012" s="3" t="inlineStr">
        <is>
          <t>same model as 700120</t>
        </is>
      </c>
    </row>
    <row r="28013">
      <c r="A28013" s="3" t="n">
        <v>904573</v>
      </c>
      <c r="B28013" s="3" t="inlineStr">
        <is>
          <t>Glamour - 'Valtron's Mug of Brewery'</t>
        </is>
      </c>
      <c r="C28013" s="3" t="inlineStr">
        <is>
          <t>1H Blunt</t>
        </is>
      </c>
      <c r="D28013" s="3" t="inlineStr">
        <is>
          <t>model IT56</t>
        </is>
      </c>
      <c r="E28013" s="5" t="inlineStr">
        <is>
          <t>N</t>
        </is>
      </c>
      <c r="F28013" s="3" t="inlineStr">
        <is>
          <t>same model as 901037</t>
        </is>
      </c>
    </row>
    <row r="28014">
      <c r="A28014" s="3" t="n">
        <v>904583</v>
      </c>
      <c r="B28014" s="3" t="inlineStr">
        <is>
          <t>Glamour - 'Garou Bone Club'</t>
        </is>
      </c>
      <c r="C28014" s="3" t="inlineStr">
        <is>
          <t>1H Blunt</t>
        </is>
      </c>
      <c r="D28014" s="3" t="inlineStr">
        <is>
          <t>model IT18</t>
        </is>
      </c>
      <c r="E28014" s="5" t="inlineStr">
        <is>
          <t>N</t>
        </is>
      </c>
      <c r="F28014" s="3" t="inlineStr">
        <is>
          <t>same model as 701465</t>
        </is>
      </c>
    </row>
    <row r="28015">
      <c r="A28015" s="3" t="n">
        <v>904584</v>
      </c>
      <c r="B28015" s="3" t="inlineStr">
        <is>
          <t>Glamour - 'Club of the Ice Ocean'</t>
        </is>
      </c>
      <c r="C28015" s="3" t="inlineStr">
        <is>
          <t>1H Blunt</t>
        </is>
      </c>
      <c r="D28015" s="3" t="inlineStr">
        <is>
          <t>model IT102</t>
        </is>
      </c>
      <c r="E28015" s="5" t="inlineStr">
        <is>
          <t>N</t>
        </is>
      </c>
      <c r="F28015" s="3" t="inlineStr">
        <is>
          <t>same model as 702228</t>
        </is>
      </c>
    </row>
    <row r="28016">
      <c r="A28016" s="3" t="n">
        <v>904588</v>
      </c>
      <c r="B28016" s="3" t="inlineStr">
        <is>
          <t>Glamour - 'Dark Ember'</t>
        </is>
      </c>
      <c r="C28016" s="3" t="inlineStr">
        <is>
          <t>1H Blunt</t>
        </is>
      </c>
      <c r="D28016" s="3" t="inlineStr">
        <is>
          <t>model IT115</t>
        </is>
      </c>
      <c r="E28016" s="5" t="inlineStr">
        <is>
          <t>N</t>
        </is>
      </c>
      <c r="F28016" s="3" t="inlineStr">
        <is>
          <t>same model as 901791</t>
        </is>
      </c>
    </row>
    <row r="28017">
      <c r="A28017" s="3" t="n">
        <v>904592</v>
      </c>
      <c r="B28017" s="3" t="inlineStr">
        <is>
          <t>Glamour - 'Sambata Warhammer'</t>
        </is>
      </c>
      <c r="C28017" s="3" t="inlineStr">
        <is>
          <t>1H Blunt</t>
        </is>
      </c>
      <c r="D28017" s="3" t="inlineStr">
        <is>
          <t>model IT10013</t>
        </is>
      </c>
      <c r="E28017" s="5" t="inlineStr">
        <is>
          <t>N</t>
        </is>
      </c>
      <c r="F28017" s="3" t="inlineStr">
        <is>
          <t>same model as 701490</t>
        </is>
      </c>
    </row>
    <row r="28018">
      <c r="A28018" s="3" t="n">
        <v>904597</v>
      </c>
      <c r="B28018" s="3" t="inlineStr">
        <is>
          <t>Glamour - 'Velium Warhammer'</t>
        </is>
      </c>
      <c r="C28018" s="3" t="inlineStr">
        <is>
          <t>1H Blunt</t>
        </is>
      </c>
      <c r="D28018" s="3" t="inlineStr">
        <is>
          <t>model IT193</t>
        </is>
      </c>
      <c r="E28018" s="5" t="inlineStr">
        <is>
          <t>N</t>
        </is>
      </c>
      <c r="F28018" s="3" t="inlineStr">
        <is>
          <t>same model as 904414</t>
        </is>
      </c>
    </row>
    <row r="28019">
      <c r="A28019" s="3" t="n">
        <v>904598</v>
      </c>
      <c r="B28019" s="3" t="inlineStr">
        <is>
          <t>Glamour - 'Velium Morning Star'</t>
        </is>
      </c>
      <c r="C28019" s="3" t="inlineStr">
        <is>
          <t>1H Blunt</t>
        </is>
      </c>
      <c r="D28019" s="3" t="inlineStr">
        <is>
          <t>model IT189</t>
        </is>
      </c>
      <c r="E28019" s="5" t="inlineStr">
        <is>
          <t>N</t>
        </is>
      </c>
      <c r="F28019" s="3" t="inlineStr">
        <is>
          <t>same model as 904415</t>
        </is>
      </c>
    </row>
    <row r="28020">
      <c r="A28020" s="3" t="n">
        <v>904607</v>
      </c>
      <c r="B28020" s="3" t="inlineStr">
        <is>
          <t>Glamour - 'Coldain Velium Warhammer'</t>
        </is>
      </c>
      <c r="C28020" s="3" t="inlineStr">
        <is>
          <t>1H Blunt</t>
        </is>
      </c>
      <c r="D28020" s="3" t="inlineStr">
        <is>
          <t>model IT193</t>
        </is>
      </c>
      <c r="E28020" s="5" t="inlineStr">
        <is>
          <t>N</t>
        </is>
      </c>
      <c r="F28020" s="3" t="inlineStr">
        <is>
          <t>same model as 904414</t>
        </is>
      </c>
    </row>
    <row r="28021">
      <c r="A28021" s="3" t="n">
        <v>904608</v>
      </c>
      <c r="B28021" s="3" t="inlineStr">
        <is>
          <t>Glamour - 'Coldain Velium Morning Star'</t>
        </is>
      </c>
      <c r="C28021" s="3" t="inlineStr">
        <is>
          <t>1H Blunt</t>
        </is>
      </c>
      <c r="D28021" s="3" t="inlineStr">
        <is>
          <t>model IT189</t>
        </is>
      </c>
      <c r="E28021" s="5" t="inlineStr">
        <is>
          <t>N</t>
        </is>
      </c>
      <c r="F28021" s="3" t="inlineStr">
        <is>
          <t>same model as 904415</t>
        </is>
      </c>
    </row>
    <row r="28022">
      <c r="A28022" s="3" t="n">
        <v>904622</v>
      </c>
      <c r="B28022" s="3" t="inlineStr">
        <is>
          <t>Glamour - 'Velium Etched Stone Mace'</t>
        </is>
      </c>
      <c r="C28022" s="3" t="inlineStr">
        <is>
          <t>1H Blunt</t>
        </is>
      </c>
      <c r="D28022" s="3" t="inlineStr">
        <is>
          <t>model IT130</t>
        </is>
      </c>
      <c r="E28022" s="5" t="inlineStr">
        <is>
          <t>N</t>
        </is>
      </c>
      <c r="F28022" s="3" t="inlineStr">
        <is>
          <t>same model as 701418</t>
        </is>
      </c>
    </row>
    <row r="28023">
      <c r="A28023" s="3" t="n">
        <v>904631</v>
      </c>
      <c r="B28023" s="3" t="inlineStr">
        <is>
          <t>Glamour - 'Forged Velium Morning Star'</t>
        </is>
      </c>
      <c r="C28023" s="3" t="inlineStr">
        <is>
          <t>1H Blunt</t>
        </is>
      </c>
      <c r="D28023" s="3" t="inlineStr">
        <is>
          <t>model IT10608</t>
        </is>
      </c>
      <c r="E28023" s="5" t="inlineStr">
        <is>
          <t>N</t>
        </is>
      </c>
      <c r="F28023" s="3" t="inlineStr">
        <is>
          <t>same model as 700136</t>
        </is>
      </c>
    </row>
    <row r="28024">
      <c r="A28024" s="3" t="n">
        <v>904634</v>
      </c>
      <c r="B28024" s="3" t="inlineStr">
        <is>
          <t>Glamour - 'Forged Velium Mace'</t>
        </is>
      </c>
      <c r="C28024" s="3" t="inlineStr">
        <is>
          <t>1H Blunt</t>
        </is>
      </c>
      <c r="D28024" s="3" t="inlineStr">
        <is>
          <t>model IT7</t>
        </is>
      </c>
      <c r="E28024" s="5" t="inlineStr">
        <is>
          <t>N</t>
        </is>
      </c>
      <c r="F28024" s="3" t="inlineStr">
        <is>
          <t>same model as 701464</t>
        </is>
      </c>
    </row>
    <row r="28025">
      <c r="A28025" s="3" t="n">
        <v>904639</v>
      </c>
      <c r="B28025" s="3" t="inlineStr">
        <is>
          <t>Glamour - 'Tri-Plated Golden Hackle Hammer'</t>
        </is>
      </c>
      <c r="C28025" s="3" t="inlineStr">
        <is>
          <t>1H Blunt</t>
        </is>
      </c>
      <c r="D28025" s="3" t="inlineStr">
        <is>
          <t>model IT185</t>
        </is>
      </c>
      <c r="E28025" s="5" t="inlineStr">
        <is>
          <t>N</t>
        </is>
      </c>
      <c r="F28025" s="3" t="inlineStr">
        <is>
          <t>same model as 701725</t>
        </is>
      </c>
    </row>
    <row r="28026">
      <c r="A28026" s="3" t="n">
        <v>904656</v>
      </c>
      <c r="B28026" s="3" t="inlineStr">
        <is>
          <t>Glamour - 'Wooden Practice Mace'</t>
        </is>
      </c>
      <c r="C28026" s="3" t="inlineStr">
        <is>
          <t>1H Blunt</t>
        </is>
      </c>
      <c r="D28026" s="3" t="inlineStr">
        <is>
          <t>model IT7</t>
        </is>
      </c>
      <c r="E28026" s="5" t="inlineStr">
        <is>
          <t>N</t>
        </is>
      </c>
      <c r="F28026" s="3" t="inlineStr">
        <is>
          <t>same model as 701464</t>
        </is>
      </c>
    </row>
    <row r="28027">
      <c r="A28027" s="3" t="n">
        <v>904658</v>
      </c>
      <c r="B28027" s="3" t="inlineStr">
        <is>
          <t>Glamour - 'Wooden Practice Warhammer'</t>
        </is>
      </c>
      <c r="C28027" s="3" t="inlineStr">
        <is>
          <t>1H Blunt</t>
        </is>
      </c>
      <c r="D28027" s="3" t="inlineStr">
        <is>
          <t>model IT14</t>
        </is>
      </c>
      <c r="E28027" s="5" t="inlineStr">
        <is>
          <t>N</t>
        </is>
      </c>
      <c r="F28027" s="3" t="inlineStr">
        <is>
          <t>same model as 700134</t>
        </is>
      </c>
    </row>
    <row r="28028">
      <c r="A28028" s="3" t="n">
        <v>904659</v>
      </c>
      <c r="B28028" s="3" t="inlineStr">
        <is>
          <t>Glamour - 'Wooden Practice Flail'</t>
        </is>
      </c>
      <c r="C28028" s="3" t="inlineStr">
        <is>
          <t>1H Blunt</t>
        </is>
      </c>
      <c r="D28028" s="3" t="inlineStr">
        <is>
          <t>model IT10608</t>
        </is>
      </c>
      <c r="E28028" s="5" t="inlineStr">
        <is>
          <t>N</t>
        </is>
      </c>
      <c r="F28028" s="3" t="inlineStr">
        <is>
          <t>same model as 700136</t>
        </is>
      </c>
    </row>
    <row r="28029">
      <c r="A28029" s="3" t="n">
        <v>904663</v>
      </c>
      <c r="B28029" s="3" t="inlineStr">
        <is>
          <t>Glamour - 'Patonk'</t>
        </is>
      </c>
      <c r="C28029" s="3" t="inlineStr">
        <is>
          <t>1H Blunt</t>
        </is>
      </c>
      <c r="D28029" s="3" t="inlineStr">
        <is>
          <t>model IT18</t>
        </is>
      </c>
      <c r="E28029" s="5" t="inlineStr">
        <is>
          <t>N</t>
        </is>
      </c>
      <c r="F28029" s="3" t="inlineStr">
        <is>
          <t>same model as 701465</t>
        </is>
      </c>
    </row>
    <row r="28030">
      <c r="A28030" s="3" t="n">
        <v>904672</v>
      </c>
      <c r="B28030" s="3" t="inlineStr">
        <is>
          <t>Glamour - 'Shainai's Walking Cane'</t>
        </is>
      </c>
      <c r="C28030" s="3" t="inlineStr">
        <is>
          <t>1H Blunt</t>
        </is>
      </c>
      <c r="D28030" s="3" t="inlineStr">
        <is>
          <t>model IT8</t>
        </is>
      </c>
      <c r="E28030" s="5" t="inlineStr">
        <is>
          <t>N</t>
        </is>
      </c>
      <c r="F28030" s="3" t="inlineStr">
        <is>
          <t>same model as 700581</t>
        </is>
      </c>
    </row>
    <row r="28031">
      <c r="A28031" s="3" t="n">
        <v>904707</v>
      </c>
      <c r="B28031" s="3" t="inlineStr">
        <is>
          <t>Glamour - 'Sledge of Smashing'</t>
        </is>
      </c>
      <c r="C28031" s="3" t="inlineStr">
        <is>
          <t>1H Blunt</t>
        </is>
      </c>
      <c r="D28031" s="3" t="inlineStr">
        <is>
          <t>model IT178</t>
        </is>
      </c>
      <c r="E28031" s="5" t="inlineStr">
        <is>
          <t>N</t>
        </is>
      </c>
      <c r="F28031" s="3" t="inlineStr">
        <is>
          <t>same model as 701410</t>
        </is>
      </c>
    </row>
    <row r="28032">
      <c r="A28032" s="3" t="n">
        <v>904715</v>
      </c>
      <c r="B28032" s="3" t="inlineStr">
        <is>
          <t>Glamour - 'Staff of the Silent Star'</t>
        </is>
      </c>
      <c r="C28032" s="3" t="inlineStr">
        <is>
          <t>1H Blunt</t>
        </is>
      </c>
      <c r="D28032" s="3" t="inlineStr">
        <is>
          <t>model IT45</t>
        </is>
      </c>
      <c r="E28032" s="5" t="inlineStr">
        <is>
          <t>N</t>
        </is>
      </c>
      <c r="F28032" s="3" t="inlineStr">
        <is>
          <t>same model as 701826</t>
        </is>
      </c>
    </row>
    <row r="28033">
      <c r="A28033" s="3" t="n">
        <v>904724</v>
      </c>
      <c r="B28033" s="3" t="inlineStr">
        <is>
          <t>Glamour - 'Blackstar, Mace of Night'</t>
        </is>
      </c>
      <c r="C28033" s="3" t="inlineStr">
        <is>
          <t>1H Blunt</t>
        </is>
      </c>
      <c r="D28033" s="3" t="inlineStr">
        <is>
          <t>model IT130</t>
        </is>
      </c>
      <c r="E28033" s="5" t="inlineStr">
        <is>
          <t>N</t>
        </is>
      </c>
      <c r="F28033" s="3" t="inlineStr">
        <is>
          <t>same model as 701418</t>
        </is>
      </c>
    </row>
    <row r="28034">
      <c r="A28034" s="3" t="n">
        <v>904737</v>
      </c>
      <c r="B28034" s="3" t="inlineStr">
        <is>
          <t>Glamour - 'Blydreln's Bane'</t>
        </is>
      </c>
      <c r="C28034" s="3" t="inlineStr">
        <is>
          <t>1H Blunt</t>
        </is>
      </c>
      <c r="D28034" s="3" t="inlineStr">
        <is>
          <t>model IT177</t>
        </is>
      </c>
      <c r="E28034" s="5" t="inlineStr">
        <is>
          <t>N</t>
        </is>
      </c>
      <c r="F28034" s="3" t="inlineStr">
        <is>
          <t>same model as 700882</t>
        </is>
      </c>
    </row>
    <row r="28035">
      <c r="A28035" s="3" t="n">
        <v>904738</v>
      </c>
      <c r="B28035" s="3" t="inlineStr">
        <is>
          <t>Glamour - 'Sprinkler of the Spirits'</t>
        </is>
      </c>
      <c r="C28035" s="3" t="inlineStr">
        <is>
          <t>1H Blunt</t>
        </is>
      </c>
      <c r="D28035" s="3" t="inlineStr">
        <is>
          <t>model IT130</t>
        </is>
      </c>
      <c r="E28035" s="5" t="inlineStr">
        <is>
          <t>N</t>
        </is>
      </c>
      <c r="F28035" s="3" t="inlineStr">
        <is>
          <t>same model as 701418</t>
        </is>
      </c>
    </row>
    <row r="28036">
      <c r="A28036" s="3" t="n">
        <v>904744</v>
      </c>
      <c r="B28036" s="3" t="inlineStr">
        <is>
          <t>Glamour - 'Wand of the Black Dragon Eye'</t>
        </is>
      </c>
      <c r="C28036" s="3" t="inlineStr">
        <is>
          <t>1H Blunt</t>
        </is>
      </c>
      <c r="D28036" s="3" t="inlineStr">
        <is>
          <t>model IT47</t>
        </is>
      </c>
      <c r="E28036" s="5" t="inlineStr">
        <is>
          <t>N</t>
        </is>
      </c>
      <c r="F28036" s="3" t="inlineStr">
        <is>
          <t>same model as 702225</t>
        </is>
      </c>
    </row>
    <row r="28037">
      <c r="A28037" s="3" t="n">
        <v>904746</v>
      </c>
      <c r="B28037" s="3" t="inlineStr">
        <is>
          <t>Glamour - 'Eye of the Rigtorgn'</t>
        </is>
      </c>
      <c r="C28037" s="3" t="inlineStr">
        <is>
          <t>1H Blunt</t>
        </is>
      </c>
      <c r="D28037" s="3" t="inlineStr">
        <is>
          <t>model IT72</t>
        </is>
      </c>
      <c r="E28037" s="5" t="inlineStr">
        <is>
          <t>N</t>
        </is>
      </c>
      <c r="F28037" s="3" t="inlineStr">
        <is>
          <t>same model as 901668</t>
        </is>
      </c>
    </row>
    <row r="28038">
      <c r="A28038" s="3" t="n">
        <v>904747</v>
      </c>
      <c r="B28038" s="3" t="inlineStr">
        <is>
          <t>Glamour - 'Velium Maul of Superiority'</t>
        </is>
      </c>
      <c r="C28038" s="3" t="inlineStr">
        <is>
          <t>1H Blunt</t>
        </is>
      </c>
      <c r="D28038" s="3" t="inlineStr">
        <is>
          <t>model IT178</t>
        </is>
      </c>
      <c r="E28038" s="5" t="inlineStr">
        <is>
          <t>N</t>
        </is>
      </c>
      <c r="F28038" s="3" t="inlineStr">
        <is>
          <t>same model as 701410</t>
        </is>
      </c>
    </row>
    <row r="28039">
      <c r="A28039" s="3" t="n">
        <v>904749</v>
      </c>
      <c r="B28039" s="3" t="inlineStr">
        <is>
          <t>Glamour - 'Black Rock Maul of Crushing'</t>
        </is>
      </c>
      <c r="C28039" s="3" t="inlineStr">
        <is>
          <t>1H Blunt</t>
        </is>
      </c>
      <c r="D28039" s="3" t="inlineStr">
        <is>
          <t>model IT178</t>
        </is>
      </c>
      <c r="E28039" s="5" t="inlineStr">
        <is>
          <t>N</t>
        </is>
      </c>
      <c r="F28039" s="3" t="inlineStr">
        <is>
          <t>same model as 701410</t>
        </is>
      </c>
    </row>
    <row r="28040">
      <c r="A28040" s="3" t="n">
        <v>904751</v>
      </c>
      <c r="B28040" s="3" t="inlineStr">
        <is>
          <t>Glamour - 'Sambata Tribal Warhammer'</t>
        </is>
      </c>
      <c r="C28040" s="3" t="inlineStr">
        <is>
          <t>1H Blunt</t>
        </is>
      </c>
      <c r="D28040" s="3" t="inlineStr">
        <is>
          <t>model IT10012</t>
        </is>
      </c>
      <c r="E28040" s="5" t="inlineStr">
        <is>
          <t>N</t>
        </is>
      </c>
      <c r="F28040" s="3" t="inlineStr">
        <is>
          <t>same model as 901114</t>
        </is>
      </c>
    </row>
    <row r="28041">
      <c r="A28041" s="3" t="n">
        <v>904752</v>
      </c>
      <c r="B28041" s="3" t="inlineStr">
        <is>
          <t>Glamour - 'Sambata War Staff'</t>
        </is>
      </c>
      <c r="C28041" s="3" t="inlineStr">
        <is>
          <t>1H Blunt</t>
        </is>
      </c>
      <c r="D28041" s="3" t="inlineStr">
        <is>
          <t>model IT126</t>
        </is>
      </c>
      <c r="E28041" s="5" t="inlineStr">
        <is>
          <t>N</t>
        </is>
      </c>
      <c r="F28041" s="3" t="inlineStr">
        <is>
          <t>same model as 901216</t>
        </is>
      </c>
    </row>
    <row r="28042">
      <c r="A28042" s="3" t="n">
        <v>904758</v>
      </c>
      <c r="B28042" s="3" t="inlineStr">
        <is>
          <t>Glamour - 'Master Staff of the Gathering'</t>
        </is>
      </c>
      <c r="C28042" s="3" t="inlineStr">
        <is>
          <t>1H Blunt</t>
        </is>
      </c>
      <c r="D28042" s="3" t="inlineStr">
        <is>
          <t>model IT12</t>
        </is>
      </c>
      <c r="E28042" s="5" t="inlineStr">
        <is>
          <t>N</t>
        </is>
      </c>
      <c r="F28042" s="3" t="inlineStr">
        <is>
          <t>same model as 901747</t>
        </is>
      </c>
    </row>
    <row r="28043">
      <c r="A28043" s="3" t="n">
        <v>904760</v>
      </c>
      <c r="B28043" s="3" t="inlineStr">
        <is>
          <t>Glamour - 'Staff of the Gathering'</t>
        </is>
      </c>
      <c r="C28043" s="3" t="inlineStr">
        <is>
          <t>1H Blunt</t>
        </is>
      </c>
      <c r="D28043" s="3" t="inlineStr">
        <is>
          <t>model IT12</t>
        </is>
      </c>
      <c r="E28043" s="5" t="inlineStr">
        <is>
          <t>N</t>
        </is>
      </c>
      <c r="F28043" s="3" t="inlineStr">
        <is>
          <t>same model as 901747</t>
        </is>
      </c>
    </row>
    <row r="28044">
      <c r="A28044" s="3" t="n">
        <v>904761</v>
      </c>
      <c r="B28044" s="3" t="inlineStr">
        <is>
          <t>Glamour - 'War Staff of the Gathering'</t>
        </is>
      </c>
      <c r="C28044" s="3" t="inlineStr">
        <is>
          <t>1H Blunt</t>
        </is>
      </c>
      <c r="D28044" s="3" t="inlineStr">
        <is>
          <t>model IT12</t>
        </is>
      </c>
      <c r="E28044" s="5" t="inlineStr">
        <is>
          <t>N</t>
        </is>
      </c>
      <c r="F28044" s="3" t="inlineStr">
        <is>
          <t>same model as 901747</t>
        </is>
      </c>
    </row>
    <row r="28045">
      <c r="A28045" s="3" t="n">
        <v>904770</v>
      </c>
      <c r="B28045" s="3" t="inlineStr">
        <is>
          <t>Glamour - 'Sambata Tribal Club'</t>
        </is>
      </c>
      <c r="C28045" s="3" t="inlineStr">
        <is>
          <t>1H Blunt</t>
        </is>
      </c>
      <c r="D28045" s="3" t="inlineStr">
        <is>
          <t>model IT111</t>
        </is>
      </c>
      <c r="E28045" s="5" t="inlineStr">
        <is>
          <t>N</t>
        </is>
      </c>
      <c r="F28045" s="3" t="inlineStr">
        <is>
          <t>same model as 901215</t>
        </is>
      </c>
    </row>
    <row r="28046">
      <c r="A28046" s="3" t="n">
        <v>904778</v>
      </c>
      <c r="B28046" s="3" t="inlineStr">
        <is>
          <t>Glamour - 'Staff of Memories'</t>
        </is>
      </c>
      <c r="C28046" s="3" t="inlineStr">
        <is>
          <t>1H Blunt</t>
        </is>
      </c>
      <c r="D28046" s="3" t="inlineStr">
        <is>
          <t>model IT45</t>
        </is>
      </c>
      <c r="E28046" s="5" t="inlineStr">
        <is>
          <t>N</t>
        </is>
      </c>
      <c r="F28046" s="3" t="inlineStr">
        <is>
          <t>same model as 701826</t>
        </is>
      </c>
    </row>
    <row r="28047">
      <c r="A28047" s="3" t="n">
        <v>904779</v>
      </c>
      <c r="B28047" s="3" t="inlineStr">
        <is>
          <t>Glamour - 'Mace of the Ancients'</t>
        </is>
      </c>
      <c r="C28047" s="3" t="inlineStr">
        <is>
          <t>1H Blunt</t>
        </is>
      </c>
      <c r="D28047" s="3" t="inlineStr">
        <is>
          <t>model IT10609</t>
        </is>
      </c>
      <c r="E28047" s="5" t="inlineStr">
        <is>
          <t>N</t>
        </is>
      </c>
      <c r="F28047" s="3" t="inlineStr">
        <is>
          <t>same model as 701530</t>
        </is>
      </c>
    </row>
    <row r="28048">
      <c r="A28048" s="3" t="n">
        <v>904780</v>
      </c>
      <c r="B28048" s="3" t="inlineStr">
        <is>
          <t>Glamour - 'Akhevan priest staff'</t>
        </is>
      </c>
      <c r="C28048" s="3" t="inlineStr">
        <is>
          <t>1H Blunt</t>
        </is>
      </c>
      <c r="D28048" s="3" t="inlineStr">
        <is>
          <t>model IT123</t>
        </is>
      </c>
      <c r="E28048" s="5" t="inlineStr">
        <is>
          <t>N</t>
        </is>
      </c>
      <c r="F28048" s="3" t="inlineStr">
        <is>
          <t>same model as 901061</t>
        </is>
      </c>
    </row>
    <row r="28049">
      <c r="A28049" s="3" t="n">
        <v>904782</v>
      </c>
      <c r="B28049" s="3" t="inlineStr">
        <is>
          <t>Glamour - 'Akhevan scepter'</t>
        </is>
      </c>
      <c r="C28049" s="3" t="inlineStr">
        <is>
          <t>1H Blunt</t>
        </is>
      </c>
      <c r="D28049" s="3" t="inlineStr">
        <is>
          <t>model IT51</t>
        </is>
      </c>
      <c r="E28049" s="5" t="inlineStr">
        <is>
          <t>N</t>
        </is>
      </c>
      <c r="F28049" s="3" t="inlineStr">
        <is>
          <t>same model as 700121</t>
        </is>
      </c>
    </row>
    <row r="28050">
      <c r="A28050" s="3" t="n">
        <v>904786</v>
      </c>
      <c r="B28050" s="3" t="inlineStr">
        <is>
          <t>Glamour - 'Centi Warhammer'</t>
        </is>
      </c>
      <c r="C28050" s="3" t="inlineStr">
        <is>
          <t>1H Blunt</t>
        </is>
      </c>
      <c r="D28050" s="3" t="inlineStr">
        <is>
          <t>model IT24</t>
        </is>
      </c>
      <c r="E28050" s="5" t="inlineStr">
        <is>
          <t>N</t>
        </is>
      </c>
      <c r="F28050" s="3" t="inlineStr">
        <is>
          <t>same model as 701477</t>
        </is>
      </c>
    </row>
    <row r="28051">
      <c r="A28051" s="3" t="n">
        <v>904791</v>
      </c>
      <c r="B28051" s="3" t="inlineStr">
        <is>
          <t>Glamour - 'Shaded staff'</t>
        </is>
      </c>
      <c r="C28051" s="3" t="inlineStr">
        <is>
          <t>1H Blunt</t>
        </is>
      </c>
      <c r="D28051" s="3" t="inlineStr">
        <is>
          <t>model IT123</t>
        </is>
      </c>
      <c r="E28051" s="5" t="inlineStr">
        <is>
          <t>N</t>
        </is>
      </c>
      <c r="F28051" s="3" t="inlineStr">
        <is>
          <t>same model as 901061</t>
        </is>
      </c>
    </row>
    <row r="28052">
      <c r="A28052" s="3" t="n">
        <v>904803</v>
      </c>
      <c r="B28052" s="3" t="inlineStr">
        <is>
          <t>Glamour - 'Stone Hammer'</t>
        </is>
      </c>
      <c r="C28052" s="3" t="inlineStr">
        <is>
          <t>1H Blunt</t>
        </is>
      </c>
      <c r="D28052" s="3" t="inlineStr">
        <is>
          <t>model IT10003</t>
        </is>
      </c>
      <c r="E28052" s="5" t="inlineStr">
        <is>
          <t>N</t>
        </is>
      </c>
      <c r="F28052" s="3" t="inlineStr">
        <is>
          <t>same model as 700967</t>
        </is>
      </c>
    </row>
    <row r="28053">
      <c r="A28053" s="3" t="n">
        <v>904804</v>
      </c>
      <c r="B28053" s="3" t="inlineStr">
        <is>
          <t>Glamour - 'Intel's Hammer'</t>
        </is>
      </c>
      <c r="C28053" s="3" t="inlineStr">
        <is>
          <t>1H Blunt</t>
        </is>
      </c>
      <c r="D28053" s="3" t="inlineStr">
        <is>
          <t>model IT10003</t>
        </is>
      </c>
      <c r="E28053" s="5" t="inlineStr">
        <is>
          <t>N</t>
        </is>
      </c>
      <c r="F28053" s="3" t="inlineStr">
        <is>
          <t>same model as 700967</t>
        </is>
      </c>
    </row>
    <row r="28054">
      <c r="A28054" s="3" t="n">
        <v>904820</v>
      </c>
      <c r="B28054" s="3" t="inlineStr">
        <is>
          <t>Glamour - 'Goranga Warhammer'</t>
        </is>
      </c>
      <c r="C28054" s="3" t="inlineStr">
        <is>
          <t>1H Blunt</t>
        </is>
      </c>
      <c r="D28054" s="3" t="inlineStr">
        <is>
          <t>model IT10013</t>
        </is>
      </c>
      <c r="E28054" s="5" t="inlineStr">
        <is>
          <t>N</t>
        </is>
      </c>
      <c r="F28054" s="3" t="inlineStr">
        <is>
          <t>same model as 701490</t>
        </is>
      </c>
    </row>
    <row r="28055">
      <c r="A28055" s="3" t="n">
        <v>904821</v>
      </c>
      <c r="B28055" s="3" t="inlineStr">
        <is>
          <t>Glamour - 'Goranga Tribal Warhammer'</t>
        </is>
      </c>
      <c r="C28055" s="3" t="inlineStr">
        <is>
          <t>1H Blunt</t>
        </is>
      </c>
      <c r="D28055" s="3" t="inlineStr">
        <is>
          <t>model IT10012</t>
        </is>
      </c>
      <c r="E28055" s="5" t="inlineStr">
        <is>
          <t>N</t>
        </is>
      </c>
      <c r="F28055" s="3" t="inlineStr">
        <is>
          <t>same model as 901114</t>
        </is>
      </c>
    </row>
    <row r="28056">
      <c r="A28056" s="3" t="n">
        <v>904822</v>
      </c>
      <c r="B28056" s="3" t="inlineStr">
        <is>
          <t>Glamour - 'Goranga War Staff'</t>
        </is>
      </c>
      <c r="C28056" s="3" t="inlineStr">
        <is>
          <t>1H Blunt</t>
        </is>
      </c>
      <c r="D28056" s="3" t="inlineStr">
        <is>
          <t>model IT126</t>
        </is>
      </c>
      <c r="E28056" s="5" t="inlineStr">
        <is>
          <t>N</t>
        </is>
      </c>
      <c r="F28056" s="3" t="inlineStr">
        <is>
          <t>same model as 901216</t>
        </is>
      </c>
    </row>
    <row r="28057">
      <c r="A28057" s="3" t="n">
        <v>904825</v>
      </c>
      <c r="B28057" s="3" t="inlineStr">
        <is>
          <t>Glamour - 'Goranga Tribal Club'</t>
        </is>
      </c>
      <c r="C28057" s="3" t="inlineStr">
        <is>
          <t>1H Blunt</t>
        </is>
      </c>
      <c r="D28057" s="3" t="inlineStr">
        <is>
          <t>model IT111</t>
        </is>
      </c>
      <c r="E28057" s="5" t="inlineStr">
        <is>
          <t>N</t>
        </is>
      </c>
      <c r="F28057" s="3" t="inlineStr">
        <is>
          <t>same model as 901215</t>
        </is>
      </c>
    </row>
    <row r="28058">
      <c r="A28058" s="3" t="n">
        <v>904826</v>
      </c>
      <c r="B28058" s="3" t="inlineStr">
        <is>
          <t>Glamour - 'Goranga Spiked Club'</t>
        </is>
      </c>
      <c r="C28058" s="3" t="inlineStr">
        <is>
          <t>1H Blunt</t>
        </is>
      </c>
      <c r="D28058" s="3" t="inlineStr">
        <is>
          <t>model IT112</t>
        </is>
      </c>
      <c r="E28058" s="5" t="inlineStr">
        <is>
          <t>N</t>
        </is>
      </c>
      <c r="F28058" s="3" t="inlineStr">
        <is>
          <t>same model as 702207</t>
        </is>
      </c>
    </row>
    <row r="28059">
      <c r="A28059" s="3" t="n">
        <v>904829</v>
      </c>
      <c r="B28059" s="3" t="inlineStr">
        <is>
          <t>Glamour - 'Diaku Forged War Hammer'</t>
        </is>
      </c>
      <c r="C28059" s="3" t="inlineStr">
        <is>
          <t>1H Blunt</t>
        </is>
      </c>
      <c r="D28059" s="3" t="inlineStr">
        <is>
          <t>model IT10518</t>
        </is>
      </c>
      <c r="E28059" s="5" t="inlineStr">
        <is>
          <t>N</t>
        </is>
      </c>
      <c r="F28059" s="3" t="inlineStr">
        <is>
          <t>same model as 701970</t>
        </is>
      </c>
    </row>
    <row r="28060">
      <c r="A28060" s="3" t="n">
        <v>904838</v>
      </c>
      <c r="B28060" s="3" t="inlineStr">
        <is>
          <t>Glamour - 'Ancient Coldain Holy Mace'</t>
        </is>
      </c>
      <c r="C28060" s="3" t="inlineStr">
        <is>
          <t>1H Blunt</t>
        </is>
      </c>
      <c r="D28060" s="3" t="inlineStr">
        <is>
          <t>model IT10672</t>
        </is>
      </c>
      <c r="E28060" s="5" t="inlineStr">
        <is>
          <t>N</t>
        </is>
      </c>
      <c r="F28060" s="3" t="inlineStr">
        <is>
          <t>same model as 701954</t>
        </is>
      </c>
    </row>
    <row r="28061">
      <c r="A28061" s="3" t="n">
        <v>904841</v>
      </c>
      <c r="B28061" s="3" t="inlineStr">
        <is>
          <t>Glamour - 'Wand of Portal Stabilization'</t>
        </is>
      </c>
      <c r="C28061" s="3" t="inlineStr">
        <is>
          <t>1H Blunt</t>
        </is>
      </c>
      <c r="D28061" s="3" t="inlineStr">
        <is>
          <t>model IT10939</t>
        </is>
      </c>
      <c r="E28061" s="5" t="inlineStr">
        <is>
          <t>N</t>
        </is>
      </c>
      <c r="F28061" s="3" t="inlineStr">
        <is>
          <t>same model as 703136</t>
        </is>
      </c>
    </row>
    <row r="28062">
      <c r="A28062" s="3" t="n">
        <v>904845</v>
      </c>
      <c r="B28062" s="3" t="inlineStr">
        <is>
          <t>Glamour - 'Dull Energeiac Mace'</t>
        </is>
      </c>
      <c r="C28062" s="3" t="inlineStr">
        <is>
          <t>1H Blunt</t>
        </is>
      </c>
      <c r="D28062" s="3" t="inlineStr">
        <is>
          <t>model IT10007</t>
        </is>
      </c>
      <c r="E28062" s="5" t="inlineStr">
        <is>
          <t>N</t>
        </is>
      </c>
      <c r="F28062" s="3" t="inlineStr">
        <is>
          <t>same model as 700199</t>
        </is>
      </c>
    </row>
    <row r="28063">
      <c r="A28063" s="3" t="n">
        <v>904854</v>
      </c>
      <c r="B28063" s="3" t="inlineStr">
        <is>
          <t>Glamour - 'Shining Energeiac Mace'</t>
        </is>
      </c>
      <c r="C28063" s="3" t="inlineStr">
        <is>
          <t>1H Blunt</t>
        </is>
      </c>
      <c r="D28063" s="3" t="inlineStr">
        <is>
          <t>model IT10007</t>
        </is>
      </c>
      <c r="E28063" s="5" t="inlineStr">
        <is>
          <t>N</t>
        </is>
      </c>
      <c r="F28063" s="3" t="inlineStr">
        <is>
          <t>same model as 700199</t>
        </is>
      </c>
    </row>
    <row r="28064">
      <c r="A28064" s="3" t="n">
        <v>904863</v>
      </c>
      <c r="B28064" s="3" t="inlineStr">
        <is>
          <t>Glamour - 'Glowing Energeiac Mace'</t>
        </is>
      </c>
      <c r="C28064" s="3" t="inlineStr">
        <is>
          <t>1H Blunt</t>
        </is>
      </c>
      <c r="D28064" s="3" t="inlineStr">
        <is>
          <t>model IT10007</t>
        </is>
      </c>
      <c r="E28064" s="5" t="inlineStr">
        <is>
          <t>N</t>
        </is>
      </c>
      <c r="F28064" s="3" t="inlineStr">
        <is>
          <t>same model as 700199</t>
        </is>
      </c>
    </row>
    <row r="28065">
      <c r="A28065" s="3" t="n">
        <v>904873</v>
      </c>
      <c r="B28065" s="3" t="inlineStr">
        <is>
          <t>Glamour - 'Wooden Leg'</t>
        </is>
      </c>
      <c r="C28065" s="3" t="inlineStr">
        <is>
          <t>1H Blunt</t>
        </is>
      </c>
      <c r="D28065" s="3" t="inlineStr">
        <is>
          <t>model IT18</t>
        </is>
      </c>
      <c r="E28065" s="5" t="inlineStr">
        <is>
          <t>N</t>
        </is>
      </c>
      <c r="F28065" s="3" t="inlineStr">
        <is>
          <t>same model as 701465</t>
        </is>
      </c>
    </row>
    <row r="28066">
      <c r="A28066" s="3" t="n">
        <v>904878</v>
      </c>
      <c r="B28066" s="3" t="inlineStr">
        <is>
          <t>Glamour - 'Charred Wooden Club'</t>
        </is>
      </c>
      <c r="C28066" s="3" t="inlineStr">
        <is>
          <t>1H Blunt</t>
        </is>
      </c>
      <c r="D28066" s="3" t="inlineStr">
        <is>
          <t>model IT18</t>
        </is>
      </c>
      <c r="E28066" s="5" t="inlineStr">
        <is>
          <t>N</t>
        </is>
      </c>
      <c r="F28066" s="3" t="inlineStr">
        <is>
          <t>same model as 701465</t>
        </is>
      </c>
    </row>
    <row r="28067">
      <c r="A28067" s="3" t="n">
        <v>904931</v>
      </c>
      <c r="B28067" s="3" t="inlineStr">
        <is>
          <t>Glamour - 'Storm Reaper Thorn Staff'</t>
        </is>
      </c>
      <c r="C28067" s="3" t="inlineStr">
        <is>
          <t>1H Blunt</t>
        </is>
      </c>
      <c r="D28067" s="3" t="inlineStr">
        <is>
          <t>model IT10200</t>
        </is>
      </c>
      <c r="E28067" s="5" t="inlineStr">
        <is>
          <t>N</t>
        </is>
      </c>
      <c r="F28067" s="3" t="inlineStr">
        <is>
          <t>same model as 700978</t>
        </is>
      </c>
    </row>
    <row r="28068">
      <c r="A28068" s="3" t="n">
        <v>904936</v>
      </c>
      <c r="B28068" s="3" t="inlineStr">
        <is>
          <t>Glamour - 'Pine Scout Stout Staff'</t>
        </is>
      </c>
      <c r="C28068" s="3" t="inlineStr">
        <is>
          <t>1H Blunt</t>
        </is>
      </c>
      <c r="D28068" s="3" t="inlineStr">
        <is>
          <t>model IT8</t>
        </is>
      </c>
      <c r="E28068" s="5" t="inlineStr">
        <is>
          <t>N</t>
        </is>
      </c>
      <c r="F28068" s="3" t="inlineStr">
        <is>
          <t>same model as 700581</t>
        </is>
      </c>
    </row>
    <row r="28069">
      <c r="A28069" s="3" t="n">
        <v>904953</v>
      </c>
      <c r="B28069" s="3" t="inlineStr">
        <is>
          <t>Glamour - 'Hymnist Mace'</t>
        </is>
      </c>
      <c r="C28069" s="3" t="inlineStr">
        <is>
          <t>1H Blunt</t>
        </is>
      </c>
      <c r="D28069" s="3" t="inlineStr">
        <is>
          <t>model IT10007</t>
        </is>
      </c>
      <c r="E28069" s="5" t="inlineStr">
        <is>
          <t>N</t>
        </is>
      </c>
      <c r="F28069" s="3" t="inlineStr">
        <is>
          <t>same model as 700199</t>
        </is>
      </c>
    </row>
    <row r="28070">
      <c r="A28070" s="3" t="n">
        <v>904964</v>
      </c>
      <c r="B28070" s="3" t="inlineStr">
        <is>
          <t>Glamour - 'Monk Primary (Test)'</t>
        </is>
      </c>
      <c r="C28070" s="3" t="inlineStr">
        <is>
          <t>1H Blunt</t>
        </is>
      </c>
      <c r="D28070" s="3" t="inlineStr">
        <is>
          <t>model IT8</t>
        </is>
      </c>
      <c r="E28070" s="5" t="inlineStr">
        <is>
          <t>N</t>
        </is>
      </c>
      <c r="F28070" s="3" t="inlineStr">
        <is>
          <t>same model as 700581</t>
        </is>
      </c>
    </row>
    <row r="28071">
      <c r="A28071" s="3" t="n">
        <v>904969</v>
      </c>
      <c r="B28071" s="3" t="inlineStr">
        <is>
          <t>Glamour - 'Shadowknight Primary (Test)'</t>
        </is>
      </c>
      <c r="C28071" s="3" t="inlineStr">
        <is>
          <t>1H Blunt</t>
        </is>
      </c>
      <c r="D28071" s="3" t="inlineStr">
        <is>
          <t>model IT10608</t>
        </is>
      </c>
      <c r="E28071" s="5" t="inlineStr">
        <is>
          <t>N</t>
        </is>
      </c>
      <c r="F28071" s="3" t="inlineStr">
        <is>
          <t>same model as 700136</t>
        </is>
      </c>
    </row>
    <row r="28072">
      <c r="A28072" s="3" t="n">
        <v>904984</v>
      </c>
      <c r="B28072" s="3" t="inlineStr">
        <is>
          <t>Glamour - 'Cleric Primary (Test)'</t>
        </is>
      </c>
      <c r="C28072" s="3" t="inlineStr">
        <is>
          <t>1H Blunt</t>
        </is>
      </c>
      <c r="D28072" s="3" t="inlineStr">
        <is>
          <t>model IT130</t>
        </is>
      </c>
      <c r="E28072" s="5" t="inlineStr">
        <is>
          <t>N</t>
        </is>
      </c>
      <c r="F28072" s="3" t="inlineStr">
        <is>
          <t>same model as 701418</t>
        </is>
      </c>
    </row>
    <row r="28073">
      <c r="A28073" s="3" t="n">
        <v>904986</v>
      </c>
      <c r="B28073" s="3" t="inlineStr">
        <is>
          <t>Glamour - 'Druid Primary (Test)'</t>
        </is>
      </c>
      <c r="C28073" s="3" t="inlineStr">
        <is>
          <t>1H Blunt</t>
        </is>
      </c>
      <c r="D28073" s="3" t="inlineStr">
        <is>
          <t>model IT130</t>
        </is>
      </c>
      <c r="E28073" s="5" t="inlineStr">
        <is>
          <t>N</t>
        </is>
      </c>
      <c r="F28073" s="3" t="inlineStr">
        <is>
          <t>same model as 701418</t>
        </is>
      </c>
    </row>
    <row r="28074">
      <c r="A28074" s="3" t="n">
        <v>904990</v>
      </c>
      <c r="B28074" s="3" t="inlineStr">
        <is>
          <t>Glamour - 'Magician Primary (Test)'</t>
        </is>
      </c>
      <c r="C28074" s="3" t="inlineStr">
        <is>
          <t>1H Blunt</t>
        </is>
      </c>
      <c r="D28074" s="3" t="inlineStr">
        <is>
          <t>model IT52</t>
        </is>
      </c>
      <c r="E28074" s="5" t="inlineStr">
        <is>
          <t>N</t>
        </is>
      </c>
      <c r="F28074" s="3" t="inlineStr">
        <is>
          <t>same model as 901728</t>
        </is>
      </c>
    </row>
    <row r="28075">
      <c r="A28075" s="3" t="n">
        <v>904992</v>
      </c>
      <c r="B28075" s="3" t="inlineStr">
        <is>
          <t>Glamour - 'Necromancer Primary (Test)'</t>
        </is>
      </c>
      <c r="C28075" s="3" t="inlineStr">
        <is>
          <t>1H Blunt</t>
        </is>
      </c>
      <c r="D28075" s="3" t="inlineStr">
        <is>
          <t>model IT29</t>
        </is>
      </c>
      <c r="E28075" s="5" t="inlineStr">
        <is>
          <t>N</t>
        </is>
      </c>
      <c r="F28075" s="3" t="inlineStr">
        <is>
          <t>same model as 701829</t>
        </is>
      </c>
    </row>
    <row r="28076">
      <c r="A28076" s="3" t="n">
        <v>904998</v>
      </c>
      <c r="B28076" s="3" t="inlineStr">
        <is>
          <t>Glamour - 'Clikkt the Tentacle Shatterer'</t>
        </is>
      </c>
      <c r="C28076" s="3" t="inlineStr">
        <is>
          <t>1H Blunt</t>
        </is>
      </c>
      <c r="D28076" s="3" t="inlineStr">
        <is>
          <t>model IT11288</t>
        </is>
      </c>
      <c r="E28076" s="5" t="inlineStr">
        <is>
          <t>N</t>
        </is>
      </c>
      <c r="F28076" s="3" t="inlineStr">
        <is>
          <t>same model as 704483</t>
        </is>
      </c>
    </row>
    <row r="28077">
      <c r="A28077" s="3" t="n">
        <v>905004</v>
      </c>
      <c r="B28077" s="3" t="inlineStr">
        <is>
          <t>Glamour - 'Kyv Chitin Club'</t>
        </is>
      </c>
      <c r="C28077" s="3" t="inlineStr">
        <is>
          <t>1H Blunt</t>
        </is>
      </c>
      <c r="D28077" s="3" t="inlineStr">
        <is>
          <t>model IT10695</t>
        </is>
      </c>
      <c r="E28077" s="5" t="inlineStr">
        <is>
          <t>N</t>
        </is>
      </c>
      <c r="F28077" s="3" t="inlineStr">
        <is>
          <t>same model as 701929</t>
        </is>
      </c>
    </row>
    <row r="28078">
      <c r="A28078" s="3" t="n">
        <v>905012</v>
      </c>
      <c r="B28078" s="3" t="inlineStr">
        <is>
          <t>Glamour - 'Deep Forest Mace'</t>
        </is>
      </c>
      <c r="C28078" s="3" t="inlineStr">
        <is>
          <t>1H Blunt</t>
        </is>
      </c>
      <c r="D28078" s="3" t="inlineStr">
        <is>
          <t>model IT10525</t>
        </is>
      </c>
      <c r="E28078" s="5" t="inlineStr">
        <is>
          <t>N</t>
        </is>
      </c>
      <c r="F28078" s="3" t="inlineStr">
        <is>
          <t>same model as 701254</t>
        </is>
      </c>
    </row>
    <row r="28079">
      <c r="A28079" s="3" t="n">
        <v>905023</v>
      </c>
      <c r="B28079" s="3" t="inlineStr">
        <is>
          <t>Glamour - 'Club of the Corrupted Knight'</t>
        </is>
      </c>
      <c r="C28079" s="3" t="inlineStr">
        <is>
          <t>1H Blunt</t>
        </is>
      </c>
      <c r="D28079" s="3" t="inlineStr">
        <is>
          <t>model IT10517</t>
        </is>
      </c>
      <c r="E28079" s="5" t="inlineStr">
        <is>
          <t>N</t>
        </is>
      </c>
      <c r="F28079" s="3" t="inlineStr">
        <is>
          <t>same model as 702371</t>
        </is>
      </c>
    </row>
    <row r="28080">
      <c r="A28080" s="3" t="n">
        <v>905028</v>
      </c>
      <c r="B28080" s="3" t="inlineStr">
        <is>
          <t>Glamour - 'Mace of Savagery'</t>
        </is>
      </c>
      <c r="C28080" s="3" t="inlineStr">
        <is>
          <t>1H Blunt</t>
        </is>
      </c>
      <c r="D28080" s="3" t="inlineStr">
        <is>
          <t>model IT10635</t>
        </is>
      </c>
      <c r="E28080" s="5" t="inlineStr">
        <is>
          <t>N</t>
        </is>
      </c>
      <c r="F28080" s="3" t="inlineStr">
        <is>
          <t>same model as 701529</t>
        </is>
      </c>
    </row>
    <row r="28081">
      <c r="A28081" s="3" t="n">
        <v>905033</v>
      </c>
      <c r="B28081" s="3" t="inlineStr">
        <is>
          <t>Glamour - 'Battle-Forged Mace'</t>
        </is>
      </c>
      <c r="C28081" s="3" t="inlineStr">
        <is>
          <t>1H Blunt</t>
        </is>
      </c>
      <c r="D28081" s="3" t="inlineStr">
        <is>
          <t>model IT10637</t>
        </is>
      </c>
      <c r="E28081" s="5" t="inlineStr">
        <is>
          <t>N</t>
        </is>
      </c>
      <c r="F28081" s="3" t="inlineStr">
        <is>
          <t>same model as 702290</t>
        </is>
      </c>
    </row>
    <row r="28082">
      <c r="A28082" s="3" t="n">
        <v>905045</v>
      </c>
      <c r="B28082" s="3" t="inlineStr">
        <is>
          <t>Glamour - 'Shademaul'</t>
        </is>
      </c>
      <c r="C28082" s="3" t="inlineStr">
        <is>
          <t>1H Blunt</t>
        </is>
      </c>
      <c r="D28082" s="3" t="inlineStr">
        <is>
          <t>model IT10777</t>
        </is>
      </c>
      <c r="E28082" s="5" t="inlineStr">
        <is>
          <t>N</t>
        </is>
      </c>
      <c r="F28082" s="3" t="inlineStr">
        <is>
          <t>same model as 702003</t>
        </is>
      </c>
    </row>
    <row r="28083">
      <c r="A28083" s="3" t="n">
        <v>905059</v>
      </c>
      <c r="B28083" s="3" t="inlineStr">
        <is>
          <t>Glamour - 'Hammer of Shadows'</t>
        </is>
      </c>
      <c r="C28083" s="3" t="inlineStr">
        <is>
          <t>1H Blunt</t>
        </is>
      </c>
      <c r="D28083" s="3" t="inlineStr">
        <is>
          <t>model IT10795</t>
        </is>
      </c>
      <c r="E28083" s="5" t="inlineStr">
        <is>
          <t>N</t>
        </is>
      </c>
      <c r="F28083" s="3" t="inlineStr">
        <is>
          <t>same model as 702168</t>
        </is>
      </c>
    </row>
    <row r="28084">
      <c r="A28084" s="3" t="n">
        <v>905065</v>
      </c>
      <c r="B28084" s="3" t="inlineStr">
        <is>
          <t>Glamour - 'Spiked Cudgel of Rage'</t>
        </is>
      </c>
      <c r="C28084" s="3" t="inlineStr">
        <is>
          <t>1H Blunt</t>
        </is>
      </c>
      <c r="D28084" s="3" t="inlineStr">
        <is>
          <t>model IT10817</t>
        </is>
      </c>
      <c r="E28084" s="5" t="inlineStr">
        <is>
          <t>N</t>
        </is>
      </c>
      <c r="F28084" s="3" t="inlineStr">
        <is>
          <t>same model as 702468</t>
        </is>
      </c>
    </row>
    <row r="28085">
      <c r="A28085" s="3" t="n">
        <v>905073</v>
      </c>
      <c r="B28085" s="3" t="inlineStr">
        <is>
          <t>Glamour - 'Splintered Meat Tenderizer'</t>
        </is>
      </c>
      <c r="C28085" s="3" t="inlineStr">
        <is>
          <t>1H Blunt</t>
        </is>
      </c>
      <c r="D28085" s="3" t="inlineStr">
        <is>
          <t>model IT10706</t>
        </is>
      </c>
      <c r="E28085" s="5" t="inlineStr">
        <is>
          <t>N</t>
        </is>
      </c>
      <c r="F28085" s="3" t="inlineStr">
        <is>
          <t>same model as 701969</t>
        </is>
      </c>
    </row>
    <row r="28086">
      <c r="A28086" s="3" t="n">
        <v>905075</v>
      </c>
      <c r="B28086" s="3" t="inlineStr">
        <is>
          <t>Glamour - 'Cracked Meat Tenderizer'</t>
        </is>
      </c>
      <c r="C28086" s="3" t="inlineStr">
        <is>
          <t>1H Blunt</t>
        </is>
      </c>
      <c r="D28086" s="3" t="inlineStr">
        <is>
          <t>model IT10706</t>
        </is>
      </c>
      <c r="E28086" s="5" t="inlineStr">
        <is>
          <t>N</t>
        </is>
      </c>
      <c r="F28086" s="3" t="inlineStr">
        <is>
          <t>same model as 701969</t>
        </is>
      </c>
    </row>
    <row r="28087">
      <c r="A28087" s="3" t="n">
        <v>905077</v>
      </c>
      <c r="B28087" s="3" t="inlineStr">
        <is>
          <t>Glamour - 'Brittle Meat Tenderizer'</t>
        </is>
      </c>
      <c r="C28087" s="3" t="inlineStr">
        <is>
          <t>1H Blunt</t>
        </is>
      </c>
      <c r="D28087" s="3" t="inlineStr">
        <is>
          <t>model IT10706</t>
        </is>
      </c>
      <c r="E28087" s="5" t="inlineStr">
        <is>
          <t>N</t>
        </is>
      </c>
      <c r="F28087" s="3" t="inlineStr">
        <is>
          <t>same model as 701969</t>
        </is>
      </c>
    </row>
    <row r="28088">
      <c r="A28088" s="3" t="n">
        <v>905079</v>
      </c>
      <c r="B28088" s="3" t="inlineStr">
        <is>
          <t>Glamour - 'Rough-Hewn Meat Tenderizer'</t>
        </is>
      </c>
      <c r="C28088" s="3" t="inlineStr">
        <is>
          <t>1H Blunt</t>
        </is>
      </c>
      <c r="D28088" s="3" t="inlineStr">
        <is>
          <t>model IT10706</t>
        </is>
      </c>
      <c r="E28088" s="5" t="inlineStr">
        <is>
          <t>N</t>
        </is>
      </c>
      <c r="F28088" s="3" t="inlineStr">
        <is>
          <t>same model as 701969</t>
        </is>
      </c>
    </row>
    <row r="28089">
      <c r="A28089" s="3" t="n">
        <v>905081</v>
      </c>
      <c r="B28089" s="3" t="inlineStr">
        <is>
          <t>Glamour - 'Bloody Meat Tenderizer'</t>
        </is>
      </c>
      <c r="C28089" s="3" t="inlineStr">
        <is>
          <t>1H Blunt</t>
        </is>
      </c>
      <c r="D28089" s="3" t="inlineStr">
        <is>
          <t>model IT10706</t>
        </is>
      </c>
      <c r="E28089" s="5" t="inlineStr">
        <is>
          <t>N</t>
        </is>
      </c>
      <c r="F28089" s="3" t="inlineStr">
        <is>
          <t>same model as 701969</t>
        </is>
      </c>
    </row>
    <row r="28090">
      <c r="A28090" s="3" t="n">
        <v>905083</v>
      </c>
      <c r="B28090" s="3" t="inlineStr">
        <is>
          <t>Glamour - 'Knotted Meat Tenderizer'</t>
        </is>
      </c>
      <c r="C28090" s="3" t="inlineStr">
        <is>
          <t>1H Blunt</t>
        </is>
      </c>
      <c r="D28090" s="3" t="inlineStr">
        <is>
          <t>model IT10706</t>
        </is>
      </c>
      <c r="E28090" s="5" t="inlineStr">
        <is>
          <t>N</t>
        </is>
      </c>
      <c r="F28090" s="3" t="inlineStr">
        <is>
          <t>same model as 701969</t>
        </is>
      </c>
    </row>
    <row r="28091">
      <c r="A28091" s="3" t="n">
        <v>905086</v>
      </c>
      <c r="B28091" s="3" t="inlineStr">
        <is>
          <t>Glamour - 'Cagrek's Meat Tenderizer'</t>
        </is>
      </c>
      <c r="C28091" s="3" t="inlineStr">
        <is>
          <t>1H Blunt</t>
        </is>
      </c>
      <c r="D28091" s="3" t="inlineStr">
        <is>
          <t>model IT10706</t>
        </is>
      </c>
      <c r="E28091" s="5" t="inlineStr">
        <is>
          <t>N</t>
        </is>
      </c>
      <c r="F28091" s="3" t="inlineStr">
        <is>
          <t>same model as 701969</t>
        </is>
      </c>
    </row>
    <row r="28092">
      <c r="A28092" s="3" t="n">
        <v>905090</v>
      </c>
      <c r="B28092" s="3" t="inlineStr">
        <is>
          <t>Glamour - 'Timeworn Meat Tenderizer'</t>
        </is>
      </c>
      <c r="C28092" s="3" t="inlineStr">
        <is>
          <t>1H Blunt</t>
        </is>
      </c>
      <c r="D28092" s="3" t="inlineStr">
        <is>
          <t>model IT10706</t>
        </is>
      </c>
      <c r="E28092" s="5" t="inlineStr">
        <is>
          <t>N</t>
        </is>
      </c>
      <c r="F28092" s="3" t="inlineStr">
        <is>
          <t>same model as 701969</t>
        </is>
      </c>
    </row>
    <row r="28093">
      <c r="A28093" s="3" t="n">
        <v>905095</v>
      </c>
      <c r="B28093" s="3" t="inlineStr">
        <is>
          <t>Glamour - 'Timeworn Necrosis Staff'</t>
        </is>
      </c>
      <c r="C28093" s="3" t="inlineStr">
        <is>
          <t>1H Blunt</t>
        </is>
      </c>
      <c r="D28093" s="3" t="inlineStr">
        <is>
          <t>model IT10707</t>
        </is>
      </c>
      <c r="E28093" s="5" t="inlineStr">
        <is>
          <t>N</t>
        </is>
      </c>
      <c r="F28093" s="3" t="inlineStr">
        <is>
          <t>same model as 703122</t>
        </is>
      </c>
    </row>
    <row r="28094">
      <c r="A28094" s="3" t="n">
        <v>905100</v>
      </c>
      <c r="B28094" s="3" t="inlineStr">
        <is>
          <t>Glamour - 'Petrified Fibula'</t>
        </is>
      </c>
      <c r="C28094" s="3" t="inlineStr">
        <is>
          <t>1H Blunt</t>
        </is>
      </c>
      <c r="D28094" s="3" t="inlineStr">
        <is>
          <t>model IT10695</t>
        </is>
      </c>
      <c r="E28094" s="5" t="inlineStr">
        <is>
          <t>N</t>
        </is>
      </c>
      <c r="F28094" s="3" t="inlineStr">
        <is>
          <t>same model as 701929</t>
        </is>
      </c>
    </row>
    <row r="28095">
      <c r="A28095" s="3" t="n">
        <v>905101</v>
      </c>
      <c r="B28095" s="3" t="inlineStr">
        <is>
          <t>Glamour - 'Club of the Tides'</t>
        </is>
      </c>
      <c r="C28095" s="3" t="inlineStr">
        <is>
          <t>1H Blunt</t>
        </is>
      </c>
      <c r="D28095" s="3" t="inlineStr">
        <is>
          <t>model IT102</t>
        </is>
      </c>
      <c r="E28095" s="5" t="inlineStr">
        <is>
          <t>N</t>
        </is>
      </c>
      <c r="F28095" s="3" t="inlineStr">
        <is>
          <t>same model as 702228</t>
        </is>
      </c>
    </row>
    <row r="28096">
      <c r="A28096" s="3" t="n">
        <v>905102</v>
      </c>
      <c r="B28096" s="3" t="inlineStr">
        <is>
          <t>Glamour - 'Sceptre of Dark Prayers'</t>
        </is>
      </c>
      <c r="C28096" s="3" t="inlineStr">
        <is>
          <t>1H Blunt</t>
        </is>
      </c>
      <c r="D28096" s="3" t="inlineStr">
        <is>
          <t>model IT10681</t>
        </is>
      </c>
      <c r="E28096" s="5" t="inlineStr">
        <is>
          <t>N</t>
        </is>
      </c>
      <c r="F28096" s="3" t="inlineStr">
        <is>
          <t>same model as 701922</t>
        </is>
      </c>
    </row>
    <row r="28097">
      <c r="A28097" s="3" t="n">
        <v>905103</v>
      </c>
      <c r="B28097" s="3" t="inlineStr">
        <is>
          <t>Glamour - 'Bone-Bladed Battlehammer'</t>
        </is>
      </c>
      <c r="C28097" s="3" t="inlineStr">
        <is>
          <t>1H Blunt</t>
        </is>
      </c>
      <c r="D28097" s="3" t="inlineStr">
        <is>
          <t>model IT115</t>
        </is>
      </c>
      <c r="E28097" s="5" t="inlineStr">
        <is>
          <t>N</t>
        </is>
      </c>
      <c r="F28097" s="3" t="inlineStr">
        <is>
          <t>same model as 901791</t>
        </is>
      </c>
    </row>
    <row r="28098">
      <c r="A28098" s="3" t="n">
        <v>905104</v>
      </c>
      <c r="B28098" s="3" t="inlineStr">
        <is>
          <t>Glamour - 'Scorn Edged Mace'</t>
        </is>
      </c>
      <c r="C28098" s="3" t="inlineStr">
        <is>
          <t>1H Blunt</t>
        </is>
      </c>
      <c r="D28098" s="3" t="inlineStr">
        <is>
          <t>model IT10681</t>
        </is>
      </c>
      <c r="E28098" s="5" t="inlineStr">
        <is>
          <t>N</t>
        </is>
      </c>
      <c r="F28098" s="3" t="inlineStr">
        <is>
          <t>same model as 701922</t>
        </is>
      </c>
    </row>
    <row r="28099">
      <c r="A28099" s="3" t="n">
        <v>905105</v>
      </c>
      <c r="B28099" s="3" t="inlineStr">
        <is>
          <t>Glamour - 'Knotted Wooden Mallet'</t>
        </is>
      </c>
      <c r="C28099" s="3" t="inlineStr">
        <is>
          <t>1H Blunt</t>
        </is>
      </c>
      <c r="D28099" s="3" t="inlineStr">
        <is>
          <t>model IT10638</t>
        </is>
      </c>
      <c r="E28099" s="5" t="inlineStr">
        <is>
          <t>N</t>
        </is>
      </c>
      <c r="F28099" s="3" t="inlineStr">
        <is>
          <t>same model as 702284</t>
        </is>
      </c>
    </row>
    <row r="28100">
      <c r="A28100" s="3" t="n">
        <v>905106</v>
      </c>
      <c r="B28100" s="3" t="inlineStr">
        <is>
          <t>Glamour - 'Barnacle Covered Truncheon'</t>
        </is>
      </c>
      <c r="C28100" s="3" t="inlineStr">
        <is>
          <t>1H Blunt</t>
        </is>
      </c>
      <c r="D28100" s="3" t="inlineStr">
        <is>
          <t>model IT127</t>
        </is>
      </c>
      <c r="E28100" s="5" t="inlineStr">
        <is>
          <t>N</t>
        </is>
      </c>
      <c r="F28100" s="3" t="inlineStr">
        <is>
          <t>same model as 700131</t>
        </is>
      </c>
    </row>
    <row r="28101">
      <c r="A28101" s="3" t="n">
        <v>905107</v>
      </c>
      <c r="B28101" s="3" t="inlineStr">
        <is>
          <t>Glamour - 'Soulstripper'</t>
        </is>
      </c>
      <c r="C28101" s="3" t="inlineStr">
        <is>
          <t>1H Blunt</t>
        </is>
      </c>
      <c r="D28101" s="3" t="inlineStr">
        <is>
          <t>model IT10681</t>
        </is>
      </c>
      <c r="E28101" s="5" t="inlineStr">
        <is>
          <t>N</t>
        </is>
      </c>
      <c r="F28101" s="3" t="inlineStr">
        <is>
          <t>same model as 701922</t>
        </is>
      </c>
    </row>
    <row r="28102">
      <c r="A28102" s="3" t="n">
        <v>905108</v>
      </c>
      <c r="B28102" s="3" t="inlineStr">
        <is>
          <t>Glamour - 'Witchdoctor's Cudgel'</t>
        </is>
      </c>
      <c r="C28102" s="3" t="inlineStr">
        <is>
          <t>1H Blunt</t>
        </is>
      </c>
      <c r="D28102" s="3" t="inlineStr">
        <is>
          <t>model IT10604</t>
        </is>
      </c>
      <c r="E28102" s="5" t="inlineStr">
        <is>
          <t>N</t>
        </is>
      </c>
      <c r="F28102" s="3" t="inlineStr">
        <is>
          <t>same model as 701260</t>
        </is>
      </c>
    </row>
    <row r="28103">
      <c r="A28103" s="3" t="n">
        <v>905109</v>
      </c>
      <c r="B28103" s="3" t="inlineStr">
        <is>
          <t>Glamour - 'Vander's Bane'</t>
        </is>
      </c>
      <c r="C28103" s="3" t="inlineStr">
        <is>
          <t>1H Blunt</t>
        </is>
      </c>
      <c r="D28103" s="3" t="inlineStr">
        <is>
          <t>model IT10681</t>
        </is>
      </c>
      <c r="E28103" s="5" t="inlineStr">
        <is>
          <t>N</t>
        </is>
      </c>
      <c r="F28103" s="3" t="inlineStr">
        <is>
          <t>same model as 701922</t>
        </is>
      </c>
    </row>
    <row r="28104">
      <c r="A28104" s="3" t="n">
        <v>905178</v>
      </c>
      <c r="B28104" s="3" t="inlineStr">
        <is>
          <t>Glamour - 'Darkened Enameled Black Mace'</t>
        </is>
      </c>
      <c r="C28104" s="3" t="inlineStr">
        <is>
          <t>1H Blunt</t>
        </is>
      </c>
      <c r="D28104" s="3" t="inlineStr">
        <is>
          <t>model IT10608</t>
        </is>
      </c>
      <c r="E28104" s="5" t="inlineStr">
        <is>
          <t>N</t>
        </is>
      </c>
      <c r="F28104" s="3" t="inlineStr">
        <is>
          <t>same model as 700136</t>
        </is>
      </c>
    </row>
    <row r="28105">
      <c r="A28105" s="3" t="n">
        <v>905188</v>
      </c>
      <c r="B28105" s="3" t="inlineStr">
        <is>
          <t>Glamour - 'Torklar's Great Hammer'</t>
        </is>
      </c>
      <c r="C28105" s="3" t="inlineStr">
        <is>
          <t>1H Blunt</t>
        </is>
      </c>
      <c r="D28105" s="3" t="inlineStr">
        <is>
          <t>model IT14</t>
        </is>
      </c>
      <c r="E28105" s="5" t="inlineStr">
        <is>
          <t>N</t>
        </is>
      </c>
      <c r="F28105" s="3" t="inlineStr">
        <is>
          <t>same model as 700134</t>
        </is>
      </c>
    </row>
    <row r="28106">
      <c r="A28106" s="3" t="n">
        <v>905205</v>
      </c>
      <c r="B28106" s="3" t="inlineStr">
        <is>
          <t>Glamour - 'Lost Mosquito Leg Wand'</t>
        </is>
      </c>
      <c r="C28106" s="3" t="inlineStr">
        <is>
          <t>1H Blunt</t>
        </is>
      </c>
      <c r="D28106" s="3" t="inlineStr">
        <is>
          <t>model IT47</t>
        </is>
      </c>
      <c r="E28106" s="5" t="inlineStr">
        <is>
          <t>N</t>
        </is>
      </c>
      <c r="F28106" s="3" t="inlineStr">
        <is>
          <t>same model as 702225</t>
        </is>
      </c>
    </row>
    <row r="28107">
      <c r="A28107" s="3" t="n">
        <v>905206</v>
      </c>
      <c r="B28107" s="3" t="inlineStr">
        <is>
          <t>Glamour - 'Lost Battered Stein'</t>
        </is>
      </c>
      <c r="C28107" s="3" t="inlineStr">
        <is>
          <t>1H Blunt</t>
        </is>
      </c>
      <c r="D28107" s="3" t="inlineStr">
        <is>
          <t>model IT56</t>
        </is>
      </c>
      <c r="E28107" s="5" t="inlineStr">
        <is>
          <t>N</t>
        </is>
      </c>
      <c r="F28107" s="3" t="inlineStr">
        <is>
          <t>same model as 901037</t>
        </is>
      </c>
    </row>
    <row r="28108">
      <c r="A28108" s="3" t="n">
        <v>905215</v>
      </c>
      <c r="B28108" s="3" t="inlineStr">
        <is>
          <t>Glamour - 'Gnoll Sap'</t>
        </is>
      </c>
      <c r="C28108" s="3" t="inlineStr">
        <is>
          <t>1H Blunt</t>
        </is>
      </c>
      <c r="D28108" s="3" t="inlineStr">
        <is>
          <t>model IT10706</t>
        </is>
      </c>
      <c r="E28108" s="5" t="inlineStr">
        <is>
          <t>N</t>
        </is>
      </c>
      <c r="F28108" s="3" t="inlineStr">
        <is>
          <t>same model as 701969</t>
        </is>
      </c>
    </row>
    <row r="28109">
      <c r="A28109" s="3" t="n">
        <v>905217</v>
      </c>
      <c r="B28109" s="3" t="inlineStr">
        <is>
          <t>Glamour - 'Templar's Censer'</t>
        </is>
      </c>
      <c r="C28109" s="3" t="inlineStr">
        <is>
          <t>1H Blunt</t>
        </is>
      </c>
      <c r="D28109" s="3" t="inlineStr">
        <is>
          <t>model IT133</t>
        </is>
      </c>
      <c r="E28109" s="5" t="inlineStr">
        <is>
          <t>N</t>
        </is>
      </c>
      <c r="F28109" s="3" t="inlineStr">
        <is>
          <t>same model as 904399</t>
        </is>
      </c>
    </row>
    <row r="28110">
      <c r="A28110" s="3" t="n">
        <v>905220</v>
      </c>
      <c r="B28110" s="3" t="inlineStr">
        <is>
          <t>Glamour - 'Oaken Stir-Rod'</t>
        </is>
      </c>
      <c r="C28110" s="3" t="inlineStr">
        <is>
          <t>1H Blunt</t>
        </is>
      </c>
      <c r="D28110" s="3" t="inlineStr">
        <is>
          <t>model IT75</t>
        </is>
      </c>
      <c r="E28110" s="5" t="inlineStr">
        <is>
          <t>N</t>
        </is>
      </c>
      <c r="F28110" s="3" t="inlineStr">
        <is>
          <t>same model as 700118</t>
        </is>
      </c>
    </row>
    <row r="28111">
      <c r="A28111" s="3" t="n">
        <v>905276</v>
      </c>
      <c r="B28111" s="3" t="inlineStr">
        <is>
          <t>Glamour - 'Ykeshan Troll Staff'</t>
        </is>
      </c>
      <c r="C28111" s="3" t="inlineStr">
        <is>
          <t>1H Blunt</t>
        </is>
      </c>
      <c r="D28111" s="3" t="inlineStr">
        <is>
          <t>model IT122</t>
        </is>
      </c>
      <c r="E28111" s="5" t="inlineStr">
        <is>
          <t>N</t>
        </is>
      </c>
      <c r="F28111" s="3" t="inlineStr">
        <is>
          <t>same model as 700937</t>
        </is>
      </c>
    </row>
    <row r="28112">
      <c r="A28112" s="3" t="n">
        <v>905308</v>
      </c>
      <c r="B28112" s="3" t="inlineStr">
        <is>
          <t>Glamour - 'Petrified Scepter'</t>
        </is>
      </c>
      <c r="C28112" s="3" t="inlineStr">
        <is>
          <t>1H Blunt</t>
        </is>
      </c>
      <c r="D28112" s="3" t="inlineStr">
        <is>
          <t>model IT35</t>
        </is>
      </c>
      <c r="E28112" s="5" t="inlineStr">
        <is>
          <t>N</t>
        </is>
      </c>
      <c r="F28112" s="3" t="inlineStr">
        <is>
          <t>same model as 901716</t>
        </is>
      </c>
    </row>
    <row r="28113">
      <c r="A28113" s="3" t="n">
        <v>905364</v>
      </c>
      <c r="B28113" s="3" t="inlineStr">
        <is>
          <t>Glamour - 'Ancient Stein of Moggok'</t>
        </is>
      </c>
      <c r="C28113" s="3" t="inlineStr">
        <is>
          <t>1H Blunt</t>
        </is>
      </c>
      <c r="D28113" s="3" t="inlineStr">
        <is>
          <t>model IT56</t>
        </is>
      </c>
      <c r="E28113" s="5" t="inlineStr">
        <is>
          <t>N</t>
        </is>
      </c>
      <c r="F28113" s="3" t="inlineStr">
        <is>
          <t>same model as 901037</t>
        </is>
      </c>
    </row>
    <row r="28114">
      <c r="A28114" s="3" t="n">
        <v>905365</v>
      </c>
      <c r="B28114" s="3" t="inlineStr">
        <is>
          <t>Glamour - 'Ancient Torch of Alna'</t>
        </is>
      </c>
      <c r="C28114" s="3" t="inlineStr">
        <is>
          <t>1H Blunt</t>
        </is>
      </c>
      <c r="D28114" s="3" t="inlineStr">
        <is>
          <t>model IT36</t>
        </is>
      </c>
      <c r="E28114" s="5" t="inlineStr">
        <is>
          <t>N</t>
        </is>
      </c>
      <c r="F28114" s="3" t="inlineStr">
        <is>
          <t>same model as 901076</t>
        </is>
      </c>
    </row>
    <row r="28115">
      <c r="A28115" s="3" t="n">
        <v>905377</v>
      </c>
      <c r="B28115" s="3" t="inlineStr">
        <is>
          <t>Glamour - 'Bloodstained Hammer'</t>
        </is>
      </c>
      <c r="C28115" s="3" t="inlineStr">
        <is>
          <t>1H Blunt</t>
        </is>
      </c>
      <c r="D28115" s="3" t="inlineStr">
        <is>
          <t>model IT10635</t>
        </is>
      </c>
      <c r="E28115" s="5" t="inlineStr">
        <is>
          <t>N</t>
        </is>
      </c>
      <c r="F28115" s="3" t="inlineStr">
        <is>
          <t>same model as 701529</t>
        </is>
      </c>
    </row>
    <row r="28116">
      <c r="A28116" s="3" t="n">
        <v>905382</v>
      </c>
      <c r="B28116" s="3" t="inlineStr">
        <is>
          <t>Glamour - 'Slimed Staff'</t>
        </is>
      </c>
      <c r="C28116" s="3" t="inlineStr">
        <is>
          <t>1H Blunt</t>
        </is>
      </c>
      <c r="D28116" s="3" t="inlineStr">
        <is>
          <t>model IT122</t>
        </is>
      </c>
      <c r="E28116" s="5" t="inlineStr">
        <is>
          <t>N</t>
        </is>
      </c>
      <c r="F28116" s="3" t="inlineStr">
        <is>
          <t>same model as 700937</t>
        </is>
      </c>
    </row>
    <row r="28117">
      <c r="A28117" s="3" t="n">
        <v>905387</v>
      </c>
      <c r="B28117" s="3" t="inlineStr">
        <is>
          <t>Glamour - 'Stolen Bone Wand'</t>
        </is>
      </c>
      <c r="C28117" s="3" t="inlineStr">
        <is>
          <t>1H Blunt</t>
        </is>
      </c>
      <c r="D28117" s="3" t="inlineStr">
        <is>
          <t>model IT47</t>
        </is>
      </c>
      <c r="E28117" s="5" t="inlineStr">
        <is>
          <t>N</t>
        </is>
      </c>
      <c r="F28117" s="3" t="inlineStr">
        <is>
          <t>same model as 702225</t>
        </is>
      </c>
    </row>
    <row r="28118">
      <c r="A28118" s="3" t="n">
        <v>905392</v>
      </c>
      <c r="B28118" s="3" t="inlineStr">
        <is>
          <t>Glamour - 'Gemmed Scepter'</t>
        </is>
      </c>
      <c r="C28118" s="3" t="inlineStr">
        <is>
          <t>1H Blunt</t>
        </is>
      </c>
      <c r="D28118" s="3" t="inlineStr">
        <is>
          <t>model IT51</t>
        </is>
      </c>
      <c r="E28118" s="5" t="inlineStr">
        <is>
          <t>N</t>
        </is>
      </c>
      <c r="F28118" s="3" t="inlineStr">
        <is>
          <t>same model as 700121</t>
        </is>
      </c>
    </row>
    <row r="28119">
      <c r="A28119" s="3" t="n">
        <v>905397</v>
      </c>
      <c r="B28119" s="3" t="inlineStr">
        <is>
          <t>Glamour - 'Gemmed Mace'</t>
        </is>
      </c>
      <c r="C28119" s="3" t="inlineStr">
        <is>
          <t>1H Blunt</t>
        </is>
      </c>
      <c r="D28119" s="3" t="inlineStr">
        <is>
          <t>model IT10608</t>
        </is>
      </c>
      <c r="E28119" s="5" t="inlineStr">
        <is>
          <t>N</t>
        </is>
      </c>
      <c r="F28119" s="3" t="inlineStr">
        <is>
          <t>same model as 700136</t>
        </is>
      </c>
    </row>
    <row r="28120">
      <c r="A28120" s="3" t="n">
        <v>905402</v>
      </c>
      <c r="B28120" s="3" t="inlineStr">
        <is>
          <t>Glamour - 'Cracked Stone Scepter'</t>
        </is>
      </c>
      <c r="C28120" s="3" t="inlineStr">
        <is>
          <t>1H Blunt</t>
        </is>
      </c>
      <c r="D28120" s="3" t="inlineStr">
        <is>
          <t>model IT51</t>
        </is>
      </c>
      <c r="E28120" s="5" t="inlineStr">
        <is>
          <t>N</t>
        </is>
      </c>
      <c r="F28120" s="3" t="inlineStr">
        <is>
          <t>same model as 700121</t>
        </is>
      </c>
    </row>
    <row r="28121">
      <c r="A28121" s="3" t="n">
        <v>905407</v>
      </c>
      <c r="B28121" s="3" t="inlineStr">
        <is>
          <t>Glamour - 'Spiked Club of the Damned'</t>
        </is>
      </c>
      <c r="C28121" s="3" t="inlineStr">
        <is>
          <t>1H Blunt</t>
        </is>
      </c>
      <c r="D28121" s="3" t="inlineStr">
        <is>
          <t>model IT112</t>
        </is>
      </c>
      <c r="E28121" s="5" t="inlineStr">
        <is>
          <t>N</t>
        </is>
      </c>
      <c r="F28121" s="3" t="inlineStr">
        <is>
          <t>same model as 702207</t>
        </is>
      </c>
    </row>
    <row r="28122">
      <c r="A28122" s="3" t="n">
        <v>905412</v>
      </c>
      <c r="B28122" s="3" t="inlineStr">
        <is>
          <t>Glamour - 'Lost Hero's Spiked Flail'</t>
        </is>
      </c>
      <c r="C28122" s="3" t="inlineStr">
        <is>
          <t>1H Blunt</t>
        </is>
      </c>
      <c r="D28122" s="3" t="inlineStr">
        <is>
          <t>model IT10647</t>
        </is>
      </c>
      <c r="E28122" s="5" t="inlineStr">
        <is>
          <t>N</t>
        </is>
      </c>
      <c r="F28122" s="3" t="inlineStr">
        <is>
          <t>same model as 701258</t>
        </is>
      </c>
    </row>
    <row r="28123">
      <c r="A28123" s="3" t="n">
        <v>905417</v>
      </c>
      <c r="B28123" s="3" t="inlineStr">
        <is>
          <t>Glamour - 'Spiritbound Battle-Worn Staff'</t>
        </is>
      </c>
      <c r="C28123" s="3" t="inlineStr">
        <is>
          <t>1H Blunt</t>
        </is>
      </c>
      <c r="D28123" s="3" t="inlineStr">
        <is>
          <t>model IT10201</t>
        </is>
      </c>
      <c r="E28123" s="5" t="inlineStr">
        <is>
          <t>N</t>
        </is>
      </c>
      <c r="F28123" s="3" t="inlineStr">
        <is>
          <t>same model as 702963</t>
        </is>
      </c>
    </row>
    <row r="28124">
      <c r="A28124" s="3" t="n">
        <v>905422</v>
      </c>
      <c r="B28124" s="3" t="inlineStr">
        <is>
          <t>Glamour - 'Sacrificer's Wand'</t>
        </is>
      </c>
      <c r="C28124" s="3" t="inlineStr">
        <is>
          <t>1H Blunt</t>
        </is>
      </c>
      <c r="D28124" s="3" t="inlineStr">
        <is>
          <t>model IT10502</t>
        </is>
      </c>
      <c r="E28124" s="5" t="inlineStr">
        <is>
          <t>N</t>
        </is>
      </c>
      <c r="F28124" s="3" t="inlineStr">
        <is>
          <t>same model as 701930</t>
        </is>
      </c>
    </row>
    <row r="28125">
      <c r="A28125" s="3" t="n">
        <v>905427</v>
      </c>
      <c r="B28125" s="3" t="inlineStr">
        <is>
          <t>Glamour - 'Ancient Cursed Summoner's Crook'</t>
        </is>
      </c>
      <c r="C28125" s="3" t="inlineStr">
        <is>
          <t>1H Blunt</t>
        </is>
      </c>
      <c r="D28125" s="3" t="inlineStr">
        <is>
          <t>model IT127</t>
        </is>
      </c>
      <c r="E28125" s="5" t="inlineStr">
        <is>
          <t>N</t>
        </is>
      </c>
      <c r="F28125" s="3" t="inlineStr">
        <is>
          <t>same model as 700131</t>
        </is>
      </c>
    </row>
    <row r="28126">
      <c r="A28126" s="3" t="n">
        <v>905432</v>
      </c>
      <c r="B28126" s="3" t="inlineStr">
        <is>
          <t>Glamour - 'Club of the Mad Researcher'</t>
        </is>
      </c>
      <c r="C28126" s="3" t="inlineStr">
        <is>
          <t>1H Blunt</t>
        </is>
      </c>
      <c r="D28126" s="3" t="inlineStr">
        <is>
          <t>model IT112</t>
        </is>
      </c>
      <c r="E28126" s="5" t="inlineStr">
        <is>
          <t>N</t>
        </is>
      </c>
      <c r="F28126" s="3" t="inlineStr">
        <is>
          <t>same model as 702207</t>
        </is>
      </c>
    </row>
    <row r="28127">
      <c r="A28127" s="3" t="n">
        <v>905437</v>
      </c>
      <c r="B28127" s="3" t="inlineStr">
        <is>
          <t>Glamour - 'Orc Champion's Mace'</t>
        </is>
      </c>
      <c r="C28127" s="3" t="inlineStr">
        <is>
          <t>1H Blunt</t>
        </is>
      </c>
      <c r="D28127" s="3" t="inlineStr">
        <is>
          <t>model IT7</t>
        </is>
      </c>
      <c r="E28127" s="5" t="inlineStr">
        <is>
          <t>N</t>
        </is>
      </c>
      <c r="F28127" s="3" t="inlineStr">
        <is>
          <t>same model as 701464</t>
        </is>
      </c>
    </row>
    <row r="28128">
      <c r="A28128" s="3" t="n">
        <v>905445</v>
      </c>
      <c r="B28128" s="3" t="inlineStr">
        <is>
          <t>Glamour - 'Bloodstained Staff'</t>
        </is>
      </c>
      <c r="C28128" s="3" t="inlineStr">
        <is>
          <t>1H Blunt</t>
        </is>
      </c>
      <c r="D28128" s="3" t="inlineStr">
        <is>
          <t>model IT8</t>
        </is>
      </c>
      <c r="E28128" s="5" t="inlineStr">
        <is>
          <t>N</t>
        </is>
      </c>
      <c r="F28128" s="3" t="inlineStr">
        <is>
          <t>same model as 700581</t>
        </is>
      </c>
    </row>
    <row r="28129">
      <c r="A28129" s="3" t="n">
        <v>905446</v>
      </c>
      <c r="B28129" s="3" t="inlineStr">
        <is>
          <t>Glamour - 'Muddied Staff'</t>
        </is>
      </c>
      <c r="C28129" s="3" t="inlineStr">
        <is>
          <t>1H Blunt</t>
        </is>
      </c>
      <c r="D28129" s="3" t="inlineStr">
        <is>
          <t>model IT126</t>
        </is>
      </c>
      <c r="E28129" s="5" t="inlineStr">
        <is>
          <t>N</t>
        </is>
      </c>
      <c r="F28129" s="3" t="inlineStr">
        <is>
          <t>same model as 901216</t>
        </is>
      </c>
    </row>
    <row r="28130">
      <c r="A28130" s="3" t="n">
        <v>905451</v>
      </c>
      <c r="B28130" s="3" t="inlineStr">
        <is>
          <t>Glamour - 'Bone Mace'</t>
        </is>
      </c>
      <c r="C28130" s="3" t="inlineStr">
        <is>
          <t>1H Blunt</t>
        </is>
      </c>
      <c r="D28130" s="3" t="inlineStr">
        <is>
          <t>model IT130</t>
        </is>
      </c>
      <c r="E28130" s="5" t="inlineStr">
        <is>
          <t>N</t>
        </is>
      </c>
      <c r="F28130" s="3" t="inlineStr">
        <is>
          <t>same model as 701418</t>
        </is>
      </c>
    </row>
    <row r="28131">
      <c r="A28131" s="3" t="n">
        <v>905459</v>
      </c>
      <c r="B28131" s="3" t="inlineStr">
        <is>
          <t>Glamour - 'Decorated Summoner's Staff'</t>
        </is>
      </c>
      <c r="C28131" s="3" t="inlineStr">
        <is>
          <t>1H Blunt</t>
        </is>
      </c>
      <c r="D28131" s="3" t="inlineStr">
        <is>
          <t>model IT127</t>
        </is>
      </c>
      <c r="E28131" s="5" t="inlineStr">
        <is>
          <t>N</t>
        </is>
      </c>
      <c r="F28131" s="3" t="inlineStr">
        <is>
          <t>same model as 700131</t>
        </is>
      </c>
    </row>
    <row r="28132">
      <c r="A28132" s="3" t="n">
        <v>905460</v>
      </c>
      <c r="B28132" s="3" t="inlineStr">
        <is>
          <t>Glamour - 'Captive Coin Battle Staff'</t>
        </is>
      </c>
      <c r="C28132" s="3" t="inlineStr">
        <is>
          <t>1H Blunt</t>
        </is>
      </c>
      <c r="D28132" s="3" t="inlineStr">
        <is>
          <t>model IT10200</t>
        </is>
      </c>
      <c r="E28132" s="5" t="inlineStr">
        <is>
          <t>N</t>
        </is>
      </c>
      <c r="F28132" s="3" t="inlineStr">
        <is>
          <t>same model as 700978</t>
        </is>
      </c>
    </row>
    <row r="28133">
      <c r="A28133" s="3" t="n">
        <v>905465</v>
      </c>
      <c r="B28133" s="3" t="inlineStr">
        <is>
          <t>Glamour - 'Fallen Froglok's Scepter'</t>
        </is>
      </c>
      <c r="C28133" s="3" t="inlineStr">
        <is>
          <t>1H Blunt</t>
        </is>
      </c>
      <c r="D28133" s="3" t="inlineStr">
        <is>
          <t>model IT10606</t>
        </is>
      </c>
      <c r="E28133" s="5" t="inlineStr">
        <is>
          <t>N</t>
        </is>
      </c>
      <c r="F28133" s="3" t="inlineStr">
        <is>
          <t>same model as 903424</t>
        </is>
      </c>
    </row>
    <row r="28134">
      <c r="A28134" s="3" t="n">
        <v>905473</v>
      </c>
      <c r="B28134" s="3" t="inlineStr">
        <is>
          <t>Glamour - 'Cauldron Minion's Hammer'</t>
        </is>
      </c>
      <c r="C28134" s="3" t="inlineStr">
        <is>
          <t>1H Blunt</t>
        </is>
      </c>
      <c r="D28134" s="3" t="inlineStr">
        <is>
          <t>model IT10675</t>
        </is>
      </c>
      <c r="E28134" s="5" t="inlineStr">
        <is>
          <t>N</t>
        </is>
      </c>
      <c r="F28134" s="3" t="inlineStr">
        <is>
          <t>same model as 701942</t>
        </is>
      </c>
    </row>
    <row r="28135">
      <c r="A28135" s="3" t="n">
        <v>905474</v>
      </c>
      <c r="B28135" s="3" t="inlineStr">
        <is>
          <t>Glamour - 'Scepter of Captured Thoughts'</t>
        </is>
      </c>
      <c r="C28135" s="3" t="inlineStr">
        <is>
          <t>1H Blunt</t>
        </is>
      </c>
      <c r="D28135" s="3" t="inlineStr">
        <is>
          <t>model IT189</t>
        </is>
      </c>
      <c r="E28135" s="5" t="inlineStr">
        <is>
          <t>N</t>
        </is>
      </c>
      <c r="F28135" s="3" t="inlineStr">
        <is>
          <t>same model as 904415</t>
        </is>
      </c>
    </row>
    <row r="28136">
      <c r="A28136" s="3" t="n">
        <v>905479</v>
      </c>
      <c r="B28136" s="3" t="inlineStr">
        <is>
          <t>Glamour - 'Takish-Hiz Sandworker Club'</t>
        </is>
      </c>
      <c r="C28136" s="3" t="inlineStr">
        <is>
          <t>1H Blunt</t>
        </is>
      </c>
      <c r="D28136" s="3" t="inlineStr">
        <is>
          <t>model IT10647</t>
        </is>
      </c>
      <c r="E28136" s="5" t="inlineStr">
        <is>
          <t>N</t>
        </is>
      </c>
      <c r="F28136" s="3" t="inlineStr">
        <is>
          <t>same model as 701258</t>
        </is>
      </c>
    </row>
    <row r="28137">
      <c r="A28137" s="3" t="n">
        <v>905487</v>
      </c>
      <c r="B28137" s="3" t="inlineStr">
        <is>
          <t>Glamour - 'Tortured Slave's Charred Staff'</t>
        </is>
      </c>
      <c r="C28137" s="3" t="inlineStr">
        <is>
          <t>1H Blunt</t>
        </is>
      </c>
      <c r="D28137" s="3" t="inlineStr">
        <is>
          <t>model IT10507</t>
        </is>
      </c>
      <c r="E28137" s="5" t="inlineStr">
        <is>
          <t>N</t>
        </is>
      </c>
      <c r="F28137" s="3" t="inlineStr">
        <is>
          <t>same model as 701269</t>
        </is>
      </c>
    </row>
    <row r="28138">
      <c r="A28138" s="3" t="n">
        <v>905488</v>
      </c>
      <c r="B28138" s="3" t="inlineStr">
        <is>
          <t>Glamour - 'Bloodguard Wand of Walking Dead'</t>
        </is>
      </c>
      <c r="C28138" s="3" t="inlineStr">
        <is>
          <t>1H Blunt</t>
        </is>
      </c>
      <c r="D28138" s="3" t="inlineStr">
        <is>
          <t>model IT47</t>
        </is>
      </c>
      <c r="E28138" s="5" t="inlineStr">
        <is>
          <t>N</t>
        </is>
      </c>
      <c r="F28138" s="3" t="inlineStr">
        <is>
          <t>same model as 702225</t>
        </is>
      </c>
    </row>
    <row r="28139">
      <c r="A28139" s="3" t="n">
        <v>905493</v>
      </c>
      <c r="B28139" s="3" t="inlineStr">
        <is>
          <t>Glamour - 'Crook of the Cursed'</t>
        </is>
      </c>
      <c r="C28139" s="3" t="inlineStr">
        <is>
          <t>1H Blunt</t>
        </is>
      </c>
      <c r="D28139" s="3" t="inlineStr">
        <is>
          <t>model IT10501</t>
        </is>
      </c>
      <c r="E28139" s="5" t="inlineStr">
        <is>
          <t>N</t>
        </is>
      </c>
      <c r="F28139" s="3" t="inlineStr">
        <is>
          <t>same model as 704156</t>
        </is>
      </c>
    </row>
    <row r="28140">
      <c r="A28140" s="3" t="n">
        <v>905501</v>
      </c>
      <c r="B28140" s="3" t="inlineStr">
        <is>
          <t>Glamour - 'Glacierbone Hammer'</t>
        </is>
      </c>
      <c r="C28140" s="3" t="inlineStr">
        <is>
          <t>1H Blunt</t>
        </is>
      </c>
      <c r="D28140" s="3" t="inlineStr">
        <is>
          <t>model IT179</t>
        </is>
      </c>
      <c r="E28140" s="5" t="inlineStr">
        <is>
          <t>N</t>
        </is>
      </c>
      <c r="F28140" s="3" t="inlineStr">
        <is>
          <t>same model as 701503</t>
        </is>
      </c>
    </row>
    <row r="28141">
      <c r="A28141" s="3" t="n">
        <v>905502</v>
      </c>
      <c r="B28141" s="3" t="inlineStr">
        <is>
          <t>Glamour - 'Architect's Scepter'</t>
        </is>
      </c>
      <c r="C28141" s="3" t="inlineStr">
        <is>
          <t>1H Blunt</t>
        </is>
      </c>
      <c r="D28141" s="3" t="inlineStr">
        <is>
          <t>model IT10503</t>
        </is>
      </c>
      <c r="E28141" s="5" t="inlineStr">
        <is>
          <t>N</t>
        </is>
      </c>
      <c r="F28141" s="3" t="inlineStr">
        <is>
          <t>same model as 702288</t>
        </is>
      </c>
    </row>
    <row r="28142">
      <c r="A28142" s="3" t="n">
        <v>905507</v>
      </c>
      <c r="B28142" s="3" t="inlineStr">
        <is>
          <t>Glamour - 'Ornate Stone Battle Hammer'</t>
        </is>
      </c>
      <c r="C28142" s="3" t="inlineStr">
        <is>
          <t>1H Blunt</t>
        </is>
      </c>
      <c r="D28142" s="3" t="inlineStr">
        <is>
          <t>model IT10518</t>
        </is>
      </c>
      <c r="E28142" s="5" t="inlineStr">
        <is>
          <t>N</t>
        </is>
      </c>
      <c r="F28142" s="3" t="inlineStr">
        <is>
          <t>same model as 701970</t>
        </is>
      </c>
    </row>
    <row r="28143">
      <c r="A28143" s="3" t="n">
        <v>905513</v>
      </c>
      <c r="B28143" s="3" t="inlineStr">
        <is>
          <t>Glamour - 'Hammer of Falling Stars'</t>
        </is>
      </c>
      <c r="C28143" s="3" t="inlineStr">
        <is>
          <t>1H Blunt</t>
        </is>
      </c>
      <c r="D28143" s="3" t="inlineStr">
        <is>
          <t>model IT10604</t>
        </is>
      </c>
      <c r="E28143" s="5" t="inlineStr">
        <is>
          <t>N</t>
        </is>
      </c>
      <c r="F28143" s="3" t="inlineStr">
        <is>
          <t>same model as 701260</t>
        </is>
      </c>
    </row>
    <row r="28144">
      <c r="A28144" s="3" t="n">
        <v>905519</v>
      </c>
      <c r="B28144" s="3" t="inlineStr">
        <is>
          <t>Glamour - 'Stained Driftwood Stave'</t>
        </is>
      </c>
      <c r="C28144" s="3" t="inlineStr">
        <is>
          <t>1H Blunt</t>
        </is>
      </c>
      <c r="D28144" s="3" t="inlineStr">
        <is>
          <t>model IT10502</t>
        </is>
      </c>
      <c r="E28144" s="5" t="inlineStr">
        <is>
          <t>N</t>
        </is>
      </c>
      <c r="F28144" s="3" t="inlineStr">
        <is>
          <t>same model as 701930</t>
        </is>
      </c>
    </row>
    <row r="28145">
      <c r="A28145" s="3" t="n">
        <v>905527</v>
      </c>
      <c r="B28145" s="3" t="inlineStr">
        <is>
          <t>Glamour - 'Hammer of the Forgotten City'</t>
        </is>
      </c>
      <c r="C28145" s="3" t="inlineStr">
        <is>
          <t>1H Blunt</t>
        </is>
      </c>
      <c r="D28145" s="3" t="inlineStr">
        <is>
          <t>model IT10638</t>
        </is>
      </c>
      <c r="E28145" s="5" t="inlineStr">
        <is>
          <t>N</t>
        </is>
      </c>
      <c r="F28145" s="3" t="inlineStr">
        <is>
          <t>same model as 702284</t>
        </is>
      </c>
    </row>
    <row r="28146">
      <c r="A28146" s="3" t="n">
        <v>905531</v>
      </c>
      <c r="B28146" s="3" t="inlineStr">
        <is>
          <t>Glamour - 'Chewed Mucktail Basher'</t>
        </is>
      </c>
      <c r="C28146" s="3" t="inlineStr">
        <is>
          <t>1H Blunt</t>
        </is>
      </c>
      <c r="D28146" s="3" t="inlineStr">
        <is>
          <t>model IT10635</t>
        </is>
      </c>
      <c r="E28146" s="5" t="inlineStr">
        <is>
          <t>N</t>
        </is>
      </c>
      <c r="F28146" s="3" t="inlineStr">
        <is>
          <t>same model as 701529</t>
        </is>
      </c>
    </row>
    <row r="28147">
      <c r="A28147" s="3" t="n">
        <v>905538</v>
      </c>
      <c r="B28147" s="3" t="inlineStr">
        <is>
          <t>Glamour - 'Ceremonial Nokk Mace'</t>
        </is>
      </c>
      <c r="C28147" s="3" t="inlineStr">
        <is>
          <t>1H Blunt</t>
        </is>
      </c>
      <c r="D28147" s="3" t="inlineStr">
        <is>
          <t>model IT10604</t>
        </is>
      </c>
      <c r="E28147" s="5" t="inlineStr">
        <is>
          <t>N</t>
        </is>
      </c>
      <c r="F28147" s="3" t="inlineStr">
        <is>
          <t>same model as 701260</t>
        </is>
      </c>
    </row>
    <row r="28148">
      <c r="A28148" s="3" t="n">
        <v>905541</v>
      </c>
      <c r="B28148" s="3" t="inlineStr">
        <is>
          <t>Glamour - 'Treantwood Mallet'</t>
        </is>
      </c>
      <c r="C28148" s="3" t="inlineStr">
        <is>
          <t>1H Blunt</t>
        </is>
      </c>
      <c r="D28148" s="3" t="inlineStr">
        <is>
          <t>model IT10713</t>
        </is>
      </c>
      <c r="E28148" s="5" t="inlineStr">
        <is>
          <t>N</t>
        </is>
      </c>
      <c r="F28148" s="3" t="inlineStr">
        <is>
          <t>same model as 702197</t>
        </is>
      </c>
    </row>
    <row r="28149">
      <c r="A28149" s="3" t="n">
        <v>905556</v>
      </c>
      <c r="B28149" s="3" t="inlineStr">
        <is>
          <t>Glamour - 'Crippling Mace of Divinity'</t>
        </is>
      </c>
      <c r="C28149" s="3" t="inlineStr">
        <is>
          <t>1H Blunt</t>
        </is>
      </c>
      <c r="D28149" s="3" t="inlineStr">
        <is>
          <t>model IT10681</t>
        </is>
      </c>
      <c r="E28149" s="5" t="inlineStr">
        <is>
          <t>N</t>
        </is>
      </c>
      <c r="F28149" s="3" t="inlineStr">
        <is>
          <t>same model as 701922</t>
        </is>
      </c>
    </row>
    <row r="28150">
      <c r="A28150" s="3" t="n">
        <v>905560</v>
      </c>
      <c r="B28150" s="3" t="inlineStr">
        <is>
          <t>Glamour - 'Dromrek Billy Club'</t>
        </is>
      </c>
      <c r="C28150" s="3" t="inlineStr">
        <is>
          <t>1H Blunt</t>
        </is>
      </c>
      <c r="D28150" s="3" t="inlineStr">
        <is>
          <t>model IT10948</t>
        </is>
      </c>
      <c r="E28150" s="5" t="inlineStr">
        <is>
          <t>N</t>
        </is>
      </c>
      <c r="F28150" s="3" t="inlineStr">
        <is>
          <t>same model as 704198</t>
        </is>
      </c>
    </row>
    <row r="28151">
      <c r="A28151" s="3" t="n">
        <v>905565</v>
      </c>
      <c r="B28151" s="3" t="inlineStr">
        <is>
          <t>Glamour - 'Tuffein Pacifier'</t>
        </is>
      </c>
      <c r="C28151" s="3" t="inlineStr">
        <is>
          <t>1H Blunt</t>
        </is>
      </c>
      <c r="D28151" s="3" t="inlineStr">
        <is>
          <t>model IT10946</t>
        </is>
      </c>
      <c r="E28151" s="5" t="inlineStr">
        <is>
          <t>N</t>
        </is>
      </c>
      <c r="F28151" s="3" t="inlineStr">
        <is>
          <t>same model as 701542</t>
        </is>
      </c>
    </row>
    <row r="28152">
      <c r="A28152" s="3" t="n">
        <v>905571</v>
      </c>
      <c r="B28152" s="3" t="inlineStr">
        <is>
          <t>Glamour - 'Dromrek Censor'</t>
        </is>
      </c>
      <c r="C28152" s="3" t="inlineStr">
        <is>
          <t>1H Blunt</t>
        </is>
      </c>
      <c r="D28152" s="3" t="inlineStr">
        <is>
          <t>model IT10672</t>
        </is>
      </c>
      <c r="E28152" s="5" t="inlineStr">
        <is>
          <t>N</t>
        </is>
      </c>
      <c r="F28152" s="3" t="inlineStr">
        <is>
          <t>same model as 701954</t>
        </is>
      </c>
    </row>
    <row r="28153">
      <c r="A28153" s="3" t="n">
        <v>905572</v>
      </c>
      <c r="B28153" s="3" t="inlineStr">
        <is>
          <t>Glamour - 'Whitby's Back Scratcher'</t>
        </is>
      </c>
      <c r="C28153" s="3" t="inlineStr">
        <is>
          <t>1H Blunt</t>
        </is>
      </c>
      <c r="D28153" s="3" t="inlineStr">
        <is>
          <t>model IT10688</t>
        </is>
      </c>
      <c r="E28153" s="5" t="inlineStr">
        <is>
          <t>N</t>
        </is>
      </c>
      <c r="F28153" s="3" t="inlineStr">
        <is>
          <t>same model as 702121</t>
        </is>
      </c>
    </row>
    <row r="28154">
      <c r="A28154" s="3" t="n">
        <v>905578</v>
      </c>
      <c r="B28154" s="3" t="inlineStr">
        <is>
          <t>Glamour - 'Lingering Dryad Rib Bone'</t>
        </is>
      </c>
      <c r="C28154" s="3" t="inlineStr">
        <is>
          <t>1H Blunt</t>
        </is>
      </c>
      <c r="D28154" s="3" t="inlineStr">
        <is>
          <t>model IT10695</t>
        </is>
      </c>
      <c r="E28154" s="5" t="inlineStr">
        <is>
          <t>N</t>
        </is>
      </c>
      <c r="F28154" s="3" t="inlineStr">
        <is>
          <t>same model as 701929</t>
        </is>
      </c>
    </row>
    <row r="28155">
      <c r="A28155" s="3" t="n">
        <v>905583</v>
      </c>
      <c r="B28155" s="3" t="inlineStr">
        <is>
          <t>Glamour - 'Griffon Tooth Mace'</t>
        </is>
      </c>
      <c r="C28155" s="3" t="inlineStr">
        <is>
          <t>1H Blunt</t>
        </is>
      </c>
      <c r="D28155" s="3" t="inlineStr">
        <is>
          <t>model IT10672</t>
        </is>
      </c>
      <c r="E28155" s="5" t="inlineStr">
        <is>
          <t>N</t>
        </is>
      </c>
      <c r="F28155" s="3" t="inlineStr">
        <is>
          <t>same model as 701954</t>
        </is>
      </c>
    </row>
    <row r="28156">
      <c r="A28156" s="3" t="n">
        <v>905599</v>
      </c>
      <c r="B28156" s="3" t="inlineStr">
        <is>
          <t>Glamour - 'Goad of the High Desert'</t>
        </is>
      </c>
      <c r="C28156" s="3" t="inlineStr">
        <is>
          <t>1H Blunt</t>
        </is>
      </c>
      <c r="D28156" s="3" t="inlineStr">
        <is>
          <t>model IT10716</t>
        </is>
      </c>
      <c r="E28156" s="5" t="inlineStr">
        <is>
          <t>N</t>
        </is>
      </c>
      <c r="F28156" s="3" t="inlineStr">
        <is>
          <t>same model as 703056</t>
        </is>
      </c>
    </row>
    <row r="28157">
      <c r="A28157" s="3" t="n">
        <v>905603</v>
      </c>
      <c r="B28157" s="3" t="inlineStr">
        <is>
          <t>Glamour - 'Pristine Green Legion Warhammer'</t>
        </is>
      </c>
      <c r="C28157" s="3" t="inlineStr">
        <is>
          <t>1H Blunt</t>
        </is>
      </c>
      <c r="D28157" s="3" t="inlineStr">
        <is>
          <t>model IT10796</t>
        </is>
      </c>
      <c r="E28157" s="5" t="inlineStr">
        <is>
          <t>N</t>
        </is>
      </c>
      <c r="F28157" s="3" t="inlineStr">
        <is>
          <t>same model as 703322</t>
        </is>
      </c>
    </row>
    <row r="28158">
      <c r="A28158" s="3" t="n">
        <v>905616</v>
      </c>
      <c r="B28158" s="3" t="inlineStr">
        <is>
          <t>Glamour - 'Stone Guardian Cudgel of Crushing'</t>
        </is>
      </c>
      <c r="C28158" s="3" t="inlineStr">
        <is>
          <t>1H Blunt</t>
        </is>
      </c>
      <c r="D28158" s="3" t="inlineStr">
        <is>
          <t>model IT10716</t>
        </is>
      </c>
      <c r="E28158" s="5" t="inlineStr">
        <is>
          <t>N</t>
        </is>
      </c>
      <c r="F28158" s="3" t="inlineStr">
        <is>
          <t>same model as 703056</t>
        </is>
      </c>
    </row>
    <row r="28159">
      <c r="A28159" s="3" t="n">
        <v>905619</v>
      </c>
      <c r="B28159" s="3" t="inlineStr">
        <is>
          <t>Glamour - 'Club of Scathing Branches'</t>
        </is>
      </c>
      <c r="C28159" s="3" t="inlineStr">
        <is>
          <t>1H Blunt</t>
        </is>
      </c>
      <c r="D28159" s="3" t="inlineStr">
        <is>
          <t>model IT10706</t>
        </is>
      </c>
      <c r="E28159" s="5" t="inlineStr">
        <is>
          <t>N</t>
        </is>
      </c>
      <c r="F28159" s="3" t="inlineStr">
        <is>
          <t>same model as 701969</t>
        </is>
      </c>
    </row>
    <row r="28160">
      <c r="A28160" s="3" t="n">
        <v>905630</v>
      </c>
      <c r="B28160" s="3" t="inlineStr">
        <is>
          <t>Glamour - 'Stone Kanabo'</t>
        </is>
      </c>
      <c r="C28160" s="3" t="inlineStr">
        <is>
          <t>1H Blunt</t>
        </is>
      </c>
      <c r="D28160" s="3" t="inlineStr">
        <is>
          <t>model IT10946</t>
        </is>
      </c>
      <c r="E28160" s="5" t="inlineStr">
        <is>
          <t>N</t>
        </is>
      </c>
      <c r="F28160" s="3" t="inlineStr">
        <is>
          <t>same model as 701542</t>
        </is>
      </c>
    </row>
    <row r="28161">
      <c r="A28161" s="3" t="n">
        <v>905644</v>
      </c>
      <c r="B28161" s="3" t="inlineStr">
        <is>
          <t>Glamour - 'Iron Club of False Conviction'</t>
        </is>
      </c>
      <c r="C28161" s="3" t="inlineStr">
        <is>
          <t>1H Blunt</t>
        </is>
      </c>
      <c r="D28161" s="3" t="inlineStr">
        <is>
          <t>model IT10946</t>
        </is>
      </c>
      <c r="E28161" s="5" t="inlineStr">
        <is>
          <t>N</t>
        </is>
      </c>
      <c r="F28161" s="3" t="inlineStr">
        <is>
          <t>same model as 701542</t>
        </is>
      </c>
    </row>
    <row r="28162">
      <c r="A28162" s="3" t="n">
        <v>905659</v>
      </c>
      <c r="B28162" s="3" t="inlineStr">
        <is>
          <t>Glamour - 'Staff of the Pyrekeeper'</t>
        </is>
      </c>
      <c r="C28162" s="3" t="inlineStr">
        <is>
          <t>1H Blunt</t>
        </is>
      </c>
      <c r="D28162" s="3" t="inlineStr">
        <is>
          <t>model IT10716</t>
        </is>
      </c>
      <c r="E28162" s="5" t="inlineStr">
        <is>
          <t>N</t>
        </is>
      </c>
      <c r="F28162" s="3" t="inlineStr">
        <is>
          <t>same model as 703056</t>
        </is>
      </c>
    </row>
    <row r="28163">
      <c r="A28163" s="3" t="n">
        <v>905665</v>
      </c>
      <c r="B28163" s="3" t="inlineStr">
        <is>
          <t>Glamour - 'Vergalid's Blood Mace of Dismemberment'</t>
        </is>
      </c>
      <c r="C28163" s="3" t="inlineStr">
        <is>
          <t>1H Blunt</t>
        </is>
      </c>
      <c r="D28163" s="3" t="inlineStr">
        <is>
          <t>model IT10681</t>
        </is>
      </c>
      <c r="E28163" s="5" t="inlineStr">
        <is>
          <t>N</t>
        </is>
      </c>
      <c r="F28163" s="3" t="inlineStr">
        <is>
          <t>same model as 701922</t>
        </is>
      </c>
    </row>
    <row r="28164">
      <c r="A28164" s="3" t="n">
        <v>905675</v>
      </c>
      <c r="B28164" s="3" t="inlineStr">
        <is>
          <t>Glamour - 'Luminous Froststeel Warclub'</t>
        </is>
      </c>
      <c r="C28164" s="3" t="inlineStr">
        <is>
          <t>1H Blunt</t>
        </is>
      </c>
      <c r="D28164" s="3" t="inlineStr">
        <is>
          <t>model IT10946</t>
        </is>
      </c>
      <c r="E28164" s="5" t="inlineStr">
        <is>
          <t>N</t>
        </is>
      </c>
      <c r="F28164" s="3" t="inlineStr">
        <is>
          <t>same model as 701542</t>
        </is>
      </c>
    </row>
    <row r="28165">
      <c r="A28165" s="3" t="n">
        <v>905677</v>
      </c>
      <c r="B28165" s="3" t="inlineStr">
        <is>
          <t>Glamour - 'Luminous Froststeel Warhammer'</t>
        </is>
      </c>
      <c r="C28165" s="3" t="inlineStr">
        <is>
          <t>1H Blunt</t>
        </is>
      </c>
      <c r="D28165" s="3" t="inlineStr">
        <is>
          <t>model IT10932</t>
        </is>
      </c>
      <c r="E28165" s="5" t="inlineStr">
        <is>
          <t>N</t>
        </is>
      </c>
      <c r="F28165" s="3" t="inlineStr">
        <is>
          <t>same model as 704263</t>
        </is>
      </c>
    </row>
    <row r="28166">
      <c r="A28166" s="3" t="n">
        <v>905695</v>
      </c>
      <c r="B28166" s="3" t="inlineStr">
        <is>
          <t>Glamour - 'Cudgel of Unified Vision'</t>
        </is>
      </c>
      <c r="C28166" s="3" t="inlineStr">
        <is>
          <t>1H Blunt</t>
        </is>
      </c>
      <c r="D28166" s="3" t="inlineStr">
        <is>
          <t>model IT10946</t>
        </is>
      </c>
      <c r="E28166" s="5" t="inlineStr">
        <is>
          <t>N</t>
        </is>
      </c>
      <c r="F28166" s="3" t="inlineStr">
        <is>
          <t>same model as 701542</t>
        </is>
      </c>
    </row>
    <row r="28167">
      <c r="A28167" s="3" t="n">
        <v>905699</v>
      </c>
      <c r="B28167" s="3" t="inlineStr">
        <is>
          <t>Glamour - 'Fleshmelter, Lethar's Maul'</t>
        </is>
      </c>
      <c r="C28167" s="3" t="inlineStr">
        <is>
          <t>1H Blunt</t>
        </is>
      </c>
      <c r="D28167" s="3" t="inlineStr">
        <is>
          <t>model IT10926</t>
        </is>
      </c>
      <c r="E28167" s="5" t="inlineStr">
        <is>
          <t>N</t>
        </is>
      </c>
      <c r="F28167" s="3" t="inlineStr">
        <is>
          <t>same model as 704891</t>
        </is>
      </c>
    </row>
    <row r="28168">
      <c r="A28168" s="3" t="n">
        <v>905707</v>
      </c>
      <c r="B28168" s="3" t="inlineStr">
        <is>
          <t>Glamour - 'Runed Cold Iron Warhammer'</t>
        </is>
      </c>
      <c r="C28168" s="3" t="inlineStr">
        <is>
          <t>1H Blunt</t>
        </is>
      </c>
      <c r="D28168" s="3" t="inlineStr">
        <is>
          <t>model IT10932</t>
        </is>
      </c>
      <c r="E28168" s="5" t="inlineStr">
        <is>
          <t>N</t>
        </is>
      </c>
      <c r="F28168" s="3" t="inlineStr">
        <is>
          <t>same model as 704263</t>
        </is>
      </c>
    </row>
    <row r="28169">
      <c r="A28169" s="3" t="n">
        <v>905718</v>
      </c>
      <c r="B28169" s="3" t="inlineStr">
        <is>
          <t>Glamour - 'Relentless Guardian's Staff'</t>
        </is>
      </c>
      <c r="C28169" s="3" t="inlineStr">
        <is>
          <t>1H Blunt</t>
        </is>
      </c>
      <c r="D28169" s="3" t="inlineStr">
        <is>
          <t>model IT10768</t>
        </is>
      </c>
      <c r="E28169" s="5" t="inlineStr">
        <is>
          <t>N</t>
        </is>
      </c>
      <c r="F28169" s="3" t="inlineStr">
        <is>
          <t>same model as 701543</t>
        </is>
      </c>
    </row>
    <row r="28170">
      <c r="A28170" s="3" t="n">
        <v>905739</v>
      </c>
      <c r="B28170" s="3" t="inlineStr">
        <is>
          <t>Glamour - 'Mace of Tortured Nightmares'</t>
        </is>
      </c>
      <c r="C28170" s="3" t="inlineStr">
        <is>
          <t>1H Blunt</t>
        </is>
      </c>
      <c r="D28170" s="3" t="inlineStr">
        <is>
          <t>model IT10718</t>
        </is>
      </c>
      <c r="E28170" s="5" t="inlineStr">
        <is>
          <t>N</t>
        </is>
      </c>
      <c r="F28170" s="3" t="inlineStr">
        <is>
          <t>same model as 702173</t>
        </is>
      </c>
    </row>
    <row r="28171">
      <c r="A28171" s="3" t="n">
        <v>905740</v>
      </c>
      <c r="B28171" s="3" t="inlineStr">
        <is>
          <t>Glamour - 'Hammer of Rancorous Thoughts'</t>
        </is>
      </c>
      <c r="C28171" s="3" t="inlineStr">
        <is>
          <t>1H Blunt</t>
        </is>
      </c>
      <c r="D28171" s="3" t="inlineStr">
        <is>
          <t>model IT10777</t>
        </is>
      </c>
      <c r="E28171" s="5" t="inlineStr">
        <is>
          <t>N</t>
        </is>
      </c>
      <c r="F28171" s="3" t="inlineStr">
        <is>
          <t>same model as 702003</t>
        </is>
      </c>
    </row>
    <row r="28172">
      <c r="A28172" s="3" t="n">
        <v>905745</v>
      </c>
      <c r="B28172" s="3" t="inlineStr">
        <is>
          <t>Glamour - 'Mace of Grim Tidings'</t>
        </is>
      </c>
      <c r="C28172" s="3" t="inlineStr">
        <is>
          <t>1H Blunt</t>
        </is>
      </c>
      <c r="D28172" s="3" t="inlineStr">
        <is>
          <t>model IT10718</t>
        </is>
      </c>
      <c r="E28172" s="5" t="inlineStr">
        <is>
          <t>N</t>
        </is>
      </c>
      <c r="F28172" s="3" t="inlineStr">
        <is>
          <t>same model as 702173</t>
        </is>
      </c>
    </row>
    <row r="28173">
      <c r="A28173" s="3" t="n">
        <v>905767</v>
      </c>
      <c r="B28173" s="3" t="inlineStr">
        <is>
          <t>Glamour - 'Torch of Truth'</t>
        </is>
      </c>
      <c r="C28173" s="3" t="inlineStr">
        <is>
          <t>1H Blunt</t>
        </is>
      </c>
      <c r="D28173" s="3" t="inlineStr">
        <is>
          <t>model IT36</t>
        </is>
      </c>
      <c r="E28173" s="5" t="inlineStr">
        <is>
          <t>N</t>
        </is>
      </c>
      <c r="F28173" s="3" t="inlineStr">
        <is>
          <t>same model as 901076</t>
        </is>
      </c>
    </row>
    <row r="28174">
      <c r="A28174" s="3" t="n">
        <v>905772</v>
      </c>
      <c r="B28174" s="3" t="inlineStr">
        <is>
          <t>Glamour - 'Simple Sap'</t>
        </is>
      </c>
      <c r="C28174" s="3" t="inlineStr">
        <is>
          <t>1H Blunt</t>
        </is>
      </c>
      <c r="D28174" s="3" t="inlineStr">
        <is>
          <t>model IT18</t>
        </is>
      </c>
      <c r="E28174" s="5" t="inlineStr">
        <is>
          <t>N</t>
        </is>
      </c>
      <c r="F28174" s="3" t="inlineStr">
        <is>
          <t>same model as 701465</t>
        </is>
      </c>
    </row>
    <row r="28175">
      <c r="A28175" s="3" t="n">
        <v>905775</v>
      </c>
      <c r="B28175" s="3" t="inlineStr">
        <is>
          <t>Glamour - 'Ornate Sap'</t>
        </is>
      </c>
      <c r="C28175" s="3" t="inlineStr">
        <is>
          <t>1H Blunt</t>
        </is>
      </c>
      <c r="D28175" s="3" t="inlineStr">
        <is>
          <t>model IT18</t>
        </is>
      </c>
      <c r="E28175" s="5" t="inlineStr">
        <is>
          <t>N</t>
        </is>
      </c>
      <c r="F28175" s="3" t="inlineStr">
        <is>
          <t>same model as 701465</t>
        </is>
      </c>
    </row>
    <row r="28176">
      <c r="A28176" s="3" t="n">
        <v>905778</v>
      </c>
      <c r="B28176" s="3" t="inlineStr">
        <is>
          <t>Glamour - 'Intricate Sap'</t>
        </is>
      </c>
      <c r="C28176" s="3" t="inlineStr">
        <is>
          <t>1H Blunt</t>
        </is>
      </c>
      <c r="D28176" s="3" t="inlineStr">
        <is>
          <t>model IT18</t>
        </is>
      </c>
      <c r="E28176" s="5" t="inlineStr">
        <is>
          <t>N</t>
        </is>
      </c>
      <c r="F28176" s="3" t="inlineStr">
        <is>
          <t>same model as 701465</t>
        </is>
      </c>
    </row>
    <row r="28177">
      <c r="A28177" s="3" t="n">
        <v>905781</v>
      </c>
      <c r="B28177" s="3" t="inlineStr">
        <is>
          <t>Glamour - 'Elaborate Sap'</t>
        </is>
      </c>
      <c r="C28177" s="3" t="inlineStr">
        <is>
          <t>1H Blunt</t>
        </is>
      </c>
      <c r="D28177" s="3" t="inlineStr">
        <is>
          <t>model IT18</t>
        </is>
      </c>
      <c r="E28177" s="5" t="inlineStr">
        <is>
          <t>N</t>
        </is>
      </c>
      <c r="F28177" s="3" t="inlineStr">
        <is>
          <t>same model as 701465</t>
        </is>
      </c>
    </row>
    <row r="28178">
      <c r="A28178" s="3" t="n">
        <v>905784</v>
      </c>
      <c r="B28178" s="3" t="inlineStr">
        <is>
          <t>Glamour - 'Inured Sap'</t>
        </is>
      </c>
      <c r="C28178" s="3" t="inlineStr">
        <is>
          <t>1H Blunt</t>
        </is>
      </c>
      <c r="D28178" s="3" t="inlineStr">
        <is>
          <t>model IT18</t>
        </is>
      </c>
      <c r="E28178" s="5" t="inlineStr">
        <is>
          <t>N</t>
        </is>
      </c>
      <c r="F28178" s="3" t="inlineStr">
        <is>
          <t>same model as 701465</t>
        </is>
      </c>
    </row>
    <row r="28179">
      <c r="A28179" s="3" t="n">
        <v>905787</v>
      </c>
      <c r="B28179" s="3" t="inlineStr">
        <is>
          <t>Glamour - 'Elegant Sap'</t>
        </is>
      </c>
      <c r="C28179" s="3" t="inlineStr">
        <is>
          <t>1H Blunt</t>
        </is>
      </c>
      <c r="D28179" s="3" t="inlineStr">
        <is>
          <t>model IT18</t>
        </is>
      </c>
      <c r="E28179" s="5" t="inlineStr">
        <is>
          <t>N</t>
        </is>
      </c>
      <c r="F28179" s="3" t="inlineStr">
        <is>
          <t>same model as 701465</t>
        </is>
      </c>
    </row>
    <row r="28180">
      <c r="A28180" s="3" t="n">
        <v>905790</v>
      </c>
      <c r="B28180" s="3" t="inlineStr">
        <is>
          <t>Glamour - 'Stalwart Sap'</t>
        </is>
      </c>
      <c r="C28180" s="3" t="inlineStr">
        <is>
          <t>1H Blunt</t>
        </is>
      </c>
      <c r="D28180" s="3" t="inlineStr">
        <is>
          <t>model IT18</t>
        </is>
      </c>
      <c r="E28180" s="5" t="inlineStr">
        <is>
          <t>N</t>
        </is>
      </c>
      <c r="F28180" s="3" t="inlineStr">
        <is>
          <t>same model as 701465</t>
        </is>
      </c>
    </row>
    <row r="28181">
      <c r="A28181" s="3" t="n">
        <v>905796</v>
      </c>
      <c r="B28181" s="3" t="inlineStr">
        <is>
          <t>Glamour - 'Simple Mace'</t>
        </is>
      </c>
      <c r="C28181" s="3" t="inlineStr">
        <is>
          <t>1H Blunt</t>
        </is>
      </c>
      <c r="D28181" s="3" t="inlineStr">
        <is>
          <t>model IT10672</t>
        </is>
      </c>
      <c r="E28181" s="5" t="inlineStr">
        <is>
          <t>N</t>
        </is>
      </c>
      <c r="F28181" s="3" t="inlineStr">
        <is>
          <t>same model as 701954</t>
        </is>
      </c>
    </row>
    <row r="28182">
      <c r="A28182" s="3" t="n">
        <v>905797</v>
      </c>
      <c r="B28182" s="3" t="inlineStr">
        <is>
          <t>Glamour - 'Simple Hammer'</t>
        </is>
      </c>
      <c r="C28182" s="3" t="inlineStr">
        <is>
          <t>1H Blunt</t>
        </is>
      </c>
      <c r="D28182" s="3" t="inlineStr">
        <is>
          <t>model IT10637</t>
        </is>
      </c>
      <c r="E28182" s="5" t="inlineStr">
        <is>
          <t>N</t>
        </is>
      </c>
      <c r="F28182" s="3" t="inlineStr">
        <is>
          <t>same model as 702290</t>
        </is>
      </c>
    </row>
    <row r="28183">
      <c r="A28183" s="3" t="n">
        <v>905810</v>
      </c>
      <c r="B28183" s="3" t="inlineStr">
        <is>
          <t>Glamour - 'Ornate Mace'</t>
        </is>
      </c>
      <c r="C28183" s="3" t="inlineStr">
        <is>
          <t>1H Blunt</t>
        </is>
      </c>
      <c r="D28183" s="3" t="inlineStr">
        <is>
          <t>model IT10672</t>
        </is>
      </c>
      <c r="E28183" s="5" t="inlineStr">
        <is>
          <t>N</t>
        </is>
      </c>
      <c r="F28183" s="3" t="inlineStr">
        <is>
          <t>same model as 701954</t>
        </is>
      </c>
    </row>
    <row r="28184">
      <c r="A28184" s="3" t="n">
        <v>905811</v>
      </c>
      <c r="B28184" s="3" t="inlineStr">
        <is>
          <t>Glamour - 'Ornate Hammer'</t>
        </is>
      </c>
      <c r="C28184" s="3" t="inlineStr">
        <is>
          <t>1H Blunt</t>
        </is>
      </c>
      <c r="D28184" s="3" t="inlineStr">
        <is>
          <t>model IT10637</t>
        </is>
      </c>
      <c r="E28184" s="5" t="inlineStr">
        <is>
          <t>N</t>
        </is>
      </c>
      <c r="F28184" s="3" t="inlineStr">
        <is>
          <t>same model as 702290</t>
        </is>
      </c>
    </row>
    <row r="28185">
      <c r="A28185" s="3" t="n">
        <v>905812</v>
      </c>
      <c r="B28185" s="3" t="inlineStr">
        <is>
          <t>Glamour - 'Ornate Reinforced Baton'</t>
        </is>
      </c>
      <c r="C28185" s="3" t="inlineStr">
        <is>
          <t>1H Blunt</t>
        </is>
      </c>
      <c r="D28185" s="3" t="inlineStr">
        <is>
          <t>model IT10943</t>
        </is>
      </c>
      <c r="E28185" s="5" t="inlineStr">
        <is>
          <t>N</t>
        </is>
      </c>
      <c r="F28185" s="3" t="inlineStr">
        <is>
          <t>same model as 905798</t>
        </is>
      </c>
    </row>
    <row r="28186">
      <c r="A28186" s="3" t="n">
        <v>905824</v>
      </c>
      <c r="B28186" s="3" t="inlineStr">
        <is>
          <t>Glamour - 'Intricate Mace'</t>
        </is>
      </c>
      <c r="C28186" s="3" t="inlineStr">
        <is>
          <t>1H Blunt</t>
        </is>
      </c>
      <c r="D28186" s="3" t="inlineStr">
        <is>
          <t>model IT10672</t>
        </is>
      </c>
      <c r="E28186" s="5" t="inlineStr">
        <is>
          <t>N</t>
        </is>
      </c>
      <c r="F28186" s="3" t="inlineStr">
        <is>
          <t>same model as 701954</t>
        </is>
      </c>
    </row>
    <row r="28187">
      <c r="A28187" s="3" t="n">
        <v>905825</v>
      </c>
      <c r="B28187" s="3" t="inlineStr">
        <is>
          <t>Glamour - 'Intricate Hammer'</t>
        </is>
      </c>
      <c r="C28187" s="3" t="inlineStr">
        <is>
          <t>1H Blunt</t>
        </is>
      </c>
      <c r="D28187" s="3" t="inlineStr">
        <is>
          <t>model IT10637</t>
        </is>
      </c>
      <c r="E28187" s="5" t="inlineStr">
        <is>
          <t>N</t>
        </is>
      </c>
      <c r="F28187" s="3" t="inlineStr">
        <is>
          <t>same model as 702290</t>
        </is>
      </c>
    </row>
    <row r="28188">
      <c r="A28188" s="3" t="n">
        <v>905826</v>
      </c>
      <c r="B28188" s="3" t="inlineStr">
        <is>
          <t>Glamour - 'Intricate Reinforced Baton'</t>
        </is>
      </c>
      <c r="C28188" s="3" t="inlineStr">
        <is>
          <t>1H Blunt</t>
        </is>
      </c>
      <c r="D28188" s="3" t="inlineStr">
        <is>
          <t>model IT10943</t>
        </is>
      </c>
      <c r="E28188" s="5" t="inlineStr">
        <is>
          <t>N</t>
        </is>
      </c>
      <c r="F28188" s="3" t="inlineStr">
        <is>
          <t>same model as 905798</t>
        </is>
      </c>
    </row>
    <row r="28189">
      <c r="A28189" s="3" t="n">
        <v>905838</v>
      </c>
      <c r="B28189" s="3" t="inlineStr">
        <is>
          <t>Glamour - 'Elaborate Mace'</t>
        </is>
      </c>
      <c r="C28189" s="3" t="inlineStr">
        <is>
          <t>1H Blunt</t>
        </is>
      </c>
      <c r="D28189" s="3" t="inlineStr">
        <is>
          <t>model IT10672</t>
        </is>
      </c>
      <c r="E28189" s="5" t="inlineStr">
        <is>
          <t>N</t>
        </is>
      </c>
      <c r="F28189" s="3" t="inlineStr">
        <is>
          <t>same model as 701954</t>
        </is>
      </c>
    </row>
    <row r="28190">
      <c r="A28190" s="3" t="n">
        <v>905839</v>
      </c>
      <c r="B28190" s="3" t="inlineStr">
        <is>
          <t>Glamour - 'Elaborate Hammer'</t>
        </is>
      </c>
      <c r="C28190" s="3" t="inlineStr">
        <is>
          <t>1H Blunt</t>
        </is>
      </c>
      <c r="D28190" s="3" t="inlineStr">
        <is>
          <t>model IT10637</t>
        </is>
      </c>
      <c r="E28190" s="5" t="inlineStr">
        <is>
          <t>N</t>
        </is>
      </c>
      <c r="F28190" s="3" t="inlineStr">
        <is>
          <t>same model as 702290</t>
        </is>
      </c>
    </row>
    <row r="28191">
      <c r="A28191" s="3" t="n">
        <v>905840</v>
      </c>
      <c r="B28191" s="3" t="inlineStr">
        <is>
          <t>Glamour - 'Elaborate Reinforced Baton'</t>
        </is>
      </c>
      <c r="C28191" s="3" t="inlineStr">
        <is>
          <t>1H Blunt</t>
        </is>
      </c>
      <c r="D28191" s="3" t="inlineStr">
        <is>
          <t>model IT10943</t>
        </is>
      </c>
      <c r="E28191" s="5" t="inlineStr">
        <is>
          <t>N</t>
        </is>
      </c>
      <c r="F28191" s="3" t="inlineStr">
        <is>
          <t>same model as 905798</t>
        </is>
      </c>
    </row>
    <row r="28192">
      <c r="A28192" s="3" t="n">
        <v>905852</v>
      </c>
      <c r="B28192" s="3" t="inlineStr">
        <is>
          <t>Glamour - 'Inured Mace'</t>
        </is>
      </c>
      <c r="C28192" s="3" t="inlineStr">
        <is>
          <t>1H Blunt</t>
        </is>
      </c>
      <c r="D28192" s="3" t="inlineStr">
        <is>
          <t>model IT10672</t>
        </is>
      </c>
      <c r="E28192" s="5" t="inlineStr">
        <is>
          <t>N</t>
        </is>
      </c>
      <c r="F28192" s="3" t="inlineStr">
        <is>
          <t>same model as 701954</t>
        </is>
      </c>
    </row>
    <row r="28193">
      <c r="A28193" s="3" t="n">
        <v>905853</v>
      </c>
      <c r="B28193" s="3" t="inlineStr">
        <is>
          <t>Glamour - 'Inured Hammer'</t>
        </is>
      </c>
      <c r="C28193" s="3" t="inlineStr">
        <is>
          <t>1H Blunt</t>
        </is>
      </c>
      <c r="D28193" s="3" t="inlineStr">
        <is>
          <t>model IT10637</t>
        </is>
      </c>
      <c r="E28193" s="5" t="inlineStr">
        <is>
          <t>N</t>
        </is>
      </c>
      <c r="F28193" s="3" t="inlineStr">
        <is>
          <t>same model as 702290</t>
        </is>
      </c>
    </row>
    <row r="28194">
      <c r="A28194" s="3" t="n">
        <v>905854</v>
      </c>
      <c r="B28194" s="3" t="inlineStr">
        <is>
          <t>Glamour - 'Inured Reinforced Baton'</t>
        </is>
      </c>
      <c r="C28194" s="3" t="inlineStr">
        <is>
          <t>1H Blunt</t>
        </is>
      </c>
      <c r="D28194" s="3" t="inlineStr">
        <is>
          <t>model IT10943</t>
        </is>
      </c>
      <c r="E28194" s="5" t="inlineStr">
        <is>
          <t>N</t>
        </is>
      </c>
      <c r="F28194" s="3" t="inlineStr">
        <is>
          <t>same model as 905798</t>
        </is>
      </c>
    </row>
    <row r="28195">
      <c r="A28195" s="3" t="n">
        <v>905866</v>
      </c>
      <c r="B28195" s="3" t="inlineStr">
        <is>
          <t>Glamour - 'Elegant Mace'</t>
        </is>
      </c>
      <c r="C28195" s="3" t="inlineStr">
        <is>
          <t>1H Blunt</t>
        </is>
      </c>
      <c r="D28195" s="3" t="inlineStr">
        <is>
          <t>model IT10672</t>
        </is>
      </c>
      <c r="E28195" s="5" t="inlineStr">
        <is>
          <t>N</t>
        </is>
      </c>
      <c r="F28195" s="3" t="inlineStr">
        <is>
          <t>same model as 701954</t>
        </is>
      </c>
    </row>
    <row r="28196">
      <c r="A28196" s="3" t="n">
        <v>905867</v>
      </c>
      <c r="B28196" s="3" t="inlineStr">
        <is>
          <t>Glamour - 'Elegant Hammer'</t>
        </is>
      </c>
      <c r="C28196" s="3" t="inlineStr">
        <is>
          <t>1H Blunt</t>
        </is>
      </c>
      <c r="D28196" s="3" t="inlineStr">
        <is>
          <t>model IT10637</t>
        </is>
      </c>
      <c r="E28196" s="5" t="inlineStr">
        <is>
          <t>N</t>
        </is>
      </c>
      <c r="F28196" s="3" t="inlineStr">
        <is>
          <t>same model as 702290</t>
        </is>
      </c>
    </row>
    <row r="28197">
      <c r="A28197" s="3" t="n">
        <v>905868</v>
      </c>
      <c r="B28197" s="3" t="inlineStr">
        <is>
          <t>Glamour - 'Elegant Reinforced Baton'</t>
        </is>
      </c>
      <c r="C28197" s="3" t="inlineStr">
        <is>
          <t>1H Blunt</t>
        </is>
      </c>
      <c r="D28197" s="3" t="inlineStr">
        <is>
          <t>model IT10943</t>
        </is>
      </c>
      <c r="E28197" s="5" t="inlineStr">
        <is>
          <t>N</t>
        </is>
      </c>
      <c r="F28197" s="3" t="inlineStr">
        <is>
          <t>same model as 905798</t>
        </is>
      </c>
    </row>
    <row r="28198">
      <c r="A28198" s="3" t="n">
        <v>905880</v>
      </c>
      <c r="B28198" s="3" t="inlineStr">
        <is>
          <t>Glamour - 'Stalwart Mace'</t>
        </is>
      </c>
      <c r="C28198" s="3" t="inlineStr">
        <is>
          <t>1H Blunt</t>
        </is>
      </c>
      <c r="D28198" s="3" t="inlineStr">
        <is>
          <t>model IT10672</t>
        </is>
      </c>
      <c r="E28198" s="5" t="inlineStr">
        <is>
          <t>N</t>
        </is>
      </c>
      <c r="F28198" s="3" t="inlineStr">
        <is>
          <t>same model as 701954</t>
        </is>
      </c>
    </row>
    <row r="28199">
      <c r="A28199" s="3" t="n">
        <v>905881</v>
      </c>
      <c r="B28199" s="3" t="inlineStr">
        <is>
          <t>Glamour - 'Stalwart Hammer'</t>
        </is>
      </c>
      <c r="C28199" s="3" t="inlineStr">
        <is>
          <t>1H Blunt</t>
        </is>
      </c>
      <c r="D28199" s="3" t="inlineStr">
        <is>
          <t>model IT10637</t>
        </is>
      </c>
      <c r="E28199" s="5" t="inlineStr">
        <is>
          <t>N</t>
        </is>
      </c>
      <c r="F28199" s="3" t="inlineStr">
        <is>
          <t>same model as 702290</t>
        </is>
      </c>
    </row>
    <row r="28200">
      <c r="A28200" s="3" t="n">
        <v>905882</v>
      </c>
      <c r="B28200" s="3" t="inlineStr">
        <is>
          <t>Glamour - 'Stalwart Reinforced Baton'</t>
        </is>
      </c>
      <c r="C28200" s="3" t="inlineStr">
        <is>
          <t>1H Blunt</t>
        </is>
      </c>
      <c r="D28200" s="3" t="inlineStr">
        <is>
          <t>model IT10943</t>
        </is>
      </c>
      <c r="E28200" s="5" t="inlineStr">
        <is>
          <t>N</t>
        </is>
      </c>
      <c r="F28200" s="3" t="inlineStr">
        <is>
          <t>same model as 905798</t>
        </is>
      </c>
    </row>
    <row r="28201">
      <c r="A28201" s="3" t="n">
        <v>905892</v>
      </c>
      <c r="B28201" s="3" t="inlineStr">
        <is>
          <t>Glamour - 'Torch of Truth'</t>
        </is>
      </c>
      <c r="C28201" s="3" t="inlineStr">
        <is>
          <t>1H Blunt</t>
        </is>
      </c>
      <c r="D28201" s="3" t="inlineStr">
        <is>
          <t>model IT36</t>
        </is>
      </c>
      <c r="E28201" s="5" t="inlineStr">
        <is>
          <t>N</t>
        </is>
      </c>
      <c r="F28201" s="3" t="inlineStr">
        <is>
          <t>same model as 901076</t>
        </is>
      </c>
    </row>
    <row r="28202">
      <c r="A28202" s="3" t="n">
        <v>905902</v>
      </c>
      <c r="B28202" s="3" t="inlineStr">
        <is>
          <t>Glamour - 'Staff of Writhing'</t>
        </is>
      </c>
      <c r="C28202" s="3" t="inlineStr">
        <is>
          <t>1H Blunt</t>
        </is>
      </c>
      <c r="D28202" s="3" t="inlineStr">
        <is>
          <t>model IT29</t>
        </is>
      </c>
      <c r="E28202" s="5" t="inlineStr">
        <is>
          <t>N</t>
        </is>
      </c>
      <c r="F28202" s="3" t="inlineStr">
        <is>
          <t>same model as 701829</t>
        </is>
      </c>
    </row>
    <row r="28203">
      <c r="A28203" s="3" t="n">
        <v>905903</v>
      </c>
      <c r="B28203" s="3" t="inlineStr">
        <is>
          <t>Glamour - 'Orb of Tishan'</t>
        </is>
      </c>
      <c r="C28203" s="3" t="inlineStr">
        <is>
          <t>1H Blunt</t>
        </is>
      </c>
      <c r="D28203" s="3" t="inlineStr">
        <is>
          <t>model IT68</t>
        </is>
      </c>
      <c r="E28203" s="5" t="inlineStr">
        <is>
          <t>N</t>
        </is>
      </c>
      <c r="F28203" s="3" t="inlineStr">
        <is>
          <t>same model as 706261</t>
        </is>
      </c>
    </row>
    <row r="28204">
      <c r="A28204" s="3" t="n">
        <v>905906</v>
      </c>
      <c r="B28204" s="3" t="inlineStr">
        <is>
          <t>Glamour - 'Blight, Hammer of the Scourge'</t>
        </is>
      </c>
      <c r="C28204" s="3" t="inlineStr">
        <is>
          <t>1H Blunt</t>
        </is>
      </c>
      <c r="D28204" s="3" t="inlineStr">
        <is>
          <t>model IT10634</t>
        </is>
      </c>
      <c r="E28204" s="5" t="inlineStr">
        <is>
          <t>N</t>
        </is>
      </c>
      <c r="F28204" s="3" t="inlineStr">
        <is>
          <t>same model as 702973</t>
        </is>
      </c>
    </row>
    <row r="28205">
      <c r="A28205" s="3" t="n">
        <v>905909</v>
      </c>
      <c r="B28205" s="3" t="inlineStr">
        <is>
          <t>Glamour - 'Cudgel of the Yun Initiate'</t>
        </is>
      </c>
      <c r="C28205" s="3" t="inlineStr">
        <is>
          <t>1H Blunt</t>
        </is>
      </c>
      <c r="D28205" s="3" t="inlineStr">
        <is>
          <t>model IT14</t>
        </is>
      </c>
      <c r="E28205" s="5" t="inlineStr">
        <is>
          <t>N</t>
        </is>
      </c>
      <c r="F28205" s="3" t="inlineStr">
        <is>
          <t>same model as 700134</t>
        </is>
      </c>
    </row>
    <row r="28206">
      <c r="A28206" s="3" t="n">
        <v>905910</v>
      </c>
      <c r="B28206" s="3" t="inlineStr">
        <is>
          <t>Glamour - 'Maul of the Kor Initiate'</t>
        </is>
      </c>
      <c r="C28206" s="3" t="inlineStr">
        <is>
          <t>1H Blunt</t>
        </is>
      </c>
      <c r="D28206" s="3" t="inlineStr">
        <is>
          <t>model IT14</t>
        </is>
      </c>
      <c r="E28206" s="5" t="inlineStr">
        <is>
          <t>N</t>
        </is>
      </c>
      <c r="F28206" s="3" t="inlineStr">
        <is>
          <t>same model as 700134</t>
        </is>
      </c>
    </row>
    <row r="28207">
      <c r="A28207" s="3" t="n">
        <v>905927</v>
      </c>
      <c r="B28207" s="3" t="inlineStr">
        <is>
          <t>Glamour - 'Staff of the Corrupt Zol Initiate'</t>
        </is>
      </c>
      <c r="C28207" s="3" t="inlineStr">
        <is>
          <t>1H Blunt</t>
        </is>
      </c>
      <c r="D28207" s="3" t="inlineStr">
        <is>
          <t>model IT101</t>
        </is>
      </c>
      <c r="E28207" s="5" t="inlineStr">
        <is>
          <t>N</t>
        </is>
      </c>
      <c r="F28207" s="3" t="inlineStr">
        <is>
          <t>same model as 902876</t>
        </is>
      </c>
    </row>
    <row r="28208">
      <c r="A28208" s="3" t="n">
        <v>905929</v>
      </c>
      <c r="B28208" s="3" t="inlineStr">
        <is>
          <t>Glamour - 'Staff of Elemental Flux'</t>
        </is>
      </c>
      <c r="C28208" s="3" t="inlineStr">
        <is>
          <t>1H Blunt</t>
        </is>
      </c>
      <c r="D28208" s="3" t="inlineStr">
        <is>
          <t>model IT8</t>
        </is>
      </c>
      <c r="E28208" s="5" t="inlineStr">
        <is>
          <t>N</t>
        </is>
      </c>
      <c r="F28208" s="3" t="inlineStr">
        <is>
          <t>same model as 700581</t>
        </is>
      </c>
    </row>
    <row r="28209">
      <c r="A28209" s="3" t="n">
        <v>905935</v>
      </c>
      <c r="B28209" s="3" t="inlineStr">
        <is>
          <t>Glamour - 'Spiked Plank'</t>
        </is>
      </c>
      <c r="C28209" s="3" t="inlineStr">
        <is>
          <t>1H Blunt</t>
        </is>
      </c>
      <c r="D28209" s="3" t="inlineStr">
        <is>
          <t>model IT10688</t>
        </is>
      </c>
      <c r="E28209" s="5" t="inlineStr">
        <is>
          <t>N</t>
        </is>
      </c>
      <c r="F28209" s="3" t="inlineStr">
        <is>
          <t>same model as 702121</t>
        </is>
      </c>
    </row>
    <row r="28210">
      <c r="A28210" s="3" t="n">
        <v>905938</v>
      </c>
      <c r="B28210" s="3" t="inlineStr">
        <is>
          <t>Glamour - 'Zraxthril Forged Mace'</t>
        </is>
      </c>
      <c r="C28210" s="3" t="inlineStr">
        <is>
          <t>1H Blunt</t>
        </is>
      </c>
      <c r="D28210" s="3" t="inlineStr">
        <is>
          <t>model IT10672</t>
        </is>
      </c>
      <c r="E28210" s="5" t="inlineStr">
        <is>
          <t>N</t>
        </is>
      </c>
      <c r="F28210" s="3" t="inlineStr">
        <is>
          <t>same model as 701954</t>
        </is>
      </c>
    </row>
    <row r="28211">
      <c r="A28211" s="3" t="n">
        <v>905946</v>
      </c>
      <c r="B28211" s="3" t="inlineStr">
        <is>
          <t>Glamour - 'Marrow's Song'</t>
        </is>
      </c>
      <c r="C28211" s="3" t="inlineStr">
        <is>
          <t>1H Blunt</t>
        </is>
      </c>
      <c r="D28211" s="3" t="inlineStr">
        <is>
          <t>model IT15</t>
        </is>
      </c>
      <c r="E28211" s="5" t="inlineStr">
        <is>
          <t>N</t>
        </is>
      </c>
      <c r="F28211" s="3" t="inlineStr">
        <is>
          <t>same model as 701262</t>
        </is>
      </c>
    </row>
    <row r="28212">
      <c r="A28212" s="3" t="n">
        <v>905955</v>
      </c>
      <c r="B28212" s="3" t="inlineStr">
        <is>
          <t>Glamour - 'Suffusive Warhammer'</t>
        </is>
      </c>
      <c r="C28212" s="3" t="inlineStr">
        <is>
          <t>1H Blunt</t>
        </is>
      </c>
      <c r="D28212" s="3" t="inlineStr">
        <is>
          <t>model IT14</t>
        </is>
      </c>
      <c r="E28212" s="5" t="inlineStr">
        <is>
          <t>N</t>
        </is>
      </c>
      <c r="F28212" s="3" t="inlineStr">
        <is>
          <t>same model as 700134</t>
        </is>
      </c>
    </row>
    <row r="28213">
      <c r="A28213" s="3" t="n">
        <v>905956</v>
      </c>
      <c r="B28213" s="3" t="inlineStr">
        <is>
          <t>Glamour - 'Suffusive Morning Star'</t>
        </is>
      </c>
      <c r="C28213" s="3" t="inlineStr">
        <is>
          <t>1H Blunt</t>
        </is>
      </c>
      <c r="D28213" s="3" t="inlineStr">
        <is>
          <t>model IT10608</t>
        </is>
      </c>
      <c r="E28213" s="5" t="inlineStr">
        <is>
          <t>N</t>
        </is>
      </c>
      <c r="F28213" s="3" t="inlineStr">
        <is>
          <t>same model as 700136</t>
        </is>
      </c>
    </row>
    <row r="28214">
      <c r="A28214" s="3" t="n">
        <v>905976</v>
      </c>
      <c r="B28214" s="3" t="inlineStr">
        <is>
          <t>Glamour - 'Vial of Blessed Water'</t>
        </is>
      </c>
      <c r="C28214" s="3" t="inlineStr">
        <is>
          <t>1H Blunt</t>
        </is>
      </c>
      <c r="D28214" s="3" t="inlineStr">
        <is>
          <t>model IT10807</t>
        </is>
      </c>
      <c r="E28214" s="5" t="inlineStr">
        <is>
          <t>N</t>
        </is>
      </c>
      <c r="F28214" s="3" t="inlineStr">
        <is>
          <t>same model as 905969</t>
        </is>
      </c>
    </row>
    <row r="28215">
      <c r="A28215" s="3" t="n">
        <v>905980</v>
      </c>
      <c r="B28215" s="3" t="inlineStr">
        <is>
          <t>Glamour - 'Firestarter Wand'</t>
        </is>
      </c>
      <c r="C28215" s="3" t="inlineStr">
        <is>
          <t>1H Blunt</t>
        </is>
      </c>
      <c r="D28215" s="3" t="inlineStr">
        <is>
          <t>model IT10732</t>
        </is>
      </c>
      <c r="E28215" s="5" t="inlineStr">
        <is>
          <t>N</t>
        </is>
      </c>
      <c r="F28215" s="3" t="inlineStr">
        <is>
          <t>same model as 702418</t>
        </is>
      </c>
    </row>
    <row r="28216">
      <c r="A28216" s="3" t="n">
        <v>905987</v>
      </c>
      <c r="B28216" s="3" t="inlineStr">
        <is>
          <t>Glamour - 'Slimy Mace'</t>
        </is>
      </c>
      <c r="C28216" s="3" t="inlineStr">
        <is>
          <t>1H Blunt</t>
        </is>
      </c>
      <c r="D28216" s="3" t="inlineStr">
        <is>
          <t>model IT7</t>
        </is>
      </c>
      <c r="E28216" s="5" t="inlineStr">
        <is>
          <t>N</t>
        </is>
      </c>
      <c r="F28216" s="3" t="inlineStr">
        <is>
          <t>same model as 701464</t>
        </is>
      </c>
    </row>
    <row r="28217">
      <c r="A28217" s="3" t="n">
        <v>906002</v>
      </c>
      <c r="B28217" s="3" t="inlineStr">
        <is>
          <t>Glamour - 'Wand of Elemental Transvergence'</t>
        </is>
      </c>
      <c r="C28217" s="3" t="inlineStr">
        <is>
          <t>1H Blunt</t>
        </is>
      </c>
      <c r="D28217" s="3" t="inlineStr">
        <is>
          <t>model IT10939</t>
        </is>
      </c>
      <c r="E28217" s="5" t="inlineStr">
        <is>
          <t>N</t>
        </is>
      </c>
      <c r="F28217" s="3" t="inlineStr">
        <is>
          <t>same model as 703136</t>
        </is>
      </c>
    </row>
    <row r="28218">
      <c r="A28218" s="3" t="n">
        <v>906003</v>
      </c>
      <c r="B28218" s="3" t="inlineStr">
        <is>
          <t>Glamour - 'Summoned: Tonfa of the North Wind'</t>
        </is>
      </c>
      <c r="C28218" s="3" t="inlineStr">
        <is>
          <t>1H Blunt</t>
        </is>
      </c>
      <c r="D28218" s="3" t="inlineStr">
        <is>
          <t>model IT10783</t>
        </is>
      </c>
      <c r="E28218" s="5" t="inlineStr">
        <is>
          <t>N</t>
        </is>
      </c>
      <c r="F28218" s="3" t="inlineStr">
        <is>
          <t>same model as 702918</t>
        </is>
      </c>
    </row>
    <row r="28219">
      <c r="A28219" s="3" t="n">
        <v>906010</v>
      </c>
      <c r="B28219" s="3" t="inlineStr">
        <is>
          <t>Glamour - 'Summoned: Tonfa of the North Wind'</t>
        </is>
      </c>
      <c r="C28219" s="3" t="inlineStr">
        <is>
          <t>1H Blunt</t>
        </is>
      </c>
      <c r="D28219" s="3" t="inlineStr">
        <is>
          <t>model IT10783</t>
        </is>
      </c>
      <c r="E28219" s="5" t="inlineStr">
        <is>
          <t>N</t>
        </is>
      </c>
      <c r="F28219" s="3" t="inlineStr">
        <is>
          <t>same model as 702918</t>
        </is>
      </c>
    </row>
    <row r="28220">
      <c r="A28220" s="3" t="n">
        <v>906014</v>
      </c>
      <c r="B28220" s="3" t="inlineStr">
        <is>
          <t>Glamour - 'Wavethrasher'</t>
        </is>
      </c>
      <c r="C28220" s="3" t="inlineStr">
        <is>
          <t>1H Blunt</t>
        </is>
      </c>
      <c r="D28220" s="3" t="inlineStr">
        <is>
          <t>model IT10841</t>
        </is>
      </c>
      <c r="E28220" s="5" t="inlineStr">
        <is>
          <t>N</t>
        </is>
      </c>
      <c r="F28220" s="3" t="inlineStr">
        <is>
          <t>same model as 906007</t>
        </is>
      </c>
    </row>
    <row r="28221">
      <c r="A28221" s="3" t="n">
        <v>906020</v>
      </c>
      <c r="B28221" s="3" t="inlineStr">
        <is>
          <t>Glamour - 'Staff of the Dark Apprentice'</t>
        </is>
      </c>
      <c r="C28221" s="3" t="inlineStr">
        <is>
          <t>1H Blunt</t>
        </is>
      </c>
      <c r="D28221" s="3" t="inlineStr">
        <is>
          <t>model IT10507</t>
        </is>
      </c>
      <c r="E28221" s="5" t="inlineStr">
        <is>
          <t>N</t>
        </is>
      </c>
      <c r="F28221" s="3" t="inlineStr">
        <is>
          <t>same model as 701269</t>
        </is>
      </c>
    </row>
    <row r="28222">
      <c r="A28222" s="3" t="n">
        <v>906022</v>
      </c>
      <c r="B28222" s="3" t="inlineStr">
        <is>
          <t>Glamour - 'Hammer of the Gnoll Slayer'</t>
        </is>
      </c>
      <c r="C28222" s="3" t="inlineStr">
        <is>
          <t>1H Blunt</t>
        </is>
      </c>
      <c r="D28222" s="3" t="inlineStr">
        <is>
          <t>model IT10635</t>
        </is>
      </c>
      <c r="E28222" s="5" t="inlineStr">
        <is>
          <t>N</t>
        </is>
      </c>
      <c r="F28222" s="3" t="inlineStr">
        <is>
          <t>same model as 701529</t>
        </is>
      </c>
    </row>
    <row r="28223">
      <c r="A28223" s="3" t="n">
        <v>906024</v>
      </c>
      <c r="B28223" s="3" t="inlineStr">
        <is>
          <t>Glamour - 'Staff of the Hiveslayer'</t>
        </is>
      </c>
      <c r="C28223" s="3" t="inlineStr">
        <is>
          <t>1H Blunt</t>
        </is>
      </c>
      <c r="D28223" s="3" t="inlineStr">
        <is>
          <t>model IT10505</t>
        </is>
      </c>
      <c r="E28223" s="5" t="inlineStr">
        <is>
          <t>N</t>
        </is>
      </c>
      <c r="F28223" s="3" t="inlineStr">
        <is>
          <t>same model as 702581</t>
        </is>
      </c>
    </row>
    <row r="28224">
      <c r="A28224" s="3" t="n">
        <v>906026</v>
      </c>
      <c r="B28224" s="3" t="inlineStr">
        <is>
          <t>Glamour - 'Wingcrusher'</t>
        </is>
      </c>
      <c r="C28224" s="3" t="inlineStr">
        <is>
          <t>1H Blunt</t>
        </is>
      </c>
      <c r="D28224" s="3" t="inlineStr">
        <is>
          <t>model IT10608</t>
        </is>
      </c>
      <c r="E28224" s="5" t="inlineStr">
        <is>
          <t>N</t>
        </is>
      </c>
      <c r="F28224" s="3" t="inlineStr">
        <is>
          <t>same model as 700136</t>
        </is>
      </c>
    </row>
    <row r="28225">
      <c r="A28225" s="3" t="n">
        <v>906032</v>
      </c>
      <c r="B28225" s="3" t="inlineStr">
        <is>
          <t>Glamour - 'Eletyl's Royal Hammer'</t>
        </is>
      </c>
      <c r="C28225" s="3" t="inlineStr">
        <is>
          <t>1H Blunt</t>
        </is>
      </c>
      <c r="D28225" s="3" t="inlineStr">
        <is>
          <t>model IT10637</t>
        </is>
      </c>
      <c r="E28225" s="5" t="inlineStr">
        <is>
          <t>N</t>
        </is>
      </c>
      <c r="F28225" s="3" t="inlineStr">
        <is>
          <t>same model as 702290</t>
        </is>
      </c>
    </row>
    <row r="28226">
      <c r="A28226" s="3" t="n">
        <v>906033</v>
      </c>
      <c r="B28226" s="3" t="inlineStr">
        <is>
          <t>Glamour - 'Griffonbane Hammer'</t>
        </is>
      </c>
      <c r="C28226" s="3" t="inlineStr">
        <is>
          <t>1H Blunt</t>
        </is>
      </c>
      <c r="D28226" s="3" t="inlineStr">
        <is>
          <t>model IT10639</t>
        </is>
      </c>
      <c r="E28226" s="5" t="inlineStr">
        <is>
          <t>N</t>
        </is>
      </c>
      <c r="F28226" s="3" t="inlineStr">
        <is>
          <t>same model as 703337</t>
        </is>
      </c>
    </row>
    <row r="28227">
      <c r="A28227" s="3" t="n">
        <v>906036</v>
      </c>
      <c r="B28227" s="3" t="inlineStr">
        <is>
          <t>Glamour - 'Gnollcracker'</t>
        </is>
      </c>
      <c r="C28227" s="3" t="inlineStr">
        <is>
          <t>1H Blunt</t>
        </is>
      </c>
      <c r="D28227" s="3" t="inlineStr">
        <is>
          <t>model IT10647</t>
        </is>
      </c>
      <c r="E28227" s="5" t="inlineStr">
        <is>
          <t>N</t>
        </is>
      </c>
      <c r="F28227" s="3" t="inlineStr">
        <is>
          <t>same model as 701258</t>
        </is>
      </c>
    </row>
    <row r="28228">
      <c r="A28228" s="3" t="n">
        <v>906042</v>
      </c>
      <c r="B28228" s="3" t="inlineStr">
        <is>
          <t>Glamour - 'Mace of the Gray Sky'</t>
        </is>
      </c>
      <c r="C28228" s="3" t="inlineStr">
        <is>
          <t>1H Blunt</t>
        </is>
      </c>
      <c r="D28228" s="3" t="inlineStr">
        <is>
          <t>model IT10672</t>
        </is>
      </c>
      <c r="E28228" s="5" t="inlineStr">
        <is>
          <t>N</t>
        </is>
      </c>
      <c r="F28228" s="3" t="inlineStr">
        <is>
          <t>same model as 701954</t>
        </is>
      </c>
    </row>
    <row r="28229">
      <c r="A28229" s="3" t="n">
        <v>906053</v>
      </c>
      <c r="B28229" s="3" t="inlineStr">
        <is>
          <t>Glamour - 'Staff of Frozen Flame'</t>
        </is>
      </c>
      <c r="C28229" s="3" t="inlineStr">
        <is>
          <t>1H Blunt</t>
        </is>
      </c>
      <c r="D28229" s="3" t="inlineStr">
        <is>
          <t>model IT10959</t>
        </is>
      </c>
      <c r="E28229" s="5" t="inlineStr">
        <is>
          <t>N</t>
        </is>
      </c>
      <c r="F28229" s="3" t="inlineStr">
        <is>
          <t>same model as 705776</t>
        </is>
      </c>
    </row>
    <row r="28230">
      <c r="A28230" s="3" t="n">
        <v>906073</v>
      </c>
      <c r="B28230" s="3" t="inlineStr">
        <is>
          <t>Glamour - 'Mace of Focused Flame'</t>
        </is>
      </c>
      <c r="C28230" s="3" t="inlineStr">
        <is>
          <t>1H Blunt</t>
        </is>
      </c>
      <c r="D28230" s="3" t="inlineStr">
        <is>
          <t>model IT185</t>
        </is>
      </c>
      <c r="E28230" s="5" t="inlineStr">
        <is>
          <t>N</t>
        </is>
      </c>
      <c r="F28230" s="3" t="inlineStr">
        <is>
          <t>same model as 701725</t>
        </is>
      </c>
    </row>
    <row r="28231">
      <c r="A28231" s="3" t="n">
        <v>906077</v>
      </c>
      <c r="B28231" s="3" t="inlineStr">
        <is>
          <t>Glamour - 'Bronze Gloomingdeep Mace'</t>
        </is>
      </c>
      <c r="C28231" s="3" t="inlineStr">
        <is>
          <t>1H Blunt</t>
        </is>
      </c>
      <c r="D28231" s="3" t="inlineStr">
        <is>
          <t>model IT7</t>
        </is>
      </c>
      <c r="E28231" s="5" t="inlineStr">
        <is>
          <t>N</t>
        </is>
      </c>
      <c r="F28231" s="3" t="inlineStr">
        <is>
          <t>same model as 701464</t>
        </is>
      </c>
    </row>
    <row r="28232">
      <c r="A28232" s="3" t="n">
        <v>906081</v>
      </c>
      <c r="B28232" s="3" t="inlineStr">
        <is>
          <t>Glamour - 'Iron Gloomingdeep Mace'</t>
        </is>
      </c>
      <c r="C28232" s="3" t="inlineStr">
        <is>
          <t>1H Blunt</t>
        </is>
      </c>
      <c r="D28232" s="3" t="inlineStr">
        <is>
          <t>model IT7</t>
        </is>
      </c>
      <c r="E28232" s="5" t="inlineStr">
        <is>
          <t>N</t>
        </is>
      </c>
      <c r="F28232" s="3" t="inlineStr">
        <is>
          <t>same model as 701464</t>
        </is>
      </c>
    </row>
    <row r="28233">
      <c r="A28233" s="3" t="n">
        <v>906103</v>
      </c>
      <c r="B28233" s="3" t="inlineStr">
        <is>
          <t>Glamour - 'Ice Crystal Staff'</t>
        </is>
      </c>
      <c r="C28233" s="3" t="inlineStr">
        <is>
          <t>1H Blunt</t>
        </is>
      </c>
      <c r="D28233" s="3" t="inlineStr">
        <is>
          <t>model IT10959</t>
        </is>
      </c>
      <c r="E28233" s="5" t="inlineStr">
        <is>
          <t>N</t>
        </is>
      </c>
      <c r="F28233" s="3" t="inlineStr">
        <is>
          <t>same model as 705776</t>
        </is>
      </c>
    </row>
    <row r="28234">
      <c r="A28234" s="3" t="n">
        <v>906104</v>
      </c>
      <c r="B28234" s="3" t="inlineStr">
        <is>
          <t>Glamour - 'Faded Cold Iron Morning Star'</t>
        </is>
      </c>
      <c r="C28234" s="3" t="inlineStr">
        <is>
          <t>1H Blunt</t>
        </is>
      </c>
      <c r="D28234" s="3" t="inlineStr">
        <is>
          <t>model IT10608</t>
        </is>
      </c>
      <c r="E28234" s="5" t="inlineStr">
        <is>
          <t>N</t>
        </is>
      </c>
      <c r="F28234" s="3" t="inlineStr">
        <is>
          <t>same model as 700136</t>
        </is>
      </c>
    </row>
    <row r="28235">
      <c r="A28235" s="3" t="n">
        <v>906122</v>
      </c>
      <c r="B28235" s="3" t="inlineStr">
        <is>
          <t>Glamour - 'Enameled Black Mace'</t>
        </is>
      </c>
      <c r="C28235" s="3" t="inlineStr">
        <is>
          <t>1H Blunt</t>
        </is>
      </c>
      <c r="D28235" s="3" t="inlineStr">
        <is>
          <t>model IT10608</t>
        </is>
      </c>
      <c r="E28235" s="5" t="inlineStr">
        <is>
          <t>N</t>
        </is>
      </c>
      <c r="F28235" s="3" t="inlineStr">
        <is>
          <t>same model as 700136</t>
        </is>
      </c>
    </row>
    <row r="28236">
      <c r="A28236" s="3" t="n">
        <v>906123</v>
      </c>
      <c r="B28236" s="3" t="inlineStr">
        <is>
          <t>Glamour - 'Soulcrush'</t>
        </is>
      </c>
      <c r="C28236" s="3" t="inlineStr">
        <is>
          <t>1H Blunt</t>
        </is>
      </c>
      <c r="D28236" s="3" t="inlineStr">
        <is>
          <t>model IT10924</t>
        </is>
      </c>
      <c r="E28236" s="5" t="inlineStr">
        <is>
          <t>N</t>
        </is>
      </c>
      <c r="F28236" s="3" t="inlineStr">
        <is>
          <t>same model as 704484</t>
        </is>
      </c>
    </row>
    <row r="28237">
      <c r="A28237" s="3" t="n">
        <v>906136</v>
      </c>
      <c r="B28237" s="3" t="inlineStr">
        <is>
          <t>Glamour - 'Cudgel of Justice'</t>
        </is>
      </c>
      <c r="C28237" s="3" t="inlineStr">
        <is>
          <t>1H Blunt</t>
        </is>
      </c>
      <c r="D28237" s="3" t="inlineStr">
        <is>
          <t>model IT14</t>
        </is>
      </c>
      <c r="E28237" s="5" t="inlineStr">
        <is>
          <t>N</t>
        </is>
      </c>
      <c r="F28237" s="3" t="inlineStr">
        <is>
          <t>same model as 700134</t>
        </is>
      </c>
    </row>
    <row r="28238">
      <c r="A28238" s="3" t="n">
        <v>906146</v>
      </c>
      <c r="B28238" s="3" t="inlineStr">
        <is>
          <t>Glamour - 'Petrified Fiend Spine'</t>
        </is>
      </c>
      <c r="C28238" s="3" t="inlineStr">
        <is>
          <t>1H Blunt</t>
        </is>
      </c>
      <c r="D28238" s="3" t="inlineStr">
        <is>
          <t>model IT10507</t>
        </is>
      </c>
      <c r="E28238" s="5" t="inlineStr">
        <is>
          <t>N</t>
        </is>
      </c>
      <c r="F28238" s="3" t="inlineStr">
        <is>
          <t>same model as 701269</t>
        </is>
      </c>
    </row>
    <row r="28239">
      <c r="A28239" s="3" t="n">
        <v>906149</v>
      </c>
      <c r="B28239" s="3" t="inlineStr">
        <is>
          <t>Glamour - 'Hammer of Solar Flares'</t>
        </is>
      </c>
      <c r="C28239" s="3" t="inlineStr">
        <is>
          <t>1H Blunt</t>
        </is>
      </c>
      <c r="D28239" s="3" t="inlineStr">
        <is>
          <t>model IT10003</t>
        </is>
      </c>
      <c r="E28239" s="5" t="inlineStr">
        <is>
          <t>N</t>
        </is>
      </c>
      <c r="F28239" s="3" t="inlineStr">
        <is>
          <t>same model as 700967</t>
        </is>
      </c>
    </row>
    <row r="28240">
      <c r="A28240" s="3" t="n">
        <v>906154</v>
      </c>
      <c r="B28240" s="3" t="inlineStr">
        <is>
          <t>Glamour - 'Ornate Orb of Mastery'</t>
        </is>
      </c>
      <c r="C28240" s="3" t="inlineStr">
        <is>
          <t>1H Blunt</t>
        </is>
      </c>
      <c r="D28240" s="3" t="inlineStr">
        <is>
          <t>model IT151</t>
        </is>
      </c>
      <c r="E28240" s="5" t="inlineStr">
        <is>
          <t>N</t>
        </is>
      </c>
      <c r="F28240" s="3" t="inlineStr">
        <is>
          <t>same model as 904229</t>
        </is>
      </c>
    </row>
    <row r="28241">
      <c r="A28241" s="3" t="n">
        <v>906164</v>
      </c>
      <c r="B28241" s="3" t="inlineStr">
        <is>
          <t>Glamour - 'Greater Green Essence'</t>
        </is>
      </c>
      <c r="C28241" s="3" t="inlineStr">
        <is>
          <t>1H Blunt</t>
        </is>
      </c>
      <c r="D28241" s="3" t="inlineStr">
        <is>
          <t>model IT11513</t>
        </is>
      </c>
      <c r="E28241" s="5" t="inlineStr">
        <is>
          <t>N</t>
        </is>
      </c>
      <c r="F28241" s="3" t="inlineStr">
        <is>
          <t>same model as 906159</t>
        </is>
      </c>
    </row>
    <row r="28242">
      <c r="A28242" s="3" t="n">
        <v>906165</v>
      </c>
      <c r="B28242" s="3" t="inlineStr">
        <is>
          <t>Glamour - 'Greater White Essence'</t>
        </is>
      </c>
      <c r="C28242" s="3" t="inlineStr">
        <is>
          <t>1H Blunt</t>
        </is>
      </c>
      <c r="D28242" s="3" t="inlineStr">
        <is>
          <t>model IT11516</t>
        </is>
      </c>
      <c r="E28242" s="5" t="inlineStr">
        <is>
          <t>N</t>
        </is>
      </c>
      <c r="F28242" s="3" t="inlineStr">
        <is>
          <t>same model as 906160</t>
        </is>
      </c>
    </row>
    <row r="28243">
      <c r="A28243" s="3" t="n">
        <v>906166</v>
      </c>
      <c r="B28243" s="3" t="inlineStr">
        <is>
          <t>Glamour - 'Greater Blue Essence'</t>
        </is>
      </c>
      <c r="C28243" s="3" t="inlineStr">
        <is>
          <t>1H Blunt</t>
        </is>
      </c>
      <c r="D28243" s="3" t="inlineStr">
        <is>
          <t>model IT11511</t>
        </is>
      </c>
      <c r="E28243" s="5" t="inlineStr">
        <is>
          <t>N</t>
        </is>
      </c>
      <c r="F28243" s="3" t="inlineStr">
        <is>
          <t>same model as 906161</t>
        </is>
      </c>
    </row>
    <row r="28244">
      <c r="A28244" s="3" t="n">
        <v>906167</v>
      </c>
      <c r="B28244" s="3" t="inlineStr">
        <is>
          <t>Glamour - 'Greater Red Essence'</t>
        </is>
      </c>
      <c r="C28244" s="3" t="inlineStr">
        <is>
          <t>1H Blunt</t>
        </is>
      </c>
      <c r="D28244" s="3" t="inlineStr">
        <is>
          <t>model IT11510</t>
        </is>
      </c>
      <c r="E28244" s="5" t="inlineStr">
        <is>
          <t>N</t>
        </is>
      </c>
      <c r="F28244" s="3" t="inlineStr">
        <is>
          <t>same model as 906162</t>
        </is>
      </c>
    </row>
    <row r="28245">
      <c r="A28245" s="3" t="n">
        <v>906184</v>
      </c>
      <c r="B28245" s="3" t="inlineStr">
        <is>
          <t>Glamour - 'Ice Crystal Staff'</t>
        </is>
      </c>
      <c r="C28245" s="3" t="inlineStr">
        <is>
          <t>1H Blunt</t>
        </is>
      </c>
      <c r="D28245" s="3" t="inlineStr">
        <is>
          <t>model IT10959</t>
        </is>
      </c>
      <c r="E28245" s="5" t="inlineStr">
        <is>
          <t>N</t>
        </is>
      </c>
      <c r="F28245" s="3" t="inlineStr">
        <is>
          <t>same model as 705776</t>
        </is>
      </c>
    </row>
    <row r="28246">
      <c r="A28246" s="3" t="n">
        <v>906185</v>
      </c>
      <c r="B28246" s="3" t="inlineStr">
        <is>
          <t>Glamour - 'Cold Iron Morning Star'</t>
        </is>
      </c>
      <c r="C28246" s="3" t="inlineStr">
        <is>
          <t>1H Blunt</t>
        </is>
      </c>
      <c r="D28246" s="3" t="inlineStr">
        <is>
          <t>model IT10608</t>
        </is>
      </c>
      <c r="E28246" s="5" t="inlineStr">
        <is>
          <t>N</t>
        </is>
      </c>
      <c r="F28246" s="3" t="inlineStr">
        <is>
          <t>same model as 700136</t>
        </is>
      </c>
    </row>
    <row r="28247">
      <c r="A28247" s="3" t="n">
        <v>906213</v>
      </c>
      <c r="B28247" s="3" t="inlineStr">
        <is>
          <t>Glamour - 'Mizzenblast LRK400'</t>
        </is>
      </c>
      <c r="C28247" s="3" t="inlineStr">
        <is>
          <t>1H Blunt</t>
        </is>
      </c>
      <c r="D28247" s="3" t="inlineStr">
        <is>
          <t>model IT12022</t>
        </is>
      </c>
      <c r="E28247" s="5" t="inlineStr">
        <is>
          <t>N</t>
        </is>
      </c>
      <c r="F28247" s="3" t="inlineStr">
        <is>
          <t>review: model/part number</t>
        </is>
      </c>
    </row>
    <row r="28248">
      <c r="A28248" s="3" t="n">
        <v>906217</v>
      </c>
      <c r="B28248" s="3" t="inlineStr">
        <is>
          <t>Glamour - 'Cooling Pitcher'</t>
        </is>
      </c>
      <c r="C28248" s="3" t="inlineStr">
        <is>
          <t>1H Blunt</t>
        </is>
      </c>
      <c r="D28248" s="3" t="inlineStr">
        <is>
          <t>model IT133</t>
        </is>
      </c>
      <c r="E28248" s="5" t="inlineStr">
        <is>
          <t>N</t>
        </is>
      </c>
      <c r="F28248" s="3" t="inlineStr">
        <is>
          <t>same model as 904399</t>
        </is>
      </c>
    </row>
    <row r="28249">
      <c r="A28249" s="3" t="n">
        <v>906218</v>
      </c>
      <c r="B28249" s="3" t="inlineStr">
        <is>
          <t>Glamour - 'Arm Cannon'</t>
        </is>
      </c>
      <c r="C28249" s="3" t="inlineStr">
        <is>
          <t>1H Blunt</t>
        </is>
      </c>
      <c r="D28249" s="3" t="inlineStr">
        <is>
          <t>model IT12022</t>
        </is>
      </c>
      <c r="E28249" s="5" t="inlineStr">
        <is>
          <t>N</t>
        </is>
      </c>
      <c r="F28249" s="3" t="inlineStr">
        <is>
          <t>same model as 906213</t>
        </is>
      </c>
    </row>
    <row r="28250">
      <c r="A28250" s="3" t="n">
        <v>906219</v>
      </c>
      <c r="B28250" s="3" t="inlineStr">
        <is>
          <t>Glamour - 'Battle Orb'</t>
        </is>
      </c>
      <c r="C28250" s="3" t="inlineStr">
        <is>
          <t>1H Blunt</t>
        </is>
      </c>
      <c r="D28250" s="3" t="inlineStr">
        <is>
          <t>model IT11222</t>
        </is>
      </c>
      <c r="E28250" s="5" t="inlineStr">
        <is>
          <t>N</t>
        </is>
      </c>
      <c r="F28250" s="3" t="inlineStr">
        <is>
          <t>same model as 906214</t>
        </is>
      </c>
    </row>
    <row r="28251">
      <c r="A28251" s="3" t="n">
        <v>906220</v>
      </c>
      <c r="B28251" s="3" t="inlineStr">
        <is>
          <t>Glamour - 'Energetic Steel Shard'</t>
        </is>
      </c>
      <c r="C28251" s="3" t="inlineStr">
        <is>
          <t>1H Blunt</t>
        </is>
      </c>
      <c r="D28251" s="3" t="inlineStr">
        <is>
          <t>model IT11122</t>
        </is>
      </c>
      <c r="E28251" s="5" t="inlineStr">
        <is>
          <t>N</t>
        </is>
      </c>
      <c r="F28251" s="3" t="inlineStr">
        <is>
          <t>same model as 906215</t>
        </is>
      </c>
    </row>
    <row r="28252">
      <c r="A28252" s="3" t="n">
        <v>906221</v>
      </c>
      <c r="B28252" s="3" t="inlineStr">
        <is>
          <t>Glamour - 'Energized Steel Shard'</t>
        </is>
      </c>
      <c r="C28252" s="3" t="inlineStr">
        <is>
          <t>1H Blunt</t>
        </is>
      </c>
      <c r="D28252" s="3" t="inlineStr">
        <is>
          <t>model IT11122</t>
        </is>
      </c>
      <c r="E28252" s="5" t="inlineStr">
        <is>
          <t>N</t>
        </is>
      </c>
      <c r="F28252" s="3" t="inlineStr">
        <is>
          <t>same model as 906215</t>
        </is>
      </c>
    </row>
    <row r="28253">
      <c r="A28253" s="3" t="n">
        <v>906353</v>
      </c>
      <c r="B28253" s="3" t="inlineStr">
        <is>
          <t>Glamour - 'Polished Club'</t>
        </is>
      </c>
      <c r="C28253" s="3" t="inlineStr">
        <is>
          <t>1H Blunt</t>
        </is>
      </c>
      <c r="D28253" s="3" t="inlineStr">
        <is>
          <t>model IT18</t>
        </is>
      </c>
      <c r="E28253" s="5" t="inlineStr">
        <is>
          <t>N</t>
        </is>
      </c>
      <c r="F28253" s="3" t="inlineStr">
        <is>
          <t>same model as 701465</t>
        </is>
      </c>
    </row>
    <row r="28254">
      <c r="A28254" s="3" t="n">
        <v>906374</v>
      </c>
      <c r="B28254" s="3" t="inlineStr">
        <is>
          <t>Glamour - 'Kranigan's Fiery Hammer'</t>
        </is>
      </c>
      <c r="C28254" s="3" t="inlineStr">
        <is>
          <t>1H Blunt</t>
        </is>
      </c>
      <c r="D28254" s="3" t="inlineStr">
        <is>
          <t>model IT10926</t>
        </is>
      </c>
      <c r="E28254" s="5" t="inlineStr">
        <is>
          <t>N</t>
        </is>
      </c>
      <c r="F28254" s="3" t="inlineStr">
        <is>
          <t>same model as 704891</t>
        </is>
      </c>
    </row>
    <row r="28255">
      <c r="A28255" s="3" t="n">
        <v>906382</v>
      </c>
      <c r="B28255" s="3" t="inlineStr">
        <is>
          <t>Glamour - 'Extravagant Infused Spiked Sap'</t>
        </is>
      </c>
      <c r="C28255" s="3" t="inlineStr">
        <is>
          <t>1H Blunt</t>
        </is>
      </c>
      <c r="D28255" s="3" t="inlineStr">
        <is>
          <t>model IT10716</t>
        </is>
      </c>
      <c r="E28255" s="5" t="inlineStr">
        <is>
          <t>N</t>
        </is>
      </c>
      <c r="F28255" s="3" t="inlineStr">
        <is>
          <t>same model as 703056</t>
        </is>
      </c>
    </row>
    <row r="28256">
      <c r="A28256" s="3" t="n">
        <v>906388</v>
      </c>
      <c r="B28256" s="3" t="inlineStr">
        <is>
          <t>Glamour - 'Extravagant Infused Bone Inlaid Spiked Mace'</t>
        </is>
      </c>
      <c r="C28256" s="3" t="inlineStr">
        <is>
          <t>1H Blunt</t>
        </is>
      </c>
      <c r="D28256" s="3" t="inlineStr">
        <is>
          <t>model IT10021</t>
        </is>
      </c>
      <c r="E28256" s="5" t="inlineStr">
        <is>
          <t>N</t>
        </is>
      </c>
      <c r="F28256" s="3" t="inlineStr">
        <is>
          <t>same model as 701008</t>
        </is>
      </c>
    </row>
    <row r="28257">
      <c r="A28257" s="3" t="n">
        <v>906389</v>
      </c>
      <c r="B28257" s="3" t="inlineStr">
        <is>
          <t>Glamour - 'Extravagant Infused Square Hammer'</t>
        </is>
      </c>
      <c r="C28257" s="3" t="inlineStr">
        <is>
          <t>1H Blunt</t>
        </is>
      </c>
      <c r="D28257" s="3" t="inlineStr">
        <is>
          <t>model IT10932</t>
        </is>
      </c>
      <c r="E28257" s="5" t="inlineStr">
        <is>
          <t>N</t>
        </is>
      </c>
      <c r="F28257" s="3" t="inlineStr">
        <is>
          <t>same model as 704263</t>
        </is>
      </c>
    </row>
    <row r="28258">
      <c r="A28258" s="3" t="n">
        <v>906390</v>
      </c>
      <c r="B28258" s="3" t="inlineStr">
        <is>
          <t>Glamour - 'Extravagant Infused Bound Tome Staff'</t>
        </is>
      </c>
      <c r="C28258" s="3" t="inlineStr">
        <is>
          <t>1H Blunt</t>
        </is>
      </c>
      <c r="D28258" s="3" t="inlineStr">
        <is>
          <t>model IT10201</t>
        </is>
      </c>
      <c r="E28258" s="5" t="inlineStr">
        <is>
          <t>N</t>
        </is>
      </c>
      <c r="F28258" s="3" t="inlineStr">
        <is>
          <t>same model as 702963</t>
        </is>
      </c>
    </row>
    <row r="28259">
      <c r="A28259" s="3" t="n">
        <v>906398</v>
      </c>
      <c r="B28259" s="3" t="inlineStr">
        <is>
          <t>Glamour - 'Extravagant Infused Hammer of Soothing Water'</t>
        </is>
      </c>
      <c r="C28259" s="3" t="inlineStr">
        <is>
          <t>1H Blunt</t>
        </is>
      </c>
      <c r="D28259" s="3" t="inlineStr">
        <is>
          <t>model IT10524</t>
        </is>
      </c>
      <c r="E28259" s="5" t="inlineStr">
        <is>
          <t>N</t>
        </is>
      </c>
      <c r="F28259" s="3" t="inlineStr">
        <is>
          <t>same model as 702164</t>
        </is>
      </c>
    </row>
    <row r="28260">
      <c r="A28260" s="3" t="n">
        <v>906405</v>
      </c>
      <c r="B28260" s="3" t="inlineStr">
        <is>
          <t>Glamour - 'Extravagant Uninfused Bone Inlaid Spiked Mace'</t>
        </is>
      </c>
      <c r="C28260" s="3" t="inlineStr">
        <is>
          <t>1H Blunt</t>
        </is>
      </c>
      <c r="D28260" s="3" t="inlineStr">
        <is>
          <t>model IT10021</t>
        </is>
      </c>
      <c r="E28260" s="5" t="inlineStr">
        <is>
          <t>N</t>
        </is>
      </c>
      <c r="F28260" s="3" t="inlineStr">
        <is>
          <t>same model as 701008</t>
        </is>
      </c>
    </row>
    <row r="28261">
      <c r="A28261" s="3" t="n">
        <v>906406</v>
      </c>
      <c r="B28261" s="3" t="inlineStr">
        <is>
          <t>Glamour - 'Extravagant Uninfused Square Hammer'</t>
        </is>
      </c>
      <c r="C28261" s="3" t="inlineStr">
        <is>
          <t>1H Blunt</t>
        </is>
      </c>
      <c r="D28261" s="3" t="inlineStr">
        <is>
          <t>model IT10932</t>
        </is>
      </c>
      <c r="E28261" s="5" t="inlineStr">
        <is>
          <t>N</t>
        </is>
      </c>
      <c r="F28261" s="3" t="inlineStr">
        <is>
          <t>same model as 704263</t>
        </is>
      </c>
    </row>
    <row r="28262">
      <c r="A28262" s="3" t="n">
        <v>906407</v>
      </c>
      <c r="B28262" s="3" t="inlineStr">
        <is>
          <t>Glamour - 'Extravagant Uninfused Bound Tome Staff'</t>
        </is>
      </c>
      <c r="C28262" s="3" t="inlineStr">
        <is>
          <t>1H Blunt</t>
        </is>
      </c>
      <c r="D28262" s="3" t="inlineStr">
        <is>
          <t>model IT10201</t>
        </is>
      </c>
      <c r="E28262" s="5" t="inlineStr">
        <is>
          <t>N</t>
        </is>
      </c>
      <c r="F28262" s="3" t="inlineStr">
        <is>
          <t>same model as 702963</t>
        </is>
      </c>
    </row>
    <row r="28263">
      <c r="A28263" s="3" t="n">
        <v>906415</v>
      </c>
      <c r="B28263" s="3" t="inlineStr">
        <is>
          <t>Glamour - 'Extravagant Uninfused Hammer of Soothing Water'</t>
        </is>
      </c>
      <c r="C28263" s="3" t="inlineStr">
        <is>
          <t>1H Blunt</t>
        </is>
      </c>
      <c r="D28263" s="3" t="inlineStr">
        <is>
          <t>model IT10524</t>
        </is>
      </c>
      <c r="E28263" s="5" t="inlineStr">
        <is>
          <t>N</t>
        </is>
      </c>
      <c r="F28263" s="3" t="inlineStr">
        <is>
          <t>same model as 702164</t>
        </is>
      </c>
    </row>
    <row r="28264">
      <c r="A28264" s="3" t="n">
        <v>906422</v>
      </c>
      <c r="B28264" s="3" t="inlineStr">
        <is>
          <t>Glamour - 'Extravagant Uninfused Spiked Sap'</t>
        </is>
      </c>
      <c r="C28264" s="3" t="inlineStr">
        <is>
          <t>1H Blunt</t>
        </is>
      </c>
      <c r="D28264" s="3" t="inlineStr">
        <is>
          <t>model IT10716</t>
        </is>
      </c>
      <c r="E28264" s="5" t="inlineStr">
        <is>
          <t>N</t>
        </is>
      </c>
      <c r="F28264" s="3" t="inlineStr">
        <is>
          <t>same model as 703056</t>
        </is>
      </c>
    </row>
    <row r="28265">
      <c r="A28265" s="3" t="n">
        <v>906435</v>
      </c>
      <c r="B28265" s="3" t="inlineStr">
        <is>
          <t>Glamour - 'Staff of the Divine Protector'</t>
        </is>
      </c>
      <c r="C28265" s="3" t="inlineStr">
        <is>
          <t>1H Blunt</t>
        </is>
      </c>
      <c r="D28265" s="3" t="inlineStr">
        <is>
          <t>model IT8</t>
        </is>
      </c>
      <c r="E28265" s="5" t="inlineStr">
        <is>
          <t>N</t>
        </is>
      </c>
      <c r="F28265" s="3" t="inlineStr">
        <is>
          <t>same model as 700581</t>
        </is>
      </c>
    </row>
    <row r="28266">
      <c r="A28266" s="3" t="n">
        <v>906446</v>
      </c>
      <c r="B28266" s="3" t="inlineStr">
        <is>
          <t>Glamour - 'Hammer of Wickedness'</t>
        </is>
      </c>
      <c r="C28266" s="3" t="inlineStr">
        <is>
          <t>1H Blunt</t>
        </is>
      </c>
      <c r="D28266" s="3" t="inlineStr">
        <is>
          <t>model IT10635</t>
        </is>
      </c>
      <c r="E28266" s="5" t="inlineStr">
        <is>
          <t>N</t>
        </is>
      </c>
      <c r="F28266" s="3" t="inlineStr">
        <is>
          <t>same model as 701529</t>
        </is>
      </c>
    </row>
    <row r="28267">
      <c r="A28267" s="3" t="n">
        <v>906448</v>
      </c>
      <c r="B28267" s="3" t="inlineStr">
        <is>
          <t>Glamour - 'Balanced Tonfa of Serenity'</t>
        </is>
      </c>
      <c r="C28267" s="3" t="inlineStr">
        <is>
          <t>1H Blunt</t>
        </is>
      </c>
      <c r="D28267" s="3" t="inlineStr">
        <is>
          <t>model IT8</t>
        </is>
      </c>
      <c r="E28267" s="5" t="inlineStr">
        <is>
          <t>N</t>
        </is>
      </c>
      <c r="F28267" s="3" t="inlineStr">
        <is>
          <t>same model as 700581</t>
        </is>
      </c>
    </row>
    <row r="28268">
      <c r="A28268" s="3" t="n">
        <v>906454</v>
      </c>
      <c r="B28268" s="3" t="inlineStr">
        <is>
          <t>Glamour - 'Grand Scepter of Ice'</t>
        </is>
      </c>
      <c r="C28268" s="3" t="inlineStr">
        <is>
          <t>1H Blunt</t>
        </is>
      </c>
      <c r="D28268" s="3" t="inlineStr">
        <is>
          <t>model IT51</t>
        </is>
      </c>
      <c r="E28268" s="5" t="inlineStr">
        <is>
          <t>N</t>
        </is>
      </c>
      <c r="F28268" s="3" t="inlineStr">
        <is>
          <t>same model as 700121</t>
        </is>
      </c>
    </row>
    <row r="28269">
      <c r="A28269" s="3" t="n">
        <v>906463</v>
      </c>
      <c r="B28269" s="3" t="inlineStr">
        <is>
          <t>Glamour - 'Bestial Club'</t>
        </is>
      </c>
      <c r="C28269" s="3" t="inlineStr">
        <is>
          <t>1H Blunt</t>
        </is>
      </c>
      <c r="D28269" s="3" t="inlineStr">
        <is>
          <t>model IT102</t>
        </is>
      </c>
      <c r="E28269" s="5" t="inlineStr">
        <is>
          <t>N</t>
        </is>
      </c>
      <c r="F28269" s="3" t="inlineStr">
        <is>
          <t>same model as 702228</t>
        </is>
      </c>
    </row>
    <row r="28270">
      <c r="A28270" s="3" t="n">
        <v>906465</v>
      </c>
      <c r="B28270" s="3" t="inlineStr">
        <is>
          <t>Glamour - 'Jeweled Sceptre of the Heavens'</t>
        </is>
      </c>
      <c r="C28270" s="3" t="inlineStr">
        <is>
          <t>1H Blunt</t>
        </is>
      </c>
      <c r="D28270" s="3" t="inlineStr">
        <is>
          <t>model IT51</t>
        </is>
      </c>
      <c r="E28270" s="5" t="inlineStr">
        <is>
          <t>N</t>
        </is>
      </c>
      <c r="F28270" s="3" t="inlineStr">
        <is>
          <t>same model as 700121</t>
        </is>
      </c>
    </row>
    <row r="28271">
      <c r="A28271" s="3" t="n">
        <v>906482</v>
      </c>
      <c r="B28271" s="3" t="inlineStr">
        <is>
          <t>Glamour - 'Mace of Mad Mayhem'</t>
        </is>
      </c>
      <c r="C28271" s="3" t="inlineStr">
        <is>
          <t>1H Blunt</t>
        </is>
      </c>
      <c r="D28271" s="3" t="inlineStr">
        <is>
          <t>model IT10608</t>
        </is>
      </c>
      <c r="E28271" s="5" t="inlineStr">
        <is>
          <t>N</t>
        </is>
      </c>
      <c r="F28271" s="3" t="inlineStr">
        <is>
          <t>same model as 700136</t>
        </is>
      </c>
    </row>
    <row r="28272">
      <c r="A28272" s="3" t="n">
        <v>906499</v>
      </c>
      <c r="B28272" s="3" t="inlineStr">
        <is>
          <t>Glamour - 'Cold Iron Morning Star'</t>
        </is>
      </c>
      <c r="C28272" s="3" t="inlineStr">
        <is>
          <t>1H Blunt</t>
        </is>
      </c>
      <c r="D28272" s="3" t="inlineStr">
        <is>
          <t>model IT10608</t>
        </is>
      </c>
      <c r="E28272" s="5" t="inlineStr">
        <is>
          <t>N</t>
        </is>
      </c>
      <c r="F28272" s="3" t="inlineStr">
        <is>
          <t>same model as 700136</t>
        </is>
      </c>
    </row>
    <row r="28273">
      <c r="A28273" s="3" t="n">
        <v>906500</v>
      </c>
      <c r="B28273" s="3" t="inlineStr">
        <is>
          <t>Glamour - 'Bloodruned Mallet'</t>
        </is>
      </c>
      <c r="C28273" s="3" t="inlineStr">
        <is>
          <t>1H Blunt</t>
        </is>
      </c>
      <c r="D28273" s="3" t="inlineStr">
        <is>
          <t>model IT14</t>
        </is>
      </c>
      <c r="E28273" s="5" t="inlineStr">
        <is>
          <t>N</t>
        </is>
      </c>
      <c r="F28273" s="3" t="inlineStr">
        <is>
          <t>same model as 700134</t>
        </is>
      </c>
    </row>
    <row r="28274">
      <c r="A28274" s="3" t="n">
        <v>906502</v>
      </c>
      <c r="B28274" s="3" t="inlineStr">
        <is>
          <t>Glamour - 'Ice Crystal Staff'</t>
        </is>
      </c>
      <c r="C28274" s="3" t="inlineStr">
        <is>
          <t>1H Blunt</t>
        </is>
      </c>
      <c r="D28274" s="3" t="inlineStr">
        <is>
          <t>model IT10959</t>
        </is>
      </c>
      <c r="E28274" s="5" t="inlineStr">
        <is>
          <t>N</t>
        </is>
      </c>
      <c r="F28274" s="3" t="inlineStr">
        <is>
          <t>same model as 705776</t>
        </is>
      </c>
    </row>
    <row r="28275">
      <c r="A28275" s="3" t="n">
        <v>906522</v>
      </c>
      <c r="B28275" s="3" t="inlineStr">
        <is>
          <t>Glamour - 'Wand of the Jin'</t>
        </is>
      </c>
      <c r="C28275" s="3" t="inlineStr">
        <is>
          <t>1H Blunt</t>
        </is>
      </c>
      <c r="D28275" s="3" t="inlineStr">
        <is>
          <t>model IT46</t>
        </is>
      </c>
      <c r="E28275" s="5" t="inlineStr">
        <is>
          <t>N</t>
        </is>
      </c>
      <c r="F28275" s="3" t="inlineStr">
        <is>
          <t>same model as 701478</t>
        </is>
      </c>
    </row>
    <row r="28276">
      <c r="A28276" s="3" t="n">
        <v>906524</v>
      </c>
      <c r="B28276" s="3" t="inlineStr">
        <is>
          <t>Glamour - 'Grimling Thrasher'</t>
        </is>
      </c>
      <c r="C28276" s="3" t="inlineStr">
        <is>
          <t>1H Blunt</t>
        </is>
      </c>
      <c r="D28276" s="3" t="inlineStr">
        <is>
          <t>model IT10020</t>
        </is>
      </c>
      <c r="E28276" s="5" t="inlineStr">
        <is>
          <t>N</t>
        </is>
      </c>
      <c r="F28276" s="3" t="inlineStr">
        <is>
          <t>same model as 704690</t>
        </is>
      </c>
    </row>
    <row r="28277">
      <c r="A28277" s="3" t="n">
        <v>906667</v>
      </c>
      <c r="B28277" s="3" t="inlineStr">
        <is>
          <t>Glamour - 'Aligned Mace'</t>
        </is>
      </c>
      <c r="C28277" s="3" t="inlineStr">
        <is>
          <t>1H Blunt</t>
        </is>
      </c>
      <c r="D28277" s="3" t="inlineStr">
        <is>
          <t>model IT10007</t>
        </is>
      </c>
      <c r="E28277" s="5" t="inlineStr">
        <is>
          <t>N</t>
        </is>
      </c>
      <c r="F28277" s="3" t="inlineStr">
        <is>
          <t>same model as 700199</t>
        </is>
      </c>
    </row>
    <row r="28278">
      <c r="A28278" s="3" t="n">
        <v>906668</v>
      </c>
      <c r="B28278" s="3" t="inlineStr">
        <is>
          <t>Glamour - 'Gold-Headed Mace'</t>
        </is>
      </c>
      <c r="C28278" s="3" t="inlineStr">
        <is>
          <t>1H Blunt</t>
        </is>
      </c>
      <c r="D28278" s="3" t="inlineStr">
        <is>
          <t>model IT10007</t>
        </is>
      </c>
      <c r="E28278" s="5" t="inlineStr">
        <is>
          <t>N</t>
        </is>
      </c>
      <c r="F28278" s="3" t="inlineStr">
        <is>
          <t>same model as 700199</t>
        </is>
      </c>
    </row>
    <row r="28279">
      <c r="A28279" s="3" t="n">
        <v>906669</v>
      </c>
      <c r="B28279" s="3" t="inlineStr">
        <is>
          <t>Glamour - 'Gold-Hafted Mace'</t>
        </is>
      </c>
      <c r="C28279" s="3" t="inlineStr">
        <is>
          <t>1H Blunt</t>
        </is>
      </c>
      <c r="D28279" s="3" t="inlineStr">
        <is>
          <t>model IT10007</t>
        </is>
      </c>
      <c r="E28279" s="5" t="inlineStr">
        <is>
          <t>N</t>
        </is>
      </c>
      <c r="F28279" s="3" t="inlineStr">
        <is>
          <t>same model as 700199</t>
        </is>
      </c>
    </row>
    <row r="28280">
      <c r="A28280" s="3" t="n">
        <v>906670</v>
      </c>
      <c r="B28280" s="3" t="inlineStr">
        <is>
          <t>Glamour - 'Golden Mace'</t>
        </is>
      </c>
      <c r="C28280" s="3" t="inlineStr">
        <is>
          <t>1H Blunt</t>
        </is>
      </c>
      <c r="D28280" s="3" t="inlineStr">
        <is>
          <t>model IT10007</t>
        </is>
      </c>
      <c r="E28280" s="5" t="inlineStr">
        <is>
          <t>N</t>
        </is>
      </c>
      <c r="F28280" s="3" t="inlineStr">
        <is>
          <t>same model as 700199</t>
        </is>
      </c>
    </row>
    <row r="28281">
      <c r="A28281" s="3" t="n">
        <v>906671</v>
      </c>
      <c r="B28281" s="3" t="inlineStr">
        <is>
          <t>Glamour - 'Pale Gem-Headed Mace'</t>
        </is>
      </c>
      <c r="C28281" s="3" t="inlineStr">
        <is>
          <t>1H Blunt</t>
        </is>
      </c>
      <c r="D28281" s="3" t="inlineStr">
        <is>
          <t>model IT10007</t>
        </is>
      </c>
      <c r="E28281" s="5" t="inlineStr">
        <is>
          <t>N</t>
        </is>
      </c>
      <c r="F28281" s="3" t="inlineStr">
        <is>
          <t>same model as 700199</t>
        </is>
      </c>
    </row>
    <row r="28282">
      <c r="A28282" s="3" t="n">
        <v>906672</v>
      </c>
      <c r="B28282" s="3" t="inlineStr">
        <is>
          <t>Glamour - 'Pale Gem-Hafted Mace'</t>
        </is>
      </c>
      <c r="C28282" s="3" t="inlineStr">
        <is>
          <t>1H Blunt</t>
        </is>
      </c>
      <c r="D28282" s="3" t="inlineStr">
        <is>
          <t>model IT10007</t>
        </is>
      </c>
      <c r="E28282" s="5" t="inlineStr">
        <is>
          <t>N</t>
        </is>
      </c>
      <c r="F28282" s="3" t="inlineStr">
        <is>
          <t>same model as 700199</t>
        </is>
      </c>
    </row>
    <row r="28283">
      <c r="A28283" s="3" t="n">
        <v>906673</v>
      </c>
      <c r="B28283" s="3" t="inlineStr">
        <is>
          <t>Glamour - 'Pale Gemmed Mace'</t>
        </is>
      </c>
      <c r="C28283" s="3" t="inlineStr">
        <is>
          <t>1H Blunt</t>
        </is>
      </c>
      <c r="D28283" s="3" t="inlineStr">
        <is>
          <t>model IT10007</t>
        </is>
      </c>
      <c r="E28283" s="5" t="inlineStr">
        <is>
          <t>N</t>
        </is>
      </c>
      <c r="F28283" s="3" t="inlineStr">
        <is>
          <t>same model as 700199</t>
        </is>
      </c>
    </row>
    <row r="28284">
      <c r="A28284" s="3" t="n">
        <v>906674</v>
      </c>
      <c r="B28284" s="3" t="inlineStr">
        <is>
          <t>Glamour - 'Gem-Headed Mace'</t>
        </is>
      </c>
      <c r="C28284" s="3" t="inlineStr">
        <is>
          <t>1H Blunt</t>
        </is>
      </c>
      <c r="D28284" s="3" t="inlineStr">
        <is>
          <t>model IT10007</t>
        </is>
      </c>
      <c r="E28284" s="5" t="inlineStr">
        <is>
          <t>N</t>
        </is>
      </c>
      <c r="F28284" s="3" t="inlineStr">
        <is>
          <t>same model as 700199</t>
        </is>
      </c>
    </row>
    <row r="28285">
      <c r="A28285" s="3" t="n">
        <v>906675</v>
      </c>
      <c r="B28285" s="3" t="inlineStr">
        <is>
          <t>Glamour - 'Gem-Hafted Mace'</t>
        </is>
      </c>
      <c r="C28285" s="3" t="inlineStr">
        <is>
          <t>1H Blunt</t>
        </is>
      </c>
      <c r="D28285" s="3" t="inlineStr">
        <is>
          <t>model IT10007</t>
        </is>
      </c>
      <c r="E28285" s="5" t="inlineStr">
        <is>
          <t>N</t>
        </is>
      </c>
      <c r="F28285" s="3" t="inlineStr">
        <is>
          <t>same model as 700199</t>
        </is>
      </c>
    </row>
    <row r="28286">
      <c r="A28286" s="3" t="n">
        <v>906676</v>
      </c>
      <c r="B28286" s="3" t="inlineStr">
        <is>
          <t>Glamour - 'Gemmed Mace'</t>
        </is>
      </c>
      <c r="C28286" s="3" t="inlineStr">
        <is>
          <t>1H Blunt</t>
        </is>
      </c>
      <c r="D28286" s="3" t="inlineStr">
        <is>
          <t>model IT10007</t>
        </is>
      </c>
      <c r="E28286" s="5" t="inlineStr">
        <is>
          <t>N</t>
        </is>
      </c>
      <c r="F28286" s="3" t="inlineStr">
        <is>
          <t>same model as 700199</t>
        </is>
      </c>
    </row>
    <row r="28287">
      <c r="A28287" s="3" t="n">
        <v>906677</v>
      </c>
      <c r="B28287" s="3" t="inlineStr">
        <is>
          <t>Glamour - 'Pale Golden-Headed Mace'</t>
        </is>
      </c>
      <c r="C28287" s="3" t="inlineStr">
        <is>
          <t>1H Blunt</t>
        </is>
      </c>
      <c r="D28287" s="3" t="inlineStr">
        <is>
          <t>model IT10007</t>
        </is>
      </c>
      <c r="E28287" s="5" t="inlineStr">
        <is>
          <t>N</t>
        </is>
      </c>
      <c r="F28287" s="3" t="inlineStr">
        <is>
          <t>same model as 700199</t>
        </is>
      </c>
    </row>
    <row r="28288">
      <c r="A28288" s="3" t="n">
        <v>906678</v>
      </c>
      <c r="B28288" s="3" t="inlineStr">
        <is>
          <t>Glamour - 'Pale Golden-Hafted Mace'</t>
        </is>
      </c>
      <c r="C28288" s="3" t="inlineStr">
        <is>
          <t>1H Blunt</t>
        </is>
      </c>
      <c r="D28288" s="3" t="inlineStr">
        <is>
          <t>model IT10007</t>
        </is>
      </c>
      <c r="E28288" s="5" t="inlineStr">
        <is>
          <t>N</t>
        </is>
      </c>
      <c r="F28288" s="3" t="inlineStr">
        <is>
          <t>same model as 700199</t>
        </is>
      </c>
    </row>
    <row r="28289">
      <c r="A28289" s="3" t="n">
        <v>906679</v>
      </c>
      <c r="B28289" s="3" t="inlineStr">
        <is>
          <t>Glamour - 'Pale Golden Mace'</t>
        </is>
      </c>
      <c r="C28289" s="3" t="inlineStr">
        <is>
          <t>1H Blunt</t>
        </is>
      </c>
      <c r="D28289" s="3" t="inlineStr">
        <is>
          <t>model IT10007</t>
        </is>
      </c>
      <c r="E28289" s="5" t="inlineStr">
        <is>
          <t>N</t>
        </is>
      </c>
      <c r="F28289" s="3" t="inlineStr">
        <is>
          <t>same model as 700199</t>
        </is>
      </c>
    </row>
    <row r="28290">
      <c r="A28290" s="3" t="n">
        <v>906680</v>
      </c>
      <c r="B28290" s="3" t="inlineStr">
        <is>
          <t>Glamour - 'Golden Gem-Headed Mace'</t>
        </is>
      </c>
      <c r="C28290" s="3" t="inlineStr">
        <is>
          <t>1H Blunt</t>
        </is>
      </c>
      <c r="D28290" s="3" t="inlineStr">
        <is>
          <t>model IT10007</t>
        </is>
      </c>
      <c r="E28290" s="5" t="inlineStr">
        <is>
          <t>N</t>
        </is>
      </c>
      <c r="F28290" s="3" t="inlineStr">
        <is>
          <t>same model as 700199</t>
        </is>
      </c>
    </row>
    <row r="28291">
      <c r="A28291" s="3" t="n">
        <v>906681</v>
      </c>
      <c r="B28291" s="3" t="inlineStr">
        <is>
          <t>Glamour - 'Golden Gem-Hafted Mace'</t>
        </is>
      </c>
      <c r="C28291" s="3" t="inlineStr">
        <is>
          <t>1H Blunt</t>
        </is>
      </c>
      <c r="D28291" s="3" t="inlineStr">
        <is>
          <t>model IT10007</t>
        </is>
      </c>
      <c r="E28291" s="5" t="inlineStr">
        <is>
          <t>N</t>
        </is>
      </c>
      <c r="F28291" s="3" t="inlineStr">
        <is>
          <t>same model as 700199</t>
        </is>
      </c>
    </row>
    <row r="28292">
      <c r="A28292" s="3" t="n">
        <v>906682</v>
      </c>
      <c r="B28292" s="3" t="inlineStr">
        <is>
          <t>Glamour - 'Golden Gemmed Mace'</t>
        </is>
      </c>
      <c r="C28292" s="3" t="inlineStr">
        <is>
          <t>1H Blunt</t>
        </is>
      </c>
      <c r="D28292" s="3" t="inlineStr">
        <is>
          <t>model IT10007</t>
        </is>
      </c>
      <c r="E28292" s="5" t="inlineStr">
        <is>
          <t>N</t>
        </is>
      </c>
      <c r="F28292" s="3" t="inlineStr">
        <is>
          <t>same model as 700199</t>
        </is>
      </c>
    </row>
    <row r="28293">
      <c r="A28293" s="3" t="n">
        <v>906683</v>
      </c>
      <c r="B28293" s="3" t="inlineStr">
        <is>
          <t>Glamour - 'Platinum-Headed Mace'</t>
        </is>
      </c>
      <c r="C28293" s="3" t="inlineStr">
        <is>
          <t>1H Blunt</t>
        </is>
      </c>
      <c r="D28293" s="3" t="inlineStr">
        <is>
          <t>model IT10007</t>
        </is>
      </c>
      <c r="E28293" s="5" t="inlineStr">
        <is>
          <t>N</t>
        </is>
      </c>
      <c r="F28293" s="3" t="inlineStr">
        <is>
          <t>same model as 700199</t>
        </is>
      </c>
    </row>
    <row r="28294">
      <c r="A28294" s="3" t="n">
        <v>906684</v>
      </c>
      <c r="B28294" s="3" t="inlineStr">
        <is>
          <t>Glamour - 'Platinum-Hafted Mace'</t>
        </is>
      </c>
      <c r="C28294" s="3" t="inlineStr">
        <is>
          <t>1H Blunt</t>
        </is>
      </c>
      <c r="D28294" s="3" t="inlineStr">
        <is>
          <t>model IT10007</t>
        </is>
      </c>
      <c r="E28294" s="5" t="inlineStr">
        <is>
          <t>N</t>
        </is>
      </c>
      <c r="F28294" s="3" t="inlineStr">
        <is>
          <t>same model as 700199</t>
        </is>
      </c>
    </row>
    <row r="28295">
      <c r="A28295" s="3" t="n">
        <v>906685</v>
      </c>
      <c r="B28295" s="3" t="inlineStr">
        <is>
          <t>Glamour - 'Platinum Mace'</t>
        </is>
      </c>
      <c r="C28295" s="3" t="inlineStr">
        <is>
          <t>1H Blunt</t>
        </is>
      </c>
      <c r="D28295" s="3" t="inlineStr">
        <is>
          <t>model IT10007</t>
        </is>
      </c>
      <c r="E28295" s="5" t="inlineStr">
        <is>
          <t>N</t>
        </is>
      </c>
      <c r="F28295" s="3" t="inlineStr">
        <is>
          <t>same model as 700199</t>
        </is>
      </c>
    </row>
    <row r="28296">
      <c r="A28296" s="3" t="n">
        <v>906686</v>
      </c>
      <c r="B28296" s="3" t="inlineStr">
        <is>
          <t>Glamour - 'Pale Platinum-Headed Mace'</t>
        </is>
      </c>
      <c r="C28296" s="3" t="inlineStr">
        <is>
          <t>1H Blunt</t>
        </is>
      </c>
      <c r="D28296" s="3" t="inlineStr">
        <is>
          <t>model IT10007</t>
        </is>
      </c>
      <c r="E28296" s="5" t="inlineStr">
        <is>
          <t>N</t>
        </is>
      </c>
      <c r="F28296" s="3" t="inlineStr">
        <is>
          <t>same model as 700199</t>
        </is>
      </c>
    </row>
    <row r="28297">
      <c r="A28297" s="3" t="n">
        <v>906687</v>
      </c>
      <c r="B28297" s="3" t="inlineStr">
        <is>
          <t>Glamour - 'Pale Platinum-Hafted Mace'</t>
        </is>
      </c>
      <c r="C28297" s="3" t="inlineStr">
        <is>
          <t>1H Blunt</t>
        </is>
      </c>
      <c r="D28297" s="3" t="inlineStr">
        <is>
          <t>model IT10007</t>
        </is>
      </c>
      <c r="E28297" s="5" t="inlineStr">
        <is>
          <t>N</t>
        </is>
      </c>
      <c r="F28297" s="3" t="inlineStr">
        <is>
          <t>same model as 700199</t>
        </is>
      </c>
    </row>
    <row r="28298">
      <c r="A28298" s="3" t="n">
        <v>906688</v>
      </c>
      <c r="B28298" s="3" t="inlineStr">
        <is>
          <t>Glamour - 'Pale Platinum Mace'</t>
        </is>
      </c>
      <c r="C28298" s="3" t="inlineStr">
        <is>
          <t>1H Blunt</t>
        </is>
      </c>
      <c r="D28298" s="3" t="inlineStr">
        <is>
          <t>model IT10007</t>
        </is>
      </c>
      <c r="E28298" s="5" t="inlineStr">
        <is>
          <t>N</t>
        </is>
      </c>
      <c r="F28298" s="3" t="inlineStr">
        <is>
          <t>same model as 700199</t>
        </is>
      </c>
    </row>
    <row r="28299">
      <c r="A28299" s="3" t="n">
        <v>906689</v>
      </c>
      <c r="B28299" s="3" t="inlineStr">
        <is>
          <t>Glamour - 'Platinum Gem-Headed Mace'</t>
        </is>
      </c>
      <c r="C28299" s="3" t="inlineStr">
        <is>
          <t>1H Blunt</t>
        </is>
      </c>
      <c r="D28299" s="3" t="inlineStr">
        <is>
          <t>model IT10007</t>
        </is>
      </c>
      <c r="E28299" s="5" t="inlineStr">
        <is>
          <t>N</t>
        </is>
      </c>
      <c r="F28299" s="3" t="inlineStr">
        <is>
          <t>same model as 700199</t>
        </is>
      </c>
    </row>
    <row r="28300">
      <c r="A28300" s="3" t="n">
        <v>906690</v>
      </c>
      <c r="B28300" s="3" t="inlineStr">
        <is>
          <t>Glamour - 'Platinum Gem-Hafted Mace'</t>
        </is>
      </c>
      <c r="C28300" s="3" t="inlineStr">
        <is>
          <t>1H Blunt</t>
        </is>
      </c>
      <c r="D28300" s="3" t="inlineStr">
        <is>
          <t>model IT10007</t>
        </is>
      </c>
      <c r="E28300" s="5" t="inlineStr">
        <is>
          <t>N</t>
        </is>
      </c>
      <c r="F28300" s="3" t="inlineStr">
        <is>
          <t>same model as 700199</t>
        </is>
      </c>
    </row>
    <row r="28301">
      <c r="A28301" s="3" t="n">
        <v>906691</v>
      </c>
      <c r="B28301" s="3" t="inlineStr">
        <is>
          <t>Glamour - 'Platinum Gemmed Mace'</t>
        </is>
      </c>
      <c r="C28301" s="3" t="inlineStr">
        <is>
          <t>1H Blunt</t>
        </is>
      </c>
      <c r="D28301" s="3" t="inlineStr">
        <is>
          <t>model IT10007</t>
        </is>
      </c>
      <c r="E28301" s="5" t="inlineStr">
        <is>
          <t>N</t>
        </is>
      </c>
      <c r="F28301" s="3" t="inlineStr">
        <is>
          <t>same model as 700199</t>
        </is>
      </c>
    </row>
    <row r="28302">
      <c r="A28302" s="3" t="n">
        <v>906692</v>
      </c>
      <c r="B28302" s="3" t="inlineStr">
        <is>
          <t>Glamour - 'Velium-Headed Mace'</t>
        </is>
      </c>
      <c r="C28302" s="3" t="inlineStr">
        <is>
          <t>1H Blunt</t>
        </is>
      </c>
      <c r="D28302" s="3" t="inlineStr">
        <is>
          <t>model IT10007</t>
        </is>
      </c>
      <c r="E28302" s="5" t="inlineStr">
        <is>
          <t>N</t>
        </is>
      </c>
      <c r="F28302" s="3" t="inlineStr">
        <is>
          <t>same model as 700199</t>
        </is>
      </c>
    </row>
    <row r="28303">
      <c r="A28303" s="3" t="n">
        <v>906693</v>
      </c>
      <c r="B28303" s="3" t="inlineStr">
        <is>
          <t>Glamour - 'Velium-Hafted Mace'</t>
        </is>
      </c>
      <c r="C28303" s="3" t="inlineStr">
        <is>
          <t>1H Blunt</t>
        </is>
      </c>
      <c r="D28303" s="3" t="inlineStr">
        <is>
          <t>model IT10007</t>
        </is>
      </c>
      <c r="E28303" s="5" t="inlineStr">
        <is>
          <t>N</t>
        </is>
      </c>
      <c r="F28303" s="3" t="inlineStr">
        <is>
          <t>same model as 700199</t>
        </is>
      </c>
    </row>
    <row r="28304">
      <c r="A28304" s="3" t="n">
        <v>906694</v>
      </c>
      <c r="B28304" s="3" t="inlineStr">
        <is>
          <t>Glamour - 'Velium Mace'</t>
        </is>
      </c>
      <c r="C28304" s="3" t="inlineStr">
        <is>
          <t>1H Blunt</t>
        </is>
      </c>
      <c r="D28304" s="3" t="inlineStr">
        <is>
          <t>model IT10007</t>
        </is>
      </c>
      <c r="E28304" s="5" t="inlineStr">
        <is>
          <t>N</t>
        </is>
      </c>
      <c r="F28304" s="3" t="inlineStr">
        <is>
          <t>same model as 700199</t>
        </is>
      </c>
    </row>
    <row r="28305">
      <c r="A28305" s="3" t="n">
        <v>906695</v>
      </c>
      <c r="B28305" s="3" t="inlineStr">
        <is>
          <t>Glamour - 'Pale Velium-Headed Mace'</t>
        </is>
      </c>
      <c r="C28305" s="3" t="inlineStr">
        <is>
          <t>1H Blunt</t>
        </is>
      </c>
      <c r="D28305" s="3" t="inlineStr">
        <is>
          <t>model IT10007</t>
        </is>
      </c>
      <c r="E28305" s="5" t="inlineStr">
        <is>
          <t>N</t>
        </is>
      </c>
      <c r="F28305" s="3" t="inlineStr">
        <is>
          <t>same model as 700199</t>
        </is>
      </c>
    </row>
    <row r="28306">
      <c r="A28306" s="3" t="n">
        <v>906696</v>
      </c>
      <c r="B28306" s="3" t="inlineStr">
        <is>
          <t>Glamour - 'Pale Velium-Hafted Mace'</t>
        </is>
      </c>
      <c r="C28306" s="3" t="inlineStr">
        <is>
          <t>1H Blunt</t>
        </is>
      </c>
      <c r="D28306" s="3" t="inlineStr">
        <is>
          <t>model IT10007</t>
        </is>
      </c>
      <c r="E28306" s="5" t="inlineStr">
        <is>
          <t>N</t>
        </is>
      </c>
      <c r="F28306" s="3" t="inlineStr">
        <is>
          <t>same model as 700199</t>
        </is>
      </c>
    </row>
    <row r="28307">
      <c r="A28307" s="3" t="n">
        <v>906697</v>
      </c>
      <c r="B28307" s="3" t="inlineStr">
        <is>
          <t>Glamour - 'Pale Velium Mace'</t>
        </is>
      </c>
      <c r="C28307" s="3" t="inlineStr">
        <is>
          <t>1H Blunt</t>
        </is>
      </c>
      <c r="D28307" s="3" t="inlineStr">
        <is>
          <t>model IT10007</t>
        </is>
      </c>
      <c r="E28307" s="5" t="inlineStr">
        <is>
          <t>N</t>
        </is>
      </c>
      <c r="F28307" s="3" t="inlineStr">
        <is>
          <t>same model as 700199</t>
        </is>
      </c>
    </row>
    <row r="28308">
      <c r="A28308" s="3" t="n">
        <v>906698</v>
      </c>
      <c r="B28308" s="3" t="inlineStr">
        <is>
          <t>Glamour - 'Velium Gem-Headed Mace'</t>
        </is>
      </c>
      <c r="C28308" s="3" t="inlineStr">
        <is>
          <t>1H Blunt</t>
        </is>
      </c>
      <c r="D28308" s="3" t="inlineStr">
        <is>
          <t>model IT10007</t>
        </is>
      </c>
      <c r="E28308" s="5" t="inlineStr">
        <is>
          <t>N</t>
        </is>
      </c>
      <c r="F28308" s="3" t="inlineStr">
        <is>
          <t>same model as 700199</t>
        </is>
      </c>
    </row>
    <row r="28309">
      <c r="A28309" s="3" t="n">
        <v>906699</v>
      </c>
      <c r="B28309" s="3" t="inlineStr">
        <is>
          <t>Glamour - 'Velium Gem-Hafted Mace'</t>
        </is>
      </c>
      <c r="C28309" s="3" t="inlineStr">
        <is>
          <t>1H Blunt</t>
        </is>
      </c>
      <c r="D28309" s="3" t="inlineStr">
        <is>
          <t>model IT10007</t>
        </is>
      </c>
      <c r="E28309" s="5" t="inlineStr">
        <is>
          <t>N</t>
        </is>
      </c>
      <c r="F28309" s="3" t="inlineStr">
        <is>
          <t>same model as 700199</t>
        </is>
      </c>
    </row>
    <row r="28310">
      <c r="A28310" s="3" t="n">
        <v>906700</v>
      </c>
      <c r="B28310" s="3" t="inlineStr">
        <is>
          <t>Glamour - 'Velium Gemmed Mace'</t>
        </is>
      </c>
      <c r="C28310" s="3" t="inlineStr">
        <is>
          <t>1H Blunt</t>
        </is>
      </c>
      <c r="D28310" s="3" t="inlineStr">
        <is>
          <t>model IT10007</t>
        </is>
      </c>
      <c r="E28310" s="5" t="inlineStr">
        <is>
          <t>N</t>
        </is>
      </c>
      <c r="F28310" s="3" t="inlineStr">
        <is>
          <t>same model as 700199</t>
        </is>
      </c>
    </row>
    <row r="28311">
      <c r="A28311" s="3" t="n">
        <v>906701</v>
      </c>
      <c r="B28311" s="3" t="inlineStr">
        <is>
          <t>Glamour - 'Shimmering Morningstar'</t>
        </is>
      </c>
      <c r="C28311" s="3" t="inlineStr">
        <is>
          <t>1H Blunt</t>
        </is>
      </c>
      <c r="D28311" s="3" t="inlineStr">
        <is>
          <t>model IT10007</t>
        </is>
      </c>
      <c r="E28311" s="5" t="inlineStr">
        <is>
          <t>N</t>
        </is>
      </c>
      <c r="F28311" s="3" t="inlineStr">
        <is>
          <t>same model as 700199</t>
        </is>
      </c>
    </row>
    <row r="28312">
      <c r="A28312" s="3" t="n">
        <v>906702</v>
      </c>
      <c r="B28312" s="3" t="inlineStr">
        <is>
          <t>Glamour - 'Gold-Headed Morningstar'</t>
        </is>
      </c>
      <c r="C28312" s="3" t="inlineStr">
        <is>
          <t>1H Blunt</t>
        </is>
      </c>
      <c r="D28312" s="3" t="inlineStr">
        <is>
          <t>model IT10007</t>
        </is>
      </c>
      <c r="E28312" s="5" t="inlineStr">
        <is>
          <t>N</t>
        </is>
      </c>
      <c r="F28312" s="3" t="inlineStr">
        <is>
          <t>same model as 700199</t>
        </is>
      </c>
    </row>
    <row r="28313">
      <c r="A28313" s="3" t="n">
        <v>906703</v>
      </c>
      <c r="B28313" s="3" t="inlineStr">
        <is>
          <t>Glamour - 'Golden Morningstar'</t>
        </is>
      </c>
      <c r="C28313" s="3" t="inlineStr">
        <is>
          <t>1H Blunt</t>
        </is>
      </c>
      <c r="D28313" s="3" t="inlineStr">
        <is>
          <t>model IT10007</t>
        </is>
      </c>
      <c r="E28313" s="5" t="inlineStr">
        <is>
          <t>N</t>
        </is>
      </c>
      <c r="F28313" s="3" t="inlineStr">
        <is>
          <t>same model as 700199</t>
        </is>
      </c>
    </row>
    <row r="28314">
      <c r="A28314" s="3" t="n">
        <v>906704</v>
      </c>
      <c r="B28314" s="3" t="inlineStr">
        <is>
          <t>Glamour - 'Pale Gem-Headed Morningstar'</t>
        </is>
      </c>
      <c r="C28314" s="3" t="inlineStr">
        <is>
          <t>1H Blunt</t>
        </is>
      </c>
      <c r="D28314" s="3" t="inlineStr">
        <is>
          <t>model IT10007</t>
        </is>
      </c>
      <c r="E28314" s="5" t="inlineStr">
        <is>
          <t>N</t>
        </is>
      </c>
      <c r="F28314" s="3" t="inlineStr">
        <is>
          <t>same model as 700199</t>
        </is>
      </c>
    </row>
    <row r="28315">
      <c r="A28315" s="3" t="n">
        <v>906705</v>
      </c>
      <c r="B28315" s="3" t="inlineStr">
        <is>
          <t>Glamour - 'Pale Gem-Hafted Morningstar'</t>
        </is>
      </c>
      <c r="C28315" s="3" t="inlineStr">
        <is>
          <t>1H Blunt</t>
        </is>
      </c>
      <c r="D28315" s="3" t="inlineStr">
        <is>
          <t>model IT10007</t>
        </is>
      </c>
      <c r="E28315" s="5" t="inlineStr">
        <is>
          <t>N</t>
        </is>
      </c>
      <c r="F28315" s="3" t="inlineStr">
        <is>
          <t>same model as 700199</t>
        </is>
      </c>
    </row>
    <row r="28316">
      <c r="A28316" s="3" t="n">
        <v>906706</v>
      </c>
      <c r="B28316" s="3" t="inlineStr">
        <is>
          <t>Glamour - 'Pale Gemmed Morningstar'</t>
        </is>
      </c>
      <c r="C28316" s="3" t="inlineStr">
        <is>
          <t>1H Blunt</t>
        </is>
      </c>
      <c r="D28316" s="3" t="inlineStr">
        <is>
          <t>model IT10007</t>
        </is>
      </c>
      <c r="E28316" s="5" t="inlineStr">
        <is>
          <t>N</t>
        </is>
      </c>
      <c r="F28316" s="3" t="inlineStr">
        <is>
          <t>same model as 700199</t>
        </is>
      </c>
    </row>
    <row r="28317">
      <c r="A28317" s="3" t="n">
        <v>906707</v>
      </c>
      <c r="B28317" s="3" t="inlineStr">
        <is>
          <t>Glamour - 'Gem-Hafted Morningstar'</t>
        </is>
      </c>
      <c r="C28317" s="3" t="inlineStr">
        <is>
          <t>1H Blunt</t>
        </is>
      </c>
      <c r="D28317" s="3" t="inlineStr">
        <is>
          <t>model IT10007</t>
        </is>
      </c>
      <c r="E28317" s="5" t="inlineStr">
        <is>
          <t>N</t>
        </is>
      </c>
      <c r="F28317" s="3" t="inlineStr">
        <is>
          <t>same model as 700199</t>
        </is>
      </c>
    </row>
    <row r="28318">
      <c r="A28318" s="3" t="n">
        <v>906708</v>
      </c>
      <c r="B28318" s="3" t="inlineStr">
        <is>
          <t>Glamour - 'Gemmed Morningstar'</t>
        </is>
      </c>
      <c r="C28318" s="3" t="inlineStr">
        <is>
          <t>1H Blunt</t>
        </is>
      </c>
      <c r="D28318" s="3" t="inlineStr">
        <is>
          <t>model IT10007</t>
        </is>
      </c>
      <c r="E28318" s="5" t="inlineStr">
        <is>
          <t>N</t>
        </is>
      </c>
      <c r="F28318" s="3" t="inlineStr">
        <is>
          <t>same model as 700199</t>
        </is>
      </c>
    </row>
    <row r="28319">
      <c r="A28319" s="3" t="n">
        <v>906709</v>
      </c>
      <c r="B28319" s="3" t="inlineStr">
        <is>
          <t>Glamour - 'Pale Golden-Headed Morningstar'</t>
        </is>
      </c>
      <c r="C28319" s="3" t="inlineStr">
        <is>
          <t>1H Blunt</t>
        </is>
      </c>
      <c r="D28319" s="3" t="inlineStr">
        <is>
          <t>model IT10007</t>
        </is>
      </c>
      <c r="E28319" s="5" t="inlineStr">
        <is>
          <t>N</t>
        </is>
      </c>
      <c r="F28319" s="3" t="inlineStr">
        <is>
          <t>same model as 700199</t>
        </is>
      </c>
    </row>
    <row r="28320">
      <c r="A28320" s="3" t="n">
        <v>906710</v>
      </c>
      <c r="B28320" s="3" t="inlineStr">
        <is>
          <t>Glamour - 'Pale Golden-Hafted Morningstar'</t>
        </is>
      </c>
      <c r="C28320" s="3" t="inlineStr">
        <is>
          <t>1H Blunt</t>
        </is>
      </c>
      <c r="D28320" s="3" t="inlineStr">
        <is>
          <t>model IT10007</t>
        </is>
      </c>
      <c r="E28320" s="5" t="inlineStr">
        <is>
          <t>N</t>
        </is>
      </c>
      <c r="F28320" s="3" t="inlineStr">
        <is>
          <t>same model as 700199</t>
        </is>
      </c>
    </row>
    <row r="28321">
      <c r="A28321" s="3" t="n">
        <v>906711</v>
      </c>
      <c r="B28321" s="3" t="inlineStr">
        <is>
          <t>Glamour - 'Pale Golden Morningstar'</t>
        </is>
      </c>
      <c r="C28321" s="3" t="inlineStr">
        <is>
          <t>1H Blunt</t>
        </is>
      </c>
      <c r="D28321" s="3" t="inlineStr">
        <is>
          <t>model IT10007</t>
        </is>
      </c>
      <c r="E28321" s="5" t="inlineStr">
        <is>
          <t>N</t>
        </is>
      </c>
      <c r="F28321" s="3" t="inlineStr">
        <is>
          <t>same model as 700199</t>
        </is>
      </c>
    </row>
    <row r="28322">
      <c r="A28322" s="3" t="n">
        <v>906712</v>
      </c>
      <c r="B28322" s="3" t="inlineStr">
        <is>
          <t>Glamour - 'Golden Gem-Headed Morningstar'</t>
        </is>
      </c>
      <c r="C28322" s="3" t="inlineStr">
        <is>
          <t>1H Blunt</t>
        </is>
      </c>
      <c r="D28322" s="3" t="inlineStr">
        <is>
          <t>model IT10007</t>
        </is>
      </c>
      <c r="E28322" s="5" t="inlineStr">
        <is>
          <t>N</t>
        </is>
      </c>
      <c r="F28322" s="3" t="inlineStr">
        <is>
          <t>same model as 700199</t>
        </is>
      </c>
    </row>
    <row r="28323">
      <c r="A28323" s="3" t="n">
        <v>906713</v>
      </c>
      <c r="B28323" s="3" t="inlineStr">
        <is>
          <t>Glamour - 'Golden Gem-Hafted Morningstar'</t>
        </is>
      </c>
      <c r="C28323" s="3" t="inlineStr">
        <is>
          <t>1H Blunt</t>
        </is>
      </c>
      <c r="D28323" s="3" t="inlineStr">
        <is>
          <t>model IT10007</t>
        </is>
      </c>
      <c r="E28323" s="5" t="inlineStr">
        <is>
          <t>N</t>
        </is>
      </c>
      <c r="F28323" s="3" t="inlineStr">
        <is>
          <t>same model as 700199</t>
        </is>
      </c>
    </row>
    <row r="28324">
      <c r="A28324" s="3" t="n">
        <v>906714</v>
      </c>
      <c r="B28324" s="3" t="inlineStr">
        <is>
          <t>Glamour - 'Golden Gemmed Morningstar'</t>
        </is>
      </c>
      <c r="C28324" s="3" t="inlineStr">
        <is>
          <t>1H Blunt</t>
        </is>
      </c>
      <c r="D28324" s="3" t="inlineStr">
        <is>
          <t>model IT10007</t>
        </is>
      </c>
      <c r="E28324" s="5" t="inlineStr">
        <is>
          <t>N</t>
        </is>
      </c>
      <c r="F28324" s="3" t="inlineStr">
        <is>
          <t>same model as 700199</t>
        </is>
      </c>
    </row>
    <row r="28325">
      <c r="A28325" s="3" t="n">
        <v>906715</v>
      </c>
      <c r="B28325" s="3" t="inlineStr">
        <is>
          <t>Glamour - 'Platinum-Headed Morningstar'</t>
        </is>
      </c>
      <c r="C28325" s="3" t="inlineStr">
        <is>
          <t>1H Blunt</t>
        </is>
      </c>
      <c r="D28325" s="3" t="inlineStr">
        <is>
          <t>model IT10007</t>
        </is>
      </c>
      <c r="E28325" s="5" t="inlineStr">
        <is>
          <t>N</t>
        </is>
      </c>
      <c r="F28325" s="3" t="inlineStr">
        <is>
          <t>same model as 700199</t>
        </is>
      </c>
    </row>
    <row r="28326">
      <c r="A28326" s="3" t="n">
        <v>906716</v>
      </c>
      <c r="B28326" s="3" t="inlineStr">
        <is>
          <t>Glamour - 'Platinum-Hafted Morningstar'</t>
        </is>
      </c>
      <c r="C28326" s="3" t="inlineStr">
        <is>
          <t>1H Blunt</t>
        </is>
      </c>
      <c r="D28326" s="3" t="inlineStr">
        <is>
          <t>model IT10007</t>
        </is>
      </c>
      <c r="E28326" s="5" t="inlineStr">
        <is>
          <t>N</t>
        </is>
      </c>
      <c r="F28326" s="3" t="inlineStr">
        <is>
          <t>same model as 700199</t>
        </is>
      </c>
    </row>
    <row r="28327">
      <c r="A28327" s="3" t="n">
        <v>906717</v>
      </c>
      <c r="B28327" s="3" t="inlineStr">
        <is>
          <t>Glamour - 'Platinum Morningstar'</t>
        </is>
      </c>
      <c r="C28327" s="3" t="inlineStr">
        <is>
          <t>1H Blunt</t>
        </is>
      </c>
      <c r="D28327" s="3" t="inlineStr">
        <is>
          <t>model IT10007</t>
        </is>
      </c>
      <c r="E28327" s="5" t="inlineStr">
        <is>
          <t>N</t>
        </is>
      </c>
      <c r="F28327" s="3" t="inlineStr">
        <is>
          <t>same model as 700199</t>
        </is>
      </c>
    </row>
    <row r="28328">
      <c r="A28328" s="3" t="n">
        <v>906718</v>
      </c>
      <c r="B28328" s="3" t="inlineStr">
        <is>
          <t>Glamour - 'Pale Platinum-Headed Morningstar'</t>
        </is>
      </c>
      <c r="C28328" s="3" t="inlineStr">
        <is>
          <t>1H Blunt</t>
        </is>
      </c>
      <c r="D28328" s="3" t="inlineStr">
        <is>
          <t>model IT10007</t>
        </is>
      </c>
      <c r="E28328" s="5" t="inlineStr">
        <is>
          <t>N</t>
        </is>
      </c>
      <c r="F28328" s="3" t="inlineStr">
        <is>
          <t>same model as 700199</t>
        </is>
      </c>
    </row>
    <row r="28329">
      <c r="A28329" s="3" t="n">
        <v>906719</v>
      </c>
      <c r="B28329" s="3" t="inlineStr">
        <is>
          <t>Glamour - 'Pale Platinum-Hafted Morningstar'</t>
        </is>
      </c>
      <c r="C28329" s="3" t="inlineStr">
        <is>
          <t>1H Blunt</t>
        </is>
      </c>
      <c r="D28329" s="3" t="inlineStr">
        <is>
          <t>model IT10007</t>
        </is>
      </c>
      <c r="E28329" s="5" t="inlineStr">
        <is>
          <t>N</t>
        </is>
      </c>
      <c r="F28329" s="3" t="inlineStr">
        <is>
          <t>same model as 700199</t>
        </is>
      </c>
    </row>
    <row r="28330">
      <c r="A28330" s="3" t="n">
        <v>906720</v>
      </c>
      <c r="B28330" s="3" t="inlineStr">
        <is>
          <t>Glamour - 'Pale Platinum Morningstar'</t>
        </is>
      </c>
      <c r="C28330" s="3" t="inlineStr">
        <is>
          <t>1H Blunt</t>
        </is>
      </c>
      <c r="D28330" s="3" t="inlineStr">
        <is>
          <t>model IT10007</t>
        </is>
      </c>
      <c r="E28330" s="5" t="inlineStr">
        <is>
          <t>N</t>
        </is>
      </c>
      <c r="F28330" s="3" t="inlineStr">
        <is>
          <t>same model as 700199</t>
        </is>
      </c>
    </row>
    <row r="28331">
      <c r="A28331" s="3" t="n">
        <v>906721</v>
      </c>
      <c r="B28331" s="3" t="inlineStr">
        <is>
          <t>Glamour - 'Platinum Gem-Headed Morningstar'</t>
        </is>
      </c>
      <c r="C28331" s="3" t="inlineStr">
        <is>
          <t>1H Blunt</t>
        </is>
      </c>
      <c r="D28331" s="3" t="inlineStr">
        <is>
          <t>model IT10007</t>
        </is>
      </c>
      <c r="E28331" s="5" t="inlineStr">
        <is>
          <t>N</t>
        </is>
      </c>
      <c r="F28331" s="3" t="inlineStr">
        <is>
          <t>same model as 700199</t>
        </is>
      </c>
    </row>
    <row r="28332">
      <c r="A28332" s="3" t="n">
        <v>906722</v>
      </c>
      <c r="B28332" s="3" t="inlineStr">
        <is>
          <t>Glamour - 'Platinum Gem-Hafted Morningstar'</t>
        </is>
      </c>
      <c r="C28332" s="3" t="inlineStr">
        <is>
          <t>1H Blunt</t>
        </is>
      </c>
      <c r="D28332" s="3" t="inlineStr">
        <is>
          <t>model IT10007</t>
        </is>
      </c>
      <c r="E28332" s="5" t="inlineStr">
        <is>
          <t>N</t>
        </is>
      </c>
      <c r="F28332" s="3" t="inlineStr">
        <is>
          <t>same model as 700199</t>
        </is>
      </c>
    </row>
    <row r="28333">
      <c r="A28333" s="3" t="n">
        <v>906723</v>
      </c>
      <c r="B28333" s="3" t="inlineStr">
        <is>
          <t>Glamour - 'Platinum Gemmed Morningstar'</t>
        </is>
      </c>
      <c r="C28333" s="3" t="inlineStr">
        <is>
          <t>1H Blunt</t>
        </is>
      </c>
      <c r="D28333" s="3" t="inlineStr">
        <is>
          <t>model IT10007</t>
        </is>
      </c>
      <c r="E28333" s="5" t="inlineStr">
        <is>
          <t>N</t>
        </is>
      </c>
      <c r="F28333" s="3" t="inlineStr">
        <is>
          <t>same model as 700199</t>
        </is>
      </c>
    </row>
    <row r="28334">
      <c r="A28334" s="3" t="n">
        <v>906724</v>
      </c>
      <c r="B28334" s="3" t="inlineStr">
        <is>
          <t>Glamour - 'Velium-Headed Morningstar'</t>
        </is>
      </c>
      <c r="C28334" s="3" t="inlineStr">
        <is>
          <t>1H Blunt</t>
        </is>
      </c>
      <c r="D28334" s="3" t="inlineStr">
        <is>
          <t>model IT10007</t>
        </is>
      </c>
      <c r="E28334" s="5" t="inlineStr">
        <is>
          <t>N</t>
        </is>
      </c>
      <c r="F28334" s="3" t="inlineStr">
        <is>
          <t>same model as 700199</t>
        </is>
      </c>
    </row>
    <row r="28335">
      <c r="A28335" s="3" t="n">
        <v>906725</v>
      </c>
      <c r="B28335" s="3" t="inlineStr">
        <is>
          <t>Glamour - 'Velium-Hafted Morningstar'</t>
        </is>
      </c>
      <c r="C28335" s="3" t="inlineStr">
        <is>
          <t>1H Blunt</t>
        </is>
      </c>
      <c r="D28335" s="3" t="inlineStr">
        <is>
          <t>model IT10007</t>
        </is>
      </c>
      <c r="E28335" s="5" t="inlineStr">
        <is>
          <t>N</t>
        </is>
      </c>
      <c r="F28335" s="3" t="inlineStr">
        <is>
          <t>same model as 700199</t>
        </is>
      </c>
    </row>
    <row r="28336">
      <c r="A28336" s="3" t="n">
        <v>906726</v>
      </c>
      <c r="B28336" s="3" t="inlineStr">
        <is>
          <t>Glamour - 'Velium Morningstar'</t>
        </is>
      </c>
      <c r="C28336" s="3" t="inlineStr">
        <is>
          <t>1H Blunt</t>
        </is>
      </c>
      <c r="D28336" s="3" t="inlineStr">
        <is>
          <t>model IT10007</t>
        </is>
      </c>
      <c r="E28336" s="5" t="inlineStr">
        <is>
          <t>N</t>
        </is>
      </c>
      <c r="F28336" s="3" t="inlineStr">
        <is>
          <t>same model as 700199</t>
        </is>
      </c>
    </row>
    <row r="28337">
      <c r="A28337" s="3" t="n">
        <v>906727</v>
      </c>
      <c r="B28337" s="3" t="inlineStr">
        <is>
          <t>Glamour - 'Pale Velium-Headed Morningstar'</t>
        </is>
      </c>
      <c r="C28337" s="3" t="inlineStr">
        <is>
          <t>1H Blunt</t>
        </is>
      </c>
      <c r="D28337" s="3" t="inlineStr">
        <is>
          <t>model IT10007</t>
        </is>
      </c>
      <c r="E28337" s="5" t="inlineStr">
        <is>
          <t>N</t>
        </is>
      </c>
      <c r="F28337" s="3" t="inlineStr">
        <is>
          <t>same model as 700199</t>
        </is>
      </c>
    </row>
    <row r="28338">
      <c r="A28338" s="3" t="n">
        <v>906728</v>
      </c>
      <c r="B28338" s="3" t="inlineStr">
        <is>
          <t>Glamour - 'Pale Velium-Hafted Morningstar'</t>
        </is>
      </c>
      <c r="C28338" s="3" t="inlineStr">
        <is>
          <t>1H Blunt</t>
        </is>
      </c>
      <c r="D28338" s="3" t="inlineStr">
        <is>
          <t>model IT10007</t>
        </is>
      </c>
      <c r="E28338" s="5" t="inlineStr">
        <is>
          <t>N</t>
        </is>
      </c>
      <c r="F28338" s="3" t="inlineStr">
        <is>
          <t>same model as 700199</t>
        </is>
      </c>
    </row>
    <row r="28339">
      <c r="A28339" s="3" t="n">
        <v>906729</v>
      </c>
      <c r="B28339" s="3" t="inlineStr">
        <is>
          <t>Glamour - 'Pale Velium Morningstar'</t>
        </is>
      </c>
      <c r="C28339" s="3" t="inlineStr">
        <is>
          <t>1H Blunt</t>
        </is>
      </c>
      <c r="D28339" s="3" t="inlineStr">
        <is>
          <t>model IT10007</t>
        </is>
      </c>
      <c r="E28339" s="5" t="inlineStr">
        <is>
          <t>N</t>
        </is>
      </c>
      <c r="F28339" s="3" t="inlineStr">
        <is>
          <t>same model as 700199</t>
        </is>
      </c>
    </row>
    <row r="28340">
      <c r="A28340" s="3" t="n">
        <v>906730</v>
      </c>
      <c r="B28340" s="3" t="inlineStr">
        <is>
          <t>Glamour - 'Velium Gem-Headed Morningstar'</t>
        </is>
      </c>
      <c r="C28340" s="3" t="inlineStr">
        <is>
          <t>1H Blunt</t>
        </is>
      </c>
      <c r="D28340" s="3" t="inlineStr">
        <is>
          <t>model IT10007</t>
        </is>
      </c>
      <c r="E28340" s="5" t="inlineStr">
        <is>
          <t>N</t>
        </is>
      </c>
      <c r="F28340" s="3" t="inlineStr">
        <is>
          <t>same model as 700199</t>
        </is>
      </c>
    </row>
    <row r="28341">
      <c r="A28341" s="3" t="n">
        <v>906731</v>
      </c>
      <c r="B28341" s="3" t="inlineStr">
        <is>
          <t>Glamour - 'Velium Gem-Hafted Morningstar'</t>
        </is>
      </c>
      <c r="C28341" s="3" t="inlineStr">
        <is>
          <t>1H Blunt</t>
        </is>
      </c>
      <c r="D28341" s="3" t="inlineStr">
        <is>
          <t>model IT10007</t>
        </is>
      </c>
      <c r="E28341" s="5" t="inlineStr">
        <is>
          <t>N</t>
        </is>
      </c>
      <c r="F28341" s="3" t="inlineStr">
        <is>
          <t>same model as 700199</t>
        </is>
      </c>
    </row>
    <row r="28342">
      <c r="A28342" s="3" t="n">
        <v>906732</v>
      </c>
      <c r="B28342" s="3" t="inlineStr">
        <is>
          <t>Glamour - 'Velium Gemmed Morningstar'</t>
        </is>
      </c>
      <c r="C28342" s="3" t="inlineStr">
        <is>
          <t>1H Blunt</t>
        </is>
      </c>
      <c r="D28342" s="3" t="inlineStr">
        <is>
          <t>model IT10007</t>
        </is>
      </c>
      <c r="E28342" s="5" t="inlineStr">
        <is>
          <t>N</t>
        </is>
      </c>
      <c r="F28342" s="3" t="inlineStr">
        <is>
          <t>same model as 700199</t>
        </is>
      </c>
    </row>
    <row r="28343">
      <c r="A28343" s="3" t="n">
        <v>906794</v>
      </c>
      <c r="B28343" s="3" t="inlineStr">
        <is>
          <t>Glamour - 'Velium Warhammer'</t>
        </is>
      </c>
      <c r="C28343" s="3" t="inlineStr">
        <is>
          <t>1H Blunt</t>
        </is>
      </c>
      <c r="D28343" s="3" t="inlineStr">
        <is>
          <t>model IT10008</t>
        </is>
      </c>
      <c r="E28343" s="5" t="inlineStr">
        <is>
          <t>N</t>
        </is>
      </c>
      <c r="F28343" s="3" t="inlineStr">
        <is>
          <t>same model as 901117</t>
        </is>
      </c>
    </row>
    <row r="28344">
      <c r="A28344" s="3" t="n">
        <v>906858</v>
      </c>
      <c r="B28344" s="3" t="inlineStr">
        <is>
          <t>Glamour - 'Steel Re'Stek'</t>
        </is>
      </c>
      <c r="C28344" s="3" t="inlineStr">
        <is>
          <t>1H Blunt</t>
        </is>
      </c>
      <c r="D28344" s="3" t="inlineStr">
        <is>
          <t>model IT117</t>
        </is>
      </c>
      <c r="E28344" s="5" t="inlineStr">
        <is>
          <t>N</t>
        </is>
      </c>
      <c r="F28344" s="3" t="inlineStr">
        <is>
          <t>same model as 901586</t>
        </is>
      </c>
    </row>
    <row r="28345">
      <c r="A28345" s="3" t="n">
        <v>906863</v>
      </c>
      <c r="B28345" s="3" t="inlineStr">
        <is>
          <t>Glamour - 'Ceremonial Sh'Voth'</t>
        </is>
      </c>
      <c r="C28345" s="3" t="inlineStr">
        <is>
          <t>1H Blunt</t>
        </is>
      </c>
      <c r="D28345" s="3" t="inlineStr">
        <is>
          <t>model IT129</t>
        </is>
      </c>
      <c r="E28345" s="5" t="inlineStr">
        <is>
          <t>N</t>
        </is>
      </c>
      <c r="F28345" s="3" t="inlineStr">
        <is>
          <t>same model as 902687</t>
        </is>
      </c>
    </row>
    <row r="28346">
      <c r="A28346" s="3" t="n">
        <v>906864</v>
      </c>
      <c r="B28346" s="3" t="inlineStr">
        <is>
          <t>Glamour - 'Platinum Plated Re'Stek'</t>
        </is>
      </c>
      <c r="C28346" s="3" t="inlineStr">
        <is>
          <t>1H Blunt</t>
        </is>
      </c>
      <c r="D28346" s="3" t="inlineStr">
        <is>
          <t>model IT117</t>
        </is>
      </c>
      <c r="E28346" s="5" t="inlineStr">
        <is>
          <t>N</t>
        </is>
      </c>
      <c r="F28346" s="3" t="inlineStr">
        <is>
          <t>same model as 901586</t>
        </is>
      </c>
    </row>
    <row r="28347">
      <c r="A28347" s="3" t="n">
        <v>906876</v>
      </c>
      <c r="B28347" s="3" t="inlineStr">
        <is>
          <t>Glamour - 'Dukatlos'</t>
        </is>
      </c>
      <c r="C28347" s="3" t="inlineStr">
        <is>
          <t>1H Blunt</t>
        </is>
      </c>
      <c r="D28347" s="3" t="inlineStr">
        <is>
          <t>model IT10681</t>
        </is>
      </c>
      <c r="E28347" s="5" t="inlineStr">
        <is>
          <t>N</t>
        </is>
      </c>
      <c r="F28347" s="3" t="inlineStr">
        <is>
          <t>same model as 701922</t>
        </is>
      </c>
    </row>
    <row r="28348">
      <c r="A28348" s="3" t="n">
        <v>906918</v>
      </c>
      <c r="B28348" s="3" t="inlineStr">
        <is>
          <t>Glamour - 'Living Stone Scepter'</t>
        </is>
      </c>
      <c r="C28348" s="3" t="inlineStr">
        <is>
          <t>1H Blunt</t>
        </is>
      </c>
      <c r="D28348" s="3" t="inlineStr">
        <is>
          <t>model IT10647</t>
        </is>
      </c>
      <c r="E28348" s="5" t="inlineStr">
        <is>
          <t>N</t>
        </is>
      </c>
      <c r="F28348" s="3" t="inlineStr">
        <is>
          <t>same model as 701258</t>
        </is>
      </c>
    </row>
    <row r="28349">
      <c r="A28349" s="3" t="n">
        <v>906920</v>
      </c>
      <c r="B28349" s="3" t="inlineStr">
        <is>
          <t>Glamour - 'Gloomingdeep Kobold Club'</t>
        </is>
      </c>
      <c r="C28349" s="3" t="inlineStr">
        <is>
          <t>1H Blunt</t>
        </is>
      </c>
      <c r="D28349" s="3" t="inlineStr">
        <is>
          <t>model IT18</t>
        </is>
      </c>
      <c r="E28349" s="5" t="inlineStr">
        <is>
          <t>N</t>
        </is>
      </c>
      <c r="F28349" s="3" t="inlineStr">
        <is>
          <t>same model as 701465</t>
        </is>
      </c>
    </row>
    <row r="28350">
      <c r="A28350" s="3" t="n">
        <v>906929</v>
      </c>
      <c r="B28350" s="3" t="inlineStr">
        <is>
          <t>Glamour - 'Rujarkian Orc Scepter'</t>
        </is>
      </c>
      <c r="C28350" s="3" t="inlineStr">
        <is>
          <t>1H Blunt</t>
        </is>
      </c>
      <c r="D28350" s="3" t="inlineStr">
        <is>
          <t>model IT10707</t>
        </is>
      </c>
      <c r="E28350" s="5" t="inlineStr">
        <is>
          <t>N</t>
        </is>
      </c>
      <c r="F28350" s="3" t="inlineStr">
        <is>
          <t>same model as 703122</t>
        </is>
      </c>
    </row>
    <row r="28351">
      <c r="A28351" s="3" t="n">
        <v>906933</v>
      </c>
      <c r="B28351" s="3" t="inlineStr">
        <is>
          <t>Glamour - 'Chipped Rujarkian Orc Scepter'</t>
        </is>
      </c>
      <c r="C28351" s="3" t="inlineStr">
        <is>
          <t>1H Blunt</t>
        </is>
      </c>
      <c r="D28351" s="3" t="inlineStr">
        <is>
          <t>model IT10707</t>
        </is>
      </c>
      <c r="E28351" s="5" t="inlineStr">
        <is>
          <t>N</t>
        </is>
      </c>
      <c r="F28351" s="3" t="inlineStr">
        <is>
          <t>same model as 703122</t>
        </is>
      </c>
    </row>
    <row r="28352">
      <c r="A28352" s="3" t="n">
        <v>906937</v>
      </c>
      <c r="B28352" s="3" t="inlineStr">
        <is>
          <t>Glamour - 'Rujarkian Goblin Hammer'</t>
        </is>
      </c>
      <c r="C28352" s="3" t="inlineStr">
        <is>
          <t>1H Blunt</t>
        </is>
      </c>
      <c r="D28352" s="3" t="inlineStr">
        <is>
          <t>model IT10713</t>
        </is>
      </c>
      <c r="E28352" s="5" t="inlineStr">
        <is>
          <t>N</t>
        </is>
      </c>
      <c r="F28352" s="3" t="inlineStr">
        <is>
          <t>same model as 702197</t>
        </is>
      </c>
    </row>
    <row r="28353">
      <c r="A28353" s="3" t="n">
        <v>906941</v>
      </c>
      <c r="B28353" s="3" t="inlineStr">
        <is>
          <t>Glamour - 'Slate Scepter'</t>
        </is>
      </c>
      <c r="C28353" s="3" t="inlineStr">
        <is>
          <t>1H Blunt</t>
        </is>
      </c>
      <c r="D28353" s="3" t="inlineStr">
        <is>
          <t>model IT10703</t>
        </is>
      </c>
      <c r="E28353" s="5" t="inlineStr">
        <is>
          <t>N</t>
        </is>
      </c>
      <c r="F28353" s="3" t="inlineStr">
        <is>
          <t>same model as 905026</t>
        </is>
      </c>
    </row>
    <row r="28354">
      <c r="A28354" s="3" t="n">
        <v>906962</v>
      </c>
      <c r="B28354" s="3" t="inlineStr">
        <is>
          <t>Glamour - 'Unpowered Staff of Phenomenal Power'</t>
        </is>
      </c>
      <c r="C28354" s="3" t="inlineStr">
        <is>
          <t>1H Blunt</t>
        </is>
      </c>
      <c r="D28354" s="3" t="inlineStr">
        <is>
          <t>model IT10750</t>
        </is>
      </c>
      <c r="E28354" s="5" t="inlineStr">
        <is>
          <t>N</t>
        </is>
      </c>
      <c r="F28354" s="3" t="inlineStr">
        <is>
          <t>same model as 903103</t>
        </is>
      </c>
    </row>
    <row r="28355">
      <c r="A28355" s="3" t="n">
        <v>906963</v>
      </c>
      <c r="B28355" s="3" t="inlineStr">
        <is>
          <t>Glamour - 'Hero's Spikemaul'</t>
        </is>
      </c>
      <c r="C28355" s="3" t="inlineStr">
        <is>
          <t>1H Blunt</t>
        </is>
      </c>
      <c r="D28355" s="3" t="inlineStr">
        <is>
          <t>model IT10946</t>
        </is>
      </c>
      <c r="E28355" s="5" t="inlineStr">
        <is>
          <t>N</t>
        </is>
      </c>
      <c r="F28355" s="3" t="inlineStr">
        <is>
          <t>same model as 701542</t>
        </is>
      </c>
    </row>
    <row r="28356">
      <c r="A28356" s="3" t="n">
        <v>906964</v>
      </c>
      <c r="B28356" s="3" t="inlineStr">
        <is>
          <t>Glamour - 'Hero's Dragonrod'</t>
        </is>
      </c>
      <c r="C28356" s="3" t="inlineStr">
        <is>
          <t>1H Blunt</t>
        </is>
      </c>
      <c r="D28356" s="3" t="inlineStr">
        <is>
          <t>model IT10768</t>
        </is>
      </c>
      <c r="E28356" s="5" t="inlineStr">
        <is>
          <t>N</t>
        </is>
      </c>
      <c r="F28356" s="3" t="inlineStr">
        <is>
          <t>same model as 701543</t>
        </is>
      </c>
    </row>
    <row r="28357">
      <c r="A28357" s="3" t="n">
        <v>906992</v>
      </c>
      <c r="B28357" s="3" t="inlineStr">
        <is>
          <t>Glamour - 'Wand of Stone Mastery'</t>
        </is>
      </c>
      <c r="C28357" s="3" t="inlineStr">
        <is>
          <t>1H Blunt</t>
        </is>
      </c>
      <c r="D28357" s="3" t="inlineStr">
        <is>
          <t>model IT10732</t>
        </is>
      </c>
      <c r="E28357" s="5" t="inlineStr">
        <is>
          <t>N</t>
        </is>
      </c>
      <c r="F28357" s="3" t="inlineStr">
        <is>
          <t>same model as 702418</t>
        </is>
      </c>
    </row>
    <row r="28358">
      <c r="A28358" s="3" t="n">
        <v>907000</v>
      </c>
      <c r="B28358" s="3" t="inlineStr">
        <is>
          <t>Glamour - 'Mace of Dark Glory'</t>
        </is>
      </c>
      <c r="C28358" s="3" t="inlineStr">
        <is>
          <t>1H Blunt</t>
        </is>
      </c>
      <c r="D28358" s="3" t="inlineStr">
        <is>
          <t>model IT10605</t>
        </is>
      </c>
      <c r="E28358" s="5" t="inlineStr">
        <is>
          <t>N</t>
        </is>
      </c>
      <c r="F28358" s="3" t="inlineStr">
        <is>
          <t>same model as 702112</t>
        </is>
      </c>
    </row>
    <row r="28359">
      <c r="A28359" s="3" t="n">
        <v>907001</v>
      </c>
      <c r="B28359" s="3" t="inlineStr">
        <is>
          <t>Glamour - 'Dedgerex's Flintforged Cudgel'</t>
        </is>
      </c>
      <c r="C28359" s="3" t="inlineStr">
        <is>
          <t>1H Blunt</t>
        </is>
      </c>
      <c r="D28359" s="3" t="inlineStr">
        <is>
          <t>model IT10606</t>
        </is>
      </c>
      <c r="E28359" s="5" t="inlineStr">
        <is>
          <t>N</t>
        </is>
      </c>
      <c r="F28359" s="3" t="inlineStr">
        <is>
          <t>same model as 903424</t>
        </is>
      </c>
    </row>
    <row r="28360">
      <c r="A28360" s="3" t="n">
        <v>907003</v>
      </c>
      <c r="B28360" s="3" t="inlineStr">
        <is>
          <t>Glamour - 'Darkened Stone Bludgeon'</t>
        </is>
      </c>
      <c r="C28360" s="3" t="inlineStr">
        <is>
          <t>1H Blunt</t>
        </is>
      </c>
      <c r="D28360" s="3" t="inlineStr">
        <is>
          <t>model IT10718</t>
        </is>
      </c>
      <c r="E28360" s="5" t="inlineStr">
        <is>
          <t>N</t>
        </is>
      </c>
      <c r="F28360" s="3" t="inlineStr">
        <is>
          <t>same model as 702173</t>
        </is>
      </c>
    </row>
    <row r="28361">
      <c r="A28361" s="3" t="n">
        <v>907009</v>
      </c>
      <c r="B28361" s="3" t="inlineStr">
        <is>
          <t>Glamour - 'Sanative Truncheon'</t>
        </is>
      </c>
      <c r="C28361" s="3" t="inlineStr">
        <is>
          <t>1H Blunt</t>
        </is>
      </c>
      <c r="D28361" s="3" t="inlineStr">
        <is>
          <t>model IT134</t>
        </is>
      </c>
      <c r="E28361" s="5" t="inlineStr">
        <is>
          <t>N</t>
        </is>
      </c>
      <c r="F28361" s="3" t="inlineStr">
        <is>
          <t>same model as 701504</t>
        </is>
      </c>
    </row>
    <row r="28362">
      <c r="A28362" s="3" t="n">
        <v>907010</v>
      </c>
      <c r="B28362" s="3" t="inlineStr">
        <is>
          <t>Glamour - 'Crystal Rod of Control'</t>
        </is>
      </c>
      <c r="C28362" s="3" t="inlineStr">
        <is>
          <t>1H Blunt</t>
        </is>
      </c>
      <c r="D28362" s="3" t="inlineStr">
        <is>
          <t>model IT10525</t>
        </is>
      </c>
      <c r="E28362" s="5" t="inlineStr">
        <is>
          <t>N</t>
        </is>
      </c>
      <c r="F28362" s="3" t="inlineStr">
        <is>
          <t>same model as 701254</t>
        </is>
      </c>
    </row>
    <row r="28363">
      <c r="A28363" s="3" t="n">
        <v>907027</v>
      </c>
      <c r="B28363" s="3" t="inlineStr">
        <is>
          <t>Glamour - 'Mace of Fallen Heroes'</t>
        </is>
      </c>
      <c r="C28363" s="3" t="inlineStr">
        <is>
          <t>1H Blunt</t>
        </is>
      </c>
      <c r="D28363" s="3" t="inlineStr">
        <is>
          <t>model IT10716</t>
        </is>
      </c>
      <c r="E28363" s="5" t="inlineStr">
        <is>
          <t>N</t>
        </is>
      </c>
      <c r="F28363" s="3" t="inlineStr">
        <is>
          <t>same model as 703056</t>
        </is>
      </c>
    </row>
    <row r="28364">
      <c r="A28364" s="3" t="n">
        <v>907031</v>
      </c>
      <c r="B28364" s="3" t="inlineStr">
        <is>
          <t>Glamour - 'Cudgel of the Oppressor'</t>
        </is>
      </c>
      <c r="C28364" s="3" t="inlineStr">
        <is>
          <t>1H Blunt</t>
        </is>
      </c>
      <c r="D28364" s="3" t="inlineStr">
        <is>
          <t>model IT10718</t>
        </is>
      </c>
      <c r="E28364" s="5" t="inlineStr">
        <is>
          <t>N</t>
        </is>
      </c>
      <c r="F28364" s="3" t="inlineStr">
        <is>
          <t>same model as 702173</t>
        </is>
      </c>
    </row>
    <row r="28365">
      <c r="A28365" s="3" t="n">
        <v>907038</v>
      </c>
      <c r="B28365" s="3" t="inlineStr">
        <is>
          <t>Glamour - 'Bonecast Rod'</t>
        </is>
      </c>
      <c r="C28365" s="3" t="inlineStr">
        <is>
          <t>1H Blunt</t>
        </is>
      </c>
      <c r="D28365" s="3" t="inlineStr">
        <is>
          <t>model IT10732</t>
        </is>
      </c>
      <c r="E28365" s="5" t="inlineStr">
        <is>
          <t>N</t>
        </is>
      </c>
      <c r="F28365" s="3" t="inlineStr">
        <is>
          <t>same model as 702418</t>
        </is>
      </c>
    </row>
    <row r="28366">
      <c r="A28366" s="3" t="n">
        <v>907043</v>
      </c>
      <c r="B28366" s="3" t="inlineStr">
        <is>
          <t>Glamour - 'Rod of Discord'</t>
        </is>
      </c>
      <c r="C28366" s="3" t="inlineStr">
        <is>
          <t>1H Blunt</t>
        </is>
      </c>
      <c r="D28366" s="3" t="inlineStr">
        <is>
          <t>model IT10732</t>
        </is>
      </c>
      <c r="E28366" s="5" t="inlineStr">
        <is>
          <t>N</t>
        </is>
      </c>
      <c r="F28366" s="3" t="inlineStr">
        <is>
          <t>same model as 702418</t>
        </is>
      </c>
    </row>
    <row r="28367">
      <c r="A28367" s="3" t="n">
        <v>907045</v>
      </c>
      <c r="B28367" s="3" t="inlineStr">
        <is>
          <t>Glamour - 'Illuminated Hammer'</t>
        </is>
      </c>
      <c r="C28367" s="3" t="inlineStr">
        <is>
          <t>1H Blunt</t>
        </is>
      </c>
      <c r="D28367" s="3" t="inlineStr">
        <is>
          <t>model IT10675</t>
        </is>
      </c>
      <c r="E28367" s="5" t="inlineStr">
        <is>
          <t>N</t>
        </is>
      </c>
      <c r="F28367" s="3" t="inlineStr">
        <is>
          <t>same model as 701942</t>
        </is>
      </c>
    </row>
    <row r="28368">
      <c r="A28368" s="3" t="n">
        <v>907056</v>
      </c>
      <c r="B28368" s="3" t="inlineStr">
        <is>
          <t>Glamour - 'Flanged Prayer Mace'</t>
        </is>
      </c>
      <c r="C28368" s="3" t="inlineStr">
        <is>
          <t>1H Blunt</t>
        </is>
      </c>
      <c r="D28368" s="3" t="inlineStr">
        <is>
          <t>model IT10718</t>
        </is>
      </c>
      <c r="E28368" s="5" t="inlineStr">
        <is>
          <t>N</t>
        </is>
      </c>
      <c r="F28368" s="3" t="inlineStr">
        <is>
          <t>same model as 702173</t>
        </is>
      </c>
    </row>
    <row r="28369">
      <c r="A28369" s="3" t="n">
        <v>907063</v>
      </c>
      <c r="B28369" s="3" t="inlineStr">
        <is>
          <t>Glamour - 'Fleshthreader's Mace'</t>
        </is>
      </c>
      <c r="C28369" s="3" t="inlineStr">
        <is>
          <t>1H Blunt</t>
        </is>
      </c>
      <c r="D28369" s="3" t="inlineStr">
        <is>
          <t>model IT10718</t>
        </is>
      </c>
      <c r="E28369" s="5" t="inlineStr">
        <is>
          <t>N</t>
        </is>
      </c>
      <c r="F28369" s="3" t="inlineStr">
        <is>
          <t>same model as 702173</t>
        </is>
      </c>
    </row>
    <row r="28370">
      <c r="A28370" s="3" t="n">
        <v>907066</v>
      </c>
      <c r="B28370" s="3" t="inlineStr">
        <is>
          <t>Glamour - 'Jagged Onyx Staff'</t>
        </is>
      </c>
      <c r="C28370" s="3" t="inlineStr">
        <is>
          <t>1H Blunt</t>
        </is>
      </c>
      <c r="D28370" s="3" t="inlineStr">
        <is>
          <t>model IT10731</t>
        </is>
      </c>
      <c r="E28370" s="5" t="inlineStr">
        <is>
          <t>N</t>
        </is>
      </c>
      <c r="F28370" s="3" t="inlineStr">
        <is>
          <t>same model as 702417</t>
        </is>
      </c>
    </row>
    <row r="28371">
      <c r="A28371" s="3" t="n">
        <v>907073</v>
      </c>
      <c r="B28371" s="3" t="inlineStr">
        <is>
          <t>Glamour - 'Glowing Hammer of Disdain'</t>
        </is>
      </c>
      <c r="C28371" s="3" t="inlineStr">
        <is>
          <t>1H Blunt</t>
        </is>
      </c>
      <c r="D28371" s="3" t="inlineStr">
        <is>
          <t>model IT10637</t>
        </is>
      </c>
      <c r="E28371" s="5" t="inlineStr">
        <is>
          <t>N</t>
        </is>
      </c>
      <c r="F28371" s="3" t="inlineStr">
        <is>
          <t>same model as 702290</t>
        </is>
      </c>
    </row>
    <row r="28372">
      <c r="A28372" s="3" t="n">
        <v>907078</v>
      </c>
      <c r="B28372" s="3" t="inlineStr">
        <is>
          <t>Glamour - 'Mace of the Dark Realm'</t>
        </is>
      </c>
      <c r="C28372" s="3" t="inlineStr">
        <is>
          <t>1H Blunt</t>
        </is>
      </c>
      <c r="D28372" s="3" t="inlineStr">
        <is>
          <t>model IT10718</t>
        </is>
      </c>
      <c r="E28372" s="5" t="inlineStr">
        <is>
          <t>N</t>
        </is>
      </c>
      <c r="F28372" s="3" t="inlineStr">
        <is>
          <t>same model as 702173</t>
        </is>
      </c>
    </row>
    <row r="28373">
      <c r="A28373" s="3" t="n">
        <v>907083</v>
      </c>
      <c r="B28373" s="3" t="inlineStr">
        <is>
          <t>Glamour - 'Noqufiel's Wand of Infinite Enmity'</t>
        </is>
      </c>
      <c r="C28373" s="3" t="inlineStr">
        <is>
          <t>1H Blunt</t>
        </is>
      </c>
      <c r="D28373" s="3" t="inlineStr">
        <is>
          <t>model IT10731</t>
        </is>
      </c>
      <c r="E28373" s="5" t="inlineStr">
        <is>
          <t>N</t>
        </is>
      </c>
      <c r="F28373" s="3" t="inlineStr">
        <is>
          <t>same model as 702417</t>
        </is>
      </c>
    </row>
    <row r="28374">
      <c r="A28374" s="3" t="n">
        <v>907084</v>
      </c>
      <c r="B28374" s="3" t="inlineStr">
        <is>
          <t>Glamour - 'Demerix the Painsipper'</t>
        </is>
      </c>
      <c r="C28374" s="3" t="inlineStr">
        <is>
          <t>1H Blunt</t>
        </is>
      </c>
      <c r="D28374" s="3" t="inlineStr">
        <is>
          <t>model IT10716</t>
        </is>
      </c>
      <c r="E28374" s="5" t="inlineStr">
        <is>
          <t>N</t>
        </is>
      </c>
      <c r="F28374" s="3" t="inlineStr">
        <is>
          <t>same model as 703056</t>
        </is>
      </c>
    </row>
    <row r="28375">
      <c r="A28375" s="3" t="n">
        <v>907089</v>
      </c>
      <c r="B28375" s="3" t="inlineStr">
        <is>
          <t>Glamour - 'Verge of the Mindless Servant'</t>
        </is>
      </c>
      <c r="C28375" s="3" t="inlineStr">
        <is>
          <t>1H Blunt</t>
        </is>
      </c>
      <c r="D28375" s="3" t="inlineStr">
        <is>
          <t>model IT10731</t>
        </is>
      </c>
      <c r="E28375" s="5" t="inlineStr">
        <is>
          <t>N</t>
        </is>
      </c>
      <c r="F28375" s="3" t="inlineStr">
        <is>
          <t>same model as 702417</t>
        </is>
      </c>
    </row>
    <row r="28376">
      <c r="A28376" s="3" t="n">
        <v>907099</v>
      </c>
      <c r="B28376" s="3" t="inlineStr">
        <is>
          <t>Glamour - 'Spiked Steel Baton'</t>
        </is>
      </c>
      <c r="C28376" s="3" t="inlineStr">
        <is>
          <t>1H Blunt</t>
        </is>
      </c>
      <c r="D28376" s="3" t="inlineStr">
        <is>
          <t>model IT10716</t>
        </is>
      </c>
      <c r="E28376" s="5" t="inlineStr">
        <is>
          <t>N</t>
        </is>
      </c>
      <c r="F28376" s="3" t="inlineStr">
        <is>
          <t>same model as 703056</t>
        </is>
      </c>
    </row>
    <row r="28377">
      <c r="A28377" s="3" t="n">
        <v>907103</v>
      </c>
      <c r="B28377" s="3" t="inlineStr">
        <is>
          <t>Glamour - 'Scepter of Forbidden Knowledge'</t>
        </is>
      </c>
      <c r="C28377" s="3" t="inlineStr">
        <is>
          <t>1H Blunt</t>
        </is>
      </c>
      <c r="D28377" s="3" t="inlineStr">
        <is>
          <t>model IT10718</t>
        </is>
      </c>
      <c r="E28377" s="5" t="inlineStr">
        <is>
          <t>N</t>
        </is>
      </c>
      <c r="F28377" s="3" t="inlineStr">
        <is>
          <t>same model as 702173</t>
        </is>
      </c>
    </row>
    <row r="28378">
      <c r="A28378" s="3" t="n">
        <v>907109</v>
      </c>
      <c r="B28378" s="3" t="inlineStr">
        <is>
          <t>Glamour - 'Weighted Hammer of Conviction'</t>
        </is>
      </c>
      <c r="C28378" s="3" t="inlineStr">
        <is>
          <t>1H Blunt</t>
        </is>
      </c>
      <c r="D28378" s="3" t="inlineStr">
        <is>
          <t>model IT10672</t>
        </is>
      </c>
      <c r="E28378" s="5" t="inlineStr">
        <is>
          <t>N</t>
        </is>
      </c>
      <c r="F28378" s="3" t="inlineStr">
        <is>
          <t>same model as 701954</t>
        </is>
      </c>
    </row>
    <row r="28379">
      <c r="A28379" s="3" t="n">
        <v>907117</v>
      </c>
      <c r="B28379" s="3" t="inlineStr">
        <is>
          <t>Glamour - 'Kelp-Covered Hammer'</t>
        </is>
      </c>
      <c r="C28379" s="3" t="inlineStr">
        <is>
          <t>1H Blunt</t>
        </is>
      </c>
      <c r="D28379" s="3" t="inlineStr">
        <is>
          <t>model IT10672</t>
        </is>
      </c>
      <c r="E28379" s="5" t="inlineStr">
        <is>
          <t>N</t>
        </is>
      </c>
      <c r="F28379" s="3" t="inlineStr">
        <is>
          <t>same model as 701954</t>
        </is>
      </c>
    </row>
    <row r="28380">
      <c r="A28380" s="3" t="n">
        <v>907118</v>
      </c>
      <c r="B28380" s="3" t="inlineStr">
        <is>
          <t>Glamour - 'Mindreaper Club'</t>
        </is>
      </c>
      <c r="C28380" s="3" t="inlineStr">
        <is>
          <t>1H Blunt</t>
        </is>
      </c>
      <c r="D28380" s="3" t="inlineStr">
        <is>
          <t>model IT10672</t>
        </is>
      </c>
      <c r="E28380" s="5" t="inlineStr">
        <is>
          <t>N</t>
        </is>
      </c>
      <c r="F28380" s="3" t="inlineStr">
        <is>
          <t>same model as 701954</t>
        </is>
      </c>
    </row>
    <row r="28381">
      <c r="A28381" s="3" t="n">
        <v>907119</v>
      </c>
      <c r="B28381" s="3" t="inlineStr">
        <is>
          <t>Glamour - 'Zun'Muram's Scepter of Chaos'</t>
        </is>
      </c>
      <c r="C28381" s="3" t="inlineStr">
        <is>
          <t>1H Blunt</t>
        </is>
      </c>
      <c r="D28381" s="3" t="inlineStr">
        <is>
          <t>model IT10732</t>
        </is>
      </c>
      <c r="E28381" s="5" t="inlineStr">
        <is>
          <t>N</t>
        </is>
      </c>
      <c r="F28381" s="3" t="inlineStr">
        <is>
          <t>same model as 702418</t>
        </is>
      </c>
    </row>
    <row r="28382">
      <c r="A28382" s="3" t="n">
        <v>907120</v>
      </c>
      <c r="B28382" s="3" t="inlineStr">
        <is>
          <t>Glamour - 'Scepter of Incantations'</t>
        </is>
      </c>
      <c r="C28382" s="3" t="inlineStr">
        <is>
          <t>1H Blunt</t>
        </is>
      </c>
      <c r="D28382" s="3" t="inlineStr">
        <is>
          <t>model IT10732</t>
        </is>
      </c>
      <c r="E28382" s="5" t="inlineStr">
        <is>
          <t>N</t>
        </is>
      </c>
      <c r="F28382" s="3" t="inlineStr">
        <is>
          <t>same model as 702418</t>
        </is>
      </c>
    </row>
    <row r="28383">
      <c r="A28383" s="3" t="n">
        <v>907123</v>
      </c>
      <c r="B28383" s="3" t="inlineStr">
        <is>
          <t>Glamour - 'Hammer of Delusions'</t>
        </is>
      </c>
      <c r="C28383" s="3" t="inlineStr">
        <is>
          <t>1H Blunt</t>
        </is>
      </c>
      <c r="D28383" s="3" t="inlineStr">
        <is>
          <t>model IT10672</t>
        </is>
      </c>
      <c r="E28383" s="5" t="inlineStr">
        <is>
          <t>N</t>
        </is>
      </c>
      <c r="F28383" s="3" t="inlineStr">
        <is>
          <t>same model as 701954</t>
        </is>
      </c>
    </row>
    <row r="28384">
      <c r="A28384" s="3" t="n">
        <v>907126</v>
      </c>
      <c r="B28384" s="3" t="inlineStr">
        <is>
          <t>Glamour - 'Death's Head Mace'</t>
        </is>
      </c>
      <c r="C28384" s="3" t="inlineStr">
        <is>
          <t>1H Blunt</t>
        </is>
      </c>
      <c r="D28384" s="3" t="inlineStr">
        <is>
          <t>model IT10707</t>
        </is>
      </c>
      <c r="E28384" s="5" t="inlineStr">
        <is>
          <t>N</t>
        </is>
      </c>
      <c r="F28384" s="3" t="inlineStr">
        <is>
          <t>same model as 703122</t>
        </is>
      </c>
    </row>
    <row r="28385">
      <c r="A28385" s="3" t="n">
        <v>907142</v>
      </c>
      <c r="B28385" s="3" t="inlineStr">
        <is>
          <t>Glamour - 'Board of Bashing'</t>
        </is>
      </c>
      <c r="C28385" s="3" t="inlineStr">
        <is>
          <t>1H Blunt</t>
        </is>
      </c>
      <c r="D28385" s="3" t="inlineStr">
        <is>
          <t>model IT10688</t>
        </is>
      </c>
      <c r="E28385" s="5" t="inlineStr">
        <is>
          <t>N</t>
        </is>
      </c>
      <c r="F28385" s="3" t="inlineStr">
        <is>
          <t>same model as 702121</t>
        </is>
      </c>
    </row>
    <row r="28386">
      <c r="A28386" s="3" t="n">
        <v>907150</v>
      </c>
      <c r="B28386" s="3" t="inlineStr">
        <is>
          <t>Glamour - 'Basilisk Bone Hammer'</t>
        </is>
      </c>
      <c r="C28386" s="3" t="inlineStr">
        <is>
          <t>1H Blunt</t>
        </is>
      </c>
      <c r="D28386" s="3" t="inlineStr">
        <is>
          <t>model IT10604</t>
        </is>
      </c>
      <c r="E28386" s="5" t="inlineStr">
        <is>
          <t>N</t>
        </is>
      </c>
      <c r="F28386" s="3" t="inlineStr">
        <is>
          <t>same model as 701260</t>
        </is>
      </c>
    </row>
    <row r="28387">
      <c r="A28387" s="3" t="n">
        <v>907160</v>
      </c>
      <c r="B28387" s="3" t="inlineStr">
        <is>
          <t>Glamour - 'Aged Hammer of the Dragonborn'</t>
        </is>
      </c>
      <c r="C28387" s="3" t="inlineStr">
        <is>
          <t>1H Blunt</t>
        </is>
      </c>
      <c r="D28387" s="3" t="inlineStr">
        <is>
          <t>model IT117</t>
        </is>
      </c>
      <c r="E28387" s="5" t="inlineStr">
        <is>
          <t>N</t>
        </is>
      </c>
      <c r="F28387" s="3" t="inlineStr">
        <is>
          <t>same model as 901586</t>
        </is>
      </c>
    </row>
    <row r="28388">
      <c r="A28388" s="3" t="n">
        <v>907161</v>
      </c>
      <c r="B28388" s="3" t="inlineStr">
        <is>
          <t>Glamour - 'Aged Dragon Spine Staff'</t>
        </is>
      </c>
      <c r="C28388" s="3" t="inlineStr">
        <is>
          <t>1H Blunt</t>
        </is>
      </c>
      <c r="D28388" s="3" t="inlineStr">
        <is>
          <t>model IT127</t>
        </is>
      </c>
      <c r="E28388" s="5" t="inlineStr">
        <is>
          <t>N</t>
        </is>
      </c>
      <c r="F28388" s="3" t="inlineStr">
        <is>
          <t>same model as 700131</t>
        </is>
      </c>
    </row>
    <row r="28389">
      <c r="A28389" s="3" t="n">
        <v>907165</v>
      </c>
      <c r="B28389" s="3" t="inlineStr">
        <is>
          <t>Glamour - 'Aged Sarnak Channeler Staff'</t>
        </is>
      </c>
      <c r="C28389" s="3" t="inlineStr">
        <is>
          <t>1H Blunt</t>
        </is>
      </c>
      <c r="D28389" s="3" t="inlineStr">
        <is>
          <t>model IT125</t>
        </is>
      </c>
      <c r="E28389" s="5" t="inlineStr">
        <is>
          <t>N</t>
        </is>
      </c>
      <c r="F28389" s="3" t="inlineStr">
        <is>
          <t>same model as 902320</t>
        </is>
      </c>
    </row>
    <row r="28390">
      <c r="A28390" s="3" t="n">
        <v>907169</v>
      </c>
      <c r="B28390" s="3" t="inlineStr">
        <is>
          <t>Glamour - 'Aged Smoldering Cudgel'</t>
        </is>
      </c>
      <c r="C28390" s="3" t="inlineStr">
        <is>
          <t>1H Blunt</t>
        </is>
      </c>
      <c r="D28390" s="3" t="inlineStr">
        <is>
          <t>model IT31</t>
        </is>
      </c>
      <c r="E28390" s="5" t="inlineStr">
        <is>
          <t>N</t>
        </is>
      </c>
      <c r="F28390" s="3" t="inlineStr">
        <is>
          <t>same model as 701712</t>
        </is>
      </c>
    </row>
    <row r="28391">
      <c r="A28391" s="3" t="n">
        <v>907172</v>
      </c>
      <c r="B28391" s="3" t="inlineStr">
        <is>
          <t>Glamour - 'Aged Star of the Guardian'</t>
        </is>
      </c>
      <c r="C28391" s="3" t="inlineStr">
        <is>
          <t>1H Blunt</t>
        </is>
      </c>
      <c r="D28391" s="3" t="inlineStr">
        <is>
          <t>model IT10007</t>
        </is>
      </c>
      <c r="E28391" s="5" t="inlineStr">
        <is>
          <t>N</t>
        </is>
      </c>
      <c r="F28391" s="3" t="inlineStr">
        <is>
          <t>same model as 700199</t>
        </is>
      </c>
    </row>
    <row r="28392">
      <c r="A28392" s="3" t="n">
        <v>907176</v>
      </c>
      <c r="B28392" s="3" t="inlineStr">
        <is>
          <t>Glamour - 'Aged Shissar Focus Staff'</t>
        </is>
      </c>
      <c r="C28392" s="3" t="inlineStr">
        <is>
          <t>1H Blunt</t>
        </is>
      </c>
      <c r="D28392" s="3" t="inlineStr">
        <is>
          <t>model IT8</t>
        </is>
      </c>
      <c r="E28392" s="5" t="inlineStr">
        <is>
          <t>N</t>
        </is>
      </c>
      <c r="F28392" s="3" t="inlineStr">
        <is>
          <t>same model as 700581</t>
        </is>
      </c>
    </row>
    <row r="28393">
      <c r="A28393" s="3" t="n">
        <v>907177</v>
      </c>
      <c r="B28393" s="3" t="inlineStr">
        <is>
          <t>Glamour - 'Aged Shissar Deathspeaker Staff'</t>
        </is>
      </c>
      <c r="C28393" s="3" t="inlineStr">
        <is>
          <t>1H Blunt</t>
        </is>
      </c>
      <c r="D28393" s="3" t="inlineStr">
        <is>
          <t>model IT8</t>
        </is>
      </c>
      <c r="E28393" s="5" t="inlineStr">
        <is>
          <t>N</t>
        </is>
      </c>
      <c r="F28393" s="3" t="inlineStr">
        <is>
          <t>same model as 700581</t>
        </is>
      </c>
    </row>
    <row r="28394">
      <c r="A28394" s="3" t="n">
        <v>907179</v>
      </c>
      <c r="B28394" s="3" t="inlineStr">
        <is>
          <t>Glamour - 'Aged Shissar Elementalist's Staff'</t>
        </is>
      </c>
      <c r="C28394" s="3" t="inlineStr">
        <is>
          <t>1H Blunt</t>
        </is>
      </c>
      <c r="D28394" s="3" t="inlineStr">
        <is>
          <t>model IT8</t>
        </is>
      </c>
      <c r="E28394" s="5" t="inlineStr">
        <is>
          <t>N</t>
        </is>
      </c>
      <c r="F28394" s="3" t="inlineStr">
        <is>
          <t>same model as 700581</t>
        </is>
      </c>
    </row>
    <row r="28395">
      <c r="A28395" s="3" t="n">
        <v>907182</v>
      </c>
      <c r="B28395" s="3" t="inlineStr">
        <is>
          <t>Glamour - 'Aged Shissar Apothic Staff'</t>
        </is>
      </c>
      <c r="C28395" s="3" t="inlineStr">
        <is>
          <t>1H Blunt</t>
        </is>
      </c>
      <c r="D28395" s="3" t="inlineStr">
        <is>
          <t>model IT123</t>
        </is>
      </c>
      <c r="E28395" s="5" t="inlineStr">
        <is>
          <t>N</t>
        </is>
      </c>
      <c r="F28395" s="3" t="inlineStr">
        <is>
          <t>same model as 901061</t>
        </is>
      </c>
    </row>
    <row r="28396">
      <c r="A28396" s="3" t="n">
        <v>907188</v>
      </c>
      <c r="B28396" s="3" t="inlineStr">
        <is>
          <t>Glamour - 'Wraith Warding Mace'</t>
        </is>
      </c>
      <c r="C28396" s="3" t="inlineStr">
        <is>
          <t>1H Blunt</t>
        </is>
      </c>
      <c r="D28396" s="3" t="inlineStr">
        <is>
          <t>model IT10608</t>
        </is>
      </c>
      <c r="E28396" s="5" t="inlineStr">
        <is>
          <t>N</t>
        </is>
      </c>
      <c r="F28396" s="3" t="inlineStr">
        <is>
          <t>same model as 700136</t>
        </is>
      </c>
    </row>
    <row r="28397">
      <c r="A28397" s="3" t="n">
        <v>907192</v>
      </c>
      <c r="B28397" s="3" t="inlineStr">
        <is>
          <t>Glamour - 'Gray Metal Mace'</t>
        </is>
      </c>
      <c r="C28397" s="3" t="inlineStr">
        <is>
          <t>1H Blunt</t>
        </is>
      </c>
      <c r="D28397" s="3" t="inlineStr">
        <is>
          <t>model IT122</t>
        </is>
      </c>
      <c r="E28397" s="5" t="inlineStr">
        <is>
          <t>N</t>
        </is>
      </c>
      <c r="F28397" s="3" t="inlineStr">
        <is>
          <t>same model as 700937</t>
        </is>
      </c>
    </row>
    <row r="28398">
      <c r="A28398" s="3" t="n">
        <v>907201</v>
      </c>
      <c r="B28398" s="3" t="inlineStr">
        <is>
          <t>Glamour - 'Blood Onyx Mace'</t>
        </is>
      </c>
      <c r="C28398" s="3" t="inlineStr">
        <is>
          <t>1H Blunt</t>
        </is>
      </c>
      <c r="D28398" s="3" t="inlineStr">
        <is>
          <t>model IT47</t>
        </is>
      </c>
      <c r="E28398" s="5" t="inlineStr">
        <is>
          <t>N</t>
        </is>
      </c>
      <c r="F28398" s="3" t="inlineStr">
        <is>
          <t>same model as 702225</t>
        </is>
      </c>
    </row>
    <row r="28399">
      <c r="A28399" s="3" t="n">
        <v>907211</v>
      </c>
      <c r="B28399" s="3" t="inlineStr">
        <is>
          <t>Glamour - 'Enervating Mithril Mace'</t>
        </is>
      </c>
      <c r="C28399" s="3" t="inlineStr">
        <is>
          <t>1H Blunt</t>
        </is>
      </c>
      <c r="D28399" s="3" t="inlineStr">
        <is>
          <t>model IT51</t>
        </is>
      </c>
      <c r="E28399" s="5" t="inlineStr">
        <is>
          <t>N</t>
        </is>
      </c>
      <c r="F28399" s="3" t="inlineStr">
        <is>
          <t>same model as 700121</t>
        </is>
      </c>
    </row>
    <row r="28400">
      <c r="A28400" s="3" t="n">
        <v>907222</v>
      </c>
      <c r="B28400" s="3" t="inlineStr">
        <is>
          <t>Glamour - 'Mytheria, Mace of Light'</t>
        </is>
      </c>
      <c r="C28400" s="3" t="inlineStr">
        <is>
          <t>1H Blunt</t>
        </is>
      </c>
      <c r="D28400" s="3" t="inlineStr">
        <is>
          <t>model IT10608</t>
        </is>
      </c>
      <c r="E28400" s="5" t="inlineStr">
        <is>
          <t>N</t>
        </is>
      </c>
      <c r="F28400" s="3" t="inlineStr">
        <is>
          <t>same model as 700136</t>
        </is>
      </c>
    </row>
    <row r="28401">
      <c r="A28401" s="3" t="n">
        <v>907241</v>
      </c>
      <c r="B28401" s="3" t="inlineStr">
        <is>
          <t>Glamour - 'Mace of the Enforcer'</t>
        </is>
      </c>
      <c r="C28401" s="3" t="inlineStr">
        <is>
          <t>1H Blunt</t>
        </is>
      </c>
      <c r="D28401" s="3" t="inlineStr">
        <is>
          <t>model IT112</t>
        </is>
      </c>
      <c r="E28401" s="5" t="inlineStr">
        <is>
          <t>N</t>
        </is>
      </c>
      <c r="F28401" s="3" t="inlineStr">
        <is>
          <t>same model as 702207</t>
        </is>
      </c>
    </row>
    <row r="28402">
      <c r="A28402" s="3" t="n">
        <v>907243</v>
      </c>
      <c r="B28402" s="3" t="inlineStr">
        <is>
          <t>Glamour - 'Goldrid, Hammer of Malice'</t>
        </is>
      </c>
      <c r="C28402" s="3" t="inlineStr">
        <is>
          <t>1H Blunt</t>
        </is>
      </c>
      <c r="D28402" s="3" t="inlineStr">
        <is>
          <t>model IT10647</t>
        </is>
      </c>
      <c r="E28402" s="5" t="inlineStr">
        <is>
          <t>N</t>
        </is>
      </c>
      <c r="F28402" s="3" t="inlineStr">
        <is>
          <t>same model as 701258</t>
        </is>
      </c>
    </row>
    <row r="28403">
      <c r="A28403" s="3" t="n">
        <v>907254</v>
      </c>
      <c r="B28403" s="3" t="inlineStr">
        <is>
          <t>Glamour - 'Mace of Slaughter'</t>
        </is>
      </c>
      <c r="C28403" s="3" t="inlineStr">
        <is>
          <t>1H Blunt</t>
        </is>
      </c>
      <c r="D28403" s="3" t="inlineStr">
        <is>
          <t>model IT10201</t>
        </is>
      </c>
      <c r="E28403" s="5" t="inlineStr">
        <is>
          <t>N</t>
        </is>
      </c>
      <c r="F28403" s="3" t="inlineStr">
        <is>
          <t>same model as 702963</t>
        </is>
      </c>
    </row>
    <row r="28404">
      <c r="A28404" s="3" t="n">
        <v>907264</v>
      </c>
      <c r="B28404" s="3" t="inlineStr">
        <is>
          <t>Glamour - 'Trinoch, Mace of the Hydra'</t>
        </is>
      </c>
      <c r="C28404" s="3" t="inlineStr">
        <is>
          <t>1H Blunt</t>
        </is>
      </c>
      <c r="D28404" s="3" t="inlineStr">
        <is>
          <t>model IT127</t>
        </is>
      </c>
      <c r="E28404" s="5" t="inlineStr">
        <is>
          <t>N</t>
        </is>
      </c>
      <c r="F28404" s="3" t="inlineStr">
        <is>
          <t>same model as 700131</t>
        </is>
      </c>
    </row>
    <row r="28405">
      <c r="A28405" s="3" t="n">
        <v>907271</v>
      </c>
      <c r="B28405" s="3" t="inlineStr">
        <is>
          <t>Glamour - 'Sullon's Maul of Rage'</t>
        </is>
      </c>
      <c r="C28405" s="3" t="inlineStr">
        <is>
          <t>1H Blunt</t>
        </is>
      </c>
      <c r="D28405" s="3" t="inlineStr">
        <is>
          <t>model IT112</t>
        </is>
      </c>
      <c r="E28405" s="5" t="inlineStr">
        <is>
          <t>N</t>
        </is>
      </c>
      <c r="F28405" s="3" t="inlineStr">
        <is>
          <t>same model as 702207</t>
        </is>
      </c>
    </row>
    <row r="28406">
      <c r="A28406" s="3" t="n">
        <v>907276</v>
      </c>
      <c r="B28406" s="3" t="inlineStr">
        <is>
          <t>Glamour - 'Mace of Deception'</t>
        </is>
      </c>
      <c r="C28406" s="3" t="inlineStr">
        <is>
          <t>1H Blunt</t>
        </is>
      </c>
      <c r="D28406" s="3" t="inlineStr">
        <is>
          <t>model IT10202</t>
        </is>
      </c>
      <c r="E28406" s="5" t="inlineStr">
        <is>
          <t>N</t>
        </is>
      </c>
      <c r="F28406" s="3" t="inlineStr">
        <is>
          <t>same model as 700200</t>
        </is>
      </c>
    </row>
    <row r="28407">
      <c r="A28407" s="3" t="n">
        <v>907283</v>
      </c>
      <c r="B28407" s="3" t="inlineStr">
        <is>
          <t>Glamour - 'Mesmerizing Crystal'</t>
        </is>
      </c>
      <c r="C28407" s="3" t="inlineStr">
        <is>
          <t>1H Blunt</t>
        </is>
      </c>
      <c r="D28407" s="3" t="inlineStr">
        <is>
          <t>model IT11161</t>
        </is>
      </c>
      <c r="E28407" s="5" t="inlineStr">
        <is>
          <t>N</t>
        </is>
      </c>
      <c r="F28407" s="3" t="inlineStr">
        <is>
          <t>same model as 906163</t>
        </is>
      </c>
    </row>
    <row r="28408">
      <c r="A28408" s="3" t="n">
        <v>700105</v>
      </c>
      <c r="B28408" s="3" t="inlineStr">
        <is>
          <t>Glamour - 'Tainted Teir`Dal Rapier'</t>
        </is>
      </c>
      <c r="C28408" s="3" t="inlineStr">
        <is>
          <t>1H Piercing</t>
        </is>
      </c>
      <c r="D28408" s="3" t="inlineStr">
        <is>
          <t>model IT20</t>
        </is>
      </c>
      <c r="E28408" s="5" t="inlineStr">
        <is>
          <t>N</t>
        </is>
      </c>
      <c r="F28408" s="3" t="inlineStr">
        <is>
          <t>same model as 700100</t>
        </is>
      </c>
    </row>
    <row r="28409">
      <c r="A28409" s="3" t="n">
        <v>700176</v>
      </c>
      <c r="B28409" s="3" t="inlineStr">
        <is>
          <t>Glamour - 'Ruined Teir`Dal Rapier'</t>
        </is>
      </c>
      <c r="C28409" s="3" t="inlineStr">
        <is>
          <t>1H Piercing</t>
        </is>
      </c>
      <c r="D28409" s="3" t="inlineStr">
        <is>
          <t>model IT20</t>
        </is>
      </c>
      <c r="E28409" s="5" t="inlineStr">
        <is>
          <t>N</t>
        </is>
      </c>
      <c r="F28409" s="3" t="inlineStr">
        <is>
          <t>same model as 700100</t>
        </is>
      </c>
    </row>
    <row r="28410">
      <c r="A28410" s="3" t="n">
        <v>700179</v>
      </c>
      <c r="B28410" s="3" t="inlineStr">
        <is>
          <t>Glamour - 'Teir`Dal Rapier'</t>
        </is>
      </c>
      <c r="C28410" s="3" t="inlineStr">
        <is>
          <t>1H Piercing</t>
        </is>
      </c>
      <c r="D28410" s="3" t="inlineStr">
        <is>
          <t>model IT20</t>
        </is>
      </c>
      <c r="E28410" s="5" t="inlineStr">
        <is>
          <t>N</t>
        </is>
      </c>
      <c r="F28410" s="3" t="inlineStr">
        <is>
          <t>same model as 700100</t>
        </is>
      </c>
    </row>
    <row r="28411">
      <c r="A28411" s="3" t="n">
        <v>700180</v>
      </c>
      <c r="B28411" s="3" t="inlineStr">
        <is>
          <t>Glamour - 'Feir`Dal Dagger'</t>
        </is>
      </c>
      <c r="C28411" s="3" t="inlineStr">
        <is>
          <t>1H Piercing</t>
        </is>
      </c>
      <c r="D28411" s="3" t="inlineStr">
        <is>
          <t>model IT10650</t>
        </is>
      </c>
      <c r="E28411" s="5" t="inlineStr">
        <is>
          <t>N</t>
        </is>
      </c>
      <c r="F28411" s="3" t="inlineStr">
        <is>
          <t>same model as 700177</t>
        </is>
      </c>
    </row>
    <row r="28412">
      <c r="A28412" s="3" t="n">
        <v>700548</v>
      </c>
      <c r="B28412" s="3" t="inlineStr">
        <is>
          <t>Glamour - 'Mithril Feir`Dal Dagger'</t>
        </is>
      </c>
      <c r="C28412" s="3" t="inlineStr">
        <is>
          <t>1H Piercing</t>
        </is>
      </c>
      <c r="D28412" s="3" t="inlineStr">
        <is>
          <t>model IT10650</t>
        </is>
      </c>
      <c r="E28412" s="5" t="inlineStr">
        <is>
          <t>N</t>
        </is>
      </c>
      <c r="F28412" s="3" t="inlineStr">
        <is>
          <t>same model as 700177</t>
        </is>
      </c>
    </row>
    <row r="28413">
      <c r="A28413" s="3" t="n">
        <v>700549</v>
      </c>
      <c r="B28413" s="3" t="inlineStr">
        <is>
          <t>Glamour - 'Mithril Feir`Dal Spear'</t>
        </is>
      </c>
      <c r="C28413" s="3" t="inlineStr">
        <is>
          <t>1H Piercing</t>
        </is>
      </c>
      <c r="D28413" s="3" t="inlineStr">
        <is>
          <t>model IT10100</t>
        </is>
      </c>
      <c r="E28413" s="5" t="inlineStr">
        <is>
          <t>N</t>
        </is>
      </c>
      <c r="F28413" s="3" t="inlineStr">
        <is>
          <t>same model as 700178</t>
        </is>
      </c>
    </row>
    <row r="28414">
      <c r="A28414" s="3" t="n">
        <v>700552</v>
      </c>
      <c r="B28414" s="3" t="inlineStr">
        <is>
          <t>Glamour - 'Mithril Feir`Dal Rapier'</t>
        </is>
      </c>
      <c r="C28414" s="3" t="inlineStr">
        <is>
          <t>1H Piercing</t>
        </is>
      </c>
      <c r="D28414" s="3" t="inlineStr">
        <is>
          <t>model IT20</t>
        </is>
      </c>
      <c r="E28414" s="5" t="inlineStr">
        <is>
          <t>N</t>
        </is>
      </c>
      <c r="F28414" s="3" t="inlineStr">
        <is>
          <t>same model as 700100</t>
        </is>
      </c>
    </row>
    <row r="28415">
      <c r="A28415" s="3" t="n">
        <v>700556</v>
      </c>
      <c r="B28415" s="3" t="inlineStr">
        <is>
          <t>Glamour - 'Kelorek`Dar Spine Razor'</t>
        </is>
      </c>
      <c r="C28415" s="3" t="inlineStr">
        <is>
          <t>1H Piercing</t>
        </is>
      </c>
      <c r="D28415" s="3" t="inlineStr">
        <is>
          <t>model IT10650</t>
        </is>
      </c>
      <c r="E28415" s="5" t="inlineStr">
        <is>
          <t>N</t>
        </is>
      </c>
      <c r="F28415" s="3" t="inlineStr">
        <is>
          <t>same model as 700177</t>
        </is>
      </c>
    </row>
    <row r="28416">
      <c r="A28416" s="3" t="n">
        <v>700948</v>
      </c>
      <c r="B28416" s="3" t="inlineStr">
        <is>
          <t>Glamour - 'Fabled Needlite stinger'</t>
        </is>
      </c>
      <c r="C28416" s="3" t="inlineStr">
        <is>
          <t>1H Piercing</t>
        </is>
      </c>
      <c r="D28416" s="3" t="inlineStr">
        <is>
          <t>model IT10650</t>
        </is>
      </c>
      <c r="E28416" s="5" t="inlineStr">
        <is>
          <t>N</t>
        </is>
      </c>
      <c r="F28416" s="3" t="inlineStr">
        <is>
          <t>same model as 700177</t>
        </is>
      </c>
    </row>
    <row r="28417">
      <c r="A28417" s="3" t="n">
        <v>700977</v>
      </c>
      <c r="B28417" s="3" t="inlineStr">
        <is>
          <t>Glamour - 'Fabled Lurid Dagger'</t>
        </is>
      </c>
      <c r="C28417" s="3" t="inlineStr">
        <is>
          <t>1H Piercing</t>
        </is>
      </c>
      <c r="D28417" s="3" t="inlineStr">
        <is>
          <t>model IT10650</t>
        </is>
      </c>
      <c r="E28417" s="5" t="inlineStr">
        <is>
          <t>N</t>
        </is>
      </c>
      <c r="F28417" s="3" t="inlineStr">
        <is>
          <t>same model as 700177</t>
        </is>
      </c>
    </row>
    <row r="28418">
      <c r="A28418" s="3" t="n">
        <v>701009</v>
      </c>
      <c r="B28418" s="3" t="inlineStr">
        <is>
          <t>Glamour - 'Fabled Mindpuncture'</t>
        </is>
      </c>
      <c r="C28418" s="3" t="inlineStr">
        <is>
          <t>1H Piercing</t>
        </is>
      </c>
      <c r="D28418" s="3" t="inlineStr">
        <is>
          <t>model IT10009</t>
        </is>
      </c>
      <c r="E28418" s="5" t="inlineStr">
        <is>
          <t>N</t>
        </is>
      </c>
      <c r="F28418" s="3" t="inlineStr">
        <is>
          <t>same model as 700979</t>
        </is>
      </c>
    </row>
    <row r="28419">
      <c r="A28419" s="3" t="n">
        <v>701019</v>
      </c>
      <c r="B28419" s="3" t="inlineStr">
        <is>
          <t>Glamour - 'Fabled Dagger of Thought'</t>
        </is>
      </c>
      <c r="C28419" s="3" t="inlineStr">
        <is>
          <t>1H Piercing</t>
        </is>
      </c>
      <c r="D28419" s="3" t="inlineStr">
        <is>
          <t>model IT10006</t>
        </is>
      </c>
      <c r="E28419" s="5" t="inlineStr">
        <is>
          <t>N</t>
        </is>
      </c>
      <c r="F28419" s="3" t="inlineStr">
        <is>
          <t>same model as 700201</t>
        </is>
      </c>
    </row>
    <row r="28420">
      <c r="A28420" s="3" t="n">
        <v>701411</v>
      </c>
      <c r="B28420" s="3" t="inlineStr">
        <is>
          <t>Glamour - 'Fabled Ikatiar's Stinger'</t>
        </is>
      </c>
      <c r="C28420" s="3" t="inlineStr">
        <is>
          <t>1H Piercing</t>
        </is>
      </c>
      <c r="D28420" s="3" t="inlineStr">
        <is>
          <t>model IT167</t>
        </is>
      </c>
      <c r="E28420" s="5" t="inlineStr">
        <is>
          <t>N</t>
        </is>
      </c>
      <c r="F28420" s="3" t="inlineStr">
        <is>
          <t>same model as 700127</t>
        </is>
      </c>
    </row>
    <row r="28421">
      <c r="A28421" s="3" t="n">
        <v>701421</v>
      </c>
      <c r="B28421" s="3" t="inlineStr">
        <is>
          <t>Glamour - 'Fabled Embalmers Skinning Knife'</t>
        </is>
      </c>
      <c r="C28421" s="3" t="inlineStr">
        <is>
          <t>1H Piercing</t>
        </is>
      </c>
      <c r="D28421" s="3" t="inlineStr">
        <is>
          <t>model IT10650</t>
        </is>
      </c>
      <c r="E28421" s="5" t="inlineStr">
        <is>
          <t>N</t>
        </is>
      </c>
      <c r="F28421" s="3" t="inlineStr">
        <is>
          <t>same model as 700177</t>
        </is>
      </c>
    </row>
    <row r="28422">
      <c r="A28422" s="3" t="n">
        <v>701468</v>
      </c>
      <c r="B28422" s="3" t="inlineStr">
        <is>
          <t>Glamour - 'Crude Defiant Dagger'</t>
        </is>
      </c>
      <c r="C28422" s="3" t="inlineStr">
        <is>
          <t>1H Piercing</t>
        </is>
      </c>
      <c r="D28422" s="3" t="inlineStr">
        <is>
          <t>model IT194</t>
        </is>
      </c>
      <c r="E28422" s="5" t="inlineStr">
        <is>
          <t>N</t>
        </is>
      </c>
      <c r="F28422" s="3" t="inlineStr">
        <is>
          <t>review: lower Defiant tier</t>
        </is>
      </c>
    </row>
    <row r="28423">
      <c r="A28423" s="3" t="n">
        <v>701469</v>
      </c>
      <c r="B28423" s="3" t="inlineStr">
        <is>
          <t>Glamour - 'Crude Defiant Spear'</t>
        </is>
      </c>
      <c r="C28423" s="3" t="inlineStr">
        <is>
          <t>1H Piercing</t>
        </is>
      </c>
      <c r="D28423" s="3" t="inlineStr">
        <is>
          <t>model IT10100</t>
        </is>
      </c>
      <c r="E28423" s="5" t="inlineStr">
        <is>
          <t>N</t>
        </is>
      </c>
      <c r="F28423" s="3" t="inlineStr">
        <is>
          <t>same model as 700178</t>
        </is>
      </c>
    </row>
    <row r="28424">
      <c r="A28424" s="3" t="n">
        <v>701482</v>
      </c>
      <c r="B28424" s="3" t="inlineStr">
        <is>
          <t>Glamour - 'Simple Defiant Dagger'</t>
        </is>
      </c>
      <c r="C28424" s="3" t="inlineStr">
        <is>
          <t>1H Piercing</t>
        </is>
      </c>
      <c r="D28424" s="3" t="inlineStr">
        <is>
          <t>model IT10650</t>
        </is>
      </c>
      <c r="E28424" s="5" t="inlineStr">
        <is>
          <t>N</t>
        </is>
      </c>
      <c r="F28424" s="3" t="inlineStr">
        <is>
          <t>same model as 700177</t>
        </is>
      </c>
    </row>
    <row r="28425">
      <c r="A28425" s="3" t="n">
        <v>701494</v>
      </c>
      <c r="B28425" s="3" t="inlineStr">
        <is>
          <t>Glamour - 'Rough Defiant Stone Dagger'</t>
        </is>
      </c>
      <c r="C28425" s="3" t="inlineStr">
        <is>
          <t>1H Piercing</t>
        </is>
      </c>
      <c r="D28425" s="3" t="inlineStr">
        <is>
          <t>model IT10016</t>
        </is>
      </c>
      <c r="E28425" s="5" t="inlineStr">
        <is>
          <t>N</t>
        </is>
      </c>
      <c r="F28425" s="3" t="inlineStr">
        <is>
          <t>same model as 700757</t>
        </is>
      </c>
    </row>
    <row r="28426">
      <c r="A28426" s="3" t="n">
        <v>701495</v>
      </c>
      <c r="B28426" s="3" t="inlineStr">
        <is>
          <t>Glamour - 'Rough Defiant Serrated Dagger'</t>
        </is>
      </c>
      <c r="C28426" s="3" t="inlineStr">
        <is>
          <t>1H Piercing</t>
        </is>
      </c>
      <c r="D28426" s="3" t="inlineStr">
        <is>
          <t>model IT10527</t>
        </is>
      </c>
      <c r="E28426" s="5" t="inlineStr">
        <is>
          <t>N</t>
        </is>
      </c>
      <c r="F28426" s="3" t="inlineStr">
        <is>
          <t>review: low-tier word: "rough"</t>
        </is>
      </c>
    </row>
    <row r="28427">
      <c r="A28427" s="3" t="n">
        <v>701507</v>
      </c>
      <c r="B28427" s="3" t="inlineStr">
        <is>
          <t>Glamour - 'Ornate Defiant Rapier'</t>
        </is>
      </c>
      <c r="C28427" s="3" t="inlineStr">
        <is>
          <t>1H Piercing</t>
        </is>
      </c>
      <c r="D28427" s="3" t="inlineStr">
        <is>
          <t>model IT20</t>
        </is>
      </c>
      <c r="E28427" s="5" t="inlineStr">
        <is>
          <t>N</t>
        </is>
      </c>
      <c r="F28427" s="3" t="inlineStr">
        <is>
          <t>same model as 700100</t>
        </is>
      </c>
    </row>
    <row r="28428">
      <c r="A28428" s="3" t="n">
        <v>701520</v>
      </c>
      <c r="B28428" s="3" t="inlineStr">
        <is>
          <t>Glamour - 'Flawed Defiant Glass Shard'</t>
        </is>
      </c>
      <c r="C28428" s="3" t="inlineStr">
        <is>
          <t>1H Piercing</t>
        </is>
      </c>
      <c r="D28428" s="3" t="inlineStr">
        <is>
          <t>model IT10692</t>
        </is>
      </c>
      <c r="E28428" s="5" t="inlineStr">
        <is>
          <t>N</t>
        </is>
      </c>
      <c r="F28428" s="3" t="inlineStr">
        <is>
          <t>review: low-tier word: "flawed"</t>
        </is>
      </c>
    </row>
    <row r="28429">
      <c r="A28429" s="3" t="n">
        <v>701521</v>
      </c>
      <c r="B28429" s="3" t="inlineStr">
        <is>
          <t>Glamour - 'Flawed Defiant Dagger'</t>
        </is>
      </c>
      <c r="C28429" s="3" t="inlineStr">
        <is>
          <t>1H Piercing</t>
        </is>
      </c>
      <c r="D28429" s="3" t="inlineStr">
        <is>
          <t>model IT10656</t>
        </is>
      </c>
      <c r="E28429" s="5" t="inlineStr">
        <is>
          <t>N</t>
        </is>
      </c>
      <c r="F28429" s="3" t="inlineStr">
        <is>
          <t>review: lower Defiant tier</t>
        </is>
      </c>
    </row>
    <row r="28430">
      <c r="A28430" s="3" t="n">
        <v>701695</v>
      </c>
      <c r="B28430" s="3" t="inlineStr">
        <is>
          <t>Glamour - 'Shai`Din Ceremonial Dagger'</t>
        </is>
      </c>
      <c r="C28430" s="3" t="inlineStr">
        <is>
          <t>1H Piercing</t>
        </is>
      </c>
      <c r="D28430" s="3" t="inlineStr">
        <is>
          <t>model IT10650</t>
        </is>
      </c>
      <c r="E28430" s="5" t="inlineStr">
        <is>
          <t>N</t>
        </is>
      </c>
      <c r="F28430" s="3" t="inlineStr">
        <is>
          <t>same model as 700177</t>
        </is>
      </c>
    </row>
    <row r="28431">
      <c r="A28431" s="3" t="n">
        <v>701711</v>
      </c>
      <c r="B28431" s="3" t="inlineStr">
        <is>
          <t>Glamour - 'Darkened Blood Spike'</t>
        </is>
      </c>
      <c r="C28431" s="3" t="inlineStr">
        <is>
          <t>1H Piercing</t>
        </is>
      </c>
      <c r="D28431" s="3" t="inlineStr">
        <is>
          <t>model IT10650</t>
        </is>
      </c>
      <c r="E28431" s="5" t="inlineStr">
        <is>
          <t>N</t>
        </is>
      </c>
      <c r="F28431" s="3" t="inlineStr">
        <is>
          <t>same model as 700177</t>
        </is>
      </c>
    </row>
    <row r="28432">
      <c r="A28432" s="3" t="n">
        <v>701723</v>
      </c>
      <c r="B28432" s="3" t="inlineStr">
        <is>
          <t>Glamour - 'Legendary Dagger of Might'</t>
        </is>
      </c>
      <c r="C28432" s="3" t="inlineStr">
        <is>
          <t>1H Piercing</t>
        </is>
      </c>
      <c r="D28432" s="3" t="inlineStr">
        <is>
          <t>model IT167</t>
        </is>
      </c>
      <c r="E28432" s="5" t="inlineStr">
        <is>
          <t>N</t>
        </is>
      </c>
      <c r="F28432" s="3" t="inlineStr">
        <is>
          <t>same model as 700127</t>
        </is>
      </c>
    </row>
    <row r="28433">
      <c r="A28433" s="3" t="n">
        <v>701729</v>
      </c>
      <c r="B28433" s="3" t="inlineStr">
        <is>
          <t>Glamour - 'Goblin Spear of Dread Tidings'</t>
        </is>
      </c>
      <c r="C28433" s="3" t="inlineStr">
        <is>
          <t>1H Piercing</t>
        </is>
      </c>
      <c r="D28433" s="3" t="inlineStr">
        <is>
          <t>model IT10613</t>
        </is>
      </c>
      <c r="E28433" s="5" t="inlineStr">
        <is>
          <t>N</t>
        </is>
      </c>
      <c r="F28433" s="3" t="inlineStr">
        <is>
          <t>same model as 701392</t>
        </is>
      </c>
    </row>
    <row r="28434">
      <c r="A28434" s="3" t="n">
        <v>701815</v>
      </c>
      <c r="B28434" s="3" t="inlineStr">
        <is>
          <t>Glamour - 'Fabled Dagger of Marnek'</t>
        </is>
      </c>
      <c r="C28434" s="3" t="inlineStr">
        <is>
          <t>1H Piercing</t>
        </is>
      </c>
      <c r="D28434" s="3" t="inlineStr">
        <is>
          <t>model IT10650</t>
        </is>
      </c>
      <c r="E28434" s="5" t="inlineStr">
        <is>
          <t>N</t>
        </is>
      </c>
      <c r="F28434" s="3" t="inlineStr">
        <is>
          <t>same model as 700177</t>
        </is>
      </c>
    </row>
    <row r="28435">
      <c r="A28435" s="3" t="n">
        <v>701831</v>
      </c>
      <c r="B28435" s="3" t="inlineStr">
        <is>
          <t>Glamour - 'Fabled Serrated Bone Dirk'</t>
        </is>
      </c>
      <c r="C28435" s="3" t="inlineStr">
        <is>
          <t>1H Piercing</t>
        </is>
      </c>
      <c r="D28435" s="3" t="inlineStr">
        <is>
          <t>model IT10650</t>
        </is>
      </c>
      <c r="E28435" s="5" t="inlineStr">
        <is>
          <t>N</t>
        </is>
      </c>
      <c r="F28435" s="3" t="inlineStr">
        <is>
          <t>same model as 700177</t>
        </is>
      </c>
    </row>
    <row r="28436">
      <c r="A28436" s="3" t="n">
        <v>701839</v>
      </c>
      <c r="B28436" s="3" t="inlineStr">
        <is>
          <t>Glamour - 'Fabled Dragoon Dirk'</t>
        </is>
      </c>
      <c r="C28436" s="3" t="inlineStr">
        <is>
          <t>1H Piercing</t>
        </is>
      </c>
      <c r="D28436" s="3" t="inlineStr">
        <is>
          <t>model IT10650</t>
        </is>
      </c>
      <c r="E28436" s="5" t="inlineStr">
        <is>
          <t>N</t>
        </is>
      </c>
      <c r="F28436" s="3" t="inlineStr">
        <is>
          <t>same model as 700177</t>
        </is>
      </c>
    </row>
    <row r="28437">
      <c r="A28437" s="3" t="n">
        <v>701882</v>
      </c>
      <c r="B28437" s="3" t="inlineStr">
        <is>
          <t>Glamour - 'Thistlepoint'</t>
        </is>
      </c>
      <c r="C28437" s="3" t="inlineStr">
        <is>
          <t>1H Piercing</t>
        </is>
      </c>
      <c r="D28437" s="3" t="inlineStr">
        <is>
          <t>model IT118</t>
        </is>
      </c>
      <c r="E28437" s="5" t="inlineStr">
        <is>
          <t>N</t>
        </is>
      </c>
      <c r="F28437" s="3" t="inlineStr">
        <is>
          <t>same model as 701481</t>
        </is>
      </c>
    </row>
    <row r="28438">
      <c r="A28438" s="3" t="n">
        <v>701900</v>
      </c>
      <c r="B28438" s="3" t="inlineStr">
        <is>
          <t>Glamour - 'Jagged Antiquity'</t>
        </is>
      </c>
      <c r="C28438" s="3" t="inlineStr">
        <is>
          <t>1H Piercing</t>
        </is>
      </c>
      <c r="D28438" s="3" t="inlineStr">
        <is>
          <t>model IT10692</t>
        </is>
      </c>
      <c r="E28438" s="5" t="inlineStr">
        <is>
          <t>N</t>
        </is>
      </c>
      <c r="F28438" s="3" t="inlineStr">
        <is>
          <t>same model as 701520</t>
        </is>
      </c>
    </row>
    <row r="28439">
      <c r="A28439" s="3" t="n">
        <v>702047</v>
      </c>
      <c r="B28439" s="3" t="inlineStr">
        <is>
          <t>Glamour - 'Crystal Dagger'</t>
        </is>
      </c>
      <c r="C28439" s="3" t="inlineStr">
        <is>
          <t>1H Piercing</t>
        </is>
      </c>
      <c r="D28439" s="3" t="inlineStr">
        <is>
          <t>model IT10769</t>
        </is>
      </c>
      <c r="E28439" s="5" t="inlineStr">
        <is>
          <t>N</t>
        </is>
      </c>
      <c r="F28439" s="3" t="inlineStr">
        <is>
          <t>same model as 702026</t>
        </is>
      </c>
    </row>
    <row r="28440">
      <c r="A28440" s="3" t="n">
        <v>702107</v>
      </c>
      <c r="B28440" s="3" t="inlineStr">
        <is>
          <t>Glamour - 'Dagger of Dragonkin'</t>
        </is>
      </c>
      <c r="C28440" s="3" t="inlineStr">
        <is>
          <t>1H Piercing</t>
        </is>
      </c>
      <c r="D28440" s="3" t="inlineStr">
        <is>
          <t>model IT184</t>
        </is>
      </c>
      <c r="E28440" s="5" t="inlineStr">
        <is>
          <t>N</t>
        </is>
      </c>
      <c r="F28440" s="3" t="inlineStr">
        <is>
          <t>same model as 701391</t>
        </is>
      </c>
    </row>
    <row r="28441">
      <c r="A28441" s="3" t="n">
        <v>702124</v>
      </c>
      <c r="B28441" s="3" t="inlineStr">
        <is>
          <t>Glamour - 'Dagger of the Eastern Winds'</t>
        </is>
      </c>
      <c r="C28441" s="3" t="inlineStr">
        <is>
          <t>1H Piercing</t>
        </is>
      </c>
      <c r="D28441" s="3" t="inlineStr">
        <is>
          <t>model IT10621</t>
        </is>
      </c>
      <c r="E28441" s="5" t="inlineStr">
        <is>
          <t>N</t>
        </is>
      </c>
      <c r="F28441" s="3" t="inlineStr">
        <is>
          <t>same model as 701917</t>
        </is>
      </c>
    </row>
    <row r="28442">
      <c r="A28442" s="3" t="n">
        <v>702153</v>
      </c>
      <c r="B28442" s="3" t="inlineStr">
        <is>
          <t>Glamour - 'Smoldering Steel Dirk'</t>
        </is>
      </c>
      <c r="C28442" s="3" t="inlineStr">
        <is>
          <t>1H Piercing</t>
        </is>
      </c>
      <c r="D28442" s="3" t="inlineStr">
        <is>
          <t>model IT10650</t>
        </is>
      </c>
      <c r="E28442" s="5" t="inlineStr">
        <is>
          <t>N</t>
        </is>
      </c>
      <c r="F28442" s="3" t="inlineStr">
        <is>
          <t>same model as 700177</t>
        </is>
      </c>
    </row>
    <row r="28443">
      <c r="A28443" s="3" t="n">
        <v>702158</v>
      </c>
      <c r="B28443" s="3" t="inlineStr">
        <is>
          <t>Glamour - 'Broken Mandible of the Broodqueen'</t>
        </is>
      </c>
      <c r="C28443" s="3" t="inlineStr">
        <is>
          <t>1H Piercing</t>
        </is>
      </c>
      <c r="D28443" s="3" t="inlineStr">
        <is>
          <t>model IT10679</t>
        </is>
      </c>
      <c r="E28443" s="5" t="inlineStr">
        <is>
          <t>N</t>
        </is>
      </c>
      <c r="F28443" s="3" t="inlineStr">
        <is>
          <t>review: low-tier word: "broken"</t>
        </is>
      </c>
    </row>
    <row r="28444">
      <c r="A28444" s="3" t="n">
        <v>702180</v>
      </c>
      <c r="B28444" s="3" t="inlineStr">
        <is>
          <t>Glamour - 'Backbiter, the Traitor's Blade'</t>
        </is>
      </c>
      <c r="C28444" s="3" t="inlineStr">
        <is>
          <t>1H Piercing</t>
        </is>
      </c>
      <c r="D28444" s="3" t="inlineStr">
        <is>
          <t>model IT10793</t>
        </is>
      </c>
      <c r="E28444" s="5" t="inlineStr">
        <is>
          <t>N</t>
        </is>
      </c>
      <c r="F28444" s="3" t="inlineStr">
        <is>
          <t>same model as 701559</t>
        </is>
      </c>
    </row>
    <row r="28445">
      <c r="A28445" s="3" t="n">
        <v>702203</v>
      </c>
      <c r="B28445" s="3" t="inlineStr">
        <is>
          <t>Glamour - 'Night-Forged Stiletto'</t>
        </is>
      </c>
      <c r="C28445" s="3" t="inlineStr">
        <is>
          <t>1H Piercing</t>
        </is>
      </c>
      <c r="D28445" s="3" t="inlineStr">
        <is>
          <t>model IT10650</t>
        </is>
      </c>
      <c r="E28445" s="5" t="inlineStr">
        <is>
          <t>N</t>
        </is>
      </c>
      <c r="F28445" s="3" t="inlineStr">
        <is>
          <t>same model as 700177</t>
        </is>
      </c>
    </row>
    <row r="28446">
      <c r="A28446" s="3" t="n">
        <v>702230</v>
      </c>
      <c r="B28446" s="3" t="inlineStr">
        <is>
          <t>Glamour - 'Golden Runed Dagger'</t>
        </is>
      </c>
      <c r="C28446" s="3" t="inlineStr">
        <is>
          <t>1H Piercing</t>
        </is>
      </c>
      <c r="D28446" s="3" t="inlineStr">
        <is>
          <t>model IT167</t>
        </is>
      </c>
      <c r="E28446" s="5" t="inlineStr">
        <is>
          <t>N</t>
        </is>
      </c>
      <c r="F28446" s="3" t="inlineStr">
        <is>
          <t>same model as 700127</t>
        </is>
      </c>
    </row>
    <row r="28447">
      <c r="A28447" s="3" t="n">
        <v>702241</v>
      </c>
      <c r="B28447" s="3" t="inlineStr">
        <is>
          <t>Glamour - 'Elder's Bladed Talon'</t>
        </is>
      </c>
      <c r="C28447" s="3" t="inlineStr">
        <is>
          <t>1H Piercing</t>
        </is>
      </c>
      <c r="D28447" s="3" t="inlineStr">
        <is>
          <t>model IT167</t>
        </is>
      </c>
      <c r="E28447" s="5" t="inlineStr">
        <is>
          <t>N</t>
        </is>
      </c>
      <c r="F28447" s="3" t="inlineStr">
        <is>
          <t>same model as 700127</t>
        </is>
      </c>
    </row>
    <row r="28448">
      <c r="A28448" s="3" t="n">
        <v>702251</v>
      </c>
      <c r="B28448" s="3" t="inlineStr">
        <is>
          <t>Glamour - 'Trailblazer's Boot Dagger'</t>
        </is>
      </c>
      <c r="C28448" s="3" t="inlineStr">
        <is>
          <t>1H Piercing</t>
        </is>
      </c>
      <c r="D28448" s="3" t="inlineStr">
        <is>
          <t>model IT10650</t>
        </is>
      </c>
      <c r="E28448" s="5" t="inlineStr">
        <is>
          <t>N</t>
        </is>
      </c>
      <c r="F28448" s="3" t="inlineStr">
        <is>
          <t>same model as 700177</t>
        </is>
      </c>
    </row>
    <row r="28449">
      <c r="A28449" s="3" t="n">
        <v>702295</v>
      </c>
      <c r="B28449" s="3" t="inlineStr">
        <is>
          <t>Glamour - 'Fabled Gleaming Obsidian Shard'</t>
        </is>
      </c>
      <c r="C28449" s="3" t="inlineStr">
        <is>
          <t>1H Piercing</t>
        </is>
      </c>
      <c r="D28449" s="3" t="inlineStr">
        <is>
          <t>model IT10528</t>
        </is>
      </c>
      <c r="E28449" s="5" t="inlineStr">
        <is>
          <t>N</t>
        </is>
      </c>
      <c r="F28449" s="3" t="inlineStr">
        <is>
          <t>same model as 702009</t>
        </is>
      </c>
    </row>
    <row r="28450">
      <c r="A28450" s="3" t="n">
        <v>702297</v>
      </c>
      <c r="B28450" s="3" t="inlineStr">
        <is>
          <t>Glamour - 'Fabled Gargoyle Talon'</t>
        </is>
      </c>
      <c r="C28450" s="3" t="inlineStr">
        <is>
          <t>1H Piercing</t>
        </is>
      </c>
      <c r="D28450" s="3" t="inlineStr">
        <is>
          <t>model IT10621</t>
        </is>
      </c>
      <c r="E28450" s="5" t="inlineStr">
        <is>
          <t>N</t>
        </is>
      </c>
      <c r="F28450" s="3" t="inlineStr">
        <is>
          <t>same model as 701917</t>
        </is>
      </c>
    </row>
    <row r="28451">
      <c r="A28451" s="3" t="n">
        <v>702318</v>
      </c>
      <c r="B28451" s="3" t="inlineStr">
        <is>
          <t>Glamour - 'Fabled Jagged Timeforged Blade'</t>
        </is>
      </c>
      <c r="C28451" s="3" t="inlineStr">
        <is>
          <t>1H Piercing</t>
        </is>
      </c>
      <c r="D28451" s="3" t="inlineStr">
        <is>
          <t>model IT10527</t>
        </is>
      </c>
      <c r="E28451" s="5" t="inlineStr">
        <is>
          <t>N</t>
        </is>
      </c>
      <c r="F28451" s="3" t="inlineStr">
        <is>
          <t>same model as 701495</t>
        </is>
      </c>
    </row>
    <row r="28452">
      <c r="A28452" s="3" t="n">
        <v>702423</v>
      </c>
      <c r="B28452" s="3" t="inlineStr">
        <is>
          <t>Glamour - 'Traitor's Cursed Shank'</t>
        </is>
      </c>
      <c r="C28452" s="3" t="inlineStr">
        <is>
          <t>1H Piercing</t>
        </is>
      </c>
      <c r="D28452" s="3" t="inlineStr">
        <is>
          <t>model IT11091</t>
        </is>
      </c>
      <c r="E28452" s="5" t="inlineStr">
        <is>
          <t>N</t>
        </is>
      </c>
      <c r="F28452" s="3" t="inlineStr">
        <is>
          <t>same model as 702422</t>
        </is>
      </c>
    </row>
    <row r="28453">
      <c r="A28453" s="3" t="n">
        <v>702438</v>
      </c>
      <c r="B28453" s="3" t="inlineStr">
        <is>
          <t>Glamour - 'Castrum Dagger'</t>
        </is>
      </c>
      <c r="C28453" s="3" t="inlineStr">
        <is>
          <t>1H Piercing</t>
        </is>
      </c>
      <c r="D28453" s="3" t="inlineStr">
        <is>
          <t>model IT10844</t>
        </is>
      </c>
      <c r="E28453" s="5" t="inlineStr">
        <is>
          <t>N</t>
        </is>
      </c>
      <c r="F28453" s="3" t="inlineStr">
        <is>
          <t>same model as 701560</t>
        </is>
      </c>
    </row>
    <row r="28454">
      <c r="A28454" s="3" t="n">
        <v>702439</v>
      </c>
      <c r="B28454" s="3" t="inlineStr">
        <is>
          <t>Glamour - 'Castrum Bladed Dagger'</t>
        </is>
      </c>
      <c r="C28454" s="3" t="inlineStr">
        <is>
          <t>1H Piercing</t>
        </is>
      </c>
      <c r="D28454" s="3" t="inlineStr">
        <is>
          <t>model IT10798</t>
        </is>
      </c>
      <c r="E28454" s="5" t="inlineStr">
        <is>
          <t>N</t>
        </is>
      </c>
      <c r="F28454" s="3" t="inlineStr">
        <is>
          <t>same model as 702185</t>
        </is>
      </c>
    </row>
    <row r="28455">
      <c r="A28455" s="3" t="n">
        <v>702440</v>
      </c>
      <c r="B28455" s="3" t="inlineStr">
        <is>
          <t>Glamour - 'Castrum Ritual Dagger'</t>
        </is>
      </c>
      <c r="C28455" s="3" t="inlineStr">
        <is>
          <t>1H Piercing</t>
        </is>
      </c>
      <c r="D28455" s="3" t="inlineStr">
        <is>
          <t>model IT10621</t>
        </is>
      </c>
      <c r="E28455" s="5" t="inlineStr">
        <is>
          <t>N</t>
        </is>
      </c>
      <c r="F28455" s="3" t="inlineStr">
        <is>
          <t>same model as 701917</t>
        </is>
      </c>
    </row>
    <row r="28456">
      <c r="A28456" s="3" t="n">
        <v>702455</v>
      </c>
      <c r="B28456" s="3" t="inlineStr">
        <is>
          <t>Glamour - 'Castrum Elite Rapier'</t>
        </is>
      </c>
      <c r="C28456" s="3" t="inlineStr">
        <is>
          <t>1H Piercing</t>
        </is>
      </c>
      <c r="D28456" s="3" t="inlineStr">
        <is>
          <t>model IT10680</t>
        </is>
      </c>
      <c r="E28456" s="5" t="inlineStr">
        <is>
          <t>N</t>
        </is>
      </c>
      <c r="F28456" s="3" t="inlineStr">
        <is>
          <t>same model as 701546</t>
        </is>
      </c>
    </row>
    <row r="28457">
      <c r="A28457" s="3" t="n">
        <v>702457</v>
      </c>
      <c r="B28457" s="3" t="inlineStr">
        <is>
          <t>Glamour - 'Castrum Jeweled Parrying Dagger'</t>
        </is>
      </c>
      <c r="C28457" s="3" t="inlineStr">
        <is>
          <t>1H Piercing</t>
        </is>
      </c>
      <c r="D28457" s="3" t="inlineStr">
        <is>
          <t>model IT10722</t>
        </is>
      </c>
      <c r="E28457" s="5" t="inlineStr">
        <is>
          <t>N</t>
        </is>
      </c>
      <c r="F28457" s="3" t="inlineStr">
        <is>
          <t>same model as 702456</t>
        </is>
      </c>
    </row>
    <row r="28458">
      <c r="A28458" s="3" t="n">
        <v>702458</v>
      </c>
      <c r="B28458" s="3" t="inlineStr">
        <is>
          <t>Glamour - 'Dagger of the Castrum'</t>
        </is>
      </c>
      <c r="C28458" s="3" t="inlineStr">
        <is>
          <t>1H Piercing</t>
        </is>
      </c>
      <c r="D28458" s="3" t="inlineStr">
        <is>
          <t>model IT10690</t>
        </is>
      </c>
      <c r="E28458" s="5" t="inlineStr">
        <is>
          <t>N</t>
        </is>
      </c>
      <c r="F28458" s="3" t="inlineStr">
        <is>
          <t>same model as 701533</t>
        </is>
      </c>
    </row>
    <row r="28459">
      <c r="A28459" s="3" t="n">
        <v>702493</v>
      </c>
      <c r="B28459" s="3" t="inlineStr">
        <is>
          <t>Glamour - 'Dagger of Insanity'</t>
        </is>
      </c>
      <c r="C28459" s="3" t="inlineStr">
        <is>
          <t>1H Piercing</t>
        </is>
      </c>
      <c r="D28459" s="3" t="inlineStr">
        <is>
          <t>model IT11114</t>
        </is>
      </c>
      <c r="E28459" s="5" t="inlineStr">
        <is>
          <t>N</t>
        </is>
      </c>
      <c r="F28459" s="3" t="inlineStr">
        <is>
          <t>same model as 702482</t>
        </is>
      </c>
    </row>
    <row r="28460">
      <c r="A28460" s="3" t="n">
        <v>702521</v>
      </c>
      <c r="B28460" s="3" t="inlineStr">
        <is>
          <t>Glamour - 'Sacrifical Dagger'</t>
        </is>
      </c>
      <c r="C28460" s="3" t="inlineStr">
        <is>
          <t>1H Piercing</t>
        </is>
      </c>
      <c r="D28460" s="3" t="inlineStr">
        <is>
          <t>model IT10650</t>
        </is>
      </c>
      <c r="E28460" s="5" t="inlineStr">
        <is>
          <t>N</t>
        </is>
      </c>
      <c r="F28460" s="3" t="inlineStr">
        <is>
          <t>same model as 700177</t>
        </is>
      </c>
    </row>
    <row r="28461">
      <c r="A28461" s="3" t="n">
        <v>702559</v>
      </c>
      <c r="B28461" s="3" t="inlineStr">
        <is>
          <t>Glamour - 'Short Sword of the East'</t>
        </is>
      </c>
      <c r="C28461" s="3" t="inlineStr">
        <is>
          <t>1H Piercing</t>
        </is>
      </c>
      <c r="D28461" s="3" t="inlineStr">
        <is>
          <t>model IT10656</t>
        </is>
      </c>
      <c r="E28461" s="5" t="inlineStr">
        <is>
          <t>N</t>
        </is>
      </c>
      <c r="F28461" s="3" t="inlineStr">
        <is>
          <t>same model as 701521</t>
        </is>
      </c>
    </row>
    <row r="28462">
      <c r="A28462" s="3" t="n">
        <v>702573</v>
      </c>
      <c r="B28462" s="3" t="inlineStr">
        <is>
          <t>Glamour - 'Light Weight Parrying Dagger'</t>
        </is>
      </c>
      <c r="C28462" s="3" t="inlineStr">
        <is>
          <t>1H Piercing</t>
        </is>
      </c>
      <c r="D28462" s="3" t="inlineStr">
        <is>
          <t>model IT10527</t>
        </is>
      </c>
      <c r="E28462" s="5" t="inlineStr">
        <is>
          <t>N</t>
        </is>
      </c>
      <c r="F28462" s="3" t="inlineStr">
        <is>
          <t>same model as 701495</t>
        </is>
      </c>
    </row>
    <row r="28463">
      <c r="A28463" s="3" t="n">
        <v>702597</v>
      </c>
      <c r="B28463" s="3" t="inlineStr">
        <is>
          <t>Glamour - 'Curved Bloodspiller'</t>
        </is>
      </c>
      <c r="C28463" s="3" t="inlineStr">
        <is>
          <t>1H Piercing</t>
        </is>
      </c>
      <c r="D28463" s="3" t="inlineStr">
        <is>
          <t>model IT167</t>
        </is>
      </c>
      <c r="E28463" s="5" t="inlineStr">
        <is>
          <t>N</t>
        </is>
      </c>
      <c r="F28463" s="3" t="inlineStr">
        <is>
          <t>same model as 700127</t>
        </is>
      </c>
    </row>
    <row r="28464">
      <c r="A28464" s="3" t="n">
        <v>702606</v>
      </c>
      <c r="B28464" s="3" t="inlineStr">
        <is>
          <t>Glamour - 'Dark Elf Assassin's Shank'</t>
        </is>
      </c>
      <c r="C28464" s="3" t="inlineStr">
        <is>
          <t>1H Piercing</t>
        </is>
      </c>
      <c r="D28464" s="3" t="inlineStr">
        <is>
          <t>model IT167</t>
        </is>
      </c>
      <c r="E28464" s="5" t="inlineStr">
        <is>
          <t>N</t>
        </is>
      </c>
      <c r="F28464" s="3" t="inlineStr">
        <is>
          <t>same model as 700127</t>
        </is>
      </c>
    </row>
    <row r="28465">
      <c r="A28465" s="3" t="n">
        <v>702614</v>
      </c>
      <c r="B28465" s="3" t="inlineStr">
        <is>
          <t>Glamour - 'Ruby-Hilted Rib Splitter'</t>
        </is>
      </c>
      <c r="C28465" s="3" t="inlineStr">
        <is>
          <t>1H Piercing</t>
        </is>
      </c>
      <c r="D28465" s="3" t="inlineStr">
        <is>
          <t>model IT10650</t>
        </is>
      </c>
      <c r="E28465" s="5" t="inlineStr">
        <is>
          <t>N</t>
        </is>
      </c>
      <c r="F28465" s="3" t="inlineStr">
        <is>
          <t>same model as 700177</t>
        </is>
      </c>
    </row>
    <row r="28466">
      <c r="A28466" s="3" t="n">
        <v>702629</v>
      </c>
      <c r="B28466" s="3" t="inlineStr">
        <is>
          <t>Glamour - 'Rune-Covered Shiv'</t>
        </is>
      </c>
      <c r="C28466" s="3" t="inlineStr">
        <is>
          <t>1H Piercing</t>
        </is>
      </c>
      <c r="D28466" s="3" t="inlineStr">
        <is>
          <t>model IT10545</t>
        </is>
      </c>
      <c r="E28466" s="5" t="inlineStr">
        <is>
          <t>N</t>
        </is>
      </c>
      <c r="F28466" s="3" t="inlineStr">
        <is>
          <t>same model as 702539</t>
        </is>
      </c>
    </row>
    <row r="28467">
      <c r="A28467" s="3" t="n">
        <v>702649</v>
      </c>
      <c r="B28467" s="3" t="inlineStr">
        <is>
          <t>Glamour - 'Point of the Shadow Seeker'</t>
        </is>
      </c>
      <c r="C28467" s="3" t="inlineStr">
        <is>
          <t>1H Piercing</t>
        </is>
      </c>
      <c r="D28467" s="3" t="inlineStr">
        <is>
          <t>model IT10656</t>
        </is>
      </c>
      <c r="E28467" s="5" t="inlineStr">
        <is>
          <t>N</t>
        </is>
      </c>
      <c r="F28467" s="3" t="inlineStr">
        <is>
          <t>same model as 701521</t>
        </is>
      </c>
    </row>
    <row r="28468">
      <c r="A28468" s="3" t="n">
        <v>702662</v>
      </c>
      <c r="B28468" s="3" t="inlineStr">
        <is>
          <t>Glamour - 'Gut-Ripper's Knife'</t>
        </is>
      </c>
      <c r="C28468" s="3" t="inlineStr">
        <is>
          <t>1H Piercing</t>
        </is>
      </c>
      <c r="D28468" s="3" t="inlineStr">
        <is>
          <t>model IT10527</t>
        </is>
      </c>
      <c r="E28468" s="5" t="inlineStr">
        <is>
          <t>N</t>
        </is>
      </c>
      <c r="F28468" s="3" t="inlineStr">
        <is>
          <t>same model as 701495</t>
        </is>
      </c>
    </row>
    <row r="28469">
      <c r="A28469" s="3" t="n">
        <v>702685</v>
      </c>
      <c r="B28469" s="3" t="inlineStr">
        <is>
          <t>Glamour - 'Fabled Steel Hilted Flint Dagger'</t>
        </is>
      </c>
      <c r="C28469" s="3" t="inlineStr">
        <is>
          <t>1H Piercing</t>
        </is>
      </c>
      <c r="D28469" s="3" t="inlineStr">
        <is>
          <t>model IT119</t>
        </is>
      </c>
      <c r="E28469" s="5" t="inlineStr">
        <is>
          <t>N</t>
        </is>
      </c>
      <c r="F28469" s="3" t="inlineStr">
        <is>
          <t>same model as 701400</t>
        </is>
      </c>
    </row>
    <row r="28470">
      <c r="A28470" s="3" t="n">
        <v>702694</v>
      </c>
      <c r="B28470" s="3" t="inlineStr">
        <is>
          <t>Glamour - 'Fabled Darkened Blood Spike'</t>
        </is>
      </c>
      <c r="C28470" s="3" t="inlineStr">
        <is>
          <t>1H Piercing</t>
        </is>
      </c>
      <c r="D28470" s="3" t="inlineStr">
        <is>
          <t>model IT10650</t>
        </is>
      </c>
      <c r="E28470" s="5" t="inlineStr">
        <is>
          <t>N</t>
        </is>
      </c>
      <c r="F28470" s="3" t="inlineStr">
        <is>
          <t>same model as 700177</t>
        </is>
      </c>
    </row>
    <row r="28471">
      <c r="A28471" s="3" t="n">
        <v>702697</v>
      </c>
      <c r="B28471" s="3" t="inlineStr">
        <is>
          <t>Glamour - 'Gloomsteel Dagger'</t>
        </is>
      </c>
      <c r="C28471" s="3" t="inlineStr">
        <is>
          <t>1H Piercing</t>
        </is>
      </c>
      <c r="D28471" s="3" t="inlineStr">
        <is>
          <t>model IT10650</t>
        </is>
      </c>
      <c r="E28471" s="5" t="inlineStr">
        <is>
          <t>N</t>
        </is>
      </c>
      <c r="F28471" s="3" t="inlineStr">
        <is>
          <t>same model as 700177</t>
        </is>
      </c>
    </row>
    <row r="28472">
      <c r="A28472" s="3" t="n">
        <v>702705</v>
      </c>
      <c r="B28472" s="3" t="inlineStr">
        <is>
          <t>Glamour - 'Kobold Dagger'</t>
        </is>
      </c>
      <c r="C28472" s="3" t="inlineStr">
        <is>
          <t>1H Piercing</t>
        </is>
      </c>
      <c r="D28472" s="3" t="inlineStr">
        <is>
          <t>model IT10711</t>
        </is>
      </c>
      <c r="E28472" s="5" t="inlineStr">
        <is>
          <t>N</t>
        </is>
      </c>
      <c r="F28472" s="3" t="inlineStr">
        <is>
          <t>same model as 701997</t>
        </is>
      </c>
    </row>
    <row r="28473">
      <c r="A28473" s="3" t="n">
        <v>702770</v>
      </c>
      <c r="B28473" s="3" t="inlineStr">
        <is>
          <t>Glamour - 'Court Assassin's Blade'</t>
        </is>
      </c>
      <c r="C28473" s="3" t="inlineStr">
        <is>
          <t>1H Piercing</t>
        </is>
      </c>
      <c r="D28473" s="3" t="inlineStr">
        <is>
          <t>model IT10722</t>
        </is>
      </c>
      <c r="E28473" s="5" t="inlineStr">
        <is>
          <t>N</t>
        </is>
      </c>
      <c r="F28473" s="3" t="inlineStr">
        <is>
          <t>same model as 702456</t>
        </is>
      </c>
    </row>
    <row r="28474">
      <c r="A28474" s="3" t="n">
        <v>702803</v>
      </c>
      <c r="B28474" s="3" t="inlineStr">
        <is>
          <t>Glamour - 'Envenomed Ritualistic Dagger'</t>
        </is>
      </c>
      <c r="C28474" s="3" t="inlineStr">
        <is>
          <t>1H Piercing</t>
        </is>
      </c>
      <c r="D28474" s="3" t="inlineStr">
        <is>
          <t>model IT10798</t>
        </is>
      </c>
      <c r="E28474" s="5" t="inlineStr">
        <is>
          <t>N</t>
        </is>
      </c>
      <c r="F28474" s="3" t="inlineStr">
        <is>
          <t>same model as 702185</t>
        </is>
      </c>
    </row>
    <row r="28475">
      <c r="A28475" s="3" t="n">
        <v>702838</v>
      </c>
      <c r="B28475" s="3" t="inlineStr">
        <is>
          <t>Glamour - 'Exoskeleton Tip'</t>
        </is>
      </c>
      <c r="C28475" s="3" t="inlineStr">
        <is>
          <t>1H Piercing</t>
        </is>
      </c>
      <c r="D28475" s="3" t="inlineStr">
        <is>
          <t>model IT10613</t>
        </is>
      </c>
      <c r="E28475" s="5" t="inlineStr">
        <is>
          <t>N</t>
        </is>
      </c>
      <c r="F28475" s="3" t="inlineStr">
        <is>
          <t>same model as 701392</t>
        </is>
      </c>
    </row>
    <row r="28476">
      <c r="A28476" s="3" t="n">
        <v>702849</v>
      </c>
      <c r="B28476" s="3" t="inlineStr">
        <is>
          <t>Glamour - 'Fang of Bloodlust'</t>
        </is>
      </c>
      <c r="C28476" s="3" t="inlineStr">
        <is>
          <t>1H Piercing</t>
        </is>
      </c>
      <c r="D28476" s="3" t="inlineStr">
        <is>
          <t>model IT10769</t>
        </is>
      </c>
      <c r="E28476" s="5" t="inlineStr">
        <is>
          <t>N</t>
        </is>
      </c>
      <c r="F28476" s="3" t="inlineStr">
        <is>
          <t>same model as 702026</t>
        </is>
      </c>
    </row>
    <row r="28477">
      <c r="A28477" s="3" t="n">
        <v>702875</v>
      </c>
      <c r="B28477" s="3" t="inlineStr">
        <is>
          <t>Glamour - 'Grimm's Shiv'</t>
        </is>
      </c>
      <c r="C28477" s="3" t="inlineStr">
        <is>
          <t>1H Piercing</t>
        </is>
      </c>
      <c r="D28477" s="3" t="inlineStr">
        <is>
          <t>model IT10722</t>
        </is>
      </c>
      <c r="E28477" s="5" t="inlineStr">
        <is>
          <t>N</t>
        </is>
      </c>
      <c r="F28477" s="3" t="inlineStr">
        <is>
          <t>same model as 702456</t>
        </is>
      </c>
    </row>
    <row r="28478">
      <c r="A28478" s="3" t="n">
        <v>702891</v>
      </c>
      <c r="B28478" s="3" t="inlineStr">
        <is>
          <t>Glamour - 'Enchanted Mithril Dagger'</t>
        </is>
      </c>
      <c r="C28478" s="3" t="inlineStr">
        <is>
          <t>1H Piercing</t>
        </is>
      </c>
      <c r="D28478" s="3" t="inlineStr">
        <is>
          <t>model IT10690</t>
        </is>
      </c>
      <c r="E28478" s="5" t="inlineStr">
        <is>
          <t>N</t>
        </is>
      </c>
      <c r="F28478" s="3" t="inlineStr">
        <is>
          <t>same model as 701533</t>
        </is>
      </c>
    </row>
    <row r="28479">
      <c r="A28479" s="3" t="n">
        <v>702892</v>
      </c>
      <c r="B28479" s="3" t="inlineStr">
        <is>
          <t>Glamour - 'Enchanted Adamantite Dagger'</t>
        </is>
      </c>
      <c r="C28479" s="3" t="inlineStr">
        <is>
          <t>1H Piercing</t>
        </is>
      </c>
      <c r="D28479" s="3" t="inlineStr">
        <is>
          <t>model IT10709</t>
        </is>
      </c>
      <c r="E28479" s="5" t="inlineStr">
        <is>
          <t>N</t>
        </is>
      </c>
      <c r="F28479" s="3" t="inlineStr">
        <is>
          <t>same model as 702481</t>
        </is>
      </c>
    </row>
    <row r="28480">
      <c r="A28480" s="3" t="n">
        <v>702959</v>
      </c>
      <c r="B28480" s="3" t="inlineStr">
        <is>
          <t>Glamour - 'Ashtail Dagger of Lingering Embers'</t>
        </is>
      </c>
      <c r="C28480" s="3" t="inlineStr">
        <is>
          <t>1H Piercing</t>
        </is>
      </c>
      <c r="D28480" s="3" t="inlineStr">
        <is>
          <t>model IT10711</t>
        </is>
      </c>
      <c r="E28480" s="5" t="inlineStr">
        <is>
          <t>N</t>
        </is>
      </c>
      <c r="F28480" s="3" t="inlineStr">
        <is>
          <t>same model as 701997</t>
        </is>
      </c>
    </row>
    <row r="28481">
      <c r="A28481" s="3" t="n">
        <v>702979</v>
      </c>
      <c r="B28481" s="3" t="inlineStr">
        <is>
          <t>Glamour - 'Corathus Edged Dagger'</t>
        </is>
      </c>
      <c r="C28481" s="3" t="inlineStr">
        <is>
          <t>1H Piercing</t>
        </is>
      </c>
      <c r="D28481" s="3" t="inlineStr">
        <is>
          <t>model IT10633</t>
        </is>
      </c>
      <c r="E28481" s="5" t="inlineStr">
        <is>
          <t>N</t>
        </is>
      </c>
      <c r="F28481" s="3" t="inlineStr">
        <is>
          <t>same model as 701265</t>
        </is>
      </c>
    </row>
    <row r="28482">
      <c r="A28482" s="3" t="n">
        <v>702982</v>
      </c>
      <c r="B28482" s="3" t="inlineStr">
        <is>
          <t>Glamour - 'Clear Corathus Dagger'</t>
        </is>
      </c>
      <c r="C28482" s="3" t="inlineStr">
        <is>
          <t>1H Piercing</t>
        </is>
      </c>
      <c r="D28482" s="3" t="inlineStr">
        <is>
          <t>model IT10618</t>
        </is>
      </c>
      <c r="E28482" s="5" t="inlineStr">
        <is>
          <t>N</t>
        </is>
      </c>
      <c r="F28482" s="3" t="inlineStr">
        <is>
          <t>same model as 702275</t>
        </is>
      </c>
    </row>
    <row r="28483">
      <c r="A28483" s="3" t="n">
        <v>702988</v>
      </c>
      <c r="B28483" s="3" t="inlineStr">
        <is>
          <t>Glamour - 'Razor Sharp Corathus Spear'</t>
        </is>
      </c>
      <c r="C28483" s="3" t="inlineStr">
        <is>
          <t>1H Piercing</t>
        </is>
      </c>
      <c r="D28483" s="3" t="inlineStr">
        <is>
          <t>model IT10613</t>
        </is>
      </c>
      <c r="E28483" s="5" t="inlineStr">
        <is>
          <t>N</t>
        </is>
      </c>
      <c r="F28483" s="3" t="inlineStr">
        <is>
          <t>same model as 701392</t>
        </is>
      </c>
    </row>
    <row r="28484">
      <c r="A28484" s="3" t="n">
        <v>702990</v>
      </c>
      <c r="B28484" s="3" t="inlineStr">
        <is>
          <t>Glamour - 'Broken Corathus Spear'</t>
        </is>
      </c>
      <c r="C28484" s="3" t="inlineStr">
        <is>
          <t>1H Piercing</t>
        </is>
      </c>
      <c r="D28484" s="3" t="inlineStr">
        <is>
          <t>model IT10613</t>
        </is>
      </c>
      <c r="E28484" s="5" t="inlineStr">
        <is>
          <t>N</t>
        </is>
      </c>
      <c r="F28484" s="3" t="inlineStr">
        <is>
          <t>same model as 701392</t>
        </is>
      </c>
    </row>
    <row r="28485">
      <c r="A28485" s="3" t="n">
        <v>703017</v>
      </c>
      <c r="B28485" s="3" t="inlineStr">
        <is>
          <t>Glamour - 'Twisted Shank'</t>
        </is>
      </c>
      <c r="C28485" s="3" t="inlineStr">
        <is>
          <t>1H Piercing</t>
        </is>
      </c>
      <c r="D28485" s="3" t="inlineStr">
        <is>
          <t>model IT10650</t>
        </is>
      </c>
      <c r="E28485" s="5" t="inlineStr">
        <is>
          <t>N</t>
        </is>
      </c>
      <c r="F28485" s="3" t="inlineStr">
        <is>
          <t>same model as 700177</t>
        </is>
      </c>
    </row>
    <row r="28486">
      <c r="A28486" s="3" t="n">
        <v>703018</v>
      </c>
      <c r="B28486" s="3" t="inlineStr">
        <is>
          <t>Glamour - 'Sinister Shiv'</t>
        </is>
      </c>
      <c r="C28486" s="3" t="inlineStr">
        <is>
          <t>1H Piercing</t>
        </is>
      </c>
      <c r="D28486" s="3" t="inlineStr">
        <is>
          <t>model IT10650</t>
        </is>
      </c>
      <c r="E28486" s="5" t="inlineStr">
        <is>
          <t>N</t>
        </is>
      </c>
      <c r="F28486" s="3" t="inlineStr">
        <is>
          <t>same model as 700177</t>
        </is>
      </c>
    </row>
    <row r="28487">
      <c r="A28487" s="3" t="n">
        <v>703019</v>
      </c>
      <c r="B28487" s="3" t="inlineStr">
        <is>
          <t>Glamour - 'Blade of Shadow'</t>
        </is>
      </c>
      <c r="C28487" s="3" t="inlineStr">
        <is>
          <t>1H Piercing</t>
        </is>
      </c>
      <c r="D28487" s="3" t="inlineStr">
        <is>
          <t>model IT118</t>
        </is>
      </c>
      <c r="E28487" s="5" t="inlineStr">
        <is>
          <t>N</t>
        </is>
      </c>
      <c r="F28487" s="3" t="inlineStr">
        <is>
          <t>same model as 701481</t>
        </is>
      </c>
    </row>
    <row r="28488">
      <c r="A28488" s="3" t="n">
        <v>703020</v>
      </c>
      <c r="B28488" s="3" t="inlineStr">
        <is>
          <t>Glamour - 'Blade of Nightmares'</t>
        </is>
      </c>
      <c r="C28488" s="3" t="inlineStr">
        <is>
          <t>1H Piercing</t>
        </is>
      </c>
      <c r="D28488" s="3" t="inlineStr">
        <is>
          <t>model IT10527</t>
        </is>
      </c>
      <c r="E28488" s="5" t="inlineStr">
        <is>
          <t>N</t>
        </is>
      </c>
      <c r="F28488" s="3" t="inlineStr">
        <is>
          <t>same model as 701495</t>
        </is>
      </c>
    </row>
    <row r="28489">
      <c r="A28489" s="3" t="n">
        <v>703021</v>
      </c>
      <c r="B28489" s="3" t="inlineStr">
        <is>
          <t>Glamour - 'Blade of Creeping Doom'</t>
        </is>
      </c>
      <c r="C28489" s="3" t="inlineStr">
        <is>
          <t>1H Piercing</t>
        </is>
      </c>
      <c r="D28489" s="3" t="inlineStr">
        <is>
          <t>model IT10633</t>
        </is>
      </c>
      <c r="E28489" s="5" t="inlineStr">
        <is>
          <t>N</t>
        </is>
      </c>
      <c r="F28489" s="3" t="inlineStr">
        <is>
          <t>same model as 701265</t>
        </is>
      </c>
    </row>
    <row r="28490">
      <c r="A28490" s="3" t="n">
        <v>703022</v>
      </c>
      <c r="B28490" s="3" t="inlineStr">
        <is>
          <t>Glamour - 'Death's Maw Dagger'</t>
        </is>
      </c>
      <c r="C28490" s="3" t="inlineStr">
        <is>
          <t>1H Piercing</t>
        </is>
      </c>
      <c r="D28490" s="3" t="inlineStr">
        <is>
          <t>model IT10798</t>
        </is>
      </c>
      <c r="E28490" s="5" t="inlineStr">
        <is>
          <t>N</t>
        </is>
      </c>
      <c r="F28490" s="3" t="inlineStr">
        <is>
          <t>same model as 702185</t>
        </is>
      </c>
    </row>
    <row r="28491">
      <c r="A28491" s="3" t="n">
        <v>703077</v>
      </c>
      <c r="B28491" s="3" t="inlineStr">
        <is>
          <t>Glamour - 'Sebilisian Dagger of Blood'</t>
        </is>
      </c>
      <c r="C28491" s="3" t="inlineStr">
        <is>
          <t>1H Piercing</t>
        </is>
      </c>
      <c r="D28491" s="3" t="inlineStr">
        <is>
          <t>model IT10815</t>
        </is>
      </c>
      <c r="E28491" s="5" t="inlineStr">
        <is>
          <t>N</t>
        </is>
      </c>
      <c r="F28491" s="3" t="inlineStr">
        <is>
          <t>same model as 702464</t>
        </is>
      </c>
    </row>
    <row r="28492">
      <c r="A28492" s="3" t="n">
        <v>703089</v>
      </c>
      <c r="B28492" s="3" t="inlineStr">
        <is>
          <t>Glamour - 'Stamato, Felshard of Entropy'</t>
        </is>
      </c>
      <c r="C28492" s="3" t="inlineStr">
        <is>
          <t>1H Piercing</t>
        </is>
      </c>
      <c r="D28492" s="3" t="inlineStr">
        <is>
          <t>model IT10528</t>
        </is>
      </c>
      <c r="E28492" s="5" t="inlineStr">
        <is>
          <t>N</t>
        </is>
      </c>
      <c r="F28492" s="3" t="inlineStr">
        <is>
          <t>same model as 702009</t>
        </is>
      </c>
    </row>
    <row r="28493">
      <c r="A28493" s="3" t="n">
        <v>703091</v>
      </c>
      <c r="B28493" s="3" t="inlineStr">
        <is>
          <t>Glamour - 'Tarachi, Spellblade of Pandemonium'</t>
        </is>
      </c>
      <c r="C28493" s="3" t="inlineStr">
        <is>
          <t>1H Piercing</t>
        </is>
      </c>
      <c r="D28493" s="3" t="inlineStr">
        <is>
          <t>model IT10633</t>
        </is>
      </c>
      <c r="E28493" s="5" t="inlineStr">
        <is>
          <t>N</t>
        </is>
      </c>
      <c r="F28493" s="3" t="inlineStr">
        <is>
          <t>same model as 701265</t>
        </is>
      </c>
    </row>
    <row r="28494">
      <c r="A28494" s="3" t="n">
        <v>703114</v>
      </c>
      <c r="B28494" s="3" t="inlineStr">
        <is>
          <t>Glamour - 'Sorcerer's Blade'</t>
        </is>
      </c>
      <c r="C28494" s="3" t="inlineStr">
        <is>
          <t>1H Piercing</t>
        </is>
      </c>
      <c r="D28494" s="3" t="inlineStr">
        <is>
          <t>model IT11721</t>
        </is>
      </c>
      <c r="E28494" s="5" t="inlineStr">
        <is>
          <t>N</t>
        </is>
      </c>
      <c r="F28494" s="3" t="inlineStr">
        <is>
          <t>same model as 702923</t>
        </is>
      </c>
    </row>
    <row r="28495">
      <c r="A28495" s="3" t="n">
        <v>703124</v>
      </c>
      <c r="B28495" s="3" t="inlineStr">
        <is>
          <t>Glamour - 'Triple-Pointed Bloodmetal Stiletto'</t>
        </is>
      </c>
      <c r="C28495" s="3" t="inlineStr">
        <is>
          <t>1H Piercing</t>
        </is>
      </c>
      <c r="D28495" s="3" t="inlineStr">
        <is>
          <t>model IT10690</t>
        </is>
      </c>
      <c r="E28495" s="5" t="inlineStr">
        <is>
          <t>N</t>
        </is>
      </c>
      <c r="F28495" s="3" t="inlineStr">
        <is>
          <t>same model as 701533</t>
        </is>
      </c>
    </row>
    <row r="28496">
      <c r="A28496" s="3" t="n">
        <v>703126</v>
      </c>
      <c r="B28496" s="3" t="inlineStr">
        <is>
          <t>Glamour - 'Deathdrinker's Dirk of Darkness'</t>
        </is>
      </c>
      <c r="C28496" s="3" t="inlineStr">
        <is>
          <t>1H Piercing</t>
        </is>
      </c>
      <c r="D28496" s="3" t="inlineStr">
        <is>
          <t>model IT10527</t>
        </is>
      </c>
      <c r="E28496" s="5" t="inlineStr">
        <is>
          <t>N</t>
        </is>
      </c>
      <c r="F28496" s="3" t="inlineStr">
        <is>
          <t>same model as 701495</t>
        </is>
      </c>
    </row>
    <row r="28497">
      <c r="A28497" s="3" t="n">
        <v>703128</v>
      </c>
      <c r="B28497" s="3" t="inlineStr">
        <is>
          <t>Glamour - 'Battlecharged Blade'</t>
        </is>
      </c>
      <c r="C28497" s="3" t="inlineStr">
        <is>
          <t>1H Piercing</t>
        </is>
      </c>
      <c r="D28497" s="3" t="inlineStr">
        <is>
          <t>model IT10610</t>
        </is>
      </c>
      <c r="E28497" s="5" t="inlineStr">
        <is>
          <t>N</t>
        </is>
      </c>
      <c r="F28497" s="3" t="inlineStr">
        <is>
          <t>same model as 701508</t>
        </is>
      </c>
    </row>
    <row r="28498">
      <c r="A28498" s="3" t="n">
        <v>703164</v>
      </c>
      <c r="B28498" s="3" t="inlineStr">
        <is>
          <t>Glamour - 'Blood-Splattered Dirk'</t>
        </is>
      </c>
      <c r="C28498" s="3" t="inlineStr">
        <is>
          <t>1H Piercing</t>
        </is>
      </c>
      <c r="D28498" s="3" t="inlineStr">
        <is>
          <t>model IT10618</t>
        </is>
      </c>
      <c r="E28498" s="5" t="inlineStr">
        <is>
          <t>N</t>
        </is>
      </c>
      <c r="F28498" s="3" t="inlineStr">
        <is>
          <t>same model as 702275</t>
        </is>
      </c>
    </row>
    <row r="28499">
      <c r="A28499" s="3" t="n">
        <v>703166</v>
      </c>
      <c r="B28499" s="3" t="inlineStr">
        <is>
          <t>Glamour - 'Razor-Sharp Dagger of Slaying'</t>
        </is>
      </c>
      <c r="C28499" s="3" t="inlineStr">
        <is>
          <t>1H Piercing</t>
        </is>
      </c>
      <c r="D28499" s="3" t="inlineStr">
        <is>
          <t>model IT10618</t>
        </is>
      </c>
      <c r="E28499" s="5" t="inlineStr">
        <is>
          <t>N</t>
        </is>
      </c>
      <c r="F28499" s="3" t="inlineStr">
        <is>
          <t>same model as 702275</t>
        </is>
      </c>
    </row>
    <row r="28500">
      <c r="A28500" s="3" t="n">
        <v>703168</v>
      </c>
      <c r="B28500" s="3" t="inlineStr">
        <is>
          <t>Glamour - 'Sleek Dagger of Slaying'</t>
        </is>
      </c>
      <c r="C28500" s="3" t="inlineStr">
        <is>
          <t>1H Piercing</t>
        </is>
      </c>
      <c r="D28500" s="3" t="inlineStr">
        <is>
          <t>model IT10618</t>
        </is>
      </c>
      <c r="E28500" s="5" t="inlineStr">
        <is>
          <t>N</t>
        </is>
      </c>
      <c r="F28500" s="3" t="inlineStr">
        <is>
          <t>same model as 702275</t>
        </is>
      </c>
    </row>
    <row r="28501">
      <c r="A28501" s="3" t="n">
        <v>703207</v>
      </c>
      <c r="B28501" s="3" t="inlineStr">
        <is>
          <t>Glamour - 'Paragon's Dirk'</t>
        </is>
      </c>
      <c r="C28501" s="3" t="inlineStr">
        <is>
          <t>1H Piercing</t>
        </is>
      </c>
      <c r="D28501" s="3" t="inlineStr">
        <is>
          <t>model IT10527</t>
        </is>
      </c>
      <c r="E28501" s="5" t="inlineStr">
        <is>
          <t>N</t>
        </is>
      </c>
      <c r="F28501" s="3" t="inlineStr">
        <is>
          <t>same model as 701495</t>
        </is>
      </c>
    </row>
    <row r="28502">
      <c r="A28502" s="3" t="n">
        <v>703212</v>
      </c>
      <c r="B28502" s="3" t="inlineStr">
        <is>
          <t>Glamour - 'Paragon's Dagger'</t>
        </is>
      </c>
      <c r="C28502" s="3" t="inlineStr">
        <is>
          <t>1H Piercing</t>
        </is>
      </c>
      <c r="D28502" s="3" t="inlineStr">
        <is>
          <t>model IT10618</t>
        </is>
      </c>
      <c r="E28502" s="5" t="inlineStr">
        <is>
          <t>N</t>
        </is>
      </c>
      <c r="F28502" s="3" t="inlineStr">
        <is>
          <t>same model as 702275</t>
        </is>
      </c>
    </row>
    <row r="28503">
      <c r="A28503" s="3" t="n">
        <v>703229</v>
      </c>
      <c r="B28503" s="3" t="inlineStr">
        <is>
          <t>Glamour - 'Rusty Dagger of Slaying'</t>
        </is>
      </c>
      <c r="C28503" s="3" t="inlineStr">
        <is>
          <t>1H Piercing</t>
        </is>
      </c>
      <c r="D28503" s="3" t="inlineStr">
        <is>
          <t>model IT10618</t>
        </is>
      </c>
      <c r="E28503" s="5" t="inlineStr">
        <is>
          <t>N</t>
        </is>
      </c>
      <c r="F28503" s="3" t="inlineStr">
        <is>
          <t>same model as 702275</t>
        </is>
      </c>
    </row>
    <row r="28504">
      <c r="A28504" s="3" t="n">
        <v>703284</v>
      </c>
      <c r="B28504" s="3" t="inlineStr">
        <is>
          <t>Glamour - 'Murderer's Blade'</t>
        </is>
      </c>
      <c r="C28504" s="3" t="inlineStr">
        <is>
          <t>1H Piercing</t>
        </is>
      </c>
      <c r="D28504" s="3" t="inlineStr">
        <is>
          <t>model IT10545</t>
        </is>
      </c>
      <c r="E28504" s="5" t="inlineStr">
        <is>
          <t>N</t>
        </is>
      </c>
      <c r="F28504" s="3" t="inlineStr">
        <is>
          <t>same model as 702539</t>
        </is>
      </c>
    </row>
    <row r="28505">
      <c r="A28505" s="3" t="n">
        <v>703300</v>
      </c>
      <c r="B28505" s="3" t="inlineStr">
        <is>
          <t>Glamour - 'Scrykin Bladebreaker'</t>
        </is>
      </c>
      <c r="C28505" s="3" t="inlineStr">
        <is>
          <t>1H Piercing</t>
        </is>
      </c>
      <c r="D28505" s="3" t="inlineStr">
        <is>
          <t>model IT10722</t>
        </is>
      </c>
      <c r="E28505" s="5" t="inlineStr">
        <is>
          <t>N</t>
        </is>
      </c>
      <c r="F28505" s="3" t="inlineStr">
        <is>
          <t>same model as 702456</t>
        </is>
      </c>
    </row>
    <row r="28506">
      <c r="A28506" s="3" t="n">
        <v>703334</v>
      </c>
      <c r="B28506" s="3" t="inlineStr">
        <is>
          <t>Glamour - 'Spirited Dagger of the Avaricious'</t>
        </is>
      </c>
      <c r="C28506" s="3" t="inlineStr">
        <is>
          <t>1H Piercing</t>
        </is>
      </c>
      <c r="D28506" s="3" t="inlineStr">
        <is>
          <t>model IT10528</t>
        </is>
      </c>
      <c r="E28506" s="5" t="inlineStr">
        <is>
          <t>N</t>
        </is>
      </c>
      <c r="F28506" s="3" t="inlineStr">
        <is>
          <t>same model as 702009</t>
        </is>
      </c>
    </row>
    <row r="28507">
      <c r="A28507" s="3" t="n">
        <v>703498</v>
      </c>
      <c r="B28507" s="3" t="inlineStr">
        <is>
          <t>Glamour - 'Copper Dagger'</t>
        </is>
      </c>
      <c r="C28507" s="3" t="inlineStr">
        <is>
          <t>1H Piercing</t>
        </is>
      </c>
      <c r="D28507" s="3" t="inlineStr">
        <is>
          <t>model IT10689</t>
        </is>
      </c>
      <c r="E28507" s="5" t="inlineStr">
        <is>
          <t>N</t>
        </is>
      </c>
      <c r="F28507" s="3" t="inlineStr">
        <is>
          <t>same model as 701673</t>
        </is>
      </c>
    </row>
    <row r="28508">
      <c r="A28508" s="3" t="n">
        <v>703499</v>
      </c>
      <c r="B28508" s="3" t="inlineStr">
        <is>
          <t>Glamour - 'Iron Dagger'</t>
        </is>
      </c>
      <c r="C28508" s="3" t="inlineStr">
        <is>
          <t>1H Piercing</t>
        </is>
      </c>
      <c r="D28508" s="3" t="inlineStr">
        <is>
          <t>model IT10689</t>
        </is>
      </c>
      <c r="E28508" s="5" t="inlineStr">
        <is>
          <t>N</t>
        </is>
      </c>
      <c r="F28508" s="3" t="inlineStr">
        <is>
          <t>same model as 701673</t>
        </is>
      </c>
    </row>
    <row r="28509">
      <c r="A28509" s="3" t="n">
        <v>703500</v>
      </c>
      <c r="B28509" s="3" t="inlineStr">
        <is>
          <t>Glamour - 'Blackened Iron Dagger'</t>
        </is>
      </c>
      <c r="C28509" s="3" t="inlineStr">
        <is>
          <t>1H Piercing</t>
        </is>
      </c>
      <c r="D28509" s="3" t="inlineStr">
        <is>
          <t>model IT10689</t>
        </is>
      </c>
      <c r="E28509" s="5" t="inlineStr">
        <is>
          <t>N</t>
        </is>
      </c>
      <c r="F28509" s="3" t="inlineStr">
        <is>
          <t>same model as 701673</t>
        </is>
      </c>
    </row>
    <row r="28510">
      <c r="A28510" s="3" t="n">
        <v>703501</v>
      </c>
      <c r="B28510" s="3" t="inlineStr">
        <is>
          <t>Glamour - 'Steel Dagger'</t>
        </is>
      </c>
      <c r="C28510" s="3" t="inlineStr">
        <is>
          <t>1H Piercing</t>
        </is>
      </c>
      <c r="D28510" s="3" t="inlineStr">
        <is>
          <t>model IT10701</t>
        </is>
      </c>
      <c r="E28510" s="5" t="inlineStr">
        <is>
          <t>N</t>
        </is>
      </c>
      <c r="F28510" s="3" t="inlineStr">
        <is>
          <t>same model as 702100</t>
        </is>
      </c>
    </row>
    <row r="28511">
      <c r="A28511" s="3" t="n">
        <v>703502</v>
      </c>
      <c r="B28511" s="3" t="inlineStr">
        <is>
          <t>Glamour - 'Silver Plated Dagger'</t>
        </is>
      </c>
      <c r="C28511" s="3" t="inlineStr">
        <is>
          <t>1H Piercing</t>
        </is>
      </c>
      <c r="D28511" s="3" t="inlineStr">
        <is>
          <t>model IT10701</t>
        </is>
      </c>
      <c r="E28511" s="5" t="inlineStr">
        <is>
          <t>N</t>
        </is>
      </c>
      <c r="F28511" s="3" t="inlineStr">
        <is>
          <t>same model as 702100</t>
        </is>
      </c>
    </row>
    <row r="28512">
      <c r="A28512" s="3" t="n">
        <v>703503</v>
      </c>
      <c r="B28512" s="3" t="inlineStr">
        <is>
          <t>Glamour - 'Gold Plated Dagger'</t>
        </is>
      </c>
      <c r="C28512" s="3" t="inlineStr">
        <is>
          <t>1H Piercing</t>
        </is>
      </c>
      <c r="D28512" s="3" t="inlineStr">
        <is>
          <t>model IT10701</t>
        </is>
      </c>
      <c r="E28512" s="5" t="inlineStr">
        <is>
          <t>N</t>
        </is>
      </c>
      <c r="F28512" s="3" t="inlineStr">
        <is>
          <t>same model as 702100</t>
        </is>
      </c>
    </row>
    <row r="28513">
      <c r="A28513" s="3" t="n">
        <v>703504</v>
      </c>
      <c r="B28513" s="3" t="inlineStr">
        <is>
          <t>Glamour - 'Adamantite Dagger'</t>
        </is>
      </c>
      <c r="C28513" s="3" t="inlineStr">
        <is>
          <t>1H Piercing</t>
        </is>
      </c>
      <c r="D28513" s="3" t="inlineStr">
        <is>
          <t>model IT10709</t>
        </is>
      </c>
      <c r="E28513" s="5" t="inlineStr">
        <is>
          <t>N</t>
        </is>
      </c>
      <c r="F28513" s="3" t="inlineStr">
        <is>
          <t>same model as 702481</t>
        </is>
      </c>
    </row>
    <row r="28514">
      <c r="A28514" s="3" t="n">
        <v>703505</v>
      </c>
      <c r="B28514" s="3" t="inlineStr">
        <is>
          <t>Glamour - 'Enchanted Steel Dagger'</t>
        </is>
      </c>
      <c r="C28514" s="3" t="inlineStr">
        <is>
          <t>1H Piercing</t>
        </is>
      </c>
      <c r="D28514" s="3" t="inlineStr">
        <is>
          <t>model IT10690</t>
        </is>
      </c>
      <c r="E28514" s="5" t="inlineStr">
        <is>
          <t>N</t>
        </is>
      </c>
      <c r="F28514" s="3" t="inlineStr">
        <is>
          <t>same model as 701533</t>
        </is>
      </c>
    </row>
    <row r="28515">
      <c r="A28515" s="3" t="n">
        <v>703951</v>
      </c>
      <c r="B28515" s="3" t="inlineStr">
        <is>
          <t>Glamour - 'Envenomed Athame'</t>
        </is>
      </c>
      <c r="C28515" s="3" t="inlineStr">
        <is>
          <t>1H Piercing</t>
        </is>
      </c>
      <c r="D28515" s="3" t="inlineStr">
        <is>
          <t>model IT10650</t>
        </is>
      </c>
      <c r="E28515" s="5" t="inlineStr">
        <is>
          <t>N</t>
        </is>
      </c>
      <c r="F28515" s="3" t="inlineStr">
        <is>
          <t>same model as 700177</t>
        </is>
      </c>
    </row>
    <row r="28516">
      <c r="A28516" s="3" t="n">
        <v>704039</v>
      </c>
      <c r="B28516" s="3" t="inlineStr">
        <is>
          <t>Glamour - 'Shiliskin Dagger'</t>
        </is>
      </c>
      <c r="C28516" s="3" t="inlineStr">
        <is>
          <t>1H Piercing</t>
        </is>
      </c>
      <c r="D28516" s="3" t="inlineStr">
        <is>
          <t>model IT10711</t>
        </is>
      </c>
      <c r="E28516" s="5" t="inlineStr">
        <is>
          <t>N</t>
        </is>
      </c>
      <c r="F28516" s="3" t="inlineStr">
        <is>
          <t>same model as 701997</t>
        </is>
      </c>
    </row>
    <row r="28517">
      <c r="A28517" s="3" t="n">
        <v>704094</v>
      </c>
      <c r="B28517" s="3" t="inlineStr">
        <is>
          <t>Glamour - 'Fearpoint'</t>
        </is>
      </c>
      <c r="C28517" s="3" t="inlineStr">
        <is>
          <t>1H Piercing</t>
        </is>
      </c>
      <c r="D28517" s="3" t="inlineStr">
        <is>
          <t>model IT10709</t>
        </is>
      </c>
      <c r="E28517" s="5" t="inlineStr">
        <is>
          <t>N</t>
        </is>
      </c>
      <c r="F28517" s="3" t="inlineStr">
        <is>
          <t>same model as 702481</t>
        </is>
      </c>
    </row>
    <row r="28518">
      <c r="A28518" s="3" t="n">
        <v>704095</v>
      </c>
      <c r="B28518" s="3" t="inlineStr">
        <is>
          <t>Glamour - 'Bejeweled Parrypoint'</t>
        </is>
      </c>
      <c r="C28518" s="3" t="inlineStr">
        <is>
          <t>1H Piercing</t>
        </is>
      </c>
      <c r="D28518" s="3" t="inlineStr">
        <is>
          <t>model IT10618</t>
        </is>
      </c>
      <c r="E28518" s="5" t="inlineStr">
        <is>
          <t>N</t>
        </is>
      </c>
      <c r="F28518" s="3" t="inlineStr">
        <is>
          <t>same model as 702275</t>
        </is>
      </c>
    </row>
    <row r="28519">
      <c r="A28519" s="3" t="n">
        <v>704118</v>
      </c>
      <c r="B28519" s="3" t="inlineStr">
        <is>
          <t>Glamour - 'Shortblade of Heart Piercing'</t>
        </is>
      </c>
      <c r="C28519" s="3" t="inlineStr">
        <is>
          <t>1H Piercing</t>
        </is>
      </c>
      <c r="D28519" s="3" t="inlineStr">
        <is>
          <t>model IT10798</t>
        </is>
      </c>
      <c r="E28519" s="5" t="inlineStr">
        <is>
          <t>N</t>
        </is>
      </c>
      <c r="F28519" s="3" t="inlineStr">
        <is>
          <t>same model as 702185</t>
        </is>
      </c>
    </row>
    <row r="28520">
      <c r="A28520" s="3" t="n">
        <v>704120</v>
      </c>
      <c r="B28520" s="3" t="inlineStr">
        <is>
          <t>Glamour - 'Magma-ground Dirk'</t>
        </is>
      </c>
      <c r="C28520" s="3" t="inlineStr">
        <is>
          <t>1H Piercing</t>
        </is>
      </c>
      <c r="D28520" s="3" t="inlineStr">
        <is>
          <t>model IT10868</t>
        </is>
      </c>
      <c r="E28520" s="5" t="inlineStr">
        <is>
          <t>N</t>
        </is>
      </c>
      <c r="F28520" s="3" t="inlineStr">
        <is>
          <t>same model as 702475</t>
        </is>
      </c>
    </row>
    <row r="28521">
      <c r="A28521" s="3" t="n">
        <v>704140</v>
      </c>
      <c r="B28521" s="3" t="inlineStr">
        <is>
          <t>Glamour - 'Ripper'</t>
        </is>
      </c>
      <c r="C28521" s="3" t="inlineStr">
        <is>
          <t>1H Piercing</t>
        </is>
      </c>
      <c r="D28521" s="3" t="inlineStr">
        <is>
          <t>model IT10866</t>
        </is>
      </c>
      <c r="E28521" s="5" t="inlineStr">
        <is>
          <t>N</t>
        </is>
      </c>
      <c r="F28521" s="3" t="inlineStr">
        <is>
          <t>same model as 704096</t>
        </is>
      </c>
    </row>
    <row r="28522">
      <c r="A28522" s="3" t="n">
        <v>704201</v>
      </c>
      <c r="B28522" s="3" t="inlineStr">
        <is>
          <t>Glamour - 'Jagged Alloy Repeato-Shiv'</t>
        </is>
      </c>
      <c r="C28522" s="3" t="inlineStr">
        <is>
          <t>1H Piercing</t>
        </is>
      </c>
      <c r="D28522" s="3" t="inlineStr">
        <is>
          <t>model IT11182</t>
        </is>
      </c>
      <c r="E28522" s="5" t="inlineStr">
        <is>
          <t>N</t>
        </is>
      </c>
      <c r="F28522" s="3" t="inlineStr">
        <is>
          <t>same model as 704119</t>
        </is>
      </c>
    </row>
    <row r="28523">
      <c r="A28523" s="3" t="n">
        <v>704211</v>
      </c>
      <c r="B28523" s="3" t="inlineStr">
        <is>
          <t>Glamour - 'Kidney-Removing Autoshank'</t>
        </is>
      </c>
      <c r="C28523" s="3" t="inlineStr">
        <is>
          <t>1H Piercing</t>
        </is>
      </c>
      <c r="D28523" s="3" t="inlineStr">
        <is>
          <t>model IT11174</t>
        </is>
      </c>
      <c r="E28523" s="5" t="inlineStr">
        <is>
          <t>N</t>
        </is>
      </c>
      <c r="F28523" s="3" t="inlineStr">
        <is>
          <t>same model as 704139</t>
        </is>
      </c>
    </row>
    <row r="28524">
      <c r="A28524" s="3" t="n">
        <v>704212</v>
      </c>
      <c r="B28524" s="3" t="inlineStr">
        <is>
          <t>Glamour - 'Sharpened Steamworker's Screwdriver'</t>
        </is>
      </c>
      <c r="C28524" s="3" t="inlineStr">
        <is>
          <t>1H Piercing</t>
        </is>
      </c>
      <c r="D28524" s="3" t="inlineStr">
        <is>
          <t>model IT11091</t>
        </is>
      </c>
      <c r="E28524" s="5" t="inlineStr">
        <is>
          <t>N</t>
        </is>
      </c>
      <c r="F28524" s="3" t="inlineStr">
        <is>
          <t>same model as 702422</t>
        </is>
      </c>
    </row>
    <row r="28525">
      <c r="A28525" s="3" t="n">
        <v>704256</v>
      </c>
      <c r="B28525" s="3" t="inlineStr">
        <is>
          <t>Glamour - 'Serrated Wereorc Dagger'</t>
        </is>
      </c>
      <c r="C28525" s="3" t="inlineStr">
        <is>
          <t>1H Piercing</t>
        </is>
      </c>
      <c r="D28525" s="3" t="inlineStr">
        <is>
          <t>model IT10769</t>
        </is>
      </c>
      <c r="E28525" s="5" t="inlineStr">
        <is>
          <t>N</t>
        </is>
      </c>
      <c r="F28525" s="3" t="inlineStr">
        <is>
          <t>same model as 702026</t>
        </is>
      </c>
    </row>
    <row r="28526">
      <c r="A28526" s="3" t="n">
        <v>704257</v>
      </c>
      <c r="B28526" s="3" t="inlineStr">
        <is>
          <t>Glamour - 'Jagged Wereorc Dagger'</t>
        </is>
      </c>
      <c r="C28526" s="3" t="inlineStr">
        <is>
          <t>1H Piercing</t>
        </is>
      </c>
      <c r="D28526" s="3" t="inlineStr">
        <is>
          <t>model IT10769</t>
        </is>
      </c>
      <c r="E28526" s="5" t="inlineStr">
        <is>
          <t>N</t>
        </is>
      </c>
      <c r="F28526" s="3" t="inlineStr">
        <is>
          <t>same model as 702026</t>
        </is>
      </c>
    </row>
    <row r="28527">
      <c r="A28527" s="3" t="n">
        <v>704258</v>
      </c>
      <c r="B28527" s="3" t="inlineStr">
        <is>
          <t>Glamour - 'Sanguine Wereorc Dagger'</t>
        </is>
      </c>
      <c r="C28527" s="3" t="inlineStr">
        <is>
          <t>1H Piercing</t>
        </is>
      </c>
      <c r="D28527" s="3" t="inlineStr">
        <is>
          <t>model IT10769</t>
        </is>
      </c>
      <c r="E28527" s="5" t="inlineStr">
        <is>
          <t>N</t>
        </is>
      </c>
      <c r="F28527" s="3" t="inlineStr">
        <is>
          <t>same model as 702026</t>
        </is>
      </c>
    </row>
    <row r="28528">
      <c r="A28528" s="3" t="n">
        <v>704259</v>
      </c>
      <c r="B28528" s="3" t="inlineStr">
        <is>
          <t>Glamour - 'Blood-tipped Wereorc Dagger'</t>
        </is>
      </c>
      <c r="C28528" s="3" t="inlineStr">
        <is>
          <t>1H Piercing</t>
        </is>
      </c>
      <c r="D28528" s="3" t="inlineStr">
        <is>
          <t>model IT10769</t>
        </is>
      </c>
      <c r="E28528" s="5" t="inlineStr">
        <is>
          <t>N</t>
        </is>
      </c>
      <c r="F28528" s="3" t="inlineStr">
        <is>
          <t>same model as 702026</t>
        </is>
      </c>
    </row>
    <row r="28529">
      <c r="A28529" s="3" t="n">
        <v>704260</v>
      </c>
      <c r="B28529" s="3" t="inlineStr">
        <is>
          <t>Glamour - 'Bloodthirsty Wereorc Dagger'</t>
        </is>
      </c>
      <c r="C28529" s="3" t="inlineStr">
        <is>
          <t>1H Piercing</t>
        </is>
      </c>
      <c r="D28529" s="3" t="inlineStr">
        <is>
          <t>model IT10769</t>
        </is>
      </c>
      <c r="E28529" s="5" t="inlineStr">
        <is>
          <t>N</t>
        </is>
      </c>
      <c r="F28529" s="3" t="inlineStr">
        <is>
          <t>same model as 702026</t>
        </is>
      </c>
    </row>
    <row r="28530">
      <c r="A28530" s="3" t="n">
        <v>704261</v>
      </c>
      <c r="B28530" s="3" t="inlineStr">
        <is>
          <t>Glamour - 'Crimson Wereorc Dagger'</t>
        </is>
      </c>
      <c r="C28530" s="3" t="inlineStr">
        <is>
          <t>1H Piercing</t>
        </is>
      </c>
      <c r="D28530" s="3" t="inlineStr">
        <is>
          <t>model IT10769</t>
        </is>
      </c>
      <c r="E28530" s="5" t="inlineStr">
        <is>
          <t>N</t>
        </is>
      </c>
      <c r="F28530" s="3" t="inlineStr">
        <is>
          <t>same model as 702026</t>
        </is>
      </c>
    </row>
    <row r="28531">
      <c r="A28531" s="3" t="n">
        <v>704262</v>
      </c>
      <c r="B28531" s="3" t="inlineStr">
        <is>
          <t>Glamour - 'Sunflame, the Wereorc Slayer'</t>
        </is>
      </c>
      <c r="C28531" s="3" t="inlineStr">
        <is>
          <t>1H Piercing</t>
        </is>
      </c>
      <c r="D28531" s="3" t="inlineStr">
        <is>
          <t>model IT10769</t>
        </is>
      </c>
      <c r="E28531" s="5" t="inlineStr">
        <is>
          <t>N</t>
        </is>
      </c>
      <c r="F28531" s="3" t="inlineStr">
        <is>
          <t>same model as 702026</t>
        </is>
      </c>
    </row>
    <row r="28532">
      <c r="A28532" s="3" t="n">
        <v>704341</v>
      </c>
      <c r="B28532" s="3" t="inlineStr">
        <is>
          <t>Glamour - 'Ythara's Blade of Rituals'</t>
        </is>
      </c>
      <c r="C28532" s="3" t="inlineStr">
        <is>
          <t>1H Piercing</t>
        </is>
      </c>
      <c r="D28532" s="3" t="inlineStr">
        <is>
          <t>model IT10798</t>
        </is>
      </c>
      <c r="E28532" s="5" t="inlineStr">
        <is>
          <t>N</t>
        </is>
      </c>
      <c r="F28532" s="3" t="inlineStr">
        <is>
          <t>same model as 702185</t>
        </is>
      </c>
    </row>
    <row r="28533">
      <c r="A28533" s="3" t="n">
        <v>704384</v>
      </c>
      <c r="B28533" s="3" t="inlineStr">
        <is>
          <t>Glamour - 'Slaver's Falchion'</t>
        </is>
      </c>
      <c r="C28533" s="3" t="inlineStr">
        <is>
          <t>1H Piercing</t>
        </is>
      </c>
      <c r="D28533" s="3" t="inlineStr">
        <is>
          <t>model IT10618</t>
        </is>
      </c>
      <c r="E28533" s="5" t="inlineStr">
        <is>
          <t>N</t>
        </is>
      </c>
      <c r="F28533" s="3" t="inlineStr">
        <is>
          <t>same model as 702275</t>
        </is>
      </c>
    </row>
    <row r="28534">
      <c r="A28534" s="3" t="n">
        <v>704406</v>
      </c>
      <c r="B28534" s="3" t="inlineStr">
        <is>
          <t>Glamour - 'Dagger of Darkflaying'</t>
        </is>
      </c>
      <c r="C28534" s="3" t="inlineStr">
        <is>
          <t>1H Piercing</t>
        </is>
      </c>
      <c r="D28534" s="3" t="inlineStr">
        <is>
          <t>model IT11114</t>
        </is>
      </c>
      <c r="E28534" s="5" t="inlineStr">
        <is>
          <t>N</t>
        </is>
      </c>
      <c r="F28534" s="3" t="inlineStr">
        <is>
          <t>same model as 702482</t>
        </is>
      </c>
    </row>
    <row r="28535">
      <c r="A28535" s="3" t="n">
        <v>704520</v>
      </c>
      <c r="B28535" s="3" t="inlineStr">
        <is>
          <t>Glamour - 'Tyranont Charged Spike'</t>
        </is>
      </c>
      <c r="C28535" s="3" t="inlineStr">
        <is>
          <t>1H Piercing</t>
        </is>
      </c>
      <c r="D28535" s="3" t="inlineStr">
        <is>
          <t>model IT10882</t>
        </is>
      </c>
      <c r="E28535" s="5" t="inlineStr">
        <is>
          <t>N</t>
        </is>
      </c>
      <c r="F28535" s="3" t="inlineStr">
        <is>
          <t>same model as 704234</t>
        </is>
      </c>
    </row>
    <row r="28536">
      <c r="A28536" s="3" t="n">
        <v>704578</v>
      </c>
      <c r="B28536" s="3" t="inlineStr">
        <is>
          <t>Glamour - 'Crude Consigned Dagger'</t>
        </is>
      </c>
      <c r="C28536" s="3" t="inlineStr">
        <is>
          <t>1H Piercing</t>
        </is>
      </c>
      <c r="D28536" s="3" t="inlineStr">
        <is>
          <t>model IT194</t>
        </is>
      </c>
      <c r="E28536" s="5" t="inlineStr">
        <is>
          <t>N</t>
        </is>
      </c>
      <c r="F28536" s="3" t="inlineStr">
        <is>
          <t>same model as 701468</t>
        </is>
      </c>
    </row>
    <row r="28537">
      <c r="A28537" s="3" t="n">
        <v>704579</v>
      </c>
      <c r="B28537" s="3" t="inlineStr">
        <is>
          <t>Glamour - 'Crude Consigned Spear'</t>
        </is>
      </c>
      <c r="C28537" s="3" t="inlineStr">
        <is>
          <t>1H Piercing</t>
        </is>
      </c>
      <c r="D28537" s="3" t="inlineStr">
        <is>
          <t>model IT10100</t>
        </is>
      </c>
      <c r="E28537" s="5" t="inlineStr">
        <is>
          <t>N</t>
        </is>
      </c>
      <c r="F28537" s="3" t="inlineStr">
        <is>
          <t>same model as 700178</t>
        </is>
      </c>
    </row>
    <row r="28538">
      <c r="A28538" s="3" t="n">
        <v>704591</v>
      </c>
      <c r="B28538" s="3" t="inlineStr">
        <is>
          <t>Glamour - 'Simple Consigned Claw-dagger'</t>
        </is>
      </c>
      <c r="C28538" s="3" t="inlineStr">
        <is>
          <t>1H Piercing</t>
        </is>
      </c>
      <c r="D28538" s="3" t="inlineStr">
        <is>
          <t>model IT118</t>
        </is>
      </c>
      <c r="E28538" s="5" t="inlineStr">
        <is>
          <t>N</t>
        </is>
      </c>
      <c r="F28538" s="3" t="inlineStr">
        <is>
          <t>same model as 701481</t>
        </is>
      </c>
    </row>
    <row r="28539">
      <c r="A28539" s="3" t="n">
        <v>704592</v>
      </c>
      <c r="B28539" s="3" t="inlineStr">
        <is>
          <t>Glamour - 'Simple Consigned Dagger'</t>
        </is>
      </c>
      <c r="C28539" s="3" t="inlineStr">
        <is>
          <t>1H Piercing</t>
        </is>
      </c>
      <c r="D28539" s="3" t="inlineStr">
        <is>
          <t>model IT10650</t>
        </is>
      </c>
      <c r="E28539" s="5" t="inlineStr">
        <is>
          <t>N</t>
        </is>
      </c>
      <c r="F28539" s="3" t="inlineStr">
        <is>
          <t>same model as 700177</t>
        </is>
      </c>
    </row>
    <row r="28540">
      <c r="A28540" s="3" t="n">
        <v>704604</v>
      </c>
      <c r="B28540" s="3" t="inlineStr">
        <is>
          <t>Glamour - 'Rough Consigned Stone Dagger'</t>
        </is>
      </c>
      <c r="C28540" s="3" t="inlineStr">
        <is>
          <t>1H Piercing</t>
        </is>
      </c>
      <c r="D28540" s="3" t="inlineStr">
        <is>
          <t>model IT10016</t>
        </is>
      </c>
      <c r="E28540" s="5" t="inlineStr">
        <is>
          <t>N</t>
        </is>
      </c>
      <c r="F28540" s="3" t="inlineStr">
        <is>
          <t>same model as 700757</t>
        </is>
      </c>
    </row>
    <row r="28541">
      <c r="A28541" s="3" t="n">
        <v>704605</v>
      </c>
      <c r="B28541" s="3" t="inlineStr">
        <is>
          <t>Glamour - 'Rough Consigned Serrated Dagger'</t>
        </is>
      </c>
      <c r="C28541" s="3" t="inlineStr">
        <is>
          <t>1H Piercing</t>
        </is>
      </c>
      <c r="D28541" s="3" t="inlineStr">
        <is>
          <t>model IT10527</t>
        </is>
      </c>
      <c r="E28541" s="5" t="inlineStr">
        <is>
          <t>N</t>
        </is>
      </c>
      <c r="F28541" s="3" t="inlineStr">
        <is>
          <t>same model as 701495</t>
        </is>
      </c>
    </row>
    <row r="28542">
      <c r="A28542" s="3" t="n">
        <v>704617</v>
      </c>
      <c r="B28542" s="3" t="inlineStr">
        <is>
          <t>Glamour - 'Ornate Consigned Rapier'</t>
        </is>
      </c>
      <c r="C28542" s="3" t="inlineStr">
        <is>
          <t>1H Piercing</t>
        </is>
      </c>
      <c r="D28542" s="3" t="inlineStr">
        <is>
          <t>model IT20</t>
        </is>
      </c>
      <c r="E28542" s="5" t="inlineStr">
        <is>
          <t>N</t>
        </is>
      </c>
      <c r="F28542" s="3" t="inlineStr">
        <is>
          <t>same model as 700100</t>
        </is>
      </c>
    </row>
    <row r="28543">
      <c r="A28543" s="3" t="n">
        <v>704618</v>
      </c>
      <c r="B28543" s="3" t="inlineStr">
        <is>
          <t>Glamour - 'Ornate Consigned Dagger'</t>
        </is>
      </c>
      <c r="C28543" s="3" t="inlineStr">
        <is>
          <t>1H Piercing</t>
        </is>
      </c>
      <c r="D28543" s="3" t="inlineStr">
        <is>
          <t>model IT10610</t>
        </is>
      </c>
      <c r="E28543" s="5" t="inlineStr">
        <is>
          <t>N</t>
        </is>
      </c>
      <c r="F28543" s="3" t="inlineStr">
        <is>
          <t>same model as 701508</t>
        </is>
      </c>
    </row>
    <row r="28544">
      <c r="A28544" s="3" t="n">
        <v>704630</v>
      </c>
      <c r="B28544" s="3" t="inlineStr">
        <is>
          <t>Glamour - 'Flawed Consigned Glass Shard'</t>
        </is>
      </c>
      <c r="C28544" s="3" t="inlineStr">
        <is>
          <t>1H Piercing</t>
        </is>
      </c>
      <c r="D28544" s="3" t="inlineStr">
        <is>
          <t>model IT10692</t>
        </is>
      </c>
      <c r="E28544" s="5" t="inlineStr">
        <is>
          <t>N</t>
        </is>
      </c>
      <c r="F28544" s="3" t="inlineStr">
        <is>
          <t>same model as 701520</t>
        </is>
      </c>
    </row>
    <row r="28545">
      <c r="A28545" s="3" t="n">
        <v>704631</v>
      </c>
      <c r="B28545" s="3" t="inlineStr">
        <is>
          <t>Glamour - 'Flawed Consigned Dagger'</t>
        </is>
      </c>
      <c r="C28545" s="3" t="inlineStr">
        <is>
          <t>1H Piercing</t>
        </is>
      </c>
      <c r="D28545" s="3" t="inlineStr">
        <is>
          <t>model IT10656</t>
        </is>
      </c>
      <c r="E28545" s="5" t="inlineStr">
        <is>
          <t>N</t>
        </is>
      </c>
      <c r="F28545" s="3" t="inlineStr">
        <is>
          <t>same model as 701521</t>
        </is>
      </c>
    </row>
    <row r="28546">
      <c r="A28546" s="3" t="n">
        <v>704643</v>
      </c>
      <c r="B28546" s="3" t="inlineStr">
        <is>
          <t>Glamour - 'Intricate Consigned Sacrificial Dagger'</t>
        </is>
      </c>
      <c r="C28546" s="3" t="inlineStr">
        <is>
          <t>1H Piercing</t>
        </is>
      </c>
      <c r="D28546" s="3" t="inlineStr">
        <is>
          <t>model IT10690</t>
        </is>
      </c>
      <c r="E28546" s="5" t="inlineStr">
        <is>
          <t>N</t>
        </is>
      </c>
      <c r="F28546" s="3" t="inlineStr">
        <is>
          <t>same model as 701533</t>
        </is>
      </c>
    </row>
    <row r="28547">
      <c r="A28547" s="3" t="n">
        <v>704644</v>
      </c>
      <c r="B28547" s="3" t="inlineStr">
        <is>
          <t>Glamour - 'Intricate Consigned Partisan Spear'</t>
        </is>
      </c>
      <c r="C28547" s="3" t="inlineStr">
        <is>
          <t>1H Piercing</t>
        </is>
      </c>
      <c r="D28547" s="3" t="inlineStr">
        <is>
          <t>model IT103</t>
        </is>
      </c>
      <c r="E28547" s="5" t="inlineStr">
        <is>
          <t>N</t>
        </is>
      </c>
      <c r="F28547" s="3" t="inlineStr">
        <is>
          <t>same model as 701534</t>
        </is>
      </c>
    </row>
    <row r="28548">
      <c r="A28548" s="3" t="n">
        <v>704656</v>
      </c>
      <c r="B28548" s="3" t="inlineStr">
        <is>
          <t>Glamour - 'Elaborate Consigned Rapier'</t>
        </is>
      </c>
      <c r="C28548" s="3" t="inlineStr">
        <is>
          <t>1H Piercing</t>
        </is>
      </c>
      <c r="D28548" s="3" t="inlineStr">
        <is>
          <t>model IT10680</t>
        </is>
      </c>
      <c r="E28548" s="5" t="inlineStr">
        <is>
          <t>N</t>
        </is>
      </c>
      <c r="F28548" s="3" t="inlineStr">
        <is>
          <t>same model as 701546</t>
        </is>
      </c>
    </row>
    <row r="28549">
      <c r="A28549" s="3" t="n">
        <v>704657</v>
      </c>
      <c r="B28549" s="3" t="inlineStr">
        <is>
          <t>Glamour - 'Elaborate Consigned Flint Spear'</t>
        </is>
      </c>
      <c r="C28549" s="3" t="inlineStr">
        <is>
          <t>1H Piercing</t>
        </is>
      </c>
      <c r="D28549" s="3" t="inlineStr">
        <is>
          <t>model IT10712</t>
        </is>
      </c>
      <c r="E28549" s="5" t="inlineStr">
        <is>
          <t>N</t>
        </is>
      </c>
      <c r="F28549" s="3" t="inlineStr">
        <is>
          <t>same model as 701547</t>
        </is>
      </c>
    </row>
    <row r="28550">
      <c r="A28550" s="3" t="n">
        <v>704669</v>
      </c>
      <c r="B28550" s="3" t="inlineStr">
        <is>
          <t>Glamour - 'Elegant Consigned Nightblade'</t>
        </is>
      </c>
      <c r="C28550" s="3" t="inlineStr">
        <is>
          <t>1H Piercing</t>
        </is>
      </c>
      <c r="D28550" s="3" t="inlineStr">
        <is>
          <t>model IT10793</t>
        </is>
      </c>
      <c r="E28550" s="5" t="inlineStr">
        <is>
          <t>N</t>
        </is>
      </c>
      <c r="F28550" s="3" t="inlineStr">
        <is>
          <t>same model as 701559</t>
        </is>
      </c>
    </row>
    <row r="28551">
      <c r="A28551" s="3" t="n">
        <v>704670</v>
      </c>
      <c r="B28551" s="3" t="inlineStr">
        <is>
          <t>Glamour - 'Elegant Consigned Dayblade'</t>
        </is>
      </c>
      <c r="C28551" s="3" t="inlineStr">
        <is>
          <t>1H Piercing</t>
        </is>
      </c>
      <c r="D28551" s="3" t="inlineStr">
        <is>
          <t>model IT10844</t>
        </is>
      </c>
      <c r="E28551" s="5" t="inlineStr">
        <is>
          <t>N</t>
        </is>
      </c>
      <c r="F28551" s="3" t="inlineStr">
        <is>
          <t>same model as 701560</t>
        </is>
      </c>
    </row>
    <row r="28552">
      <c r="A28552" s="3" t="n">
        <v>704695</v>
      </c>
      <c r="B28552" s="3" t="inlineStr">
        <is>
          <t>Glamour - 'Sleet'</t>
        </is>
      </c>
      <c r="C28552" s="3" t="inlineStr">
        <is>
          <t>1H Piercing</t>
        </is>
      </c>
      <c r="D28552" s="3" t="inlineStr">
        <is>
          <t>model IT10882</t>
        </is>
      </c>
      <c r="E28552" s="5" t="inlineStr">
        <is>
          <t>N</t>
        </is>
      </c>
      <c r="F28552" s="3" t="inlineStr">
        <is>
          <t>same model as 704234</t>
        </is>
      </c>
    </row>
    <row r="28553">
      <c r="A28553" s="3" t="n">
        <v>704696</v>
      </c>
      <c r="B28553" s="3" t="inlineStr">
        <is>
          <t>Glamour - 'Thornscrape Barb'</t>
        </is>
      </c>
      <c r="C28553" s="3" t="inlineStr">
        <is>
          <t>1H Piercing</t>
        </is>
      </c>
      <c r="D28553" s="3" t="inlineStr">
        <is>
          <t>model IT10917</t>
        </is>
      </c>
      <c r="E28553" s="5" t="inlineStr">
        <is>
          <t>N</t>
        </is>
      </c>
      <c r="F28553" s="3" t="inlineStr">
        <is>
          <t>same model as 704232</t>
        </is>
      </c>
    </row>
    <row r="28554">
      <c r="A28554" s="3" t="n">
        <v>704744</v>
      </c>
      <c r="B28554" s="3" t="inlineStr">
        <is>
          <t>Glamour - 'Phosphorescent Rapier of Faint Light'</t>
        </is>
      </c>
      <c r="C28554" s="3" t="inlineStr">
        <is>
          <t>1H Piercing</t>
        </is>
      </c>
      <c r="D28554" s="3" t="inlineStr">
        <is>
          <t>model IT11427</t>
        </is>
      </c>
      <c r="E28554" s="5" t="inlineStr">
        <is>
          <t>N</t>
        </is>
      </c>
      <c r="F28554" s="3" t="inlineStr">
        <is>
          <t>same model as 704743</t>
        </is>
      </c>
    </row>
    <row r="28555">
      <c r="A28555" s="3" t="n">
        <v>704745</v>
      </c>
      <c r="B28555" s="3" t="inlineStr">
        <is>
          <t>Glamour - 'Phosphorescent Rapier of Bright Light'</t>
        </is>
      </c>
      <c r="C28555" s="3" t="inlineStr">
        <is>
          <t>1H Piercing</t>
        </is>
      </c>
      <c r="D28555" s="3" t="inlineStr">
        <is>
          <t>model IT11427</t>
        </is>
      </c>
      <c r="E28555" s="5" t="inlineStr">
        <is>
          <t>N</t>
        </is>
      </c>
      <c r="F28555" s="3" t="inlineStr">
        <is>
          <t>same model as 704743</t>
        </is>
      </c>
    </row>
    <row r="28556">
      <c r="A28556" s="3" t="n">
        <v>704746</v>
      </c>
      <c r="B28556" s="3" t="inlineStr">
        <is>
          <t>Glamour - 'Phosphorescent Rapier of Intense Light'</t>
        </is>
      </c>
      <c r="C28556" s="3" t="inlineStr">
        <is>
          <t>1H Piercing</t>
        </is>
      </c>
      <c r="D28556" s="3" t="inlineStr">
        <is>
          <t>model IT11427</t>
        </is>
      </c>
      <c r="E28556" s="5" t="inlineStr">
        <is>
          <t>N</t>
        </is>
      </c>
      <c r="F28556" s="3" t="inlineStr">
        <is>
          <t>same model as 704743</t>
        </is>
      </c>
    </row>
    <row r="28557">
      <c r="A28557" s="3" t="n">
        <v>704747</v>
      </c>
      <c r="B28557" s="3" t="inlineStr">
        <is>
          <t>Glamour - 'Phosphorescent Rapier of Dazzling Light'</t>
        </is>
      </c>
      <c r="C28557" s="3" t="inlineStr">
        <is>
          <t>1H Piercing</t>
        </is>
      </c>
      <c r="D28557" s="3" t="inlineStr">
        <is>
          <t>model IT11427</t>
        </is>
      </c>
      <c r="E28557" s="5" t="inlineStr">
        <is>
          <t>N</t>
        </is>
      </c>
      <c r="F28557" s="3" t="inlineStr">
        <is>
          <t>same model as 704743</t>
        </is>
      </c>
    </row>
    <row r="28558">
      <c r="A28558" s="3" t="n">
        <v>704749</v>
      </c>
      <c r="B28558" s="3" t="inlineStr">
        <is>
          <t>Glamour - 'Cut Purse's Bloodblade Dagger'</t>
        </is>
      </c>
      <c r="C28558" s="3" t="inlineStr">
        <is>
          <t>1H Piercing</t>
        </is>
      </c>
      <c r="D28558" s="3" t="inlineStr">
        <is>
          <t>model IT11428</t>
        </is>
      </c>
      <c r="E28558" s="5" t="inlineStr">
        <is>
          <t>N</t>
        </is>
      </c>
      <c r="F28558" s="3" t="inlineStr">
        <is>
          <t>same model as 704748</t>
        </is>
      </c>
    </row>
    <row r="28559">
      <c r="A28559" s="3" t="n">
        <v>704750</v>
      </c>
      <c r="B28559" s="3" t="inlineStr">
        <is>
          <t>Glamour - 'Thug's Bloodblade Dagger'</t>
        </is>
      </c>
      <c r="C28559" s="3" t="inlineStr">
        <is>
          <t>1H Piercing</t>
        </is>
      </c>
      <c r="D28559" s="3" t="inlineStr">
        <is>
          <t>model IT11428</t>
        </is>
      </c>
      <c r="E28559" s="5" t="inlineStr">
        <is>
          <t>N</t>
        </is>
      </c>
      <c r="F28559" s="3" t="inlineStr">
        <is>
          <t>same model as 704748</t>
        </is>
      </c>
    </row>
    <row r="28560">
      <c r="A28560" s="3" t="n">
        <v>704751</v>
      </c>
      <c r="B28560" s="3" t="inlineStr">
        <is>
          <t>Glamour - 'Burglar's Bloodblade Dagger'</t>
        </is>
      </c>
      <c r="C28560" s="3" t="inlineStr">
        <is>
          <t>1H Piercing</t>
        </is>
      </c>
      <c r="D28560" s="3" t="inlineStr">
        <is>
          <t>model IT11428</t>
        </is>
      </c>
      <c r="E28560" s="5" t="inlineStr">
        <is>
          <t>N</t>
        </is>
      </c>
      <c r="F28560" s="3" t="inlineStr">
        <is>
          <t>same model as 704748</t>
        </is>
      </c>
    </row>
    <row r="28561">
      <c r="A28561" s="3" t="n">
        <v>704752</v>
      </c>
      <c r="B28561" s="3" t="inlineStr">
        <is>
          <t>Glamour - 'Rogue's Bloodblade Dagger'</t>
        </is>
      </c>
      <c r="C28561" s="3" t="inlineStr">
        <is>
          <t>1H Piercing</t>
        </is>
      </c>
      <c r="D28561" s="3" t="inlineStr">
        <is>
          <t>model IT11428</t>
        </is>
      </c>
      <c r="E28561" s="5" t="inlineStr">
        <is>
          <t>N</t>
        </is>
      </c>
      <c r="F28561" s="3" t="inlineStr">
        <is>
          <t>same model as 704748</t>
        </is>
      </c>
    </row>
    <row r="28562">
      <c r="A28562" s="3" t="n">
        <v>704754</v>
      </c>
      <c r="B28562" s="3" t="inlineStr">
        <is>
          <t>Glamour - 'Fate-Touched Spear of the Luminary'</t>
        </is>
      </c>
      <c r="C28562" s="3" t="inlineStr">
        <is>
          <t>1H Piercing</t>
        </is>
      </c>
      <c r="D28562" s="3" t="inlineStr">
        <is>
          <t>model IT11429</t>
        </is>
      </c>
      <c r="E28562" s="5" t="inlineStr">
        <is>
          <t>N</t>
        </is>
      </c>
      <c r="F28562" s="3" t="inlineStr">
        <is>
          <t>same model as 704753</t>
        </is>
      </c>
    </row>
    <row r="28563">
      <c r="A28563" s="3" t="n">
        <v>704755</v>
      </c>
      <c r="B28563" s="3" t="inlineStr">
        <is>
          <t>Glamour - 'Fate-Touched Spear of the Oracle'</t>
        </is>
      </c>
      <c r="C28563" s="3" t="inlineStr">
        <is>
          <t>1H Piercing</t>
        </is>
      </c>
      <c r="D28563" s="3" t="inlineStr">
        <is>
          <t>model IT11429</t>
        </is>
      </c>
      <c r="E28563" s="5" t="inlineStr">
        <is>
          <t>N</t>
        </is>
      </c>
      <c r="F28563" s="3" t="inlineStr">
        <is>
          <t>same model as 704753</t>
        </is>
      </c>
    </row>
    <row r="28564">
      <c r="A28564" s="3" t="n">
        <v>704756</v>
      </c>
      <c r="B28564" s="3" t="inlineStr">
        <is>
          <t>Glamour - 'Fate-Touched Spear of the Prophet'</t>
        </is>
      </c>
      <c r="C28564" s="3" t="inlineStr">
        <is>
          <t>1H Piercing</t>
        </is>
      </c>
      <c r="D28564" s="3" t="inlineStr">
        <is>
          <t>model IT11429</t>
        </is>
      </c>
      <c r="E28564" s="5" t="inlineStr">
        <is>
          <t>N</t>
        </is>
      </c>
      <c r="F28564" s="3" t="inlineStr">
        <is>
          <t>same model as 704753</t>
        </is>
      </c>
    </row>
    <row r="28565">
      <c r="A28565" s="3" t="n">
        <v>704757</v>
      </c>
      <c r="B28565" s="3" t="inlineStr">
        <is>
          <t>Glamour - 'Fate-Touched Spear of the Spiritwalker'</t>
        </is>
      </c>
      <c r="C28565" s="3" t="inlineStr">
        <is>
          <t>1H Piercing</t>
        </is>
      </c>
      <c r="D28565" s="3" t="inlineStr">
        <is>
          <t>model IT11429</t>
        </is>
      </c>
      <c r="E28565" s="5" t="inlineStr">
        <is>
          <t>N</t>
        </is>
      </c>
      <c r="F28565" s="3" t="inlineStr">
        <is>
          <t>same model as 704753</t>
        </is>
      </c>
    </row>
    <row r="28566">
      <c r="A28566" s="3" t="n">
        <v>704759</v>
      </c>
      <c r="B28566" s="3" t="inlineStr">
        <is>
          <t>Glamour - 'Defiler's Blade of Aphotic Rites'</t>
        </is>
      </c>
      <c r="C28566" s="3" t="inlineStr">
        <is>
          <t>1H Piercing</t>
        </is>
      </c>
      <c r="D28566" s="3" t="inlineStr">
        <is>
          <t>model IT11430</t>
        </is>
      </c>
      <c r="E28566" s="5" t="inlineStr">
        <is>
          <t>N</t>
        </is>
      </c>
      <c r="F28566" s="3" t="inlineStr">
        <is>
          <t>same model as 704758</t>
        </is>
      </c>
    </row>
    <row r="28567">
      <c r="A28567" s="3" t="n">
        <v>704760</v>
      </c>
      <c r="B28567" s="3" t="inlineStr">
        <is>
          <t>Glamour - 'Warlock's Blade of Aphotic Rites'</t>
        </is>
      </c>
      <c r="C28567" s="3" t="inlineStr">
        <is>
          <t>1H Piercing</t>
        </is>
      </c>
      <c r="D28567" s="3" t="inlineStr">
        <is>
          <t>model IT11430</t>
        </is>
      </c>
      <c r="E28567" s="5" t="inlineStr">
        <is>
          <t>N</t>
        </is>
      </c>
      <c r="F28567" s="3" t="inlineStr">
        <is>
          <t>same model as 704758</t>
        </is>
      </c>
    </row>
    <row r="28568">
      <c r="A28568" s="3" t="n">
        <v>704761</v>
      </c>
      <c r="B28568" s="3" t="inlineStr">
        <is>
          <t>Glamour - 'Wraith's Blade of Aphotic Rites'</t>
        </is>
      </c>
      <c r="C28568" s="3" t="inlineStr">
        <is>
          <t>1H Piercing</t>
        </is>
      </c>
      <c r="D28568" s="3" t="inlineStr">
        <is>
          <t>model IT11430</t>
        </is>
      </c>
      <c r="E28568" s="5" t="inlineStr">
        <is>
          <t>N</t>
        </is>
      </c>
      <c r="F28568" s="3" t="inlineStr">
        <is>
          <t>same model as 704758</t>
        </is>
      </c>
    </row>
    <row r="28569">
      <c r="A28569" s="3" t="n">
        <v>704762</v>
      </c>
      <c r="B28569" s="3" t="inlineStr">
        <is>
          <t>Glamour - 'Deathspeaker's Blade of Aphotic Rites'</t>
        </is>
      </c>
      <c r="C28569" s="3" t="inlineStr">
        <is>
          <t>1H Piercing</t>
        </is>
      </c>
      <c r="D28569" s="3" t="inlineStr">
        <is>
          <t>model IT11430</t>
        </is>
      </c>
      <c r="E28569" s="5" t="inlineStr">
        <is>
          <t>N</t>
        </is>
      </c>
      <c r="F28569" s="3" t="inlineStr">
        <is>
          <t>same model as 704758</t>
        </is>
      </c>
    </row>
    <row r="28570">
      <c r="A28570" s="3" t="n">
        <v>704779</v>
      </c>
      <c r="B28570" s="3" t="inlineStr">
        <is>
          <t>Glamour - 'Animalic Ripslice Claws'</t>
        </is>
      </c>
      <c r="C28570" s="3" t="inlineStr">
        <is>
          <t>1H Piercing</t>
        </is>
      </c>
      <c r="D28570" s="3" t="inlineStr">
        <is>
          <t>model IT11434</t>
        </is>
      </c>
      <c r="E28570" s="5" t="inlineStr">
        <is>
          <t>N</t>
        </is>
      </c>
      <c r="F28570" s="3" t="inlineStr">
        <is>
          <t>same model as 704778</t>
        </is>
      </c>
    </row>
    <row r="28571">
      <c r="A28571" s="3" t="n">
        <v>704780</v>
      </c>
      <c r="B28571" s="3" t="inlineStr">
        <is>
          <t>Glamour - 'Brutal Ripslice Claws'</t>
        </is>
      </c>
      <c r="C28571" s="3" t="inlineStr">
        <is>
          <t>1H Piercing</t>
        </is>
      </c>
      <c r="D28571" s="3" t="inlineStr">
        <is>
          <t>model IT11434</t>
        </is>
      </c>
      <c r="E28571" s="5" t="inlineStr">
        <is>
          <t>N</t>
        </is>
      </c>
      <c r="F28571" s="3" t="inlineStr">
        <is>
          <t>same model as 704778</t>
        </is>
      </c>
    </row>
    <row r="28572">
      <c r="A28572" s="3" t="n">
        <v>704781</v>
      </c>
      <c r="B28572" s="3" t="inlineStr">
        <is>
          <t>Glamour - 'Carnal Ripslice Claws'</t>
        </is>
      </c>
      <c r="C28572" s="3" t="inlineStr">
        <is>
          <t>1H Piercing</t>
        </is>
      </c>
      <c r="D28572" s="3" t="inlineStr">
        <is>
          <t>model IT11434</t>
        </is>
      </c>
      <c r="E28572" s="5" t="inlineStr">
        <is>
          <t>N</t>
        </is>
      </c>
      <c r="F28572" s="3" t="inlineStr">
        <is>
          <t>same model as 704778</t>
        </is>
      </c>
    </row>
    <row r="28573">
      <c r="A28573" s="3" t="n">
        <v>704782</v>
      </c>
      <c r="B28573" s="3" t="inlineStr">
        <is>
          <t>Glamour - 'Bestial Ripslice Claws'</t>
        </is>
      </c>
      <c r="C28573" s="3" t="inlineStr">
        <is>
          <t>1H Piercing</t>
        </is>
      </c>
      <c r="D28573" s="3" t="inlineStr">
        <is>
          <t>model IT11434</t>
        </is>
      </c>
      <c r="E28573" s="5" t="inlineStr">
        <is>
          <t>N</t>
        </is>
      </c>
      <c r="F28573" s="3" t="inlineStr">
        <is>
          <t>same model as 704778</t>
        </is>
      </c>
    </row>
    <row r="28574">
      <c r="A28574" s="3" t="n">
        <v>704811</v>
      </c>
      <c r="B28574" s="3" t="inlineStr">
        <is>
          <t>Glamour - 'Snapjaw Fang'</t>
        </is>
      </c>
      <c r="C28574" s="3" t="inlineStr">
        <is>
          <t>1H Piercing</t>
        </is>
      </c>
      <c r="D28574" s="3" t="inlineStr">
        <is>
          <t>model IT11448</t>
        </is>
      </c>
      <c r="E28574" s="5" t="inlineStr">
        <is>
          <t>N</t>
        </is>
      </c>
      <c r="F28574" s="3" t="inlineStr">
        <is>
          <t>same model as 704810</t>
        </is>
      </c>
    </row>
    <row r="28575">
      <c r="A28575" s="3" t="n">
        <v>704855</v>
      </c>
      <c r="B28575" s="3" t="inlineStr">
        <is>
          <t>Glamour - 'Gold-Edged Saber'</t>
        </is>
      </c>
      <c r="C28575" s="3" t="inlineStr">
        <is>
          <t>1H Piercing</t>
        </is>
      </c>
      <c r="D28575" s="3" t="inlineStr">
        <is>
          <t>model IT10912</t>
        </is>
      </c>
      <c r="E28575" s="5" t="inlineStr">
        <is>
          <t>N</t>
        </is>
      </c>
      <c r="F28575" s="3" t="inlineStr">
        <is>
          <t>same model as 703210</t>
        </is>
      </c>
    </row>
    <row r="28576">
      <c r="A28576" s="3" t="n">
        <v>704856</v>
      </c>
      <c r="B28576" s="3" t="inlineStr">
        <is>
          <t>Glamour - 'Ancill's Hatchet'</t>
        </is>
      </c>
      <c r="C28576" s="3" t="inlineStr">
        <is>
          <t>1H Piercing</t>
        </is>
      </c>
      <c r="D28576" s="3" t="inlineStr">
        <is>
          <t>model IT11407</t>
        </is>
      </c>
      <c r="E28576" s="5" t="inlineStr">
        <is>
          <t>N</t>
        </is>
      </c>
      <c r="F28576" s="3" t="inlineStr">
        <is>
          <t>same model as 704809</t>
        </is>
      </c>
    </row>
    <row r="28577">
      <c r="A28577" s="3" t="n">
        <v>704857</v>
      </c>
      <c r="B28577" s="3" t="inlineStr">
        <is>
          <t>Glamour - 'Mad Mephit's Blade'</t>
        </is>
      </c>
      <c r="C28577" s="3" t="inlineStr">
        <is>
          <t>1H Piercing</t>
        </is>
      </c>
      <c r="D28577" s="3" t="inlineStr">
        <is>
          <t>model IT10868</t>
        </is>
      </c>
      <c r="E28577" s="5" t="inlineStr">
        <is>
          <t>N</t>
        </is>
      </c>
      <c r="F28577" s="3" t="inlineStr">
        <is>
          <t>same model as 702475</t>
        </is>
      </c>
    </row>
    <row r="28578">
      <c r="A28578" s="3" t="n">
        <v>704897</v>
      </c>
      <c r="B28578" s="3" t="inlineStr">
        <is>
          <t>Glamour - 'Element of Punishment'</t>
        </is>
      </c>
      <c r="C28578" s="3" t="inlineStr">
        <is>
          <t>1H Piercing</t>
        </is>
      </c>
      <c r="D28578" s="3" t="inlineStr">
        <is>
          <t>model IT10870</t>
        </is>
      </c>
      <c r="E28578" s="5" t="inlineStr">
        <is>
          <t>N</t>
        </is>
      </c>
      <c r="F28578" s="3" t="inlineStr">
        <is>
          <t>same model as 704233</t>
        </is>
      </c>
    </row>
    <row r="28579">
      <c r="A28579" s="3" t="n">
        <v>704898</v>
      </c>
      <c r="B28579" s="3" t="inlineStr">
        <is>
          <t>Glamour - 'Silencer'</t>
        </is>
      </c>
      <c r="C28579" s="3" t="inlineStr">
        <is>
          <t>1H Piercing</t>
        </is>
      </c>
      <c r="D28579" s="3" t="inlineStr">
        <is>
          <t>model IT10722</t>
        </is>
      </c>
      <c r="E28579" s="5" t="inlineStr">
        <is>
          <t>N</t>
        </is>
      </c>
      <c r="F28579" s="3" t="inlineStr">
        <is>
          <t>same model as 702456</t>
        </is>
      </c>
    </row>
    <row r="28580">
      <c r="A28580" s="3" t="n">
        <v>704940</v>
      </c>
      <c r="B28580" s="3" t="inlineStr">
        <is>
          <t>Glamour - 'Gleaming Cliknar Pincer'</t>
        </is>
      </c>
      <c r="C28580" s="3" t="inlineStr">
        <is>
          <t>1H Piercing</t>
        </is>
      </c>
      <c r="D28580" s="3" t="inlineStr">
        <is>
          <t>model IT11448</t>
        </is>
      </c>
      <c r="E28580" s="5" t="inlineStr">
        <is>
          <t>N</t>
        </is>
      </c>
      <c r="F28580" s="3" t="inlineStr">
        <is>
          <t>same model as 704810</t>
        </is>
      </c>
    </row>
    <row r="28581">
      <c r="A28581" s="3" t="n">
        <v>704969</v>
      </c>
      <c r="B28581" s="3" t="inlineStr">
        <is>
          <t>Glamour - 'Curved Blade of the Destructor'</t>
        </is>
      </c>
      <c r="C28581" s="3" t="inlineStr">
        <is>
          <t>1H Piercing</t>
        </is>
      </c>
      <c r="D28581" s="3" t="inlineStr">
        <is>
          <t>model IT11466</t>
        </is>
      </c>
      <c r="E28581" s="5" t="inlineStr">
        <is>
          <t>N</t>
        </is>
      </c>
      <c r="F28581" s="3" t="inlineStr">
        <is>
          <t>same model as 704968</t>
        </is>
      </c>
    </row>
    <row r="28582">
      <c r="A28582" s="3" t="n">
        <v>704970</v>
      </c>
      <c r="B28582" s="3" t="inlineStr">
        <is>
          <t>Glamour - 'Kris of Failed Creation'</t>
        </is>
      </c>
      <c r="C28582" s="3" t="inlineStr">
        <is>
          <t>1H Piercing</t>
        </is>
      </c>
      <c r="D28582" s="3" t="inlineStr">
        <is>
          <t>model IT11466</t>
        </is>
      </c>
      <c r="E28582" s="5" t="inlineStr">
        <is>
          <t>N</t>
        </is>
      </c>
      <c r="F28582" s="3" t="inlineStr">
        <is>
          <t>same model as 704968</t>
        </is>
      </c>
    </row>
    <row r="28583">
      <c r="A28583" s="3" t="n">
        <v>705000</v>
      </c>
      <c r="B28583" s="3" t="inlineStr">
        <is>
          <t>Glamour - 'Gut Ripper of the Creation'</t>
        </is>
      </c>
      <c r="C28583" s="3" t="inlineStr">
        <is>
          <t>1H Piercing</t>
        </is>
      </c>
      <c r="D28583" s="3" t="inlineStr">
        <is>
          <t>model IT11475</t>
        </is>
      </c>
      <c r="E28583" s="5" t="inlineStr">
        <is>
          <t>N</t>
        </is>
      </c>
      <c r="F28583" s="3" t="inlineStr">
        <is>
          <t>same model as 704999</t>
        </is>
      </c>
    </row>
    <row r="28584">
      <c r="A28584" s="3" t="n">
        <v>705001</v>
      </c>
      <c r="B28584" s="3" t="inlineStr">
        <is>
          <t>Glamour - 'Creation's Destruction'</t>
        </is>
      </c>
      <c r="C28584" s="3" t="inlineStr">
        <is>
          <t>1H Piercing</t>
        </is>
      </c>
      <c r="D28584" s="3" t="inlineStr">
        <is>
          <t>model IT11475</t>
        </is>
      </c>
      <c r="E28584" s="5" t="inlineStr">
        <is>
          <t>N</t>
        </is>
      </c>
      <c r="F28584" s="3" t="inlineStr">
        <is>
          <t>same model as 704999</t>
        </is>
      </c>
    </row>
    <row r="28585">
      <c r="A28585" s="3" t="n">
        <v>705127</v>
      </c>
      <c r="B28585" s="3" t="inlineStr">
        <is>
          <t>Glamour - 'Deathpoint'</t>
        </is>
      </c>
      <c r="C28585" s="3" t="inlineStr">
        <is>
          <t>1H Piercing</t>
        </is>
      </c>
      <c r="D28585" s="3" t="inlineStr">
        <is>
          <t>model IT11807</t>
        </is>
      </c>
      <c r="E28585" s="5" t="inlineStr">
        <is>
          <t>N</t>
        </is>
      </c>
      <c r="F28585" s="3" t="inlineStr">
        <is>
          <t>same model as 703471</t>
        </is>
      </c>
    </row>
    <row r="28586">
      <c r="A28586" s="3" t="n">
        <v>705169</v>
      </c>
      <c r="B28586" s="3" t="inlineStr">
        <is>
          <t>Glamour - 'Minadra's Sting'</t>
        </is>
      </c>
      <c r="C28586" s="3" t="inlineStr">
        <is>
          <t>1H Piercing</t>
        </is>
      </c>
      <c r="D28586" s="3" t="inlineStr">
        <is>
          <t>model IT11694</t>
        </is>
      </c>
      <c r="E28586" s="5" t="inlineStr">
        <is>
          <t>N</t>
        </is>
      </c>
      <c r="F28586" s="3" t="inlineStr">
        <is>
          <t>same model as 705128</t>
        </is>
      </c>
    </row>
    <row r="28587">
      <c r="A28587" s="3" t="n">
        <v>705170</v>
      </c>
      <c r="B28587" s="3" t="inlineStr">
        <is>
          <t>Glamour - 'Rusty Letter Opener'</t>
        </is>
      </c>
      <c r="C28587" s="3" t="inlineStr">
        <is>
          <t>1H Piercing</t>
        </is>
      </c>
      <c r="D28587" s="3" t="inlineStr">
        <is>
          <t>model IT11818</t>
        </is>
      </c>
      <c r="E28587" s="5" t="inlineStr">
        <is>
          <t>N</t>
        </is>
      </c>
      <c r="F28587" s="3" t="inlineStr">
        <is>
          <t>same model as 705126</t>
        </is>
      </c>
    </row>
    <row r="28588">
      <c r="A28588" s="3" t="n">
        <v>705171</v>
      </c>
      <c r="B28588" s="3" t="inlineStr">
        <is>
          <t>Glamour - 'Ethereal Focus Blade'</t>
        </is>
      </c>
      <c r="C28588" s="3" t="inlineStr">
        <is>
          <t>1H Piercing</t>
        </is>
      </c>
      <c r="D28588" s="3" t="inlineStr">
        <is>
          <t>model IT11693</t>
        </is>
      </c>
      <c r="E28588" s="5" t="inlineStr">
        <is>
          <t>N</t>
        </is>
      </c>
      <c r="F28588" s="3" t="inlineStr">
        <is>
          <t>same model as 702924</t>
        </is>
      </c>
    </row>
    <row r="28589">
      <c r="A28589" s="3" t="n">
        <v>705216</v>
      </c>
      <c r="B28589" s="3" t="inlineStr">
        <is>
          <t>Glamour - 'Ornate Wooden Blade'</t>
        </is>
      </c>
      <c r="C28589" s="3" t="inlineStr">
        <is>
          <t>1H Piercing</t>
        </is>
      </c>
      <c r="D28589" s="3" t="inlineStr">
        <is>
          <t>model IT10917</t>
        </is>
      </c>
      <c r="E28589" s="5" t="inlineStr">
        <is>
          <t>N</t>
        </is>
      </c>
      <c r="F28589" s="3" t="inlineStr">
        <is>
          <t>same model as 704232</t>
        </is>
      </c>
    </row>
    <row r="28590">
      <c r="A28590" s="3" t="n">
        <v>705217</v>
      </c>
      <c r="B28590" s="3" t="inlineStr">
        <is>
          <t>Glamour - 'Murderer's Knife'</t>
        </is>
      </c>
      <c r="C28590" s="3" t="inlineStr">
        <is>
          <t>1H Piercing</t>
        </is>
      </c>
      <c r="D28590" s="3" t="inlineStr">
        <is>
          <t>model IT11842</t>
        </is>
      </c>
      <c r="E28590" s="5" t="inlineStr">
        <is>
          <t>N</t>
        </is>
      </c>
      <c r="F28590" s="3" t="inlineStr">
        <is>
          <t>same model as 705172</t>
        </is>
      </c>
    </row>
    <row r="28591">
      <c r="A28591" s="3" t="n">
        <v>705264</v>
      </c>
      <c r="B28591" s="3" t="inlineStr">
        <is>
          <t>Glamour - 'Darkdream Dagger'</t>
        </is>
      </c>
      <c r="C28591" s="3" t="inlineStr">
        <is>
          <t>1H Piercing</t>
        </is>
      </c>
      <c r="D28591" s="3" t="inlineStr">
        <is>
          <t>model IT11720</t>
        </is>
      </c>
      <c r="E28591" s="5" t="inlineStr">
        <is>
          <t>N</t>
        </is>
      </c>
      <c r="F28591" s="3" t="inlineStr">
        <is>
          <t>same model as 705219</t>
        </is>
      </c>
    </row>
    <row r="28592">
      <c r="A28592" s="3" t="n">
        <v>705265</v>
      </c>
      <c r="B28592" s="3" t="inlineStr">
        <is>
          <t>Glamour - 'Knight Captain's Dagger'</t>
        </is>
      </c>
      <c r="C28592" s="3" t="inlineStr">
        <is>
          <t>1H Piercing</t>
        </is>
      </c>
      <c r="D28592" s="3" t="inlineStr">
        <is>
          <t>model IT10913</t>
        </is>
      </c>
      <c r="E28592" s="5" t="inlineStr">
        <is>
          <t>N</t>
        </is>
      </c>
      <c r="F28592" s="3" t="inlineStr">
        <is>
          <t>same model as 704488</t>
        </is>
      </c>
    </row>
    <row r="28593">
      <c r="A28593" s="3" t="n">
        <v>705266</v>
      </c>
      <c r="B28593" s="3" t="inlineStr">
        <is>
          <t>Glamour - 'Shadow Warden's Rapier'</t>
        </is>
      </c>
      <c r="C28593" s="3" t="inlineStr">
        <is>
          <t>1H Piercing</t>
        </is>
      </c>
      <c r="D28593" s="3" t="inlineStr">
        <is>
          <t>model IT11721</t>
        </is>
      </c>
      <c r="E28593" s="5" t="inlineStr">
        <is>
          <t>N</t>
        </is>
      </c>
      <c r="F28593" s="3" t="inlineStr">
        <is>
          <t>same model as 702923</t>
        </is>
      </c>
    </row>
    <row r="28594">
      <c r="A28594" s="3" t="n">
        <v>705267</v>
      </c>
      <c r="B28594" s="3" t="inlineStr">
        <is>
          <t>Glamour - 'Omander's Spiritfork'</t>
        </is>
      </c>
      <c r="C28594" s="3" t="inlineStr">
        <is>
          <t>1H Piercing</t>
        </is>
      </c>
      <c r="D28594" s="3" t="inlineStr">
        <is>
          <t>model IT11722</t>
        </is>
      </c>
      <c r="E28594" s="5" t="inlineStr">
        <is>
          <t>N</t>
        </is>
      </c>
      <c r="F28594" s="3" t="inlineStr">
        <is>
          <t>same model as 705218</t>
        </is>
      </c>
    </row>
    <row r="28595">
      <c r="A28595" s="3" t="n">
        <v>705477</v>
      </c>
      <c r="B28595" s="3" t="inlineStr">
        <is>
          <t>Glamour - 'Beasts' Domain Tangle'</t>
        </is>
      </c>
      <c r="C28595" s="3" t="inlineStr">
        <is>
          <t>1H Piercing</t>
        </is>
      </c>
      <c r="D28595" s="3" t="inlineStr">
        <is>
          <t>model IT10917</t>
        </is>
      </c>
      <c r="E28595" s="5" t="inlineStr">
        <is>
          <t>N</t>
        </is>
      </c>
      <c r="F28595" s="3" t="inlineStr">
        <is>
          <t>same model as 704232</t>
        </is>
      </c>
    </row>
    <row r="28596">
      <c r="A28596" s="3" t="n">
        <v>705479</v>
      </c>
      <c r="B28596" s="3" t="inlineStr">
        <is>
          <t>Glamour - 'Runed Hunting Spear'</t>
        </is>
      </c>
      <c r="C28596" s="3" t="inlineStr">
        <is>
          <t>1H Piercing</t>
        </is>
      </c>
      <c r="D28596" s="3" t="inlineStr">
        <is>
          <t>model IT12134</t>
        </is>
      </c>
      <c r="E28596" s="5" t="inlineStr">
        <is>
          <t>N</t>
        </is>
      </c>
      <c r="F28596" s="3" t="inlineStr">
        <is>
          <t>same model as 705402</t>
        </is>
      </c>
    </row>
    <row r="28597">
      <c r="A28597" s="3" t="n">
        <v>705515</v>
      </c>
      <c r="B28597" s="3" t="inlineStr">
        <is>
          <t>Glamour - 'Skean of Cerebral Extraction'</t>
        </is>
      </c>
      <c r="C28597" s="3" t="inlineStr">
        <is>
          <t>1H Piercing</t>
        </is>
      </c>
      <c r="D28597" s="3" t="inlineStr">
        <is>
          <t>model IT12131</t>
        </is>
      </c>
      <c r="E28597" s="5" t="inlineStr">
        <is>
          <t>N</t>
        </is>
      </c>
      <c r="F28597" s="3" t="inlineStr">
        <is>
          <t>same model as 705401</t>
        </is>
      </c>
    </row>
    <row r="28598">
      <c r="A28598" s="3" t="n">
        <v>705531</v>
      </c>
      <c r="B28598" s="3" t="inlineStr">
        <is>
          <t>Glamour - 'Swift Dagger of the Blacksmith'</t>
        </is>
      </c>
      <c r="C28598" s="3" t="inlineStr">
        <is>
          <t>1H Piercing</t>
        </is>
      </c>
      <c r="D28598" s="3" t="inlineStr">
        <is>
          <t>model IT12226</t>
        </is>
      </c>
      <c r="E28598" s="5" t="inlineStr">
        <is>
          <t>N</t>
        </is>
      </c>
      <c r="F28598" s="3" t="inlineStr">
        <is>
          <t>same model as 705478</t>
        </is>
      </c>
    </row>
    <row r="28599">
      <c r="A28599" s="3" t="n">
        <v>705532</v>
      </c>
      <c r="B28599" s="3" t="inlineStr">
        <is>
          <t>Glamour - 'Venomtooth'</t>
        </is>
      </c>
      <c r="C28599" s="3" t="inlineStr">
        <is>
          <t>1H Piercing</t>
        </is>
      </c>
      <c r="D28599" s="3" t="inlineStr">
        <is>
          <t>model IT12128</t>
        </is>
      </c>
      <c r="E28599" s="5" t="inlineStr">
        <is>
          <t>N</t>
        </is>
      </c>
      <c r="F28599" s="3" t="inlineStr">
        <is>
          <t>same model as 705437</t>
        </is>
      </c>
    </row>
    <row r="28600">
      <c r="A28600" s="3" t="n">
        <v>705534</v>
      </c>
      <c r="B28600" s="3" t="inlineStr">
        <is>
          <t>Glamour - 'Stiletto of the Studious'</t>
        </is>
      </c>
      <c r="C28600" s="3" t="inlineStr">
        <is>
          <t>1H Piercing</t>
        </is>
      </c>
      <c r="D28600" s="3" t="inlineStr">
        <is>
          <t>model IT12133</t>
        </is>
      </c>
      <c r="E28600" s="5" t="inlineStr">
        <is>
          <t>N</t>
        </is>
      </c>
      <c r="F28600" s="3" t="inlineStr">
        <is>
          <t>same model as 705396</t>
        </is>
      </c>
    </row>
    <row r="28601">
      <c r="A28601" s="3" t="n">
        <v>705589</v>
      </c>
      <c r="B28601" s="3" t="inlineStr">
        <is>
          <t>Glamour - 'Ornate Hunting Spear'</t>
        </is>
      </c>
      <c r="C28601" s="3" t="inlineStr">
        <is>
          <t>1H Piercing</t>
        </is>
      </c>
      <c r="D28601" s="3" t="inlineStr">
        <is>
          <t>model IT12174</t>
        </is>
      </c>
      <c r="E28601" s="5" t="inlineStr">
        <is>
          <t>N</t>
        </is>
      </c>
      <c r="F28601" s="3" t="inlineStr">
        <is>
          <t>same model as 705560</t>
        </is>
      </c>
    </row>
    <row r="28602">
      <c r="A28602" s="3" t="n">
        <v>705647</v>
      </c>
      <c r="B28602" s="3" t="inlineStr">
        <is>
          <t>Glamour - 'Glorious Infused Knotched Dagger'</t>
        </is>
      </c>
      <c r="C28602" s="3" t="inlineStr">
        <is>
          <t>1H Piercing</t>
        </is>
      </c>
      <c r="D28602" s="3" t="inlineStr">
        <is>
          <t>model IT12128</t>
        </is>
      </c>
      <c r="E28602" s="5" t="inlineStr">
        <is>
          <t>N</t>
        </is>
      </c>
      <c r="F28602" s="3" t="inlineStr">
        <is>
          <t>same model as 705437</t>
        </is>
      </c>
    </row>
    <row r="28603">
      <c r="A28603" s="3" t="n">
        <v>705648</v>
      </c>
      <c r="B28603" s="3" t="inlineStr">
        <is>
          <t>Glamour - 'Glorious Infused Blood-Etched Spear'</t>
        </is>
      </c>
      <c r="C28603" s="3" t="inlineStr">
        <is>
          <t>1H Piercing</t>
        </is>
      </c>
      <c r="D28603" s="3" t="inlineStr">
        <is>
          <t>model IT12134</t>
        </is>
      </c>
      <c r="E28603" s="5" t="inlineStr">
        <is>
          <t>N</t>
        </is>
      </c>
      <c r="F28603" s="3" t="inlineStr">
        <is>
          <t>same model as 705402</t>
        </is>
      </c>
    </row>
    <row r="28604">
      <c r="A28604" s="3" t="n">
        <v>705658</v>
      </c>
      <c r="B28604" s="3" t="inlineStr">
        <is>
          <t>Glamour - 'Glorious Infused Silver-Inlaid Rapier'</t>
        </is>
      </c>
      <c r="C28604" s="3" t="inlineStr">
        <is>
          <t>1H Piercing</t>
        </is>
      </c>
      <c r="D28604" s="3" t="inlineStr">
        <is>
          <t>model IT12133</t>
        </is>
      </c>
      <c r="E28604" s="5" t="inlineStr">
        <is>
          <t>N</t>
        </is>
      </c>
      <c r="F28604" s="3" t="inlineStr">
        <is>
          <t>same model as 705396</t>
        </is>
      </c>
    </row>
    <row r="28605">
      <c r="A28605" s="3" t="n">
        <v>705661</v>
      </c>
      <c r="B28605" s="3" t="inlineStr">
        <is>
          <t>Glamour - 'Glorious Infused Gem-Tipped Spear'</t>
        </is>
      </c>
      <c r="C28605" s="3" t="inlineStr">
        <is>
          <t>1H Piercing</t>
        </is>
      </c>
      <c r="D28605" s="3" t="inlineStr">
        <is>
          <t>model IT12136</t>
        </is>
      </c>
      <c r="E28605" s="5" t="inlineStr">
        <is>
          <t>N</t>
        </is>
      </c>
      <c r="F28605" s="3" t="inlineStr">
        <is>
          <t>same model as 705533</t>
        </is>
      </c>
    </row>
    <row r="28606">
      <c r="A28606" s="3" t="n">
        <v>705663</v>
      </c>
      <c r="B28606" s="3" t="inlineStr">
        <is>
          <t>Glamour - 'Glorious Infused Spellblade Dagger'</t>
        </is>
      </c>
      <c r="C28606" s="3" t="inlineStr">
        <is>
          <t>1H Piercing</t>
        </is>
      </c>
      <c r="D28606" s="3" t="inlineStr">
        <is>
          <t>model IT12130</t>
        </is>
      </c>
      <c r="E28606" s="5" t="inlineStr">
        <is>
          <t>N</t>
        </is>
      </c>
      <c r="F28606" s="3" t="inlineStr">
        <is>
          <t>same model as 705405</t>
        </is>
      </c>
    </row>
    <row r="28607">
      <c r="A28607" s="3" t="n">
        <v>705664</v>
      </c>
      <c r="B28607" s="3" t="inlineStr">
        <is>
          <t>Glamour - 'Glorious Uninfused Knotched Dagger'</t>
        </is>
      </c>
      <c r="C28607" s="3" t="inlineStr">
        <is>
          <t>1H Piercing</t>
        </is>
      </c>
      <c r="D28607" s="3" t="inlineStr">
        <is>
          <t>model IT12128</t>
        </is>
      </c>
      <c r="E28607" s="5" t="inlineStr">
        <is>
          <t>N</t>
        </is>
      </c>
      <c r="F28607" s="3" t="inlineStr">
        <is>
          <t>same model as 705437</t>
        </is>
      </c>
    </row>
    <row r="28608">
      <c r="A28608" s="3" t="n">
        <v>705665</v>
      </c>
      <c r="B28608" s="3" t="inlineStr">
        <is>
          <t>Glamour - 'Glorious Uninfused Blood-Etched Spear'</t>
        </is>
      </c>
      <c r="C28608" s="3" t="inlineStr">
        <is>
          <t>1H Piercing</t>
        </is>
      </c>
      <c r="D28608" s="3" t="inlineStr">
        <is>
          <t>model IT12134</t>
        </is>
      </c>
      <c r="E28608" s="5" t="inlineStr">
        <is>
          <t>N</t>
        </is>
      </c>
      <c r="F28608" s="3" t="inlineStr">
        <is>
          <t>same model as 705402</t>
        </is>
      </c>
    </row>
    <row r="28609">
      <c r="A28609" s="3" t="n">
        <v>705675</v>
      </c>
      <c r="B28609" s="3" t="inlineStr">
        <is>
          <t>Glamour - 'Glorious Uninfused Silver-Inlaid Rapier'</t>
        </is>
      </c>
      <c r="C28609" s="3" t="inlineStr">
        <is>
          <t>1H Piercing</t>
        </is>
      </c>
      <c r="D28609" s="3" t="inlineStr">
        <is>
          <t>model IT12133</t>
        </is>
      </c>
      <c r="E28609" s="5" t="inlineStr">
        <is>
          <t>N</t>
        </is>
      </c>
      <c r="F28609" s="3" t="inlineStr">
        <is>
          <t>same model as 705396</t>
        </is>
      </c>
    </row>
    <row r="28610">
      <c r="A28610" s="3" t="n">
        <v>705678</v>
      </c>
      <c r="B28610" s="3" t="inlineStr">
        <is>
          <t>Glamour - 'Glorious Uninfused Gem-Tipped Spear'</t>
        </is>
      </c>
      <c r="C28610" s="3" t="inlineStr">
        <is>
          <t>1H Piercing</t>
        </is>
      </c>
      <c r="D28610" s="3" t="inlineStr">
        <is>
          <t>model IT12136</t>
        </is>
      </c>
      <c r="E28610" s="5" t="inlineStr">
        <is>
          <t>N</t>
        </is>
      </c>
      <c r="F28610" s="3" t="inlineStr">
        <is>
          <t>same model as 705533</t>
        </is>
      </c>
    </row>
    <row r="28611">
      <c r="A28611" s="3" t="n">
        <v>705680</v>
      </c>
      <c r="B28611" s="3" t="inlineStr">
        <is>
          <t>Glamour - 'Glorious Uninfused Spellblade Dagger'</t>
        </is>
      </c>
      <c r="C28611" s="3" t="inlineStr">
        <is>
          <t>1H Piercing</t>
        </is>
      </c>
      <c r="D28611" s="3" t="inlineStr">
        <is>
          <t>model IT12130</t>
        </is>
      </c>
      <c r="E28611" s="5" t="inlineStr">
        <is>
          <t>N</t>
        </is>
      </c>
      <c r="F28611" s="3" t="inlineStr">
        <is>
          <t>same model as 705405</t>
        </is>
      </c>
    </row>
    <row r="28612">
      <c r="A28612" s="3" t="n">
        <v>705813</v>
      </c>
      <c r="B28612" s="3" t="inlineStr">
        <is>
          <t>Glamour - 'Heartshard'</t>
        </is>
      </c>
      <c r="C28612" s="3" t="inlineStr">
        <is>
          <t>1H Piercing</t>
        </is>
      </c>
      <c r="D28612" s="3" t="inlineStr">
        <is>
          <t>model IT12456</t>
        </is>
      </c>
      <c r="E28612" s="5" t="inlineStr">
        <is>
          <t>N</t>
        </is>
      </c>
      <c r="F28612" s="3" t="inlineStr">
        <is>
          <t>same model as 700489</t>
        </is>
      </c>
    </row>
    <row r="28613">
      <c r="A28613" s="3" t="n">
        <v>705867</v>
      </c>
      <c r="B28613" s="3" t="inlineStr">
        <is>
          <t>Glamour - 'Regal Infused Brawler's Fighting Knife'</t>
        </is>
      </c>
      <c r="C28613" s="3" t="inlineStr">
        <is>
          <t>1H Piercing</t>
        </is>
      </c>
      <c r="D28613" s="3" t="inlineStr">
        <is>
          <t>model IT11806</t>
        </is>
      </c>
      <c r="E28613" s="5" t="inlineStr">
        <is>
          <t>N</t>
        </is>
      </c>
      <c r="F28613" s="3" t="inlineStr">
        <is>
          <t>same model as 702922</t>
        </is>
      </c>
    </row>
    <row r="28614">
      <c r="A28614" s="3" t="n">
        <v>705878</v>
      </c>
      <c r="B28614" s="3" t="inlineStr">
        <is>
          <t>Glamour - 'Regal Infused Elegant Dueling Blade'</t>
        </is>
      </c>
      <c r="C28614" s="3" t="inlineStr">
        <is>
          <t>1H Piercing</t>
        </is>
      </c>
      <c r="D28614" s="3" t="inlineStr">
        <is>
          <t>model IT12133</t>
        </is>
      </c>
      <c r="E28614" s="5" t="inlineStr">
        <is>
          <t>N</t>
        </is>
      </c>
      <c r="F28614" s="3" t="inlineStr">
        <is>
          <t>same model as 705396</t>
        </is>
      </c>
    </row>
    <row r="28615">
      <c r="A28615" s="3" t="n">
        <v>705883</v>
      </c>
      <c r="B28615" s="3" t="inlineStr">
        <is>
          <t>Glamour - 'Regal Infused Viper Rapier'</t>
        </is>
      </c>
      <c r="C28615" s="3" t="inlineStr">
        <is>
          <t>1H Piercing</t>
        </is>
      </c>
      <c r="D28615" s="3" t="inlineStr">
        <is>
          <t>model IT12133</t>
        </is>
      </c>
      <c r="E28615" s="5" t="inlineStr">
        <is>
          <t>N</t>
        </is>
      </c>
      <c r="F28615" s="3" t="inlineStr">
        <is>
          <t>same model as 705396</t>
        </is>
      </c>
    </row>
    <row r="28616">
      <c r="A28616" s="3" t="n">
        <v>705884</v>
      </c>
      <c r="B28616" s="3" t="inlineStr">
        <is>
          <t>Glamour - 'Regal Uninfused Brawler's Fighting Knife'</t>
        </is>
      </c>
      <c r="C28616" s="3" t="inlineStr">
        <is>
          <t>1H Piercing</t>
        </is>
      </c>
      <c r="D28616" s="3" t="inlineStr">
        <is>
          <t>model IT11806</t>
        </is>
      </c>
      <c r="E28616" s="5" t="inlineStr">
        <is>
          <t>N</t>
        </is>
      </c>
      <c r="F28616" s="3" t="inlineStr">
        <is>
          <t>same model as 702922</t>
        </is>
      </c>
    </row>
    <row r="28617">
      <c r="A28617" s="3" t="n">
        <v>705885</v>
      </c>
      <c r="B28617" s="3" t="inlineStr">
        <is>
          <t>Glamour - 'Regal Uninfused Huntsman's Spear'</t>
        </is>
      </c>
      <c r="C28617" s="3" t="inlineStr">
        <is>
          <t>1H Piercing</t>
        </is>
      </c>
      <c r="D28617" s="3" t="inlineStr">
        <is>
          <t>model IT11458</t>
        </is>
      </c>
      <c r="E28617" s="5" t="inlineStr">
        <is>
          <t>N</t>
        </is>
      </c>
      <c r="F28617" s="3" t="inlineStr">
        <is>
          <t>same model as 705868</t>
        </is>
      </c>
    </row>
    <row r="28618">
      <c r="A28618" s="3" t="n">
        <v>705895</v>
      </c>
      <c r="B28618" s="3" t="inlineStr">
        <is>
          <t>Glamour - 'Regal Uninfused Elegant Dueling Blade'</t>
        </is>
      </c>
      <c r="C28618" s="3" t="inlineStr">
        <is>
          <t>1H Piercing</t>
        </is>
      </c>
      <c r="D28618" s="3" t="inlineStr">
        <is>
          <t>model IT12133</t>
        </is>
      </c>
      <c r="E28618" s="5" t="inlineStr">
        <is>
          <t>N</t>
        </is>
      </c>
      <c r="F28618" s="3" t="inlineStr">
        <is>
          <t>same model as 705396</t>
        </is>
      </c>
    </row>
    <row r="28619">
      <c r="A28619" s="3" t="n">
        <v>705898</v>
      </c>
      <c r="B28619" s="3" t="inlineStr">
        <is>
          <t>Glamour - 'Regal Uninfused Spirit-Touched Spear'</t>
        </is>
      </c>
      <c r="C28619" s="3" t="inlineStr">
        <is>
          <t>1H Piercing</t>
        </is>
      </c>
      <c r="D28619" s="3" t="inlineStr">
        <is>
          <t>model IT11819</t>
        </is>
      </c>
      <c r="E28619" s="5" t="inlineStr">
        <is>
          <t>N</t>
        </is>
      </c>
      <c r="F28619" s="3" t="inlineStr">
        <is>
          <t>same model as 705881</t>
        </is>
      </c>
    </row>
    <row r="28620">
      <c r="A28620" s="3" t="n">
        <v>705900</v>
      </c>
      <c r="B28620" s="3" t="inlineStr">
        <is>
          <t>Glamour - 'Regal Uninfused Viper Rapier'</t>
        </is>
      </c>
      <c r="C28620" s="3" t="inlineStr">
        <is>
          <t>1H Piercing</t>
        </is>
      </c>
      <c r="D28620" s="3" t="inlineStr">
        <is>
          <t>model IT12133</t>
        </is>
      </c>
      <c r="E28620" s="5" t="inlineStr">
        <is>
          <t>N</t>
        </is>
      </c>
      <c r="F28620" s="3" t="inlineStr">
        <is>
          <t>same model as 705396</t>
        </is>
      </c>
    </row>
    <row r="28621">
      <c r="A28621" s="3" t="n">
        <v>705987</v>
      </c>
      <c r="B28621" s="3" t="inlineStr">
        <is>
          <t>Glamour - 'August Infused Voidmaster's Dagger'</t>
        </is>
      </c>
      <c r="C28621" s="3" t="inlineStr">
        <is>
          <t>1H Piercing</t>
        </is>
      </c>
      <c r="D28621" s="3" t="inlineStr">
        <is>
          <t>model IT12590</t>
        </is>
      </c>
      <c r="E28621" s="5" t="inlineStr">
        <is>
          <t>N</t>
        </is>
      </c>
      <c r="F28621" s="3" t="inlineStr">
        <is>
          <t>same model as 705925</t>
        </is>
      </c>
    </row>
    <row r="28622">
      <c r="A28622" s="3" t="n">
        <v>706011</v>
      </c>
      <c r="B28622" s="3" t="inlineStr">
        <is>
          <t>Glamour - 'August Uninfused Voidmaster's Dagger'</t>
        </is>
      </c>
      <c r="C28622" s="3" t="inlineStr">
        <is>
          <t>1H Piercing</t>
        </is>
      </c>
      <c r="D28622" s="3" t="inlineStr">
        <is>
          <t>model IT12590</t>
        </is>
      </c>
      <c r="E28622" s="5" t="inlineStr">
        <is>
          <t>N</t>
        </is>
      </c>
      <c r="F28622" s="3" t="inlineStr">
        <is>
          <t>same model as 705925</t>
        </is>
      </c>
    </row>
    <row r="28623">
      <c r="A28623" s="3" t="n">
        <v>706027</v>
      </c>
      <c r="B28623" s="3" t="inlineStr">
        <is>
          <t>Glamour - 'August Uninfused Phantasmic Dagger'</t>
        </is>
      </c>
      <c r="C28623" s="3" t="inlineStr">
        <is>
          <t>1H Piercing</t>
        </is>
      </c>
      <c r="D28623" s="3" t="inlineStr">
        <is>
          <t>model IT11525</t>
        </is>
      </c>
      <c r="E28623" s="5" t="inlineStr">
        <is>
          <t>N</t>
        </is>
      </c>
      <c r="F28623" s="3" t="inlineStr">
        <is>
          <t>same model as 706003</t>
        </is>
      </c>
    </row>
    <row r="28624">
      <c r="A28624" s="3" t="n">
        <v>706148</v>
      </c>
      <c r="B28624" s="3" t="inlineStr">
        <is>
          <t>Glamour - 'Jagged Iridescent Dagger'</t>
        </is>
      </c>
      <c r="C28624" s="3" t="inlineStr">
        <is>
          <t>1H Piercing</t>
        </is>
      </c>
      <c r="D28624" s="3" t="inlineStr">
        <is>
          <t>model IT11095</t>
        </is>
      </c>
      <c r="E28624" s="5" t="inlineStr">
        <is>
          <t>N</t>
        </is>
      </c>
      <c r="F28624" s="3" t="inlineStr">
        <is>
          <t>same model as 702421</t>
        </is>
      </c>
    </row>
    <row r="28625">
      <c r="A28625" s="3" t="n">
        <v>706151</v>
      </c>
      <c r="B28625" s="3" t="inlineStr">
        <is>
          <t>Glamour - 'Iridescent Coral Trident'</t>
        </is>
      </c>
      <c r="C28625" s="3" t="inlineStr">
        <is>
          <t>1H Piercing</t>
        </is>
      </c>
      <c r="D28625" s="3" t="inlineStr">
        <is>
          <t>model IT11093</t>
        </is>
      </c>
      <c r="E28625" s="5" t="inlineStr">
        <is>
          <t>N</t>
        </is>
      </c>
      <c r="F28625" s="3" t="inlineStr">
        <is>
          <t>same model as 702424</t>
        </is>
      </c>
    </row>
    <row r="28626">
      <c r="A28626" s="3" t="n">
        <v>706153</v>
      </c>
      <c r="B28626" s="3" t="inlineStr">
        <is>
          <t>Glamour - 'Indagatrix Blade'</t>
        </is>
      </c>
      <c r="C28626" s="3" t="inlineStr">
        <is>
          <t>1H Piercing</t>
        </is>
      </c>
      <c r="D28626" s="3" t="inlineStr">
        <is>
          <t>model IT11091</t>
        </is>
      </c>
      <c r="E28626" s="5" t="inlineStr">
        <is>
          <t>N</t>
        </is>
      </c>
      <c r="F28626" s="3" t="inlineStr">
        <is>
          <t>same model as 702422</t>
        </is>
      </c>
    </row>
    <row r="28627">
      <c r="A28627" s="3" t="n">
        <v>706201</v>
      </c>
      <c r="B28627" s="3" t="inlineStr">
        <is>
          <t>Glamour - 'Armsman's Dagger'</t>
        </is>
      </c>
      <c r="C28627" s="3" t="inlineStr">
        <is>
          <t>1H Piercing</t>
        </is>
      </c>
      <c r="D28627" s="3" t="inlineStr">
        <is>
          <t>model IT10650</t>
        </is>
      </c>
      <c r="E28627" s="5" t="inlineStr">
        <is>
          <t>N</t>
        </is>
      </c>
      <c r="F28627" s="3" t="inlineStr">
        <is>
          <t>same model as 700177</t>
        </is>
      </c>
    </row>
    <row r="28628">
      <c r="A28628" s="3" t="n">
        <v>706229</v>
      </c>
      <c r="B28628" s="3" t="inlineStr">
        <is>
          <t>Glamour - 'Stylet of Sacrificed Desires'</t>
        </is>
      </c>
      <c r="C28628" s="3" t="inlineStr">
        <is>
          <t>1H Piercing</t>
        </is>
      </c>
      <c r="D28628" s="3" t="inlineStr">
        <is>
          <t>model IT11520</t>
        </is>
      </c>
      <c r="E28628" s="5" t="inlineStr">
        <is>
          <t>N</t>
        </is>
      </c>
      <c r="F28628" s="3" t="inlineStr">
        <is>
          <t>same model as 704896</t>
        </is>
      </c>
    </row>
    <row r="28629">
      <c r="A28629" s="3" t="n">
        <v>901004</v>
      </c>
      <c r="B28629" s="3" t="inlineStr">
        <is>
          <t>Glamour - 'Dirk of the Traitor'</t>
        </is>
      </c>
      <c r="C28629" s="3" t="inlineStr">
        <is>
          <t>1H Piercing</t>
        </is>
      </c>
      <c r="D28629" s="3" t="inlineStr">
        <is>
          <t>model IT167</t>
        </is>
      </c>
      <c r="E28629" s="5" t="inlineStr">
        <is>
          <t>N</t>
        </is>
      </c>
      <c r="F28629" s="3" t="inlineStr">
        <is>
          <t>same model as 700127</t>
        </is>
      </c>
    </row>
    <row r="28630">
      <c r="A28630" s="3" t="n">
        <v>901011</v>
      </c>
      <c r="B28630" s="3" t="inlineStr">
        <is>
          <t>Glamour - 'Salindrite Dagger'</t>
        </is>
      </c>
      <c r="C28630" s="3" t="inlineStr">
        <is>
          <t>1H Piercing</t>
        </is>
      </c>
      <c r="D28630" s="3" t="inlineStr">
        <is>
          <t>model IT194</t>
        </is>
      </c>
      <c r="E28630" s="5" t="inlineStr">
        <is>
          <t>N</t>
        </is>
      </c>
      <c r="F28630" s="3" t="inlineStr">
        <is>
          <t>same model as 701468</t>
        </is>
      </c>
    </row>
    <row r="28631">
      <c r="A28631" s="3" t="n">
        <v>901015</v>
      </c>
      <c r="B28631" s="3" t="inlineStr">
        <is>
          <t>Glamour - 'Fang of the Wolf'</t>
        </is>
      </c>
      <c r="C28631" s="3" t="inlineStr">
        <is>
          <t>1H Piercing</t>
        </is>
      </c>
      <c r="D28631" s="3" t="inlineStr">
        <is>
          <t>model IT10650</t>
        </is>
      </c>
      <c r="E28631" s="5" t="inlineStr">
        <is>
          <t>N</t>
        </is>
      </c>
      <c r="F28631" s="3" t="inlineStr">
        <is>
          <t>same model as 700177</t>
        </is>
      </c>
    </row>
    <row r="28632">
      <c r="A28632" s="3" t="n">
        <v>901016</v>
      </c>
      <c r="B28632" s="3" t="inlineStr">
        <is>
          <t>Glamour - 'Dagger of the White Rose'</t>
        </is>
      </c>
      <c r="C28632" s="3" t="inlineStr">
        <is>
          <t>1H Piercing</t>
        </is>
      </c>
      <c r="D28632" s="3" t="inlineStr">
        <is>
          <t>model IT139</t>
        </is>
      </c>
      <c r="E28632" s="5" t="inlineStr">
        <is>
          <t>N</t>
        </is>
      </c>
      <c r="F28632" s="3" t="inlineStr">
        <is>
          <t>same model as 702280</t>
        </is>
      </c>
    </row>
    <row r="28633">
      <c r="A28633" s="3" t="n">
        <v>901017</v>
      </c>
      <c r="B28633" s="3" t="inlineStr">
        <is>
          <t>Glamour - 'Dirk of the Dain'</t>
        </is>
      </c>
      <c r="C28633" s="3" t="inlineStr">
        <is>
          <t>1H Piercing</t>
        </is>
      </c>
      <c r="D28633" s="3" t="inlineStr">
        <is>
          <t>model IT167</t>
        </is>
      </c>
      <c r="E28633" s="5" t="inlineStr">
        <is>
          <t>N</t>
        </is>
      </c>
      <c r="F28633" s="3" t="inlineStr">
        <is>
          <t>same model as 700127</t>
        </is>
      </c>
    </row>
    <row r="28634">
      <c r="A28634" s="3" t="n">
        <v>901021</v>
      </c>
      <c r="B28634" s="3" t="inlineStr">
        <is>
          <t>Glamour - 'Jagged Shard of Bone'</t>
        </is>
      </c>
      <c r="C28634" s="3" t="inlineStr">
        <is>
          <t>1H Piercing</t>
        </is>
      </c>
      <c r="D28634" s="3" t="inlineStr">
        <is>
          <t>model IT10650</t>
        </is>
      </c>
      <c r="E28634" s="5" t="inlineStr">
        <is>
          <t>N</t>
        </is>
      </c>
      <c r="F28634" s="3" t="inlineStr">
        <is>
          <t>same model as 700177</t>
        </is>
      </c>
    </row>
    <row r="28635">
      <c r="A28635" s="3" t="n">
        <v>901024</v>
      </c>
      <c r="B28635" s="3" t="inlineStr">
        <is>
          <t>Glamour - 'Woe'</t>
        </is>
      </c>
      <c r="C28635" s="3" t="inlineStr">
        <is>
          <t>1H Piercing</t>
        </is>
      </c>
      <c r="D28635" s="3" t="inlineStr">
        <is>
          <t>model IT10653</t>
        </is>
      </c>
      <c r="E28635" s="5" t="inlineStr">
        <is>
          <t>N</t>
        </is>
      </c>
      <c r="F28635" s="3" t="inlineStr">
        <is>
          <t>same model as 702983</t>
        </is>
      </c>
    </row>
    <row r="28636">
      <c r="A28636" s="3" t="n">
        <v>901045</v>
      </c>
      <c r="B28636" s="3" t="inlineStr">
        <is>
          <t>Glamour - 'Guardian's Dagger'</t>
        </is>
      </c>
      <c r="C28636" s="3" t="inlineStr">
        <is>
          <t>1H Piercing</t>
        </is>
      </c>
      <c r="D28636" s="3" t="inlineStr">
        <is>
          <t>model IT194</t>
        </is>
      </c>
      <c r="E28636" s="5" t="inlineStr">
        <is>
          <t>N</t>
        </is>
      </c>
      <c r="F28636" s="3" t="inlineStr">
        <is>
          <t>same model as 701468</t>
        </is>
      </c>
    </row>
    <row r="28637">
      <c r="A28637" s="3" t="n">
        <v>901049</v>
      </c>
      <c r="B28637" s="3" t="inlineStr">
        <is>
          <t>Glamour - 'Bloody Dagger'</t>
        </is>
      </c>
      <c r="C28637" s="3" t="inlineStr">
        <is>
          <t>1H Piercing</t>
        </is>
      </c>
      <c r="D28637" s="3" t="inlineStr">
        <is>
          <t>model IT10650</t>
        </is>
      </c>
      <c r="E28637" s="5" t="inlineStr">
        <is>
          <t>N</t>
        </is>
      </c>
      <c r="F28637" s="3" t="inlineStr">
        <is>
          <t>same model as 700177</t>
        </is>
      </c>
    </row>
    <row r="28638">
      <c r="A28638" s="3" t="n">
        <v>901051</v>
      </c>
      <c r="B28638" s="3" t="inlineStr">
        <is>
          <t>Glamour - 'Infestation'</t>
        </is>
      </c>
      <c r="C28638" s="3" t="inlineStr">
        <is>
          <t>1H Piercing</t>
        </is>
      </c>
      <c r="D28638" s="3" t="inlineStr">
        <is>
          <t>model IT184</t>
        </is>
      </c>
      <c r="E28638" s="5" t="inlineStr">
        <is>
          <t>N</t>
        </is>
      </c>
      <c r="F28638" s="3" t="inlineStr">
        <is>
          <t>same model as 701391</t>
        </is>
      </c>
    </row>
    <row r="28639">
      <c r="A28639" s="3" t="n">
        <v>901063</v>
      </c>
      <c r="B28639" s="3" t="inlineStr">
        <is>
          <t>Glamour - 'Massive Heartwood Thorn'</t>
        </is>
      </c>
      <c r="C28639" s="3" t="inlineStr">
        <is>
          <t>1H Piercing</t>
        </is>
      </c>
      <c r="D28639" s="3" t="inlineStr">
        <is>
          <t>model IT167</t>
        </is>
      </c>
      <c r="E28639" s="5" t="inlineStr">
        <is>
          <t>N</t>
        </is>
      </c>
      <c r="F28639" s="3" t="inlineStr">
        <is>
          <t>same model as 700127</t>
        </is>
      </c>
    </row>
    <row r="28640">
      <c r="A28640" s="3" t="n">
        <v>901064</v>
      </c>
      <c r="B28640" s="3" t="inlineStr">
        <is>
          <t>Glamour - 'Bloodclaw Dagger'</t>
        </is>
      </c>
      <c r="C28640" s="3" t="inlineStr">
        <is>
          <t>1H Piercing</t>
        </is>
      </c>
      <c r="D28640" s="3" t="inlineStr">
        <is>
          <t>model IT10650</t>
        </is>
      </c>
      <c r="E28640" s="5" t="inlineStr">
        <is>
          <t>N</t>
        </is>
      </c>
      <c r="F28640" s="3" t="inlineStr">
        <is>
          <t>same model as 700177</t>
        </is>
      </c>
    </row>
    <row r="28641">
      <c r="A28641" s="3" t="n">
        <v>901065</v>
      </c>
      <c r="B28641" s="3" t="inlineStr">
        <is>
          <t>Glamour - 'Bloodclaw Rapier'</t>
        </is>
      </c>
      <c r="C28641" s="3" t="inlineStr">
        <is>
          <t>1H Piercing</t>
        </is>
      </c>
      <c r="D28641" s="3" t="inlineStr">
        <is>
          <t>model IT20</t>
        </is>
      </c>
      <c r="E28641" s="5" t="inlineStr">
        <is>
          <t>N</t>
        </is>
      </c>
      <c r="F28641" s="3" t="inlineStr">
        <is>
          <t>same model as 700100</t>
        </is>
      </c>
    </row>
    <row r="28642">
      <c r="A28642" s="3" t="n">
        <v>901078</v>
      </c>
      <c r="B28642" s="3" t="inlineStr">
        <is>
          <t>Glamour - 'Blood Crusted Dirk'</t>
        </is>
      </c>
      <c r="C28642" s="3" t="inlineStr">
        <is>
          <t>1H Piercing</t>
        </is>
      </c>
      <c r="D28642" s="3" t="inlineStr">
        <is>
          <t>model IT10650</t>
        </is>
      </c>
      <c r="E28642" s="5" t="inlineStr">
        <is>
          <t>N</t>
        </is>
      </c>
      <c r="F28642" s="3" t="inlineStr">
        <is>
          <t>same model as 700177</t>
        </is>
      </c>
    </row>
    <row r="28643">
      <c r="A28643" s="3" t="n">
        <v>901083</v>
      </c>
      <c r="B28643" s="3" t="inlineStr">
        <is>
          <t>Glamour - 'Blood Crusted Stake'</t>
        </is>
      </c>
      <c r="C28643" s="3" t="inlineStr">
        <is>
          <t>1H Piercing</t>
        </is>
      </c>
      <c r="D28643" s="3" t="inlineStr">
        <is>
          <t>model IT10103</t>
        </is>
      </c>
      <c r="E28643" s="5" t="inlineStr">
        <is>
          <t>N</t>
        </is>
      </c>
      <c r="F28643" s="3" t="inlineStr">
        <is>
          <t>same model as 901075</t>
        </is>
      </c>
    </row>
    <row r="28644">
      <c r="A28644" s="3" t="n">
        <v>901084</v>
      </c>
      <c r="B28644" s="3" t="inlineStr">
        <is>
          <t>Glamour - 'Sturdy Grimling Mining Pick'</t>
        </is>
      </c>
      <c r="C28644" s="3" t="inlineStr">
        <is>
          <t>1H Piercing</t>
        </is>
      </c>
      <c r="D28644" s="3" t="inlineStr">
        <is>
          <t>model IT43</t>
        </is>
      </c>
      <c r="E28644" s="5" t="inlineStr">
        <is>
          <t>N</t>
        </is>
      </c>
      <c r="F28644" s="3" t="inlineStr">
        <is>
          <t>same model as 700608</t>
        </is>
      </c>
    </row>
    <row r="28645">
      <c r="A28645" s="3" t="n">
        <v>901093</v>
      </c>
      <c r="B28645" s="3" t="inlineStr">
        <is>
          <t>Glamour - 'Spiny Short Spear'</t>
        </is>
      </c>
      <c r="C28645" s="3" t="inlineStr">
        <is>
          <t>1H Piercing</t>
        </is>
      </c>
      <c r="D28645" s="3" t="inlineStr">
        <is>
          <t>model IT10100</t>
        </is>
      </c>
      <c r="E28645" s="5" t="inlineStr">
        <is>
          <t>N</t>
        </is>
      </c>
      <c r="F28645" s="3" t="inlineStr">
        <is>
          <t>same model as 700178</t>
        </is>
      </c>
    </row>
    <row r="28646">
      <c r="A28646" s="3" t="n">
        <v>901094</v>
      </c>
      <c r="B28646" s="3" t="inlineStr">
        <is>
          <t>Glamour - 'Spiny Dagger'</t>
        </is>
      </c>
      <c r="C28646" s="3" t="inlineStr">
        <is>
          <t>1H Piercing</t>
        </is>
      </c>
      <c r="D28646" s="3" t="inlineStr">
        <is>
          <t>model IT10009</t>
        </is>
      </c>
      <c r="E28646" s="5" t="inlineStr">
        <is>
          <t>N</t>
        </is>
      </c>
      <c r="F28646" s="3" t="inlineStr">
        <is>
          <t>same model as 700979</t>
        </is>
      </c>
    </row>
    <row r="28647">
      <c r="A28647" s="3" t="n">
        <v>901098</v>
      </c>
      <c r="B28647" s="3" t="inlineStr">
        <is>
          <t>Glamour - 'Spiny Dirk'</t>
        </is>
      </c>
      <c r="C28647" s="3" t="inlineStr">
        <is>
          <t>1H Piercing</t>
        </is>
      </c>
      <c r="D28647" s="3" t="inlineStr">
        <is>
          <t>model IT10009</t>
        </is>
      </c>
      <c r="E28647" s="5" t="inlineStr">
        <is>
          <t>N</t>
        </is>
      </c>
      <c r="F28647" s="3" t="inlineStr">
        <is>
          <t>same model as 700979</t>
        </is>
      </c>
    </row>
    <row r="28648">
      <c r="A28648" s="3" t="n">
        <v>901101</v>
      </c>
      <c r="B28648" s="3" t="inlineStr">
        <is>
          <t>Glamour - 'Gemmed Dagger'</t>
        </is>
      </c>
      <c r="C28648" s="3" t="inlineStr">
        <is>
          <t>1H Piercing</t>
        </is>
      </c>
      <c r="D28648" s="3" t="inlineStr">
        <is>
          <t>model IT10006</t>
        </is>
      </c>
      <c r="E28648" s="5" t="inlineStr">
        <is>
          <t>N</t>
        </is>
      </c>
      <c r="F28648" s="3" t="inlineStr">
        <is>
          <t>same model as 700201</t>
        </is>
      </c>
    </row>
    <row r="28649">
      <c r="A28649" s="3" t="n">
        <v>901112</v>
      </c>
      <c r="B28649" s="3" t="inlineStr">
        <is>
          <t>Glamour - 'Spiritward's Spear'</t>
        </is>
      </c>
      <c r="C28649" s="3" t="inlineStr">
        <is>
          <t>1H Piercing</t>
        </is>
      </c>
      <c r="D28649" s="3" t="inlineStr">
        <is>
          <t>model IT10100</t>
        </is>
      </c>
      <c r="E28649" s="5" t="inlineStr">
        <is>
          <t>N</t>
        </is>
      </c>
      <c r="F28649" s="3" t="inlineStr">
        <is>
          <t>same model as 700178</t>
        </is>
      </c>
    </row>
    <row r="28650">
      <c r="A28650" s="3" t="n">
        <v>901127</v>
      </c>
      <c r="B28650" s="3" t="inlineStr">
        <is>
          <t>Glamour - 'Crude Shell Dagger'</t>
        </is>
      </c>
      <c r="C28650" s="3" t="inlineStr">
        <is>
          <t>1H Piercing</t>
        </is>
      </c>
      <c r="D28650" s="3" t="inlineStr">
        <is>
          <t>model IT10009</t>
        </is>
      </c>
      <c r="E28650" s="5" t="inlineStr">
        <is>
          <t>N</t>
        </is>
      </c>
      <c r="F28650" s="3" t="inlineStr">
        <is>
          <t>same model as 700979</t>
        </is>
      </c>
    </row>
    <row r="28651">
      <c r="A28651" s="3" t="n">
        <v>901128</v>
      </c>
      <c r="B28651" s="3" t="inlineStr">
        <is>
          <t>Glamour - 'Crude Flattened Ore Dagger'</t>
        </is>
      </c>
      <c r="C28651" s="3" t="inlineStr">
        <is>
          <t>1H Piercing</t>
        </is>
      </c>
      <c r="D28651" s="3" t="inlineStr">
        <is>
          <t>model IT10009</t>
        </is>
      </c>
      <c r="E28651" s="5" t="inlineStr">
        <is>
          <t>N</t>
        </is>
      </c>
      <c r="F28651" s="3" t="inlineStr">
        <is>
          <t>same model as 700979</t>
        </is>
      </c>
    </row>
    <row r="28652">
      <c r="A28652" s="3" t="n">
        <v>901129</v>
      </c>
      <c r="B28652" s="3" t="inlineStr">
        <is>
          <t>Glamour - 'Crude Stone Dagger'</t>
        </is>
      </c>
      <c r="C28652" s="3" t="inlineStr">
        <is>
          <t>1H Piercing</t>
        </is>
      </c>
      <c r="D28652" s="3" t="inlineStr">
        <is>
          <t>model IT10009</t>
        </is>
      </c>
      <c r="E28652" s="5" t="inlineStr">
        <is>
          <t>N</t>
        </is>
      </c>
      <c r="F28652" s="3" t="inlineStr">
        <is>
          <t>same model as 700979</t>
        </is>
      </c>
    </row>
    <row r="28653">
      <c r="A28653" s="3" t="n">
        <v>901130</v>
      </c>
      <c r="B28653" s="3" t="inlineStr">
        <is>
          <t>Glamour - 'Crude Stone Bladed Spear'</t>
        </is>
      </c>
      <c r="C28653" s="3" t="inlineStr">
        <is>
          <t>1H Piercing</t>
        </is>
      </c>
      <c r="D28653" s="3" t="inlineStr">
        <is>
          <t>model IT10106</t>
        </is>
      </c>
      <c r="E28653" s="5" t="inlineStr">
        <is>
          <t>N</t>
        </is>
      </c>
      <c r="F28653" s="3" t="inlineStr">
        <is>
          <t>review: low-tier word: "crude"</t>
        </is>
      </c>
    </row>
    <row r="28654">
      <c r="A28654" s="3" t="n">
        <v>901132</v>
      </c>
      <c r="B28654" s="3" t="inlineStr">
        <is>
          <t>Glamour - 'Crude Bone Spear'</t>
        </is>
      </c>
      <c r="C28654" s="3" t="inlineStr">
        <is>
          <t>1H Piercing</t>
        </is>
      </c>
      <c r="D28654" s="3" t="inlineStr">
        <is>
          <t>model IT10109</t>
        </is>
      </c>
      <c r="E28654" s="5" t="inlineStr">
        <is>
          <t>N</t>
        </is>
      </c>
      <c r="F28654" s="3" t="inlineStr">
        <is>
          <t>review: low-tier word: "crude"</t>
        </is>
      </c>
    </row>
    <row r="28655">
      <c r="A28655" s="3" t="n">
        <v>901133</v>
      </c>
      <c r="B28655" s="3" t="inlineStr">
        <is>
          <t>Glamour - 'Pitch Coated Wood Spear'</t>
        </is>
      </c>
      <c r="C28655" s="3" t="inlineStr">
        <is>
          <t>1H Piercing</t>
        </is>
      </c>
      <c r="D28655" s="3" t="inlineStr">
        <is>
          <t>model IT10101</t>
        </is>
      </c>
      <c r="E28655" s="5" t="inlineStr">
        <is>
          <t>N</t>
        </is>
      </c>
      <c r="F28655" s="3" t="inlineStr">
        <is>
          <t>same model as 901131</t>
        </is>
      </c>
    </row>
    <row r="28656">
      <c r="A28656" s="3" t="n">
        <v>901149</v>
      </c>
      <c r="B28656" s="3" t="inlineStr">
        <is>
          <t>Glamour - 'Polished Stone Fishing Dagger'</t>
        </is>
      </c>
      <c r="C28656" s="3" t="inlineStr">
        <is>
          <t>1H Piercing</t>
        </is>
      </c>
      <c r="D28656" s="3" t="inlineStr">
        <is>
          <t>model IT10009</t>
        </is>
      </c>
      <c r="E28656" s="5" t="inlineStr">
        <is>
          <t>N</t>
        </is>
      </c>
      <c r="F28656" s="3" t="inlineStr">
        <is>
          <t>same model as 700979</t>
        </is>
      </c>
    </row>
    <row r="28657">
      <c r="A28657" s="3" t="n">
        <v>901150</v>
      </c>
      <c r="B28657" s="3" t="inlineStr">
        <is>
          <t>Glamour - 'Smooth Ore Dagger'</t>
        </is>
      </c>
      <c r="C28657" s="3" t="inlineStr">
        <is>
          <t>1H Piercing</t>
        </is>
      </c>
      <c r="D28657" s="3" t="inlineStr">
        <is>
          <t>model IT10009</t>
        </is>
      </c>
      <c r="E28657" s="5" t="inlineStr">
        <is>
          <t>N</t>
        </is>
      </c>
      <c r="F28657" s="3" t="inlineStr">
        <is>
          <t>same model as 700979</t>
        </is>
      </c>
    </row>
    <row r="28658">
      <c r="A28658" s="3" t="n">
        <v>901151</v>
      </c>
      <c r="B28658" s="3" t="inlineStr">
        <is>
          <t>Glamour - 'Polished Chitin Dagger'</t>
        </is>
      </c>
      <c r="C28658" s="3" t="inlineStr">
        <is>
          <t>1H Piercing</t>
        </is>
      </c>
      <c r="D28658" s="3" t="inlineStr">
        <is>
          <t>model IT10009</t>
        </is>
      </c>
      <c r="E28658" s="5" t="inlineStr">
        <is>
          <t>N</t>
        </is>
      </c>
      <c r="F28658" s="3" t="inlineStr">
        <is>
          <t>same model as 700979</t>
        </is>
      </c>
    </row>
    <row r="28659">
      <c r="A28659" s="3" t="n">
        <v>901153</v>
      </c>
      <c r="B28659" s="3" t="inlineStr">
        <is>
          <t>Glamour - 'Sharpened Wolf Femur'</t>
        </is>
      </c>
      <c r="C28659" s="3" t="inlineStr">
        <is>
          <t>1H Piercing</t>
        </is>
      </c>
      <c r="D28659" s="3" t="inlineStr">
        <is>
          <t>model IT10009</t>
        </is>
      </c>
      <c r="E28659" s="5" t="inlineStr">
        <is>
          <t>N</t>
        </is>
      </c>
      <c r="F28659" s="3" t="inlineStr">
        <is>
          <t>same model as 700979</t>
        </is>
      </c>
    </row>
    <row r="28660">
      <c r="A28660" s="3" t="n">
        <v>901158</v>
      </c>
      <c r="B28660" s="3" t="inlineStr">
        <is>
          <t>Glamour - 'Shiny Stone Dagger'</t>
        </is>
      </c>
      <c r="C28660" s="3" t="inlineStr">
        <is>
          <t>1H Piercing</t>
        </is>
      </c>
      <c r="D28660" s="3" t="inlineStr">
        <is>
          <t>model IT10009</t>
        </is>
      </c>
      <c r="E28660" s="5" t="inlineStr">
        <is>
          <t>N</t>
        </is>
      </c>
      <c r="F28660" s="3" t="inlineStr">
        <is>
          <t>same model as 700979</t>
        </is>
      </c>
    </row>
    <row r="28661">
      <c r="A28661" s="3" t="n">
        <v>901159</v>
      </c>
      <c r="B28661" s="3" t="inlineStr">
        <is>
          <t>Glamour - 'Shiny Stone Tipped Spear'</t>
        </is>
      </c>
      <c r="C28661" s="3" t="inlineStr">
        <is>
          <t>1H Piercing</t>
        </is>
      </c>
      <c r="D28661" s="3" t="inlineStr">
        <is>
          <t>model IT10106</t>
        </is>
      </c>
      <c r="E28661" s="5" t="inlineStr">
        <is>
          <t>N</t>
        </is>
      </c>
      <c r="F28661" s="3" t="inlineStr">
        <is>
          <t>same model as 901130</t>
        </is>
      </c>
    </row>
    <row r="28662">
      <c r="A28662" s="3" t="n">
        <v>901160</v>
      </c>
      <c r="B28662" s="3" t="inlineStr">
        <is>
          <t>Glamour - 'Treated Bone Tipped Spear'</t>
        </is>
      </c>
      <c r="C28662" s="3" t="inlineStr">
        <is>
          <t>1H Piercing</t>
        </is>
      </c>
      <c r="D28662" s="3" t="inlineStr">
        <is>
          <t>model IT10108</t>
        </is>
      </c>
      <c r="E28662" s="5" t="inlineStr">
        <is>
          <t>N</t>
        </is>
      </c>
      <c r="F28662" s="3" t="inlineStr">
        <is>
          <t>same model as 901152</t>
        </is>
      </c>
    </row>
    <row r="28663">
      <c r="A28663" s="3" t="n">
        <v>901165</v>
      </c>
      <c r="B28663" s="3" t="inlineStr">
        <is>
          <t>Glamour - 'Rune Smudged Stone Dagger'</t>
        </is>
      </c>
      <c r="C28663" s="3" t="inlineStr">
        <is>
          <t>1H Piercing</t>
        </is>
      </c>
      <c r="D28663" s="3" t="inlineStr">
        <is>
          <t>model IT10009</t>
        </is>
      </c>
      <c r="E28663" s="5" t="inlineStr">
        <is>
          <t>N</t>
        </is>
      </c>
      <c r="F28663" s="3" t="inlineStr">
        <is>
          <t>same model as 700979</t>
        </is>
      </c>
    </row>
    <row r="28664">
      <c r="A28664" s="3" t="n">
        <v>901166</v>
      </c>
      <c r="B28664" s="3" t="inlineStr">
        <is>
          <t>Glamour - 'Rune Smudged Stone Spear'</t>
        </is>
      </c>
      <c r="C28664" s="3" t="inlineStr">
        <is>
          <t>1H Piercing</t>
        </is>
      </c>
      <c r="D28664" s="3" t="inlineStr">
        <is>
          <t>model IT10106</t>
        </is>
      </c>
      <c r="E28664" s="5" t="inlineStr">
        <is>
          <t>N</t>
        </is>
      </c>
      <c r="F28664" s="3" t="inlineStr">
        <is>
          <t>same model as 901130</t>
        </is>
      </c>
    </row>
    <row r="28665">
      <c r="A28665" s="3" t="n">
        <v>901167</v>
      </c>
      <c r="B28665" s="3" t="inlineStr">
        <is>
          <t>Glamour - 'Rune Smudged Bone Spear'</t>
        </is>
      </c>
      <c r="C28665" s="3" t="inlineStr">
        <is>
          <t>1H Piercing</t>
        </is>
      </c>
      <c r="D28665" s="3" t="inlineStr">
        <is>
          <t>model IT10108</t>
        </is>
      </c>
      <c r="E28665" s="5" t="inlineStr">
        <is>
          <t>N</t>
        </is>
      </c>
      <c r="F28665" s="3" t="inlineStr">
        <is>
          <t>same model as 901152</t>
        </is>
      </c>
    </row>
    <row r="28666">
      <c r="A28666" s="3" t="n">
        <v>901173</v>
      </c>
      <c r="B28666" s="3" t="inlineStr">
        <is>
          <t>Glamour - 'Gore Covered Horn'</t>
        </is>
      </c>
      <c r="C28666" s="3" t="inlineStr">
        <is>
          <t>1H Piercing</t>
        </is>
      </c>
      <c r="D28666" s="3" t="inlineStr">
        <is>
          <t>model IT15</t>
        </is>
      </c>
      <c r="E28666" s="5" t="inlineStr">
        <is>
          <t>N</t>
        </is>
      </c>
      <c r="F28666" s="3" t="inlineStr">
        <is>
          <t>same model as 700929</t>
        </is>
      </c>
    </row>
    <row r="28667">
      <c r="A28667" s="3" t="n">
        <v>901175</v>
      </c>
      <c r="B28667" s="3" t="inlineStr">
        <is>
          <t>Glamour - 'Owlbear Feathered Spear'</t>
        </is>
      </c>
      <c r="C28667" s="3" t="inlineStr">
        <is>
          <t>1H Piercing</t>
        </is>
      </c>
      <c r="D28667" s="3" t="inlineStr">
        <is>
          <t>model IT10100</t>
        </is>
      </c>
      <c r="E28667" s="5" t="inlineStr">
        <is>
          <t>N</t>
        </is>
      </c>
      <c r="F28667" s="3" t="inlineStr">
        <is>
          <t>same model as 700178</t>
        </is>
      </c>
    </row>
    <row r="28668">
      <c r="A28668" s="3" t="n">
        <v>901177</v>
      </c>
      <c r="B28668" s="3" t="inlineStr">
        <is>
          <t>Glamour - 'Curfang's Torment'</t>
        </is>
      </c>
      <c r="C28668" s="3" t="inlineStr">
        <is>
          <t>1H Piercing</t>
        </is>
      </c>
      <c r="D28668" s="3" t="inlineStr">
        <is>
          <t>model IT10006</t>
        </is>
      </c>
      <c r="E28668" s="5" t="inlineStr">
        <is>
          <t>N</t>
        </is>
      </c>
      <c r="F28668" s="3" t="inlineStr">
        <is>
          <t>same model as 700201</t>
        </is>
      </c>
    </row>
    <row r="28669">
      <c r="A28669" s="3" t="n">
        <v>901181</v>
      </c>
      <c r="B28669" s="3" t="inlineStr">
        <is>
          <t>Glamour - 'Darkedged Dirk'</t>
        </is>
      </c>
      <c r="C28669" s="3" t="inlineStr">
        <is>
          <t>1H Piercing</t>
        </is>
      </c>
      <c r="D28669" s="3" t="inlineStr">
        <is>
          <t>model IT10650</t>
        </is>
      </c>
      <c r="E28669" s="5" t="inlineStr">
        <is>
          <t>N</t>
        </is>
      </c>
      <c r="F28669" s="3" t="inlineStr">
        <is>
          <t>same model as 700177</t>
        </is>
      </c>
    </row>
    <row r="28670">
      <c r="A28670" s="3" t="n">
        <v>901192</v>
      </c>
      <c r="B28670" s="3" t="inlineStr">
        <is>
          <t>Glamour - 'Dagger of Defense'</t>
        </is>
      </c>
      <c r="C28670" s="3" t="inlineStr">
        <is>
          <t>1H Piercing</t>
        </is>
      </c>
      <c r="D28670" s="3" t="inlineStr">
        <is>
          <t>model IT118</t>
        </is>
      </c>
      <c r="E28670" s="5" t="inlineStr">
        <is>
          <t>N</t>
        </is>
      </c>
      <c r="F28670" s="3" t="inlineStr">
        <is>
          <t>same model as 701481</t>
        </is>
      </c>
    </row>
    <row r="28671">
      <c r="A28671" s="3" t="n">
        <v>901210</v>
      </c>
      <c r="B28671" s="3" t="inlineStr">
        <is>
          <t>Glamour - 'Dreezil's Swift Dudgeon'</t>
        </is>
      </c>
      <c r="C28671" s="3" t="inlineStr">
        <is>
          <t>1H Piercing</t>
        </is>
      </c>
      <c r="D28671" s="3" t="inlineStr">
        <is>
          <t>model IT167</t>
        </is>
      </c>
      <c r="E28671" s="5" t="inlineStr">
        <is>
          <t>N</t>
        </is>
      </c>
      <c r="F28671" s="3" t="inlineStr">
        <is>
          <t>same model as 700127</t>
        </is>
      </c>
    </row>
    <row r="28672">
      <c r="A28672" s="3" t="n">
        <v>901222</v>
      </c>
      <c r="B28672" s="3" t="inlineStr">
        <is>
          <t>Glamour - 'Augur's Spear'</t>
        </is>
      </c>
      <c r="C28672" s="3" t="inlineStr">
        <is>
          <t>1H Piercing</t>
        </is>
      </c>
      <c r="D28672" s="3" t="inlineStr">
        <is>
          <t>model IT10100</t>
        </is>
      </c>
      <c r="E28672" s="5" t="inlineStr">
        <is>
          <t>N</t>
        </is>
      </c>
      <c r="F28672" s="3" t="inlineStr">
        <is>
          <t>same model as 700178</t>
        </is>
      </c>
    </row>
    <row r="28673">
      <c r="A28673" s="3" t="n">
        <v>901225</v>
      </c>
      <c r="B28673" s="3" t="inlineStr">
        <is>
          <t>Glamour - 'Dirk of Concealment'</t>
        </is>
      </c>
      <c r="C28673" s="3" t="inlineStr">
        <is>
          <t>1H Piercing</t>
        </is>
      </c>
      <c r="D28673" s="3" t="inlineStr">
        <is>
          <t>model IT10006</t>
        </is>
      </c>
      <c r="E28673" s="5" t="inlineStr">
        <is>
          <t>N</t>
        </is>
      </c>
      <c r="F28673" s="3" t="inlineStr">
        <is>
          <t>same model as 700201</t>
        </is>
      </c>
    </row>
    <row r="28674">
      <c r="A28674" s="3" t="n">
        <v>901228</v>
      </c>
      <c r="B28674" s="3" t="inlineStr">
        <is>
          <t>Glamour - 'Elder Owlbear Beak'</t>
        </is>
      </c>
      <c r="C28674" s="3" t="inlineStr">
        <is>
          <t>1H Piercing</t>
        </is>
      </c>
      <c r="D28674" s="3" t="inlineStr">
        <is>
          <t>model IT94</t>
        </is>
      </c>
      <c r="E28674" s="5" t="inlineStr">
        <is>
          <t>N</t>
        </is>
      </c>
      <c r="F28674" s="3" t="inlineStr">
        <is>
          <t>same model as 701390</t>
        </is>
      </c>
    </row>
    <row r="28675">
      <c r="A28675" s="3" t="n">
        <v>901229</v>
      </c>
      <c r="B28675" s="3" t="inlineStr">
        <is>
          <t>Glamour - 'Giant Wolf Fang'</t>
        </is>
      </c>
      <c r="C28675" s="3" t="inlineStr">
        <is>
          <t>1H Piercing</t>
        </is>
      </c>
      <c r="D28675" s="3" t="inlineStr">
        <is>
          <t>model IT10650</t>
        </is>
      </c>
      <c r="E28675" s="5" t="inlineStr">
        <is>
          <t>N</t>
        </is>
      </c>
      <c r="F28675" s="3" t="inlineStr">
        <is>
          <t>same model as 700177</t>
        </is>
      </c>
    </row>
    <row r="28676">
      <c r="A28676" s="3" t="n">
        <v>901286</v>
      </c>
      <c r="B28676" s="3" t="inlineStr">
        <is>
          <t>Glamour - 'Rusty Mining Pick'</t>
        </is>
      </c>
      <c r="C28676" s="3" t="inlineStr">
        <is>
          <t>1H Piercing</t>
        </is>
      </c>
      <c r="D28676" s="3" t="inlineStr">
        <is>
          <t>model IT10686</t>
        </is>
      </c>
      <c r="E28676" s="5" t="inlineStr">
        <is>
          <t>N</t>
        </is>
      </c>
      <c r="F28676" s="3" t="inlineStr">
        <is>
          <t>review: low-tier word: "rusty"</t>
        </is>
      </c>
    </row>
    <row r="28677">
      <c r="A28677" s="3" t="n">
        <v>901309</v>
      </c>
      <c r="B28677" s="3" t="inlineStr">
        <is>
          <t>Glamour - 'Ceramic Dirk'</t>
        </is>
      </c>
      <c r="C28677" s="3" t="inlineStr">
        <is>
          <t>1H Piercing</t>
        </is>
      </c>
      <c r="D28677" s="3" t="inlineStr">
        <is>
          <t>model IT10650</t>
        </is>
      </c>
      <c r="E28677" s="5" t="inlineStr">
        <is>
          <t>N</t>
        </is>
      </c>
      <c r="F28677" s="3" t="inlineStr">
        <is>
          <t>same model as 700177</t>
        </is>
      </c>
    </row>
    <row r="28678">
      <c r="A28678" s="3" t="n">
        <v>901341</v>
      </c>
      <c r="B28678" s="3" t="inlineStr">
        <is>
          <t>Glamour - 'Partisan's Pike'</t>
        </is>
      </c>
      <c r="C28678" s="3" t="inlineStr">
        <is>
          <t>1H Piercing</t>
        </is>
      </c>
      <c r="D28678" s="3" t="inlineStr">
        <is>
          <t>model IT103</t>
        </is>
      </c>
      <c r="E28678" s="5" t="inlineStr">
        <is>
          <t>N</t>
        </is>
      </c>
      <c r="F28678" s="3" t="inlineStr">
        <is>
          <t>same model as 701534</t>
        </is>
      </c>
    </row>
    <row r="28679">
      <c r="A28679" s="3" t="n">
        <v>901342</v>
      </c>
      <c r="B28679" s="3" t="inlineStr">
        <is>
          <t>Glamour - 'Militia's Pike'</t>
        </is>
      </c>
      <c r="C28679" s="3" t="inlineStr">
        <is>
          <t>1H Piercing</t>
        </is>
      </c>
      <c r="D28679" s="3" t="inlineStr">
        <is>
          <t>model IT103</t>
        </is>
      </c>
      <c r="E28679" s="5" t="inlineStr">
        <is>
          <t>N</t>
        </is>
      </c>
      <c r="F28679" s="3" t="inlineStr">
        <is>
          <t>same model as 701534</t>
        </is>
      </c>
    </row>
    <row r="28680">
      <c r="A28680" s="3" t="n">
        <v>901343</v>
      </c>
      <c r="B28680" s="3" t="inlineStr">
        <is>
          <t>Glamour - 'Footman's Pike'</t>
        </is>
      </c>
      <c r="C28680" s="3" t="inlineStr">
        <is>
          <t>1H Piercing</t>
        </is>
      </c>
      <c r="D28680" s="3" t="inlineStr">
        <is>
          <t>model IT103</t>
        </is>
      </c>
      <c r="E28680" s="5" t="inlineStr">
        <is>
          <t>N</t>
        </is>
      </c>
      <c r="F28680" s="3" t="inlineStr">
        <is>
          <t>same model as 701534</t>
        </is>
      </c>
    </row>
    <row r="28681">
      <c r="A28681" s="3" t="n">
        <v>901344</v>
      </c>
      <c r="B28681" s="3" t="inlineStr">
        <is>
          <t>Glamour - 'Soldier's Pike'</t>
        </is>
      </c>
      <c r="C28681" s="3" t="inlineStr">
        <is>
          <t>1H Piercing</t>
        </is>
      </c>
      <c r="D28681" s="3" t="inlineStr">
        <is>
          <t>model IT103</t>
        </is>
      </c>
      <c r="E28681" s="5" t="inlineStr">
        <is>
          <t>N</t>
        </is>
      </c>
      <c r="F28681" s="3" t="inlineStr">
        <is>
          <t>same model as 701534</t>
        </is>
      </c>
    </row>
    <row r="28682">
      <c r="A28682" s="3" t="n">
        <v>901345</v>
      </c>
      <c r="B28682" s="3" t="inlineStr">
        <is>
          <t>Glamour - 'Trooper's Pike'</t>
        </is>
      </c>
      <c r="C28682" s="3" t="inlineStr">
        <is>
          <t>1H Piercing</t>
        </is>
      </c>
      <c r="D28682" s="3" t="inlineStr">
        <is>
          <t>model IT103</t>
        </is>
      </c>
      <c r="E28682" s="5" t="inlineStr">
        <is>
          <t>N</t>
        </is>
      </c>
      <c r="F28682" s="3" t="inlineStr">
        <is>
          <t>same model as 701534</t>
        </is>
      </c>
    </row>
    <row r="28683">
      <c r="A28683" s="3" t="n">
        <v>901347</v>
      </c>
      <c r="B28683" s="3" t="inlineStr">
        <is>
          <t>Glamour - 'Warlord Mancatcher'</t>
        </is>
      </c>
      <c r="C28683" s="3" t="inlineStr">
        <is>
          <t>1H Piercing</t>
        </is>
      </c>
      <c r="D28683" s="3" t="inlineStr">
        <is>
          <t>model IT92</t>
        </is>
      </c>
      <c r="E28683" s="5" t="inlineStr">
        <is>
          <t>N</t>
        </is>
      </c>
      <c r="F28683" s="3" t="inlineStr">
        <is>
          <t>same model as 901346</t>
        </is>
      </c>
    </row>
    <row r="28684">
      <c r="A28684" s="3" t="n">
        <v>901348</v>
      </c>
      <c r="B28684" s="3" t="inlineStr">
        <is>
          <t>Glamour - 'Pride of the Legion'</t>
        </is>
      </c>
      <c r="C28684" s="3" t="inlineStr">
        <is>
          <t>1H Piercing</t>
        </is>
      </c>
      <c r="D28684" s="3" t="inlineStr">
        <is>
          <t>model IT92</t>
        </is>
      </c>
      <c r="E28684" s="5" t="inlineStr">
        <is>
          <t>N</t>
        </is>
      </c>
      <c r="F28684" s="3" t="inlineStr">
        <is>
          <t>same model as 901346</t>
        </is>
      </c>
    </row>
    <row r="28685">
      <c r="A28685" s="3" t="n">
        <v>901349</v>
      </c>
      <c r="B28685" s="3" t="inlineStr">
        <is>
          <t>Glamour - 'Slave'</t>
        </is>
      </c>
      <c r="C28685" s="3" t="inlineStr">
        <is>
          <t>1H Piercing</t>
        </is>
      </c>
      <c r="D28685" s="3" t="inlineStr">
        <is>
          <t>model IT92</t>
        </is>
      </c>
      <c r="E28685" s="5" t="inlineStr">
        <is>
          <t>N</t>
        </is>
      </c>
      <c r="F28685" s="3" t="inlineStr">
        <is>
          <t>same model as 901346</t>
        </is>
      </c>
    </row>
    <row r="28686">
      <c r="A28686" s="3" t="n">
        <v>901389</v>
      </c>
      <c r="B28686" s="3" t="inlineStr">
        <is>
          <t>Glamour - 'Enchanted Fine Steel Rapier'</t>
        </is>
      </c>
      <c r="C28686" s="3" t="inlineStr">
        <is>
          <t>1H Piercing</t>
        </is>
      </c>
      <c r="D28686" s="3" t="inlineStr">
        <is>
          <t>model IT20</t>
        </is>
      </c>
      <c r="E28686" s="5" t="inlineStr">
        <is>
          <t>N</t>
        </is>
      </c>
      <c r="F28686" s="3" t="inlineStr">
        <is>
          <t>same model as 700100</t>
        </is>
      </c>
    </row>
    <row r="28687">
      <c r="A28687" s="3" t="n">
        <v>901476</v>
      </c>
      <c r="B28687" s="3" t="inlineStr">
        <is>
          <t>Glamour - 'Rantho Rapier'</t>
        </is>
      </c>
      <c r="C28687" s="3" t="inlineStr">
        <is>
          <t>1H Piercing</t>
        </is>
      </c>
      <c r="D28687" s="3" t="inlineStr">
        <is>
          <t>model IT20</t>
        </is>
      </c>
      <c r="E28687" s="5" t="inlineStr">
        <is>
          <t>N</t>
        </is>
      </c>
      <c r="F28687" s="3" t="inlineStr">
        <is>
          <t>same model as 700100</t>
        </is>
      </c>
    </row>
    <row r="28688">
      <c r="A28688" s="3" t="n">
        <v>901502</v>
      </c>
      <c r="B28688" s="3" t="inlineStr">
        <is>
          <t>Glamour - 'Black Handled Dagger'</t>
        </is>
      </c>
      <c r="C28688" s="3" t="inlineStr">
        <is>
          <t>1H Piercing</t>
        </is>
      </c>
      <c r="D28688" s="3" t="inlineStr">
        <is>
          <t>model IT10650</t>
        </is>
      </c>
      <c r="E28688" s="5" t="inlineStr">
        <is>
          <t>N</t>
        </is>
      </c>
      <c r="F28688" s="3" t="inlineStr">
        <is>
          <t>same model as 700177</t>
        </is>
      </c>
    </row>
    <row r="28689">
      <c r="A28689" s="3" t="n">
        <v>901503</v>
      </c>
      <c r="B28689" s="3" t="inlineStr">
        <is>
          <t>Glamour - 'Black Handled Dagger'</t>
        </is>
      </c>
      <c r="C28689" s="3" t="inlineStr">
        <is>
          <t>1H Piercing</t>
        </is>
      </c>
      <c r="D28689" s="3" t="inlineStr">
        <is>
          <t>model IT10650</t>
        </is>
      </c>
      <c r="E28689" s="5" t="inlineStr">
        <is>
          <t>N</t>
        </is>
      </c>
      <c r="F28689" s="3" t="inlineStr">
        <is>
          <t>same model as 700177</t>
        </is>
      </c>
    </row>
    <row r="28690">
      <c r="A28690" s="3" t="n">
        <v>901583</v>
      </c>
      <c r="B28690" s="3" t="inlineStr">
        <is>
          <t>Glamour - 'Intricate Silver Rapier'</t>
        </is>
      </c>
      <c r="C28690" s="3" t="inlineStr">
        <is>
          <t>1H Piercing</t>
        </is>
      </c>
      <c r="D28690" s="3" t="inlineStr">
        <is>
          <t>model IT20</t>
        </is>
      </c>
      <c r="E28690" s="5" t="inlineStr">
        <is>
          <t>N</t>
        </is>
      </c>
      <c r="F28690" s="3" t="inlineStr">
        <is>
          <t>same model as 700100</t>
        </is>
      </c>
    </row>
    <row r="28691">
      <c r="A28691" s="3" t="n">
        <v>901588</v>
      </c>
      <c r="B28691" s="3" t="inlineStr">
        <is>
          <t>Glamour - 'Fester'</t>
        </is>
      </c>
      <c r="C28691" s="3" t="inlineStr">
        <is>
          <t>1H Piercing</t>
        </is>
      </c>
      <c r="D28691" s="3" t="inlineStr">
        <is>
          <t>model IT119</t>
        </is>
      </c>
      <c r="E28691" s="5" t="inlineStr">
        <is>
          <t>N</t>
        </is>
      </c>
      <c r="F28691" s="3" t="inlineStr">
        <is>
          <t>same model as 701400</t>
        </is>
      </c>
    </row>
    <row r="28692">
      <c r="A28692" s="3" t="n">
        <v>901593</v>
      </c>
      <c r="B28692" s="3" t="inlineStr">
        <is>
          <t>Glamour - 'Darksight Dagger'</t>
        </is>
      </c>
      <c r="C28692" s="3" t="inlineStr">
        <is>
          <t>1H Piercing</t>
        </is>
      </c>
      <c r="D28692" s="3" t="inlineStr">
        <is>
          <t>model IT10650</t>
        </is>
      </c>
      <c r="E28692" s="5" t="inlineStr">
        <is>
          <t>N</t>
        </is>
      </c>
      <c r="F28692" s="3" t="inlineStr">
        <is>
          <t>same model as 700177</t>
        </is>
      </c>
    </row>
    <row r="28693">
      <c r="A28693" s="3" t="n">
        <v>901598</v>
      </c>
      <c r="B28693" s="3" t="inlineStr">
        <is>
          <t>Glamour - 'Chillwinter'</t>
        </is>
      </c>
      <c r="C28693" s="3" t="inlineStr">
        <is>
          <t>1H Piercing</t>
        </is>
      </c>
      <c r="D28693" s="3" t="inlineStr">
        <is>
          <t>model IT10650</t>
        </is>
      </c>
      <c r="E28693" s="5" t="inlineStr">
        <is>
          <t>N</t>
        </is>
      </c>
      <c r="F28693" s="3" t="inlineStr">
        <is>
          <t>same model as 700177</t>
        </is>
      </c>
    </row>
    <row r="28694">
      <c r="A28694" s="3" t="n">
        <v>901599</v>
      </c>
      <c r="B28694" s="3" t="inlineStr">
        <is>
          <t>Glamour - 'Rabid Chokidai Fang'</t>
        </is>
      </c>
      <c r="C28694" s="3" t="inlineStr">
        <is>
          <t>1H Piercing</t>
        </is>
      </c>
      <c r="D28694" s="3" t="inlineStr">
        <is>
          <t>model IT118</t>
        </is>
      </c>
      <c r="E28694" s="5" t="inlineStr">
        <is>
          <t>N</t>
        </is>
      </c>
      <c r="F28694" s="3" t="inlineStr">
        <is>
          <t>same model as 701481</t>
        </is>
      </c>
    </row>
    <row r="28695">
      <c r="A28695" s="3" t="n">
        <v>901604</v>
      </c>
      <c r="B28695" s="3" t="inlineStr">
        <is>
          <t>Glamour - 'Sarnak Backstabber'</t>
        </is>
      </c>
      <c r="C28695" s="3" t="inlineStr">
        <is>
          <t>1H Piercing</t>
        </is>
      </c>
      <c r="D28695" s="3" t="inlineStr">
        <is>
          <t>model IT10650</t>
        </is>
      </c>
      <c r="E28695" s="5" t="inlineStr">
        <is>
          <t>N</t>
        </is>
      </c>
      <c r="F28695" s="3" t="inlineStr">
        <is>
          <t>same model as 700177</t>
        </is>
      </c>
    </row>
    <row r="28696">
      <c r="A28696" s="3" t="n">
        <v>901607</v>
      </c>
      <c r="B28696" s="3" t="inlineStr">
        <is>
          <t>Glamour - 'Shimmering Ruby Stiletto'</t>
        </is>
      </c>
      <c r="C28696" s="3" t="inlineStr">
        <is>
          <t>1H Piercing</t>
        </is>
      </c>
      <c r="D28696" s="3" t="inlineStr">
        <is>
          <t>model IT184</t>
        </is>
      </c>
      <c r="E28696" s="5" t="inlineStr">
        <is>
          <t>N</t>
        </is>
      </c>
      <c r="F28696" s="3" t="inlineStr">
        <is>
          <t>same model as 701391</t>
        </is>
      </c>
    </row>
    <row r="28697">
      <c r="A28697" s="3" t="n">
        <v>901616</v>
      </c>
      <c r="B28697" s="3" t="inlineStr">
        <is>
          <t>Glamour - 'Shard of Night'</t>
        </is>
      </c>
      <c r="C28697" s="3" t="inlineStr">
        <is>
          <t>1H Piercing</t>
        </is>
      </c>
      <c r="D28697" s="3" t="inlineStr">
        <is>
          <t>model IT10650</t>
        </is>
      </c>
      <c r="E28697" s="5" t="inlineStr">
        <is>
          <t>N</t>
        </is>
      </c>
      <c r="F28697" s="3" t="inlineStr">
        <is>
          <t>same model as 700177</t>
        </is>
      </c>
    </row>
    <row r="28698">
      <c r="A28698" s="3" t="n">
        <v>901617</v>
      </c>
      <c r="B28698" s="3" t="inlineStr">
        <is>
          <t>Glamour - 'Dragonspine Rapier'</t>
        </is>
      </c>
      <c r="C28698" s="3" t="inlineStr">
        <is>
          <t>1H Piercing</t>
        </is>
      </c>
      <c r="D28698" s="3" t="inlineStr">
        <is>
          <t>model IT20</t>
        </is>
      </c>
      <c r="E28698" s="5" t="inlineStr">
        <is>
          <t>N</t>
        </is>
      </c>
      <c r="F28698" s="3" t="inlineStr">
        <is>
          <t>same model as 700100</t>
        </is>
      </c>
    </row>
    <row r="28699">
      <c r="A28699" s="3" t="n">
        <v>901662</v>
      </c>
      <c r="B28699" s="3" t="inlineStr">
        <is>
          <t>Glamour - 'Sonic Wolf Bane Dagger'</t>
        </is>
      </c>
      <c r="C28699" s="3" t="inlineStr">
        <is>
          <t>1H Piercing</t>
        </is>
      </c>
      <c r="D28699" s="3" t="inlineStr">
        <is>
          <t>model IT118</t>
        </is>
      </c>
      <c r="E28699" s="5" t="inlineStr">
        <is>
          <t>N</t>
        </is>
      </c>
      <c r="F28699" s="3" t="inlineStr">
        <is>
          <t>same model as 701481</t>
        </is>
      </c>
    </row>
    <row r="28700">
      <c r="A28700" s="3" t="n">
        <v>901670</v>
      </c>
      <c r="B28700" s="3" t="inlineStr">
        <is>
          <t>Glamour - 'Dagger of the Eye'</t>
        </is>
      </c>
      <c r="C28700" s="3" t="inlineStr">
        <is>
          <t>1H Piercing</t>
        </is>
      </c>
      <c r="D28700" s="3" t="inlineStr">
        <is>
          <t>model IT10650</t>
        </is>
      </c>
      <c r="E28700" s="5" t="inlineStr">
        <is>
          <t>N</t>
        </is>
      </c>
      <c r="F28700" s="3" t="inlineStr">
        <is>
          <t>same model as 700177</t>
        </is>
      </c>
    </row>
    <row r="28701">
      <c r="A28701" s="3" t="n">
        <v>901671</v>
      </c>
      <c r="B28701" s="3" t="inlineStr">
        <is>
          <t>Glamour - 'Glugug's Runed Shim'</t>
        </is>
      </c>
      <c r="C28701" s="3" t="inlineStr">
        <is>
          <t>1H Piercing</t>
        </is>
      </c>
      <c r="D28701" s="3" t="inlineStr">
        <is>
          <t>model IT10650</t>
        </is>
      </c>
      <c r="E28701" s="5" t="inlineStr">
        <is>
          <t>N</t>
        </is>
      </c>
      <c r="F28701" s="3" t="inlineStr">
        <is>
          <t>same model as 700177</t>
        </is>
      </c>
    </row>
    <row r="28702">
      <c r="A28702" s="3" t="n">
        <v>901674</v>
      </c>
      <c r="B28702" s="3" t="inlineStr">
        <is>
          <t>Glamour - 'Sonic Wolf Bane Spear'</t>
        </is>
      </c>
      <c r="C28702" s="3" t="inlineStr">
        <is>
          <t>1H Piercing</t>
        </is>
      </c>
      <c r="D28702" s="3" t="inlineStr">
        <is>
          <t>model IT10100</t>
        </is>
      </c>
      <c r="E28702" s="5" t="inlineStr">
        <is>
          <t>N</t>
        </is>
      </c>
      <c r="F28702" s="3" t="inlineStr">
        <is>
          <t>same model as 700178</t>
        </is>
      </c>
    </row>
    <row r="28703">
      <c r="A28703" s="3" t="n">
        <v>901759</v>
      </c>
      <c r="B28703" s="3" t="inlineStr">
        <is>
          <t>Glamour - 'Hardened Bone Spear'</t>
        </is>
      </c>
      <c r="C28703" s="3" t="inlineStr">
        <is>
          <t>1H Piercing</t>
        </is>
      </c>
      <c r="D28703" s="3" t="inlineStr">
        <is>
          <t>model IT10109</t>
        </is>
      </c>
      <c r="E28703" s="5" t="inlineStr">
        <is>
          <t>N</t>
        </is>
      </c>
      <c r="F28703" s="3" t="inlineStr">
        <is>
          <t>same model as 901132</t>
        </is>
      </c>
    </row>
    <row r="28704">
      <c r="A28704" s="3" t="n">
        <v>901765</v>
      </c>
      <c r="B28704" s="3" t="inlineStr">
        <is>
          <t>Glamour - 'Stone Bladed Stiletto'</t>
        </is>
      </c>
      <c r="C28704" s="3" t="inlineStr">
        <is>
          <t>1H Piercing</t>
        </is>
      </c>
      <c r="D28704" s="3" t="inlineStr">
        <is>
          <t>model IT167</t>
        </is>
      </c>
      <c r="E28704" s="5" t="inlineStr">
        <is>
          <t>N</t>
        </is>
      </c>
      <c r="F28704" s="3" t="inlineStr">
        <is>
          <t>same model as 700127</t>
        </is>
      </c>
    </row>
    <row r="28705">
      <c r="A28705" s="3" t="n">
        <v>901771</v>
      </c>
      <c r="B28705" s="3" t="inlineStr">
        <is>
          <t>Glamour - 'Rozzut's Whistler'</t>
        </is>
      </c>
      <c r="C28705" s="3" t="inlineStr">
        <is>
          <t>1H Piercing</t>
        </is>
      </c>
      <c r="D28705" s="3" t="inlineStr">
        <is>
          <t>model IT10650</t>
        </is>
      </c>
      <c r="E28705" s="5" t="inlineStr">
        <is>
          <t>N</t>
        </is>
      </c>
      <c r="F28705" s="3" t="inlineStr">
        <is>
          <t>same model as 700177</t>
        </is>
      </c>
    </row>
    <row r="28706">
      <c r="A28706" s="3" t="n">
        <v>901864</v>
      </c>
      <c r="B28706" s="3" t="inlineStr">
        <is>
          <t>Glamour - 'Spear of Rock'</t>
        </is>
      </c>
      <c r="C28706" s="3" t="inlineStr">
        <is>
          <t>1H Piercing</t>
        </is>
      </c>
      <c r="D28706" s="3" t="inlineStr">
        <is>
          <t>model IT10107</t>
        </is>
      </c>
      <c r="E28706" s="5" t="inlineStr">
        <is>
          <t>N</t>
        </is>
      </c>
      <c r="F28706" s="3" t="inlineStr">
        <is>
          <t>same model as 901154</t>
        </is>
      </c>
    </row>
    <row r="28707">
      <c r="A28707" s="3" t="n">
        <v>901869</v>
      </c>
      <c r="B28707" s="3" t="inlineStr">
        <is>
          <t>Glamour - 'Aggressor's Dirk'</t>
        </is>
      </c>
      <c r="C28707" s="3" t="inlineStr">
        <is>
          <t>1H Piercing</t>
        </is>
      </c>
      <c r="D28707" s="3" t="inlineStr">
        <is>
          <t>model IT10009</t>
        </is>
      </c>
      <c r="E28707" s="5" t="inlineStr">
        <is>
          <t>N</t>
        </is>
      </c>
      <c r="F28707" s="3" t="inlineStr">
        <is>
          <t>same model as 700979</t>
        </is>
      </c>
    </row>
    <row r="28708">
      <c r="A28708" s="3" t="n">
        <v>901874</v>
      </c>
      <c r="B28708" s="3" t="inlineStr">
        <is>
          <t>Glamour - 'Spear of Foresight'</t>
        </is>
      </c>
      <c r="C28708" s="3" t="inlineStr">
        <is>
          <t>1H Piercing</t>
        </is>
      </c>
      <c r="D28708" s="3" t="inlineStr">
        <is>
          <t>model IT10108</t>
        </is>
      </c>
      <c r="E28708" s="5" t="inlineStr">
        <is>
          <t>N</t>
        </is>
      </c>
      <c r="F28708" s="3" t="inlineStr">
        <is>
          <t>same model as 901152</t>
        </is>
      </c>
    </row>
    <row r="28709">
      <c r="A28709" s="3" t="n">
        <v>901875</v>
      </c>
      <c r="B28709" s="3" t="inlineStr">
        <is>
          <t>Glamour - 'Dirk of the Sneakster'</t>
        </is>
      </c>
      <c r="C28709" s="3" t="inlineStr">
        <is>
          <t>1H Piercing</t>
        </is>
      </c>
      <c r="D28709" s="3" t="inlineStr">
        <is>
          <t>model IT10009</t>
        </is>
      </c>
      <c r="E28709" s="5" t="inlineStr">
        <is>
          <t>N</t>
        </is>
      </c>
      <c r="F28709" s="3" t="inlineStr">
        <is>
          <t>same model as 700979</t>
        </is>
      </c>
    </row>
    <row r="28710">
      <c r="A28710" s="3" t="n">
        <v>901879</v>
      </c>
      <c r="B28710" s="3" t="inlineStr">
        <is>
          <t>Glamour - 'Fang of the Hunter'</t>
        </is>
      </c>
      <c r="C28710" s="3" t="inlineStr">
        <is>
          <t>1H Piercing</t>
        </is>
      </c>
      <c r="D28710" s="3" t="inlineStr">
        <is>
          <t>model IT10009</t>
        </is>
      </c>
      <c r="E28710" s="5" t="inlineStr">
        <is>
          <t>N</t>
        </is>
      </c>
      <c r="F28710" s="3" t="inlineStr">
        <is>
          <t>same model as 700979</t>
        </is>
      </c>
    </row>
    <row r="28711">
      <c r="A28711" s="3" t="n">
        <v>901882</v>
      </c>
      <c r="B28711" s="3" t="inlineStr">
        <is>
          <t>Glamour - 'Matriarch's Fang'</t>
        </is>
      </c>
      <c r="C28711" s="3" t="inlineStr">
        <is>
          <t>1H Piercing</t>
        </is>
      </c>
      <c r="D28711" s="3" t="inlineStr">
        <is>
          <t>model IT10009</t>
        </is>
      </c>
      <c r="E28711" s="5" t="inlineStr">
        <is>
          <t>N</t>
        </is>
      </c>
      <c r="F28711" s="3" t="inlineStr">
        <is>
          <t>same model as 700979</t>
        </is>
      </c>
    </row>
    <row r="28712">
      <c r="A28712" s="3" t="n">
        <v>901892</v>
      </c>
      <c r="B28712" s="3" t="inlineStr">
        <is>
          <t>Glamour - 'Very Rusty Dagger'</t>
        </is>
      </c>
      <c r="C28712" s="3" t="inlineStr">
        <is>
          <t>1H Piercing</t>
        </is>
      </c>
      <c r="D28712" s="3" t="inlineStr">
        <is>
          <t>model IT167</t>
        </is>
      </c>
      <c r="E28712" s="5" t="inlineStr">
        <is>
          <t>N</t>
        </is>
      </c>
      <c r="F28712" s="3" t="inlineStr">
        <is>
          <t>same model as 700127</t>
        </is>
      </c>
    </row>
    <row r="28713">
      <c r="A28713" s="3" t="n">
        <v>901902</v>
      </c>
      <c r="B28713" s="3" t="inlineStr">
        <is>
          <t>Glamour - 'Bronze Tanto'</t>
        </is>
      </c>
      <c r="C28713" s="3" t="inlineStr">
        <is>
          <t>1H Piercing</t>
        </is>
      </c>
      <c r="D28713" s="3" t="inlineStr">
        <is>
          <t>model IT10650</t>
        </is>
      </c>
      <c r="E28713" s="5" t="inlineStr">
        <is>
          <t>N</t>
        </is>
      </c>
      <c r="F28713" s="3" t="inlineStr">
        <is>
          <t>same model as 700177</t>
        </is>
      </c>
    </row>
    <row r="28714">
      <c r="A28714" s="3" t="n">
        <v>901903</v>
      </c>
      <c r="B28714" s="3" t="inlineStr">
        <is>
          <t>Glamour - 'Bronze Yari'</t>
        </is>
      </c>
      <c r="C28714" s="3" t="inlineStr">
        <is>
          <t>1H Piercing</t>
        </is>
      </c>
      <c r="D28714" s="3" t="inlineStr">
        <is>
          <t>model IT103</t>
        </is>
      </c>
      <c r="E28714" s="5" t="inlineStr">
        <is>
          <t>N</t>
        </is>
      </c>
      <c r="F28714" s="3" t="inlineStr">
        <is>
          <t>same model as 701534</t>
        </is>
      </c>
    </row>
    <row r="28715">
      <c r="A28715" s="3" t="n">
        <v>901913</v>
      </c>
      <c r="B28715" s="3" t="inlineStr">
        <is>
          <t>Glamour - 'Bronze Jutte'</t>
        </is>
      </c>
      <c r="C28715" s="3" t="inlineStr">
        <is>
          <t>1H Piercing</t>
        </is>
      </c>
      <c r="D28715" s="3" t="inlineStr">
        <is>
          <t>model IT10650</t>
        </is>
      </c>
      <c r="E28715" s="5" t="inlineStr">
        <is>
          <t>N</t>
        </is>
      </c>
      <c r="F28715" s="3" t="inlineStr">
        <is>
          <t>same model as 700177</t>
        </is>
      </c>
    </row>
    <row r="28716">
      <c r="A28716" s="3" t="n">
        <v>901917</v>
      </c>
      <c r="B28716" s="3" t="inlineStr">
        <is>
          <t>Glamour - 'Tiny Brass Tonto'</t>
        </is>
      </c>
      <c r="C28716" s="3" t="inlineStr">
        <is>
          <t>1H Piercing</t>
        </is>
      </c>
      <c r="D28716" s="3" t="inlineStr">
        <is>
          <t>model IT10650</t>
        </is>
      </c>
      <c r="E28716" s="5" t="inlineStr">
        <is>
          <t>N</t>
        </is>
      </c>
      <c r="F28716" s="3" t="inlineStr">
        <is>
          <t>same model as 700177</t>
        </is>
      </c>
    </row>
    <row r="28717">
      <c r="A28717" s="3" t="n">
        <v>901921</v>
      </c>
      <c r="B28717" s="3" t="inlineStr">
        <is>
          <t>Glamour - 'Fine Steel Tanto'</t>
        </is>
      </c>
      <c r="C28717" s="3" t="inlineStr">
        <is>
          <t>1H Piercing</t>
        </is>
      </c>
      <c r="D28717" s="3" t="inlineStr">
        <is>
          <t>model IT10650</t>
        </is>
      </c>
      <c r="E28717" s="5" t="inlineStr">
        <is>
          <t>N</t>
        </is>
      </c>
      <c r="F28717" s="3" t="inlineStr">
        <is>
          <t>same model as 700177</t>
        </is>
      </c>
    </row>
    <row r="28718">
      <c r="A28718" s="3" t="n">
        <v>901922</v>
      </c>
      <c r="B28718" s="3" t="inlineStr">
        <is>
          <t>Glamour - 'Fine Steel Yari'</t>
        </is>
      </c>
      <c r="C28718" s="3" t="inlineStr">
        <is>
          <t>1H Piercing</t>
        </is>
      </c>
      <c r="D28718" s="3" t="inlineStr">
        <is>
          <t>model IT103</t>
        </is>
      </c>
      <c r="E28718" s="5" t="inlineStr">
        <is>
          <t>N</t>
        </is>
      </c>
      <c r="F28718" s="3" t="inlineStr">
        <is>
          <t>same model as 701534</t>
        </is>
      </c>
    </row>
    <row r="28719">
      <c r="A28719" s="3" t="n">
        <v>901932</v>
      </c>
      <c r="B28719" s="3" t="inlineStr">
        <is>
          <t>Glamour - 'Fine Steel Jutte'</t>
        </is>
      </c>
      <c r="C28719" s="3" t="inlineStr">
        <is>
          <t>1H Piercing</t>
        </is>
      </c>
      <c r="D28719" s="3" t="inlineStr">
        <is>
          <t>model IT10650</t>
        </is>
      </c>
      <c r="E28719" s="5" t="inlineStr">
        <is>
          <t>N</t>
        </is>
      </c>
      <c r="F28719" s="3" t="inlineStr">
        <is>
          <t>same model as 700177</t>
        </is>
      </c>
    </row>
    <row r="28720">
      <c r="A28720" s="3" t="n">
        <v>901933</v>
      </c>
      <c r="B28720" s="3" t="inlineStr">
        <is>
          <t>Glamour - 'Ancient Snake Fang'</t>
        </is>
      </c>
      <c r="C28720" s="3" t="inlineStr">
        <is>
          <t>1H Piercing</t>
        </is>
      </c>
      <c r="D28720" s="3" t="inlineStr">
        <is>
          <t>model IT10650</t>
        </is>
      </c>
      <c r="E28720" s="5" t="inlineStr">
        <is>
          <t>N</t>
        </is>
      </c>
      <c r="F28720" s="3" t="inlineStr">
        <is>
          <t>same model as 700177</t>
        </is>
      </c>
    </row>
    <row r="28721">
      <c r="A28721" s="3" t="n">
        <v>901940</v>
      </c>
      <c r="B28721" s="3" t="inlineStr">
        <is>
          <t>Glamour - 'Titan Blessed Tanto'</t>
        </is>
      </c>
      <c r="C28721" s="3" t="inlineStr">
        <is>
          <t>1H Piercing</t>
        </is>
      </c>
      <c r="D28721" s="3" t="inlineStr">
        <is>
          <t>model IT10650</t>
        </is>
      </c>
      <c r="E28721" s="5" t="inlineStr">
        <is>
          <t>N</t>
        </is>
      </c>
      <c r="F28721" s="3" t="inlineStr">
        <is>
          <t>same model as 700177</t>
        </is>
      </c>
    </row>
    <row r="28722">
      <c r="A28722" s="3" t="n">
        <v>901946</v>
      </c>
      <c r="B28722" s="3" t="inlineStr">
        <is>
          <t>Glamour - 'Sunflower Thorn'</t>
        </is>
      </c>
      <c r="C28722" s="3" t="inlineStr">
        <is>
          <t>1H Piercing</t>
        </is>
      </c>
      <c r="D28722" s="3" t="inlineStr">
        <is>
          <t>model IT10009</t>
        </is>
      </c>
      <c r="E28722" s="5" t="inlineStr">
        <is>
          <t>N</t>
        </is>
      </c>
      <c r="F28722" s="3" t="inlineStr">
        <is>
          <t>same model as 700979</t>
        </is>
      </c>
    </row>
    <row r="28723">
      <c r="A28723" s="3" t="n">
        <v>901949</v>
      </c>
      <c r="B28723" s="3" t="inlineStr">
        <is>
          <t>Glamour - 'Dagger'</t>
        </is>
      </c>
      <c r="C28723" s="3" t="inlineStr">
        <is>
          <t>1H Piercing</t>
        </is>
      </c>
      <c r="D28723" s="3" t="inlineStr">
        <is>
          <t>model IT10650</t>
        </is>
      </c>
      <c r="E28723" s="5" t="inlineStr">
        <is>
          <t>N</t>
        </is>
      </c>
      <c r="F28723" s="3" t="inlineStr">
        <is>
          <t>same model as 700177</t>
        </is>
      </c>
    </row>
    <row r="28724">
      <c r="A28724" s="3" t="n">
        <v>901950</v>
      </c>
      <c r="B28724" s="3" t="inlineStr">
        <is>
          <t>Glamour - 'Rapier'</t>
        </is>
      </c>
      <c r="C28724" s="3" t="inlineStr">
        <is>
          <t>1H Piercing</t>
        </is>
      </c>
      <c r="D28724" s="3" t="inlineStr">
        <is>
          <t>model IT20</t>
        </is>
      </c>
      <c r="E28724" s="5" t="inlineStr">
        <is>
          <t>N</t>
        </is>
      </c>
      <c r="F28724" s="3" t="inlineStr">
        <is>
          <t>same model as 700100</t>
        </is>
      </c>
    </row>
    <row r="28725">
      <c r="A28725" s="3" t="n">
        <v>901951</v>
      </c>
      <c r="B28725" s="3" t="inlineStr">
        <is>
          <t>Glamour - 'Spear'</t>
        </is>
      </c>
      <c r="C28725" s="3" t="inlineStr">
        <is>
          <t>1H Piercing</t>
        </is>
      </c>
      <c r="D28725" s="3" t="inlineStr">
        <is>
          <t>model IT10100</t>
        </is>
      </c>
      <c r="E28725" s="5" t="inlineStr">
        <is>
          <t>N</t>
        </is>
      </c>
      <c r="F28725" s="3" t="inlineStr">
        <is>
          <t>same model as 700178</t>
        </is>
      </c>
    </row>
    <row r="28726">
      <c r="A28726" s="3" t="n">
        <v>901952</v>
      </c>
      <c r="B28726" s="3" t="inlineStr">
        <is>
          <t>Glamour - 'Main Gauche'</t>
        </is>
      </c>
      <c r="C28726" s="3" t="inlineStr">
        <is>
          <t>1H Piercing</t>
        </is>
      </c>
      <c r="D28726" s="3" t="inlineStr">
        <is>
          <t>model IT10650</t>
        </is>
      </c>
      <c r="E28726" s="5" t="inlineStr">
        <is>
          <t>N</t>
        </is>
      </c>
      <c r="F28726" s="3" t="inlineStr">
        <is>
          <t>same model as 700177</t>
        </is>
      </c>
    </row>
    <row r="28727">
      <c r="A28727" s="3" t="n">
        <v>901953</v>
      </c>
      <c r="B28727" s="3" t="inlineStr">
        <is>
          <t>Glamour - 'Giant Snake Fang'</t>
        </is>
      </c>
      <c r="C28727" s="3" t="inlineStr">
        <is>
          <t>1H Piercing</t>
        </is>
      </c>
      <c r="D28727" s="3" t="inlineStr">
        <is>
          <t>model IT10650</t>
        </is>
      </c>
      <c r="E28727" s="5" t="inlineStr">
        <is>
          <t>N</t>
        </is>
      </c>
      <c r="F28727" s="3" t="inlineStr">
        <is>
          <t>same model as 700177</t>
        </is>
      </c>
    </row>
    <row r="28728">
      <c r="A28728" s="3" t="n">
        <v>901954</v>
      </c>
      <c r="B28728" s="3" t="inlineStr">
        <is>
          <t>Glamour - 'Rusty Dagger'</t>
        </is>
      </c>
      <c r="C28728" s="3" t="inlineStr">
        <is>
          <t>1H Piercing</t>
        </is>
      </c>
      <c r="D28728" s="3" t="inlineStr">
        <is>
          <t>model IT10650</t>
        </is>
      </c>
      <c r="E28728" s="5" t="inlineStr">
        <is>
          <t>N</t>
        </is>
      </c>
      <c r="F28728" s="3" t="inlineStr">
        <is>
          <t>same model as 700177</t>
        </is>
      </c>
    </row>
    <row r="28729">
      <c r="A28729" s="3" t="n">
        <v>901955</v>
      </c>
      <c r="B28729" s="3" t="inlineStr">
        <is>
          <t>Glamour - 'Rusty Rapier'</t>
        </is>
      </c>
      <c r="C28729" s="3" t="inlineStr">
        <is>
          <t>1H Piercing</t>
        </is>
      </c>
      <c r="D28729" s="3" t="inlineStr">
        <is>
          <t>model IT20</t>
        </is>
      </c>
      <c r="E28729" s="5" t="inlineStr">
        <is>
          <t>N</t>
        </is>
      </c>
      <c r="F28729" s="3" t="inlineStr">
        <is>
          <t>same model as 700100</t>
        </is>
      </c>
    </row>
    <row r="28730">
      <c r="A28730" s="3" t="n">
        <v>901956</v>
      </c>
      <c r="B28730" s="3" t="inlineStr">
        <is>
          <t>Glamour - 'Rusty Spear'</t>
        </is>
      </c>
      <c r="C28730" s="3" t="inlineStr">
        <is>
          <t>1H Piercing</t>
        </is>
      </c>
      <c r="D28730" s="3" t="inlineStr">
        <is>
          <t>model IT10100</t>
        </is>
      </c>
      <c r="E28730" s="5" t="inlineStr">
        <is>
          <t>N</t>
        </is>
      </c>
      <c r="F28730" s="3" t="inlineStr">
        <is>
          <t>same model as 700178</t>
        </is>
      </c>
    </row>
    <row r="28731">
      <c r="A28731" s="3" t="n">
        <v>901957</v>
      </c>
      <c r="B28731" s="3" t="inlineStr">
        <is>
          <t>Glamour - 'Rusty Shortened Spear'</t>
        </is>
      </c>
      <c r="C28731" s="3" t="inlineStr">
        <is>
          <t>1H Piercing</t>
        </is>
      </c>
      <c r="D28731" s="3" t="inlineStr">
        <is>
          <t>model IT10613</t>
        </is>
      </c>
      <c r="E28731" s="5" t="inlineStr">
        <is>
          <t>N</t>
        </is>
      </c>
      <c r="F28731" s="3" t="inlineStr">
        <is>
          <t>same model as 701392</t>
        </is>
      </c>
    </row>
    <row r="28732">
      <c r="A28732" s="3" t="n">
        <v>901958</v>
      </c>
      <c r="B28732" s="3" t="inlineStr">
        <is>
          <t>Glamour - 'Bronze Dagger'</t>
        </is>
      </c>
      <c r="C28732" s="3" t="inlineStr">
        <is>
          <t>1H Piercing</t>
        </is>
      </c>
      <c r="D28732" s="3" t="inlineStr">
        <is>
          <t>model IT10650</t>
        </is>
      </c>
      <c r="E28732" s="5" t="inlineStr">
        <is>
          <t>N</t>
        </is>
      </c>
      <c r="F28732" s="3" t="inlineStr">
        <is>
          <t>same model as 700177</t>
        </is>
      </c>
    </row>
    <row r="28733">
      <c r="A28733" s="3" t="n">
        <v>901959</v>
      </c>
      <c r="B28733" s="3" t="inlineStr">
        <is>
          <t>Glamour - 'Bronze Rapier'</t>
        </is>
      </c>
      <c r="C28733" s="3" t="inlineStr">
        <is>
          <t>1H Piercing</t>
        </is>
      </c>
      <c r="D28733" s="3" t="inlineStr">
        <is>
          <t>model IT20</t>
        </is>
      </c>
      <c r="E28733" s="5" t="inlineStr">
        <is>
          <t>N</t>
        </is>
      </c>
      <c r="F28733" s="3" t="inlineStr">
        <is>
          <t>same model as 700100</t>
        </is>
      </c>
    </row>
    <row r="28734">
      <c r="A28734" s="3" t="n">
        <v>901960</v>
      </c>
      <c r="B28734" s="3" t="inlineStr">
        <is>
          <t>Glamour - 'Bronze Spear'</t>
        </is>
      </c>
      <c r="C28734" s="3" t="inlineStr">
        <is>
          <t>1H Piercing</t>
        </is>
      </c>
      <c r="D28734" s="3" t="inlineStr">
        <is>
          <t>model IT10100</t>
        </is>
      </c>
      <c r="E28734" s="5" t="inlineStr">
        <is>
          <t>N</t>
        </is>
      </c>
      <c r="F28734" s="3" t="inlineStr">
        <is>
          <t>same model as 700178</t>
        </is>
      </c>
    </row>
    <row r="28735">
      <c r="A28735" s="3" t="n">
        <v>901961</v>
      </c>
      <c r="B28735" s="3" t="inlineStr">
        <is>
          <t>Glamour - 'Bronze Main Gauche'</t>
        </is>
      </c>
      <c r="C28735" s="3" t="inlineStr">
        <is>
          <t>1H Piercing</t>
        </is>
      </c>
      <c r="D28735" s="3" t="inlineStr">
        <is>
          <t>model IT10650</t>
        </is>
      </c>
      <c r="E28735" s="5" t="inlineStr">
        <is>
          <t>N</t>
        </is>
      </c>
      <c r="F28735" s="3" t="inlineStr">
        <is>
          <t>same model as 700177</t>
        </is>
      </c>
    </row>
    <row r="28736">
      <c r="A28736" s="3" t="n">
        <v>901962</v>
      </c>
      <c r="B28736" s="3" t="inlineStr">
        <is>
          <t>Glamour - 'Bronze Shortened Spear'</t>
        </is>
      </c>
      <c r="C28736" s="3" t="inlineStr">
        <is>
          <t>1H Piercing</t>
        </is>
      </c>
      <c r="D28736" s="3" t="inlineStr">
        <is>
          <t>model IT10613</t>
        </is>
      </c>
      <c r="E28736" s="5" t="inlineStr">
        <is>
          <t>N</t>
        </is>
      </c>
      <c r="F28736" s="3" t="inlineStr">
        <is>
          <t>same model as 701392</t>
        </is>
      </c>
    </row>
    <row r="28737">
      <c r="A28737" s="3" t="n">
        <v>901963</v>
      </c>
      <c r="B28737" s="3" t="inlineStr">
        <is>
          <t>Glamour - 'Fishing Spear'</t>
        </is>
      </c>
      <c r="C28737" s="3" t="inlineStr">
        <is>
          <t>1H Piercing</t>
        </is>
      </c>
      <c r="D28737" s="3" t="inlineStr">
        <is>
          <t>model IT10613</t>
        </is>
      </c>
      <c r="E28737" s="5" t="inlineStr">
        <is>
          <t>N</t>
        </is>
      </c>
      <c r="F28737" s="3" t="inlineStr">
        <is>
          <t>same model as 701392</t>
        </is>
      </c>
    </row>
    <row r="28738">
      <c r="A28738" s="3" t="n">
        <v>901964</v>
      </c>
      <c r="B28738" s="3" t="inlineStr">
        <is>
          <t>Glamour - 'Bone Spear'</t>
        </is>
      </c>
      <c r="C28738" s="3" t="inlineStr">
        <is>
          <t>1H Piercing</t>
        </is>
      </c>
      <c r="D28738" s="3" t="inlineStr">
        <is>
          <t>model IT10100</t>
        </is>
      </c>
      <c r="E28738" s="5" t="inlineStr">
        <is>
          <t>N</t>
        </is>
      </c>
      <c r="F28738" s="3" t="inlineStr">
        <is>
          <t>same model as 700178</t>
        </is>
      </c>
    </row>
    <row r="28739">
      <c r="A28739" s="3" t="n">
        <v>901965</v>
      </c>
      <c r="B28739" s="3" t="inlineStr">
        <is>
          <t>Glamour - 'Swordfish Bill'</t>
        </is>
      </c>
      <c r="C28739" s="3" t="inlineStr">
        <is>
          <t>1H Piercing</t>
        </is>
      </c>
      <c r="D28739" s="3" t="inlineStr">
        <is>
          <t>model IT10613</t>
        </is>
      </c>
      <c r="E28739" s="5" t="inlineStr">
        <is>
          <t>N</t>
        </is>
      </c>
      <c r="F28739" s="3" t="inlineStr">
        <is>
          <t>same model as 701392</t>
        </is>
      </c>
    </row>
    <row r="28740">
      <c r="A28740" s="3" t="n">
        <v>901966</v>
      </c>
      <c r="B28740" s="3" t="inlineStr">
        <is>
          <t>Glamour - 'Well-Balanced Rapier'</t>
        </is>
      </c>
      <c r="C28740" s="3" t="inlineStr">
        <is>
          <t>1H Piercing</t>
        </is>
      </c>
      <c r="D28740" s="3" t="inlineStr">
        <is>
          <t>model IT20</t>
        </is>
      </c>
      <c r="E28740" s="5" t="inlineStr">
        <is>
          <t>N</t>
        </is>
      </c>
      <c r="F28740" s="3" t="inlineStr">
        <is>
          <t>same model as 700100</t>
        </is>
      </c>
    </row>
    <row r="28741">
      <c r="A28741" s="3" t="n">
        <v>901967</v>
      </c>
      <c r="B28741" s="3" t="inlineStr">
        <is>
          <t>Glamour - 'Tarnished Dagger'</t>
        </is>
      </c>
      <c r="C28741" s="3" t="inlineStr">
        <is>
          <t>1H Piercing</t>
        </is>
      </c>
      <c r="D28741" s="3" t="inlineStr">
        <is>
          <t>model IT10650</t>
        </is>
      </c>
      <c r="E28741" s="5" t="inlineStr">
        <is>
          <t>N</t>
        </is>
      </c>
      <c r="F28741" s="3" t="inlineStr">
        <is>
          <t>same model as 700177</t>
        </is>
      </c>
    </row>
    <row r="28742">
      <c r="A28742" s="3" t="n">
        <v>901968</v>
      </c>
      <c r="B28742" s="3" t="inlineStr">
        <is>
          <t>Glamour - 'Tarnished Shortened Spear'</t>
        </is>
      </c>
      <c r="C28742" s="3" t="inlineStr">
        <is>
          <t>1H Piercing</t>
        </is>
      </c>
      <c r="D28742" s="3" t="inlineStr">
        <is>
          <t>model IT10613</t>
        </is>
      </c>
      <c r="E28742" s="5" t="inlineStr">
        <is>
          <t>N</t>
        </is>
      </c>
      <c r="F28742" s="3" t="inlineStr">
        <is>
          <t>same model as 701392</t>
        </is>
      </c>
    </row>
    <row r="28743">
      <c r="A28743" s="3" t="n">
        <v>901969</v>
      </c>
      <c r="B28743" s="3" t="inlineStr">
        <is>
          <t>Glamour - 'Tarnished Rapier'</t>
        </is>
      </c>
      <c r="C28743" s="3" t="inlineStr">
        <is>
          <t>1H Piercing</t>
        </is>
      </c>
      <c r="D28743" s="3" t="inlineStr">
        <is>
          <t>model IT20</t>
        </is>
      </c>
      <c r="E28743" s="5" t="inlineStr">
        <is>
          <t>N</t>
        </is>
      </c>
      <c r="F28743" s="3" t="inlineStr">
        <is>
          <t>same model as 700100</t>
        </is>
      </c>
    </row>
    <row r="28744">
      <c r="A28744" s="3" t="n">
        <v>901970</v>
      </c>
      <c r="B28744" s="3" t="inlineStr">
        <is>
          <t>Glamour - 'Tarnished Spear'</t>
        </is>
      </c>
      <c r="C28744" s="3" t="inlineStr">
        <is>
          <t>1H Piercing</t>
        </is>
      </c>
      <c r="D28744" s="3" t="inlineStr">
        <is>
          <t>model IT10100</t>
        </is>
      </c>
      <c r="E28744" s="5" t="inlineStr">
        <is>
          <t>N</t>
        </is>
      </c>
      <c r="F28744" s="3" t="inlineStr">
        <is>
          <t>same model as 700178</t>
        </is>
      </c>
    </row>
    <row r="28745">
      <c r="A28745" s="3" t="n">
        <v>901971</v>
      </c>
      <c r="B28745" s="3" t="inlineStr">
        <is>
          <t>Glamour - 'Sharp Metal Shard'</t>
        </is>
      </c>
      <c r="C28745" s="3" t="inlineStr">
        <is>
          <t>1H Piercing</t>
        </is>
      </c>
      <c r="D28745" s="3" t="inlineStr">
        <is>
          <t>model IT10650</t>
        </is>
      </c>
      <c r="E28745" s="5" t="inlineStr">
        <is>
          <t>N</t>
        </is>
      </c>
      <c r="F28745" s="3" t="inlineStr">
        <is>
          <t>same model as 700177</t>
        </is>
      </c>
    </row>
    <row r="28746">
      <c r="A28746" s="3" t="n">
        <v>901972</v>
      </c>
      <c r="B28746" s="3" t="inlineStr">
        <is>
          <t>Glamour - 'Jagged Metal Shard'</t>
        </is>
      </c>
      <c r="C28746" s="3" t="inlineStr">
        <is>
          <t>1H Piercing</t>
        </is>
      </c>
      <c r="D28746" s="3" t="inlineStr">
        <is>
          <t>model IT10650</t>
        </is>
      </c>
      <c r="E28746" s="5" t="inlineStr">
        <is>
          <t>N</t>
        </is>
      </c>
      <c r="F28746" s="3" t="inlineStr">
        <is>
          <t>same model as 700177</t>
        </is>
      </c>
    </row>
    <row r="28747">
      <c r="A28747" s="3" t="n">
        <v>901973</v>
      </c>
      <c r="B28747" s="3" t="inlineStr">
        <is>
          <t>Glamour - 'Kerran Fishing Spear'</t>
        </is>
      </c>
      <c r="C28747" s="3" t="inlineStr">
        <is>
          <t>1H Piercing</t>
        </is>
      </c>
      <c r="D28747" s="3" t="inlineStr">
        <is>
          <t>model IT10613</t>
        </is>
      </c>
      <c r="E28747" s="5" t="inlineStr">
        <is>
          <t>N</t>
        </is>
      </c>
      <c r="F28747" s="3" t="inlineStr">
        <is>
          <t>same model as 701392</t>
        </is>
      </c>
    </row>
    <row r="28748">
      <c r="A28748" s="3" t="n">
        <v>901974</v>
      </c>
      <c r="B28748" s="3" t="inlineStr">
        <is>
          <t>Glamour - 'Cast-Iron Rapier'</t>
        </is>
      </c>
      <c r="C28748" s="3" t="inlineStr">
        <is>
          <t>1H Piercing</t>
        </is>
      </c>
      <c r="D28748" s="3" t="inlineStr">
        <is>
          <t>model IT20</t>
        </is>
      </c>
      <c r="E28748" s="5" t="inlineStr">
        <is>
          <t>N</t>
        </is>
      </c>
      <c r="F28748" s="3" t="inlineStr">
        <is>
          <t>same model as 700100</t>
        </is>
      </c>
    </row>
    <row r="28749">
      <c r="A28749" s="3" t="n">
        <v>901975</v>
      </c>
      <c r="B28749" s="3" t="inlineStr">
        <is>
          <t>Glamour - 'Charred Dagger'</t>
        </is>
      </c>
      <c r="C28749" s="3" t="inlineStr">
        <is>
          <t>1H Piercing</t>
        </is>
      </c>
      <c r="D28749" s="3" t="inlineStr">
        <is>
          <t>model IT10650</t>
        </is>
      </c>
      <c r="E28749" s="5" t="inlineStr">
        <is>
          <t>N</t>
        </is>
      </c>
      <c r="F28749" s="3" t="inlineStr">
        <is>
          <t>same model as 700177</t>
        </is>
      </c>
    </row>
    <row r="28750">
      <c r="A28750" s="3" t="n">
        <v>901976</v>
      </c>
      <c r="B28750" s="3" t="inlineStr">
        <is>
          <t>Glamour - 'Ebon Dagger'</t>
        </is>
      </c>
      <c r="C28750" s="3" t="inlineStr">
        <is>
          <t>1H Piercing</t>
        </is>
      </c>
      <c r="D28750" s="3" t="inlineStr">
        <is>
          <t>model IT10650</t>
        </is>
      </c>
      <c r="E28750" s="5" t="inlineStr">
        <is>
          <t>N</t>
        </is>
      </c>
      <c r="F28750" s="3" t="inlineStr">
        <is>
          <t>same model as 700177</t>
        </is>
      </c>
    </row>
    <row r="28751">
      <c r="A28751" s="3" t="n">
        <v>901978</v>
      </c>
      <c r="B28751" s="3" t="inlineStr">
        <is>
          <t>Glamour - 'Alloy Rapier'</t>
        </is>
      </c>
      <c r="C28751" s="3" t="inlineStr">
        <is>
          <t>1H Piercing</t>
        </is>
      </c>
      <c r="D28751" s="3" t="inlineStr">
        <is>
          <t>model IT20</t>
        </is>
      </c>
      <c r="E28751" s="5" t="inlineStr">
        <is>
          <t>N</t>
        </is>
      </c>
      <c r="F28751" s="3" t="inlineStr">
        <is>
          <t>same model as 700100</t>
        </is>
      </c>
    </row>
    <row r="28752">
      <c r="A28752" s="3" t="n">
        <v>901979</v>
      </c>
      <c r="B28752" s="3" t="inlineStr">
        <is>
          <t>Glamour - 'Burning Rapier'</t>
        </is>
      </c>
      <c r="C28752" s="3" t="inlineStr">
        <is>
          <t>1H Piercing</t>
        </is>
      </c>
      <c r="D28752" s="3" t="inlineStr">
        <is>
          <t>model IT20</t>
        </is>
      </c>
      <c r="E28752" s="5" t="inlineStr">
        <is>
          <t>N</t>
        </is>
      </c>
      <c r="F28752" s="3" t="inlineStr">
        <is>
          <t>same model as 700100</t>
        </is>
      </c>
    </row>
    <row r="28753">
      <c r="A28753" s="3" t="n">
        <v>901980</v>
      </c>
      <c r="B28753" s="3" t="inlineStr">
        <is>
          <t>Glamour - 'Goblin Sticker'</t>
        </is>
      </c>
      <c r="C28753" s="3" t="inlineStr">
        <is>
          <t>1H Piercing</t>
        </is>
      </c>
      <c r="D28753" s="3" t="inlineStr">
        <is>
          <t>model IT10613</t>
        </is>
      </c>
      <c r="E28753" s="5" t="inlineStr">
        <is>
          <t>N</t>
        </is>
      </c>
      <c r="F28753" s="3" t="inlineStr">
        <is>
          <t>same model as 701392</t>
        </is>
      </c>
    </row>
    <row r="28754">
      <c r="A28754" s="3" t="n">
        <v>901981</v>
      </c>
      <c r="B28754" s="3" t="inlineStr">
        <is>
          <t>Glamour - 'Dull Wooden Spear'</t>
        </is>
      </c>
      <c r="C28754" s="3" t="inlineStr">
        <is>
          <t>1H Piercing</t>
        </is>
      </c>
      <c r="D28754" s="3" t="inlineStr">
        <is>
          <t>model IT10100</t>
        </is>
      </c>
      <c r="E28754" s="5" t="inlineStr">
        <is>
          <t>N</t>
        </is>
      </c>
      <c r="F28754" s="3" t="inlineStr">
        <is>
          <t>same model as 700178</t>
        </is>
      </c>
    </row>
    <row r="28755">
      <c r="A28755" s="3" t="n">
        <v>901982</v>
      </c>
      <c r="B28755" s="3" t="inlineStr">
        <is>
          <t>Glamour - 'Ebon War Spear'</t>
        </is>
      </c>
      <c r="C28755" s="3" t="inlineStr">
        <is>
          <t>1H Piercing</t>
        </is>
      </c>
      <c r="D28755" s="3" t="inlineStr">
        <is>
          <t>model IT10613</t>
        </is>
      </c>
      <c r="E28755" s="5" t="inlineStr">
        <is>
          <t>N</t>
        </is>
      </c>
      <c r="F28755" s="3" t="inlineStr">
        <is>
          <t>same model as 701392</t>
        </is>
      </c>
    </row>
    <row r="28756">
      <c r="A28756" s="3" t="n">
        <v>901983</v>
      </c>
      <c r="B28756" s="3" t="inlineStr">
        <is>
          <t>Glamour - 'Tesch Val Sinisch'</t>
        </is>
      </c>
      <c r="C28756" s="3" t="inlineStr">
        <is>
          <t>1H Piercing</t>
        </is>
      </c>
      <c r="D28756" s="3" t="inlineStr">
        <is>
          <t>model IT10613</t>
        </is>
      </c>
      <c r="E28756" s="5" t="inlineStr">
        <is>
          <t>N</t>
        </is>
      </c>
      <c r="F28756" s="3" t="inlineStr">
        <is>
          <t>same model as 701392</t>
        </is>
      </c>
    </row>
    <row r="28757">
      <c r="A28757" s="3" t="n">
        <v>901984</v>
      </c>
      <c r="B28757" s="3" t="inlineStr">
        <is>
          <t>Glamour - 'Barbarian Hunting Spear'</t>
        </is>
      </c>
      <c r="C28757" s="3" t="inlineStr">
        <is>
          <t>1H Piercing</t>
        </is>
      </c>
      <c r="D28757" s="3" t="inlineStr">
        <is>
          <t>model IT10613</t>
        </is>
      </c>
      <c r="E28757" s="5" t="inlineStr">
        <is>
          <t>N</t>
        </is>
      </c>
      <c r="F28757" s="3" t="inlineStr">
        <is>
          <t>same model as 701392</t>
        </is>
      </c>
    </row>
    <row r="28758">
      <c r="A28758" s="3" t="n">
        <v>901985</v>
      </c>
      <c r="B28758" s="3" t="inlineStr">
        <is>
          <t>Glamour - 'Darksea Harpoon'</t>
        </is>
      </c>
      <c r="C28758" s="3" t="inlineStr">
        <is>
          <t>1H Piercing</t>
        </is>
      </c>
      <c r="D28758" s="3" t="inlineStr">
        <is>
          <t>model IT10613</t>
        </is>
      </c>
      <c r="E28758" s="5" t="inlineStr">
        <is>
          <t>N</t>
        </is>
      </c>
      <c r="F28758" s="3" t="inlineStr">
        <is>
          <t>same model as 701392</t>
        </is>
      </c>
    </row>
    <row r="28759">
      <c r="A28759" s="3" t="n">
        <v>901988</v>
      </c>
      <c r="B28759" s="3" t="inlineStr">
        <is>
          <t>Glamour - 'Dagger of the Beaked Bear'</t>
        </is>
      </c>
      <c r="C28759" s="3" t="inlineStr">
        <is>
          <t>1H Piercing</t>
        </is>
      </c>
      <c r="D28759" s="3" t="inlineStr">
        <is>
          <t>model IT10009</t>
        </is>
      </c>
      <c r="E28759" s="5" t="inlineStr">
        <is>
          <t>N</t>
        </is>
      </c>
      <c r="F28759" s="3" t="inlineStr">
        <is>
          <t>same model as 700979</t>
        </is>
      </c>
    </row>
    <row r="28760">
      <c r="A28760" s="3" t="n">
        <v>901991</v>
      </c>
      <c r="B28760" s="3" t="inlineStr">
        <is>
          <t>Glamour - 'Fordel Dagger'</t>
        </is>
      </c>
      <c r="C28760" s="3" t="inlineStr">
        <is>
          <t>1H Piercing</t>
        </is>
      </c>
      <c r="D28760" s="3" t="inlineStr">
        <is>
          <t>model IT10650</t>
        </is>
      </c>
      <c r="E28760" s="5" t="inlineStr">
        <is>
          <t>N</t>
        </is>
      </c>
      <c r="F28760" s="3" t="inlineStr">
        <is>
          <t>same model as 700177</t>
        </is>
      </c>
    </row>
    <row r="28761">
      <c r="A28761" s="3" t="n">
        <v>901999</v>
      </c>
      <c r="B28761" s="3" t="inlineStr">
        <is>
          <t>Glamour - 'Fordel Spear'</t>
        </is>
      </c>
      <c r="C28761" s="3" t="inlineStr">
        <is>
          <t>1H Piercing</t>
        </is>
      </c>
      <c r="D28761" s="3" t="inlineStr">
        <is>
          <t>model IT10100</t>
        </is>
      </c>
      <c r="E28761" s="5" t="inlineStr">
        <is>
          <t>N</t>
        </is>
      </c>
      <c r="F28761" s="3" t="inlineStr">
        <is>
          <t>same model as 700178</t>
        </is>
      </c>
    </row>
    <row r="28762">
      <c r="A28762" s="3" t="n">
        <v>902002</v>
      </c>
      <c r="B28762" s="3" t="inlineStr">
        <is>
          <t>Glamour - 'Sacred Grimling Fishing Spear'</t>
        </is>
      </c>
      <c r="C28762" s="3" t="inlineStr">
        <is>
          <t>1H Piercing</t>
        </is>
      </c>
      <c r="D28762" s="3" t="inlineStr">
        <is>
          <t>model IT10109</t>
        </is>
      </c>
      <c r="E28762" s="5" t="inlineStr">
        <is>
          <t>N</t>
        </is>
      </c>
      <c r="F28762" s="3" t="inlineStr">
        <is>
          <t>same model as 901132</t>
        </is>
      </c>
    </row>
    <row r="28763">
      <c r="A28763" s="3" t="n">
        <v>902006</v>
      </c>
      <c r="B28763" s="3" t="inlineStr">
        <is>
          <t>Glamour - 'Flint Head Spear'</t>
        </is>
      </c>
      <c r="C28763" s="3" t="inlineStr">
        <is>
          <t>1H Piercing</t>
        </is>
      </c>
      <c r="D28763" s="3" t="inlineStr">
        <is>
          <t>model IT10106</t>
        </is>
      </c>
      <c r="E28763" s="5" t="inlineStr">
        <is>
          <t>N</t>
        </is>
      </c>
      <c r="F28763" s="3" t="inlineStr">
        <is>
          <t>same model as 901130</t>
        </is>
      </c>
    </row>
    <row r="28764">
      <c r="A28764" s="3" t="n">
        <v>902007</v>
      </c>
      <c r="B28764" s="3" t="inlineStr">
        <is>
          <t>Glamour - 'Shadowed Rapier'</t>
        </is>
      </c>
      <c r="C28764" s="3" t="inlineStr">
        <is>
          <t>1H Piercing</t>
        </is>
      </c>
      <c r="D28764" s="3" t="inlineStr">
        <is>
          <t>model IT20</t>
        </is>
      </c>
      <c r="E28764" s="5" t="inlineStr">
        <is>
          <t>N</t>
        </is>
      </c>
      <c r="F28764" s="3" t="inlineStr">
        <is>
          <t>same model as 700100</t>
        </is>
      </c>
    </row>
    <row r="28765">
      <c r="A28765" s="3" t="n">
        <v>902008</v>
      </c>
      <c r="B28765" s="3" t="inlineStr">
        <is>
          <t>Glamour - 'Shadowed Spear'</t>
        </is>
      </c>
      <c r="C28765" s="3" t="inlineStr">
        <is>
          <t>1H Piercing</t>
        </is>
      </c>
      <c r="D28765" s="3" t="inlineStr">
        <is>
          <t>model IT10100</t>
        </is>
      </c>
      <c r="E28765" s="5" t="inlineStr">
        <is>
          <t>N</t>
        </is>
      </c>
      <c r="F28765" s="3" t="inlineStr">
        <is>
          <t>same model as 700178</t>
        </is>
      </c>
    </row>
    <row r="28766">
      <c r="A28766" s="3" t="n">
        <v>902009</v>
      </c>
      <c r="B28766" s="3" t="inlineStr">
        <is>
          <t>Glamour - 'Netherbian Unguis'</t>
        </is>
      </c>
      <c r="C28766" s="3" t="inlineStr">
        <is>
          <t>1H Piercing</t>
        </is>
      </c>
      <c r="D28766" s="3" t="inlineStr">
        <is>
          <t>model IT10650</t>
        </is>
      </c>
      <c r="E28766" s="5" t="inlineStr">
        <is>
          <t>N</t>
        </is>
      </c>
      <c r="F28766" s="3" t="inlineStr">
        <is>
          <t>same model as 700177</t>
        </is>
      </c>
    </row>
    <row r="28767">
      <c r="A28767" s="3" t="n">
        <v>902011</v>
      </c>
      <c r="B28767" s="3" t="inlineStr">
        <is>
          <t>Glamour - 'Bloody Dirk'</t>
        </is>
      </c>
      <c r="C28767" s="3" t="inlineStr">
        <is>
          <t>1H Piercing</t>
        </is>
      </c>
      <c r="D28767" s="3" t="inlineStr">
        <is>
          <t>model IT10650</t>
        </is>
      </c>
      <c r="E28767" s="5" t="inlineStr">
        <is>
          <t>N</t>
        </is>
      </c>
      <c r="F28767" s="3" t="inlineStr">
        <is>
          <t>same model as 700177</t>
        </is>
      </c>
    </row>
    <row r="28768">
      <c r="A28768" s="3" t="n">
        <v>902012</v>
      </c>
      <c r="B28768" s="3" t="inlineStr">
        <is>
          <t>Glamour - 'Kerran War Spear'</t>
        </is>
      </c>
      <c r="C28768" s="3" t="inlineStr">
        <is>
          <t>1H Piercing</t>
        </is>
      </c>
      <c r="D28768" s="3" t="inlineStr">
        <is>
          <t>model IT10100</t>
        </is>
      </c>
      <c r="E28768" s="5" t="inlineStr">
        <is>
          <t>N</t>
        </is>
      </c>
      <c r="F28768" s="3" t="inlineStr">
        <is>
          <t>same model as 700178</t>
        </is>
      </c>
    </row>
    <row r="28769">
      <c r="A28769" s="3" t="n">
        <v>902014</v>
      </c>
      <c r="B28769" s="3" t="inlineStr">
        <is>
          <t>Glamour - 'Polished Owlbear Beak'</t>
        </is>
      </c>
      <c r="C28769" s="3" t="inlineStr">
        <is>
          <t>1H Piercing</t>
        </is>
      </c>
      <c r="D28769" s="3" t="inlineStr">
        <is>
          <t>model IT10009</t>
        </is>
      </c>
      <c r="E28769" s="5" t="inlineStr">
        <is>
          <t>N</t>
        </is>
      </c>
      <c r="F28769" s="3" t="inlineStr">
        <is>
          <t>same model as 700979</t>
        </is>
      </c>
    </row>
    <row r="28770">
      <c r="A28770" s="3" t="n">
        <v>902026</v>
      </c>
      <c r="B28770" s="3" t="inlineStr">
        <is>
          <t>Glamour - 'Dirk of the Grunt'</t>
        </is>
      </c>
      <c r="C28770" s="3" t="inlineStr">
        <is>
          <t>1H Piercing</t>
        </is>
      </c>
      <c r="D28770" s="3" t="inlineStr">
        <is>
          <t>model IT10009</t>
        </is>
      </c>
      <c r="E28770" s="5" t="inlineStr">
        <is>
          <t>N</t>
        </is>
      </c>
      <c r="F28770" s="3" t="inlineStr">
        <is>
          <t>same model as 700979</t>
        </is>
      </c>
    </row>
    <row r="28771">
      <c r="A28771" s="3" t="n">
        <v>902027</v>
      </c>
      <c r="B28771" s="3" t="inlineStr">
        <is>
          <t>Glamour - 'Grimling Bane Dirk'</t>
        </is>
      </c>
      <c r="C28771" s="3" t="inlineStr">
        <is>
          <t>1H Piercing</t>
        </is>
      </c>
      <c r="D28771" s="3" t="inlineStr">
        <is>
          <t>model IT10009</t>
        </is>
      </c>
      <c r="E28771" s="5" t="inlineStr">
        <is>
          <t>N</t>
        </is>
      </c>
      <c r="F28771" s="3" t="inlineStr">
        <is>
          <t>same model as 700979</t>
        </is>
      </c>
    </row>
    <row r="28772">
      <c r="A28772" s="3" t="n">
        <v>902038</v>
      </c>
      <c r="B28772" s="3" t="inlineStr">
        <is>
          <t>Glamour - 'Dirk of the Horde'</t>
        </is>
      </c>
      <c r="C28772" s="3" t="inlineStr">
        <is>
          <t>1H Piercing</t>
        </is>
      </c>
      <c r="D28772" s="3" t="inlineStr">
        <is>
          <t>model IT10009</t>
        </is>
      </c>
      <c r="E28772" s="5" t="inlineStr">
        <is>
          <t>N</t>
        </is>
      </c>
      <c r="F28772" s="3" t="inlineStr">
        <is>
          <t>same model as 700979</t>
        </is>
      </c>
    </row>
    <row r="28773">
      <c r="A28773" s="3" t="n">
        <v>902039</v>
      </c>
      <c r="B28773" s="3" t="inlineStr">
        <is>
          <t>Glamour - 'Dirk of Grimling Slaying'</t>
        </is>
      </c>
      <c r="C28773" s="3" t="inlineStr">
        <is>
          <t>1H Piercing</t>
        </is>
      </c>
      <c r="D28773" s="3" t="inlineStr">
        <is>
          <t>model IT10009</t>
        </is>
      </c>
      <c r="E28773" s="5" t="inlineStr">
        <is>
          <t>N</t>
        </is>
      </c>
      <c r="F28773" s="3" t="inlineStr">
        <is>
          <t>same model as 700979</t>
        </is>
      </c>
    </row>
    <row r="28774">
      <c r="A28774" s="3" t="n">
        <v>902040</v>
      </c>
      <c r="B28774" s="3" t="inlineStr">
        <is>
          <t>Glamour - 'Feverblade - Bane of the Shissar'</t>
        </is>
      </c>
      <c r="C28774" s="3" t="inlineStr">
        <is>
          <t>1H Piercing</t>
        </is>
      </c>
      <c r="D28774" s="3" t="inlineStr">
        <is>
          <t>model IT119</t>
        </is>
      </c>
      <c r="E28774" s="5" t="inlineStr">
        <is>
          <t>N</t>
        </is>
      </c>
      <c r="F28774" s="3" t="inlineStr">
        <is>
          <t>same model as 701400</t>
        </is>
      </c>
    </row>
    <row r="28775">
      <c r="A28775" s="3" t="n">
        <v>902041</v>
      </c>
      <c r="B28775" s="3" t="inlineStr">
        <is>
          <t>Glamour - 'Blade of Falling Stars'</t>
        </is>
      </c>
      <c r="C28775" s="3" t="inlineStr">
        <is>
          <t>1H Piercing</t>
        </is>
      </c>
      <c r="D28775" s="3" t="inlineStr">
        <is>
          <t>model IT20</t>
        </is>
      </c>
      <c r="E28775" s="5" t="inlineStr">
        <is>
          <t>N</t>
        </is>
      </c>
      <c r="F28775" s="3" t="inlineStr">
        <is>
          <t>same model as 700100</t>
        </is>
      </c>
    </row>
    <row r="28776">
      <c r="A28776" s="3" t="n">
        <v>902042</v>
      </c>
      <c r="B28776" s="3" t="inlineStr">
        <is>
          <t>Glamour - 'Nightbringer'</t>
        </is>
      </c>
      <c r="C28776" s="3" t="inlineStr">
        <is>
          <t>1H Piercing</t>
        </is>
      </c>
      <c r="D28776" s="3" t="inlineStr">
        <is>
          <t>model IT10650</t>
        </is>
      </c>
      <c r="E28776" s="5" t="inlineStr">
        <is>
          <t>N</t>
        </is>
      </c>
      <c r="F28776" s="3" t="inlineStr">
        <is>
          <t>same model as 700177</t>
        </is>
      </c>
    </row>
    <row r="28777">
      <c r="A28777" s="3" t="n">
        <v>902043</v>
      </c>
      <c r="B28777" s="3" t="inlineStr">
        <is>
          <t>Glamour - 'Dragon Claw Main Gauche'</t>
        </is>
      </c>
      <c r="C28777" s="3" t="inlineStr">
        <is>
          <t>1H Piercing</t>
        </is>
      </c>
      <c r="D28777" s="3" t="inlineStr">
        <is>
          <t>model IT118</t>
        </is>
      </c>
      <c r="E28777" s="5" t="inlineStr">
        <is>
          <t>N</t>
        </is>
      </c>
      <c r="F28777" s="3" t="inlineStr">
        <is>
          <t>same model as 701481</t>
        </is>
      </c>
    </row>
    <row r="28778">
      <c r="A28778" s="3" t="n">
        <v>902044</v>
      </c>
      <c r="B28778" s="3" t="inlineStr">
        <is>
          <t>Glamour - 'Spear of Constriction'</t>
        </is>
      </c>
      <c r="C28778" s="3" t="inlineStr">
        <is>
          <t>1H Piercing</t>
        </is>
      </c>
      <c r="D28778" s="3" t="inlineStr">
        <is>
          <t>model IT10613</t>
        </is>
      </c>
      <c r="E28778" s="5" t="inlineStr">
        <is>
          <t>N</t>
        </is>
      </c>
      <c r="F28778" s="3" t="inlineStr">
        <is>
          <t>same model as 701392</t>
        </is>
      </c>
    </row>
    <row r="28779">
      <c r="A28779" s="3" t="n">
        <v>902045</v>
      </c>
      <c r="B28779" s="3" t="inlineStr">
        <is>
          <t>Glamour - 'Shimmering Partisan'</t>
        </is>
      </c>
      <c r="C28779" s="3" t="inlineStr">
        <is>
          <t>1H Piercing</t>
        </is>
      </c>
      <c r="D28779" s="3" t="inlineStr">
        <is>
          <t>model IT103</t>
        </is>
      </c>
      <c r="E28779" s="5" t="inlineStr">
        <is>
          <t>N</t>
        </is>
      </c>
      <c r="F28779" s="3" t="inlineStr">
        <is>
          <t>same model as 701534</t>
        </is>
      </c>
    </row>
    <row r="28780">
      <c r="A28780" s="3" t="n">
        <v>902046</v>
      </c>
      <c r="B28780" s="3" t="inlineStr">
        <is>
          <t>Glamour - 'Steel Hilted Flint Dagger'</t>
        </is>
      </c>
      <c r="C28780" s="3" t="inlineStr">
        <is>
          <t>1H Piercing</t>
        </is>
      </c>
      <c r="D28780" s="3" t="inlineStr">
        <is>
          <t>model IT119</t>
        </is>
      </c>
      <c r="E28780" s="5" t="inlineStr">
        <is>
          <t>N</t>
        </is>
      </c>
      <c r="F28780" s="3" t="inlineStr">
        <is>
          <t>same model as 701400</t>
        </is>
      </c>
    </row>
    <row r="28781">
      <c r="A28781" s="3" t="n">
        <v>902048</v>
      </c>
      <c r="B28781" s="3" t="inlineStr">
        <is>
          <t>Glamour - 'Sionachie's Partisan'</t>
        </is>
      </c>
      <c r="C28781" s="3" t="inlineStr">
        <is>
          <t>1H Piercing</t>
        </is>
      </c>
      <c r="D28781" s="3" t="inlineStr">
        <is>
          <t>model IT103</t>
        </is>
      </c>
      <c r="E28781" s="5" t="inlineStr">
        <is>
          <t>N</t>
        </is>
      </c>
      <c r="F28781" s="3" t="inlineStr">
        <is>
          <t>same model as 701534</t>
        </is>
      </c>
    </row>
    <row r="28782">
      <c r="A28782" s="3" t="n">
        <v>902049</v>
      </c>
      <c r="B28782" s="3" t="inlineStr">
        <is>
          <t>Glamour - 'Howling Harpoon'</t>
        </is>
      </c>
      <c r="C28782" s="3" t="inlineStr">
        <is>
          <t>1H Piercing</t>
        </is>
      </c>
      <c r="D28782" s="3" t="inlineStr">
        <is>
          <t>model IT132</t>
        </is>
      </c>
      <c r="E28782" s="5" t="inlineStr">
        <is>
          <t>N</t>
        </is>
      </c>
      <c r="F28782" s="3" t="inlineStr">
        <is>
          <t>same model as 702686</t>
        </is>
      </c>
    </row>
    <row r="28783">
      <c r="A28783" s="3" t="n">
        <v>902050</v>
      </c>
      <c r="B28783" s="3" t="inlineStr">
        <is>
          <t>Glamour - 'Jarsath Trident'</t>
        </is>
      </c>
      <c r="C28783" s="3" t="inlineStr">
        <is>
          <t>1H Piercing</t>
        </is>
      </c>
      <c r="D28783" s="3" t="inlineStr">
        <is>
          <t>model IT79</t>
        </is>
      </c>
      <c r="E28783" s="5" t="inlineStr">
        <is>
          <t>N</t>
        </is>
      </c>
      <c r="F28783" s="3" t="inlineStr">
        <is>
          <t>same model as 701707</t>
        </is>
      </c>
    </row>
    <row r="28784">
      <c r="A28784" s="3" t="n">
        <v>902051</v>
      </c>
      <c r="B28784" s="3" t="inlineStr">
        <is>
          <t>Glamour - 'Lupine Dagger'</t>
        </is>
      </c>
      <c r="C28784" s="3" t="inlineStr">
        <is>
          <t>1H Piercing</t>
        </is>
      </c>
      <c r="D28784" s="3" t="inlineStr">
        <is>
          <t>model IT119</t>
        </is>
      </c>
      <c r="E28784" s="5" t="inlineStr">
        <is>
          <t>N</t>
        </is>
      </c>
      <c r="F28784" s="3" t="inlineStr">
        <is>
          <t>same model as 701400</t>
        </is>
      </c>
    </row>
    <row r="28785">
      <c r="A28785" s="3" t="n">
        <v>902052</v>
      </c>
      <c r="B28785" s="3" t="inlineStr">
        <is>
          <t>Glamour - 'Locustlure'</t>
        </is>
      </c>
      <c r="C28785" s="3" t="inlineStr">
        <is>
          <t>1H Piercing</t>
        </is>
      </c>
      <c r="D28785" s="3" t="inlineStr">
        <is>
          <t>model IT10650</t>
        </is>
      </c>
      <c r="E28785" s="5" t="inlineStr">
        <is>
          <t>N</t>
        </is>
      </c>
      <c r="F28785" s="3" t="inlineStr">
        <is>
          <t>same model as 700177</t>
        </is>
      </c>
    </row>
    <row r="28786">
      <c r="A28786" s="3" t="n">
        <v>902053</v>
      </c>
      <c r="B28786" s="3" t="inlineStr">
        <is>
          <t>Glamour - 'Harmonic Dagger'</t>
        </is>
      </c>
      <c r="C28786" s="3" t="inlineStr">
        <is>
          <t>1H Piercing</t>
        </is>
      </c>
      <c r="D28786" s="3" t="inlineStr">
        <is>
          <t>model IT10650</t>
        </is>
      </c>
      <c r="E28786" s="5" t="inlineStr">
        <is>
          <t>N</t>
        </is>
      </c>
      <c r="F28786" s="3" t="inlineStr">
        <is>
          <t>same model as 700177</t>
        </is>
      </c>
    </row>
    <row r="28787">
      <c r="A28787" s="3" t="n">
        <v>902054</v>
      </c>
      <c r="B28787" s="3" t="inlineStr">
        <is>
          <t>Glamour - 'Obulus Ritual Spear'</t>
        </is>
      </c>
      <c r="C28787" s="3" t="inlineStr">
        <is>
          <t>1H Piercing</t>
        </is>
      </c>
      <c r="D28787" s="3" t="inlineStr">
        <is>
          <t>model IT10100</t>
        </is>
      </c>
      <c r="E28787" s="5" t="inlineStr">
        <is>
          <t>N</t>
        </is>
      </c>
      <c r="F28787" s="3" t="inlineStr">
        <is>
          <t>same model as 700178</t>
        </is>
      </c>
    </row>
    <row r="28788">
      <c r="A28788" s="3" t="n">
        <v>902055</v>
      </c>
      <c r="B28788" s="3" t="inlineStr">
        <is>
          <t>Glamour - 'Viik's Dark Defender'</t>
        </is>
      </c>
      <c r="C28788" s="3" t="inlineStr">
        <is>
          <t>1H Piercing</t>
        </is>
      </c>
      <c r="D28788" s="3" t="inlineStr">
        <is>
          <t>model IT10650</t>
        </is>
      </c>
      <c r="E28788" s="5" t="inlineStr">
        <is>
          <t>N</t>
        </is>
      </c>
      <c r="F28788" s="3" t="inlineStr">
        <is>
          <t>same model as 700177</t>
        </is>
      </c>
    </row>
    <row r="28789">
      <c r="A28789" s="3" t="n">
        <v>902057</v>
      </c>
      <c r="B28789" s="3" t="inlineStr">
        <is>
          <t>Glamour - 'Sebilite Croaking Dirk'</t>
        </is>
      </c>
      <c r="C28789" s="3" t="inlineStr">
        <is>
          <t>1H Piercing</t>
        </is>
      </c>
      <c r="D28789" s="3" t="inlineStr">
        <is>
          <t>model IT10650</t>
        </is>
      </c>
      <c r="E28789" s="5" t="inlineStr">
        <is>
          <t>N</t>
        </is>
      </c>
      <c r="F28789" s="3" t="inlineStr">
        <is>
          <t>same model as 700177</t>
        </is>
      </c>
    </row>
    <row r="28790">
      <c r="A28790" s="3" t="n">
        <v>902058</v>
      </c>
      <c r="B28790" s="3" t="inlineStr">
        <is>
          <t>Glamour - 'Slime Coated Harpoon'</t>
        </is>
      </c>
      <c r="C28790" s="3" t="inlineStr">
        <is>
          <t>1H Piercing</t>
        </is>
      </c>
      <c r="D28790" s="3" t="inlineStr">
        <is>
          <t>model IT132</t>
        </is>
      </c>
      <c r="E28790" s="5" t="inlineStr">
        <is>
          <t>N</t>
        </is>
      </c>
      <c r="F28790" s="3" t="inlineStr">
        <is>
          <t>same model as 702686</t>
        </is>
      </c>
    </row>
    <row r="28791">
      <c r="A28791" s="3" t="n">
        <v>902060</v>
      </c>
      <c r="B28791" s="3" t="inlineStr">
        <is>
          <t>Glamour - 'Kylong Hunting Knife'</t>
        </is>
      </c>
      <c r="C28791" s="3" t="inlineStr">
        <is>
          <t>1H Piercing</t>
        </is>
      </c>
      <c r="D28791" s="3" t="inlineStr">
        <is>
          <t>model IT10650</t>
        </is>
      </c>
      <c r="E28791" s="5" t="inlineStr">
        <is>
          <t>N</t>
        </is>
      </c>
      <c r="F28791" s="3" t="inlineStr">
        <is>
          <t>same model as 700177</t>
        </is>
      </c>
    </row>
    <row r="28792">
      <c r="A28792" s="3" t="n">
        <v>902061</v>
      </c>
      <c r="B28792" s="3" t="inlineStr">
        <is>
          <t>Glamour - 'Cryptrobber's Knife'</t>
        </is>
      </c>
      <c r="C28792" s="3" t="inlineStr">
        <is>
          <t>1H Piercing</t>
        </is>
      </c>
      <c r="D28792" s="3" t="inlineStr">
        <is>
          <t>model IT10650</t>
        </is>
      </c>
      <c r="E28792" s="5" t="inlineStr">
        <is>
          <t>N</t>
        </is>
      </c>
      <c r="F28792" s="3" t="inlineStr">
        <is>
          <t>same model as 700177</t>
        </is>
      </c>
    </row>
    <row r="28793">
      <c r="A28793" s="3" t="n">
        <v>902062</v>
      </c>
      <c r="B28793" s="3" t="inlineStr">
        <is>
          <t>Glamour - 'Shard of Darkness'</t>
        </is>
      </c>
      <c r="C28793" s="3" t="inlineStr">
        <is>
          <t>1H Piercing</t>
        </is>
      </c>
      <c r="D28793" s="3" t="inlineStr">
        <is>
          <t>model IT10650</t>
        </is>
      </c>
      <c r="E28793" s="5" t="inlineStr">
        <is>
          <t>N</t>
        </is>
      </c>
      <c r="F28793" s="3" t="inlineStr">
        <is>
          <t>same model as 700177</t>
        </is>
      </c>
    </row>
    <row r="28794">
      <c r="A28794" s="3" t="n">
        <v>902064</v>
      </c>
      <c r="B28794" s="3" t="inlineStr">
        <is>
          <t>Glamour - 'Beetle stinger'</t>
        </is>
      </c>
      <c r="C28794" s="3" t="inlineStr">
        <is>
          <t>1H Piercing</t>
        </is>
      </c>
      <c r="D28794" s="3" t="inlineStr">
        <is>
          <t>model IT10613</t>
        </is>
      </c>
      <c r="E28794" s="5" t="inlineStr">
        <is>
          <t>N</t>
        </is>
      </c>
      <c r="F28794" s="3" t="inlineStr">
        <is>
          <t>same model as 701392</t>
        </is>
      </c>
    </row>
    <row r="28795">
      <c r="A28795" s="3" t="n">
        <v>902065</v>
      </c>
      <c r="B28795" s="3" t="inlineStr">
        <is>
          <t>Glamour - 'Goblin Stone Dagger'</t>
        </is>
      </c>
      <c r="C28795" s="3" t="inlineStr">
        <is>
          <t>1H Piercing</t>
        </is>
      </c>
      <c r="D28795" s="3" t="inlineStr">
        <is>
          <t>model IT10650</t>
        </is>
      </c>
      <c r="E28795" s="5" t="inlineStr">
        <is>
          <t>N</t>
        </is>
      </c>
      <c r="F28795" s="3" t="inlineStr">
        <is>
          <t>same model as 700177</t>
        </is>
      </c>
    </row>
    <row r="28796">
      <c r="A28796" s="3" t="n">
        <v>902066</v>
      </c>
      <c r="B28796" s="3" t="inlineStr">
        <is>
          <t>Glamour - 'Smokey Quartz Dagger'</t>
        </is>
      </c>
      <c r="C28796" s="3" t="inlineStr">
        <is>
          <t>1H Piercing</t>
        </is>
      </c>
      <c r="D28796" s="3" t="inlineStr">
        <is>
          <t>model IT10650</t>
        </is>
      </c>
      <c r="E28796" s="5" t="inlineStr">
        <is>
          <t>N</t>
        </is>
      </c>
      <c r="F28796" s="3" t="inlineStr">
        <is>
          <t>same model as 700177</t>
        </is>
      </c>
    </row>
    <row r="28797">
      <c r="A28797" s="3" t="n">
        <v>902067</v>
      </c>
      <c r="B28797" s="3" t="inlineStr">
        <is>
          <t>Glamour - 'Goblin Backstabber'</t>
        </is>
      </c>
      <c r="C28797" s="3" t="inlineStr">
        <is>
          <t>1H Piercing</t>
        </is>
      </c>
      <c r="D28797" s="3" t="inlineStr">
        <is>
          <t>model IT10650</t>
        </is>
      </c>
      <c r="E28797" s="5" t="inlineStr">
        <is>
          <t>N</t>
        </is>
      </c>
      <c r="F28797" s="3" t="inlineStr">
        <is>
          <t>same model as 700177</t>
        </is>
      </c>
    </row>
    <row r="28798">
      <c r="A28798" s="3" t="n">
        <v>902068</v>
      </c>
      <c r="B28798" s="3" t="inlineStr">
        <is>
          <t>Glamour - 'Goblin Bone Dagger'</t>
        </is>
      </c>
      <c r="C28798" s="3" t="inlineStr">
        <is>
          <t>1H Piercing</t>
        </is>
      </c>
      <c r="D28798" s="3" t="inlineStr">
        <is>
          <t>model IT10650</t>
        </is>
      </c>
      <c r="E28798" s="5" t="inlineStr">
        <is>
          <t>N</t>
        </is>
      </c>
      <c r="F28798" s="3" t="inlineStr">
        <is>
          <t>same model as 700177</t>
        </is>
      </c>
    </row>
    <row r="28799">
      <c r="A28799" s="3" t="n">
        <v>902069</v>
      </c>
      <c r="B28799" s="3" t="inlineStr">
        <is>
          <t>Glamour - 'Sainy's Singing Dagger'</t>
        </is>
      </c>
      <c r="C28799" s="3" t="inlineStr">
        <is>
          <t>1H Piercing</t>
        </is>
      </c>
      <c r="D28799" s="3" t="inlineStr">
        <is>
          <t>model IT10650</t>
        </is>
      </c>
      <c r="E28799" s="5" t="inlineStr">
        <is>
          <t>N</t>
        </is>
      </c>
      <c r="F28799" s="3" t="inlineStr">
        <is>
          <t>same model as 700177</t>
        </is>
      </c>
    </row>
    <row r="28800">
      <c r="A28800" s="3" t="n">
        <v>902070</v>
      </c>
      <c r="B28800" s="3" t="inlineStr">
        <is>
          <t>Glamour - 'Goblin Parrying Spear'</t>
        </is>
      </c>
      <c r="C28800" s="3" t="inlineStr">
        <is>
          <t>1H Piercing</t>
        </is>
      </c>
      <c r="D28800" s="3" t="inlineStr">
        <is>
          <t>model IT10650</t>
        </is>
      </c>
      <c r="E28800" s="5" t="inlineStr">
        <is>
          <t>N</t>
        </is>
      </c>
      <c r="F28800" s="3" t="inlineStr">
        <is>
          <t>same model as 700177</t>
        </is>
      </c>
    </row>
    <row r="28801">
      <c r="A28801" s="3" t="n">
        <v>902071</v>
      </c>
      <c r="B28801" s="3" t="inlineStr">
        <is>
          <t>Glamour - 'Xalgozian Fang'</t>
        </is>
      </c>
      <c r="C28801" s="3" t="inlineStr">
        <is>
          <t>1H Piercing</t>
        </is>
      </c>
      <c r="D28801" s="3" t="inlineStr">
        <is>
          <t>model IT10650</t>
        </is>
      </c>
      <c r="E28801" s="5" t="inlineStr">
        <is>
          <t>N</t>
        </is>
      </c>
      <c r="F28801" s="3" t="inlineStr">
        <is>
          <t>same model as 700177</t>
        </is>
      </c>
    </row>
    <row r="28802">
      <c r="A28802" s="3" t="n">
        <v>902073</v>
      </c>
      <c r="B28802" s="3" t="inlineStr">
        <is>
          <t>Glamour - 'Tombcarver'</t>
        </is>
      </c>
      <c r="C28802" s="3" t="inlineStr">
        <is>
          <t>1H Piercing</t>
        </is>
      </c>
      <c r="D28802" s="3" t="inlineStr">
        <is>
          <t>model IT10650</t>
        </is>
      </c>
      <c r="E28802" s="5" t="inlineStr">
        <is>
          <t>N</t>
        </is>
      </c>
      <c r="F28802" s="3" t="inlineStr">
        <is>
          <t>same model as 700177</t>
        </is>
      </c>
    </row>
    <row r="28803">
      <c r="A28803" s="3" t="n">
        <v>902074</v>
      </c>
      <c r="B28803" s="3" t="inlineStr">
        <is>
          <t>Glamour - 'Spine Piercer'</t>
        </is>
      </c>
      <c r="C28803" s="3" t="inlineStr">
        <is>
          <t>1H Piercing</t>
        </is>
      </c>
      <c r="D28803" s="3" t="inlineStr">
        <is>
          <t>model IT30</t>
        </is>
      </c>
      <c r="E28803" s="5" t="inlineStr">
        <is>
          <t>N</t>
        </is>
      </c>
      <c r="F28803" s="3" t="inlineStr">
        <is>
          <t>same model as 902047</t>
        </is>
      </c>
    </row>
    <row r="28804">
      <c r="A28804" s="3" t="n">
        <v>902075</v>
      </c>
      <c r="B28804" s="3" t="inlineStr">
        <is>
          <t>Glamour - 'Blade of Fiery Lamentations'</t>
        </is>
      </c>
      <c r="C28804" s="3" t="inlineStr">
        <is>
          <t>1H Piercing</t>
        </is>
      </c>
      <c r="D28804" s="3" t="inlineStr">
        <is>
          <t>model IT10650</t>
        </is>
      </c>
      <c r="E28804" s="5" t="inlineStr">
        <is>
          <t>N</t>
        </is>
      </c>
      <c r="F28804" s="3" t="inlineStr">
        <is>
          <t>same model as 700177</t>
        </is>
      </c>
    </row>
    <row r="28805">
      <c r="A28805" s="3" t="n">
        <v>902076</v>
      </c>
      <c r="B28805" s="3" t="inlineStr">
        <is>
          <t>Glamour - 'Spear of Mortification'</t>
        </is>
      </c>
      <c r="C28805" s="3" t="inlineStr">
        <is>
          <t>1H Piercing</t>
        </is>
      </c>
      <c r="D28805" s="3" t="inlineStr">
        <is>
          <t>model IT103</t>
        </is>
      </c>
      <c r="E28805" s="5" t="inlineStr">
        <is>
          <t>N</t>
        </is>
      </c>
      <c r="F28805" s="3" t="inlineStr">
        <is>
          <t>same model as 701534</t>
        </is>
      </c>
    </row>
    <row r="28806">
      <c r="A28806" s="3" t="n">
        <v>902077</v>
      </c>
      <c r="B28806" s="3" t="inlineStr">
        <is>
          <t>Glamour - 'Drogan Obsidian Dagger'</t>
        </is>
      </c>
      <c r="C28806" s="3" t="inlineStr">
        <is>
          <t>1H Piercing</t>
        </is>
      </c>
      <c r="D28806" s="3" t="inlineStr">
        <is>
          <t>model IT10650</t>
        </is>
      </c>
      <c r="E28806" s="5" t="inlineStr">
        <is>
          <t>N</t>
        </is>
      </c>
      <c r="F28806" s="3" t="inlineStr">
        <is>
          <t>same model as 700177</t>
        </is>
      </c>
    </row>
    <row r="28807">
      <c r="A28807" s="3" t="n">
        <v>902078</v>
      </c>
      <c r="B28807" s="3" t="inlineStr">
        <is>
          <t>Glamour - 'Blade of the Earthcaller'</t>
        </is>
      </c>
      <c r="C28807" s="3" t="inlineStr">
        <is>
          <t>1H Piercing</t>
        </is>
      </c>
      <c r="D28807" s="3" t="inlineStr">
        <is>
          <t>model IT10650</t>
        </is>
      </c>
      <c r="E28807" s="5" t="inlineStr">
        <is>
          <t>N</t>
        </is>
      </c>
      <c r="F28807" s="3" t="inlineStr">
        <is>
          <t>same model as 700177</t>
        </is>
      </c>
    </row>
    <row r="28808">
      <c r="A28808" s="3" t="n">
        <v>902079</v>
      </c>
      <c r="B28808" s="3" t="inlineStr">
        <is>
          <t>Glamour - 'Goblin Parrying Dagger'</t>
        </is>
      </c>
      <c r="C28808" s="3" t="inlineStr">
        <is>
          <t>1H Piercing</t>
        </is>
      </c>
      <c r="D28808" s="3" t="inlineStr">
        <is>
          <t>model IT10650</t>
        </is>
      </c>
      <c r="E28808" s="5" t="inlineStr">
        <is>
          <t>N</t>
        </is>
      </c>
      <c r="F28808" s="3" t="inlineStr">
        <is>
          <t>same model as 700177</t>
        </is>
      </c>
    </row>
    <row r="28809">
      <c r="A28809" s="3" t="n">
        <v>902080</v>
      </c>
      <c r="B28809" s="3" t="inlineStr">
        <is>
          <t>Glamour - 'Hollow Bone Shank'</t>
        </is>
      </c>
      <c r="C28809" s="3" t="inlineStr">
        <is>
          <t>1H Piercing</t>
        </is>
      </c>
      <c r="D28809" s="3" t="inlineStr">
        <is>
          <t>model IT10650</t>
        </is>
      </c>
      <c r="E28809" s="5" t="inlineStr">
        <is>
          <t>N</t>
        </is>
      </c>
      <c r="F28809" s="3" t="inlineStr">
        <is>
          <t>same model as 700177</t>
        </is>
      </c>
    </row>
    <row r="28810">
      <c r="A28810" s="3" t="n">
        <v>902081</v>
      </c>
      <c r="B28810" s="3" t="inlineStr">
        <is>
          <t>Glamour - 'Whistling Dagger'</t>
        </is>
      </c>
      <c r="C28810" s="3" t="inlineStr">
        <is>
          <t>1H Piercing</t>
        </is>
      </c>
      <c r="D28810" s="3" t="inlineStr">
        <is>
          <t>model IT10650</t>
        </is>
      </c>
      <c r="E28810" s="5" t="inlineStr">
        <is>
          <t>N</t>
        </is>
      </c>
      <c r="F28810" s="3" t="inlineStr">
        <is>
          <t>same model as 700177</t>
        </is>
      </c>
    </row>
    <row r="28811">
      <c r="A28811" s="3" t="n">
        <v>902082</v>
      </c>
      <c r="B28811" s="3" t="inlineStr">
        <is>
          <t>Glamour - 'Warpainted Spear'</t>
        </is>
      </c>
      <c r="C28811" s="3" t="inlineStr">
        <is>
          <t>1H Piercing</t>
        </is>
      </c>
      <c r="D28811" s="3" t="inlineStr">
        <is>
          <t>model IT10650</t>
        </is>
      </c>
      <c r="E28811" s="5" t="inlineStr">
        <is>
          <t>N</t>
        </is>
      </c>
      <c r="F28811" s="3" t="inlineStr">
        <is>
          <t>same model as 700177</t>
        </is>
      </c>
    </row>
    <row r="28812">
      <c r="A28812" s="3" t="n">
        <v>902083</v>
      </c>
      <c r="B28812" s="3" t="inlineStr">
        <is>
          <t>Glamour - 'Vine Dancer'</t>
        </is>
      </c>
      <c r="C28812" s="3" t="inlineStr">
        <is>
          <t>1H Piercing</t>
        </is>
      </c>
      <c r="D28812" s="3" t="inlineStr">
        <is>
          <t>model IT10100</t>
        </is>
      </c>
      <c r="E28812" s="5" t="inlineStr">
        <is>
          <t>N</t>
        </is>
      </c>
      <c r="F28812" s="3" t="inlineStr">
        <is>
          <t>same model as 700178</t>
        </is>
      </c>
    </row>
    <row r="28813">
      <c r="A28813" s="3" t="n">
        <v>902084</v>
      </c>
      <c r="B28813" s="3" t="inlineStr">
        <is>
          <t>Glamour - 'Blood Point'</t>
        </is>
      </c>
      <c r="C28813" s="3" t="inlineStr">
        <is>
          <t>1H Piercing</t>
        </is>
      </c>
      <c r="D28813" s="3" t="inlineStr">
        <is>
          <t>model IT10650</t>
        </is>
      </c>
      <c r="E28813" s="5" t="inlineStr">
        <is>
          <t>N</t>
        </is>
      </c>
      <c r="F28813" s="3" t="inlineStr">
        <is>
          <t>same model as 700177</t>
        </is>
      </c>
    </row>
    <row r="28814">
      <c r="A28814" s="3" t="n">
        <v>902085</v>
      </c>
      <c r="B28814" s="3" t="inlineStr">
        <is>
          <t>Glamour - 'Rapier of Oriin'</t>
        </is>
      </c>
      <c r="C28814" s="3" t="inlineStr">
        <is>
          <t>1H Piercing</t>
        </is>
      </c>
      <c r="D28814" s="3" t="inlineStr">
        <is>
          <t>model IT20</t>
        </is>
      </c>
      <c r="E28814" s="5" t="inlineStr">
        <is>
          <t>N</t>
        </is>
      </c>
      <c r="F28814" s="3" t="inlineStr">
        <is>
          <t>same model as 700100</t>
        </is>
      </c>
    </row>
    <row r="28815">
      <c r="A28815" s="3" t="n">
        <v>902086</v>
      </c>
      <c r="B28815" s="3" t="inlineStr">
        <is>
          <t>Glamour - 'Apparition'</t>
        </is>
      </c>
      <c r="C28815" s="3" t="inlineStr">
        <is>
          <t>1H Piercing</t>
        </is>
      </c>
      <c r="D28815" s="3" t="inlineStr">
        <is>
          <t>model IT132</t>
        </is>
      </c>
      <c r="E28815" s="5" t="inlineStr">
        <is>
          <t>N</t>
        </is>
      </c>
      <c r="F28815" s="3" t="inlineStr">
        <is>
          <t>same model as 702686</t>
        </is>
      </c>
    </row>
    <row r="28816">
      <c r="A28816" s="3" t="n">
        <v>902087</v>
      </c>
      <c r="B28816" s="3" t="inlineStr">
        <is>
          <t>Glamour - 'Dagger of Frost'</t>
        </is>
      </c>
      <c r="C28816" s="3" t="inlineStr">
        <is>
          <t>1H Piercing</t>
        </is>
      </c>
      <c r="D28816" s="3" t="inlineStr">
        <is>
          <t>model IT119</t>
        </is>
      </c>
      <c r="E28816" s="5" t="inlineStr">
        <is>
          <t>N</t>
        </is>
      </c>
      <c r="F28816" s="3" t="inlineStr">
        <is>
          <t>same model as 701400</t>
        </is>
      </c>
    </row>
    <row r="28817">
      <c r="A28817" s="3" t="n">
        <v>902088</v>
      </c>
      <c r="B28817" s="3" t="inlineStr">
        <is>
          <t>Glamour - 'Jagged Chokidai Spine'</t>
        </is>
      </c>
      <c r="C28817" s="3" t="inlineStr">
        <is>
          <t>1H Piercing</t>
        </is>
      </c>
      <c r="D28817" s="3" t="inlineStr">
        <is>
          <t>model IT10650</t>
        </is>
      </c>
      <c r="E28817" s="5" t="inlineStr">
        <is>
          <t>N</t>
        </is>
      </c>
      <c r="F28817" s="3" t="inlineStr">
        <is>
          <t>same model as 700177</t>
        </is>
      </c>
    </row>
    <row r="28818">
      <c r="A28818" s="3" t="n">
        <v>902089</v>
      </c>
      <c r="B28818" s="3" t="inlineStr">
        <is>
          <t>Glamour - 'Jade Chokidai Prod'</t>
        </is>
      </c>
      <c r="C28818" s="3" t="inlineStr">
        <is>
          <t>1H Piercing</t>
        </is>
      </c>
      <c r="D28818" s="3" t="inlineStr">
        <is>
          <t>model IT132</t>
        </is>
      </c>
      <c r="E28818" s="5" t="inlineStr">
        <is>
          <t>N</t>
        </is>
      </c>
      <c r="F28818" s="3" t="inlineStr">
        <is>
          <t>same model as 702686</t>
        </is>
      </c>
    </row>
    <row r="28819">
      <c r="A28819" s="3" t="n">
        <v>902090</v>
      </c>
      <c r="B28819" s="3" t="inlineStr">
        <is>
          <t>Glamour - 'Jade Chokidai Prod'</t>
        </is>
      </c>
      <c r="C28819" s="3" t="inlineStr">
        <is>
          <t>1H Piercing</t>
        </is>
      </c>
      <c r="D28819" s="3" t="inlineStr">
        <is>
          <t>model IT132</t>
        </is>
      </c>
      <c r="E28819" s="5" t="inlineStr">
        <is>
          <t>N</t>
        </is>
      </c>
      <c r="F28819" s="3" t="inlineStr">
        <is>
          <t>same model as 702686</t>
        </is>
      </c>
    </row>
    <row r="28820">
      <c r="A28820" s="3" t="n">
        <v>902091</v>
      </c>
      <c r="B28820" s="3" t="inlineStr">
        <is>
          <t>Glamour - 'Serpent's Tooth'</t>
        </is>
      </c>
      <c r="C28820" s="3" t="inlineStr">
        <is>
          <t>1H Piercing</t>
        </is>
      </c>
      <c r="D28820" s="3" t="inlineStr">
        <is>
          <t>model IT10650</t>
        </is>
      </c>
      <c r="E28820" s="5" t="inlineStr">
        <is>
          <t>N</t>
        </is>
      </c>
      <c r="F28820" s="3" t="inlineStr">
        <is>
          <t>same model as 700177</t>
        </is>
      </c>
    </row>
    <row r="28821">
      <c r="A28821" s="3" t="n">
        <v>902092</v>
      </c>
      <c r="B28821" s="3" t="inlineStr">
        <is>
          <t>Glamour - 'Dagger of Falsehood'</t>
        </is>
      </c>
      <c r="C28821" s="3" t="inlineStr">
        <is>
          <t>1H Piercing</t>
        </is>
      </c>
      <c r="D28821" s="3" t="inlineStr">
        <is>
          <t>model IT194</t>
        </is>
      </c>
      <c r="E28821" s="5" t="inlineStr">
        <is>
          <t>N</t>
        </is>
      </c>
      <c r="F28821" s="3" t="inlineStr">
        <is>
          <t>same model as 701468</t>
        </is>
      </c>
    </row>
    <row r="28822">
      <c r="A28822" s="3" t="n">
        <v>902094</v>
      </c>
      <c r="B28822" s="3" t="inlineStr">
        <is>
          <t>Glamour - 'Trakanon's Tooth'</t>
        </is>
      </c>
      <c r="C28822" s="3" t="inlineStr">
        <is>
          <t>1H Piercing</t>
        </is>
      </c>
      <c r="D28822" s="3" t="inlineStr">
        <is>
          <t>model IT10689</t>
        </is>
      </c>
      <c r="E28822" s="5" t="inlineStr">
        <is>
          <t>N</t>
        </is>
      </c>
      <c r="F28822" s="3" t="inlineStr">
        <is>
          <t>same model as 701673</t>
        </is>
      </c>
    </row>
    <row r="28823">
      <c r="A28823" s="3" t="n">
        <v>902095</v>
      </c>
      <c r="B28823" s="3" t="inlineStr">
        <is>
          <t>Glamour - 'Nature's Melody'</t>
        </is>
      </c>
      <c r="C28823" s="3" t="inlineStr">
        <is>
          <t>1H Piercing</t>
        </is>
      </c>
      <c r="D28823" s="3" t="inlineStr">
        <is>
          <t>model IT20</t>
        </is>
      </c>
      <c r="E28823" s="5" t="inlineStr">
        <is>
          <t>N</t>
        </is>
      </c>
      <c r="F28823" s="3" t="inlineStr">
        <is>
          <t>same model as 700100</t>
        </is>
      </c>
    </row>
    <row r="28824">
      <c r="A28824" s="3" t="n">
        <v>902106</v>
      </c>
      <c r="B28824" s="3" t="inlineStr">
        <is>
          <t>Glamour - 'Dirk of the High Grimling'</t>
        </is>
      </c>
      <c r="C28824" s="3" t="inlineStr">
        <is>
          <t>1H Piercing</t>
        </is>
      </c>
      <c r="D28824" s="3" t="inlineStr">
        <is>
          <t>model IT10009</t>
        </is>
      </c>
      <c r="E28824" s="5" t="inlineStr">
        <is>
          <t>N</t>
        </is>
      </c>
      <c r="F28824" s="3" t="inlineStr">
        <is>
          <t>same model as 700979</t>
        </is>
      </c>
    </row>
    <row r="28825">
      <c r="A28825" s="3" t="n">
        <v>902107</v>
      </c>
      <c r="B28825" s="3" t="inlineStr">
        <is>
          <t>Glamour - 'Dirk of the Grimling Slayer'</t>
        </is>
      </c>
      <c r="C28825" s="3" t="inlineStr">
        <is>
          <t>1H Piercing</t>
        </is>
      </c>
      <c r="D28825" s="3" t="inlineStr">
        <is>
          <t>model IT10009</t>
        </is>
      </c>
      <c r="E28825" s="5" t="inlineStr">
        <is>
          <t>N</t>
        </is>
      </c>
      <c r="F28825" s="3" t="inlineStr">
        <is>
          <t>same model as 700979</t>
        </is>
      </c>
    </row>
    <row r="28826">
      <c r="A28826" s="3" t="n">
        <v>902108</v>
      </c>
      <c r="B28826" s="3" t="inlineStr">
        <is>
          <t>Glamour - 'Combine Dagger'</t>
        </is>
      </c>
      <c r="C28826" s="3" t="inlineStr">
        <is>
          <t>1H Piercing</t>
        </is>
      </c>
      <c r="D28826" s="3" t="inlineStr">
        <is>
          <t>model IT10650</t>
        </is>
      </c>
      <c r="E28826" s="5" t="inlineStr">
        <is>
          <t>N</t>
        </is>
      </c>
      <c r="F28826" s="3" t="inlineStr">
        <is>
          <t>same model as 700177</t>
        </is>
      </c>
    </row>
    <row r="28827">
      <c r="A28827" s="3" t="n">
        <v>902109</v>
      </c>
      <c r="B28827" s="3" t="inlineStr">
        <is>
          <t>Glamour - 'Combine Spear'</t>
        </is>
      </c>
      <c r="C28827" s="3" t="inlineStr">
        <is>
          <t>1H Piercing</t>
        </is>
      </c>
      <c r="D28827" s="3" t="inlineStr">
        <is>
          <t>model IT10100</t>
        </is>
      </c>
      <c r="E28827" s="5" t="inlineStr">
        <is>
          <t>N</t>
        </is>
      </c>
      <c r="F28827" s="3" t="inlineStr">
        <is>
          <t>same model as 700178</t>
        </is>
      </c>
    </row>
    <row r="28828">
      <c r="A28828" s="3" t="n">
        <v>902110</v>
      </c>
      <c r="B28828" s="3" t="inlineStr">
        <is>
          <t>Glamour - 'Mithril Dagger'</t>
        </is>
      </c>
      <c r="C28828" s="3" t="inlineStr">
        <is>
          <t>1H Piercing</t>
        </is>
      </c>
      <c r="D28828" s="3" t="inlineStr">
        <is>
          <t>model IT10650</t>
        </is>
      </c>
      <c r="E28828" s="5" t="inlineStr">
        <is>
          <t>N</t>
        </is>
      </c>
      <c r="F28828" s="3" t="inlineStr">
        <is>
          <t>same model as 700177</t>
        </is>
      </c>
    </row>
    <row r="28829">
      <c r="A28829" s="3" t="n">
        <v>902111</v>
      </c>
      <c r="B28829" s="3" t="inlineStr">
        <is>
          <t>Glamour - 'Runed Spear'</t>
        </is>
      </c>
      <c r="C28829" s="3" t="inlineStr">
        <is>
          <t>1H Piercing</t>
        </is>
      </c>
      <c r="D28829" s="3" t="inlineStr">
        <is>
          <t>model IT10613</t>
        </is>
      </c>
      <c r="E28829" s="5" t="inlineStr">
        <is>
          <t>N</t>
        </is>
      </c>
      <c r="F28829" s="3" t="inlineStr">
        <is>
          <t>same model as 701392</t>
        </is>
      </c>
    </row>
    <row r="28830">
      <c r="A28830" s="3" t="n">
        <v>902112</v>
      </c>
      <c r="B28830" s="3" t="inlineStr">
        <is>
          <t>Glamour - 'Summoned: Dagger'</t>
        </is>
      </c>
      <c r="C28830" s="3" t="inlineStr">
        <is>
          <t>1H Piercing</t>
        </is>
      </c>
      <c r="D28830" s="3" t="inlineStr">
        <is>
          <t>model IT10650</t>
        </is>
      </c>
      <c r="E28830" s="5" t="inlineStr">
        <is>
          <t>N</t>
        </is>
      </c>
      <c r="F28830" s="3" t="inlineStr">
        <is>
          <t>same model as 700177</t>
        </is>
      </c>
    </row>
    <row r="28831">
      <c r="A28831" s="3" t="n">
        <v>902113</v>
      </c>
      <c r="B28831" s="3" t="inlineStr">
        <is>
          <t>Glamour - 'Crysknife'</t>
        </is>
      </c>
      <c r="C28831" s="3" t="inlineStr">
        <is>
          <t>1H Piercing</t>
        </is>
      </c>
      <c r="D28831" s="3" t="inlineStr">
        <is>
          <t>model IT10650</t>
        </is>
      </c>
      <c r="E28831" s="5" t="inlineStr">
        <is>
          <t>N</t>
        </is>
      </c>
      <c r="F28831" s="3" t="inlineStr">
        <is>
          <t>same model as 700177</t>
        </is>
      </c>
    </row>
    <row r="28832">
      <c r="A28832" s="3" t="n">
        <v>902114</v>
      </c>
      <c r="B28832" s="3" t="inlineStr">
        <is>
          <t>Glamour - 'Pugius'</t>
        </is>
      </c>
      <c r="C28832" s="3" t="inlineStr">
        <is>
          <t>1H Piercing</t>
        </is>
      </c>
      <c r="D28832" s="3" t="inlineStr">
        <is>
          <t>model IT10650</t>
        </is>
      </c>
      <c r="E28832" s="5" t="inlineStr">
        <is>
          <t>N</t>
        </is>
      </c>
      <c r="F28832" s="3" t="inlineStr">
        <is>
          <t>same model as 700177</t>
        </is>
      </c>
    </row>
    <row r="28833">
      <c r="A28833" s="3" t="n">
        <v>902115</v>
      </c>
      <c r="B28833" s="3" t="inlineStr">
        <is>
          <t>Glamour - 'Ashenwood Short Spear'</t>
        </is>
      </c>
      <c r="C28833" s="3" t="inlineStr">
        <is>
          <t>1H Piercing</t>
        </is>
      </c>
      <c r="D28833" s="3" t="inlineStr">
        <is>
          <t>model IT10613</t>
        </is>
      </c>
      <c r="E28833" s="5" t="inlineStr">
        <is>
          <t>N</t>
        </is>
      </c>
      <c r="F28833" s="3" t="inlineStr">
        <is>
          <t>same model as 701392</t>
        </is>
      </c>
    </row>
    <row r="28834">
      <c r="A28834" s="3" t="n">
        <v>902116</v>
      </c>
      <c r="B28834" s="3" t="inlineStr">
        <is>
          <t>Glamour - 'Summoned: Spear of Warding'</t>
        </is>
      </c>
      <c r="C28834" s="3" t="inlineStr">
        <is>
          <t>1H Piercing</t>
        </is>
      </c>
      <c r="D28834" s="3" t="inlineStr">
        <is>
          <t>model IT10100</t>
        </is>
      </c>
      <c r="E28834" s="5" t="inlineStr">
        <is>
          <t>N</t>
        </is>
      </c>
      <c r="F28834" s="3" t="inlineStr">
        <is>
          <t>same model as 700178</t>
        </is>
      </c>
    </row>
    <row r="28835">
      <c r="A28835" s="3" t="n">
        <v>902117</v>
      </c>
      <c r="B28835" s="3" t="inlineStr">
        <is>
          <t>Glamour - 'Summoned: Dagger of Symbols'</t>
        </is>
      </c>
      <c r="C28835" s="3" t="inlineStr">
        <is>
          <t>1H Piercing</t>
        </is>
      </c>
      <c r="D28835" s="3" t="inlineStr">
        <is>
          <t>model IT10650</t>
        </is>
      </c>
      <c r="E28835" s="5" t="inlineStr">
        <is>
          <t>N</t>
        </is>
      </c>
      <c r="F28835" s="3" t="inlineStr">
        <is>
          <t>same model as 700177</t>
        </is>
      </c>
    </row>
    <row r="28836">
      <c r="A28836" s="3" t="n">
        <v>902118</v>
      </c>
      <c r="B28836" s="3" t="inlineStr">
        <is>
          <t>Glamour - 'Combine Rapier'</t>
        </is>
      </c>
      <c r="C28836" s="3" t="inlineStr">
        <is>
          <t>1H Piercing</t>
        </is>
      </c>
      <c r="D28836" s="3" t="inlineStr">
        <is>
          <t>model IT20</t>
        </is>
      </c>
      <c r="E28836" s="5" t="inlineStr">
        <is>
          <t>N</t>
        </is>
      </c>
      <c r="F28836" s="3" t="inlineStr">
        <is>
          <t>same model as 700100</t>
        </is>
      </c>
    </row>
    <row r="28837">
      <c r="A28837" s="3" t="n">
        <v>902119</v>
      </c>
      <c r="B28837" s="3" t="inlineStr">
        <is>
          <t>Glamour - 'Stiletto of the Bloodclaw'</t>
        </is>
      </c>
      <c r="C28837" s="3" t="inlineStr">
        <is>
          <t>1H Piercing</t>
        </is>
      </c>
      <c r="D28837" s="3" t="inlineStr">
        <is>
          <t>model IT10650</t>
        </is>
      </c>
      <c r="E28837" s="5" t="inlineStr">
        <is>
          <t>N</t>
        </is>
      </c>
      <c r="F28837" s="3" t="inlineStr">
        <is>
          <t>same model as 700177</t>
        </is>
      </c>
    </row>
    <row r="28838">
      <c r="A28838" s="3" t="n">
        <v>902120</v>
      </c>
      <c r="B28838" s="3" t="inlineStr">
        <is>
          <t>Glamour - 'Summoned: Snake Fang'</t>
        </is>
      </c>
      <c r="C28838" s="3" t="inlineStr">
        <is>
          <t>1H Piercing</t>
        </is>
      </c>
      <c r="D28838" s="3" t="inlineStr">
        <is>
          <t>model IT10650</t>
        </is>
      </c>
      <c r="E28838" s="5" t="inlineStr">
        <is>
          <t>N</t>
        </is>
      </c>
      <c r="F28838" s="3" t="inlineStr">
        <is>
          <t>same model as 700177</t>
        </is>
      </c>
    </row>
    <row r="28839">
      <c r="A28839" s="3" t="n">
        <v>902121</v>
      </c>
      <c r="B28839" s="3" t="inlineStr">
        <is>
          <t>Glamour - 'Runed Bone Fork'</t>
        </is>
      </c>
      <c r="C28839" s="3" t="inlineStr">
        <is>
          <t>1H Piercing</t>
        </is>
      </c>
      <c r="D28839" s="3" t="inlineStr">
        <is>
          <t>model IT10613</t>
        </is>
      </c>
      <c r="E28839" s="5" t="inlineStr">
        <is>
          <t>N</t>
        </is>
      </c>
      <c r="F28839" s="3" t="inlineStr">
        <is>
          <t>same model as 701392</t>
        </is>
      </c>
    </row>
    <row r="28840">
      <c r="A28840" s="3" t="n">
        <v>902122</v>
      </c>
      <c r="B28840" s="3" t="inlineStr">
        <is>
          <t>Glamour - 'Crookstinger'</t>
        </is>
      </c>
      <c r="C28840" s="3" t="inlineStr">
        <is>
          <t>1H Piercing</t>
        </is>
      </c>
      <c r="D28840" s="3" t="inlineStr">
        <is>
          <t>model IT10650</t>
        </is>
      </c>
      <c r="E28840" s="5" t="inlineStr">
        <is>
          <t>N</t>
        </is>
      </c>
      <c r="F28840" s="3" t="inlineStr">
        <is>
          <t>same model as 700177</t>
        </is>
      </c>
    </row>
    <row r="28841">
      <c r="A28841" s="3" t="n">
        <v>902123</v>
      </c>
      <c r="B28841" s="3" t="inlineStr">
        <is>
          <t>Glamour - 'Coral Trident'</t>
        </is>
      </c>
      <c r="C28841" s="3" t="inlineStr">
        <is>
          <t>1H Piercing</t>
        </is>
      </c>
      <c r="D28841" s="3" t="inlineStr">
        <is>
          <t>model IT79</t>
        </is>
      </c>
      <c r="E28841" s="5" t="inlineStr">
        <is>
          <t>N</t>
        </is>
      </c>
      <c r="F28841" s="3" t="inlineStr">
        <is>
          <t>same model as 701707</t>
        </is>
      </c>
    </row>
    <row r="28842">
      <c r="A28842" s="3" t="n">
        <v>902124</v>
      </c>
      <c r="B28842" s="3" t="inlineStr">
        <is>
          <t>Glamour - 'Glowing Iron Pike'</t>
        </is>
      </c>
      <c r="C28842" s="3" t="inlineStr">
        <is>
          <t>1H Piercing</t>
        </is>
      </c>
      <c r="D28842" s="3" t="inlineStr">
        <is>
          <t>model IT10100</t>
        </is>
      </c>
      <c r="E28842" s="5" t="inlineStr">
        <is>
          <t>N</t>
        </is>
      </c>
      <c r="F28842" s="3" t="inlineStr">
        <is>
          <t>same model as 700178</t>
        </is>
      </c>
    </row>
    <row r="28843">
      <c r="A28843" s="3" t="n">
        <v>902125</v>
      </c>
      <c r="B28843" s="3" t="inlineStr">
        <is>
          <t>Glamour - 'Sacrificial Dagger'</t>
        </is>
      </c>
      <c r="C28843" s="3" t="inlineStr">
        <is>
          <t>1H Piercing</t>
        </is>
      </c>
      <c r="D28843" s="3" t="inlineStr">
        <is>
          <t>model IT10650</t>
        </is>
      </c>
      <c r="E28843" s="5" t="inlineStr">
        <is>
          <t>N</t>
        </is>
      </c>
      <c r="F28843" s="3" t="inlineStr">
        <is>
          <t>same model as 700177</t>
        </is>
      </c>
    </row>
    <row r="28844">
      <c r="A28844" s="3" t="n">
        <v>902126</v>
      </c>
      <c r="B28844" s="3" t="inlineStr">
        <is>
          <t>Glamour - 'Riptide Spear'</t>
        </is>
      </c>
      <c r="C28844" s="3" t="inlineStr">
        <is>
          <t>1H Piercing</t>
        </is>
      </c>
      <c r="D28844" s="3" t="inlineStr">
        <is>
          <t>model IT10613</t>
        </is>
      </c>
      <c r="E28844" s="5" t="inlineStr">
        <is>
          <t>N</t>
        </is>
      </c>
      <c r="F28844" s="3" t="inlineStr">
        <is>
          <t>same model as 701392</t>
        </is>
      </c>
    </row>
    <row r="28845">
      <c r="A28845" s="3" t="n">
        <v>902127</v>
      </c>
      <c r="B28845" s="3" t="inlineStr">
        <is>
          <t>Glamour - 'Electrum-Bladed Koshigatana'</t>
        </is>
      </c>
      <c r="C28845" s="3" t="inlineStr">
        <is>
          <t>1H Piercing</t>
        </is>
      </c>
      <c r="D28845" s="3" t="inlineStr">
        <is>
          <t>model IT10650</t>
        </is>
      </c>
      <c r="E28845" s="5" t="inlineStr">
        <is>
          <t>N</t>
        </is>
      </c>
      <c r="F28845" s="3" t="inlineStr">
        <is>
          <t>same model as 700177</t>
        </is>
      </c>
    </row>
    <row r="28846">
      <c r="A28846" s="3" t="n">
        <v>902128</v>
      </c>
      <c r="B28846" s="3" t="inlineStr">
        <is>
          <t>Glamour - 'Scouts Blade'</t>
        </is>
      </c>
      <c r="C28846" s="3" t="inlineStr">
        <is>
          <t>1H Piercing</t>
        </is>
      </c>
      <c r="D28846" s="3" t="inlineStr">
        <is>
          <t>model IT10650</t>
        </is>
      </c>
      <c r="E28846" s="5" t="inlineStr">
        <is>
          <t>N</t>
        </is>
      </c>
      <c r="F28846" s="3" t="inlineStr">
        <is>
          <t>same model as 700177</t>
        </is>
      </c>
    </row>
    <row r="28847">
      <c r="A28847" s="3" t="n">
        <v>902129</v>
      </c>
      <c r="B28847" s="3" t="inlineStr">
        <is>
          <t>Glamour - 'Seax'</t>
        </is>
      </c>
      <c r="C28847" s="3" t="inlineStr">
        <is>
          <t>1H Piercing</t>
        </is>
      </c>
      <c r="D28847" s="3" t="inlineStr">
        <is>
          <t>model IT10650</t>
        </is>
      </c>
      <c r="E28847" s="5" t="inlineStr">
        <is>
          <t>N</t>
        </is>
      </c>
      <c r="F28847" s="3" t="inlineStr">
        <is>
          <t>same model as 700177</t>
        </is>
      </c>
    </row>
    <row r="28848">
      <c r="A28848" s="3" t="n">
        <v>902130</v>
      </c>
      <c r="B28848" s="3" t="inlineStr">
        <is>
          <t>Glamour - 'Dagger of Dropping'</t>
        </is>
      </c>
      <c r="C28848" s="3" t="inlineStr">
        <is>
          <t>1H Piercing</t>
        </is>
      </c>
      <c r="D28848" s="3" t="inlineStr">
        <is>
          <t>model IT10650</t>
        </is>
      </c>
      <c r="E28848" s="5" t="inlineStr">
        <is>
          <t>N</t>
        </is>
      </c>
      <c r="F28848" s="3" t="inlineStr">
        <is>
          <t>same model as 700177</t>
        </is>
      </c>
    </row>
    <row r="28849">
      <c r="A28849" s="3" t="n">
        <v>902132</v>
      </c>
      <c r="B28849" s="3" t="inlineStr">
        <is>
          <t>Glamour - 'Ivory Handled Dagger'</t>
        </is>
      </c>
      <c r="C28849" s="3" t="inlineStr">
        <is>
          <t>1H Piercing</t>
        </is>
      </c>
      <c r="D28849" s="3" t="inlineStr">
        <is>
          <t>model IT10650</t>
        </is>
      </c>
      <c r="E28849" s="5" t="inlineStr">
        <is>
          <t>N</t>
        </is>
      </c>
      <c r="F28849" s="3" t="inlineStr">
        <is>
          <t>same model as 700177</t>
        </is>
      </c>
    </row>
    <row r="28850">
      <c r="A28850" s="3" t="n">
        <v>902133</v>
      </c>
      <c r="B28850" s="3" t="inlineStr">
        <is>
          <t>Glamour - 'Ivory Shafted Spear'</t>
        </is>
      </c>
      <c r="C28850" s="3" t="inlineStr">
        <is>
          <t>1H Piercing</t>
        </is>
      </c>
      <c r="D28850" s="3" t="inlineStr">
        <is>
          <t>model IT10100</t>
        </is>
      </c>
      <c r="E28850" s="5" t="inlineStr">
        <is>
          <t>N</t>
        </is>
      </c>
      <c r="F28850" s="3" t="inlineStr">
        <is>
          <t>same model as 700178</t>
        </is>
      </c>
    </row>
    <row r="28851">
      <c r="A28851" s="3" t="n">
        <v>902134</v>
      </c>
      <c r="B28851" s="3" t="inlineStr">
        <is>
          <t>Glamour - 'Fayguard Parrying Dagger'</t>
        </is>
      </c>
      <c r="C28851" s="3" t="inlineStr">
        <is>
          <t>1H Piercing</t>
        </is>
      </c>
      <c r="D28851" s="3" t="inlineStr">
        <is>
          <t>model IT118</t>
        </is>
      </c>
      <c r="E28851" s="5" t="inlineStr">
        <is>
          <t>N</t>
        </is>
      </c>
      <c r="F28851" s="3" t="inlineStr">
        <is>
          <t>same model as 701481</t>
        </is>
      </c>
    </row>
    <row r="28852">
      <c r="A28852" s="3" t="n">
        <v>902135</v>
      </c>
      <c r="B28852" s="3" t="inlineStr">
        <is>
          <t>Glamour - 'Orc Impaler'</t>
        </is>
      </c>
      <c r="C28852" s="3" t="inlineStr">
        <is>
          <t>1H Piercing</t>
        </is>
      </c>
      <c r="D28852" s="3" t="inlineStr">
        <is>
          <t>model IT10100</t>
        </is>
      </c>
      <c r="E28852" s="5" t="inlineStr">
        <is>
          <t>N</t>
        </is>
      </c>
      <c r="F28852" s="3" t="inlineStr">
        <is>
          <t>same model as 700178</t>
        </is>
      </c>
    </row>
    <row r="28853">
      <c r="A28853" s="3" t="n">
        <v>902136</v>
      </c>
      <c r="B28853" s="3" t="inlineStr">
        <is>
          <t>Glamour - 'Shadowed Knife'</t>
        </is>
      </c>
      <c r="C28853" s="3" t="inlineStr">
        <is>
          <t>1H Piercing</t>
        </is>
      </c>
      <c r="D28853" s="3" t="inlineStr">
        <is>
          <t>model IT10650</t>
        </is>
      </c>
      <c r="E28853" s="5" t="inlineStr">
        <is>
          <t>N</t>
        </is>
      </c>
      <c r="F28853" s="3" t="inlineStr">
        <is>
          <t>same model as 700177</t>
        </is>
      </c>
    </row>
    <row r="28854">
      <c r="A28854" s="3" t="n">
        <v>902138</v>
      </c>
      <c r="B28854" s="3" t="inlineStr">
        <is>
          <t>Glamour - 'Burynaibane Spider Fang'</t>
        </is>
      </c>
      <c r="C28854" s="3" t="inlineStr">
        <is>
          <t>1H Piercing</t>
        </is>
      </c>
      <c r="D28854" s="3" t="inlineStr">
        <is>
          <t>model IT10650</t>
        </is>
      </c>
      <c r="E28854" s="5" t="inlineStr">
        <is>
          <t>N</t>
        </is>
      </c>
      <c r="F28854" s="3" t="inlineStr">
        <is>
          <t>same model as 700177</t>
        </is>
      </c>
    </row>
    <row r="28855">
      <c r="A28855" s="3" t="n">
        <v>902140</v>
      </c>
      <c r="B28855" s="3" t="inlineStr">
        <is>
          <t>Glamour - 'Sharpened Vah Shir Femur'</t>
        </is>
      </c>
      <c r="C28855" s="3" t="inlineStr">
        <is>
          <t>1H Piercing</t>
        </is>
      </c>
      <c r="D28855" s="3" t="inlineStr">
        <is>
          <t>model IT10009</t>
        </is>
      </c>
      <c r="E28855" s="5" t="inlineStr">
        <is>
          <t>N</t>
        </is>
      </c>
      <c r="F28855" s="3" t="inlineStr">
        <is>
          <t>same model as 700979</t>
        </is>
      </c>
    </row>
    <row r="28856">
      <c r="A28856" s="3" t="n">
        <v>902141</v>
      </c>
      <c r="B28856" s="3" t="inlineStr">
        <is>
          <t>Glamour - 'Spear of the Spider'</t>
        </is>
      </c>
      <c r="C28856" s="3" t="inlineStr">
        <is>
          <t>1H Piercing</t>
        </is>
      </c>
      <c r="D28856" s="3" t="inlineStr">
        <is>
          <t>model IT10100</t>
        </is>
      </c>
      <c r="E28856" s="5" t="inlineStr">
        <is>
          <t>N</t>
        </is>
      </c>
      <c r="F28856" s="3" t="inlineStr">
        <is>
          <t>same model as 700178</t>
        </is>
      </c>
    </row>
    <row r="28857">
      <c r="A28857" s="3" t="n">
        <v>902145</v>
      </c>
      <c r="B28857" s="3" t="inlineStr">
        <is>
          <t>Glamour - 'Fine Steel Dagger'</t>
        </is>
      </c>
      <c r="C28857" s="3" t="inlineStr">
        <is>
          <t>1H Piercing</t>
        </is>
      </c>
      <c r="D28857" s="3" t="inlineStr">
        <is>
          <t>model IT10650</t>
        </is>
      </c>
      <c r="E28857" s="5" t="inlineStr">
        <is>
          <t>N</t>
        </is>
      </c>
      <c r="F28857" s="3" t="inlineStr">
        <is>
          <t>same model as 700177</t>
        </is>
      </c>
    </row>
    <row r="28858">
      <c r="A28858" s="3" t="n">
        <v>902146</v>
      </c>
      <c r="B28858" s="3" t="inlineStr">
        <is>
          <t>Glamour - 'Fine Steel Spear'</t>
        </is>
      </c>
      <c r="C28858" s="3" t="inlineStr">
        <is>
          <t>1H Piercing</t>
        </is>
      </c>
      <c r="D28858" s="3" t="inlineStr">
        <is>
          <t>model IT10100</t>
        </is>
      </c>
      <c r="E28858" s="5" t="inlineStr">
        <is>
          <t>N</t>
        </is>
      </c>
      <c r="F28858" s="3" t="inlineStr">
        <is>
          <t>same model as 700178</t>
        </is>
      </c>
    </row>
    <row r="28859">
      <c r="A28859" s="3" t="n">
        <v>902147</v>
      </c>
      <c r="B28859" s="3" t="inlineStr">
        <is>
          <t>Glamour - 'Fine Steel Rapier'</t>
        </is>
      </c>
      <c r="C28859" s="3" t="inlineStr">
        <is>
          <t>1H Piercing</t>
        </is>
      </c>
      <c r="D28859" s="3" t="inlineStr">
        <is>
          <t>model IT20</t>
        </is>
      </c>
      <c r="E28859" s="5" t="inlineStr">
        <is>
          <t>N</t>
        </is>
      </c>
      <c r="F28859" s="3" t="inlineStr">
        <is>
          <t>same model as 700100</t>
        </is>
      </c>
    </row>
    <row r="28860">
      <c r="A28860" s="3" t="n">
        <v>902152</v>
      </c>
      <c r="B28860" s="3" t="inlineStr">
        <is>
          <t>Glamour - 'Sabertooth Dagger'</t>
        </is>
      </c>
      <c r="C28860" s="3" t="inlineStr">
        <is>
          <t>1H Piercing</t>
        </is>
      </c>
      <c r="D28860" s="3" t="inlineStr">
        <is>
          <t>model IT10650</t>
        </is>
      </c>
      <c r="E28860" s="5" t="inlineStr">
        <is>
          <t>N</t>
        </is>
      </c>
      <c r="F28860" s="3" t="inlineStr">
        <is>
          <t>same model as 700177</t>
        </is>
      </c>
    </row>
    <row r="28861">
      <c r="A28861" s="3" t="n">
        <v>902153</v>
      </c>
      <c r="B28861" s="3" t="inlineStr">
        <is>
          <t>Glamour - 'Spear of Eternal Bondage'</t>
        </is>
      </c>
      <c r="C28861" s="3" t="inlineStr">
        <is>
          <t>1H Piercing</t>
        </is>
      </c>
      <c r="D28861" s="3" t="inlineStr">
        <is>
          <t>model IT10109</t>
        </is>
      </c>
      <c r="E28861" s="5" t="inlineStr">
        <is>
          <t>N</t>
        </is>
      </c>
      <c r="F28861" s="3" t="inlineStr">
        <is>
          <t>same model as 901132</t>
        </is>
      </c>
    </row>
    <row r="28862">
      <c r="A28862" s="3" t="n">
        <v>902155</v>
      </c>
      <c r="B28862" s="3" t="inlineStr">
        <is>
          <t>Glamour - 'Scorpikis Stinger Shank'</t>
        </is>
      </c>
      <c r="C28862" s="3" t="inlineStr">
        <is>
          <t>1H Piercing</t>
        </is>
      </c>
      <c r="D28862" s="3" t="inlineStr">
        <is>
          <t>model IT10650</t>
        </is>
      </c>
      <c r="E28862" s="5" t="inlineStr">
        <is>
          <t>N</t>
        </is>
      </c>
      <c r="F28862" s="3" t="inlineStr">
        <is>
          <t>same model as 700177</t>
        </is>
      </c>
    </row>
    <row r="28863">
      <c r="A28863" s="3" t="n">
        <v>902156</v>
      </c>
      <c r="B28863" s="3" t="inlineStr">
        <is>
          <t>Glamour - 'Scorpikis Claw Impaler'</t>
        </is>
      </c>
      <c r="C28863" s="3" t="inlineStr">
        <is>
          <t>1H Piercing</t>
        </is>
      </c>
      <c r="D28863" s="3" t="inlineStr">
        <is>
          <t>model IT10100</t>
        </is>
      </c>
      <c r="E28863" s="5" t="inlineStr">
        <is>
          <t>N</t>
        </is>
      </c>
      <c r="F28863" s="3" t="inlineStr">
        <is>
          <t>same model as 700178</t>
        </is>
      </c>
    </row>
    <row r="28864">
      <c r="A28864" s="3" t="n">
        <v>902157</v>
      </c>
      <c r="B28864" s="3" t="inlineStr">
        <is>
          <t>Glamour - 'RukGus' Sticker'</t>
        </is>
      </c>
      <c r="C28864" s="3" t="inlineStr">
        <is>
          <t>1H Piercing</t>
        </is>
      </c>
      <c r="D28864" s="3" t="inlineStr">
        <is>
          <t>model IT10650</t>
        </is>
      </c>
      <c r="E28864" s="5" t="inlineStr">
        <is>
          <t>N</t>
        </is>
      </c>
      <c r="F28864" s="3" t="inlineStr">
        <is>
          <t>same model as 700177</t>
        </is>
      </c>
    </row>
    <row r="28865">
      <c r="A28865" s="3" t="n">
        <v>902167</v>
      </c>
      <c r="B28865" s="3" t="inlineStr">
        <is>
          <t>Glamour - 'Adamantite Short Spear'</t>
        </is>
      </c>
      <c r="C28865" s="3" t="inlineStr">
        <is>
          <t>1H Piercing</t>
        </is>
      </c>
      <c r="D28865" s="3" t="inlineStr">
        <is>
          <t>model IT10613</t>
        </is>
      </c>
      <c r="E28865" s="5" t="inlineStr">
        <is>
          <t>N</t>
        </is>
      </c>
      <c r="F28865" s="3" t="inlineStr">
        <is>
          <t>same model as 701392</t>
        </is>
      </c>
    </row>
    <row r="28866">
      <c r="A28866" s="3" t="n">
        <v>902168</v>
      </c>
      <c r="B28866" s="3" t="inlineStr">
        <is>
          <t>Glamour - 'Jambiya'</t>
        </is>
      </c>
      <c r="C28866" s="3" t="inlineStr">
        <is>
          <t>1H Piercing</t>
        </is>
      </c>
      <c r="D28866" s="3" t="inlineStr">
        <is>
          <t>model IT10650</t>
        </is>
      </c>
      <c r="E28866" s="5" t="inlineStr">
        <is>
          <t>N</t>
        </is>
      </c>
      <c r="F28866" s="3" t="inlineStr">
        <is>
          <t>same model as 700177</t>
        </is>
      </c>
    </row>
    <row r="28867">
      <c r="A28867" s="3" t="n">
        <v>902169</v>
      </c>
      <c r="B28867" s="3" t="inlineStr">
        <is>
          <t>Glamour - 'Obsidian Shard'</t>
        </is>
      </c>
      <c r="C28867" s="3" t="inlineStr">
        <is>
          <t>1H Piercing</t>
        </is>
      </c>
      <c r="D28867" s="3" t="inlineStr">
        <is>
          <t>model IT10650</t>
        </is>
      </c>
      <c r="E28867" s="5" t="inlineStr">
        <is>
          <t>N</t>
        </is>
      </c>
      <c r="F28867" s="3" t="inlineStr">
        <is>
          <t>same model as 700177</t>
        </is>
      </c>
    </row>
    <row r="28868">
      <c r="A28868" s="3" t="n">
        <v>902170</v>
      </c>
      <c r="B28868" s="3" t="inlineStr">
        <is>
          <t>Glamour - 'Mithril Quill'</t>
        </is>
      </c>
      <c r="C28868" s="3" t="inlineStr">
        <is>
          <t>1H Piercing</t>
        </is>
      </c>
      <c r="D28868" s="3" t="inlineStr">
        <is>
          <t>model IT10650</t>
        </is>
      </c>
      <c r="E28868" s="5" t="inlineStr">
        <is>
          <t>N</t>
        </is>
      </c>
      <c r="F28868" s="3" t="inlineStr">
        <is>
          <t>same model as 700177</t>
        </is>
      </c>
    </row>
    <row r="28869">
      <c r="A28869" s="3" t="n">
        <v>902172</v>
      </c>
      <c r="B28869" s="3" t="inlineStr">
        <is>
          <t>Glamour - 'Gloomwater Harpoon'</t>
        </is>
      </c>
      <c r="C28869" s="3" t="inlineStr">
        <is>
          <t>1H Piercing</t>
        </is>
      </c>
      <c r="D28869" s="3" t="inlineStr">
        <is>
          <t>model IT10613</t>
        </is>
      </c>
      <c r="E28869" s="5" t="inlineStr">
        <is>
          <t>N</t>
        </is>
      </c>
      <c r="F28869" s="3" t="inlineStr">
        <is>
          <t>same model as 701392</t>
        </is>
      </c>
    </row>
    <row r="28870">
      <c r="A28870" s="3" t="n">
        <v>902173</v>
      </c>
      <c r="B28870" s="3" t="inlineStr">
        <is>
          <t>Glamour - 'Shark Tooth'</t>
        </is>
      </c>
      <c r="C28870" s="3" t="inlineStr">
        <is>
          <t>1H Piercing</t>
        </is>
      </c>
      <c r="D28870" s="3" t="inlineStr">
        <is>
          <t>model IT10650</t>
        </is>
      </c>
      <c r="E28870" s="5" t="inlineStr">
        <is>
          <t>N</t>
        </is>
      </c>
      <c r="F28870" s="3" t="inlineStr">
        <is>
          <t>same model as 700177</t>
        </is>
      </c>
    </row>
    <row r="28871">
      <c r="A28871" s="3" t="n">
        <v>902174</v>
      </c>
      <c r="B28871" s="3" t="inlineStr">
        <is>
          <t>Glamour - 'Grim Dagger'</t>
        </is>
      </c>
      <c r="C28871" s="3" t="inlineStr">
        <is>
          <t>1H Piercing</t>
        </is>
      </c>
      <c r="D28871" s="3" t="inlineStr">
        <is>
          <t>model IT10009</t>
        </is>
      </c>
      <c r="E28871" s="5" t="inlineStr">
        <is>
          <t>N</t>
        </is>
      </c>
      <c r="F28871" s="3" t="inlineStr">
        <is>
          <t>same model as 700979</t>
        </is>
      </c>
    </row>
    <row r="28872">
      <c r="A28872" s="3" t="n">
        <v>902180</v>
      </c>
      <c r="B28872" s="3" t="inlineStr">
        <is>
          <t>Glamour - 'Fanged Skull Stiletto'</t>
        </is>
      </c>
      <c r="C28872" s="3" t="inlineStr">
        <is>
          <t>1H Piercing</t>
        </is>
      </c>
      <c r="D28872" s="3" t="inlineStr">
        <is>
          <t>model IT10650</t>
        </is>
      </c>
      <c r="E28872" s="5" t="inlineStr">
        <is>
          <t>N</t>
        </is>
      </c>
      <c r="F28872" s="3" t="inlineStr">
        <is>
          <t>same model as 700177</t>
        </is>
      </c>
    </row>
    <row r="28873">
      <c r="A28873" s="3" t="n">
        <v>902181</v>
      </c>
      <c r="B28873" s="3" t="inlineStr">
        <is>
          <t>Glamour - 'Serrated Bone Dirk'</t>
        </is>
      </c>
      <c r="C28873" s="3" t="inlineStr">
        <is>
          <t>1H Piercing</t>
        </is>
      </c>
      <c r="D28873" s="3" t="inlineStr">
        <is>
          <t>model IT10650</t>
        </is>
      </c>
      <c r="E28873" s="5" t="inlineStr">
        <is>
          <t>N</t>
        </is>
      </c>
      <c r="F28873" s="3" t="inlineStr">
        <is>
          <t>same model as 700177</t>
        </is>
      </c>
    </row>
    <row r="28874">
      <c r="A28874" s="3" t="n">
        <v>902182</v>
      </c>
      <c r="B28874" s="3" t="inlineStr">
        <is>
          <t>Glamour - 'Cazic Quill'</t>
        </is>
      </c>
      <c r="C28874" s="3" t="inlineStr">
        <is>
          <t>1H Piercing</t>
        </is>
      </c>
      <c r="D28874" s="3" t="inlineStr">
        <is>
          <t>model IT10650</t>
        </is>
      </c>
      <c r="E28874" s="5" t="inlineStr">
        <is>
          <t>N</t>
        </is>
      </c>
      <c r="F28874" s="3" t="inlineStr">
        <is>
          <t>same model as 700177</t>
        </is>
      </c>
    </row>
    <row r="28875">
      <c r="A28875" s="3" t="n">
        <v>902183</v>
      </c>
      <c r="B28875" s="3" t="inlineStr">
        <is>
          <t>Glamour - 'Jagged Diamond Dagger'</t>
        </is>
      </c>
      <c r="C28875" s="3" t="inlineStr">
        <is>
          <t>1H Piercing</t>
        </is>
      </c>
      <c r="D28875" s="3" t="inlineStr">
        <is>
          <t>model IT10650</t>
        </is>
      </c>
      <c r="E28875" s="5" t="inlineStr">
        <is>
          <t>N</t>
        </is>
      </c>
      <c r="F28875" s="3" t="inlineStr">
        <is>
          <t>same model as 700177</t>
        </is>
      </c>
    </row>
    <row r="28876">
      <c r="A28876" s="3" t="n">
        <v>902184</v>
      </c>
      <c r="B28876" s="3" t="inlineStr">
        <is>
          <t>Glamour - 'Shrieking Ahlspiess'</t>
        </is>
      </c>
      <c r="C28876" s="3" t="inlineStr">
        <is>
          <t>1H Piercing</t>
        </is>
      </c>
      <c r="D28876" s="3" t="inlineStr">
        <is>
          <t>model IT10613</t>
        </is>
      </c>
      <c r="E28876" s="5" t="inlineStr">
        <is>
          <t>N</t>
        </is>
      </c>
      <c r="F28876" s="3" t="inlineStr">
        <is>
          <t>same model as 701392</t>
        </is>
      </c>
    </row>
    <row r="28877">
      <c r="A28877" s="3" t="n">
        <v>902185</v>
      </c>
      <c r="B28877" s="3" t="inlineStr">
        <is>
          <t>Glamour - 'Eyerazzia'</t>
        </is>
      </c>
      <c r="C28877" s="3" t="inlineStr">
        <is>
          <t>1H Piercing</t>
        </is>
      </c>
      <c r="D28877" s="3" t="inlineStr">
        <is>
          <t>model IT20</t>
        </is>
      </c>
      <c r="E28877" s="5" t="inlineStr">
        <is>
          <t>N</t>
        </is>
      </c>
      <c r="F28877" s="3" t="inlineStr">
        <is>
          <t>same model as 700100</t>
        </is>
      </c>
    </row>
    <row r="28878">
      <c r="A28878" s="3" t="n">
        <v>902186</v>
      </c>
      <c r="B28878" s="3" t="inlineStr">
        <is>
          <t>Glamour - 'Martune Rapier'</t>
        </is>
      </c>
      <c r="C28878" s="3" t="inlineStr">
        <is>
          <t>1H Piercing</t>
        </is>
      </c>
      <c r="D28878" s="3" t="inlineStr">
        <is>
          <t>model IT20</t>
        </is>
      </c>
      <c r="E28878" s="5" t="inlineStr">
        <is>
          <t>N</t>
        </is>
      </c>
      <c r="F28878" s="3" t="inlineStr">
        <is>
          <t>same model as 700100</t>
        </is>
      </c>
    </row>
    <row r="28879">
      <c r="A28879" s="3" t="n">
        <v>902187</v>
      </c>
      <c r="B28879" s="3" t="inlineStr">
        <is>
          <t>Glamour - 'Trident of the Seven Seas'</t>
        </is>
      </c>
      <c r="C28879" s="3" t="inlineStr">
        <is>
          <t>1H Piercing</t>
        </is>
      </c>
      <c r="D28879" s="3" t="inlineStr">
        <is>
          <t>model IT79</t>
        </is>
      </c>
      <c r="E28879" s="5" t="inlineStr">
        <is>
          <t>N</t>
        </is>
      </c>
      <c r="F28879" s="3" t="inlineStr">
        <is>
          <t>same model as 701707</t>
        </is>
      </c>
    </row>
    <row r="28880">
      <c r="A28880" s="3" t="n">
        <v>902192</v>
      </c>
      <c r="B28880" s="3" t="inlineStr">
        <is>
          <t>Glamour - 'Lunar dagger'</t>
        </is>
      </c>
      <c r="C28880" s="3" t="inlineStr">
        <is>
          <t>1H Piercing</t>
        </is>
      </c>
      <c r="D28880" s="3" t="inlineStr">
        <is>
          <t>model IT10006</t>
        </is>
      </c>
      <c r="E28880" s="5" t="inlineStr">
        <is>
          <t>N</t>
        </is>
      </c>
      <c r="F28880" s="3" t="inlineStr">
        <is>
          <t>same model as 700201</t>
        </is>
      </c>
    </row>
    <row r="28881">
      <c r="A28881" s="3" t="n">
        <v>902202</v>
      </c>
      <c r="B28881" s="3" t="inlineStr">
        <is>
          <t>Glamour - 'Astral dagger'</t>
        </is>
      </c>
      <c r="C28881" s="3" t="inlineStr">
        <is>
          <t>1H Piercing</t>
        </is>
      </c>
      <c r="D28881" s="3" t="inlineStr">
        <is>
          <t>model IT10006</t>
        </is>
      </c>
      <c r="E28881" s="5" t="inlineStr">
        <is>
          <t>N</t>
        </is>
      </c>
      <c r="F28881" s="3" t="inlineStr">
        <is>
          <t>same model as 700201</t>
        </is>
      </c>
    </row>
    <row r="28882">
      <c r="A28882" s="3" t="n">
        <v>902213</v>
      </c>
      <c r="B28882" s="3" t="inlineStr">
        <is>
          <t>Glamour - 'Pallid dagger'</t>
        </is>
      </c>
      <c r="C28882" s="3" t="inlineStr">
        <is>
          <t>1H Piercing</t>
        </is>
      </c>
      <c r="D28882" s="3" t="inlineStr">
        <is>
          <t>model IT10006</t>
        </is>
      </c>
      <c r="E28882" s="5" t="inlineStr">
        <is>
          <t>N</t>
        </is>
      </c>
      <c r="F28882" s="3" t="inlineStr">
        <is>
          <t>same model as 700201</t>
        </is>
      </c>
    </row>
    <row r="28883">
      <c r="A28883" s="3" t="n">
        <v>902224</v>
      </c>
      <c r="B28883" s="3" t="inlineStr">
        <is>
          <t>Glamour - 'Vius dagger'</t>
        </is>
      </c>
      <c r="C28883" s="3" t="inlineStr">
        <is>
          <t>1H Piercing</t>
        </is>
      </c>
      <c r="D28883" s="3" t="inlineStr">
        <is>
          <t>model IT10006</t>
        </is>
      </c>
      <c r="E28883" s="5" t="inlineStr">
        <is>
          <t>N</t>
        </is>
      </c>
      <c r="F28883" s="3" t="inlineStr">
        <is>
          <t>same model as 700201</t>
        </is>
      </c>
    </row>
    <row r="28884">
      <c r="A28884" s="3" t="n">
        <v>902235</v>
      </c>
      <c r="B28884" s="3" t="inlineStr">
        <is>
          <t>Glamour - 'White Fire dagger'</t>
        </is>
      </c>
      <c r="C28884" s="3" t="inlineStr">
        <is>
          <t>1H Piercing</t>
        </is>
      </c>
      <c r="D28884" s="3" t="inlineStr">
        <is>
          <t>model IT10006</t>
        </is>
      </c>
      <c r="E28884" s="5" t="inlineStr">
        <is>
          <t>N</t>
        </is>
      </c>
      <c r="F28884" s="3" t="inlineStr">
        <is>
          <t>same model as 700201</t>
        </is>
      </c>
    </row>
    <row r="28885">
      <c r="A28885" s="3" t="n">
        <v>902245</v>
      </c>
      <c r="B28885" s="3" t="inlineStr">
        <is>
          <t>Glamour - 'Combine Pilum'</t>
        </is>
      </c>
      <c r="C28885" s="3" t="inlineStr">
        <is>
          <t>1H Piercing</t>
        </is>
      </c>
      <c r="D28885" s="3" t="inlineStr">
        <is>
          <t>model IT10100</t>
        </is>
      </c>
      <c r="E28885" s="5" t="inlineStr">
        <is>
          <t>N</t>
        </is>
      </c>
      <c r="F28885" s="3" t="inlineStr">
        <is>
          <t>same model as 700178</t>
        </is>
      </c>
    </row>
    <row r="28886">
      <c r="A28886" s="3" t="n">
        <v>902248</v>
      </c>
      <c r="B28886" s="3" t="inlineStr">
        <is>
          <t>Glamour - 'Vekeros' Rusty Shank'</t>
        </is>
      </c>
      <c r="C28886" s="3" t="inlineStr">
        <is>
          <t>1H Piercing</t>
        </is>
      </c>
      <c r="D28886" s="3" t="inlineStr">
        <is>
          <t>model IT194</t>
        </is>
      </c>
      <c r="E28886" s="5" t="inlineStr">
        <is>
          <t>N</t>
        </is>
      </c>
      <c r="F28886" s="3" t="inlineStr">
        <is>
          <t>same model as 701468</t>
        </is>
      </c>
    </row>
    <row r="28887">
      <c r="A28887" s="3" t="n">
        <v>902275</v>
      </c>
      <c r="B28887" s="3" t="inlineStr">
        <is>
          <t>Glamour - 'Forged Firebrand Dagger'</t>
        </is>
      </c>
      <c r="C28887" s="3" t="inlineStr">
        <is>
          <t>1H Piercing</t>
        </is>
      </c>
      <c r="D28887" s="3" t="inlineStr">
        <is>
          <t>model IT10650</t>
        </is>
      </c>
      <c r="E28887" s="5" t="inlineStr">
        <is>
          <t>N</t>
        </is>
      </c>
      <c r="F28887" s="3" t="inlineStr">
        <is>
          <t>same model as 700177</t>
        </is>
      </c>
    </row>
    <row r="28888">
      <c r="A28888" s="3" t="n">
        <v>902276</v>
      </c>
      <c r="B28888" s="3" t="inlineStr">
        <is>
          <t>Glamour - 'Forged Firebrand Spear'</t>
        </is>
      </c>
      <c r="C28888" s="3" t="inlineStr">
        <is>
          <t>1H Piercing</t>
        </is>
      </c>
      <c r="D28888" s="3" t="inlineStr">
        <is>
          <t>model IT10100</t>
        </is>
      </c>
      <c r="E28888" s="5" t="inlineStr">
        <is>
          <t>N</t>
        </is>
      </c>
      <c r="F28888" s="3" t="inlineStr">
        <is>
          <t>same model as 700178</t>
        </is>
      </c>
    </row>
    <row r="28889">
      <c r="A28889" s="3" t="n">
        <v>902277</v>
      </c>
      <c r="B28889" s="3" t="inlineStr">
        <is>
          <t>Glamour - 'Forged Firebrand Rapier'</t>
        </is>
      </c>
      <c r="C28889" s="3" t="inlineStr">
        <is>
          <t>1H Piercing</t>
        </is>
      </c>
      <c r="D28889" s="3" t="inlineStr">
        <is>
          <t>model IT20</t>
        </is>
      </c>
      <c r="E28889" s="5" t="inlineStr">
        <is>
          <t>N</t>
        </is>
      </c>
      <c r="F28889" s="3" t="inlineStr">
        <is>
          <t>same model as 700100</t>
        </is>
      </c>
    </row>
    <row r="28890">
      <c r="A28890" s="3" t="n">
        <v>902283</v>
      </c>
      <c r="B28890" s="3" t="inlineStr">
        <is>
          <t>Glamour - 'Shadow Heart'</t>
        </is>
      </c>
      <c r="C28890" s="3" t="inlineStr">
        <is>
          <t>1H Piercing</t>
        </is>
      </c>
      <c r="D28890" s="3" t="inlineStr">
        <is>
          <t>model IT10006</t>
        </is>
      </c>
      <c r="E28890" s="5" t="inlineStr">
        <is>
          <t>N</t>
        </is>
      </c>
      <c r="F28890" s="3" t="inlineStr">
        <is>
          <t>same model as 700201</t>
        </is>
      </c>
    </row>
    <row r="28891">
      <c r="A28891" s="3" t="n">
        <v>902288</v>
      </c>
      <c r="B28891" s="3" t="inlineStr">
        <is>
          <t>Glamour - 'Flaming Dirk'</t>
        </is>
      </c>
      <c r="C28891" s="3" t="inlineStr">
        <is>
          <t>1H Piercing</t>
        </is>
      </c>
      <c r="D28891" s="3" t="inlineStr">
        <is>
          <t>model IT10009</t>
        </is>
      </c>
      <c r="E28891" s="5" t="inlineStr">
        <is>
          <t>N</t>
        </is>
      </c>
      <c r="F28891" s="3" t="inlineStr">
        <is>
          <t>same model as 700979</t>
        </is>
      </c>
    </row>
    <row r="28892">
      <c r="A28892" s="3" t="n">
        <v>902294</v>
      </c>
      <c r="B28892" s="3" t="inlineStr">
        <is>
          <t>Glamour - 'Ensorcelled Spear'</t>
        </is>
      </c>
      <c r="C28892" s="3" t="inlineStr">
        <is>
          <t>1H Piercing</t>
        </is>
      </c>
      <c r="D28892" s="3" t="inlineStr">
        <is>
          <t>model IT10109</t>
        </is>
      </c>
      <c r="E28892" s="5" t="inlineStr">
        <is>
          <t>N</t>
        </is>
      </c>
      <c r="F28892" s="3" t="inlineStr">
        <is>
          <t>same model as 901132</t>
        </is>
      </c>
    </row>
    <row r="28893">
      <c r="A28893" s="3" t="n">
        <v>902303</v>
      </c>
      <c r="B28893" s="3" t="inlineStr">
        <is>
          <t>Glamour - 'Shissar Dagger'</t>
        </is>
      </c>
      <c r="C28893" s="3" t="inlineStr">
        <is>
          <t>1H Piercing</t>
        </is>
      </c>
      <c r="D28893" s="3" t="inlineStr">
        <is>
          <t>model IT94</t>
        </is>
      </c>
      <c r="E28893" s="5" t="inlineStr">
        <is>
          <t>N</t>
        </is>
      </c>
      <c r="F28893" s="3" t="inlineStr">
        <is>
          <t>same model as 701390</t>
        </is>
      </c>
    </row>
    <row r="28894">
      <c r="A28894" s="3" t="n">
        <v>902309</v>
      </c>
      <c r="B28894" s="3" t="inlineStr">
        <is>
          <t>Glamour - 'Corrupted Shissar Dagger'</t>
        </is>
      </c>
      <c r="C28894" s="3" t="inlineStr">
        <is>
          <t>1H Piercing</t>
        </is>
      </c>
      <c r="D28894" s="3" t="inlineStr">
        <is>
          <t>model IT94</t>
        </is>
      </c>
      <c r="E28894" s="5" t="inlineStr">
        <is>
          <t>N</t>
        </is>
      </c>
      <c r="F28894" s="3" t="inlineStr">
        <is>
          <t>same model as 701390</t>
        </is>
      </c>
    </row>
    <row r="28895">
      <c r="A28895" s="3" t="n">
        <v>902314</v>
      </c>
      <c r="B28895" s="3" t="inlineStr">
        <is>
          <t>Glamour - 'Vile Rib of War'</t>
        </is>
      </c>
      <c r="C28895" s="3" t="inlineStr">
        <is>
          <t>1H Piercing</t>
        </is>
      </c>
      <c r="D28895" s="3" t="inlineStr">
        <is>
          <t>model IT10009</t>
        </is>
      </c>
      <c r="E28895" s="5" t="inlineStr">
        <is>
          <t>N</t>
        </is>
      </c>
      <c r="F28895" s="3" t="inlineStr">
        <is>
          <t>same model as 700979</t>
        </is>
      </c>
    </row>
    <row r="28896">
      <c r="A28896" s="3" t="n">
        <v>902323</v>
      </c>
      <c r="B28896" s="3" t="inlineStr">
        <is>
          <t>Glamour - 'Blackguard's Dudgeon'</t>
        </is>
      </c>
      <c r="C28896" s="3" t="inlineStr">
        <is>
          <t>1H Piercing</t>
        </is>
      </c>
      <c r="D28896" s="3" t="inlineStr">
        <is>
          <t>model IT118</t>
        </is>
      </c>
      <c r="E28896" s="5" t="inlineStr">
        <is>
          <t>N</t>
        </is>
      </c>
      <c r="F28896" s="3" t="inlineStr">
        <is>
          <t>same model as 701481</t>
        </is>
      </c>
    </row>
    <row r="28897">
      <c r="A28897" s="3" t="n">
        <v>902325</v>
      </c>
      <c r="B28897" s="3" t="inlineStr">
        <is>
          <t>Glamour - 'Anaconda Fang Knife'</t>
        </is>
      </c>
      <c r="C28897" s="3" t="inlineStr">
        <is>
          <t>1H Piercing</t>
        </is>
      </c>
      <c r="D28897" s="3" t="inlineStr">
        <is>
          <t>model IT167</t>
        </is>
      </c>
      <c r="E28897" s="5" t="inlineStr">
        <is>
          <t>N</t>
        </is>
      </c>
      <c r="F28897" s="3" t="inlineStr">
        <is>
          <t>same model as 700127</t>
        </is>
      </c>
    </row>
    <row r="28898">
      <c r="A28898" s="3" t="n">
        <v>902328</v>
      </c>
      <c r="B28898" s="3" t="inlineStr">
        <is>
          <t>Glamour - 'Pine Shaft Pike'</t>
        </is>
      </c>
      <c r="C28898" s="3" t="inlineStr">
        <is>
          <t>1H Piercing</t>
        </is>
      </c>
      <c r="D28898" s="3" t="inlineStr">
        <is>
          <t>model IT103</t>
        </is>
      </c>
      <c r="E28898" s="5" t="inlineStr">
        <is>
          <t>N</t>
        </is>
      </c>
      <c r="F28898" s="3" t="inlineStr">
        <is>
          <t>same model as 701534</t>
        </is>
      </c>
    </row>
    <row r="28899">
      <c r="A28899" s="3" t="n">
        <v>902333</v>
      </c>
      <c r="B28899" s="3" t="inlineStr">
        <is>
          <t>Glamour - 'Shadowy Dirk'</t>
        </is>
      </c>
      <c r="C28899" s="3" t="inlineStr">
        <is>
          <t>1H Piercing</t>
        </is>
      </c>
      <c r="D28899" s="3" t="inlineStr">
        <is>
          <t>model IT10006</t>
        </is>
      </c>
      <c r="E28899" s="5" t="inlineStr">
        <is>
          <t>N</t>
        </is>
      </c>
      <c r="F28899" s="3" t="inlineStr">
        <is>
          <t>same model as 700201</t>
        </is>
      </c>
    </row>
    <row r="28900">
      <c r="A28900" s="3" t="n">
        <v>902346</v>
      </c>
      <c r="B28900" s="3" t="inlineStr">
        <is>
          <t>Glamour - 'Poorly Balanced Dagger'</t>
        </is>
      </c>
      <c r="C28900" s="3" t="inlineStr">
        <is>
          <t>1H Piercing</t>
        </is>
      </c>
      <c r="D28900" s="3" t="inlineStr">
        <is>
          <t>model IT10650</t>
        </is>
      </c>
      <c r="E28900" s="5" t="inlineStr">
        <is>
          <t>N</t>
        </is>
      </c>
      <c r="F28900" s="3" t="inlineStr">
        <is>
          <t>same model as 700177</t>
        </is>
      </c>
    </row>
    <row r="28901">
      <c r="A28901" s="3" t="n">
        <v>902350</v>
      </c>
      <c r="B28901" s="3" t="inlineStr">
        <is>
          <t>Glamour - 'Poorly Balanced Spear'</t>
        </is>
      </c>
      <c r="C28901" s="3" t="inlineStr">
        <is>
          <t>1H Piercing</t>
        </is>
      </c>
      <c r="D28901" s="3" t="inlineStr">
        <is>
          <t>model IT10100</t>
        </is>
      </c>
      <c r="E28901" s="5" t="inlineStr">
        <is>
          <t>N</t>
        </is>
      </c>
      <c r="F28901" s="3" t="inlineStr">
        <is>
          <t>same model as 700178</t>
        </is>
      </c>
    </row>
    <row r="28902">
      <c r="A28902" s="3" t="n">
        <v>902369</v>
      </c>
      <c r="B28902" s="3" t="inlineStr">
        <is>
          <t>Glamour - 'Bloody Stone Dagger'</t>
        </is>
      </c>
      <c r="C28902" s="3" t="inlineStr">
        <is>
          <t>1H Piercing</t>
        </is>
      </c>
      <c r="D28902" s="3" t="inlineStr">
        <is>
          <t>model IT10016</t>
        </is>
      </c>
      <c r="E28902" s="5" t="inlineStr">
        <is>
          <t>N</t>
        </is>
      </c>
      <c r="F28902" s="3" t="inlineStr">
        <is>
          <t>same model as 700757</t>
        </is>
      </c>
    </row>
    <row r="28903">
      <c r="A28903" s="3" t="n">
        <v>902376</v>
      </c>
      <c r="B28903" s="3" t="inlineStr">
        <is>
          <t>Glamour - 'Ancient Burrower Spine'</t>
        </is>
      </c>
      <c r="C28903" s="3" t="inlineStr">
        <is>
          <t>1H Piercing</t>
        </is>
      </c>
      <c r="D28903" s="3" t="inlineStr">
        <is>
          <t>model IT10009</t>
        </is>
      </c>
      <c r="E28903" s="5" t="inlineStr">
        <is>
          <t>N</t>
        </is>
      </c>
      <c r="F28903" s="3" t="inlineStr">
        <is>
          <t>same model as 700979</t>
        </is>
      </c>
    </row>
    <row r="28904">
      <c r="A28904" s="3" t="n">
        <v>902380</v>
      </c>
      <c r="B28904" s="3" t="inlineStr">
        <is>
          <t>Glamour - 'Crude Filth Covered Dagger'</t>
        </is>
      </c>
      <c r="C28904" s="3" t="inlineStr">
        <is>
          <t>1H Piercing</t>
        </is>
      </c>
      <c r="D28904" s="3" t="inlineStr">
        <is>
          <t>model IT10009</t>
        </is>
      </c>
      <c r="E28904" s="5" t="inlineStr">
        <is>
          <t>N</t>
        </is>
      </c>
      <c r="F28904" s="3" t="inlineStr">
        <is>
          <t>same model as 700979</t>
        </is>
      </c>
    </row>
    <row r="28905">
      <c r="A28905" s="3" t="n">
        <v>902381</v>
      </c>
      <c r="B28905" s="3" t="inlineStr">
        <is>
          <t>Glamour - 'Crude Filth Covered Stone Spear'</t>
        </is>
      </c>
      <c r="C28905" s="3" t="inlineStr">
        <is>
          <t>1H Piercing</t>
        </is>
      </c>
      <c r="D28905" s="3" t="inlineStr">
        <is>
          <t>model IT10106</t>
        </is>
      </c>
      <c r="E28905" s="5" t="inlineStr">
        <is>
          <t>N</t>
        </is>
      </c>
      <c r="F28905" s="3" t="inlineStr">
        <is>
          <t>same model as 901130</t>
        </is>
      </c>
    </row>
    <row r="28906">
      <c r="A28906" s="3" t="n">
        <v>902382</v>
      </c>
      <c r="B28906" s="3" t="inlineStr">
        <is>
          <t>Glamour - 'Crude Filth Covered Bone Spear'</t>
        </is>
      </c>
      <c r="C28906" s="3" t="inlineStr">
        <is>
          <t>1H Piercing</t>
        </is>
      </c>
      <c r="D28906" s="3" t="inlineStr">
        <is>
          <t>model IT103</t>
        </is>
      </c>
      <c r="E28906" s="5" t="inlineStr">
        <is>
          <t>N</t>
        </is>
      </c>
      <c r="F28906" s="3" t="inlineStr">
        <is>
          <t>same model as 701534</t>
        </is>
      </c>
    </row>
    <row r="28907">
      <c r="A28907" s="3" t="n">
        <v>902451</v>
      </c>
      <c r="B28907" s="3" t="inlineStr">
        <is>
          <t>Glamour - 'Drakkel Wolf Claws'</t>
        </is>
      </c>
      <c r="C28907" s="3" t="inlineStr">
        <is>
          <t>1H Piercing</t>
        </is>
      </c>
      <c r="D28907" s="3" t="inlineStr">
        <is>
          <t>model IT71</t>
        </is>
      </c>
      <c r="E28907" s="5" t="inlineStr">
        <is>
          <t>N</t>
        </is>
      </c>
      <c r="F28907" s="3" t="inlineStr">
        <is>
          <t>same model as 901174</t>
        </is>
      </c>
    </row>
    <row r="28908">
      <c r="A28908" s="3" t="n">
        <v>902500</v>
      </c>
      <c r="B28908" s="3" t="inlineStr">
        <is>
          <t>Glamour - 'Gemmed Shadowwalkers Dagger'</t>
        </is>
      </c>
      <c r="C28908" s="3" t="inlineStr">
        <is>
          <t>1H Piercing</t>
        </is>
      </c>
      <c r="D28908" s="3" t="inlineStr">
        <is>
          <t>model IT167</t>
        </is>
      </c>
      <c r="E28908" s="5" t="inlineStr">
        <is>
          <t>N</t>
        </is>
      </c>
      <c r="F28908" s="3" t="inlineStr">
        <is>
          <t>same model as 700127</t>
        </is>
      </c>
    </row>
    <row r="28909">
      <c r="A28909" s="3" t="n">
        <v>902511</v>
      </c>
      <c r="B28909" s="3" t="inlineStr">
        <is>
          <t>Glamour - 'Thelin's Dagger'</t>
        </is>
      </c>
      <c r="C28909" s="3" t="inlineStr">
        <is>
          <t>1H Piercing</t>
        </is>
      </c>
      <c r="D28909" s="3" t="inlineStr">
        <is>
          <t>model IT10528</t>
        </is>
      </c>
      <c r="E28909" s="5" t="inlineStr">
        <is>
          <t>N</t>
        </is>
      </c>
      <c r="F28909" s="3" t="inlineStr">
        <is>
          <t>same model as 702009</t>
        </is>
      </c>
    </row>
    <row r="28910">
      <c r="A28910" s="3" t="n">
        <v>902535</v>
      </c>
      <c r="B28910" s="3" t="inlineStr">
        <is>
          <t>Glamour - 'Greennose Scourgers' Dagger'</t>
        </is>
      </c>
      <c r="C28910" s="3" t="inlineStr">
        <is>
          <t>1H Piercing</t>
        </is>
      </c>
      <c r="D28910" s="3" t="inlineStr">
        <is>
          <t>model IT10650</t>
        </is>
      </c>
      <c r="E28910" s="5" t="inlineStr">
        <is>
          <t>N</t>
        </is>
      </c>
      <c r="F28910" s="3" t="inlineStr">
        <is>
          <t>same model as 700177</t>
        </is>
      </c>
    </row>
    <row r="28911">
      <c r="A28911" s="3" t="n">
        <v>902536</v>
      </c>
      <c r="B28911" s="3" t="inlineStr">
        <is>
          <t>Glamour - 'Greennose Scourgers' Spear'</t>
        </is>
      </c>
      <c r="C28911" s="3" t="inlineStr">
        <is>
          <t>1H Piercing</t>
        </is>
      </c>
      <c r="D28911" s="3" t="inlineStr">
        <is>
          <t>model IT10100</t>
        </is>
      </c>
      <c r="E28911" s="5" t="inlineStr">
        <is>
          <t>N</t>
        </is>
      </c>
      <c r="F28911" s="3" t="inlineStr">
        <is>
          <t>same model as 700178</t>
        </is>
      </c>
    </row>
    <row r="28912">
      <c r="A28912" s="3" t="n">
        <v>902537</v>
      </c>
      <c r="B28912" s="3" t="inlineStr">
        <is>
          <t>Glamour - 'Greennose Scourgers' Rapier'</t>
        </is>
      </c>
      <c r="C28912" s="3" t="inlineStr">
        <is>
          <t>1H Piercing</t>
        </is>
      </c>
      <c r="D28912" s="3" t="inlineStr">
        <is>
          <t>model IT20</t>
        </is>
      </c>
      <c r="E28912" s="5" t="inlineStr">
        <is>
          <t>N</t>
        </is>
      </c>
      <c r="F28912" s="3" t="inlineStr">
        <is>
          <t>same model as 700100</t>
        </is>
      </c>
    </row>
    <row r="28913">
      <c r="A28913" s="3" t="n">
        <v>902550</v>
      </c>
      <c r="B28913" s="3" t="inlineStr">
        <is>
          <t>Glamour - 'Dagger of the Disciple'</t>
        </is>
      </c>
      <c r="C28913" s="3" t="inlineStr">
        <is>
          <t>1H Piercing</t>
        </is>
      </c>
      <c r="D28913" s="3" t="inlineStr">
        <is>
          <t>model IT167</t>
        </is>
      </c>
      <c r="E28913" s="5" t="inlineStr">
        <is>
          <t>N</t>
        </is>
      </c>
      <c r="F28913" s="3" t="inlineStr">
        <is>
          <t>same model as 700127</t>
        </is>
      </c>
    </row>
    <row r="28914">
      <c r="A28914" s="3" t="n">
        <v>902564</v>
      </c>
      <c r="B28914" s="3" t="inlineStr">
        <is>
          <t>Glamour - 'Polished Obsidian Shard'</t>
        </is>
      </c>
      <c r="C28914" s="3" t="inlineStr">
        <is>
          <t>1H Piercing</t>
        </is>
      </c>
      <c r="D28914" s="3" t="inlineStr">
        <is>
          <t>model IT10650</t>
        </is>
      </c>
      <c r="E28914" s="5" t="inlineStr">
        <is>
          <t>N</t>
        </is>
      </c>
      <c r="F28914" s="3" t="inlineStr">
        <is>
          <t>same model as 700177</t>
        </is>
      </c>
    </row>
    <row r="28915">
      <c r="A28915" s="3" t="n">
        <v>902575</v>
      </c>
      <c r="B28915" s="3" t="inlineStr">
        <is>
          <t>Glamour - 'Dagger of the Academy'</t>
        </is>
      </c>
      <c r="C28915" s="3" t="inlineStr">
        <is>
          <t>1H Piercing</t>
        </is>
      </c>
      <c r="D28915" s="3" t="inlineStr">
        <is>
          <t>model IT10650</t>
        </is>
      </c>
      <c r="E28915" s="5" t="inlineStr">
        <is>
          <t>N</t>
        </is>
      </c>
      <c r="F28915" s="3" t="inlineStr">
        <is>
          <t>same model as 700177</t>
        </is>
      </c>
    </row>
    <row r="28916">
      <c r="A28916" s="3" t="n">
        <v>902589</v>
      </c>
      <c r="B28916" s="3" t="inlineStr">
        <is>
          <t>Glamour - 'Dagger'</t>
        </is>
      </c>
      <c r="C28916" s="3" t="inlineStr">
        <is>
          <t>1H Piercing</t>
        </is>
      </c>
      <c r="D28916" s="3" t="inlineStr">
        <is>
          <t>model IT5</t>
        </is>
      </c>
      <c r="E28916" s="5" t="inlineStr">
        <is>
          <t>N</t>
        </is>
      </c>
      <c r="F28916" s="3" t="inlineStr">
        <is>
          <t>same model as 901596</t>
        </is>
      </c>
    </row>
    <row r="28917">
      <c r="A28917" s="3" t="n">
        <v>902615</v>
      </c>
      <c r="B28917" s="3" t="inlineStr">
        <is>
          <t>Glamour - 'Goblin Poker'</t>
        </is>
      </c>
      <c r="C28917" s="3" t="inlineStr">
        <is>
          <t>1H Piercing</t>
        </is>
      </c>
      <c r="D28917" s="3" t="inlineStr">
        <is>
          <t>model IT30</t>
        </is>
      </c>
      <c r="E28917" s="5" t="inlineStr">
        <is>
          <t>N</t>
        </is>
      </c>
      <c r="F28917" s="3" t="inlineStr">
        <is>
          <t>same model as 902047</t>
        </is>
      </c>
    </row>
    <row r="28918">
      <c r="A28918" s="3" t="n">
        <v>902620</v>
      </c>
      <c r="B28918" s="3" t="inlineStr">
        <is>
          <t>Glamour - 'Scale Tipped Sticker'</t>
        </is>
      </c>
      <c r="C28918" s="3" t="inlineStr">
        <is>
          <t>1H Piercing</t>
        </is>
      </c>
      <c r="D28918" s="3" t="inlineStr">
        <is>
          <t>model IT98</t>
        </is>
      </c>
      <c r="E28918" s="5" t="inlineStr">
        <is>
          <t>N</t>
        </is>
      </c>
      <c r="F28918" s="3" t="inlineStr">
        <is>
          <t>same model as 704324</t>
        </is>
      </c>
    </row>
    <row r="28919">
      <c r="A28919" s="3" t="n">
        <v>902621</v>
      </c>
      <c r="B28919" s="3" t="inlineStr">
        <is>
          <t>Glamour - 'Goblin Eye Poker'</t>
        </is>
      </c>
      <c r="C28919" s="3" t="inlineStr">
        <is>
          <t>1H Piercing</t>
        </is>
      </c>
      <c r="D28919" s="3" t="inlineStr">
        <is>
          <t>model IT10650</t>
        </is>
      </c>
      <c r="E28919" s="5" t="inlineStr">
        <is>
          <t>N</t>
        </is>
      </c>
      <c r="F28919" s="3" t="inlineStr">
        <is>
          <t>same model as 700177</t>
        </is>
      </c>
    </row>
    <row r="28920">
      <c r="A28920" s="3" t="n">
        <v>902630</v>
      </c>
      <c r="B28920" s="3" t="inlineStr">
        <is>
          <t>Glamour - 'Ancient Ornate Combine Dagger'</t>
        </is>
      </c>
      <c r="C28920" s="3" t="inlineStr">
        <is>
          <t>1H Piercing</t>
        </is>
      </c>
      <c r="D28920" s="3" t="inlineStr">
        <is>
          <t>model IT10650</t>
        </is>
      </c>
      <c r="E28920" s="5" t="inlineStr">
        <is>
          <t>N</t>
        </is>
      </c>
      <c r="F28920" s="3" t="inlineStr">
        <is>
          <t>same model as 700177</t>
        </is>
      </c>
    </row>
    <row r="28921">
      <c r="A28921" s="3" t="n">
        <v>902637</v>
      </c>
      <c r="B28921" s="3" t="inlineStr">
        <is>
          <t>Glamour - 'Fungal Fiend Dewclaw'</t>
        </is>
      </c>
      <c r="C28921" s="3" t="inlineStr">
        <is>
          <t>1H Piercing</t>
        </is>
      </c>
      <c r="D28921" s="3" t="inlineStr">
        <is>
          <t>model IT10650</t>
        </is>
      </c>
      <c r="E28921" s="5" t="inlineStr">
        <is>
          <t>N</t>
        </is>
      </c>
      <c r="F28921" s="3" t="inlineStr">
        <is>
          <t>same model as 700177</t>
        </is>
      </c>
    </row>
    <row r="28922">
      <c r="A28922" s="3" t="n">
        <v>902642</v>
      </c>
      <c r="B28922" s="3" t="inlineStr">
        <is>
          <t>Glamour - 'Sullied Dagger'</t>
        </is>
      </c>
      <c r="C28922" s="3" t="inlineStr">
        <is>
          <t>1H Piercing</t>
        </is>
      </c>
      <c r="D28922" s="3" t="inlineStr">
        <is>
          <t>model IT10650</t>
        </is>
      </c>
      <c r="E28922" s="5" t="inlineStr">
        <is>
          <t>N</t>
        </is>
      </c>
      <c r="F28922" s="3" t="inlineStr">
        <is>
          <t>same model as 700177</t>
        </is>
      </c>
    </row>
    <row r="28923">
      <c r="A28923" s="3" t="n">
        <v>902643</v>
      </c>
      <c r="B28923" s="3" t="inlineStr">
        <is>
          <t>Glamour - 'Sullied Rapier'</t>
        </is>
      </c>
      <c r="C28923" s="3" t="inlineStr">
        <is>
          <t>1H Piercing</t>
        </is>
      </c>
      <c r="D28923" s="3" t="inlineStr">
        <is>
          <t>model IT20</t>
        </is>
      </c>
      <c r="E28923" s="5" t="inlineStr">
        <is>
          <t>N</t>
        </is>
      </c>
      <c r="F28923" s="3" t="inlineStr">
        <is>
          <t>same model as 700100</t>
        </is>
      </c>
    </row>
    <row r="28924">
      <c r="A28924" s="3" t="n">
        <v>902644</v>
      </c>
      <c r="B28924" s="3" t="inlineStr">
        <is>
          <t>Glamour - 'Sullied Spear'</t>
        </is>
      </c>
      <c r="C28924" s="3" t="inlineStr">
        <is>
          <t>1H Piercing</t>
        </is>
      </c>
      <c r="D28924" s="3" t="inlineStr">
        <is>
          <t>model IT10100</t>
        </is>
      </c>
      <c r="E28924" s="5" t="inlineStr">
        <is>
          <t>N</t>
        </is>
      </c>
      <c r="F28924" s="3" t="inlineStr">
        <is>
          <t>same model as 700178</t>
        </is>
      </c>
    </row>
    <row r="28925">
      <c r="A28925" s="3" t="n">
        <v>902645</v>
      </c>
      <c r="B28925" s="3" t="inlineStr">
        <is>
          <t>Glamour - 'Sullied Shortened Spear'</t>
        </is>
      </c>
      <c r="C28925" s="3" t="inlineStr">
        <is>
          <t>1H Piercing</t>
        </is>
      </c>
      <c r="D28925" s="3" t="inlineStr">
        <is>
          <t>model IT10613</t>
        </is>
      </c>
      <c r="E28925" s="5" t="inlineStr">
        <is>
          <t>N</t>
        </is>
      </c>
      <c r="F28925" s="3" t="inlineStr">
        <is>
          <t>same model as 701392</t>
        </is>
      </c>
    </row>
    <row r="28926">
      <c r="A28926" s="3" t="n">
        <v>902646</v>
      </c>
      <c r="B28926" s="3" t="inlineStr">
        <is>
          <t>Glamour - 'Recondite Bandit Dirk'</t>
        </is>
      </c>
      <c r="C28926" s="3" t="inlineStr">
        <is>
          <t>1H Piercing</t>
        </is>
      </c>
      <c r="D28926" s="3" t="inlineStr">
        <is>
          <t>model IT10650</t>
        </is>
      </c>
      <c r="E28926" s="5" t="inlineStr">
        <is>
          <t>N</t>
        </is>
      </c>
      <c r="F28926" s="3" t="inlineStr">
        <is>
          <t>same model as 700177</t>
        </is>
      </c>
    </row>
    <row r="28927">
      <c r="A28927" s="3" t="n">
        <v>902673</v>
      </c>
      <c r="B28927" s="3" t="inlineStr">
        <is>
          <t>Glamour - 'Harmonic Spear'</t>
        </is>
      </c>
      <c r="C28927" s="3" t="inlineStr">
        <is>
          <t>1H Piercing</t>
        </is>
      </c>
      <c r="D28927" s="3" t="inlineStr">
        <is>
          <t>model IT10100</t>
        </is>
      </c>
      <c r="E28927" s="5" t="inlineStr">
        <is>
          <t>N</t>
        </is>
      </c>
      <c r="F28927" s="3" t="inlineStr">
        <is>
          <t>same model as 700178</t>
        </is>
      </c>
    </row>
    <row r="28928">
      <c r="A28928" s="3" t="n">
        <v>902686</v>
      </c>
      <c r="B28928" s="3" t="inlineStr">
        <is>
          <t>Glamour - 'Windruned Dagger'</t>
        </is>
      </c>
      <c r="C28928" s="3" t="inlineStr">
        <is>
          <t>1H Piercing</t>
        </is>
      </c>
      <c r="D28928" s="3" t="inlineStr">
        <is>
          <t>model IT119</t>
        </is>
      </c>
      <c r="E28928" s="5" t="inlineStr">
        <is>
          <t>N</t>
        </is>
      </c>
      <c r="F28928" s="3" t="inlineStr">
        <is>
          <t>same model as 701400</t>
        </is>
      </c>
    </row>
    <row r="28929">
      <c r="A28929" s="3" t="n">
        <v>902730</v>
      </c>
      <c r="B28929" s="3" t="inlineStr">
        <is>
          <t>Glamour - 'Jibble's Stiletto'</t>
        </is>
      </c>
      <c r="C28929" s="3" t="inlineStr">
        <is>
          <t>1H Piercing</t>
        </is>
      </c>
      <c r="D28929" s="3" t="inlineStr">
        <is>
          <t>model IT10650</t>
        </is>
      </c>
      <c r="E28929" s="5" t="inlineStr">
        <is>
          <t>N</t>
        </is>
      </c>
      <c r="F28929" s="3" t="inlineStr">
        <is>
          <t>same model as 700177</t>
        </is>
      </c>
    </row>
    <row r="28930">
      <c r="A28930" s="3" t="n">
        <v>902736</v>
      </c>
      <c r="B28930" s="3" t="inlineStr">
        <is>
          <t>Glamour - 'Practice Dagger'</t>
        </is>
      </c>
      <c r="C28930" s="3" t="inlineStr">
        <is>
          <t>1H Piercing</t>
        </is>
      </c>
      <c r="D28930" s="3" t="inlineStr">
        <is>
          <t>model IT10649</t>
        </is>
      </c>
      <c r="E28930" s="5" t="inlineStr">
        <is>
          <t>N</t>
        </is>
      </c>
      <c r="F28930" s="3" t="inlineStr">
        <is>
          <t>pattern: "Practice"</t>
        </is>
      </c>
    </row>
    <row r="28931">
      <c r="A28931" s="3" t="n">
        <v>902740</v>
      </c>
      <c r="B28931" s="3" t="inlineStr">
        <is>
          <t>Glamour - 'Ragebringer'</t>
        </is>
      </c>
      <c r="C28931" s="3" t="inlineStr">
        <is>
          <t>1H Piercing</t>
        </is>
      </c>
      <c r="D28931" s="3" t="inlineStr">
        <is>
          <t>model IT140</t>
        </is>
      </c>
      <c r="E28931" s="5" t="inlineStr">
        <is>
          <t>N</t>
        </is>
      </c>
      <c r="F28931" s="3" t="inlineStr">
        <is>
          <t>same model as 702884</t>
        </is>
      </c>
    </row>
    <row r="28932">
      <c r="A28932" s="3" t="n">
        <v>902745</v>
      </c>
      <c r="B28932" s="3" t="inlineStr">
        <is>
          <t>Glamour - 'Plague Rust Stiletto'</t>
        </is>
      </c>
      <c r="C28932" s="3" t="inlineStr">
        <is>
          <t>1H Piercing</t>
        </is>
      </c>
      <c r="D28932" s="3" t="inlineStr">
        <is>
          <t>model IT10650</t>
        </is>
      </c>
      <c r="E28932" s="5" t="inlineStr">
        <is>
          <t>N</t>
        </is>
      </c>
      <c r="F28932" s="3" t="inlineStr">
        <is>
          <t>same model as 700177</t>
        </is>
      </c>
    </row>
    <row r="28933">
      <c r="A28933" s="3" t="n">
        <v>902768</v>
      </c>
      <c r="B28933" s="3" t="inlineStr">
        <is>
          <t>Glamour - 'Issued Footman Short Spear'</t>
        </is>
      </c>
      <c r="C28933" s="3" t="inlineStr">
        <is>
          <t>1H Piercing</t>
        </is>
      </c>
      <c r="D28933" s="3" t="inlineStr">
        <is>
          <t>model IT10613</t>
        </is>
      </c>
      <c r="E28933" s="5" t="inlineStr">
        <is>
          <t>N</t>
        </is>
      </c>
      <c r="F28933" s="3" t="inlineStr">
        <is>
          <t>same model as 701392</t>
        </is>
      </c>
    </row>
    <row r="28934">
      <c r="A28934" s="3" t="n">
        <v>902769</v>
      </c>
      <c r="B28934" s="3" t="inlineStr">
        <is>
          <t>Glamour - 'Issued Scout Short Spear'</t>
        </is>
      </c>
      <c r="C28934" s="3" t="inlineStr">
        <is>
          <t>1H Piercing</t>
        </is>
      </c>
      <c r="D28934" s="3" t="inlineStr">
        <is>
          <t>model IT10613</t>
        </is>
      </c>
      <c r="E28934" s="5" t="inlineStr">
        <is>
          <t>N</t>
        </is>
      </c>
      <c r="F28934" s="3" t="inlineStr">
        <is>
          <t>same model as 701392</t>
        </is>
      </c>
    </row>
    <row r="28935">
      <c r="A28935" s="3" t="n">
        <v>902770</v>
      </c>
      <c r="B28935" s="3" t="inlineStr">
        <is>
          <t>Glamour - 'Issued Light Short Spear'</t>
        </is>
      </c>
      <c r="C28935" s="3" t="inlineStr">
        <is>
          <t>1H Piercing</t>
        </is>
      </c>
      <c r="D28935" s="3" t="inlineStr">
        <is>
          <t>model IT10613</t>
        </is>
      </c>
      <c r="E28935" s="5" t="inlineStr">
        <is>
          <t>N</t>
        </is>
      </c>
      <c r="F28935" s="3" t="inlineStr">
        <is>
          <t>same model as 701392</t>
        </is>
      </c>
    </row>
    <row r="28936">
      <c r="A28936" s="3" t="n">
        <v>902771</v>
      </c>
      <c r="B28936" s="3" t="inlineStr">
        <is>
          <t>Glamour - 'Issued Medium Rapier'</t>
        </is>
      </c>
      <c r="C28936" s="3" t="inlineStr">
        <is>
          <t>1H Piercing</t>
        </is>
      </c>
      <c r="D28936" s="3" t="inlineStr">
        <is>
          <t>model IT20</t>
        </is>
      </c>
      <c r="E28936" s="5" t="inlineStr">
        <is>
          <t>N</t>
        </is>
      </c>
      <c r="F28936" s="3" t="inlineStr">
        <is>
          <t>same model as 700100</t>
        </is>
      </c>
    </row>
    <row r="28937">
      <c r="A28937" s="3" t="n">
        <v>902784</v>
      </c>
      <c r="B28937" s="3" t="inlineStr">
        <is>
          <t>Glamour - 'Dawnchaser'</t>
        </is>
      </c>
      <c r="C28937" s="3" t="inlineStr">
        <is>
          <t>1H Piercing</t>
        </is>
      </c>
      <c r="D28937" s="3" t="inlineStr">
        <is>
          <t>model IT10100</t>
        </is>
      </c>
      <c r="E28937" s="5" t="inlineStr">
        <is>
          <t>N</t>
        </is>
      </c>
      <c r="F28937" s="3" t="inlineStr">
        <is>
          <t>same model as 700178</t>
        </is>
      </c>
    </row>
    <row r="28938">
      <c r="A28938" s="3" t="n">
        <v>902786</v>
      </c>
      <c r="B28938" s="3" t="inlineStr">
        <is>
          <t>Glamour - 'Vexthorne'</t>
        </is>
      </c>
      <c r="C28938" s="3" t="inlineStr">
        <is>
          <t>1H Piercing</t>
        </is>
      </c>
      <c r="D28938" s="3" t="inlineStr">
        <is>
          <t>model IT20</t>
        </is>
      </c>
      <c r="E28938" s="5" t="inlineStr">
        <is>
          <t>N</t>
        </is>
      </c>
      <c r="F28938" s="3" t="inlineStr">
        <is>
          <t>same model as 700100</t>
        </is>
      </c>
    </row>
    <row r="28939">
      <c r="A28939" s="3" t="n">
        <v>902808</v>
      </c>
      <c r="B28939" s="3" t="inlineStr">
        <is>
          <t>Glamour - 'Crystalline Spear'</t>
        </is>
      </c>
      <c r="C28939" s="3" t="inlineStr">
        <is>
          <t>1H Piercing</t>
        </is>
      </c>
      <c r="D28939" s="3" t="inlineStr">
        <is>
          <t>model IT10613</t>
        </is>
      </c>
      <c r="E28939" s="5" t="inlineStr">
        <is>
          <t>N</t>
        </is>
      </c>
      <c r="F28939" s="3" t="inlineStr">
        <is>
          <t>same model as 701392</t>
        </is>
      </c>
    </row>
    <row r="28940">
      <c r="A28940" s="3" t="n">
        <v>902814</v>
      </c>
      <c r="B28940" s="3" t="inlineStr">
        <is>
          <t>Glamour - 'Gold Plated Koshigatana'</t>
        </is>
      </c>
      <c r="C28940" s="3" t="inlineStr">
        <is>
          <t>1H Piercing</t>
        </is>
      </c>
      <c r="D28940" s="3" t="inlineStr">
        <is>
          <t>model IT10650</t>
        </is>
      </c>
      <c r="E28940" s="5" t="inlineStr">
        <is>
          <t>N</t>
        </is>
      </c>
      <c r="F28940" s="3" t="inlineStr">
        <is>
          <t>same model as 700177</t>
        </is>
      </c>
    </row>
    <row r="28941">
      <c r="A28941" s="3" t="n">
        <v>902824</v>
      </c>
      <c r="B28941" s="3" t="inlineStr">
        <is>
          <t>Glamour - 'Bone Razor'</t>
        </is>
      </c>
      <c r="C28941" s="3" t="inlineStr">
        <is>
          <t>1H Piercing</t>
        </is>
      </c>
      <c r="D28941" s="3" t="inlineStr">
        <is>
          <t>model IT10650</t>
        </is>
      </c>
      <c r="E28941" s="5" t="inlineStr">
        <is>
          <t>N</t>
        </is>
      </c>
      <c r="F28941" s="3" t="inlineStr">
        <is>
          <t>same model as 700177</t>
        </is>
      </c>
    </row>
    <row r="28942">
      <c r="A28942" s="3" t="n">
        <v>902833</v>
      </c>
      <c r="B28942" s="3" t="inlineStr">
        <is>
          <t>Glamour - 'Ebonsting'</t>
        </is>
      </c>
      <c r="C28942" s="3" t="inlineStr">
        <is>
          <t>1H Piercing</t>
        </is>
      </c>
      <c r="D28942" s="3" t="inlineStr">
        <is>
          <t>model IT10650</t>
        </is>
      </c>
      <c r="E28942" s="5" t="inlineStr">
        <is>
          <t>N</t>
        </is>
      </c>
      <c r="F28942" s="3" t="inlineStr">
        <is>
          <t>same model as 700177</t>
        </is>
      </c>
    </row>
    <row r="28943">
      <c r="A28943" s="3" t="n">
        <v>902846</v>
      </c>
      <c r="B28943" s="3" t="inlineStr">
        <is>
          <t>Glamour - 'Garduk'</t>
        </is>
      </c>
      <c r="C28943" s="3" t="inlineStr">
        <is>
          <t>1H Piercing</t>
        </is>
      </c>
      <c r="D28943" s="3" t="inlineStr">
        <is>
          <t>model IT10613</t>
        </is>
      </c>
      <c r="E28943" s="5" t="inlineStr">
        <is>
          <t>N</t>
        </is>
      </c>
      <c r="F28943" s="3" t="inlineStr">
        <is>
          <t>same model as 701392</t>
        </is>
      </c>
    </row>
    <row r="28944">
      <c r="A28944" s="3" t="n">
        <v>902857</v>
      </c>
      <c r="B28944" s="3" t="inlineStr">
        <is>
          <t>Glamour - 'Forged Deathsteel Dagger'</t>
        </is>
      </c>
      <c r="C28944" s="3" t="inlineStr">
        <is>
          <t>1H Piercing</t>
        </is>
      </c>
      <c r="D28944" s="3" t="inlineStr">
        <is>
          <t>model IT10650</t>
        </is>
      </c>
      <c r="E28944" s="5" t="inlineStr">
        <is>
          <t>N</t>
        </is>
      </c>
      <c r="F28944" s="3" t="inlineStr">
        <is>
          <t>same model as 700177</t>
        </is>
      </c>
    </row>
    <row r="28945">
      <c r="A28945" s="3" t="n">
        <v>902858</v>
      </c>
      <c r="B28945" s="3" t="inlineStr">
        <is>
          <t>Glamour - 'Forged Deathsteel Spear'</t>
        </is>
      </c>
      <c r="C28945" s="3" t="inlineStr">
        <is>
          <t>1H Piercing</t>
        </is>
      </c>
      <c r="D28945" s="3" t="inlineStr">
        <is>
          <t>model IT10100</t>
        </is>
      </c>
      <c r="E28945" s="5" t="inlineStr">
        <is>
          <t>N</t>
        </is>
      </c>
      <c r="F28945" s="3" t="inlineStr">
        <is>
          <t>same model as 700178</t>
        </is>
      </c>
    </row>
    <row r="28946">
      <c r="A28946" s="3" t="n">
        <v>902859</v>
      </c>
      <c r="B28946" s="3" t="inlineStr">
        <is>
          <t>Glamour - 'Forged Deathsteel Rapier'</t>
        </is>
      </c>
      <c r="C28946" s="3" t="inlineStr">
        <is>
          <t>1H Piercing</t>
        </is>
      </c>
      <c r="D28946" s="3" t="inlineStr">
        <is>
          <t>model IT20</t>
        </is>
      </c>
      <c r="E28946" s="5" t="inlineStr">
        <is>
          <t>N</t>
        </is>
      </c>
      <c r="F28946" s="3" t="inlineStr">
        <is>
          <t>same model as 700100</t>
        </is>
      </c>
    </row>
    <row r="28947">
      <c r="A28947" s="3" t="n">
        <v>902866</v>
      </c>
      <c r="B28947" s="3" t="inlineStr">
        <is>
          <t>Glamour - 'Sarnak Ceremonial Dagger'</t>
        </is>
      </c>
      <c r="C28947" s="3" t="inlineStr">
        <is>
          <t>1H Piercing</t>
        </is>
      </c>
      <c r="D28947" s="3" t="inlineStr">
        <is>
          <t>model IT10650</t>
        </is>
      </c>
      <c r="E28947" s="5" t="inlineStr">
        <is>
          <t>N</t>
        </is>
      </c>
      <c r="F28947" s="3" t="inlineStr">
        <is>
          <t>same model as 700177</t>
        </is>
      </c>
    </row>
    <row r="28948">
      <c r="A28948" s="3" t="n">
        <v>902878</v>
      </c>
      <c r="B28948" s="3" t="inlineStr">
        <is>
          <t>Glamour - 'Drachnid Leg Tip'</t>
        </is>
      </c>
      <c r="C28948" s="3" t="inlineStr">
        <is>
          <t>1H Piercing</t>
        </is>
      </c>
      <c r="D28948" s="3" t="inlineStr">
        <is>
          <t>model IT10650</t>
        </is>
      </c>
      <c r="E28948" s="5" t="inlineStr">
        <is>
          <t>N</t>
        </is>
      </c>
      <c r="F28948" s="3" t="inlineStr">
        <is>
          <t>same model as 700177</t>
        </is>
      </c>
    </row>
    <row r="28949">
      <c r="A28949" s="3" t="n">
        <v>902890</v>
      </c>
      <c r="B28949" s="3" t="inlineStr">
        <is>
          <t>Glamour - 'Goblin Trail Blazer's Knife'</t>
        </is>
      </c>
      <c r="C28949" s="3" t="inlineStr">
        <is>
          <t>1H Piercing</t>
        </is>
      </c>
      <c r="D28949" s="3" t="inlineStr">
        <is>
          <t>model IT10650</t>
        </is>
      </c>
      <c r="E28949" s="5" t="inlineStr">
        <is>
          <t>N</t>
        </is>
      </c>
      <c r="F28949" s="3" t="inlineStr">
        <is>
          <t>same model as 700177</t>
        </is>
      </c>
    </row>
    <row r="28950">
      <c r="A28950" s="3" t="n">
        <v>902891</v>
      </c>
      <c r="B28950" s="3" t="inlineStr">
        <is>
          <t>Glamour - 'Goblin Head-Spear'</t>
        </is>
      </c>
      <c r="C28950" s="3" t="inlineStr">
        <is>
          <t>1H Piercing</t>
        </is>
      </c>
      <c r="D28950" s="3" t="inlineStr">
        <is>
          <t>model IT10613</t>
        </is>
      </c>
      <c r="E28950" s="5" t="inlineStr">
        <is>
          <t>N</t>
        </is>
      </c>
      <c r="F28950" s="3" t="inlineStr">
        <is>
          <t>same model as 701392</t>
        </is>
      </c>
    </row>
    <row r="28951">
      <c r="A28951" s="3" t="n">
        <v>902893</v>
      </c>
      <c r="B28951" s="3" t="inlineStr">
        <is>
          <t>Glamour - 'Harpoon of the Depths'</t>
        </is>
      </c>
      <c r="C28951" s="3" t="inlineStr">
        <is>
          <t>1H Piercing</t>
        </is>
      </c>
      <c r="D28951" s="3" t="inlineStr">
        <is>
          <t>model IT132</t>
        </is>
      </c>
      <c r="E28951" s="5" t="inlineStr">
        <is>
          <t>N</t>
        </is>
      </c>
      <c r="F28951" s="3" t="inlineStr">
        <is>
          <t>same model as 702686</t>
        </is>
      </c>
    </row>
    <row r="28952">
      <c r="A28952" s="3" t="n">
        <v>902897</v>
      </c>
      <c r="B28952" s="3" t="inlineStr">
        <is>
          <t>Glamour - 'Trakasaur's Tooth'</t>
        </is>
      </c>
      <c r="C28952" s="3" t="inlineStr">
        <is>
          <t>1H Piercing</t>
        </is>
      </c>
      <c r="D28952" s="3" t="inlineStr">
        <is>
          <t>model IT10650</t>
        </is>
      </c>
      <c r="E28952" s="5" t="inlineStr">
        <is>
          <t>N</t>
        </is>
      </c>
      <c r="F28952" s="3" t="inlineStr">
        <is>
          <t>same model as 700177</t>
        </is>
      </c>
    </row>
    <row r="28953">
      <c r="A28953" s="3" t="n">
        <v>902900</v>
      </c>
      <c r="B28953" s="3" t="inlineStr">
        <is>
          <t>Glamour - 'Mining Pick 628'</t>
        </is>
      </c>
      <c r="C28953" s="3" t="inlineStr">
        <is>
          <t>1H Piercing</t>
        </is>
      </c>
      <c r="D28953" s="3" t="inlineStr">
        <is>
          <t>model IT10686</t>
        </is>
      </c>
      <c r="E28953" s="5" t="inlineStr">
        <is>
          <t>N</t>
        </is>
      </c>
      <c r="F28953" s="3" t="inlineStr">
        <is>
          <t>same model as 901286</t>
        </is>
      </c>
    </row>
    <row r="28954">
      <c r="A28954" s="3" t="n">
        <v>902902</v>
      </c>
      <c r="B28954" s="3" t="inlineStr">
        <is>
          <t>Glamour - 'Fractured Femur'</t>
        </is>
      </c>
      <c r="C28954" s="3" t="inlineStr">
        <is>
          <t>1H Piercing</t>
        </is>
      </c>
      <c r="D28954" s="3" t="inlineStr">
        <is>
          <t>model IT10650</t>
        </is>
      </c>
      <c r="E28954" s="5" t="inlineStr">
        <is>
          <t>N</t>
        </is>
      </c>
      <c r="F28954" s="3" t="inlineStr">
        <is>
          <t>same model as 700177</t>
        </is>
      </c>
    </row>
    <row r="28955">
      <c r="A28955" s="3" t="n">
        <v>902920</v>
      </c>
      <c r="B28955" s="3" t="inlineStr">
        <is>
          <t>Glamour - 'Froglok Bounder Javelin'</t>
        </is>
      </c>
      <c r="C28955" s="3" t="inlineStr">
        <is>
          <t>1H Piercing</t>
        </is>
      </c>
      <c r="D28955" s="3" t="inlineStr">
        <is>
          <t>model IT10100</t>
        </is>
      </c>
      <c r="E28955" s="5" t="inlineStr">
        <is>
          <t>N</t>
        </is>
      </c>
      <c r="F28955" s="3" t="inlineStr">
        <is>
          <t>same model as 700178</t>
        </is>
      </c>
    </row>
    <row r="28956">
      <c r="A28956" s="3" t="n">
        <v>902921</v>
      </c>
      <c r="B28956" s="3" t="inlineStr">
        <is>
          <t>Glamour - 'Goblin Hunter Javelin'</t>
        </is>
      </c>
      <c r="C28956" s="3" t="inlineStr">
        <is>
          <t>1H Piercing</t>
        </is>
      </c>
      <c r="D28956" s="3" t="inlineStr">
        <is>
          <t>model IT10100</t>
        </is>
      </c>
      <c r="E28956" s="5" t="inlineStr">
        <is>
          <t>N</t>
        </is>
      </c>
      <c r="F28956" s="3" t="inlineStr">
        <is>
          <t>same model as 700178</t>
        </is>
      </c>
    </row>
    <row r="28957">
      <c r="A28957" s="3" t="n">
        <v>902922</v>
      </c>
      <c r="B28957" s="3" t="inlineStr">
        <is>
          <t>Glamour - 'Kromdul Toothpick'</t>
        </is>
      </c>
      <c r="C28957" s="3" t="inlineStr">
        <is>
          <t>1H Piercing</t>
        </is>
      </c>
      <c r="D28957" s="3" t="inlineStr">
        <is>
          <t>model IT10100</t>
        </is>
      </c>
      <c r="E28957" s="5" t="inlineStr">
        <is>
          <t>N</t>
        </is>
      </c>
      <c r="F28957" s="3" t="inlineStr">
        <is>
          <t>same model as 700178</t>
        </is>
      </c>
    </row>
    <row r="28958">
      <c r="A28958" s="3" t="n">
        <v>902932</v>
      </c>
      <c r="B28958" s="3" t="inlineStr">
        <is>
          <t>Glamour - 'Combine Acrylia Dagger'</t>
        </is>
      </c>
      <c r="C28958" s="3" t="inlineStr">
        <is>
          <t>1H Piercing</t>
        </is>
      </c>
      <c r="D28958" s="3" t="inlineStr">
        <is>
          <t>model IT10006</t>
        </is>
      </c>
      <c r="E28958" s="5" t="inlineStr">
        <is>
          <t>N</t>
        </is>
      </c>
      <c r="F28958" s="3" t="inlineStr">
        <is>
          <t>same model as 700201</t>
        </is>
      </c>
    </row>
    <row r="28959">
      <c r="A28959" s="3" t="n">
        <v>902934</v>
      </c>
      <c r="B28959" s="3" t="inlineStr">
        <is>
          <t>Glamour - 'Combine Acrylia Rapier'</t>
        </is>
      </c>
      <c r="C28959" s="3" t="inlineStr">
        <is>
          <t>1H Piercing</t>
        </is>
      </c>
      <c r="D28959" s="3" t="inlineStr">
        <is>
          <t>model IT20</t>
        </is>
      </c>
      <c r="E28959" s="5" t="inlineStr">
        <is>
          <t>N</t>
        </is>
      </c>
      <c r="F28959" s="3" t="inlineStr">
        <is>
          <t>same model as 700100</t>
        </is>
      </c>
    </row>
    <row r="28960">
      <c r="A28960" s="3" t="n">
        <v>902946</v>
      </c>
      <c r="B28960" s="3" t="inlineStr">
        <is>
          <t>Glamour - 'Black Acrylia Dagger'</t>
        </is>
      </c>
      <c r="C28960" s="3" t="inlineStr">
        <is>
          <t>1H Piercing</t>
        </is>
      </c>
      <c r="D28960" s="3" t="inlineStr">
        <is>
          <t>model IT10006</t>
        </is>
      </c>
      <c r="E28960" s="5" t="inlineStr">
        <is>
          <t>N</t>
        </is>
      </c>
      <c r="F28960" s="3" t="inlineStr">
        <is>
          <t>same model as 700201</t>
        </is>
      </c>
    </row>
    <row r="28961">
      <c r="A28961" s="3" t="n">
        <v>902947</v>
      </c>
      <c r="B28961" s="3" t="inlineStr">
        <is>
          <t>Glamour - 'Black Acrylia Spear'</t>
        </is>
      </c>
      <c r="C28961" s="3" t="inlineStr">
        <is>
          <t>1H Piercing</t>
        </is>
      </c>
      <c r="D28961" s="3" t="inlineStr">
        <is>
          <t>model IT10105</t>
        </is>
      </c>
      <c r="E28961" s="5" t="inlineStr">
        <is>
          <t>N</t>
        </is>
      </c>
      <c r="F28961" s="3" t="inlineStr">
        <is>
          <t>same model as 902933</t>
        </is>
      </c>
    </row>
    <row r="28962">
      <c r="A28962" s="3" t="n">
        <v>902948</v>
      </c>
      <c r="B28962" s="3" t="inlineStr">
        <is>
          <t>Glamour - 'Black Acrylia Rapier'</t>
        </is>
      </c>
      <c r="C28962" s="3" t="inlineStr">
        <is>
          <t>1H Piercing</t>
        </is>
      </c>
      <c r="D28962" s="3" t="inlineStr">
        <is>
          <t>model IT184</t>
        </is>
      </c>
      <c r="E28962" s="5" t="inlineStr">
        <is>
          <t>N</t>
        </is>
      </c>
      <c r="F28962" s="3" t="inlineStr">
        <is>
          <t>same model as 701391</t>
        </is>
      </c>
    </row>
    <row r="28963">
      <c r="A28963" s="3" t="n">
        <v>902960</v>
      </c>
      <c r="B28963" s="3" t="inlineStr">
        <is>
          <t>Glamour - 'Greenish Metal Shard'</t>
        </is>
      </c>
      <c r="C28963" s="3" t="inlineStr">
        <is>
          <t>1H Piercing</t>
        </is>
      </c>
      <c r="D28963" s="3" t="inlineStr">
        <is>
          <t>model IT10650</t>
        </is>
      </c>
      <c r="E28963" s="5" t="inlineStr">
        <is>
          <t>N</t>
        </is>
      </c>
      <c r="F28963" s="3" t="inlineStr">
        <is>
          <t>same model as 700177</t>
        </is>
      </c>
    </row>
    <row r="28964">
      <c r="A28964" s="3" t="n">
        <v>902963</v>
      </c>
      <c r="B28964" s="3" t="inlineStr">
        <is>
          <t>Glamour - 'Iksar Phalange'</t>
        </is>
      </c>
      <c r="C28964" s="3" t="inlineStr">
        <is>
          <t>1H Piercing</t>
        </is>
      </c>
      <c r="D28964" s="3" t="inlineStr">
        <is>
          <t>model IT10650</t>
        </is>
      </c>
      <c r="E28964" s="5" t="inlineStr">
        <is>
          <t>N</t>
        </is>
      </c>
      <c r="F28964" s="3" t="inlineStr">
        <is>
          <t>same model as 700177</t>
        </is>
      </c>
    </row>
    <row r="28965">
      <c r="A28965" s="3" t="n">
        <v>902965</v>
      </c>
      <c r="B28965" s="3" t="inlineStr">
        <is>
          <t>Glamour - 'Cracked Femur'</t>
        </is>
      </c>
      <c r="C28965" s="3" t="inlineStr">
        <is>
          <t>1H Piercing</t>
        </is>
      </c>
      <c r="D28965" s="3" t="inlineStr">
        <is>
          <t>model IT46</t>
        </is>
      </c>
      <c r="E28965" s="5" t="inlineStr">
        <is>
          <t>N</t>
        </is>
      </c>
      <c r="F28965" s="3" t="inlineStr">
        <is>
          <t>same model as 902915</t>
        </is>
      </c>
    </row>
    <row r="28966">
      <c r="A28966" s="3" t="n">
        <v>902966</v>
      </c>
      <c r="B28966" s="3" t="inlineStr">
        <is>
          <t>Glamour - 'Scorpion Telson'</t>
        </is>
      </c>
      <c r="C28966" s="3" t="inlineStr">
        <is>
          <t>1H Piercing</t>
        </is>
      </c>
      <c r="D28966" s="3" t="inlineStr">
        <is>
          <t>model IT46</t>
        </is>
      </c>
      <c r="E28966" s="5" t="inlineStr">
        <is>
          <t>N</t>
        </is>
      </c>
      <c r="F28966" s="3" t="inlineStr">
        <is>
          <t>same model as 902915</t>
        </is>
      </c>
    </row>
    <row r="28967">
      <c r="A28967" s="3" t="n">
        <v>902967</v>
      </c>
      <c r="B28967" s="3" t="inlineStr">
        <is>
          <t>Glamour - 'Scorpion Telson'</t>
        </is>
      </c>
      <c r="C28967" s="3" t="inlineStr">
        <is>
          <t>1H Piercing</t>
        </is>
      </c>
      <c r="D28967" s="3" t="inlineStr">
        <is>
          <t>model IT46</t>
        </is>
      </c>
      <c r="E28967" s="5" t="inlineStr">
        <is>
          <t>N</t>
        </is>
      </c>
      <c r="F28967" s="3" t="inlineStr">
        <is>
          <t>same model as 902915</t>
        </is>
      </c>
    </row>
    <row r="28968">
      <c r="A28968" s="3" t="n">
        <v>902970</v>
      </c>
      <c r="B28968" s="3" t="inlineStr">
        <is>
          <t>Glamour - 'Foil'</t>
        </is>
      </c>
      <c r="C28968" s="3" t="inlineStr">
        <is>
          <t>1H Piercing</t>
        </is>
      </c>
      <c r="D28968" s="3" t="inlineStr">
        <is>
          <t>model IT20</t>
        </is>
      </c>
      <c r="E28968" s="5" t="inlineStr">
        <is>
          <t>N</t>
        </is>
      </c>
      <c r="F28968" s="3" t="inlineStr">
        <is>
          <t>same model as 700100</t>
        </is>
      </c>
    </row>
    <row r="28969">
      <c r="A28969" s="3" t="n">
        <v>902976</v>
      </c>
      <c r="B28969" s="3" t="inlineStr">
        <is>
          <t>Glamour - 'Fine Steel Rapier'</t>
        </is>
      </c>
      <c r="C28969" s="3" t="inlineStr">
        <is>
          <t>1H Piercing</t>
        </is>
      </c>
      <c r="D28969" s="3" t="inlineStr">
        <is>
          <t>model IT20</t>
        </is>
      </c>
      <c r="E28969" s="5" t="inlineStr">
        <is>
          <t>N</t>
        </is>
      </c>
      <c r="F28969" s="3" t="inlineStr">
        <is>
          <t>same model as 700100</t>
        </is>
      </c>
    </row>
    <row r="28970">
      <c r="A28970" s="3" t="n">
        <v>902979</v>
      </c>
      <c r="B28970" s="3" t="inlineStr">
        <is>
          <t>Glamour - 'Canyoneer Pike'</t>
        </is>
      </c>
      <c r="C28970" s="3" t="inlineStr">
        <is>
          <t>1H Piercing</t>
        </is>
      </c>
      <c r="D28970" s="3" t="inlineStr">
        <is>
          <t>model IT92</t>
        </is>
      </c>
      <c r="E28970" s="5" t="inlineStr">
        <is>
          <t>N</t>
        </is>
      </c>
      <c r="F28970" s="3" t="inlineStr">
        <is>
          <t>same model as 901346</t>
        </is>
      </c>
    </row>
    <row r="28971">
      <c r="A28971" s="3" t="n">
        <v>902984</v>
      </c>
      <c r="B28971" s="3" t="inlineStr">
        <is>
          <t>Glamour - 'Gunthak Harpoon'</t>
        </is>
      </c>
      <c r="C28971" s="3" t="inlineStr">
        <is>
          <t>1H Piercing</t>
        </is>
      </c>
      <c r="D28971" s="3" t="inlineStr">
        <is>
          <t>model IT132</t>
        </is>
      </c>
      <c r="E28971" s="5" t="inlineStr">
        <is>
          <t>N</t>
        </is>
      </c>
      <c r="F28971" s="3" t="inlineStr">
        <is>
          <t>same model as 702686</t>
        </is>
      </c>
    </row>
    <row r="28972">
      <c r="A28972" s="3" t="n">
        <v>902988</v>
      </c>
      <c r="B28972" s="3" t="inlineStr">
        <is>
          <t>Glamour - 'Ornate Dagger'</t>
        </is>
      </c>
      <c r="C28972" s="3" t="inlineStr">
        <is>
          <t>1H Piercing</t>
        </is>
      </c>
      <c r="D28972" s="3" t="inlineStr">
        <is>
          <t>model IT10650</t>
        </is>
      </c>
      <c r="E28972" s="5" t="inlineStr">
        <is>
          <t>N</t>
        </is>
      </c>
      <c r="F28972" s="3" t="inlineStr">
        <is>
          <t>same model as 700177</t>
        </is>
      </c>
    </row>
    <row r="28973">
      <c r="A28973" s="3" t="n">
        <v>902998</v>
      </c>
      <c r="B28973" s="3" t="inlineStr">
        <is>
          <t>Glamour - 'Bloody Shank'</t>
        </is>
      </c>
      <c r="C28973" s="3" t="inlineStr">
        <is>
          <t>1H Piercing</t>
        </is>
      </c>
      <c r="D28973" s="3" t="inlineStr">
        <is>
          <t>model IT10650</t>
        </is>
      </c>
      <c r="E28973" s="5" t="inlineStr">
        <is>
          <t>N</t>
        </is>
      </c>
      <c r="F28973" s="3" t="inlineStr">
        <is>
          <t>same model as 700177</t>
        </is>
      </c>
    </row>
    <row r="28974">
      <c r="A28974" s="3" t="n">
        <v>903001</v>
      </c>
      <c r="B28974" s="3" t="inlineStr">
        <is>
          <t>Glamour - 'Dagger of Marnek'</t>
        </is>
      </c>
      <c r="C28974" s="3" t="inlineStr">
        <is>
          <t>1H Piercing</t>
        </is>
      </c>
      <c r="D28974" s="3" t="inlineStr">
        <is>
          <t>model IT10650</t>
        </is>
      </c>
      <c r="E28974" s="5" t="inlineStr">
        <is>
          <t>N</t>
        </is>
      </c>
      <c r="F28974" s="3" t="inlineStr">
        <is>
          <t>same model as 700177</t>
        </is>
      </c>
    </row>
    <row r="28975">
      <c r="A28975" s="3" t="n">
        <v>903005</v>
      </c>
      <c r="B28975" s="3" t="inlineStr">
        <is>
          <t>Glamour - 'Butcher Knife'</t>
        </is>
      </c>
      <c r="C28975" s="3" t="inlineStr">
        <is>
          <t>1H Piercing</t>
        </is>
      </c>
      <c r="D28975" s="3" t="inlineStr">
        <is>
          <t>model IT10650</t>
        </is>
      </c>
      <c r="E28975" s="5" t="inlineStr">
        <is>
          <t>N</t>
        </is>
      </c>
      <c r="F28975" s="3" t="inlineStr">
        <is>
          <t>same model as 700177</t>
        </is>
      </c>
    </row>
    <row r="28976">
      <c r="A28976" s="3" t="n">
        <v>903013</v>
      </c>
      <c r="B28976" s="3" t="inlineStr">
        <is>
          <t>Glamour - 'Rusty Dagger'</t>
        </is>
      </c>
      <c r="C28976" s="3" t="inlineStr">
        <is>
          <t>1H Piercing</t>
        </is>
      </c>
      <c r="D28976" s="3" t="inlineStr">
        <is>
          <t>model IT10650</t>
        </is>
      </c>
      <c r="E28976" s="5" t="inlineStr">
        <is>
          <t>N</t>
        </is>
      </c>
      <c r="F28976" s="3" t="inlineStr">
        <is>
          <t>same model as 700177</t>
        </is>
      </c>
    </row>
    <row r="28977">
      <c r="A28977" s="3" t="n">
        <v>903014</v>
      </c>
      <c r="B28977" s="3" t="inlineStr">
        <is>
          <t>Glamour - 'Thex Dagger'</t>
        </is>
      </c>
      <c r="C28977" s="3" t="inlineStr">
        <is>
          <t>1H Piercing</t>
        </is>
      </c>
      <c r="D28977" s="3" t="inlineStr">
        <is>
          <t>model IT10650</t>
        </is>
      </c>
      <c r="E28977" s="5" t="inlineStr">
        <is>
          <t>N</t>
        </is>
      </c>
      <c r="F28977" s="3" t="inlineStr">
        <is>
          <t>same model as 700177</t>
        </is>
      </c>
    </row>
    <row r="28978">
      <c r="A28978" s="3" t="n">
        <v>903016</v>
      </c>
      <c r="B28978" s="3" t="inlineStr">
        <is>
          <t>Glamour - 'Hopper Spear'</t>
        </is>
      </c>
      <c r="C28978" s="3" t="inlineStr">
        <is>
          <t>1H Piercing</t>
        </is>
      </c>
      <c r="D28978" s="3" t="inlineStr">
        <is>
          <t>model IT10613</t>
        </is>
      </c>
      <c r="E28978" s="5" t="inlineStr">
        <is>
          <t>N</t>
        </is>
      </c>
      <c r="F28978" s="3" t="inlineStr">
        <is>
          <t>same model as 701392</t>
        </is>
      </c>
    </row>
    <row r="28979">
      <c r="A28979" s="3" t="n">
        <v>903043</v>
      </c>
      <c r="B28979" s="3" t="inlineStr">
        <is>
          <t>Glamour - 'Dragoon Dirk'</t>
        </is>
      </c>
      <c r="C28979" s="3" t="inlineStr">
        <is>
          <t>1H Piercing</t>
        </is>
      </c>
      <c r="D28979" s="3" t="inlineStr">
        <is>
          <t>model IT10650</t>
        </is>
      </c>
      <c r="E28979" s="5" t="inlineStr">
        <is>
          <t>N</t>
        </is>
      </c>
      <c r="F28979" s="3" t="inlineStr">
        <is>
          <t>same model as 700177</t>
        </is>
      </c>
    </row>
    <row r="28980">
      <c r="A28980" s="3" t="n">
        <v>903045</v>
      </c>
      <c r="B28980" s="3" t="inlineStr">
        <is>
          <t>Glamour - 'McMannus Clan Dagger'</t>
        </is>
      </c>
      <c r="C28980" s="3" t="inlineStr">
        <is>
          <t>1H Piercing</t>
        </is>
      </c>
      <c r="D28980" s="3" t="inlineStr">
        <is>
          <t>model IT10650</t>
        </is>
      </c>
      <c r="E28980" s="5" t="inlineStr">
        <is>
          <t>N</t>
        </is>
      </c>
      <c r="F28980" s="3" t="inlineStr">
        <is>
          <t>same model as 700177</t>
        </is>
      </c>
    </row>
    <row r="28981">
      <c r="A28981" s="3" t="n">
        <v>903085</v>
      </c>
      <c r="B28981" s="3" t="inlineStr">
        <is>
          <t>Glamour - 'Superior Combine Dagger'</t>
        </is>
      </c>
      <c r="C28981" s="3" t="inlineStr">
        <is>
          <t>1H Piercing</t>
        </is>
      </c>
      <c r="D28981" s="3" t="inlineStr">
        <is>
          <t>model IT10650</t>
        </is>
      </c>
      <c r="E28981" s="5" t="inlineStr">
        <is>
          <t>N</t>
        </is>
      </c>
      <c r="F28981" s="3" t="inlineStr">
        <is>
          <t>same model as 700177</t>
        </is>
      </c>
    </row>
    <row r="28982">
      <c r="A28982" s="3" t="n">
        <v>903086</v>
      </c>
      <c r="B28982" s="3" t="inlineStr">
        <is>
          <t>Glamour - 'Superior Combine Spear'</t>
        </is>
      </c>
      <c r="C28982" s="3" t="inlineStr">
        <is>
          <t>1H Piercing</t>
        </is>
      </c>
      <c r="D28982" s="3" t="inlineStr">
        <is>
          <t>model IT10100</t>
        </is>
      </c>
      <c r="E28982" s="5" t="inlineStr">
        <is>
          <t>N</t>
        </is>
      </c>
      <c r="F28982" s="3" t="inlineStr">
        <is>
          <t>same model as 700178</t>
        </is>
      </c>
    </row>
    <row r="28983">
      <c r="A28983" s="3" t="n">
        <v>903087</v>
      </c>
      <c r="B28983" s="3" t="inlineStr">
        <is>
          <t>Glamour - 'Superior Combine Rapier'</t>
        </is>
      </c>
      <c r="C28983" s="3" t="inlineStr">
        <is>
          <t>1H Piercing</t>
        </is>
      </c>
      <c r="D28983" s="3" t="inlineStr">
        <is>
          <t>model IT20</t>
        </is>
      </c>
      <c r="E28983" s="5" t="inlineStr">
        <is>
          <t>N</t>
        </is>
      </c>
      <c r="F28983" s="3" t="inlineStr">
        <is>
          <t>same model as 700100</t>
        </is>
      </c>
    </row>
    <row r="28984">
      <c r="A28984" s="3" t="n">
        <v>903094</v>
      </c>
      <c r="B28984" s="3" t="inlineStr">
        <is>
          <t>Glamour - 'Rough Stone Phalange'</t>
        </is>
      </c>
      <c r="C28984" s="3" t="inlineStr">
        <is>
          <t>1H Piercing</t>
        </is>
      </c>
      <c r="D28984" s="3" t="inlineStr">
        <is>
          <t>model IT10650</t>
        </is>
      </c>
      <c r="E28984" s="5" t="inlineStr">
        <is>
          <t>N</t>
        </is>
      </c>
      <c r="F28984" s="3" t="inlineStr">
        <is>
          <t>same model as 700177</t>
        </is>
      </c>
    </row>
    <row r="28985">
      <c r="A28985" s="3" t="n">
        <v>903112</v>
      </c>
      <c r="B28985" s="3" t="inlineStr">
        <is>
          <t>Glamour - 'Trident of the Dark Depths'</t>
        </is>
      </c>
      <c r="C28985" s="3" t="inlineStr">
        <is>
          <t>1H Piercing</t>
        </is>
      </c>
      <c r="D28985" s="3" t="inlineStr">
        <is>
          <t>model IT11093</t>
        </is>
      </c>
      <c r="E28985" s="5" t="inlineStr">
        <is>
          <t>N</t>
        </is>
      </c>
      <c r="F28985" s="3" t="inlineStr">
        <is>
          <t>same model as 702424</t>
        </is>
      </c>
    </row>
    <row r="28986">
      <c r="A28986" s="3" t="n">
        <v>903126</v>
      </c>
      <c r="B28986" s="3" t="inlineStr">
        <is>
          <t>Glamour - 'Scaled Bone Rapier'</t>
        </is>
      </c>
      <c r="C28986" s="3" t="inlineStr">
        <is>
          <t>1H Piercing</t>
        </is>
      </c>
      <c r="D28986" s="3" t="inlineStr">
        <is>
          <t>model IT20</t>
        </is>
      </c>
      <c r="E28986" s="5" t="inlineStr">
        <is>
          <t>N</t>
        </is>
      </c>
      <c r="F28986" s="3" t="inlineStr">
        <is>
          <t>same model as 700100</t>
        </is>
      </c>
    </row>
    <row r="28987">
      <c r="A28987" s="3" t="n">
        <v>903136</v>
      </c>
      <c r="B28987" s="3" t="inlineStr">
        <is>
          <t>Glamour - 'Stone Bladed Edge'</t>
        </is>
      </c>
      <c r="C28987" s="3" t="inlineStr">
        <is>
          <t>1H Piercing</t>
        </is>
      </c>
      <c r="D28987" s="3" t="inlineStr">
        <is>
          <t>model IT194</t>
        </is>
      </c>
      <c r="E28987" s="5" t="inlineStr">
        <is>
          <t>N</t>
        </is>
      </c>
      <c r="F28987" s="3" t="inlineStr">
        <is>
          <t>same model as 701468</t>
        </is>
      </c>
    </row>
    <row r="28988">
      <c r="A28988" s="3" t="n">
        <v>903145</v>
      </c>
      <c r="B28988" s="3" t="inlineStr">
        <is>
          <t>Glamour - 'Bogling Chief spear'</t>
        </is>
      </c>
      <c r="C28988" s="3" t="inlineStr">
        <is>
          <t>1H Piercing</t>
        </is>
      </c>
      <c r="D28988" s="3" t="inlineStr">
        <is>
          <t>model IT10108</t>
        </is>
      </c>
      <c r="E28988" s="5" t="inlineStr">
        <is>
          <t>N</t>
        </is>
      </c>
      <c r="F28988" s="3" t="inlineStr">
        <is>
          <t>same model as 901152</t>
        </is>
      </c>
    </row>
    <row r="28989">
      <c r="A28989" s="3" t="n">
        <v>903146</v>
      </c>
      <c r="B28989" s="3" t="inlineStr">
        <is>
          <t>Glamour - 'Needlite stinger'</t>
        </is>
      </c>
      <c r="C28989" s="3" t="inlineStr">
        <is>
          <t>1H Piercing</t>
        </is>
      </c>
      <c r="D28989" s="3" t="inlineStr">
        <is>
          <t>model IT10650</t>
        </is>
      </c>
      <c r="E28989" s="5" t="inlineStr">
        <is>
          <t>N</t>
        </is>
      </c>
      <c r="F28989" s="3" t="inlineStr">
        <is>
          <t>same model as 700177</t>
        </is>
      </c>
    </row>
    <row r="28990">
      <c r="A28990" s="3" t="n">
        <v>903147</v>
      </c>
      <c r="B28990" s="3" t="inlineStr">
        <is>
          <t>Glamour - 'Bogling Spear'</t>
        </is>
      </c>
      <c r="C28990" s="3" t="inlineStr">
        <is>
          <t>1H Piercing</t>
        </is>
      </c>
      <c r="D28990" s="3" t="inlineStr">
        <is>
          <t>model IT10107</t>
        </is>
      </c>
      <c r="E28990" s="5" t="inlineStr">
        <is>
          <t>N</t>
        </is>
      </c>
      <c r="F28990" s="3" t="inlineStr">
        <is>
          <t>same model as 901154</t>
        </is>
      </c>
    </row>
    <row r="28991">
      <c r="A28991" s="3" t="n">
        <v>903148</v>
      </c>
      <c r="B28991" s="3" t="inlineStr">
        <is>
          <t>Glamour - 'Bogling War spear'</t>
        </is>
      </c>
      <c r="C28991" s="3" t="inlineStr">
        <is>
          <t>1H Piercing</t>
        </is>
      </c>
      <c r="D28991" s="3" t="inlineStr">
        <is>
          <t>model IT10106</t>
        </is>
      </c>
      <c r="E28991" s="5" t="inlineStr">
        <is>
          <t>N</t>
        </is>
      </c>
      <c r="F28991" s="3" t="inlineStr">
        <is>
          <t>same model as 901130</t>
        </is>
      </c>
    </row>
    <row r="28992">
      <c r="A28992" s="3" t="n">
        <v>903150</v>
      </c>
      <c r="B28992" s="3" t="inlineStr">
        <is>
          <t>Glamour - 'Bogling Battlespear'</t>
        </is>
      </c>
      <c r="C28992" s="3" t="inlineStr">
        <is>
          <t>1H Piercing</t>
        </is>
      </c>
      <c r="D28992" s="3" t="inlineStr">
        <is>
          <t>model IT10103</t>
        </is>
      </c>
      <c r="E28992" s="5" t="inlineStr">
        <is>
          <t>N</t>
        </is>
      </c>
      <c r="F28992" s="3" t="inlineStr">
        <is>
          <t>same model as 901075</t>
        </is>
      </c>
    </row>
    <row r="28993">
      <c r="A28993" s="3" t="n">
        <v>903152</v>
      </c>
      <c r="B28993" s="3" t="inlineStr">
        <is>
          <t>Glamour - 'Coalition Trader Dirk'</t>
        </is>
      </c>
      <c r="C28993" s="3" t="inlineStr">
        <is>
          <t>1H Piercing</t>
        </is>
      </c>
      <c r="D28993" s="3" t="inlineStr">
        <is>
          <t>model IT10650</t>
        </is>
      </c>
      <c r="E28993" s="5" t="inlineStr">
        <is>
          <t>N</t>
        </is>
      </c>
      <c r="F28993" s="3" t="inlineStr">
        <is>
          <t>same model as 700177</t>
        </is>
      </c>
    </row>
    <row r="28994">
      <c r="A28994" s="3" t="n">
        <v>903156</v>
      </c>
      <c r="B28994" s="3" t="inlineStr">
        <is>
          <t>Glamour - 'Staff of Dismal Rage'</t>
        </is>
      </c>
      <c r="C28994" s="3" t="inlineStr">
        <is>
          <t>1H Piercing</t>
        </is>
      </c>
      <c r="D28994" s="3" t="inlineStr">
        <is>
          <t>model IT8</t>
        </is>
      </c>
      <c r="E28994" s="5" t="inlineStr">
        <is>
          <t>N</t>
        </is>
      </c>
      <c r="F28994" s="3" t="inlineStr">
        <is>
          <t>same model as 902747</t>
        </is>
      </c>
    </row>
    <row r="28995">
      <c r="A28995" s="3" t="n">
        <v>903170</v>
      </c>
      <c r="B28995" s="3" t="inlineStr">
        <is>
          <t>Glamour - 'Dagger of Unseen Hands'</t>
        </is>
      </c>
      <c r="C28995" s="3" t="inlineStr">
        <is>
          <t>1H Piercing</t>
        </is>
      </c>
      <c r="D28995" s="3" t="inlineStr">
        <is>
          <t>model IT10650</t>
        </is>
      </c>
      <c r="E28995" s="5" t="inlineStr">
        <is>
          <t>N</t>
        </is>
      </c>
      <c r="F28995" s="3" t="inlineStr">
        <is>
          <t>same model as 700177</t>
        </is>
      </c>
    </row>
    <row r="28996">
      <c r="A28996" s="3" t="n">
        <v>903250</v>
      </c>
      <c r="B28996" s="3" t="inlineStr">
        <is>
          <t>Glamour - 'Efreeti War Spear'</t>
        </is>
      </c>
      <c r="C28996" s="3" t="inlineStr">
        <is>
          <t>1H Piercing</t>
        </is>
      </c>
      <c r="D28996" s="3" t="inlineStr">
        <is>
          <t>model IT10613</t>
        </is>
      </c>
      <c r="E28996" s="5" t="inlineStr">
        <is>
          <t>N</t>
        </is>
      </c>
      <c r="F28996" s="3" t="inlineStr">
        <is>
          <t>same model as 701392</t>
        </is>
      </c>
    </row>
    <row r="28997">
      <c r="A28997" s="3" t="n">
        <v>903264</v>
      </c>
      <c r="B28997" s="3" t="inlineStr">
        <is>
          <t>Glamour - 'Bixie Stinger'</t>
        </is>
      </c>
      <c r="C28997" s="3" t="inlineStr">
        <is>
          <t>1H Piercing</t>
        </is>
      </c>
      <c r="D28997" s="3" t="inlineStr">
        <is>
          <t>model IT10650</t>
        </is>
      </c>
      <c r="E28997" s="5" t="inlineStr">
        <is>
          <t>N</t>
        </is>
      </c>
      <c r="F28997" s="3" t="inlineStr">
        <is>
          <t>same model as 700177</t>
        </is>
      </c>
    </row>
    <row r="28998">
      <c r="A28998" s="3" t="n">
        <v>903265</v>
      </c>
      <c r="B28998" s="3" t="inlineStr">
        <is>
          <t>Glamour - 'Forged Dagger'</t>
        </is>
      </c>
      <c r="C28998" s="3" t="inlineStr">
        <is>
          <t>1H Piercing</t>
        </is>
      </c>
      <c r="D28998" s="3" t="inlineStr">
        <is>
          <t>model IT10650</t>
        </is>
      </c>
      <c r="E28998" s="5" t="inlineStr">
        <is>
          <t>N</t>
        </is>
      </c>
      <c r="F28998" s="3" t="inlineStr">
        <is>
          <t>same model as 700177</t>
        </is>
      </c>
    </row>
    <row r="28999">
      <c r="A28999" s="3" t="n">
        <v>903266</v>
      </c>
      <c r="B28999" s="3" t="inlineStr">
        <is>
          <t>Glamour - 'Forged Rapier'</t>
        </is>
      </c>
      <c r="C28999" s="3" t="inlineStr">
        <is>
          <t>1H Piercing</t>
        </is>
      </c>
      <c r="D28999" s="3" t="inlineStr">
        <is>
          <t>model IT20</t>
        </is>
      </c>
      <c r="E28999" s="5" t="inlineStr">
        <is>
          <t>N</t>
        </is>
      </c>
      <c r="F28999" s="3" t="inlineStr">
        <is>
          <t>same model as 700100</t>
        </is>
      </c>
    </row>
    <row r="29000">
      <c r="A29000" s="3" t="n">
        <v>903273</v>
      </c>
      <c r="B29000" s="3" t="inlineStr">
        <is>
          <t>Glamour - 'Enchanted Seafarers Dirk'</t>
        </is>
      </c>
      <c r="C29000" s="3" t="inlineStr">
        <is>
          <t>1H Piercing</t>
        </is>
      </c>
      <c r="D29000" s="3" t="inlineStr">
        <is>
          <t>model IT118</t>
        </is>
      </c>
      <c r="E29000" s="5" t="inlineStr">
        <is>
          <t>N</t>
        </is>
      </c>
      <c r="F29000" s="3" t="inlineStr">
        <is>
          <t>same model as 701481</t>
        </is>
      </c>
    </row>
    <row r="29001">
      <c r="A29001" s="3" t="n">
        <v>903274</v>
      </c>
      <c r="B29001" s="3" t="inlineStr">
        <is>
          <t>Glamour - 'Enchanted Seafarers Harpoon'</t>
        </is>
      </c>
      <c r="C29001" s="3" t="inlineStr">
        <is>
          <t>1H Piercing</t>
        </is>
      </c>
      <c r="D29001" s="3" t="inlineStr">
        <is>
          <t>model IT132</t>
        </is>
      </c>
      <c r="E29001" s="5" t="inlineStr">
        <is>
          <t>N</t>
        </is>
      </c>
      <c r="F29001" s="3" t="inlineStr">
        <is>
          <t>same model as 702686</t>
        </is>
      </c>
    </row>
    <row r="29002">
      <c r="A29002" s="3" t="n">
        <v>903275</v>
      </c>
      <c r="B29002" s="3" t="inlineStr">
        <is>
          <t>Glamour - 'Northman Long Dagger'</t>
        </is>
      </c>
      <c r="C29002" s="3" t="inlineStr">
        <is>
          <t>1H Piercing</t>
        </is>
      </c>
      <c r="D29002" s="3" t="inlineStr">
        <is>
          <t>model IT119</t>
        </is>
      </c>
      <c r="E29002" s="5" t="inlineStr">
        <is>
          <t>N</t>
        </is>
      </c>
      <c r="F29002" s="3" t="inlineStr">
        <is>
          <t>same model as 701400</t>
        </is>
      </c>
    </row>
    <row r="29003">
      <c r="A29003" s="3" t="n">
        <v>903279</v>
      </c>
      <c r="B29003" s="3" t="inlineStr">
        <is>
          <t>Glamour - 'Seafarers Dirk'</t>
        </is>
      </c>
      <c r="C29003" s="3" t="inlineStr">
        <is>
          <t>1H Piercing</t>
        </is>
      </c>
      <c r="D29003" s="3" t="inlineStr">
        <is>
          <t>model IT118</t>
        </is>
      </c>
      <c r="E29003" s="5" t="inlineStr">
        <is>
          <t>N</t>
        </is>
      </c>
      <c r="F29003" s="3" t="inlineStr">
        <is>
          <t>same model as 701481</t>
        </is>
      </c>
    </row>
    <row r="29004">
      <c r="A29004" s="3" t="n">
        <v>903280</v>
      </c>
      <c r="B29004" s="3" t="inlineStr">
        <is>
          <t>Glamour - 'Seafarers Harpoon'</t>
        </is>
      </c>
      <c r="C29004" s="3" t="inlineStr">
        <is>
          <t>1H Piercing</t>
        </is>
      </c>
      <c r="D29004" s="3" t="inlineStr">
        <is>
          <t>model IT132</t>
        </is>
      </c>
      <c r="E29004" s="5" t="inlineStr">
        <is>
          <t>N</t>
        </is>
      </c>
      <c r="F29004" s="3" t="inlineStr">
        <is>
          <t>same model as 702686</t>
        </is>
      </c>
    </row>
    <row r="29005">
      <c r="A29005" s="3" t="n">
        <v>903294</v>
      </c>
      <c r="B29005" s="3" t="inlineStr">
        <is>
          <t>Glamour - 'Forged Spear'</t>
        </is>
      </c>
      <c r="C29005" s="3" t="inlineStr">
        <is>
          <t>1H Piercing</t>
        </is>
      </c>
      <c r="D29005" s="3" t="inlineStr">
        <is>
          <t>model IT10100</t>
        </is>
      </c>
      <c r="E29005" s="5" t="inlineStr">
        <is>
          <t>N</t>
        </is>
      </c>
      <c r="F29005" s="3" t="inlineStr">
        <is>
          <t>same model as 700178</t>
        </is>
      </c>
    </row>
    <row r="29006">
      <c r="A29006" s="3" t="n">
        <v>903297</v>
      </c>
      <c r="B29006" s="3" t="inlineStr">
        <is>
          <t>Glamour - 'Imbued Northman Long Dagger'</t>
        </is>
      </c>
      <c r="C29006" s="3" t="inlineStr">
        <is>
          <t>1H Piercing</t>
        </is>
      </c>
      <c r="D29006" s="3" t="inlineStr">
        <is>
          <t>model IT119</t>
        </is>
      </c>
      <c r="E29006" s="5" t="inlineStr">
        <is>
          <t>N</t>
        </is>
      </c>
      <c r="F29006" s="3" t="inlineStr">
        <is>
          <t>same model as 701400</t>
        </is>
      </c>
    </row>
    <row r="29007">
      <c r="A29007" s="3" t="n">
        <v>903317</v>
      </c>
      <c r="B29007" s="3" t="inlineStr">
        <is>
          <t>Glamour - 'Imbued Northman Long Dagger'</t>
        </is>
      </c>
      <c r="C29007" s="3" t="inlineStr">
        <is>
          <t>1H Piercing</t>
        </is>
      </c>
      <c r="D29007" s="3" t="inlineStr">
        <is>
          <t>model IT119</t>
        </is>
      </c>
      <c r="E29007" s="5" t="inlineStr">
        <is>
          <t>N</t>
        </is>
      </c>
      <c r="F29007" s="3" t="inlineStr">
        <is>
          <t>same model as 701400</t>
        </is>
      </c>
    </row>
    <row r="29008">
      <c r="A29008" s="3" t="n">
        <v>903321</v>
      </c>
      <c r="B29008" s="3" t="inlineStr">
        <is>
          <t>Glamour - 'Skinning Knife'</t>
        </is>
      </c>
      <c r="C29008" s="3" t="inlineStr">
        <is>
          <t>1H Piercing</t>
        </is>
      </c>
      <c r="D29008" s="3" t="inlineStr">
        <is>
          <t>model IT10650</t>
        </is>
      </c>
      <c r="E29008" s="5" t="inlineStr">
        <is>
          <t>N</t>
        </is>
      </c>
      <c r="F29008" s="3" t="inlineStr">
        <is>
          <t>same model as 700177</t>
        </is>
      </c>
    </row>
    <row r="29009">
      <c r="A29009" s="3" t="n">
        <v>903322</v>
      </c>
      <c r="B29009" s="3" t="inlineStr">
        <is>
          <t>Glamour - 'Silvered Dagger'</t>
        </is>
      </c>
      <c r="C29009" s="3" t="inlineStr">
        <is>
          <t>1H Piercing</t>
        </is>
      </c>
      <c r="D29009" s="3" t="inlineStr">
        <is>
          <t>model IT10650</t>
        </is>
      </c>
      <c r="E29009" s="5" t="inlineStr">
        <is>
          <t>N</t>
        </is>
      </c>
      <c r="F29009" s="3" t="inlineStr">
        <is>
          <t>same model as 700177</t>
        </is>
      </c>
    </row>
    <row r="29010">
      <c r="A29010" s="3" t="n">
        <v>903323</v>
      </c>
      <c r="B29010" s="3" t="inlineStr">
        <is>
          <t>Glamour - 'Silvered Rapier'</t>
        </is>
      </c>
      <c r="C29010" s="3" t="inlineStr">
        <is>
          <t>1H Piercing</t>
        </is>
      </c>
      <c r="D29010" s="3" t="inlineStr">
        <is>
          <t>model IT20</t>
        </is>
      </c>
      <c r="E29010" s="5" t="inlineStr">
        <is>
          <t>N</t>
        </is>
      </c>
      <c r="F29010" s="3" t="inlineStr">
        <is>
          <t>same model as 700100</t>
        </is>
      </c>
    </row>
    <row r="29011">
      <c r="A29011" s="3" t="n">
        <v>903332</v>
      </c>
      <c r="B29011" s="3" t="inlineStr">
        <is>
          <t>Glamour - 'Silvered Spear'</t>
        </is>
      </c>
      <c r="C29011" s="3" t="inlineStr">
        <is>
          <t>1H Piercing</t>
        </is>
      </c>
      <c r="D29011" s="3" t="inlineStr">
        <is>
          <t>model IT10100</t>
        </is>
      </c>
      <c r="E29011" s="5" t="inlineStr">
        <is>
          <t>N</t>
        </is>
      </c>
      <c r="F29011" s="3" t="inlineStr">
        <is>
          <t>same model as 700178</t>
        </is>
      </c>
    </row>
    <row r="29012">
      <c r="A29012" s="3" t="n">
        <v>903339</v>
      </c>
      <c r="B29012" s="3" t="inlineStr">
        <is>
          <t>Glamour - 'Mithril Feir'Dal Rapier'</t>
        </is>
      </c>
      <c r="C29012" s="3" t="inlineStr">
        <is>
          <t>1H Piercing</t>
        </is>
      </c>
      <c r="D29012" s="3" t="inlineStr">
        <is>
          <t>model IT20</t>
        </is>
      </c>
      <c r="E29012" s="5" t="inlineStr">
        <is>
          <t>N</t>
        </is>
      </c>
      <c r="F29012" s="3" t="inlineStr">
        <is>
          <t>same model as 700100</t>
        </is>
      </c>
    </row>
    <row r="29013">
      <c r="A29013" s="3" t="n">
        <v>903344</v>
      </c>
      <c r="B29013" s="3" t="inlineStr">
        <is>
          <t>Glamour - 'Mithril Feir'Dal Rapier'</t>
        </is>
      </c>
      <c r="C29013" s="3" t="inlineStr">
        <is>
          <t>1H Piercing</t>
        </is>
      </c>
      <c r="D29013" s="3" t="inlineStr">
        <is>
          <t>model IT20</t>
        </is>
      </c>
      <c r="E29013" s="5" t="inlineStr">
        <is>
          <t>N</t>
        </is>
      </c>
      <c r="F29013" s="3" t="inlineStr">
        <is>
          <t>same model as 700100</t>
        </is>
      </c>
    </row>
    <row r="29014">
      <c r="A29014" s="3" t="n">
        <v>903349</v>
      </c>
      <c r="B29014" s="3" t="inlineStr">
        <is>
          <t>Glamour - 'Mithril Feir'Dal Rapier'</t>
        </is>
      </c>
      <c r="C29014" s="3" t="inlineStr">
        <is>
          <t>1H Piercing</t>
        </is>
      </c>
      <c r="D29014" s="3" t="inlineStr">
        <is>
          <t>model IT20</t>
        </is>
      </c>
      <c r="E29014" s="5" t="inlineStr">
        <is>
          <t>N</t>
        </is>
      </c>
      <c r="F29014" s="3" t="inlineStr">
        <is>
          <t>same model as 700100</t>
        </is>
      </c>
    </row>
    <row r="29015">
      <c r="A29015" s="3" t="n">
        <v>903351</v>
      </c>
      <c r="B29015" s="3" t="inlineStr">
        <is>
          <t>Glamour - 'Mithril Feir'Dal Rapier'</t>
        </is>
      </c>
      <c r="C29015" s="3" t="inlineStr">
        <is>
          <t>1H Piercing</t>
        </is>
      </c>
      <c r="D29015" s="3" t="inlineStr">
        <is>
          <t>model IT20</t>
        </is>
      </c>
      <c r="E29015" s="5" t="inlineStr">
        <is>
          <t>N</t>
        </is>
      </c>
      <c r="F29015" s="3" t="inlineStr">
        <is>
          <t>same model as 700100</t>
        </is>
      </c>
    </row>
    <row r="29016">
      <c r="A29016" s="3" t="n">
        <v>903352</v>
      </c>
      <c r="B29016" s="3" t="inlineStr">
        <is>
          <t>Glamour - 'Deeppocket Rapier'</t>
        </is>
      </c>
      <c r="C29016" s="3" t="inlineStr">
        <is>
          <t>1H Piercing</t>
        </is>
      </c>
      <c r="D29016" s="3" t="inlineStr">
        <is>
          <t>model IT20</t>
        </is>
      </c>
      <c r="E29016" s="5" t="inlineStr">
        <is>
          <t>N</t>
        </is>
      </c>
      <c r="F29016" s="3" t="inlineStr">
        <is>
          <t>same model as 700100</t>
        </is>
      </c>
    </row>
    <row r="29017">
      <c r="A29017" s="3" t="n">
        <v>903358</v>
      </c>
      <c r="B29017" s="3" t="inlineStr">
        <is>
          <t>Glamour - 'Bone Fragmented Rapier'</t>
        </is>
      </c>
      <c r="C29017" s="3" t="inlineStr">
        <is>
          <t>1H Piercing</t>
        </is>
      </c>
      <c r="D29017" s="3" t="inlineStr">
        <is>
          <t>model IT167</t>
        </is>
      </c>
      <c r="E29017" s="5" t="inlineStr">
        <is>
          <t>N</t>
        </is>
      </c>
      <c r="F29017" s="3" t="inlineStr">
        <is>
          <t>same model as 700127</t>
        </is>
      </c>
    </row>
    <row r="29018">
      <c r="A29018" s="3" t="n">
        <v>903397</v>
      </c>
      <c r="B29018" s="3" t="inlineStr">
        <is>
          <t>Glamour - 'Ceremonial Dagger of the Spurned'</t>
        </is>
      </c>
      <c r="C29018" s="3" t="inlineStr">
        <is>
          <t>1H Piercing</t>
        </is>
      </c>
      <c r="D29018" s="3" t="inlineStr">
        <is>
          <t>model IT10650</t>
        </is>
      </c>
      <c r="E29018" s="5" t="inlineStr">
        <is>
          <t>N</t>
        </is>
      </c>
      <c r="F29018" s="3" t="inlineStr">
        <is>
          <t>same model as 700177</t>
        </is>
      </c>
    </row>
    <row r="29019">
      <c r="A29019" s="3" t="n">
        <v>903398</v>
      </c>
      <c r="B29019" s="3" t="inlineStr">
        <is>
          <t>Glamour - 'Dirk of the Slickfinger'</t>
        </is>
      </c>
      <c r="C29019" s="3" t="inlineStr">
        <is>
          <t>1H Piercing</t>
        </is>
      </c>
      <c r="D29019" s="3" t="inlineStr">
        <is>
          <t>model IT167</t>
        </is>
      </c>
      <c r="E29019" s="5" t="inlineStr">
        <is>
          <t>N</t>
        </is>
      </c>
      <c r="F29019" s="3" t="inlineStr">
        <is>
          <t>same model as 700127</t>
        </is>
      </c>
    </row>
    <row r="29020">
      <c r="A29020" s="3" t="n">
        <v>903408</v>
      </c>
      <c r="B29020" s="3" t="inlineStr">
        <is>
          <t>Glamour - 'Crescent Blades of Luclin'</t>
        </is>
      </c>
      <c r="C29020" s="3" t="inlineStr">
        <is>
          <t>1H Piercing</t>
        </is>
      </c>
      <c r="D29020" s="3" t="inlineStr">
        <is>
          <t>model IT94</t>
        </is>
      </c>
      <c r="E29020" s="5" t="inlineStr">
        <is>
          <t>N</t>
        </is>
      </c>
      <c r="F29020" s="3" t="inlineStr">
        <is>
          <t>same model as 701390</t>
        </is>
      </c>
    </row>
    <row r="29021">
      <c r="A29021" s="3" t="n">
        <v>903431</v>
      </c>
      <c r="B29021" s="3" t="inlineStr">
        <is>
          <t>Glamour - 'Yttrium Dagger'</t>
        </is>
      </c>
      <c r="C29021" s="3" t="inlineStr">
        <is>
          <t>1H Piercing</t>
        </is>
      </c>
      <c r="D29021" s="3" t="inlineStr">
        <is>
          <t>model IT10006</t>
        </is>
      </c>
      <c r="E29021" s="5" t="inlineStr">
        <is>
          <t>N</t>
        </is>
      </c>
      <c r="F29021" s="3" t="inlineStr">
        <is>
          <t>same model as 700201</t>
        </is>
      </c>
    </row>
    <row r="29022">
      <c r="A29022" s="3" t="n">
        <v>903505</v>
      </c>
      <c r="B29022" s="3" t="inlineStr">
        <is>
          <t>Glamour - 'Fearful Polished Obsidian Shard'</t>
        </is>
      </c>
      <c r="C29022" s="3" t="inlineStr">
        <is>
          <t>1H Piercing</t>
        </is>
      </c>
      <c r="D29022" s="3" t="inlineStr">
        <is>
          <t>model IT10650</t>
        </is>
      </c>
      <c r="E29022" s="5" t="inlineStr">
        <is>
          <t>N</t>
        </is>
      </c>
      <c r="F29022" s="3" t="inlineStr">
        <is>
          <t>same model as 700177</t>
        </is>
      </c>
    </row>
    <row r="29023">
      <c r="A29023" s="3" t="n">
        <v>903516</v>
      </c>
      <c r="B29023" s="3" t="inlineStr">
        <is>
          <t>Glamour - 'Hateful Polished Obsidian Shard'</t>
        </is>
      </c>
      <c r="C29023" s="3" t="inlineStr">
        <is>
          <t>1H Piercing</t>
        </is>
      </c>
      <c r="D29023" s="3" t="inlineStr">
        <is>
          <t>model IT10650</t>
        </is>
      </c>
      <c r="E29023" s="5" t="inlineStr">
        <is>
          <t>N</t>
        </is>
      </c>
      <c r="F29023" s="3" t="inlineStr">
        <is>
          <t>same model as 700177</t>
        </is>
      </c>
    </row>
    <row r="29024">
      <c r="A29024" s="3" t="n">
        <v>903527</v>
      </c>
      <c r="B29024" s="3" t="inlineStr">
        <is>
          <t>Glamour - 'Vengeful Polished Obsidian Shard'</t>
        </is>
      </c>
      <c r="C29024" s="3" t="inlineStr">
        <is>
          <t>1H Piercing</t>
        </is>
      </c>
      <c r="D29024" s="3" t="inlineStr">
        <is>
          <t>model IT10650</t>
        </is>
      </c>
      <c r="E29024" s="5" t="inlineStr">
        <is>
          <t>N</t>
        </is>
      </c>
      <c r="F29024" s="3" t="inlineStr">
        <is>
          <t>same model as 700177</t>
        </is>
      </c>
    </row>
    <row r="29025">
      <c r="A29025" s="3" t="n">
        <v>903537</v>
      </c>
      <c r="B29025" s="3" t="inlineStr">
        <is>
          <t>Glamour - 'Ashteth's Bejeweled Dagger'</t>
        </is>
      </c>
      <c r="C29025" s="3" t="inlineStr">
        <is>
          <t>1H Piercing</t>
        </is>
      </c>
      <c r="D29025" s="3" t="inlineStr">
        <is>
          <t>model IT10650</t>
        </is>
      </c>
      <c r="E29025" s="5" t="inlineStr">
        <is>
          <t>N</t>
        </is>
      </c>
      <c r="F29025" s="3" t="inlineStr">
        <is>
          <t>same model as 700177</t>
        </is>
      </c>
    </row>
    <row r="29026">
      <c r="A29026" s="3" t="n">
        <v>903551</v>
      </c>
      <c r="B29026" s="3" t="inlineStr">
        <is>
          <t>Glamour - 'Sea Forged Dagger'</t>
        </is>
      </c>
      <c r="C29026" s="3" t="inlineStr">
        <is>
          <t>1H Piercing</t>
        </is>
      </c>
      <c r="D29026" s="3" t="inlineStr">
        <is>
          <t>model IT10650</t>
        </is>
      </c>
      <c r="E29026" s="5" t="inlineStr">
        <is>
          <t>N</t>
        </is>
      </c>
      <c r="F29026" s="3" t="inlineStr">
        <is>
          <t>same model as 700177</t>
        </is>
      </c>
    </row>
    <row r="29027">
      <c r="A29027" s="3" t="n">
        <v>903566</v>
      </c>
      <c r="B29027" s="3" t="inlineStr">
        <is>
          <t>Glamour - 'Slarghilug Spear'</t>
        </is>
      </c>
      <c r="C29027" s="3" t="inlineStr">
        <is>
          <t>1H Piercing</t>
        </is>
      </c>
      <c r="D29027" s="3" t="inlineStr">
        <is>
          <t>model IT172</t>
        </is>
      </c>
      <c r="E29027" s="5" t="inlineStr">
        <is>
          <t>N</t>
        </is>
      </c>
      <c r="F29027" s="3" t="inlineStr">
        <is>
          <t>same model as 901233</t>
        </is>
      </c>
    </row>
    <row r="29028">
      <c r="A29028" s="3" t="n">
        <v>903567</v>
      </c>
      <c r="B29028" s="3" t="inlineStr">
        <is>
          <t>Glamour - 'Gladiator's Jereed'</t>
        </is>
      </c>
      <c r="C29028" s="3" t="inlineStr">
        <is>
          <t>1H Piercing</t>
        </is>
      </c>
      <c r="D29028" s="3" t="inlineStr">
        <is>
          <t>model IT10613</t>
        </is>
      </c>
      <c r="E29028" s="5" t="inlineStr">
        <is>
          <t>N</t>
        </is>
      </c>
      <c r="F29028" s="3" t="inlineStr">
        <is>
          <t>same model as 701392</t>
        </is>
      </c>
    </row>
    <row r="29029">
      <c r="A29029" s="3" t="n">
        <v>903569</v>
      </c>
      <c r="B29029" s="3" t="inlineStr">
        <is>
          <t>Glamour - 'Akkapan's Tear'</t>
        </is>
      </c>
      <c r="C29029" s="3" t="inlineStr">
        <is>
          <t>1H Piercing</t>
        </is>
      </c>
      <c r="D29029" s="3" t="inlineStr">
        <is>
          <t>model IT10610</t>
        </is>
      </c>
      <c r="E29029" s="5" t="inlineStr">
        <is>
          <t>N</t>
        </is>
      </c>
      <c r="F29029" s="3" t="inlineStr">
        <is>
          <t>same model as 701508</t>
        </is>
      </c>
    </row>
    <row r="29030">
      <c r="A29030" s="3" t="n">
        <v>903571</v>
      </c>
      <c r="B29030" s="3" t="inlineStr">
        <is>
          <t>Glamour - 'Greycloud Dirk'</t>
        </is>
      </c>
      <c r="C29030" s="3" t="inlineStr">
        <is>
          <t>1H Piercing</t>
        </is>
      </c>
      <c r="D29030" s="3" t="inlineStr">
        <is>
          <t>model IT10653</t>
        </is>
      </c>
      <c r="E29030" s="5" t="inlineStr">
        <is>
          <t>N</t>
        </is>
      </c>
      <c r="F29030" s="3" t="inlineStr">
        <is>
          <t>same model as 702983</t>
        </is>
      </c>
    </row>
    <row r="29031">
      <c r="A29031" s="3" t="n">
        <v>903573</v>
      </c>
      <c r="B29031" s="3" t="inlineStr">
        <is>
          <t>Glamour - 'Gleaming Obsidian Shard'</t>
        </is>
      </c>
      <c r="C29031" s="3" t="inlineStr">
        <is>
          <t>1H Piercing</t>
        </is>
      </c>
      <c r="D29031" s="3" t="inlineStr">
        <is>
          <t>model IT10528</t>
        </is>
      </c>
      <c r="E29031" s="5" t="inlineStr">
        <is>
          <t>N</t>
        </is>
      </c>
      <c r="F29031" s="3" t="inlineStr">
        <is>
          <t>same model as 702009</t>
        </is>
      </c>
    </row>
    <row r="29032">
      <c r="A29032" s="3" t="n">
        <v>903574</v>
      </c>
      <c r="B29032" s="3" t="inlineStr">
        <is>
          <t>Glamour - 'Knife of Justice'</t>
        </is>
      </c>
      <c r="C29032" s="3" t="inlineStr">
        <is>
          <t>1H Piercing</t>
        </is>
      </c>
      <c r="D29032" s="3" t="inlineStr">
        <is>
          <t>model IT10526</t>
        </is>
      </c>
      <c r="E29032" s="5" t="inlineStr">
        <is>
          <t>N</t>
        </is>
      </c>
      <c r="F29032" s="3" t="inlineStr">
        <is>
          <t>same model as 702296</t>
        </is>
      </c>
    </row>
    <row r="29033">
      <c r="A29033" s="3" t="n">
        <v>903575</v>
      </c>
      <c r="B29033" s="3" t="inlineStr">
        <is>
          <t>Glamour - 'Calamitous Hilted Fang'</t>
        </is>
      </c>
      <c r="C29033" s="3" t="inlineStr">
        <is>
          <t>1H Piercing</t>
        </is>
      </c>
      <c r="D29033" s="3" t="inlineStr">
        <is>
          <t>model IT10618</t>
        </is>
      </c>
      <c r="E29033" s="5" t="inlineStr">
        <is>
          <t>N</t>
        </is>
      </c>
      <c r="F29033" s="3" t="inlineStr">
        <is>
          <t>same model as 702275</t>
        </is>
      </c>
    </row>
    <row r="29034">
      <c r="A29034" s="3" t="n">
        <v>903576</v>
      </c>
      <c r="B29034" s="3" t="inlineStr">
        <is>
          <t>Glamour - 'Coral Hilted Shortsword'</t>
        </is>
      </c>
      <c r="C29034" s="3" t="inlineStr">
        <is>
          <t>1H Piercing</t>
        </is>
      </c>
      <c r="D29034" s="3" t="inlineStr">
        <is>
          <t>model IT10514</t>
        </is>
      </c>
      <c r="E29034" s="5" t="inlineStr">
        <is>
          <t>N</t>
        </is>
      </c>
      <c r="F29034" s="3" t="inlineStr">
        <is>
          <t>same model as 701256</t>
        </is>
      </c>
    </row>
    <row r="29035">
      <c r="A29035" s="3" t="n">
        <v>903577</v>
      </c>
      <c r="B29035" s="3" t="inlineStr">
        <is>
          <t>Glamour - 'The Putrid Fish'</t>
        </is>
      </c>
      <c r="C29035" s="3" t="inlineStr">
        <is>
          <t>1H Piercing</t>
        </is>
      </c>
      <c r="D29035" s="3" t="inlineStr">
        <is>
          <t>model IT10630</t>
        </is>
      </c>
      <c r="E29035" s="5" t="inlineStr">
        <is>
          <t>N</t>
        </is>
      </c>
      <c r="F29035" s="3" t="inlineStr">
        <is>
          <t>same model as 706198</t>
        </is>
      </c>
    </row>
    <row r="29036">
      <c r="A29036" s="3" t="n">
        <v>903579</v>
      </c>
      <c r="B29036" s="3" t="inlineStr">
        <is>
          <t>Glamour - 'Cartographers Quill'</t>
        </is>
      </c>
      <c r="C29036" s="3" t="inlineStr">
        <is>
          <t>1H Piercing</t>
        </is>
      </c>
      <c r="D29036" s="3" t="inlineStr">
        <is>
          <t>model IT10624</t>
        </is>
      </c>
      <c r="E29036" s="5" t="inlineStr">
        <is>
          <t>N</t>
        </is>
      </c>
      <c r="F29036" s="3" t="inlineStr">
        <is>
          <t>same model as 903578</t>
        </is>
      </c>
    </row>
    <row r="29037">
      <c r="A29037" s="3" t="n">
        <v>903580</v>
      </c>
      <c r="B29037" s="3" t="inlineStr">
        <is>
          <t>Glamour - 'Blood Bladed Dagger'</t>
        </is>
      </c>
      <c r="C29037" s="3" t="inlineStr">
        <is>
          <t>1H Piercing</t>
        </is>
      </c>
      <c r="D29037" s="3" t="inlineStr">
        <is>
          <t>model IT10624</t>
        </is>
      </c>
      <c r="E29037" s="5" t="inlineStr">
        <is>
          <t>N</t>
        </is>
      </c>
      <c r="F29037" s="3" t="inlineStr">
        <is>
          <t>same model as 903578</t>
        </is>
      </c>
    </row>
    <row r="29038">
      <c r="A29038" s="3" t="n">
        <v>903581</v>
      </c>
      <c r="B29038" s="3" t="inlineStr">
        <is>
          <t>Glamour - 'Ifir, Dagger of Fire'</t>
        </is>
      </c>
      <c r="C29038" s="3" t="inlineStr">
        <is>
          <t>1H Piercing</t>
        </is>
      </c>
      <c r="D29038" s="3" t="inlineStr">
        <is>
          <t>model IT10624</t>
        </is>
      </c>
      <c r="E29038" s="5" t="inlineStr">
        <is>
          <t>N</t>
        </is>
      </c>
      <c r="F29038" s="3" t="inlineStr">
        <is>
          <t>same model as 903578</t>
        </is>
      </c>
    </row>
    <row r="29039">
      <c r="A29039" s="3" t="n">
        <v>903582</v>
      </c>
      <c r="B29039" s="3" t="inlineStr">
        <is>
          <t>Glamour - 'Dirk of Great Sorrow'</t>
        </is>
      </c>
      <c r="C29039" s="3" t="inlineStr">
        <is>
          <t>1H Piercing</t>
        </is>
      </c>
      <c r="D29039" s="3" t="inlineStr">
        <is>
          <t>model IT10526</t>
        </is>
      </c>
      <c r="E29039" s="5" t="inlineStr">
        <is>
          <t>N</t>
        </is>
      </c>
      <c r="F29039" s="3" t="inlineStr">
        <is>
          <t>same model as 702296</t>
        </is>
      </c>
    </row>
    <row r="29040">
      <c r="A29040" s="3" t="n">
        <v>903584</v>
      </c>
      <c r="B29040" s="3" t="inlineStr">
        <is>
          <t>Glamour - 'Obsidian Dirk'</t>
        </is>
      </c>
      <c r="C29040" s="3" t="inlineStr">
        <is>
          <t>1H Piercing</t>
        </is>
      </c>
      <c r="D29040" s="3" t="inlineStr">
        <is>
          <t>model IT10528</t>
        </is>
      </c>
      <c r="E29040" s="5" t="inlineStr">
        <is>
          <t>N</t>
        </is>
      </c>
      <c r="F29040" s="3" t="inlineStr">
        <is>
          <t>same model as 702009</t>
        </is>
      </c>
    </row>
    <row r="29041">
      <c r="A29041" s="3" t="n">
        <v>903587</v>
      </c>
      <c r="B29041" s="3" t="inlineStr">
        <is>
          <t>Glamour - 'Gold Runed Mithril Knife'</t>
        </is>
      </c>
      <c r="C29041" s="3" t="inlineStr">
        <is>
          <t>1H Piercing</t>
        </is>
      </c>
      <c r="D29041" s="3" t="inlineStr">
        <is>
          <t>model IT10545</t>
        </is>
      </c>
      <c r="E29041" s="5" t="inlineStr">
        <is>
          <t>N</t>
        </is>
      </c>
      <c r="F29041" s="3" t="inlineStr">
        <is>
          <t>same model as 702539</t>
        </is>
      </c>
    </row>
    <row r="29042">
      <c r="A29042" s="3" t="n">
        <v>903589</v>
      </c>
      <c r="B29042" s="3" t="inlineStr">
        <is>
          <t>Glamour - 'Ornate Firebone Dirk'</t>
        </is>
      </c>
      <c r="C29042" s="3" t="inlineStr">
        <is>
          <t>1H Piercing</t>
        </is>
      </c>
      <c r="D29042" s="3" t="inlineStr">
        <is>
          <t>model IT10618</t>
        </is>
      </c>
      <c r="E29042" s="5" t="inlineStr">
        <is>
          <t>N</t>
        </is>
      </c>
      <c r="F29042" s="3" t="inlineStr">
        <is>
          <t>same model as 702275</t>
        </is>
      </c>
    </row>
    <row r="29043">
      <c r="A29043" s="3" t="n">
        <v>903593</v>
      </c>
      <c r="B29043" s="3" t="inlineStr">
        <is>
          <t>Glamour - 'Bile Drenched Main-gauche'</t>
        </is>
      </c>
      <c r="C29043" s="3" t="inlineStr">
        <is>
          <t>1H Piercing</t>
        </is>
      </c>
      <c r="D29043" s="3" t="inlineStr">
        <is>
          <t>model IT10653</t>
        </is>
      </c>
      <c r="E29043" s="5" t="inlineStr">
        <is>
          <t>N</t>
        </is>
      </c>
      <c r="F29043" s="3" t="inlineStr">
        <is>
          <t>same model as 702983</t>
        </is>
      </c>
    </row>
    <row r="29044">
      <c r="A29044" s="3" t="n">
        <v>903595</v>
      </c>
      <c r="B29044" s="3" t="inlineStr">
        <is>
          <t>Glamour - 'Nightfall'</t>
        </is>
      </c>
      <c r="C29044" s="3" t="inlineStr">
        <is>
          <t>1H Piercing</t>
        </is>
      </c>
      <c r="D29044" s="3" t="inlineStr">
        <is>
          <t>model IT10650</t>
        </is>
      </c>
      <c r="E29044" s="5" t="inlineStr">
        <is>
          <t>N</t>
        </is>
      </c>
      <c r="F29044" s="3" t="inlineStr">
        <is>
          <t>same model as 700177</t>
        </is>
      </c>
    </row>
    <row r="29045">
      <c r="A29045" s="3" t="n">
        <v>903601</v>
      </c>
      <c r="B29045" s="3" t="inlineStr">
        <is>
          <t>Glamour - 'Runebladed Dagger'</t>
        </is>
      </c>
      <c r="C29045" s="3" t="inlineStr">
        <is>
          <t>1H Piercing</t>
        </is>
      </c>
      <c r="D29045" s="3" t="inlineStr">
        <is>
          <t>model IT10624</t>
        </is>
      </c>
      <c r="E29045" s="5" t="inlineStr">
        <is>
          <t>N</t>
        </is>
      </c>
      <c r="F29045" s="3" t="inlineStr">
        <is>
          <t>same model as 903578</t>
        </is>
      </c>
    </row>
    <row r="29046">
      <c r="A29046" s="3" t="n">
        <v>903609</v>
      </c>
      <c r="B29046" s="3" t="inlineStr">
        <is>
          <t>Glamour - 'Sharp Gem Formation'</t>
        </is>
      </c>
      <c r="C29046" s="3" t="inlineStr">
        <is>
          <t>1H Piercing</t>
        </is>
      </c>
      <c r="D29046" s="3" t="inlineStr">
        <is>
          <t>model IT10633</t>
        </is>
      </c>
      <c r="E29046" s="5" t="inlineStr">
        <is>
          <t>N</t>
        </is>
      </c>
      <c r="F29046" s="3" t="inlineStr">
        <is>
          <t>same model as 701265</t>
        </is>
      </c>
    </row>
    <row r="29047">
      <c r="A29047" s="3" t="n">
        <v>903610</v>
      </c>
      <c r="B29047" s="3" t="inlineStr">
        <is>
          <t>Glamour - 'Wicked Shank'</t>
        </is>
      </c>
      <c r="C29047" s="3" t="inlineStr">
        <is>
          <t>1H Piercing</t>
        </is>
      </c>
      <c r="D29047" s="3" t="inlineStr">
        <is>
          <t>model IT10526</t>
        </is>
      </c>
      <c r="E29047" s="5" t="inlineStr">
        <is>
          <t>N</t>
        </is>
      </c>
      <c r="F29047" s="3" t="inlineStr">
        <is>
          <t>same model as 702296</t>
        </is>
      </c>
    </row>
    <row r="29048">
      <c r="A29048" s="3" t="n">
        <v>903611</v>
      </c>
      <c r="B29048" s="3" t="inlineStr">
        <is>
          <t>Glamour - 'Gargoyle Talon'</t>
        </is>
      </c>
      <c r="C29048" s="3" t="inlineStr">
        <is>
          <t>1H Piercing</t>
        </is>
      </c>
      <c r="D29048" s="3" t="inlineStr">
        <is>
          <t>model IT10621</t>
        </is>
      </c>
      <c r="E29048" s="5" t="inlineStr">
        <is>
          <t>N</t>
        </is>
      </c>
      <c r="F29048" s="3" t="inlineStr">
        <is>
          <t>same model as 701917</t>
        </is>
      </c>
    </row>
    <row r="29049">
      <c r="A29049" s="3" t="n">
        <v>903612</v>
      </c>
      <c r="B29049" s="3" t="inlineStr">
        <is>
          <t>Glamour - 'Dart of Immobility'</t>
        </is>
      </c>
      <c r="C29049" s="3" t="inlineStr">
        <is>
          <t>1H Piercing</t>
        </is>
      </c>
      <c r="D29049" s="3" t="inlineStr">
        <is>
          <t>model IT10528</t>
        </is>
      </c>
      <c r="E29049" s="5" t="inlineStr">
        <is>
          <t>N</t>
        </is>
      </c>
      <c r="F29049" s="3" t="inlineStr">
        <is>
          <t>same model as 702009</t>
        </is>
      </c>
    </row>
    <row r="29050">
      <c r="A29050" s="3" t="n">
        <v>903615</v>
      </c>
      <c r="B29050" s="3" t="inlineStr">
        <is>
          <t>Glamour - 'Jagged Timeforged Blade'</t>
        </is>
      </c>
      <c r="C29050" s="3" t="inlineStr">
        <is>
          <t>1H Piercing</t>
        </is>
      </c>
      <c r="D29050" s="3" t="inlineStr">
        <is>
          <t>model IT10527</t>
        </is>
      </c>
      <c r="E29050" s="5" t="inlineStr">
        <is>
          <t>N</t>
        </is>
      </c>
      <c r="F29050" s="3" t="inlineStr">
        <is>
          <t>same model as 701495</t>
        </is>
      </c>
    </row>
    <row r="29051">
      <c r="A29051" s="3" t="n">
        <v>903616</v>
      </c>
      <c r="B29051" s="3" t="inlineStr">
        <is>
          <t>Glamour - 'Battle Drummer's Main-Gauche'</t>
        </is>
      </c>
      <c r="C29051" s="3" t="inlineStr">
        <is>
          <t>1H Piercing</t>
        </is>
      </c>
      <c r="D29051" s="3" t="inlineStr">
        <is>
          <t>model IT10610</t>
        </is>
      </c>
      <c r="E29051" s="5" t="inlineStr">
        <is>
          <t>N</t>
        </is>
      </c>
      <c r="F29051" s="3" t="inlineStr">
        <is>
          <t>same model as 701508</t>
        </is>
      </c>
    </row>
    <row r="29052">
      <c r="A29052" s="3" t="n">
        <v>903617</v>
      </c>
      <c r="B29052" s="3" t="inlineStr">
        <is>
          <t>Glamour - 'Rapier of Curses'</t>
        </is>
      </c>
      <c r="C29052" s="3" t="inlineStr">
        <is>
          <t>1H Piercing</t>
        </is>
      </c>
      <c r="D29052" s="3" t="inlineStr">
        <is>
          <t>model IT20</t>
        </is>
      </c>
      <c r="E29052" s="5" t="inlineStr">
        <is>
          <t>N</t>
        </is>
      </c>
      <c r="F29052" s="3" t="inlineStr">
        <is>
          <t>same model as 700100</t>
        </is>
      </c>
    </row>
    <row r="29053">
      <c r="A29053" s="3" t="n">
        <v>903618</v>
      </c>
      <c r="B29053" s="3" t="inlineStr">
        <is>
          <t>Glamour - 'Reinforced Mephit Talon'</t>
        </is>
      </c>
      <c r="C29053" s="3" t="inlineStr">
        <is>
          <t>1H Piercing</t>
        </is>
      </c>
      <c r="D29053" s="3" t="inlineStr">
        <is>
          <t>model IT10528</t>
        </is>
      </c>
      <c r="E29053" s="5" t="inlineStr">
        <is>
          <t>N</t>
        </is>
      </c>
      <c r="F29053" s="3" t="inlineStr">
        <is>
          <t>same model as 702009</t>
        </is>
      </c>
    </row>
    <row r="29054">
      <c r="A29054" s="3" t="n">
        <v>903619</v>
      </c>
      <c r="B29054" s="3" t="inlineStr">
        <is>
          <t>Glamour - 'Dirk of the Ravaging Wind'</t>
        </is>
      </c>
      <c r="C29054" s="3" t="inlineStr">
        <is>
          <t>1H Piercing</t>
        </is>
      </c>
      <c r="D29054" s="3" t="inlineStr">
        <is>
          <t>model IT10633</t>
        </is>
      </c>
      <c r="E29054" s="5" t="inlineStr">
        <is>
          <t>N</t>
        </is>
      </c>
      <c r="F29054" s="3" t="inlineStr">
        <is>
          <t>same model as 701265</t>
        </is>
      </c>
    </row>
    <row r="29055">
      <c r="A29055" s="3" t="n">
        <v>903620</v>
      </c>
      <c r="B29055" s="3" t="inlineStr">
        <is>
          <t>Glamour - 'Tribunal Loyalist's Spear'</t>
        </is>
      </c>
      <c r="C29055" s="3" t="inlineStr">
        <is>
          <t>1H Piercing</t>
        </is>
      </c>
      <c r="D29055" s="3" t="inlineStr">
        <is>
          <t>model IT10613</t>
        </is>
      </c>
      <c r="E29055" s="5" t="inlineStr">
        <is>
          <t>N</t>
        </is>
      </c>
      <c r="F29055" s="3" t="inlineStr">
        <is>
          <t>same model as 701392</t>
        </is>
      </c>
    </row>
    <row r="29056">
      <c r="A29056" s="3" t="n">
        <v>903623</v>
      </c>
      <c r="B29056" s="3" t="inlineStr">
        <is>
          <t>Glamour - 'Polished Steel Dirk'</t>
        </is>
      </c>
      <c r="C29056" s="3" t="inlineStr">
        <is>
          <t>1H Piercing</t>
        </is>
      </c>
      <c r="D29056" s="3" t="inlineStr">
        <is>
          <t>model IT10650</t>
        </is>
      </c>
      <c r="E29056" s="5" t="inlineStr">
        <is>
          <t>N</t>
        </is>
      </c>
      <c r="F29056" s="3" t="inlineStr">
        <is>
          <t>same model as 700177</t>
        </is>
      </c>
    </row>
    <row r="29057">
      <c r="A29057" s="3" t="n">
        <v>903624</v>
      </c>
      <c r="B29057" s="3" t="inlineStr">
        <is>
          <t>Glamour - 'Gem Encrusted Rapier'</t>
        </is>
      </c>
      <c r="C29057" s="3" t="inlineStr">
        <is>
          <t>1H Piercing</t>
        </is>
      </c>
      <c r="D29057" s="3" t="inlineStr">
        <is>
          <t>model IT20</t>
        </is>
      </c>
      <c r="E29057" s="5" t="inlineStr">
        <is>
          <t>N</t>
        </is>
      </c>
      <c r="F29057" s="3" t="inlineStr">
        <is>
          <t>same model as 700100</t>
        </is>
      </c>
    </row>
    <row r="29058">
      <c r="A29058" s="3" t="n">
        <v>903628</v>
      </c>
      <c r="B29058" s="3" t="inlineStr">
        <is>
          <t>Glamour - 'Sargasso Spear'</t>
        </is>
      </c>
      <c r="C29058" s="3" t="inlineStr">
        <is>
          <t>1H Piercing</t>
        </is>
      </c>
      <c r="D29058" s="3" t="inlineStr">
        <is>
          <t>model IT132</t>
        </is>
      </c>
      <c r="E29058" s="5" t="inlineStr">
        <is>
          <t>N</t>
        </is>
      </c>
      <c r="F29058" s="3" t="inlineStr">
        <is>
          <t>same model as 702686</t>
        </is>
      </c>
    </row>
    <row r="29059">
      <c r="A29059" s="3" t="n">
        <v>903634</v>
      </c>
      <c r="B29059" s="3" t="inlineStr">
        <is>
          <t>Glamour - 'Behemoth's Fangs'</t>
        </is>
      </c>
      <c r="C29059" s="3" t="inlineStr">
        <is>
          <t>1H Piercing</t>
        </is>
      </c>
      <c r="D29059" s="3" t="inlineStr">
        <is>
          <t>model IT94</t>
        </is>
      </c>
      <c r="E29059" s="5" t="inlineStr">
        <is>
          <t>N</t>
        </is>
      </c>
      <c r="F29059" s="3" t="inlineStr">
        <is>
          <t>same model as 701390</t>
        </is>
      </c>
    </row>
    <row r="29060">
      <c r="A29060" s="3" t="n">
        <v>903637</v>
      </c>
      <c r="B29060" s="3" t="inlineStr">
        <is>
          <t>Glamour - 'Sharp Ended Broken Lever'</t>
        </is>
      </c>
      <c r="C29060" s="3" t="inlineStr">
        <is>
          <t>1H Piercing</t>
        </is>
      </c>
      <c r="D29060" s="3" t="inlineStr">
        <is>
          <t>model IT139</t>
        </is>
      </c>
      <c r="E29060" s="5" t="inlineStr">
        <is>
          <t>N</t>
        </is>
      </c>
      <c r="F29060" s="3" t="inlineStr">
        <is>
          <t>same model as 702280</t>
        </is>
      </c>
    </row>
    <row r="29061">
      <c r="A29061" s="3" t="n">
        <v>903638</v>
      </c>
      <c r="B29061" s="3" t="inlineStr">
        <is>
          <t>Glamour - 'Bejeweled Dagger of Summoning'</t>
        </is>
      </c>
      <c r="C29061" s="3" t="inlineStr">
        <is>
          <t>1H Piercing</t>
        </is>
      </c>
      <c r="D29061" s="3" t="inlineStr">
        <is>
          <t>model IT10659</t>
        </is>
      </c>
      <c r="E29061" s="5" t="inlineStr">
        <is>
          <t>N</t>
        </is>
      </c>
      <c r="F29061" s="3" t="inlineStr">
        <is>
          <t>same model as 702298</t>
        </is>
      </c>
    </row>
    <row r="29062">
      <c r="A29062" s="3" t="n">
        <v>903639</v>
      </c>
      <c r="B29062" s="3" t="inlineStr">
        <is>
          <t>Glamour - 'Algae Covered Stiletto'</t>
        </is>
      </c>
      <c r="C29062" s="3" t="inlineStr">
        <is>
          <t>1H Piercing</t>
        </is>
      </c>
      <c r="D29062" s="3" t="inlineStr">
        <is>
          <t>model IT10610</t>
        </is>
      </c>
      <c r="E29062" s="5" t="inlineStr">
        <is>
          <t>N</t>
        </is>
      </c>
      <c r="F29062" s="3" t="inlineStr">
        <is>
          <t>same model as 701508</t>
        </is>
      </c>
    </row>
    <row r="29063">
      <c r="A29063" s="3" t="n">
        <v>903640</v>
      </c>
      <c r="B29063" s="3" t="inlineStr">
        <is>
          <t>Glamour - 'Dagger of Distraction'</t>
        </is>
      </c>
      <c r="C29063" s="3" t="inlineStr">
        <is>
          <t>1H Piercing</t>
        </is>
      </c>
      <c r="D29063" s="3" t="inlineStr">
        <is>
          <t>model IT10633</t>
        </is>
      </c>
      <c r="E29063" s="5" t="inlineStr">
        <is>
          <t>N</t>
        </is>
      </c>
      <c r="F29063" s="3" t="inlineStr">
        <is>
          <t>same model as 701265</t>
        </is>
      </c>
    </row>
    <row r="29064">
      <c r="A29064" s="3" t="n">
        <v>903669</v>
      </c>
      <c r="B29064" s="3" t="inlineStr">
        <is>
          <t>Glamour - 'Frozen Shard'</t>
        </is>
      </c>
      <c r="C29064" s="3" t="inlineStr">
        <is>
          <t>1H Piercing</t>
        </is>
      </c>
      <c r="D29064" s="3" t="inlineStr">
        <is>
          <t>model IT10613</t>
        </is>
      </c>
      <c r="E29064" s="5" t="inlineStr">
        <is>
          <t>N</t>
        </is>
      </c>
      <c r="F29064" s="3" t="inlineStr">
        <is>
          <t>same model as 701392</t>
        </is>
      </c>
    </row>
    <row r="29065">
      <c r="A29065" s="3" t="n">
        <v>903674</v>
      </c>
      <c r="B29065" s="3" t="inlineStr">
        <is>
          <t>Glamour - 'Dark Spear of Venom'</t>
        </is>
      </c>
      <c r="C29065" s="3" t="inlineStr">
        <is>
          <t>1H Piercing</t>
        </is>
      </c>
      <c r="D29065" s="3" t="inlineStr">
        <is>
          <t>model IT103</t>
        </is>
      </c>
      <c r="E29065" s="5" t="inlineStr">
        <is>
          <t>N</t>
        </is>
      </c>
      <c r="F29065" s="3" t="inlineStr">
        <is>
          <t>same model as 701534</t>
        </is>
      </c>
    </row>
    <row r="29066">
      <c r="A29066" s="3" t="n">
        <v>903676</v>
      </c>
      <c r="B29066" s="3" t="inlineStr">
        <is>
          <t>Glamour - 'Rune Etched Icewurm Fang'</t>
        </is>
      </c>
      <c r="C29066" s="3" t="inlineStr">
        <is>
          <t>1H Piercing</t>
        </is>
      </c>
      <c r="D29066" s="3" t="inlineStr">
        <is>
          <t>model IT10100</t>
        </is>
      </c>
      <c r="E29066" s="5" t="inlineStr">
        <is>
          <t>N</t>
        </is>
      </c>
      <c r="F29066" s="3" t="inlineStr">
        <is>
          <t>same model as 700178</t>
        </is>
      </c>
    </row>
    <row r="29067">
      <c r="A29067" s="3" t="n">
        <v>903685</v>
      </c>
      <c r="B29067" s="3" t="inlineStr">
        <is>
          <t>Glamour - 'Tuuak's Fishgutter'</t>
        </is>
      </c>
      <c r="C29067" s="3" t="inlineStr">
        <is>
          <t>1H Piercing</t>
        </is>
      </c>
      <c r="D29067" s="3" t="inlineStr">
        <is>
          <t>model IT118</t>
        </is>
      </c>
      <c r="E29067" s="5" t="inlineStr">
        <is>
          <t>N</t>
        </is>
      </c>
      <c r="F29067" s="3" t="inlineStr">
        <is>
          <t>same model as 701481</t>
        </is>
      </c>
    </row>
    <row r="29068">
      <c r="A29068" s="3" t="n">
        <v>903689</v>
      </c>
      <c r="B29068" s="3" t="inlineStr">
        <is>
          <t>Glamour - 'Bekerak's New Spear'</t>
        </is>
      </c>
      <c r="C29068" s="3" t="inlineStr">
        <is>
          <t>1H Piercing</t>
        </is>
      </c>
      <c r="D29068" s="3" t="inlineStr">
        <is>
          <t>model IT10100</t>
        </is>
      </c>
      <c r="E29068" s="5" t="inlineStr">
        <is>
          <t>N</t>
        </is>
      </c>
      <c r="F29068" s="3" t="inlineStr">
        <is>
          <t>same model as 700178</t>
        </is>
      </c>
    </row>
    <row r="29069">
      <c r="A29069" s="3" t="n">
        <v>903690</v>
      </c>
      <c r="B29069" s="3" t="inlineStr">
        <is>
          <t>Glamour - 'Bllizent's Fang'</t>
        </is>
      </c>
      <c r="C29069" s="3" t="inlineStr">
        <is>
          <t>1H Piercing</t>
        </is>
      </c>
      <c r="D29069" s="3" t="inlineStr">
        <is>
          <t>model IT10613</t>
        </is>
      </c>
      <c r="E29069" s="5" t="inlineStr">
        <is>
          <t>N</t>
        </is>
      </c>
      <c r="F29069" s="3" t="inlineStr">
        <is>
          <t>same model as 701392</t>
        </is>
      </c>
    </row>
    <row r="29070">
      <c r="A29070" s="3" t="n">
        <v>903701</v>
      </c>
      <c r="B29070" s="3" t="inlineStr">
        <is>
          <t>Glamour - 'Dwarf Bone Toothpick'</t>
        </is>
      </c>
      <c r="C29070" s="3" t="inlineStr">
        <is>
          <t>1H Piercing</t>
        </is>
      </c>
      <c r="D29070" s="3" t="inlineStr">
        <is>
          <t>model IT20</t>
        </is>
      </c>
      <c r="E29070" s="5" t="inlineStr">
        <is>
          <t>N</t>
        </is>
      </c>
      <c r="F29070" s="3" t="inlineStr">
        <is>
          <t>same model as 700100</t>
        </is>
      </c>
    </row>
    <row r="29071">
      <c r="A29071" s="3" t="n">
        <v>903710</v>
      </c>
      <c r="B29071" s="3" t="inlineStr">
        <is>
          <t>Glamour - 'The Horn of Hsagra'</t>
        </is>
      </c>
      <c r="C29071" s="3" t="inlineStr">
        <is>
          <t>1H Piercing</t>
        </is>
      </c>
      <c r="D29071" s="3" t="inlineStr">
        <is>
          <t>model IT119</t>
        </is>
      </c>
      <c r="E29071" s="5" t="inlineStr">
        <is>
          <t>N</t>
        </is>
      </c>
      <c r="F29071" s="3" t="inlineStr">
        <is>
          <t>same model as 701400</t>
        </is>
      </c>
    </row>
    <row r="29072">
      <c r="A29072" s="3" t="n">
        <v>903726</v>
      </c>
      <c r="B29072" s="3" t="inlineStr">
        <is>
          <t>Glamour - 'Crystalline Spider Fang'</t>
        </is>
      </c>
      <c r="C29072" s="3" t="inlineStr">
        <is>
          <t>1H Piercing</t>
        </is>
      </c>
      <c r="D29072" s="3" t="inlineStr">
        <is>
          <t>model IT10650</t>
        </is>
      </c>
      <c r="E29072" s="5" t="inlineStr">
        <is>
          <t>N</t>
        </is>
      </c>
      <c r="F29072" s="3" t="inlineStr">
        <is>
          <t>same model as 700177</t>
        </is>
      </c>
    </row>
    <row r="29073">
      <c r="A29073" s="3" t="n">
        <v>903737</v>
      </c>
      <c r="B29073" s="3" t="inlineStr">
        <is>
          <t>Glamour - 'Rijoely's Dancing Rapier'</t>
        </is>
      </c>
      <c r="C29073" s="3" t="inlineStr">
        <is>
          <t>1H Piercing</t>
        </is>
      </c>
      <c r="D29073" s="3" t="inlineStr">
        <is>
          <t>model IT20</t>
        </is>
      </c>
      <c r="E29073" s="5" t="inlineStr">
        <is>
          <t>N</t>
        </is>
      </c>
      <c r="F29073" s="3" t="inlineStr">
        <is>
          <t>same model as 700100</t>
        </is>
      </c>
    </row>
    <row r="29074">
      <c r="A29074" s="3" t="n">
        <v>903738</v>
      </c>
      <c r="B29074" s="3" t="inlineStr">
        <is>
          <t>Glamour - 'Tijoely's Dancing Rapier'</t>
        </is>
      </c>
      <c r="C29074" s="3" t="inlineStr">
        <is>
          <t>1H Piercing</t>
        </is>
      </c>
      <c r="D29074" s="3" t="inlineStr">
        <is>
          <t>model IT20</t>
        </is>
      </c>
      <c r="E29074" s="5" t="inlineStr">
        <is>
          <t>N</t>
        </is>
      </c>
      <c r="F29074" s="3" t="inlineStr">
        <is>
          <t>same model as 700100</t>
        </is>
      </c>
    </row>
    <row r="29075">
      <c r="A29075" s="3" t="n">
        <v>903744</v>
      </c>
      <c r="B29075" s="3" t="inlineStr">
        <is>
          <t>Glamour - 'Blood Runed Short Sword'</t>
        </is>
      </c>
      <c r="C29075" s="3" t="inlineStr">
        <is>
          <t>1H Piercing</t>
        </is>
      </c>
      <c r="D29075" s="3" t="inlineStr">
        <is>
          <t>model IT10653</t>
        </is>
      </c>
      <c r="E29075" s="5" t="inlineStr">
        <is>
          <t>N</t>
        </is>
      </c>
      <c r="F29075" s="3" t="inlineStr">
        <is>
          <t>same model as 702983</t>
        </is>
      </c>
    </row>
    <row r="29076">
      <c r="A29076" s="3" t="n">
        <v>903751</v>
      </c>
      <c r="B29076" s="3" t="inlineStr">
        <is>
          <t>Glamour - 'Shadow Rager'</t>
        </is>
      </c>
      <c r="C29076" s="3" t="inlineStr">
        <is>
          <t>1H Piercing</t>
        </is>
      </c>
      <c r="D29076" s="3" t="inlineStr">
        <is>
          <t>model IT167</t>
        </is>
      </c>
      <c r="E29076" s="5" t="inlineStr">
        <is>
          <t>N</t>
        </is>
      </c>
      <c r="F29076" s="3" t="inlineStr">
        <is>
          <t>same model as 700127</t>
        </is>
      </c>
    </row>
    <row r="29077">
      <c r="A29077" s="3" t="n">
        <v>903764</v>
      </c>
      <c r="B29077" s="3" t="inlineStr">
        <is>
          <t>Glamour - 'Crystal Grinder'</t>
        </is>
      </c>
      <c r="C29077" s="3" t="inlineStr">
        <is>
          <t>1H Piercing</t>
        </is>
      </c>
      <c r="D29077" s="3" t="inlineStr">
        <is>
          <t>model IT98</t>
        </is>
      </c>
      <c r="E29077" s="5" t="inlineStr">
        <is>
          <t>N</t>
        </is>
      </c>
      <c r="F29077" s="3" t="inlineStr">
        <is>
          <t>same model as 704324</t>
        </is>
      </c>
    </row>
    <row r="29078">
      <c r="A29078" s="3" t="n">
        <v>903789</v>
      </c>
      <c r="B29078" s="3" t="inlineStr">
        <is>
          <t>Glamour - 'Small Dragonbone Shard'</t>
        </is>
      </c>
      <c r="C29078" s="3" t="inlineStr">
        <is>
          <t>1H Piercing</t>
        </is>
      </c>
      <c r="D29078" s="3" t="inlineStr">
        <is>
          <t>model IT98</t>
        </is>
      </c>
      <c r="E29078" s="5" t="inlineStr">
        <is>
          <t>N</t>
        </is>
      </c>
      <c r="F29078" s="3" t="inlineStr">
        <is>
          <t>same model as 704324</t>
        </is>
      </c>
    </row>
    <row r="29079">
      <c r="A29079" s="3" t="n">
        <v>903800</v>
      </c>
      <c r="B29079" s="3" t="inlineStr">
        <is>
          <t>Glamour - 'Willsapper'</t>
        </is>
      </c>
      <c r="C29079" s="3" t="inlineStr">
        <is>
          <t>1H Piercing</t>
        </is>
      </c>
      <c r="D29079" s="3" t="inlineStr">
        <is>
          <t>model IT94</t>
        </is>
      </c>
      <c r="E29079" s="5" t="inlineStr">
        <is>
          <t>N</t>
        </is>
      </c>
      <c r="F29079" s="3" t="inlineStr">
        <is>
          <t>same model as 701390</t>
        </is>
      </c>
    </row>
    <row r="29080">
      <c r="A29080" s="3" t="n">
        <v>903803</v>
      </c>
      <c r="B29080" s="3" t="inlineStr">
        <is>
          <t>Glamour - 'Tsiraka's Claws'</t>
        </is>
      </c>
      <c r="C29080" s="3" t="inlineStr">
        <is>
          <t>1H Piercing</t>
        </is>
      </c>
      <c r="D29080" s="3" t="inlineStr">
        <is>
          <t>model IT71</t>
        </is>
      </c>
      <c r="E29080" s="5" t="inlineStr">
        <is>
          <t>N</t>
        </is>
      </c>
      <c r="F29080" s="3" t="inlineStr">
        <is>
          <t>same model as 901174</t>
        </is>
      </c>
    </row>
    <row r="29081">
      <c r="A29081" s="3" t="n">
        <v>903835</v>
      </c>
      <c r="B29081" s="3" t="inlineStr">
        <is>
          <t>Glamour - 'Medium Dagger'</t>
        </is>
      </c>
      <c r="C29081" s="3" t="inlineStr">
        <is>
          <t>1H Piercing</t>
        </is>
      </c>
      <c r="D29081" s="3" t="inlineStr">
        <is>
          <t>model IT167</t>
        </is>
      </c>
      <c r="E29081" s="5" t="inlineStr">
        <is>
          <t>N</t>
        </is>
      </c>
      <c r="F29081" s="3" t="inlineStr">
        <is>
          <t>same model as 700127</t>
        </is>
      </c>
    </row>
    <row r="29082">
      <c r="A29082" s="3" t="n">
        <v>903839</v>
      </c>
      <c r="B29082" s="3" t="inlineStr">
        <is>
          <t>Glamour - 'Heavy Dagger'</t>
        </is>
      </c>
      <c r="C29082" s="3" t="inlineStr">
        <is>
          <t>1H Piercing</t>
        </is>
      </c>
      <c r="D29082" s="3" t="inlineStr">
        <is>
          <t>model IT167</t>
        </is>
      </c>
      <c r="E29082" s="5" t="inlineStr">
        <is>
          <t>N</t>
        </is>
      </c>
      <c r="F29082" s="3" t="inlineStr">
        <is>
          <t>same model as 700127</t>
        </is>
      </c>
    </row>
    <row r="29083">
      <c r="A29083" s="3" t="n">
        <v>903843</v>
      </c>
      <c r="B29083" s="3" t="inlineStr">
        <is>
          <t>Glamour - 'Lurid Dagger'</t>
        </is>
      </c>
      <c r="C29083" s="3" t="inlineStr">
        <is>
          <t>1H Piercing</t>
        </is>
      </c>
      <c r="D29083" s="3" t="inlineStr">
        <is>
          <t>model IT10650</t>
        </is>
      </c>
      <c r="E29083" s="5" t="inlineStr">
        <is>
          <t>N</t>
        </is>
      </c>
      <c r="F29083" s="3" t="inlineStr">
        <is>
          <t>same model as 700177</t>
        </is>
      </c>
    </row>
    <row r="29084">
      <c r="A29084" s="3" t="n">
        <v>903857</v>
      </c>
      <c r="B29084" s="3" t="inlineStr">
        <is>
          <t>Glamour - 'Akhevan Shadow Shears'</t>
        </is>
      </c>
      <c r="C29084" s="3" t="inlineStr">
        <is>
          <t>1H Piercing</t>
        </is>
      </c>
      <c r="D29084" s="3" t="inlineStr">
        <is>
          <t>model IT10009</t>
        </is>
      </c>
      <c r="E29084" s="5" t="inlineStr">
        <is>
          <t>N</t>
        </is>
      </c>
      <c r="F29084" s="3" t="inlineStr">
        <is>
          <t>same model as 700979</t>
        </is>
      </c>
    </row>
    <row r="29085">
      <c r="A29085" s="3" t="n">
        <v>903861</v>
      </c>
      <c r="B29085" s="3" t="inlineStr">
        <is>
          <t>Glamour - 'Ishinaear Xiall'</t>
        </is>
      </c>
      <c r="C29085" s="3" t="inlineStr">
        <is>
          <t>1H Piercing</t>
        </is>
      </c>
      <c r="D29085" s="3" t="inlineStr">
        <is>
          <t>model IT10105</t>
        </is>
      </c>
      <c r="E29085" s="5" t="inlineStr">
        <is>
          <t>N</t>
        </is>
      </c>
      <c r="F29085" s="3" t="inlineStr">
        <is>
          <t>same model as 902933</t>
        </is>
      </c>
    </row>
    <row r="29086">
      <c r="A29086" s="3" t="n">
        <v>903974</v>
      </c>
      <c r="B29086" s="3" t="inlineStr">
        <is>
          <t>Glamour - 'Light Velium Spear'</t>
        </is>
      </c>
      <c r="C29086" s="3" t="inlineStr">
        <is>
          <t>1H Piercing</t>
        </is>
      </c>
      <c r="D29086" s="3" t="inlineStr">
        <is>
          <t>model IT172</t>
        </is>
      </c>
      <c r="E29086" s="5" t="inlineStr">
        <is>
          <t>N</t>
        </is>
      </c>
      <c r="F29086" s="3" t="inlineStr">
        <is>
          <t>same model as 901233</t>
        </is>
      </c>
    </row>
    <row r="29087">
      <c r="A29087" s="3" t="n">
        <v>903975</v>
      </c>
      <c r="B29087" s="3" t="inlineStr">
        <is>
          <t>Glamour - 'Crafted Velium Spear'</t>
        </is>
      </c>
      <c r="C29087" s="3" t="inlineStr">
        <is>
          <t>1H Piercing</t>
        </is>
      </c>
      <c r="D29087" s="3" t="inlineStr">
        <is>
          <t>model IT172</t>
        </is>
      </c>
      <c r="E29087" s="5" t="inlineStr">
        <is>
          <t>N</t>
        </is>
      </c>
      <c r="F29087" s="3" t="inlineStr">
        <is>
          <t>same model as 901233</t>
        </is>
      </c>
    </row>
    <row r="29088">
      <c r="A29088" s="3" t="n">
        <v>903976</v>
      </c>
      <c r="B29088" s="3" t="inlineStr">
        <is>
          <t>Glamour - 'Sharpened Velium Spear'</t>
        </is>
      </c>
      <c r="C29088" s="3" t="inlineStr">
        <is>
          <t>1H Piercing</t>
        </is>
      </c>
      <c r="D29088" s="3" t="inlineStr">
        <is>
          <t>model IT172</t>
        </is>
      </c>
      <c r="E29088" s="5" t="inlineStr">
        <is>
          <t>N</t>
        </is>
      </c>
      <c r="F29088" s="3" t="inlineStr">
        <is>
          <t>same model as 901233</t>
        </is>
      </c>
    </row>
    <row r="29089">
      <c r="A29089" s="3" t="n">
        <v>903977</v>
      </c>
      <c r="B29089" s="3" t="inlineStr">
        <is>
          <t>Glamour - 'Engraved Velium Spear'</t>
        </is>
      </c>
      <c r="C29089" s="3" t="inlineStr">
        <is>
          <t>1H Piercing</t>
        </is>
      </c>
      <c r="D29089" s="3" t="inlineStr">
        <is>
          <t>model IT172</t>
        </is>
      </c>
      <c r="E29089" s="5" t="inlineStr">
        <is>
          <t>N</t>
        </is>
      </c>
      <c r="F29089" s="3" t="inlineStr">
        <is>
          <t>same model as 901233</t>
        </is>
      </c>
    </row>
    <row r="29090">
      <c r="A29090" s="3" t="n">
        <v>903978</v>
      </c>
      <c r="B29090" s="3" t="inlineStr">
        <is>
          <t>Glamour - 'Carved Velium Spear'</t>
        </is>
      </c>
      <c r="C29090" s="3" t="inlineStr">
        <is>
          <t>1H Piercing</t>
        </is>
      </c>
      <c r="D29090" s="3" t="inlineStr">
        <is>
          <t>model IT172</t>
        </is>
      </c>
      <c r="E29090" s="5" t="inlineStr">
        <is>
          <t>N</t>
        </is>
      </c>
      <c r="F29090" s="3" t="inlineStr">
        <is>
          <t>same model as 901233</t>
        </is>
      </c>
    </row>
    <row r="29091">
      <c r="A29091" s="3" t="n">
        <v>903979</v>
      </c>
      <c r="B29091" s="3" t="inlineStr">
        <is>
          <t>Glamour - 'Forged Velium Spear'</t>
        </is>
      </c>
      <c r="C29091" s="3" t="inlineStr">
        <is>
          <t>1H Piercing</t>
        </is>
      </c>
      <c r="D29091" s="3" t="inlineStr">
        <is>
          <t>model IT172</t>
        </is>
      </c>
      <c r="E29091" s="5" t="inlineStr">
        <is>
          <t>N</t>
        </is>
      </c>
      <c r="F29091" s="3" t="inlineStr">
        <is>
          <t>same model as 901233</t>
        </is>
      </c>
    </row>
    <row r="29092">
      <c r="A29092" s="3" t="n">
        <v>903980</v>
      </c>
      <c r="B29092" s="3" t="inlineStr">
        <is>
          <t>Glamour - 'Barbed Velium Spear'</t>
        </is>
      </c>
      <c r="C29092" s="3" t="inlineStr">
        <is>
          <t>1H Piercing</t>
        </is>
      </c>
      <c r="D29092" s="3" t="inlineStr">
        <is>
          <t>model IT172</t>
        </is>
      </c>
      <c r="E29092" s="5" t="inlineStr">
        <is>
          <t>N</t>
        </is>
      </c>
      <c r="F29092" s="3" t="inlineStr">
        <is>
          <t>same model as 901233</t>
        </is>
      </c>
    </row>
    <row r="29093">
      <c r="A29093" s="3" t="n">
        <v>903981</v>
      </c>
      <c r="B29093" s="3" t="inlineStr">
        <is>
          <t>Glamour - 'Heavy Velium Spear'</t>
        </is>
      </c>
      <c r="C29093" s="3" t="inlineStr">
        <is>
          <t>1H Piercing</t>
        </is>
      </c>
      <c r="D29093" s="3" t="inlineStr">
        <is>
          <t>model IT172</t>
        </is>
      </c>
      <c r="E29093" s="5" t="inlineStr">
        <is>
          <t>N</t>
        </is>
      </c>
      <c r="F29093" s="3" t="inlineStr">
        <is>
          <t>same model as 901233</t>
        </is>
      </c>
    </row>
    <row r="29094">
      <c r="A29094" s="3" t="n">
        <v>903982</v>
      </c>
      <c r="B29094" s="3" t="inlineStr">
        <is>
          <t>Glamour - 'Exquisite Velium Spear'</t>
        </is>
      </c>
      <c r="C29094" s="3" t="inlineStr">
        <is>
          <t>1H Piercing</t>
        </is>
      </c>
      <c r="D29094" s="3" t="inlineStr">
        <is>
          <t>model IT172</t>
        </is>
      </c>
      <c r="E29094" s="5" t="inlineStr">
        <is>
          <t>N</t>
        </is>
      </c>
      <c r="F29094" s="3" t="inlineStr">
        <is>
          <t>same model as 901233</t>
        </is>
      </c>
    </row>
    <row r="29095">
      <c r="A29095" s="3" t="n">
        <v>903983</v>
      </c>
      <c r="B29095" s="3" t="inlineStr">
        <is>
          <t>Glamour - 'Velium Spear'</t>
        </is>
      </c>
      <c r="C29095" s="3" t="inlineStr">
        <is>
          <t>1H Piercing</t>
        </is>
      </c>
      <c r="D29095" s="3" t="inlineStr">
        <is>
          <t>model IT172</t>
        </is>
      </c>
      <c r="E29095" s="5" t="inlineStr">
        <is>
          <t>N</t>
        </is>
      </c>
      <c r="F29095" s="3" t="inlineStr">
        <is>
          <t>same model as 901233</t>
        </is>
      </c>
    </row>
    <row r="29096">
      <c r="A29096" s="3" t="n">
        <v>904082</v>
      </c>
      <c r="B29096" s="3" t="inlineStr">
        <is>
          <t>Glamour - 'Priceless Velium Spear'</t>
        </is>
      </c>
      <c r="C29096" s="3" t="inlineStr">
        <is>
          <t>1H Piercing</t>
        </is>
      </c>
      <c r="D29096" s="3" t="inlineStr">
        <is>
          <t>model IT172</t>
        </is>
      </c>
      <c r="E29096" s="5" t="inlineStr">
        <is>
          <t>N</t>
        </is>
      </c>
      <c r="F29096" s="3" t="inlineStr">
        <is>
          <t>same model as 901233</t>
        </is>
      </c>
    </row>
    <row r="29097">
      <c r="A29097" s="3" t="n">
        <v>904096</v>
      </c>
      <c r="B29097" s="3" t="inlineStr">
        <is>
          <t>Glamour - 'Primal Velium Spear'</t>
        </is>
      </c>
      <c r="C29097" s="3" t="inlineStr">
        <is>
          <t>1H Piercing</t>
        </is>
      </c>
      <c r="D29097" s="3" t="inlineStr">
        <is>
          <t>model IT172</t>
        </is>
      </c>
      <c r="E29097" s="5" t="inlineStr">
        <is>
          <t>N</t>
        </is>
      </c>
      <c r="F29097" s="3" t="inlineStr">
        <is>
          <t>same model as 901233</t>
        </is>
      </c>
    </row>
    <row r="29098">
      <c r="A29098" s="3" t="n">
        <v>904110</v>
      </c>
      <c r="B29098" s="3" t="inlineStr">
        <is>
          <t>Glamour - 'Dagger of Arcane Order'</t>
        </is>
      </c>
      <c r="C29098" s="3" t="inlineStr">
        <is>
          <t>1H Piercing</t>
        </is>
      </c>
      <c r="D29098" s="3" t="inlineStr">
        <is>
          <t>model IT10650</t>
        </is>
      </c>
      <c r="E29098" s="5" t="inlineStr">
        <is>
          <t>N</t>
        </is>
      </c>
      <c r="F29098" s="3" t="inlineStr">
        <is>
          <t>same model as 700177</t>
        </is>
      </c>
    </row>
    <row r="29099">
      <c r="A29099" s="3" t="n">
        <v>904112</v>
      </c>
      <c r="B29099" s="3" t="inlineStr">
        <is>
          <t>Glamour - 'Tunarean Scouts Training Dagger'</t>
        </is>
      </c>
      <c r="C29099" s="3" t="inlineStr">
        <is>
          <t>1H Piercing</t>
        </is>
      </c>
      <c r="D29099" s="3" t="inlineStr">
        <is>
          <t>model IT118</t>
        </is>
      </c>
      <c r="E29099" s="5" t="inlineStr">
        <is>
          <t>N</t>
        </is>
      </c>
      <c r="F29099" s="3" t="inlineStr">
        <is>
          <t>same model as 701481</t>
        </is>
      </c>
    </row>
    <row r="29100">
      <c r="A29100" s="3" t="n">
        <v>904127</v>
      </c>
      <c r="B29100" s="3" t="inlineStr">
        <is>
          <t>Glamour - 'Thornstinger'</t>
        </is>
      </c>
      <c r="C29100" s="3" t="inlineStr">
        <is>
          <t>1H Piercing</t>
        </is>
      </c>
      <c r="D29100" s="3" t="inlineStr">
        <is>
          <t>model IT10650</t>
        </is>
      </c>
      <c r="E29100" s="5" t="inlineStr">
        <is>
          <t>N</t>
        </is>
      </c>
      <c r="F29100" s="3" t="inlineStr">
        <is>
          <t>same model as 700177</t>
        </is>
      </c>
    </row>
    <row r="29101">
      <c r="A29101" s="3" t="n">
        <v>904138</v>
      </c>
      <c r="B29101" s="3" t="inlineStr">
        <is>
          <t>Glamour - 'Spear of Harmony'</t>
        </is>
      </c>
      <c r="C29101" s="3" t="inlineStr">
        <is>
          <t>1H Piercing</t>
        </is>
      </c>
      <c r="D29101" s="3" t="inlineStr">
        <is>
          <t>model IT10100</t>
        </is>
      </c>
      <c r="E29101" s="5" t="inlineStr">
        <is>
          <t>N</t>
        </is>
      </c>
      <c r="F29101" s="3" t="inlineStr">
        <is>
          <t>same model as 700178</t>
        </is>
      </c>
    </row>
    <row r="29102">
      <c r="A29102" s="3" t="n">
        <v>904141</v>
      </c>
      <c r="B29102" s="3" t="inlineStr">
        <is>
          <t>Glamour - 'Unadorned Bone Dagger'</t>
        </is>
      </c>
      <c r="C29102" s="3" t="inlineStr">
        <is>
          <t>1H Piercing</t>
        </is>
      </c>
      <c r="D29102" s="3" t="inlineStr">
        <is>
          <t>model IT10009</t>
        </is>
      </c>
      <c r="E29102" s="5" t="inlineStr">
        <is>
          <t>N</t>
        </is>
      </c>
      <c r="F29102" s="3" t="inlineStr">
        <is>
          <t>same model as 700979</t>
        </is>
      </c>
    </row>
    <row r="29103">
      <c r="A29103" s="3" t="n">
        <v>904146</v>
      </c>
      <c r="B29103" s="3" t="inlineStr">
        <is>
          <t>Glamour - 'Primitive Iron Dagger'</t>
        </is>
      </c>
      <c r="C29103" s="3" t="inlineStr">
        <is>
          <t>1H Piercing</t>
        </is>
      </c>
      <c r="D29103" s="3" t="inlineStr">
        <is>
          <t>model IT10016</t>
        </is>
      </c>
      <c r="E29103" s="5" t="inlineStr">
        <is>
          <t>N</t>
        </is>
      </c>
      <c r="F29103" s="3" t="inlineStr">
        <is>
          <t>same model as 700757</t>
        </is>
      </c>
    </row>
    <row r="29104">
      <c r="A29104" s="3" t="n">
        <v>904147</v>
      </c>
      <c r="B29104" s="3" t="inlineStr">
        <is>
          <t>Glamour - 'Wooden Stabbing Spear'</t>
        </is>
      </c>
      <c r="C29104" s="3" t="inlineStr">
        <is>
          <t>1H Piercing</t>
        </is>
      </c>
      <c r="D29104" s="3" t="inlineStr">
        <is>
          <t>model IT10103</t>
        </is>
      </c>
      <c r="E29104" s="5" t="inlineStr">
        <is>
          <t>N</t>
        </is>
      </c>
      <c r="F29104" s="3" t="inlineStr">
        <is>
          <t>same model as 901075</t>
        </is>
      </c>
    </row>
    <row r="29105">
      <c r="A29105" s="3" t="n">
        <v>904148</v>
      </c>
      <c r="B29105" s="3" t="inlineStr">
        <is>
          <t>Glamour - 'Carved Stabbing Spear'</t>
        </is>
      </c>
      <c r="C29105" s="3" t="inlineStr">
        <is>
          <t>1H Piercing</t>
        </is>
      </c>
      <c r="D29105" s="3" t="inlineStr">
        <is>
          <t>model IT10104</t>
        </is>
      </c>
      <c r="E29105" s="5" t="inlineStr">
        <is>
          <t>N</t>
        </is>
      </c>
      <c r="F29105" s="3" t="inlineStr">
        <is>
          <t>same model as 901082</t>
        </is>
      </c>
    </row>
    <row r="29106">
      <c r="A29106" s="3" t="n">
        <v>904149</v>
      </c>
      <c r="B29106" s="3" t="inlineStr">
        <is>
          <t>Glamour - 'Stone Tipped Stabbing Spear'</t>
        </is>
      </c>
      <c r="C29106" s="3" t="inlineStr">
        <is>
          <t>1H Piercing</t>
        </is>
      </c>
      <c r="D29106" s="3" t="inlineStr">
        <is>
          <t>model IT10107</t>
        </is>
      </c>
      <c r="E29106" s="5" t="inlineStr">
        <is>
          <t>N</t>
        </is>
      </c>
      <c r="F29106" s="3" t="inlineStr">
        <is>
          <t>same model as 901154</t>
        </is>
      </c>
    </row>
    <row r="29107">
      <c r="A29107" s="3" t="n">
        <v>904150</v>
      </c>
      <c r="B29107" s="3" t="inlineStr">
        <is>
          <t>Glamour - 'Bone Tipped Stabbing Spear'</t>
        </is>
      </c>
      <c r="C29107" s="3" t="inlineStr">
        <is>
          <t>1H Piercing</t>
        </is>
      </c>
      <c r="D29107" s="3" t="inlineStr">
        <is>
          <t>model IT10109</t>
        </is>
      </c>
      <c r="E29107" s="5" t="inlineStr">
        <is>
          <t>N</t>
        </is>
      </c>
      <c r="F29107" s="3" t="inlineStr">
        <is>
          <t>same model as 901132</t>
        </is>
      </c>
    </row>
    <row r="29108">
      <c r="A29108" s="3" t="n">
        <v>904156</v>
      </c>
      <c r="B29108" s="3" t="inlineStr">
        <is>
          <t>Glamour - 'Tae Ew Dagger'</t>
        </is>
      </c>
      <c r="C29108" s="3" t="inlineStr">
        <is>
          <t>1H Piercing</t>
        </is>
      </c>
      <c r="D29108" s="3" t="inlineStr">
        <is>
          <t>model IT10006</t>
        </is>
      </c>
      <c r="E29108" s="5" t="inlineStr">
        <is>
          <t>N</t>
        </is>
      </c>
      <c r="F29108" s="3" t="inlineStr">
        <is>
          <t>same model as 700201</t>
        </is>
      </c>
    </row>
    <row r="29109">
      <c r="A29109" s="3" t="n">
        <v>904185</v>
      </c>
      <c r="B29109" s="3" t="inlineStr">
        <is>
          <t>Glamour - 'Acid Pocked Mithril Blade'</t>
        </is>
      </c>
      <c r="C29109" s="3" t="inlineStr">
        <is>
          <t>1H Piercing</t>
        </is>
      </c>
      <c r="D29109" s="3" t="inlineStr">
        <is>
          <t>model IT10006</t>
        </is>
      </c>
      <c r="E29109" s="5" t="inlineStr">
        <is>
          <t>N</t>
        </is>
      </c>
      <c r="F29109" s="3" t="inlineStr">
        <is>
          <t>same model as 700201</t>
        </is>
      </c>
    </row>
    <row r="29110">
      <c r="A29110" s="3" t="n">
        <v>904186</v>
      </c>
      <c r="B29110" s="3" t="inlineStr">
        <is>
          <t>Glamour - 'Serrated Pirahna Fang'</t>
        </is>
      </c>
      <c r="C29110" s="3" t="inlineStr">
        <is>
          <t>1H Piercing</t>
        </is>
      </c>
      <c r="D29110" s="3" t="inlineStr">
        <is>
          <t>model IT10009</t>
        </is>
      </c>
      <c r="E29110" s="5" t="inlineStr">
        <is>
          <t>N</t>
        </is>
      </c>
      <c r="F29110" s="3" t="inlineStr">
        <is>
          <t>same model as 700979</t>
        </is>
      </c>
    </row>
    <row r="29111">
      <c r="A29111" s="3" t="n">
        <v>904187</v>
      </c>
      <c r="B29111" s="3" t="inlineStr">
        <is>
          <t>Glamour - 'Bloodclaw'</t>
        </is>
      </c>
      <c r="C29111" s="3" t="inlineStr">
        <is>
          <t>1H Piercing</t>
        </is>
      </c>
      <c r="D29111" s="3" t="inlineStr">
        <is>
          <t>model IT10016</t>
        </is>
      </c>
      <c r="E29111" s="5" t="inlineStr">
        <is>
          <t>N</t>
        </is>
      </c>
      <c r="F29111" s="3" t="inlineStr">
        <is>
          <t>same model as 700757</t>
        </is>
      </c>
    </row>
    <row r="29112">
      <c r="A29112" s="3" t="n">
        <v>904188</v>
      </c>
      <c r="B29112" s="3" t="inlineStr">
        <is>
          <t>Glamour - 'Spear of the Despoiler'</t>
        </is>
      </c>
      <c r="C29112" s="3" t="inlineStr">
        <is>
          <t>1H Piercing</t>
        </is>
      </c>
      <c r="D29112" s="3" t="inlineStr">
        <is>
          <t>model IT10107</t>
        </is>
      </c>
      <c r="E29112" s="5" t="inlineStr">
        <is>
          <t>N</t>
        </is>
      </c>
      <c r="F29112" s="3" t="inlineStr">
        <is>
          <t>same model as 901154</t>
        </is>
      </c>
    </row>
    <row r="29113">
      <c r="A29113" s="3" t="n">
        <v>904189</v>
      </c>
      <c r="B29113" s="3" t="inlineStr">
        <is>
          <t>Glamour - 'Razorsharp Piranha Fin'</t>
        </is>
      </c>
      <c r="C29113" s="3" t="inlineStr">
        <is>
          <t>1H Piercing</t>
        </is>
      </c>
      <c r="D29113" s="3" t="inlineStr">
        <is>
          <t>model IT119</t>
        </is>
      </c>
      <c r="E29113" s="5" t="inlineStr">
        <is>
          <t>N</t>
        </is>
      </c>
      <c r="F29113" s="3" t="inlineStr">
        <is>
          <t>same model as 701400</t>
        </is>
      </c>
    </row>
    <row r="29114">
      <c r="A29114" s="3" t="n">
        <v>904211</v>
      </c>
      <c r="B29114" s="3" t="inlineStr">
        <is>
          <t>Glamour - 'Terror Forged Short Sword'</t>
        </is>
      </c>
      <c r="C29114" s="3" t="inlineStr">
        <is>
          <t>1H Piercing</t>
        </is>
      </c>
      <c r="D29114" s="3" t="inlineStr">
        <is>
          <t>model IT10653</t>
        </is>
      </c>
      <c r="E29114" s="5" t="inlineStr">
        <is>
          <t>N</t>
        </is>
      </c>
      <c r="F29114" s="3" t="inlineStr">
        <is>
          <t>same model as 702983</t>
        </is>
      </c>
    </row>
    <row r="29115">
      <c r="A29115" s="3" t="n">
        <v>904233</v>
      </c>
      <c r="B29115" s="3" t="inlineStr">
        <is>
          <t>Glamour - 'Seetheker's Spear'</t>
        </is>
      </c>
      <c r="C29115" s="3" t="inlineStr">
        <is>
          <t>1H Piercing</t>
        </is>
      </c>
      <c r="D29115" s="3" t="inlineStr">
        <is>
          <t>model IT10105</t>
        </is>
      </c>
      <c r="E29115" s="5" t="inlineStr">
        <is>
          <t>N</t>
        </is>
      </c>
      <c r="F29115" s="3" t="inlineStr">
        <is>
          <t>same model as 902933</t>
        </is>
      </c>
    </row>
    <row r="29116">
      <c r="A29116" s="3" t="n">
        <v>904238</v>
      </c>
      <c r="B29116" s="3" t="inlineStr">
        <is>
          <t>Glamour - 'Gunthak Dagger'</t>
        </is>
      </c>
      <c r="C29116" s="3" t="inlineStr">
        <is>
          <t>1H Piercing</t>
        </is>
      </c>
      <c r="D29116" s="3" t="inlineStr">
        <is>
          <t>model IT10650</t>
        </is>
      </c>
      <c r="E29116" s="5" t="inlineStr">
        <is>
          <t>N</t>
        </is>
      </c>
      <c r="F29116" s="3" t="inlineStr">
        <is>
          <t>same model as 700177</t>
        </is>
      </c>
    </row>
    <row r="29117">
      <c r="A29117" s="3" t="n">
        <v>904240</v>
      </c>
      <c r="B29117" s="3" t="inlineStr">
        <is>
          <t>Glamour - 'Fine Antique Poniard'</t>
        </is>
      </c>
      <c r="C29117" s="3" t="inlineStr">
        <is>
          <t>1H Piercing</t>
        </is>
      </c>
      <c r="D29117" s="3" t="inlineStr">
        <is>
          <t>model IT10650</t>
        </is>
      </c>
      <c r="E29117" s="5" t="inlineStr">
        <is>
          <t>N</t>
        </is>
      </c>
      <c r="F29117" s="3" t="inlineStr">
        <is>
          <t>same model as 700177</t>
        </is>
      </c>
    </row>
    <row r="29118">
      <c r="A29118" s="3" t="n">
        <v>904242</v>
      </c>
      <c r="B29118" s="3" t="inlineStr">
        <is>
          <t>Glamour - 'Blackened Steel Dagger'</t>
        </is>
      </c>
      <c r="C29118" s="3" t="inlineStr">
        <is>
          <t>1H Piercing</t>
        </is>
      </c>
      <c r="D29118" s="3" t="inlineStr">
        <is>
          <t>model IT10650</t>
        </is>
      </c>
      <c r="E29118" s="5" t="inlineStr">
        <is>
          <t>N</t>
        </is>
      </c>
      <c r="F29118" s="3" t="inlineStr">
        <is>
          <t>same model as 700177</t>
        </is>
      </c>
    </row>
    <row r="29119">
      <c r="A29119" s="3" t="n">
        <v>904277</v>
      </c>
      <c r="B29119" s="3" t="inlineStr">
        <is>
          <t>Glamour - 'Sharpened Mandible Spear'</t>
        </is>
      </c>
      <c r="C29119" s="3" t="inlineStr">
        <is>
          <t>1H Piercing</t>
        </is>
      </c>
      <c r="D29119" s="3" t="inlineStr">
        <is>
          <t>model IT10109</t>
        </is>
      </c>
      <c r="E29119" s="5" t="inlineStr">
        <is>
          <t>N</t>
        </is>
      </c>
      <c r="F29119" s="3" t="inlineStr">
        <is>
          <t>same model as 901132</t>
        </is>
      </c>
    </row>
    <row r="29120">
      <c r="A29120" s="3" t="n">
        <v>904281</v>
      </c>
      <c r="B29120" s="3" t="inlineStr">
        <is>
          <t>Glamour - 'Fungusbeast Spine'</t>
        </is>
      </c>
      <c r="C29120" s="3" t="inlineStr">
        <is>
          <t>1H Piercing</t>
        </is>
      </c>
      <c r="D29120" s="3" t="inlineStr">
        <is>
          <t>model IT10009</t>
        </is>
      </c>
      <c r="E29120" s="5" t="inlineStr">
        <is>
          <t>N</t>
        </is>
      </c>
      <c r="F29120" s="3" t="inlineStr">
        <is>
          <t>same model as 700979</t>
        </is>
      </c>
    </row>
    <row r="29121">
      <c r="A29121" s="3" t="n">
        <v>904287</v>
      </c>
      <c r="B29121" s="3" t="inlineStr">
        <is>
          <t>Glamour - 'Tor Vignus'</t>
        </is>
      </c>
      <c r="C29121" s="3" t="inlineStr">
        <is>
          <t>1H Piercing</t>
        </is>
      </c>
      <c r="D29121" s="3" t="inlineStr">
        <is>
          <t>model IT119</t>
        </is>
      </c>
      <c r="E29121" s="5" t="inlineStr">
        <is>
          <t>N</t>
        </is>
      </c>
      <c r="F29121" s="3" t="inlineStr">
        <is>
          <t>same model as 701400</t>
        </is>
      </c>
    </row>
    <row r="29122">
      <c r="A29122" s="3" t="n">
        <v>904288</v>
      </c>
      <c r="B29122" s="3" t="inlineStr">
        <is>
          <t>Glamour - 'Tendonslicer'</t>
        </is>
      </c>
      <c r="C29122" s="3" t="inlineStr">
        <is>
          <t>1H Piercing</t>
        </is>
      </c>
      <c r="D29122" s="3" t="inlineStr">
        <is>
          <t>model IT10009</t>
        </is>
      </c>
      <c r="E29122" s="5" t="inlineStr">
        <is>
          <t>N</t>
        </is>
      </c>
      <c r="F29122" s="3" t="inlineStr">
        <is>
          <t>same model as 700979</t>
        </is>
      </c>
    </row>
    <row r="29123">
      <c r="A29123" s="3" t="n">
        <v>904289</v>
      </c>
      <c r="B29123" s="3" t="inlineStr">
        <is>
          <t>Glamour - 'Bloodbath'</t>
        </is>
      </c>
      <c r="C29123" s="3" t="inlineStr">
        <is>
          <t>1H Piercing</t>
        </is>
      </c>
      <c r="D29123" s="3" t="inlineStr">
        <is>
          <t>model IT119</t>
        </is>
      </c>
      <c r="E29123" s="5" t="inlineStr">
        <is>
          <t>N</t>
        </is>
      </c>
      <c r="F29123" s="3" t="inlineStr">
        <is>
          <t>same model as 701400</t>
        </is>
      </c>
    </row>
    <row r="29124">
      <c r="A29124" s="3" t="n">
        <v>904290</v>
      </c>
      <c r="B29124" s="3" t="inlineStr">
        <is>
          <t>Glamour - 'Khalshazar'</t>
        </is>
      </c>
      <c r="C29124" s="3" t="inlineStr">
        <is>
          <t>1H Piercing</t>
        </is>
      </c>
      <c r="D29124" s="3" t="inlineStr">
        <is>
          <t>model IT10006</t>
        </is>
      </c>
      <c r="E29124" s="5" t="inlineStr">
        <is>
          <t>N</t>
        </is>
      </c>
      <c r="F29124" s="3" t="inlineStr">
        <is>
          <t>same model as 700201</t>
        </is>
      </c>
    </row>
    <row r="29125">
      <c r="A29125" s="3" t="n">
        <v>904293</v>
      </c>
      <c r="B29125" s="3" t="inlineStr">
        <is>
          <t>Glamour - 'Windspeeder'</t>
        </is>
      </c>
      <c r="C29125" s="3" t="inlineStr">
        <is>
          <t>1H Piercing</t>
        </is>
      </c>
      <c r="D29125" s="3" t="inlineStr">
        <is>
          <t>model IT10006</t>
        </is>
      </c>
      <c r="E29125" s="5" t="inlineStr">
        <is>
          <t>N</t>
        </is>
      </c>
      <c r="F29125" s="3" t="inlineStr">
        <is>
          <t>same model as 700201</t>
        </is>
      </c>
    </row>
    <row r="29126">
      <c r="A29126" s="3" t="n">
        <v>904303</v>
      </c>
      <c r="B29126" s="3" t="inlineStr">
        <is>
          <t>Glamour - 'Willful Dirk of Domination'</t>
        </is>
      </c>
      <c r="C29126" s="3" t="inlineStr">
        <is>
          <t>1H Piercing</t>
        </is>
      </c>
      <c r="D29126" s="3" t="inlineStr">
        <is>
          <t>model IT10006</t>
        </is>
      </c>
      <c r="E29126" s="5" t="inlineStr">
        <is>
          <t>N</t>
        </is>
      </c>
      <c r="F29126" s="3" t="inlineStr">
        <is>
          <t>same model as 700201</t>
        </is>
      </c>
    </row>
    <row r="29127">
      <c r="A29127" s="3" t="n">
        <v>904304</v>
      </c>
      <c r="B29127" s="3" t="inlineStr">
        <is>
          <t>Glamour - 'Mindpuncture'</t>
        </is>
      </c>
      <c r="C29127" s="3" t="inlineStr">
        <is>
          <t>1H Piercing</t>
        </is>
      </c>
      <c r="D29127" s="3" t="inlineStr">
        <is>
          <t>model IT10009</t>
        </is>
      </c>
      <c r="E29127" s="5" t="inlineStr">
        <is>
          <t>N</t>
        </is>
      </c>
      <c r="F29127" s="3" t="inlineStr">
        <is>
          <t>same model as 700979</t>
        </is>
      </c>
    </row>
    <row r="29128">
      <c r="A29128" s="3" t="n">
        <v>904311</v>
      </c>
      <c r="B29128" s="3" t="inlineStr">
        <is>
          <t>Glamour - 'Smouldershank'</t>
        </is>
      </c>
      <c r="C29128" s="3" t="inlineStr">
        <is>
          <t>1H Piercing</t>
        </is>
      </c>
      <c r="D29128" s="3" t="inlineStr">
        <is>
          <t>model IT10006</t>
        </is>
      </c>
      <c r="E29128" s="5" t="inlineStr">
        <is>
          <t>N</t>
        </is>
      </c>
      <c r="F29128" s="3" t="inlineStr">
        <is>
          <t>same model as 700201</t>
        </is>
      </c>
    </row>
    <row r="29129">
      <c r="A29129" s="3" t="n">
        <v>904317</v>
      </c>
      <c r="B29129" s="3" t="inlineStr">
        <is>
          <t>Glamour - 'Blazing Rapier'</t>
        </is>
      </c>
      <c r="C29129" s="3" t="inlineStr">
        <is>
          <t>1H Piercing</t>
        </is>
      </c>
      <c r="D29129" s="3" t="inlineStr">
        <is>
          <t>model IT20</t>
        </is>
      </c>
      <c r="E29129" s="5" t="inlineStr">
        <is>
          <t>N</t>
        </is>
      </c>
      <c r="F29129" s="3" t="inlineStr">
        <is>
          <t>same model as 700100</t>
        </is>
      </c>
    </row>
    <row r="29130">
      <c r="A29130" s="3" t="n">
        <v>904325</v>
      </c>
      <c r="B29130" s="3" t="inlineStr">
        <is>
          <t>Glamour - 'Harnessed Flame Dirk'</t>
        </is>
      </c>
      <c r="C29130" s="3" t="inlineStr">
        <is>
          <t>1H Piercing</t>
        </is>
      </c>
      <c r="D29130" s="3" t="inlineStr">
        <is>
          <t>model IT119</t>
        </is>
      </c>
      <c r="E29130" s="5" t="inlineStr">
        <is>
          <t>N</t>
        </is>
      </c>
      <c r="F29130" s="3" t="inlineStr">
        <is>
          <t>same model as 701400</t>
        </is>
      </c>
    </row>
    <row r="29131">
      <c r="A29131" s="3" t="n">
        <v>904326</v>
      </c>
      <c r="B29131" s="3" t="inlineStr">
        <is>
          <t>Glamour - 'Bonecurse'</t>
        </is>
      </c>
      <c r="C29131" s="3" t="inlineStr">
        <is>
          <t>1H Piercing</t>
        </is>
      </c>
      <c r="D29131" s="3" t="inlineStr">
        <is>
          <t>model IT119</t>
        </is>
      </c>
      <c r="E29131" s="5" t="inlineStr">
        <is>
          <t>N</t>
        </is>
      </c>
      <c r="F29131" s="3" t="inlineStr">
        <is>
          <t>same model as 701400</t>
        </is>
      </c>
    </row>
    <row r="29132">
      <c r="A29132" s="3" t="n">
        <v>904333</v>
      </c>
      <c r="B29132" s="3" t="inlineStr">
        <is>
          <t>Glamour - 'Winterstorm'</t>
        </is>
      </c>
      <c r="C29132" s="3" t="inlineStr">
        <is>
          <t>1H Piercing</t>
        </is>
      </c>
      <c r="D29132" s="3" t="inlineStr">
        <is>
          <t>model IT10100</t>
        </is>
      </c>
      <c r="E29132" s="5" t="inlineStr">
        <is>
          <t>N</t>
        </is>
      </c>
      <c r="F29132" s="3" t="inlineStr">
        <is>
          <t>same model as 700178</t>
        </is>
      </c>
    </row>
    <row r="29133">
      <c r="A29133" s="3" t="n">
        <v>904339</v>
      </c>
      <c r="B29133" s="3" t="inlineStr">
        <is>
          <t>Glamour - 'Dagger of Entrapment'</t>
        </is>
      </c>
      <c r="C29133" s="3" t="inlineStr">
        <is>
          <t>1H Piercing</t>
        </is>
      </c>
      <c r="D29133" s="3" t="inlineStr">
        <is>
          <t>model IT10009</t>
        </is>
      </c>
      <c r="E29133" s="5" t="inlineStr">
        <is>
          <t>N</t>
        </is>
      </c>
      <c r="F29133" s="3" t="inlineStr">
        <is>
          <t>same model as 700979</t>
        </is>
      </c>
    </row>
    <row r="29134">
      <c r="A29134" s="3" t="n">
        <v>904345</v>
      </c>
      <c r="B29134" s="3" t="inlineStr">
        <is>
          <t>Glamour - 'Dagger of Thought'</t>
        </is>
      </c>
      <c r="C29134" s="3" t="inlineStr">
        <is>
          <t>1H Piercing</t>
        </is>
      </c>
      <c r="D29134" s="3" t="inlineStr">
        <is>
          <t>model IT10006</t>
        </is>
      </c>
      <c r="E29134" s="5" t="inlineStr">
        <is>
          <t>N</t>
        </is>
      </c>
      <c r="F29134" s="3" t="inlineStr">
        <is>
          <t>same model as 700201</t>
        </is>
      </c>
    </row>
    <row r="29135">
      <c r="A29135" s="3" t="n">
        <v>904355</v>
      </c>
      <c r="B29135" s="3" t="inlineStr">
        <is>
          <t>Glamour - 'Trident of Slaughter'</t>
        </is>
      </c>
      <c r="C29135" s="3" t="inlineStr">
        <is>
          <t>1H Piercing</t>
        </is>
      </c>
      <c r="D29135" s="3" t="inlineStr">
        <is>
          <t>model IT79</t>
        </is>
      </c>
      <c r="E29135" s="5" t="inlineStr">
        <is>
          <t>N</t>
        </is>
      </c>
      <c r="F29135" s="3" t="inlineStr">
        <is>
          <t>same model as 701707</t>
        </is>
      </c>
    </row>
    <row r="29136">
      <c r="A29136" s="3" t="n">
        <v>904397</v>
      </c>
      <c r="B29136" s="3" t="inlineStr">
        <is>
          <t>Glamour - 'Magnetic Dirk of Distraction'</t>
        </is>
      </c>
      <c r="C29136" s="3" t="inlineStr">
        <is>
          <t>1H Piercing</t>
        </is>
      </c>
      <c r="D29136" s="3" t="inlineStr">
        <is>
          <t>model IT139</t>
        </is>
      </c>
      <c r="E29136" s="5" t="inlineStr">
        <is>
          <t>N</t>
        </is>
      </c>
      <c r="F29136" s="3" t="inlineStr">
        <is>
          <t>same model as 702280</t>
        </is>
      </c>
    </row>
    <row r="29137">
      <c r="A29137" s="3" t="n">
        <v>904407</v>
      </c>
      <c r="B29137" s="3" t="inlineStr">
        <is>
          <t>Glamour - 'Fading Shadow Dagger'</t>
        </is>
      </c>
      <c r="C29137" s="3" t="inlineStr">
        <is>
          <t>1H Piercing</t>
        </is>
      </c>
      <c r="D29137" s="3" t="inlineStr">
        <is>
          <t>model IT10650</t>
        </is>
      </c>
      <c r="E29137" s="5" t="inlineStr">
        <is>
          <t>N</t>
        </is>
      </c>
      <c r="F29137" s="3" t="inlineStr">
        <is>
          <t>same model as 700177</t>
        </is>
      </c>
    </row>
    <row r="29138">
      <c r="A29138" s="3" t="n">
        <v>904408</v>
      </c>
      <c r="B29138" s="3" t="inlineStr">
        <is>
          <t>Glamour - 'Fading Shadow Spear'</t>
        </is>
      </c>
      <c r="C29138" s="3" t="inlineStr">
        <is>
          <t>1H Piercing</t>
        </is>
      </c>
      <c r="D29138" s="3" t="inlineStr">
        <is>
          <t>model IT10100</t>
        </is>
      </c>
      <c r="E29138" s="5" t="inlineStr">
        <is>
          <t>N</t>
        </is>
      </c>
      <c r="F29138" s="3" t="inlineStr">
        <is>
          <t>same model as 700178</t>
        </is>
      </c>
    </row>
    <row r="29139">
      <c r="A29139" s="3" t="n">
        <v>904409</v>
      </c>
      <c r="B29139" s="3" t="inlineStr">
        <is>
          <t>Glamour - 'Fading Shadow Rapier'</t>
        </is>
      </c>
      <c r="C29139" s="3" t="inlineStr">
        <is>
          <t>1H Piercing</t>
        </is>
      </c>
      <c r="D29139" s="3" t="inlineStr">
        <is>
          <t>model IT20</t>
        </is>
      </c>
      <c r="E29139" s="5" t="inlineStr">
        <is>
          <t>N</t>
        </is>
      </c>
      <c r="F29139" s="3" t="inlineStr">
        <is>
          <t>same model as 700100</t>
        </is>
      </c>
    </row>
    <row r="29140">
      <c r="A29140" s="3" t="n">
        <v>904416</v>
      </c>
      <c r="B29140" s="3" t="inlineStr">
        <is>
          <t>Glamour - 'Crystallized Shadow Dagger'</t>
        </is>
      </c>
      <c r="C29140" s="3" t="inlineStr">
        <is>
          <t>1H Piercing</t>
        </is>
      </c>
      <c r="D29140" s="3" t="inlineStr">
        <is>
          <t>model IT194</t>
        </is>
      </c>
      <c r="E29140" s="5" t="inlineStr">
        <is>
          <t>N</t>
        </is>
      </c>
      <c r="F29140" s="3" t="inlineStr">
        <is>
          <t>same model as 701468</t>
        </is>
      </c>
    </row>
    <row r="29141">
      <c r="A29141" s="3" t="n">
        <v>904417</v>
      </c>
      <c r="B29141" s="3" t="inlineStr">
        <is>
          <t>Glamour - 'Crystallized Shadow Spear'</t>
        </is>
      </c>
      <c r="C29141" s="3" t="inlineStr">
        <is>
          <t>1H Piercing</t>
        </is>
      </c>
      <c r="D29141" s="3" t="inlineStr">
        <is>
          <t>model IT187</t>
        </is>
      </c>
      <c r="E29141" s="5" t="inlineStr">
        <is>
          <t>N</t>
        </is>
      </c>
      <c r="F29141" s="3" t="inlineStr">
        <is>
          <t>same model as 903756</t>
        </is>
      </c>
    </row>
    <row r="29142">
      <c r="A29142" s="3" t="n">
        <v>904418</v>
      </c>
      <c r="B29142" s="3" t="inlineStr">
        <is>
          <t>Glamour - 'Crystallized Shadow Rapier'</t>
        </is>
      </c>
      <c r="C29142" s="3" t="inlineStr">
        <is>
          <t>1H Piercing</t>
        </is>
      </c>
      <c r="D29142" s="3" t="inlineStr">
        <is>
          <t>model IT195</t>
        </is>
      </c>
      <c r="E29142" s="5" t="inlineStr">
        <is>
          <t>N</t>
        </is>
      </c>
      <c r="F29142" s="3" t="inlineStr">
        <is>
          <t>same model as 901618</t>
        </is>
      </c>
    </row>
    <row r="29143">
      <c r="A29143" s="3" t="n">
        <v>904426</v>
      </c>
      <c r="B29143" s="3" t="inlineStr">
        <is>
          <t>Glamour - 'Purified Dagger'</t>
        </is>
      </c>
      <c r="C29143" s="3" t="inlineStr">
        <is>
          <t>1H Piercing</t>
        </is>
      </c>
      <c r="D29143" s="3" t="inlineStr">
        <is>
          <t>model IT10650</t>
        </is>
      </c>
      <c r="E29143" s="5" t="inlineStr">
        <is>
          <t>N</t>
        </is>
      </c>
      <c r="F29143" s="3" t="inlineStr">
        <is>
          <t>same model as 700177</t>
        </is>
      </c>
    </row>
    <row r="29144">
      <c r="A29144" s="3" t="n">
        <v>904427</v>
      </c>
      <c r="B29144" s="3" t="inlineStr">
        <is>
          <t>Glamour - 'Purified Spear'</t>
        </is>
      </c>
      <c r="C29144" s="3" t="inlineStr">
        <is>
          <t>1H Piercing</t>
        </is>
      </c>
      <c r="D29144" s="3" t="inlineStr">
        <is>
          <t>model IT10100</t>
        </is>
      </c>
      <c r="E29144" s="5" t="inlineStr">
        <is>
          <t>N</t>
        </is>
      </c>
      <c r="F29144" s="3" t="inlineStr">
        <is>
          <t>same model as 700178</t>
        </is>
      </c>
    </row>
    <row r="29145">
      <c r="A29145" s="3" t="n">
        <v>904428</v>
      </c>
      <c r="B29145" s="3" t="inlineStr">
        <is>
          <t>Glamour - 'Purified Rapier'</t>
        </is>
      </c>
      <c r="C29145" s="3" t="inlineStr">
        <is>
          <t>1H Piercing</t>
        </is>
      </c>
      <c r="D29145" s="3" t="inlineStr">
        <is>
          <t>model IT20</t>
        </is>
      </c>
      <c r="E29145" s="5" t="inlineStr">
        <is>
          <t>N</t>
        </is>
      </c>
      <c r="F29145" s="3" t="inlineStr">
        <is>
          <t>same model as 700100</t>
        </is>
      </c>
    </row>
    <row r="29146">
      <c r="A29146" s="3" t="n">
        <v>904435</v>
      </c>
      <c r="B29146" s="3" t="inlineStr">
        <is>
          <t>Glamour - 'Purified Crystal Dagger'</t>
        </is>
      </c>
      <c r="C29146" s="3" t="inlineStr">
        <is>
          <t>1H Piercing</t>
        </is>
      </c>
      <c r="D29146" s="3" t="inlineStr">
        <is>
          <t>model IT194</t>
        </is>
      </c>
      <c r="E29146" s="5" t="inlineStr">
        <is>
          <t>N</t>
        </is>
      </c>
      <c r="F29146" s="3" t="inlineStr">
        <is>
          <t>same model as 701468</t>
        </is>
      </c>
    </row>
    <row r="29147">
      <c r="A29147" s="3" t="n">
        <v>904436</v>
      </c>
      <c r="B29147" s="3" t="inlineStr">
        <is>
          <t>Glamour - 'Purified Crystal Spear'</t>
        </is>
      </c>
      <c r="C29147" s="3" t="inlineStr">
        <is>
          <t>1H Piercing</t>
        </is>
      </c>
      <c r="D29147" s="3" t="inlineStr">
        <is>
          <t>model IT187</t>
        </is>
      </c>
      <c r="E29147" s="5" t="inlineStr">
        <is>
          <t>N</t>
        </is>
      </c>
      <c r="F29147" s="3" t="inlineStr">
        <is>
          <t>same model as 903756</t>
        </is>
      </c>
    </row>
    <row r="29148">
      <c r="A29148" s="3" t="n">
        <v>904437</v>
      </c>
      <c r="B29148" s="3" t="inlineStr">
        <is>
          <t>Glamour - 'Purified Crystal Rapier'</t>
        </is>
      </c>
      <c r="C29148" s="3" t="inlineStr">
        <is>
          <t>1H Piercing</t>
        </is>
      </c>
      <c r="D29148" s="3" t="inlineStr">
        <is>
          <t>model IT195</t>
        </is>
      </c>
      <c r="E29148" s="5" t="inlineStr">
        <is>
          <t>N</t>
        </is>
      </c>
      <c r="F29148" s="3" t="inlineStr">
        <is>
          <t>same model as 901618</t>
        </is>
      </c>
    </row>
    <row r="29149">
      <c r="A29149" s="3" t="n">
        <v>904438</v>
      </c>
      <c r="B29149" s="3" t="inlineStr">
        <is>
          <t>Glamour - 'Embalmers Skinning Knife'</t>
        </is>
      </c>
      <c r="C29149" s="3" t="inlineStr">
        <is>
          <t>1H Piercing</t>
        </is>
      </c>
      <c r="D29149" s="3" t="inlineStr">
        <is>
          <t>model IT10650</t>
        </is>
      </c>
      <c r="E29149" s="5" t="inlineStr">
        <is>
          <t>N</t>
        </is>
      </c>
      <c r="F29149" s="3" t="inlineStr">
        <is>
          <t>same model as 700177</t>
        </is>
      </c>
    </row>
    <row r="29150">
      <c r="A29150" s="3" t="n">
        <v>904446</v>
      </c>
      <c r="B29150" s="3" t="inlineStr">
        <is>
          <t>Glamour - 'Focused Ethereal Dagger'</t>
        </is>
      </c>
      <c r="C29150" s="3" t="inlineStr">
        <is>
          <t>1H Piercing</t>
        </is>
      </c>
      <c r="D29150" s="3" t="inlineStr">
        <is>
          <t>model IT10650</t>
        </is>
      </c>
      <c r="E29150" s="5" t="inlineStr">
        <is>
          <t>N</t>
        </is>
      </c>
      <c r="F29150" s="3" t="inlineStr">
        <is>
          <t>same model as 700177</t>
        </is>
      </c>
    </row>
    <row r="29151">
      <c r="A29151" s="3" t="n">
        <v>904447</v>
      </c>
      <c r="B29151" s="3" t="inlineStr">
        <is>
          <t>Glamour - 'Focused Ethereal Spear'</t>
        </is>
      </c>
      <c r="C29151" s="3" t="inlineStr">
        <is>
          <t>1H Piercing</t>
        </is>
      </c>
      <c r="D29151" s="3" t="inlineStr">
        <is>
          <t>model IT10100</t>
        </is>
      </c>
      <c r="E29151" s="5" t="inlineStr">
        <is>
          <t>N</t>
        </is>
      </c>
      <c r="F29151" s="3" t="inlineStr">
        <is>
          <t>same model as 700178</t>
        </is>
      </c>
    </row>
    <row r="29152">
      <c r="A29152" s="3" t="n">
        <v>904448</v>
      </c>
      <c r="B29152" s="3" t="inlineStr">
        <is>
          <t>Glamour - 'Focused Ethereal Rapier'</t>
        </is>
      </c>
      <c r="C29152" s="3" t="inlineStr">
        <is>
          <t>1H Piercing</t>
        </is>
      </c>
      <c r="D29152" s="3" t="inlineStr">
        <is>
          <t>model IT20</t>
        </is>
      </c>
      <c r="E29152" s="5" t="inlineStr">
        <is>
          <t>N</t>
        </is>
      </c>
      <c r="F29152" s="3" t="inlineStr">
        <is>
          <t>same model as 700100</t>
        </is>
      </c>
    </row>
    <row r="29153">
      <c r="A29153" s="3" t="n">
        <v>904455</v>
      </c>
      <c r="B29153" s="3" t="inlineStr">
        <is>
          <t>Glamour - 'Cryptmasters Dart'</t>
        </is>
      </c>
      <c r="C29153" s="3" t="inlineStr">
        <is>
          <t>1H Piercing</t>
        </is>
      </c>
      <c r="D29153" s="3" t="inlineStr">
        <is>
          <t>model IT10006</t>
        </is>
      </c>
      <c r="E29153" s="5" t="inlineStr">
        <is>
          <t>N</t>
        </is>
      </c>
      <c r="F29153" s="3" t="inlineStr">
        <is>
          <t>same model as 700201</t>
        </is>
      </c>
    </row>
    <row r="29154">
      <c r="A29154" s="3" t="n">
        <v>904458</v>
      </c>
      <c r="B29154" s="3" t="inlineStr">
        <is>
          <t>Glamour - 'Dryad Saber'</t>
        </is>
      </c>
      <c r="C29154" s="3" t="inlineStr">
        <is>
          <t>1H Piercing</t>
        </is>
      </c>
      <c r="D29154" s="3" t="inlineStr">
        <is>
          <t>model IT10912</t>
        </is>
      </c>
      <c r="E29154" s="5" t="inlineStr">
        <is>
          <t>N</t>
        </is>
      </c>
      <c r="F29154" s="3" t="inlineStr">
        <is>
          <t>same model as 703210</t>
        </is>
      </c>
    </row>
    <row r="29155">
      <c r="A29155" s="3" t="n">
        <v>904459</v>
      </c>
      <c r="B29155" s="3" t="inlineStr">
        <is>
          <t>Glamour - 'Dryad Dagger'</t>
        </is>
      </c>
      <c r="C29155" s="3" t="inlineStr">
        <is>
          <t>1H Piercing</t>
        </is>
      </c>
      <c r="D29155" s="3" t="inlineStr">
        <is>
          <t>model IT10913</t>
        </is>
      </c>
      <c r="E29155" s="5" t="inlineStr">
        <is>
          <t>N</t>
        </is>
      </c>
      <c r="F29155" s="3" t="inlineStr">
        <is>
          <t>same model as 704488</t>
        </is>
      </c>
    </row>
    <row r="29156">
      <c r="A29156" s="3" t="n">
        <v>904461</v>
      </c>
      <c r="B29156" s="3" t="inlineStr">
        <is>
          <t>Glamour - 'Potameid Dagger'</t>
        </is>
      </c>
      <c r="C29156" s="3" t="inlineStr">
        <is>
          <t>1H Piercing</t>
        </is>
      </c>
      <c r="D29156" s="3" t="inlineStr">
        <is>
          <t>model IT10915</t>
        </is>
      </c>
      <c r="E29156" s="5" t="inlineStr">
        <is>
          <t>N</t>
        </is>
      </c>
      <c r="F29156" s="3" t="inlineStr">
        <is>
          <t>same model as 704694</t>
        </is>
      </c>
    </row>
    <row r="29157">
      <c r="A29157" s="3" t="n">
        <v>904463</v>
      </c>
      <c r="B29157" s="3" t="inlineStr">
        <is>
          <t>Glamour - 'Napaea Dagger'</t>
        </is>
      </c>
      <c r="C29157" s="3" t="inlineStr">
        <is>
          <t>1H Piercing</t>
        </is>
      </c>
      <c r="D29157" s="3" t="inlineStr">
        <is>
          <t>model IT10917</t>
        </is>
      </c>
      <c r="E29157" s="5" t="inlineStr">
        <is>
          <t>N</t>
        </is>
      </c>
      <c r="F29157" s="3" t="inlineStr">
        <is>
          <t>same model as 704232</t>
        </is>
      </c>
    </row>
    <row r="29158">
      <c r="A29158" s="3" t="n">
        <v>904493</v>
      </c>
      <c r="B29158" s="3" t="inlineStr">
        <is>
          <t>Glamour - 'Dark Steel Spear'</t>
        </is>
      </c>
      <c r="C29158" s="3" t="inlineStr">
        <is>
          <t>1H Piercing</t>
        </is>
      </c>
      <c r="D29158" s="3" t="inlineStr">
        <is>
          <t>model IT10100</t>
        </is>
      </c>
      <c r="E29158" s="5" t="inlineStr">
        <is>
          <t>N</t>
        </is>
      </c>
      <c r="F29158" s="3" t="inlineStr">
        <is>
          <t>same model as 700178</t>
        </is>
      </c>
    </row>
    <row r="29159">
      <c r="A29159" s="3" t="n">
        <v>904494</v>
      </c>
      <c r="B29159" s="3" t="inlineStr">
        <is>
          <t>Glamour - 'Dark Steel Rapier'</t>
        </is>
      </c>
      <c r="C29159" s="3" t="inlineStr">
        <is>
          <t>1H Piercing</t>
        </is>
      </c>
      <c r="D29159" s="3" t="inlineStr">
        <is>
          <t>model IT20</t>
        </is>
      </c>
      <c r="E29159" s="5" t="inlineStr">
        <is>
          <t>N</t>
        </is>
      </c>
      <c r="F29159" s="3" t="inlineStr">
        <is>
          <t>same model as 700100</t>
        </is>
      </c>
    </row>
    <row r="29160">
      <c r="A29160" s="3" t="n">
        <v>904497</v>
      </c>
      <c r="B29160" s="3" t="inlineStr">
        <is>
          <t>Glamour - 'Premier Spear of Secundae'</t>
        </is>
      </c>
      <c r="C29160" s="3" t="inlineStr">
        <is>
          <t>1H Piercing</t>
        </is>
      </c>
      <c r="D29160" s="3" t="inlineStr">
        <is>
          <t>model IT172</t>
        </is>
      </c>
      <c r="E29160" s="5" t="inlineStr">
        <is>
          <t>N</t>
        </is>
      </c>
      <c r="F29160" s="3" t="inlineStr">
        <is>
          <t>same model as 901233</t>
        </is>
      </c>
    </row>
    <row r="29161">
      <c r="A29161" s="3" t="n">
        <v>904505</v>
      </c>
      <c r="B29161" s="3" t="inlineStr">
        <is>
          <t>Glamour - 'Premier Stiletto of Secundae'</t>
        </is>
      </c>
      <c r="C29161" s="3" t="inlineStr">
        <is>
          <t>1H Piercing</t>
        </is>
      </c>
      <c r="D29161" s="3" t="inlineStr">
        <is>
          <t>model IT10006</t>
        </is>
      </c>
      <c r="E29161" s="5" t="inlineStr">
        <is>
          <t>N</t>
        </is>
      </c>
      <c r="F29161" s="3" t="inlineStr">
        <is>
          <t>same model as 700201</t>
        </is>
      </c>
    </row>
    <row r="29162">
      <c r="A29162" s="3" t="n">
        <v>904509</v>
      </c>
      <c r="B29162" s="3" t="inlineStr">
        <is>
          <t>Glamour - 'Ancient Prismatic Spear'</t>
        </is>
      </c>
      <c r="C29162" s="3" t="inlineStr">
        <is>
          <t>1H Piercing</t>
        </is>
      </c>
      <c r="D29162" s="3" t="inlineStr">
        <is>
          <t>model IT172</t>
        </is>
      </c>
      <c r="E29162" s="5" t="inlineStr">
        <is>
          <t>N</t>
        </is>
      </c>
      <c r="F29162" s="3" t="inlineStr">
        <is>
          <t>same model as 901233</t>
        </is>
      </c>
    </row>
    <row r="29163">
      <c r="A29163" s="3" t="n">
        <v>904517</v>
      </c>
      <c r="B29163" s="3" t="inlineStr">
        <is>
          <t>Glamour - 'Ancient Prismatic Stiletto'</t>
        </is>
      </c>
      <c r="C29163" s="3" t="inlineStr">
        <is>
          <t>1H Piercing</t>
        </is>
      </c>
      <c r="D29163" s="3" t="inlineStr">
        <is>
          <t>model IT10006</t>
        </is>
      </c>
      <c r="E29163" s="5" t="inlineStr">
        <is>
          <t>N</t>
        </is>
      </c>
      <c r="F29163" s="3" t="inlineStr">
        <is>
          <t>same model as 700201</t>
        </is>
      </c>
    </row>
    <row r="29164">
      <c r="A29164" s="3" t="n">
        <v>904524</v>
      </c>
      <c r="B29164" s="3" t="inlineStr">
        <is>
          <t>Glamour - 'Gilded Wyvern's Claw'</t>
        </is>
      </c>
      <c r="C29164" s="3" t="inlineStr">
        <is>
          <t>1H Piercing</t>
        </is>
      </c>
      <c r="D29164" s="3" t="inlineStr">
        <is>
          <t>model IT119</t>
        </is>
      </c>
      <c r="E29164" s="5" t="inlineStr">
        <is>
          <t>N</t>
        </is>
      </c>
      <c r="F29164" s="3" t="inlineStr">
        <is>
          <t>same model as 701400</t>
        </is>
      </c>
    </row>
    <row r="29165">
      <c r="A29165" s="3" t="n">
        <v>904528</v>
      </c>
      <c r="B29165" s="3" t="inlineStr">
        <is>
          <t>Glamour - 'Marauder's Barb'</t>
        </is>
      </c>
      <c r="C29165" s="3" t="inlineStr">
        <is>
          <t>1H Piercing</t>
        </is>
      </c>
      <c r="D29165" s="3" t="inlineStr">
        <is>
          <t>model IT167</t>
        </is>
      </c>
      <c r="E29165" s="5" t="inlineStr">
        <is>
          <t>N</t>
        </is>
      </c>
      <c r="F29165" s="3" t="inlineStr">
        <is>
          <t>same model as 700127</t>
        </is>
      </c>
    </row>
    <row r="29166">
      <c r="A29166" s="3" t="n">
        <v>904542</v>
      </c>
      <c r="B29166" s="3" t="inlineStr">
        <is>
          <t>Glamour - 'Lath Drinor'</t>
        </is>
      </c>
      <c r="C29166" s="3" t="inlineStr">
        <is>
          <t>1H Piercing</t>
        </is>
      </c>
      <c r="D29166" s="3" t="inlineStr">
        <is>
          <t>model IT10650</t>
        </is>
      </c>
      <c r="E29166" s="5" t="inlineStr">
        <is>
          <t>N</t>
        </is>
      </c>
      <c r="F29166" s="3" t="inlineStr">
        <is>
          <t>same model as 700177</t>
        </is>
      </c>
    </row>
    <row r="29167">
      <c r="A29167" s="3" t="n">
        <v>904547</v>
      </c>
      <c r="B29167" s="3" t="inlineStr">
        <is>
          <t>Glamour - 'Saldaren Spear'</t>
        </is>
      </c>
      <c r="C29167" s="3" t="inlineStr">
        <is>
          <t>1H Piercing</t>
        </is>
      </c>
      <c r="D29167" s="3" t="inlineStr">
        <is>
          <t>model IT172</t>
        </is>
      </c>
      <c r="E29167" s="5" t="inlineStr">
        <is>
          <t>N</t>
        </is>
      </c>
      <c r="F29167" s="3" t="inlineStr">
        <is>
          <t>same model as 901233</t>
        </is>
      </c>
    </row>
    <row r="29168">
      <c r="A29168" s="3" t="n">
        <v>904551</v>
      </c>
      <c r="B29168" s="3" t="inlineStr">
        <is>
          <t>Glamour - 'Shadowbone Dagger'</t>
        </is>
      </c>
      <c r="C29168" s="3" t="inlineStr">
        <is>
          <t>1H Piercing</t>
        </is>
      </c>
      <c r="D29168" s="3" t="inlineStr">
        <is>
          <t>model IT10650</t>
        </is>
      </c>
      <c r="E29168" s="5" t="inlineStr">
        <is>
          <t>N</t>
        </is>
      </c>
      <c r="F29168" s="3" t="inlineStr">
        <is>
          <t>same model as 700177</t>
        </is>
      </c>
    </row>
    <row r="29169">
      <c r="A29169" s="3" t="n">
        <v>904552</v>
      </c>
      <c r="B29169" s="3" t="inlineStr">
        <is>
          <t>Glamour - 'Shadowbone Spear'</t>
        </is>
      </c>
      <c r="C29169" s="3" t="inlineStr">
        <is>
          <t>1H Piercing</t>
        </is>
      </c>
      <c r="D29169" s="3" t="inlineStr">
        <is>
          <t>model IT10100</t>
        </is>
      </c>
      <c r="E29169" s="5" t="inlineStr">
        <is>
          <t>N</t>
        </is>
      </c>
      <c r="F29169" s="3" t="inlineStr">
        <is>
          <t>same model as 700178</t>
        </is>
      </c>
    </row>
    <row r="29170">
      <c r="A29170" s="3" t="n">
        <v>904560</v>
      </c>
      <c r="B29170" s="3" t="inlineStr">
        <is>
          <t>Glamour - 'Despair Needle'</t>
        </is>
      </c>
      <c r="C29170" s="3" t="inlineStr">
        <is>
          <t>1H Piercing</t>
        </is>
      </c>
      <c r="D29170" s="3" t="inlineStr">
        <is>
          <t>model IT10650</t>
        </is>
      </c>
      <c r="E29170" s="5" t="inlineStr">
        <is>
          <t>N</t>
        </is>
      </c>
      <c r="F29170" s="3" t="inlineStr">
        <is>
          <t>same model as 700177</t>
        </is>
      </c>
    </row>
    <row r="29171">
      <c r="A29171" s="3" t="n">
        <v>904562</v>
      </c>
      <c r="B29171" s="3" t="inlineStr">
        <is>
          <t>Glamour - 'Brightwood Spear'</t>
        </is>
      </c>
      <c r="C29171" s="3" t="inlineStr">
        <is>
          <t>1H Piercing</t>
        </is>
      </c>
      <c r="D29171" s="3" t="inlineStr">
        <is>
          <t>model IT172</t>
        </is>
      </c>
      <c r="E29171" s="5" t="inlineStr">
        <is>
          <t>N</t>
        </is>
      </c>
      <c r="F29171" s="3" t="inlineStr">
        <is>
          <t>same model as 901233</t>
        </is>
      </c>
    </row>
    <row r="29172">
      <c r="A29172" s="3" t="n">
        <v>904575</v>
      </c>
      <c r="B29172" s="3" t="inlineStr">
        <is>
          <t>Glamour - 'Spear of Winter'</t>
        </is>
      </c>
      <c r="C29172" s="3" t="inlineStr">
        <is>
          <t>1H Piercing</t>
        </is>
      </c>
      <c r="D29172" s="3" t="inlineStr">
        <is>
          <t>model IT10613</t>
        </is>
      </c>
      <c r="E29172" s="5" t="inlineStr">
        <is>
          <t>N</t>
        </is>
      </c>
      <c r="F29172" s="3" t="inlineStr">
        <is>
          <t>same model as 701392</t>
        </is>
      </c>
    </row>
    <row r="29173">
      <c r="A29173" s="3" t="n">
        <v>904576</v>
      </c>
      <c r="B29173" s="3" t="inlineStr">
        <is>
          <t>Glamour - 'Gnomish Pirate Rapier'</t>
        </is>
      </c>
      <c r="C29173" s="3" t="inlineStr">
        <is>
          <t>1H Piercing</t>
        </is>
      </c>
      <c r="D29173" s="3" t="inlineStr">
        <is>
          <t>model IT195</t>
        </is>
      </c>
      <c r="E29173" s="5" t="inlineStr">
        <is>
          <t>N</t>
        </is>
      </c>
      <c r="F29173" s="3" t="inlineStr">
        <is>
          <t>same model as 901618</t>
        </is>
      </c>
    </row>
    <row r="29174">
      <c r="A29174" s="3" t="n">
        <v>904578</v>
      </c>
      <c r="B29174" s="3" t="inlineStr">
        <is>
          <t>Glamour - 'Chill Dagger'</t>
        </is>
      </c>
      <c r="C29174" s="3" t="inlineStr">
        <is>
          <t>1H Piercing</t>
        </is>
      </c>
      <c r="D29174" s="3" t="inlineStr">
        <is>
          <t>model IT194</t>
        </is>
      </c>
      <c r="E29174" s="5" t="inlineStr">
        <is>
          <t>N</t>
        </is>
      </c>
      <c r="F29174" s="3" t="inlineStr">
        <is>
          <t>same model as 701468</t>
        </is>
      </c>
    </row>
    <row r="29175">
      <c r="A29175" s="3" t="n">
        <v>904579</v>
      </c>
      <c r="B29175" s="3" t="inlineStr">
        <is>
          <t>Glamour - 'Bloodstained Fang'</t>
        </is>
      </c>
      <c r="C29175" s="3" t="inlineStr">
        <is>
          <t>1H Piercing</t>
        </is>
      </c>
      <c r="D29175" s="3" t="inlineStr">
        <is>
          <t>model IT10650</t>
        </is>
      </c>
      <c r="E29175" s="5" t="inlineStr">
        <is>
          <t>N</t>
        </is>
      </c>
      <c r="F29175" s="3" t="inlineStr">
        <is>
          <t>same model as 700177</t>
        </is>
      </c>
    </row>
    <row r="29176">
      <c r="A29176" s="3" t="n">
        <v>904580</v>
      </c>
      <c r="B29176" s="3" t="inlineStr">
        <is>
          <t>Glamour - 'Rune Shafted Harpoon'</t>
        </is>
      </c>
      <c r="C29176" s="3" t="inlineStr">
        <is>
          <t>1H Piercing</t>
        </is>
      </c>
      <c r="D29176" s="3" t="inlineStr">
        <is>
          <t>model IT132</t>
        </is>
      </c>
      <c r="E29176" s="5" t="inlineStr">
        <is>
          <t>N</t>
        </is>
      </c>
      <c r="F29176" s="3" t="inlineStr">
        <is>
          <t>same model as 702686</t>
        </is>
      </c>
    </row>
    <row r="29177">
      <c r="A29177" s="3" t="n">
        <v>904582</v>
      </c>
      <c r="B29177" s="3" t="inlineStr">
        <is>
          <t>Glamour - 'Fang of the Garou'</t>
        </is>
      </c>
      <c r="C29177" s="3" t="inlineStr">
        <is>
          <t>1H Piercing</t>
        </is>
      </c>
      <c r="D29177" s="3" t="inlineStr">
        <is>
          <t>model IT10650</t>
        </is>
      </c>
      <c r="E29177" s="5" t="inlineStr">
        <is>
          <t>N</t>
        </is>
      </c>
      <c r="F29177" s="3" t="inlineStr">
        <is>
          <t>same model as 700177</t>
        </is>
      </c>
    </row>
    <row r="29178">
      <c r="A29178" s="3" t="n">
        <v>904586</v>
      </c>
      <c r="B29178" s="3" t="inlineStr">
        <is>
          <t>Glamour - 'Jagged Ice Shard'</t>
        </is>
      </c>
      <c r="C29178" s="3" t="inlineStr">
        <is>
          <t>1H Piercing</t>
        </is>
      </c>
      <c r="D29178" s="3" t="inlineStr">
        <is>
          <t>model IT167</t>
        </is>
      </c>
      <c r="E29178" s="5" t="inlineStr">
        <is>
          <t>N</t>
        </is>
      </c>
      <c r="F29178" s="3" t="inlineStr">
        <is>
          <t>same model as 700127</t>
        </is>
      </c>
    </row>
    <row r="29179">
      <c r="A29179" s="3" t="n">
        <v>904587</v>
      </c>
      <c r="B29179" s="3" t="inlineStr">
        <is>
          <t>Glamour - 'Walrus Tooth'</t>
        </is>
      </c>
      <c r="C29179" s="3" t="inlineStr">
        <is>
          <t>1H Piercing</t>
        </is>
      </c>
      <c r="D29179" s="3" t="inlineStr">
        <is>
          <t>model IT119</t>
        </is>
      </c>
      <c r="E29179" s="5" t="inlineStr">
        <is>
          <t>N</t>
        </is>
      </c>
      <c r="F29179" s="3" t="inlineStr">
        <is>
          <t>same model as 701400</t>
        </is>
      </c>
    </row>
    <row r="29180">
      <c r="A29180" s="3" t="n">
        <v>904589</v>
      </c>
      <c r="B29180" s="3" t="inlineStr">
        <is>
          <t>Glamour - 'Spine Chill Spear'</t>
        </is>
      </c>
      <c r="C29180" s="3" t="inlineStr">
        <is>
          <t>1H Piercing</t>
        </is>
      </c>
      <c r="D29180" s="3" t="inlineStr">
        <is>
          <t>model IT103</t>
        </is>
      </c>
      <c r="E29180" s="5" t="inlineStr">
        <is>
          <t>N</t>
        </is>
      </c>
      <c r="F29180" s="3" t="inlineStr">
        <is>
          <t>same model as 701534</t>
        </is>
      </c>
    </row>
    <row r="29181">
      <c r="A29181" s="3" t="n">
        <v>904600</v>
      </c>
      <c r="B29181" s="3" t="inlineStr">
        <is>
          <t>Glamour - 'Velium Dagger'</t>
        </is>
      </c>
      <c r="C29181" s="3" t="inlineStr">
        <is>
          <t>1H Piercing</t>
        </is>
      </c>
      <c r="D29181" s="3" t="inlineStr">
        <is>
          <t>model IT194</t>
        </is>
      </c>
      <c r="E29181" s="5" t="inlineStr">
        <is>
          <t>N</t>
        </is>
      </c>
      <c r="F29181" s="3" t="inlineStr">
        <is>
          <t>same model as 701468</t>
        </is>
      </c>
    </row>
    <row r="29182">
      <c r="A29182" s="3" t="n">
        <v>904601</v>
      </c>
      <c r="B29182" s="3" t="inlineStr">
        <is>
          <t>Glamour - 'Velium Spear'</t>
        </is>
      </c>
      <c r="C29182" s="3" t="inlineStr">
        <is>
          <t>1H Piercing</t>
        </is>
      </c>
      <c r="D29182" s="3" t="inlineStr">
        <is>
          <t>model IT187</t>
        </is>
      </c>
      <c r="E29182" s="5" t="inlineStr">
        <is>
          <t>N</t>
        </is>
      </c>
      <c r="F29182" s="3" t="inlineStr">
        <is>
          <t>same model as 903756</t>
        </is>
      </c>
    </row>
    <row r="29183">
      <c r="A29183" s="3" t="n">
        <v>904602</v>
      </c>
      <c r="B29183" s="3" t="inlineStr">
        <is>
          <t>Glamour - 'Velium Rapier'</t>
        </is>
      </c>
      <c r="C29183" s="3" t="inlineStr">
        <is>
          <t>1H Piercing</t>
        </is>
      </c>
      <c r="D29183" s="3" t="inlineStr">
        <is>
          <t>model IT195</t>
        </is>
      </c>
      <c r="E29183" s="5" t="inlineStr">
        <is>
          <t>N</t>
        </is>
      </c>
      <c r="F29183" s="3" t="inlineStr">
        <is>
          <t>same model as 901618</t>
        </is>
      </c>
    </row>
    <row r="29184">
      <c r="A29184" s="3" t="n">
        <v>904610</v>
      </c>
      <c r="B29184" s="3" t="inlineStr">
        <is>
          <t>Glamour - 'Coldain Velium Dagger'</t>
        </is>
      </c>
      <c r="C29184" s="3" t="inlineStr">
        <is>
          <t>1H Piercing</t>
        </is>
      </c>
      <c r="D29184" s="3" t="inlineStr">
        <is>
          <t>model IT194</t>
        </is>
      </c>
      <c r="E29184" s="5" t="inlineStr">
        <is>
          <t>N</t>
        </is>
      </c>
      <c r="F29184" s="3" t="inlineStr">
        <is>
          <t>same model as 701468</t>
        </is>
      </c>
    </row>
    <row r="29185">
      <c r="A29185" s="3" t="n">
        <v>904611</v>
      </c>
      <c r="B29185" s="3" t="inlineStr">
        <is>
          <t>Glamour - 'Coldain Velium Spear'</t>
        </is>
      </c>
      <c r="C29185" s="3" t="inlineStr">
        <is>
          <t>1H Piercing</t>
        </is>
      </c>
      <c r="D29185" s="3" t="inlineStr">
        <is>
          <t>model IT187</t>
        </is>
      </c>
      <c r="E29185" s="5" t="inlineStr">
        <is>
          <t>N</t>
        </is>
      </c>
      <c r="F29185" s="3" t="inlineStr">
        <is>
          <t>same model as 903756</t>
        </is>
      </c>
    </row>
    <row r="29186">
      <c r="A29186" s="3" t="n">
        <v>904612</v>
      </c>
      <c r="B29186" s="3" t="inlineStr">
        <is>
          <t>Glamour - 'Coldain Velium Rapier'</t>
        </is>
      </c>
      <c r="C29186" s="3" t="inlineStr">
        <is>
          <t>1H Piercing</t>
        </is>
      </c>
      <c r="D29186" s="3" t="inlineStr">
        <is>
          <t>model IT195</t>
        </is>
      </c>
      <c r="E29186" s="5" t="inlineStr">
        <is>
          <t>N</t>
        </is>
      </c>
      <c r="F29186" s="3" t="inlineStr">
        <is>
          <t>same model as 901618</t>
        </is>
      </c>
    </row>
    <row r="29187">
      <c r="A29187" s="3" t="n">
        <v>904616</v>
      </c>
      <c r="B29187" s="3" t="inlineStr">
        <is>
          <t>Glamour - 'Shardwurm Stinger'</t>
        </is>
      </c>
      <c r="C29187" s="3" t="inlineStr">
        <is>
          <t>1H Piercing</t>
        </is>
      </c>
      <c r="D29187" s="3" t="inlineStr">
        <is>
          <t>model IT187</t>
        </is>
      </c>
      <c r="E29187" s="5" t="inlineStr">
        <is>
          <t>N</t>
        </is>
      </c>
      <c r="F29187" s="3" t="inlineStr">
        <is>
          <t>same model as 903756</t>
        </is>
      </c>
    </row>
    <row r="29188">
      <c r="A29188" s="3" t="n">
        <v>904624</v>
      </c>
      <c r="B29188" s="3" t="inlineStr">
        <is>
          <t>Glamour - 'Crystalline Claw Dagger'</t>
        </is>
      </c>
      <c r="C29188" s="3" t="inlineStr">
        <is>
          <t>1H Piercing</t>
        </is>
      </c>
      <c r="D29188" s="3" t="inlineStr">
        <is>
          <t>model IT194</t>
        </is>
      </c>
      <c r="E29188" s="5" t="inlineStr">
        <is>
          <t>N</t>
        </is>
      </c>
      <c r="F29188" s="3" t="inlineStr">
        <is>
          <t>same model as 701468</t>
        </is>
      </c>
    </row>
    <row r="29189">
      <c r="A29189" s="3" t="n">
        <v>904632</v>
      </c>
      <c r="B29189" s="3" t="inlineStr">
        <is>
          <t>Glamour - 'Forged Velium Dagger'</t>
        </is>
      </c>
      <c r="C29189" s="3" t="inlineStr">
        <is>
          <t>1H Piercing</t>
        </is>
      </c>
      <c r="D29189" s="3" t="inlineStr">
        <is>
          <t>model IT10650</t>
        </is>
      </c>
      <c r="E29189" s="5" t="inlineStr">
        <is>
          <t>N</t>
        </is>
      </c>
      <c r="F29189" s="3" t="inlineStr">
        <is>
          <t>same model as 700177</t>
        </is>
      </c>
    </row>
    <row r="29190">
      <c r="A29190" s="3" t="n">
        <v>904633</v>
      </c>
      <c r="B29190" s="3" t="inlineStr">
        <is>
          <t>Glamour - 'Forged Velium Rapier'</t>
        </is>
      </c>
      <c r="C29190" s="3" t="inlineStr">
        <is>
          <t>1H Piercing</t>
        </is>
      </c>
      <c r="D29190" s="3" t="inlineStr">
        <is>
          <t>model IT20</t>
        </is>
      </c>
      <c r="E29190" s="5" t="inlineStr">
        <is>
          <t>N</t>
        </is>
      </c>
      <c r="F29190" s="3" t="inlineStr">
        <is>
          <t>same model as 700100</t>
        </is>
      </c>
    </row>
    <row r="29191">
      <c r="A29191" s="3" t="n">
        <v>904660</v>
      </c>
      <c r="B29191" s="3" t="inlineStr">
        <is>
          <t>Glamour - 'Wooden Practice Dagger'</t>
        </is>
      </c>
      <c r="C29191" s="3" t="inlineStr">
        <is>
          <t>1H Piercing</t>
        </is>
      </c>
      <c r="D29191" s="3" t="inlineStr">
        <is>
          <t>model IT10650</t>
        </is>
      </c>
      <c r="E29191" s="5" t="inlineStr">
        <is>
          <t>N</t>
        </is>
      </c>
      <c r="F29191" s="3" t="inlineStr">
        <is>
          <t>same model as 700177</t>
        </is>
      </c>
    </row>
    <row r="29192">
      <c r="A29192" s="3" t="n">
        <v>904661</v>
      </c>
      <c r="B29192" s="3" t="inlineStr">
        <is>
          <t>Glamour - 'Wooden Practice Spear'</t>
        </is>
      </c>
      <c r="C29192" s="3" t="inlineStr">
        <is>
          <t>1H Piercing</t>
        </is>
      </c>
      <c r="D29192" s="3" t="inlineStr">
        <is>
          <t>model IT10100</t>
        </is>
      </c>
      <c r="E29192" s="5" t="inlineStr">
        <is>
          <t>N</t>
        </is>
      </c>
      <c r="F29192" s="3" t="inlineStr">
        <is>
          <t>same model as 700178</t>
        </is>
      </c>
    </row>
    <row r="29193">
      <c r="A29193" s="3" t="n">
        <v>904662</v>
      </c>
      <c r="B29193" s="3" t="inlineStr">
        <is>
          <t>Glamour - 'Slook'</t>
        </is>
      </c>
      <c r="C29193" s="3" t="inlineStr">
        <is>
          <t>1H Piercing</t>
        </is>
      </c>
      <c r="D29193" s="3" t="inlineStr">
        <is>
          <t>model IT10100</t>
        </is>
      </c>
      <c r="E29193" s="5" t="inlineStr">
        <is>
          <t>N</t>
        </is>
      </c>
      <c r="F29193" s="3" t="inlineStr">
        <is>
          <t>same model as 700178</t>
        </is>
      </c>
    </row>
    <row r="29194">
      <c r="A29194" s="3" t="n">
        <v>904667</v>
      </c>
      <c r="B29194" s="3" t="inlineStr">
        <is>
          <t>Glamour - 'Serrated Needle Claw'</t>
        </is>
      </c>
      <c r="C29194" s="3" t="inlineStr">
        <is>
          <t>1H Piercing</t>
        </is>
      </c>
      <c r="D29194" s="3" t="inlineStr">
        <is>
          <t>model IT10009</t>
        </is>
      </c>
      <c r="E29194" s="5" t="inlineStr">
        <is>
          <t>N</t>
        </is>
      </c>
      <c r="F29194" s="3" t="inlineStr">
        <is>
          <t>same model as 700979</t>
        </is>
      </c>
    </row>
    <row r="29195">
      <c r="A29195" s="3" t="n">
        <v>904671</v>
      </c>
      <c r="B29195" s="3" t="inlineStr">
        <is>
          <t>Glamour - 'Scorpialis'</t>
        </is>
      </c>
      <c r="C29195" s="3" t="inlineStr">
        <is>
          <t>1H Piercing</t>
        </is>
      </c>
      <c r="D29195" s="3" t="inlineStr">
        <is>
          <t>model IT10650</t>
        </is>
      </c>
      <c r="E29195" s="5" t="inlineStr">
        <is>
          <t>N</t>
        </is>
      </c>
      <c r="F29195" s="3" t="inlineStr">
        <is>
          <t>same model as 700177</t>
        </is>
      </c>
    </row>
    <row r="29196">
      <c r="A29196" s="3" t="n">
        <v>904673</v>
      </c>
      <c r="B29196" s="3" t="inlineStr">
        <is>
          <t>Glamour - 'Frosted Claw'</t>
        </is>
      </c>
      <c r="C29196" s="3" t="inlineStr">
        <is>
          <t>1H Piercing</t>
        </is>
      </c>
      <c r="D29196" s="3" t="inlineStr">
        <is>
          <t>model IT194</t>
        </is>
      </c>
      <c r="E29196" s="5" t="inlineStr">
        <is>
          <t>N</t>
        </is>
      </c>
      <c r="F29196" s="3" t="inlineStr">
        <is>
          <t>same model as 701468</t>
        </is>
      </c>
    </row>
    <row r="29197">
      <c r="A29197" s="3" t="n">
        <v>904674</v>
      </c>
      <c r="B29197" s="3" t="inlineStr">
        <is>
          <t>Glamour - 'Claw of Frost'</t>
        </is>
      </c>
      <c r="C29197" s="3" t="inlineStr">
        <is>
          <t>1H Piercing</t>
        </is>
      </c>
      <c r="D29197" s="3" t="inlineStr">
        <is>
          <t>model IT194</t>
        </is>
      </c>
      <c r="E29197" s="5" t="inlineStr">
        <is>
          <t>N</t>
        </is>
      </c>
      <c r="F29197" s="3" t="inlineStr">
        <is>
          <t>same model as 701468</t>
        </is>
      </c>
    </row>
    <row r="29198">
      <c r="A29198" s="3" t="n">
        <v>904675</v>
      </c>
      <c r="B29198" s="3" t="inlineStr">
        <is>
          <t>Glamour - 'Siver's Claw'</t>
        </is>
      </c>
      <c r="C29198" s="3" t="inlineStr">
        <is>
          <t>1H Piercing</t>
        </is>
      </c>
      <c r="D29198" s="3" t="inlineStr">
        <is>
          <t>model IT194</t>
        </is>
      </c>
      <c r="E29198" s="5" t="inlineStr">
        <is>
          <t>N</t>
        </is>
      </c>
      <c r="F29198" s="3" t="inlineStr">
        <is>
          <t>same model as 701468</t>
        </is>
      </c>
    </row>
    <row r="29199">
      <c r="A29199" s="3" t="n">
        <v>904683</v>
      </c>
      <c r="B29199" s="3" t="inlineStr">
        <is>
          <t>Glamour - 'Thunder Runed War Spear'</t>
        </is>
      </c>
      <c r="C29199" s="3" t="inlineStr">
        <is>
          <t>1H Piercing</t>
        </is>
      </c>
      <c r="D29199" s="3" t="inlineStr">
        <is>
          <t>model IT103</t>
        </is>
      </c>
      <c r="E29199" s="5" t="inlineStr">
        <is>
          <t>N</t>
        </is>
      </c>
      <c r="F29199" s="3" t="inlineStr">
        <is>
          <t>same model as 701534</t>
        </is>
      </c>
    </row>
    <row r="29200">
      <c r="A29200" s="3" t="n">
        <v>904686</v>
      </c>
      <c r="B29200" s="3" t="inlineStr">
        <is>
          <t>Glamour - 'Thunder Runed Dagger'</t>
        </is>
      </c>
      <c r="C29200" s="3" t="inlineStr">
        <is>
          <t>1H Piercing</t>
        </is>
      </c>
      <c r="D29200" s="3" t="inlineStr">
        <is>
          <t>model IT10650</t>
        </is>
      </c>
      <c r="E29200" s="5" t="inlineStr">
        <is>
          <t>N</t>
        </is>
      </c>
      <c r="F29200" s="3" t="inlineStr">
        <is>
          <t>same model as 700177</t>
        </is>
      </c>
    </row>
    <row r="29201">
      <c r="A29201" s="3" t="n">
        <v>904694</v>
      </c>
      <c r="B29201" s="3" t="inlineStr">
        <is>
          <t>Glamour - 'Mrylokar's Dagger of Vengeance'</t>
        </is>
      </c>
      <c r="C29201" s="3" t="inlineStr">
        <is>
          <t>1H Piercing</t>
        </is>
      </c>
      <c r="D29201" s="3" t="inlineStr">
        <is>
          <t>model IT139</t>
        </is>
      </c>
      <c r="E29201" s="5" t="inlineStr">
        <is>
          <t>N</t>
        </is>
      </c>
      <c r="F29201" s="3" t="inlineStr">
        <is>
          <t>same model as 702280</t>
        </is>
      </c>
    </row>
    <row r="29202">
      <c r="A29202" s="3" t="n">
        <v>904704</v>
      </c>
      <c r="B29202" s="3" t="inlineStr">
        <is>
          <t>Glamour - 'Vyemm's Fang'</t>
        </is>
      </c>
      <c r="C29202" s="3" t="inlineStr">
        <is>
          <t>1H Piercing</t>
        </is>
      </c>
      <c r="D29202" s="3" t="inlineStr">
        <is>
          <t>model IT194</t>
        </is>
      </c>
      <c r="E29202" s="5" t="inlineStr">
        <is>
          <t>N</t>
        </is>
      </c>
      <c r="F29202" s="3" t="inlineStr">
        <is>
          <t>same model as 701468</t>
        </is>
      </c>
    </row>
    <row r="29203">
      <c r="A29203" s="3" t="n">
        <v>904709</v>
      </c>
      <c r="B29203" s="3" t="inlineStr">
        <is>
          <t>Glamour - 'Trident of the Deep Sea'</t>
        </is>
      </c>
      <c r="C29203" s="3" t="inlineStr">
        <is>
          <t>1H Piercing</t>
        </is>
      </c>
      <c r="D29203" s="3" t="inlineStr">
        <is>
          <t>model IT79</t>
        </is>
      </c>
      <c r="E29203" s="5" t="inlineStr">
        <is>
          <t>N</t>
        </is>
      </c>
      <c r="F29203" s="3" t="inlineStr">
        <is>
          <t>same model as 701707</t>
        </is>
      </c>
    </row>
    <row r="29204">
      <c r="A29204" s="3" t="n">
        <v>904711</v>
      </c>
      <c r="B29204" s="3" t="inlineStr">
        <is>
          <t>Glamour - 'Siren Song, Dagger of the Sea'</t>
        </is>
      </c>
      <c r="C29204" s="3" t="inlineStr">
        <is>
          <t>1H Piercing</t>
        </is>
      </c>
      <c r="D29204" s="3" t="inlineStr">
        <is>
          <t>model IT119</t>
        </is>
      </c>
      <c r="E29204" s="5" t="inlineStr">
        <is>
          <t>N</t>
        </is>
      </c>
      <c r="F29204" s="3" t="inlineStr">
        <is>
          <t>same model as 701400</t>
        </is>
      </c>
    </row>
    <row r="29205">
      <c r="A29205" s="3" t="n">
        <v>904721</v>
      </c>
      <c r="B29205" s="3" t="inlineStr">
        <is>
          <t>Glamour - 'Flame Etched Short Sword'</t>
        </is>
      </c>
      <c r="C29205" s="3" t="inlineStr">
        <is>
          <t>1H Piercing</t>
        </is>
      </c>
      <c r="D29205" s="3" t="inlineStr">
        <is>
          <t>model IT10653</t>
        </is>
      </c>
      <c r="E29205" s="5" t="inlineStr">
        <is>
          <t>N</t>
        </is>
      </c>
      <c r="F29205" s="3" t="inlineStr">
        <is>
          <t>same model as 702983</t>
        </is>
      </c>
    </row>
    <row r="29206">
      <c r="A29206" s="3" t="n">
        <v>904725</v>
      </c>
      <c r="B29206" s="3" t="inlineStr">
        <is>
          <t>Glamour - 'Silver Dagger of Destruction'</t>
        </is>
      </c>
      <c r="C29206" s="3" t="inlineStr">
        <is>
          <t>1H Piercing</t>
        </is>
      </c>
      <c r="D29206" s="3" t="inlineStr">
        <is>
          <t>model IT119</t>
        </is>
      </c>
      <c r="E29206" s="5" t="inlineStr">
        <is>
          <t>N</t>
        </is>
      </c>
      <c r="F29206" s="3" t="inlineStr">
        <is>
          <t>same model as 701400</t>
        </is>
      </c>
    </row>
    <row r="29207">
      <c r="A29207" s="3" t="n">
        <v>904735</v>
      </c>
      <c r="B29207" s="3" t="inlineStr">
        <is>
          <t>Glamour - 'Nevederia's Horn'</t>
        </is>
      </c>
      <c r="C29207" s="3" t="inlineStr">
        <is>
          <t>1H Piercing</t>
        </is>
      </c>
      <c r="D29207" s="3" t="inlineStr">
        <is>
          <t>model IT118</t>
        </is>
      </c>
      <c r="E29207" s="5" t="inlineStr">
        <is>
          <t>N</t>
        </is>
      </c>
      <c r="F29207" s="3" t="inlineStr">
        <is>
          <t>same model as 701481</t>
        </is>
      </c>
    </row>
    <row r="29208">
      <c r="A29208" s="3" t="n">
        <v>904742</v>
      </c>
      <c r="B29208" s="3" t="inlineStr">
        <is>
          <t>Glamour - 'Ikatiar's Stinger'</t>
        </is>
      </c>
      <c r="C29208" s="3" t="inlineStr">
        <is>
          <t>1H Piercing</t>
        </is>
      </c>
      <c r="D29208" s="3" t="inlineStr">
        <is>
          <t>model IT167</t>
        </is>
      </c>
      <c r="E29208" s="5" t="inlineStr">
        <is>
          <t>N</t>
        </is>
      </c>
      <c r="F29208" s="3" t="inlineStr">
        <is>
          <t>same model as 700127</t>
        </is>
      </c>
    </row>
    <row r="29209">
      <c r="A29209" s="3" t="n">
        <v>904756</v>
      </c>
      <c r="B29209" s="3" t="inlineStr">
        <is>
          <t>Glamour - 'Serrated Dragon Tooth'</t>
        </is>
      </c>
      <c r="C29209" s="3" t="inlineStr">
        <is>
          <t>1H Piercing</t>
        </is>
      </c>
      <c r="D29209" s="3" t="inlineStr">
        <is>
          <t>model IT167</t>
        </is>
      </c>
      <c r="E29209" s="5" t="inlineStr">
        <is>
          <t>N</t>
        </is>
      </c>
      <c r="F29209" s="3" t="inlineStr">
        <is>
          <t>same model as 700127</t>
        </is>
      </c>
    </row>
    <row r="29210">
      <c r="A29210" s="3" t="n">
        <v>904781</v>
      </c>
      <c r="B29210" s="3" t="inlineStr">
        <is>
          <t>Glamour - 'Akhevan sacrificial dagger'</t>
        </is>
      </c>
      <c r="C29210" s="3" t="inlineStr">
        <is>
          <t>1H Piercing</t>
        </is>
      </c>
      <c r="D29210" s="3" t="inlineStr">
        <is>
          <t>model IT119</t>
        </is>
      </c>
      <c r="E29210" s="5" t="inlineStr">
        <is>
          <t>N</t>
        </is>
      </c>
      <c r="F29210" s="3" t="inlineStr">
        <is>
          <t>same model as 701400</t>
        </is>
      </c>
    </row>
    <row r="29211">
      <c r="A29211" s="3" t="n">
        <v>904788</v>
      </c>
      <c r="B29211" s="3" t="inlineStr">
        <is>
          <t>Glamour - 'Mind Worm Fang'</t>
        </is>
      </c>
      <c r="C29211" s="3" t="inlineStr">
        <is>
          <t>1H Piercing</t>
        </is>
      </c>
      <c r="D29211" s="3" t="inlineStr">
        <is>
          <t>model IT10650</t>
        </is>
      </c>
      <c r="E29211" s="5" t="inlineStr">
        <is>
          <t>N</t>
        </is>
      </c>
      <c r="F29211" s="3" t="inlineStr">
        <is>
          <t>same model as 700177</t>
        </is>
      </c>
    </row>
    <row r="29212">
      <c r="A29212" s="3" t="n">
        <v>904790</v>
      </c>
      <c r="B29212" s="3" t="inlineStr">
        <is>
          <t>Glamour - 'Shaded dagger'</t>
        </is>
      </c>
      <c r="C29212" s="3" t="inlineStr">
        <is>
          <t>1H Piercing</t>
        </is>
      </c>
      <c r="D29212" s="3" t="inlineStr">
        <is>
          <t>model IT119</t>
        </is>
      </c>
      <c r="E29212" s="5" t="inlineStr">
        <is>
          <t>N</t>
        </is>
      </c>
      <c r="F29212" s="3" t="inlineStr">
        <is>
          <t>same model as 701400</t>
        </is>
      </c>
    </row>
    <row r="29213">
      <c r="A29213" s="3" t="n">
        <v>904793</v>
      </c>
      <c r="B29213" s="3" t="inlineStr">
        <is>
          <t>Glamour - 'Hunter's Pike'</t>
        </is>
      </c>
      <c r="C29213" s="3" t="inlineStr">
        <is>
          <t>1H Piercing</t>
        </is>
      </c>
      <c r="D29213" s="3" t="inlineStr">
        <is>
          <t>model IT103</t>
        </is>
      </c>
      <c r="E29213" s="5" t="inlineStr">
        <is>
          <t>N</t>
        </is>
      </c>
      <c r="F29213" s="3" t="inlineStr">
        <is>
          <t>same model as 701534</t>
        </is>
      </c>
    </row>
    <row r="29214">
      <c r="A29214" s="3" t="n">
        <v>904794</v>
      </c>
      <c r="B29214" s="3" t="inlineStr">
        <is>
          <t>Glamour - 'Ans Xundrau xi Tekar'</t>
        </is>
      </c>
      <c r="C29214" s="3" t="inlineStr">
        <is>
          <t>1H Piercing</t>
        </is>
      </c>
      <c r="D29214" s="3" t="inlineStr">
        <is>
          <t>model IT167</t>
        </is>
      </c>
      <c r="E29214" s="5" t="inlineStr">
        <is>
          <t>N</t>
        </is>
      </c>
      <c r="F29214" s="3" t="inlineStr">
        <is>
          <t>same model as 700127</t>
        </is>
      </c>
    </row>
    <row r="29215">
      <c r="A29215" s="3" t="n">
        <v>904795</v>
      </c>
      <c r="B29215" s="3" t="inlineStr">
        <is>
          <t>Glamour - 'Kel Xundrau xi Tekar'</t>
        </is>
      </c>
      <c r="C29215" s="3" t="inlineStr">
        <is>
          <t>1H Piercing</t>
        </is>
      </c>
      <c r="D29215" s="3" t="inlineStr">
        <is>
          <t>model IT10650</t>
        </is>
      </c>
      <c r="E29215" s="5" t="inlineStr">
        <is>
          <t>N</t>
        </is>
      </c>
      <c r="F29215" s="3" t="inlineStr">
        <is>
          <t>same model as 700177</t>
        </is>
      </c>
    </row>
    <row r="29216">
      <c r="A29216" s="3" t="n">
        <v>904802</v>
      </c>
      <c r="B29216" s="3" t="inlineStr">
        <is>
          <t>Glamour - 'Dragen's Runed War Spear'</t>
        </is>
      </c>
      <c r="C29216" s="3" t="inlineStr">
        <is>
          <t>1H Piercing</t>
        </is>
      </c>
      <c r="D29216" s="3" t="inlineStr">
        <is>
          <t>model IT10108</t>
        </is>
      </c>
      <c r="E29216" s="5" t="inlineStr">
        <is>
          <t>N</t>
        </is>
      </c>
      <c r="F29216" s="3" t="inlineStr">
        <is>
          <t>same model as 901152</t>
        </is>
      </c>
    </row>
    <row r="29217">
      <c r="A29217" s="3" t="n">
        <v>904847</v>
      </c>
      <c r="B29217" s="3" t="inlineStr">
        <is>
          <t>Glamour - 'Dull Energeiac Dagger'</t>
        </is>
      </c>
      <c r="C29217" s="3" t="inlineStr">
        <is>
          <t>1H Piercing</t>
        </is>
      </c>
      <c r="D29217" s="3" t="inlineStr">
        <is>
          <t>model IT10006</t>
        </is>
      </c>
      <c r="E29217" s="5" t="inlineStr">
        <is>
          <t>N</t>
        </is>
      </c>
      <c r="F29217" s="3" t="inlineStr">
        <is>
          <t>same model as 700201</t>
        </is>
      </c>
    </row>
    <row r="29218">
      <c r="A29218" s="3" t="n">
        <v>904856</v>
      </c>
      <c r="B29218" s="3" t="inlineStr">
        <is>
          <t>Glamour - 'Shining Energeiac Dagger'</t>
        </is>
      </c>
      <c r="C29218" s="3" t="inlineStr">
        <is>
          <t>1H Piercing</t>
        </is>
      </c>
      <c r="D29218" s="3" t="inlineStr">
        <is>
          <t>model IT10006</t>
        </is>
      </c>
      <c r="E29218" s="5" t="inlineStr">
        <is>
          <t>N</t>
        </is>
      </c>
      <c r="F29218" s="3" t="inlineStr">
        <is>
          <t>same model as 700201</t>
        </is>
      </c>
    </row>
    <row r="29219">
      <c r="A29219" s="3" t="n">
        <v>904865</v>
      </c>
      <c r="B29219" s="3" t="inlineStr">
        <is>
          <t>Glamour - 'Glowing Energeiac Dagger'</t>
        </is>
      </c>
      <c r="C29219" s="3" t="inlineStr">
        <is>
          <t>1H Piercing</t>
        </is>
      </c>
      <c r="D29219" s="3" t="inlineStr">
        <is>
          <t>model IT10006</t>
        </is>
      </c>
      <c r="E29219" s="5" t="inlineStr">
        <is>
          <t>N</t>
        </is>
      </c>
      <c r="F29219" s="3" t="inlineStr">
        <is>
          <t>same model as 700201</t>
        </is>
      </c>
    </row>
    <row r="29220">
      <c r="A29220" s="3" t="n">
        <v>904869</v>
      </c>
      <c r="B29220" s="3" t="inlineStr">
        <is>
          <t>Glamour - 'Bloodmoon Mining Pick'</t>
        </is>
      </c>
      <c r="C29220" s="3" t="inlineStr">
        <is>
          <t>1H Piercing</t>
        </is>
      </c>
      <c r="D29220" s="3" t="inlineStr">
        <is>
          <t>model IT10686</t>
        </is>
      </c>
      <c r="E29220" s="5" t="inlineStr">
        <is>
          <t>N</t>
        </is>
      </c>
      <c r="F29220" s="3" t="inlineStr">
        <is>
          <t>same model as 901286</t>
        </is>
      </c>
    </row>
    <row r="29221">
      <c r="A29221" s="3" t="n">
        <v>904872</v>
      </c>
      <c r="B29221" s="3" t="inlineStr">
        <is>
          <t>Glamour - 'Stabmaster 2000'</t>
        </is>
      </c>
      <c r="C29221" s="3" t="inlineStr">
        <is>
          <t>1H Piercing</t>
        </is>
      </c>
      <c r="D29221" s="3" t="inlineStr">
        <is>
          <t>model IT10649</t>
        </is>
      </c>
      <c r="E29221" s="5" t="inlineStr">
        <is>
          <t>N</t>
        </is>
      </c>
      <c r="F29221" s="3" t="inlineStr">
        <is>
          <t>same model as 902736</t>
        </is>
      </c>
    </row>
    <row r="29222">
      <c r="A29222" s="3" t="n">
        <v>904881</v>
      </c>
      <c r="B29222" s="3" t="inlineStr">
        <is>
          <t>Glamour - 'Mucktail Mining Pick'</t>
        </is>
      </c>
      <c r="C29222" s="3" t="inlineStr">
        <is>
          <t>1H Piercing</t>
        </is>
      </c>
      <c r="D29222" s="3" t="inlineStr">
        <is>
          <t>model IT10686</t>
        </is>
      </c>
      <c r="E29222" s="5" t="inlineStr">
        <is>
          <t>N</t>
        </is>
      </c>
      <c r="F29222" s="3" t="inlineStr">
        <is>
          <t>same model as 901286</t>
        </is>
      </c>
    </row>
    <row r="29223">
      <c r="A29223" s="3" t="n">
        <v>904882</v>
      </c>
      <c r="B29223" s="3" t="inlineStr">
        <is>
          <t>Glamour - 'The Golden Pick'</t>
        </is>
      </c>
      <c r="C29223" s="3" t="inlineStr">
        <is>
          <t>1H Piercing</t>
        </is>
      </c>
      <c r="D29223" s="3" t="inlineStr">
        <is>
          <t>model IT10686</t>
        </is>
      </c>
      <c r="E29223" s="5" t="inlineStr">
        <is>
          <t>N</t>
        </is>
      </c>
      <c r="F29223" s="3" t="inlineStr">
        <is>
          <t>same model as 901286</t>
        </is>
      </c>
    </row>
    <row r="29224">
      <c r="A29224" s="3" t="n">
        <v>904884</v>
      </c>
      <c r="B29224" s="3" t="inlineStr">
        <is>
          <t>Glamour - 'Spear of Fate'</t>
        </is>
      </c>
      <c r="C29224" s="3" t="inlineStr">
        <is>
          <t>1H Piercing</t>
        </is>
      </c>
      <c r="D29224" s="3" t="inlineStr">
        <is>
          <t>model IT154</t>
        </is>
      </c>
      <c r="E29224" s="5" t="inlineStr">
        <is>
          <t>N</t>
        </is>
      </c>
      <c r="F29224" s="3" t="inlineStr">
        <is>
          <t>same model as 902625</t>
        </is>
      </c>
    </row>
    <row r="29225">
      <c r="A29225" s="3" t="n">
        <v>904887</v>
      </c>
      <c r="B29225" s="3" t="inlineStr">
        <is>
          <t>Glamour - 'Barbed Shadowwalkers Dagger'</t>
        </is>
      </c>
      <c r="C29225" s="3" t="inlineStr">
        <is>
          <t>1H Piercing</t>
        </is>
      </c>
      <c r="D29225" s="3" t="inlineStr">
        <is>
          <t>model IT10526</t>
        </is>
      </c>
      <c r="E29225" s="5" t="inlineStr">
        <is>
          <t>N</t>
        </is>
      </c>
      <c r="F29225" s="3" t="inlineStr">
        <is>
          <t>same model as 702296</t>
        </is>
      </c>
    </row>
    <row r="29226">
      <c r="A29226" s="3" t="n">
        <v>904893</v>
      </c>
      <c r="B29226" s="3" t="inlineStr">
        <is>
          <t>Glamour - 'Coalition Trader Barbed Dagger'</t>
        </is>
      </c>
      <c r="C29226" s="3" t="inlineStr">
        <is>
          <t>1H Piercing</t>
        </is>
      </c>
      <c r="D29226" s="3" t="inlineStr">
        <is>
          <t>model IT10526</t>
        </is>
      </c>
      <c r="E29226" s="5" t="inlineStr">
        <is>
          <t>N</t>
        </is>
      </c>
      <c r="F29226" s="3" t="inlineStr">
        <is>
          <t>same model as 702296</t>
        </is>
      </c>
    </row>
    <row r="29227">
      <c r="A29227" s="3" t="n">
        <v>904896</v>
      </c>
      <c r="B29227" s="3" t="inlineStr">
        <is>
          <t>Glamour - 'Wind Spirits Bonehandled Sword'</t>
        </is>
      </c>
      <c r="C29227" s="3" t="inlineStr">
        <is>
          <t>1H Piercing</t>
        </is>
      </c>
      <c r="D29227" s="3" t="inlineStr">
        <is>
          <t>model IT10649</t>
        </is>
      </c>
      <c r="E29227" s="5" t="inlineStr">
        <is>
          <t>N</t>
        </is>
      </c>
      <c r="F29227" s="3" t="inlineStr">
        <is>
          <t>same model as 902736</t>
        </is>
      </c>
    </row>
    <row r="29228">
      <c r="A29228" s="3" t="n">
        <v>904898</v>
      </c>
      <c r="B29228" s="3" t="inlineStr">
        <is>
          <t>Glamour - 'Bloodred Dagger of Unseen Hands'</t>
        </is>
      </c>
      <c r="C29228" s="3" t="inlineStr">
        <is>
          <t>1H Piercing</t>
        </is>
      </c>
      <c r="D29228" s="3" t="inlineStr">
        <is>
          <t>model IT10653</t>
        </is>
      </c>
      <c r="E29228" s="5" t="inlineStr">
        <is>
          <t>N</t>
        </is>
      </c>
      <c r="F29228" s="3" t="inlineStr">
        <is>
          <t>same model as 702983</t>
        </is>
      </c>
    </row>
    <row r="29229">
      <c r="A29229" s="3" t="n">
        <v>904906</v>
      </c>
      <c r="B29229" s="3" t="inlineStr">
        <is>
          <t>Glamour - 'Serrated Dagger of the White Rose'</t>
        </is>
      </c>
      <c r="C29229" s="3" t="inlineStr">
        <is>
          <t>1H Piercing</t>
        </is>
      </c>
      <c r="D29229" s="3" t="inlineStr">
        <is>
          <t>model IT10527</t>
        </is>
      </c>
      <c r="E29229" s="5" t="inlineStr">
        <is>
          <t>N</t>
        </is>
      </c>
      <c r="F29229" s="3" t="inlineStr">
        <is>
          <t>same model as 701495</t>
        </is>
      </c>
    </row>
    <row r="29230">
      <c r="A29230" s="3" t="n">
        <v>904913</v>
      </c>
      <c r="B29230" s="3" t="inlineStr">
        <is>
          <t>Glamour - 'Hunting Spear of the Tranquilsong'</t>
        </is>
      </c>
      <c r="C29230" s="3" t="inlineStr">
        <is>
          <t>1H Piercing</t>
        </is>
      </c>
      <c r="D29230" s="3" t="inlineStr">
        <is>
          <t>model IT10108</t>
        </is>
      </c>
      <c r="E29230" s="5" t="inlineStr">
        <is>
          <t>N</t>
        </is>
      </c>
      <c r="F29230" s="3" t="inlineStr">
        <is>
          <t>same model as 901152</t>
        </is>
      </c>
    </row>
    <row r="29231">
      <c r="A29231" s="3" t="n">
        <v>904916</v>
      </c>
      <c r="B29231" s="3" t="inlineStr">
        <is>
          <t>Glamour - 'Tunarean Scouts Parrying Dagger'</t>
        </is>
      </c>
      <c r="C29231" s="3" t="inlineStr">
        <is>
          <t>1H Piercing</t>
        </is>
      </c>
      <c r="D29231" s="3" t="inlineStr">
        <is>
          <t>model IT10650</t>
        </is>
      </c>
      <c r="E29231" s="5" t="inlineStr">
        <is>
          <t>N</t>
        </is>
      </c>
      <c r="F29231" s="3" t="inlineStr">
        <is>
          <t>same model as 700177</t>
        </is>
      </c>
    </row>
    <row r="29232">
      <c r="A29232" s="3" t="n">
        <v>904919</v>
      </c>
      <c r="B29232" s="3" t="inlineStr">
        <is>
          <t>Glamour - 'Scaled Bone Dagger'</t>
        </is>
      </c>
      <c r="C29232" s="3" t="inlineStr">
        <is>
          <t>1H Piercing</t>
        </is>
      </c>
      <c r="D29232" s="3" t="inlineStr">
        <is>
          <t>model IT167</t>
        </is>
      </c>
      <c r="E29232" s="5" t="inlineStr">
        <is>
          <t>N</t>
        </is>
      </c>
      <c r="F29232" s="3" t="inlineStr">
        <is>
          <t>same model as 700127</t>
        </is>
      </c>
    </row>
    <row r="29233">
      <c r="A29233" s="3" t="n">
        <v>904928</v>
      </c>
      <c r="B29233" s="3" t="inlineStr">
        <is>
          <t>Glamour - 'Abattoir Initiate Parrying Dagger'</t>
        </is>
      </c>
      <c r="C29233" s="3" t="inlineStr">
        <is>
          <t>1H Piercing</t>
        </is>
      </c>
      <c r="D29233" s="3" t="inlineStr">
        <is>
          <t>model IT118</t>
        </is>
      </c>
      <c r="E29233" s="5" t="inlineStr">
        <is>
          <t>N</t>
        </is>
      </c>
      <c r="F29233" s="3" t="inlineStr">
        <is>
          <t>same model as 701481</t>
        </is>
      </c>
    </row>
    <row r="29234">
      <c r="A29234" s="3" t="n">
        <v>904932</v>
      </c>
      <c r="B29234" s="3" t="inlineStr">
        <is>
          <t>Glamour - 'Dagger of the Quickhands'</t>
        </is>
      </c>
      <c r="C29234" s="3" t="inlineStr">
        <is>
          <t>1H Piercing</t>
        </is>
      </c>
      <c r="D29234" s="3" t="inlineStr">
        <is>
          <t>model IT10650</t>
        </is>
      </c>
      <c r="E29234" s="5" t="inlineStr">
        <is>
          <t>N</t>
        </is>
      </c>
      <c r="F29234" s="3" t="inlineStr">
        <is>
          <t>same model as 700177</t>
        </is>
      </c>
    </row>
    <row r="29235">
      <c r="A29235" s="3" t="n">
        <v>904937</v>
      </c>
      <c r="B29235" s="3" t="inlineStr">
        <is>
          <t>Glamour - 'Spirit Scale Spear'</t>
        </is>
      </c>
      <c r="C29235" s="3" t="inlineStr">
        <is>
          <t>1H Piercing</t>
        </is>
      </c>
      <c r="D29235" s="3" t="inlineStr">
        <is>
          <t>model IT10100</t>
        </is>
      </c>
      <c r="E29235" s="5" t="inlineStr">
        <is>
          <t>N</t>
        </is>
      </c>
      <c r="F29235" s="3" t="inlineStr">
        <is>
          <t>same model as 700178</t>
        </is>
      </c>
    </row>
    <row r="29236">
      <c r="A29236" s="3" t="n">
        <v>904948</v>
      </c>
      <c r="B29236" s="3" t="inlineStr">
        <is>
          <t>Glamour - 'Terroscale Dagger'</t>
        </is>
      </c>
      <c r="C29236" s="3" t="inlineStr">
        <is>
          <t>1H Piercing</t>
        </is>
      </c>
      <c r="D29236" s="3" t="inlineStr">
        <is>
          <t>model IT118</t>
        </is>
      </c>
      <c r="E29236" s="5" t="inlineStr">
        <is>
          <t>N</t>
        </is>
      </c>
      <c r="F29236" s="3" t="inlineStr">
        <is>
          <t>same model as 701481</t>
        </is>
      </c>
    </row>
    <row r="29237">
      <c r="A29237" s="3" t="n">
        <v>904956</v>
      </c>
      <c r="B29237" s="3" t="inlineStr">
        <is>
          <t>Glamour - 'Taruun Dagger'</t>
        </is>
      </c>
      <c r="C29237" s="3" t="inlineStr">
        <is>
          <t>1H Piercing</t>
        </is>
      </c>
      <c r="D29237" s="3" t="inlineStr">
        <is>
          <t>model IT10006</t>
        </is>
      </c>
      <c r="E29237" s="5" t="inlineStr">
        <is>
          <t>N</t>
        </is>
      </c>
      <c r="F29237" s="3" t="inlineStr">
        <is>
          <t>same model as 700201</t>
        </is>
      </c>
    </row>
    <row r="29238">
      <c r="A29238" s="3" t="n">
        <v>904957</v>
      </c>
      <c r="B29238" s="3" t="inlineStr">
        <is>
          <t>Glamour - 'Spear of the Dar Khura'</t>
        </is>
      </c>
      <c r="C29238" s="3" t="inlineStr">
        <is>
          <t>1H Piercing</t>
        </is>
      </c>
      <c r="D29238" s="3" t="inlineStr">
        <is>
          <t>model IT10101</t>
        </is>
      </c>
      <c r="E29238" s="5" t="inlineStr">
        <is>
          <t>N</t>
        </is>
      </c>
      <c r="F29238" s="3" t="inlineStr">
        <is>
          <t>same model as 901131</t>
        </is>
      </c>
    </row>
    <row r="29239">
      <c r="A29239" s="3" t="n">
        <v>904966</v>
      </c>
      <c r="B29239" s="3" t="inlineStr">
        <is>
          <t>Glamour - 'Rogue Primary (Test)'</t>
        </is>
      </c>
      <c r="C29239" s="3" t="inlineStr">
        <is>
          <t>1H Piercing</t>
        </is>
      </c>
      <c r="D29239" s="3" t="inlineStr">
        <is>
          <t>model IT10650</t>
        </is>
      </c>
      <c r="E29239" s="5" t="inlineStr">
        <is>
          <t>N</t>
        </is>
      </c>
      <c r="F29239" s="3" t="inlineStr">
        <is>
          <t>same model as 700177</t>
        </is>
      </c>
    </row>
    <row r="29240">
      <c r="A29240" s="3" t="n">
        <v>904987</v>
      </c>
      <c r="B29240" s="3" t="inlineStr">
        <is>
          <t>Glamour - 'Shaman Primary (Test)'</t>
        </is>
      </c>
      <c r="C29240" s="3" t="inlineStr">
        <is>
          <t>1H Piercing</t>
        </is>
      </c>
      <c r="D29240" s="3" t="inlineStr">
        <is>
          <t>model IT103</t>
        </is>
      </c>
      <c r="E29240" s="5" t="inlineStr">
        <is>
          <t>N</t>
        </is>
      </c>
      <c r="F29240" s="3" t="inlineStr">
        <is>
          <t>same model as 701534</t>
        </is>
      </c>
    </row>
    <row r="29241">
      <c r="A29241" s="3" t="n">
        <v>904991</v>
      </c>
      <c r="B29241" s="3" t="inlineStr">
        <is>
          <t>Glamour - 'Enchanter Range (Test)'</t>
        </is>
      </c>
      <c r="C29241" s="3" t="inlineStr">
        <is>
          <t>1H Piercing</t>
        </is>
      </c>
      <c r="D29241" s="3" t="inlineStr">
        <is>
          <t>model IT10650</t>
        </is>
      </c>
      <c r="E29241" s="5" t="inlineStr">
        <is>
          <t>N</t>
        </is>
      </c>
      <c r="F29241" s="3" t="inlineStr">
        <is>
          <t>same model as 700177</t>
        </is>
      </c>
    </row>
    <row r="29242">
      <c r="A29242" s="3" t="n">
        <v>904993</v>
      </c>
      <c r="B29242" s="3" t="inlineStr">
        <is>
          <t>Glamour - 'Necromancer Range (Test)'</t>
        </is>
      </c>
      <c r="C29242" s="3" t="inlineStr">
        <is>
          <t>1H Piercing</t>
        </is>
      </c>
      <c r="D29242" s="3" t="inlineStr">
        <is>
          <t>model IT10650</t>
        </is>
      </c>
      <c r="E29242" s="5" t="inlineStr">
        <is>
          <t>N</t>
        </is>
      </c>
      <c r="F29242" s="3" t="inlineStr">
        <is>
          <t>same model as 700177</t>
        </is>
      </c>
    </row>
    <row r="29243">
      <c r="A29243" s="3" t="n">
        <v>905005</v>
      </c>
      <c r="B29243" s="3" t="inlineStr">
        <is>
          <t>Glamour - 'Kyv Chitin Shard'</t>
        </is>
      </c>
      <c r="C29243" s="3" t="inlineStr">
        <is>
          <t>1H Piercing</t>
        </is>
      </c>
      <c r="D29243" s="3" t="inlineStr">
        <is>
          <t>model IT10016</t>
        </is>
      </c>
      <c r="E29243" s="5" t="inlineStr">
        <is>
          <t>N</t>
        </is>
      </c>
      <c r="F29243" s="3" t="inlineStr">
        <is>
          <t>same model as 700757</t>
        </is>
      </c>
    </row>
    <row r="29244">
      <c r="A29244" s="3" t="n">
        <v>905011</v>
      </c>
      <c r="B29244" s="3" t="inlineStr">
        <is>
          <t>Glamour - 'Stoneleaf Dagger'</t>
        </is>
      </c>
      <c r="C29244" s="3" t="inlineStr">
        <is>
          <t>1H Piercing</t>
        </is>
      </c>
      <c r="D29244" s="3" t="inlineStr">
        <is>
          <t>model IT10650</t>
        </is>
      </c>
      <c r="E29244" s="5" t="inlineStr">
        <is>
          <t>N</t>
        </is>
      </c>
      <c r="F29244" s="3" t="inlineStr">
        <is>
          <t>same model as 700177</t>
        </is>
      </c>
    </row>
    <row r="29245">
      <c r="A29245" s="3" t="n">
        <v>905019</v>
      </c>
      <c r="B29245" s="3" t="inlineStr">
        <is>
          <t>Glamour - 'Dark Shiv of the Fallen'</t>
        </is>
      </c>
      <c r="C29245" s="3" t="inlineStr">
        <is>
          <t>1H Piercing</t>
        </is>
      </c>
      <c r="D29245" s="3" t="inlineStr">
        <is>
          <t>model IT10711</t>
        </is>
      </c>
      <c r="E29245" s="5" t="inlineStr">
        <is>
          <t>N</t>
        </is>
      </c>
      <c r="F29245" s="3" t="inlineStr">
        <is>
          <t>same model as 701997</t>
        </is>
      </c>
    </row>
    <row r="29246">
      <c r="A29246" s="3" t="n">
        <v>905047</v>
      </c>
      <c r="B29246" s="3" t="inlineStr">
        <is>
          <t>Glamour - 'Fury-Forged Dirk of Vehemence'</t>
        </is>
      </c>
      <c r="C29246" s="3" t="inlineStr">
        <is>
          <t>1H Piercing</t>
        </is>
      </c>
      <c r="D29246" s="3" t="inlineStr">
        <is>
          <t>model IT10769</t>
        </is>
      </c>
      <c r="E29246" s="5" t="inlineStr">
        <is>
          <t>N</t>
        </is>
      </c>
      <c r="F29246" s="3" t="inlineStr">
        <is>
          <t>same model as 702026</t>
        </is>
      </c>
    </row>
    <row r="29247">
      <c r="A29247" s="3" t="n">
        <v>905111</v>
      </c>
      <c r="B29247" s="3" t="inlineStr">
        <is>
          <t>Glamour - 'Flint Shard'</t>
        </is>
      </c>
      <c r="C29247" s="3" t="inlineStr">
        <is>
          <t>1H Piercing</t>
        </is>
      </c>
      <c r="D29247" s="3" t="inlineStr">
        <is>
          <t>model IT10689</t>
        </is>
      </c>
      <c r="E29247" s="5" t="inlineStr">
        <is>
          <t>N</t>
        </is>
      </c>
      <c r="F29247" s="3" t="inlineStr">
        <is>
          <t>same model as 701673</t>
        </is>
      </c>
    </row>
    <row r="29248">
      <c r="A29248" s="3" t="n">
        <v>905112</v>
      </c>
      <c r="B29248" s="3" t="inlineStr">
        <is>
          <t>Glamour - 'Sting of Betrayal'</t>
        </is>
      </c>
      <c r="C29248" s="3" t="inlineStr">
        <is>
          <t>1H Piercing</t>
        </is>
      </c>
      <c r="D29248" s="3" t="inlineStr">
        <is>
          <t>model IT10680</t>
        </is>
      </c>
      <c r="E29248" s="5" t="inlineStr">
        <is>
          <t>N</t>
        </is>
      </c>
      <c r="F29248" s="3" t="inlineStr">
        <is>
          <t>same model as 701546</t>
        </is>
      </c>
    </row>
    <row r="29249">
      <c r="A29249" s="3" t="n">
        <v>905113</v>
      </c>
      <c r="B29249" s="3" t="inlineStr">
        <is>
          <t>Glamour - 'Veteran's Dagger'</t>
        </is>
      </c>
      <c r="C29249" s="3" t="inlineStr">
        <is>
          <t>1H Piercing</t>
        </is>
      </c>
      <c r="D29249" s="3" t="inlineStr">
        <is>
          <t>model IT10693</t>
        </is>
      </c>
      <c r="E29249" s="5" t="inlineStr">
        <is>
          <t>N</t>
        </is>
      </c>
      <c r="F29249" s="3" t="inlineStr">
        <is>
          <t>same model as 701982</t>
        </is>
      </c>
    </row>
    <row r="29250">
      <c r="A29250" s="3" t="n">
        <v>905114</v>
      </c>
      <c r="B29250" s="3" t="inlineStr">
        <is>
          <t>Glamour - 'Trident of Hatred'</t>
        </is>
      </c>
      <c r="C29250" s="3" t="inlineStr">
        <is>
          <t>1H Piercing</t>
        </is>
      </c>
      <c r="D29250" s="3" t="inlineStr">
        <is>
          <t>model IT10683</t>
        </is>
      </c>
      <c r="E29250" s="5" t="inlineStr">
        <is>
          <t>N</t>
        </is>
      </c>
      <c r="F29250" s="3" t="inlineStr">
        <is>
          <t>same model as 701938</t>
        </is>
      </c>
    </row>
    <row r="29251">
      <c r="A29251" s="3" t="n">
        <v>905115</v>
      </c>
      <c r="B29251" s="3" t="inlineStr">
        <is>
          <t>Glamour - 'Sharpened Luggald Claw'</t>
        </is>
      </c>
      <c r="C29251" s="3" t="inlineStr">
        <is>
          <t>1H Piercing</t>
        </is>
      </c>
      <c r="D29251" s="3" t="inlineStr">
        <is>
          <t>model IT167</t>
        </is>
      </c>
      <c r="E29251" s="5" t="inlineStr">
        <is>
          <t>N</t>
        </is>
      </c>
      <c r="F29251" s="3" t="inlineStr">
        <is>
          <t>same model as 700127</t>
        </is>
      </c>
    </row>
    <row r="29252">
      <c r="A29252" s="3" t="n">
        <v>905116</v>
      </c>
      <c r="B29252" s="3" t="inlineStr">
        <is>
          <t>Glamour - 'Coral Dagger'</t>
        </is>
      </c>
      <c r="C29252" s="3" t="inlineStr">
        <is>
          <t>1H Piercing</t>
        </is>
      </c>
      <c r="D29252" s="3" t="inlineStr">
        <is>
          <t>model IT10690</t>
        </is>
      </c>
      <c r="E29252" s="5" t="inlineStr">
        <is>
          <t>N</t>
        </is>
      </c>
      <c r="F29252" s="3" t="inlineStr">
        <is>
          <t>same model as 701533</t>
        </is>
      </c>
    </row>
    <row r="29253">
      <c r="A29253" s="3" t="n">
        <v>905117</v>
      </c>
      <c r="B29253" s="3" t="inlineStr">
        <is>
          <t>Glamour - 'Sharp Stone Shiv'</t>
        </is>
      </c>
      <c r="C29253" s="3" t="inlineStr">
        <is>
          <t>1H Piercing</t>
        </is>
      </c>
      <c r="D29253" s="3" t="inlineStr">
        <is>
          <t>model IT10689</t>
        </is>
      </c>
      <c r="E29253" s="5" t="inlineStr">
        <is>
          <t>N</t>
        </is>
      </c>
      <c r="F29253" s="3" t="inlineStr">
        <is>
          <t>same model as 701673</t>
        </is>
      </c>
    </row>
    <row r="29254">
      <c r="A29254" s="3" t="n">
        <v>905176</v>
      </c>
      <c r="B29254" s="3" t="inlineStr">
        <is>
          <t>Glamour - 'Bloodstained Stiletto'</t>
        </is>
      </c>
      <c r="C29254" s="3" t="inlineStr">
        <is>
          <t>1H Piercing</t>
        </is>
      </c>
      <c r="D29254" s="3" t="inlineStr">
        <is>
          <t>model IT10693</t>
        </is>
      </c>
      <c r="E29254" s="5" t="inlineStr">
        <is>
          <t>N</t>
        </is>
      </c>
      <c r="F29254" s="3" t="inlineStr">
        <is>
          <t>same model as 701982</t>
        </is>
      </c>
    </row>
    <row r="29255">
      <c r="A29255" s="3" t="n">
        <v>905179</v>
      </c>
      <c r="B29255" s="3" t="inlineStr">
        <is>
          <t>Glamour - 'Darkened Serrated Bone Dirk'</t>
        </is>
      </c>
      <c r="C29255" s="3" t="inlineStr">
        <is>
          <t>1H Piercing</t>
        </is>
      </c>
      <c r="D29255" s="3" t="inlineStr">
        <is>
          <t>model IT10650</t>
        </is>
      </c>
      <c r="E29255" s="5" t="inlineStr">
        <is>
          <t>N</t>
        </is>
      </c>
      <c r="F29255" s="3" t="inlineStr">
        <is>
          <t>same model as 700177</t>
        </is>
      </c>
    </row>
    <row r="29256">
      <c r="A29256" s="3" t="n">
        <v>905187</v>
      </c>
      <c r="B29256" s="3" t="inlineStr">
        <is>
          <t>Glamour - 'Skullstepper'</t>
        </is>
      </c>
      <c r="C29256" s="3" t="inlineStr">
        <is>
          <t>1H Piercing</t>
        </is>
      </c>
      <c r="D29256" s="3" t="inlineStr">
        <is>
          <t>model IT10650</t>
        </is>
      </c>
      <c r="E29256" s="5" t="inlineStr">
        <is>
          <t>N</t>
        </is>
      </c>
      <c r="F29256" s="3" t="inlineStr">
        <is>
          <t>same model as 700177</t>
        </is>
      </c>
    </row>
    <row r="29257">
      <c r="A29257" s="3" t="n">
        <v>905191</v>
      </c>
      <c r="B29257" s="3" t="inlineStr">
        <is>
          <t>Glamour - 'Balanced Snake Fang'</t>
        </is>
      </c>
      <c r="C29257" s="3" t="inlineStr">
        <is>
          <t>1H Piercing</t>
        </is>
      </c>
      <c r="D29257" s="3" t="inlineStr">
        <is>
          <t>model IT10650</t>
        </is>
      </c>
      <c r="E29257" s="5" t="inlineStr">
        <is>
          <t>N</t>
        </is>
      </c>
      <c r="F29257" s="3" t="inlineStr">
        <is>
          <t>same model as 700177</t>
        </is>
      </c>
    </row>
    <row r="29258">
      <c r="A29258" s="3" t="n">
        <v>905192</v>
      </c>
      <c r="B29258" s="3" t="inlineStr">
        <is>
          <t>Glamour - 'Greater Charred Dagger'</t>
        </is>
      </c>
      <c r="C29258" s="3" t="inlineStr">
        <is>
          <t>1H Piercing</t>
        </is>
      </c>
      <c r="D29258" s="3" t="inlineStr">
        <is>
          <t>model IT10650</t>
        </is>
      </c>
      <c r="E29258" s="5" t="inlineStr">
        <is>
          <t>N</t>
        </is>
      </c>
      <c r="F29258" s="3" t="inlineStr">
        <is>
          <t>same model as 700177</t>
        </is>
      </c>
    </row>
    <row r="29259">
      <c r="A29259" s="3" t="n">
        <v>905193</v>
      </c>
      <c r="B29259" s="3" t="inlineStr">
        <is>
          <t>Glamour - 'Greater Ebon Dagger'</t>
        </is>
      </c>
      <c r="C29259" s="3" t="inlineStr">
        <is>
          <t>1H Piercing</t>
        </is>
      </c>
      <c r="D29259" s="3" t="inlineStr">
        <is>
          <t>model IT10650</t>
        </is>
      </c>
      <c r="E29259" s="5" t="inlineStr">
        <is>
          <t>N</t>
        </is>
      </c>
      <c r="F29259" s="3" t="inlineStr">
        <is>
          <t>same model as 700177</t>
        </is>
      </c>
    </row>
    <row r="29260">
      <c r="A29260" s="3" t="n">
        <v>905200</v>
      </c>
      <c r="B29260" s="3" t="inlineStr">
        <is>
          <t>Glamour - 'Lost Spear of the Despoiler'</t>
        </is>
      </c>
      <c r="C29260" s="3" t="inlineStr">
        <is>
          <t>1H Piercing</t>
        </is>
      </c>
      <c r="D29260" s="3" t="inlineStr">
        <is>
          <t>model IT10107</t>
        </is>
      </c>
      <c r="E29260" s="5" t="inlineStr">
        <is>
          <t>N</t>
        </is>
      </c>
      <c r="F29260" s="3" t="inlineStr">
        <is>
          <t>same model as 901154</t>
        </is>
      </c>
    </row>
    <row r="29261">
      <c r="A29261" s="3" t="n">
        <v>905332</v>
      </c>
      <c r="B29261" s="3" t="inlineStr">
        <is>
          <t>Glamour - 'Progeny Claws'</t>
        </is>
      </c>
      <c r="C29261" s="3" t="inlineStr">
        <is>
          <t>1H Piercing</t>
        </is>
      </c>
      <c r="D29261" s="3" t="inlineStr">
        <is>
          <t>model IT71</t>
        </is>
      </c>
      <c r="E29261" s="5" t="inlineStr">
        <is>
          <t>N</t>
        </is>
      </c>
      <c r="F29261" s="3" t="inlineStr">
        <is>
          <t>same model as 901174</t>
        </is>
      </c>
    </row>
    <row r="29262">
      <c r="A29262" s="3" t="n">
        <v>905367</v>
      </c>
      <c r="B29262" s="3" t="inlineStr">
        <is>
          <t>Glamour - 'Ancient Burning Rapier'</t>
        </is>
      </c>
      <c r="C29262" s="3" t="inlineStr">
        <is>
          <t>1H Piercing</t>
        </is>
      </c>
      <c r="D29262" s="3" t="inlineStr">
        <is>
          <t>model IT20</t>
        </is>
      </c>
      <c r="E29262" s="5" t="inlineStr">
        <is>
          <t>N</t>
        </is>
      </c>
      <c r="F29262" s="3" t="inlineStr">
        <is>
          <t>same model as 700100</t>
        </is>
      </c>
    </row>
    <row r="29263">
      <c r="A29263" s="3" t="n">
        <v>905374</v>
      </c>
      <c r="B29263" s="3" t="inlineStr">
        <is>
          <t>Glamour - 'Ancient Dagger of Marnek'</t>
        </is>
      </c>
      <c r="C29263" s="3" t="inlineStr">
        <is>
          <t>1H Piercing</t>
        </is>
      </c>
      <c r="D29263" s="3" t="inlineStr">
        <is>
          <t>model IT5</t>
        </is>
      </c>
      <c r="E29263" s="5" t="inlineStr">
        <is>
          <t>N</t>
        </is>
      </c>
      <c r="F29263" s="3" t="inlineStr">
        <is>
          <t>same model as 901596</t>
        </is>
      </c>
    </row>
    <row r="29264">
      <c r="A29264" s="3" t="n">
        <v>905375</v>
      </c>
      <c r="B29264" s="3" t="inlineStr">
        <is>
          <t>Glamour - 'Ancient Dragoon Dirk'</t>
        </is>
      </c>
      <c r="C29264" s="3" t="inlineStr">
        <is>
          <t>1H Piercing</t>
        </is>
      </c>
      <c r="D29264" s="3" t="inlineStr">
        <is>
          <t>model IT5</t>
        </is>
      </c>
      <c r="E29264" s="5" t="inlineStr">
        <is>
          <t>N</t>
        </is>
      </c>
      <c r="F29264" s="3" t="inlineStr">
        <is>
          <t>same model as 901596</t>
        </is>
      </c>
    </row>
    <row r="29265">
      <c r="A29265" s="3" t="n">
        <v>905378</v>
      </c>
      <c r="B29265" s="3" t="inlineStr">
        <is>
          <t>Glamour - 'Sludge-Covered Dagger'</t>
        </is>
      </c>
      <c r="C29265" s="3" t="inlineStr">
        <is>
          <t>1H Piercing</t>
        </is>
      </c>
      <c r="D29265" s="3" t="inlineStr">
        <is>
          <t>model IT10650</t>
        </is>
      </c>
      <c r="E29265" s="5" t="inlineStr">
        <is>
          <t>N</t>
        </is>
      </c>
      <c r="F29265" s="3" t="inlineStr">
        <is>
          <t>same model as 700177</t>
        </is>
      </c>
    </row>
    <row r="29266">
      <c r="A29266" s="3" t="n">
        <v>905388</v>
      </c>
      <c r="B29266" s="3" t="inlineStr">
        <is>
          <t>Glamour - 'Sand-Eroded Dirk'</t>
        </is>
      </c>
      <c r="C29266" s="3" t="inlineStr">
        <is>
          <t>1H Piercing</t>
        </is>
      </c>
      <c r="D29266" s="3" t="inlineStr">
        <is>
          <t>model IT10006</t>
        </is>
      </c>
      <c r="E29266" s="5" t="inlineStr">
        <is>
          <t>N</t>
        </is>
      </c>
      <c r="F29266" s="3" t="inlineStr">
        <is>
          <t>same model as 700201</t>
        </is>
      </c>
    </row>
    <row r="29267">
      <c r="A29267" s="3" t="n">
        <v>905398</v>
      </c>
      <c r="B29267" s="3" t="inlineStr">
        <is>
          <t>Glamour - 'Rujarkian Stone Spear'</t>
        </is>
      </c>
      <c r="C29267" s="3" t="inlineStr">
        <is>
          <t>1H Piercing</t>
        </is>
      </c>
      <c r="D29267" s="3" t="inlineStr">
        <is>
          <t>model IT10100</t>
        </is>
      </c>
      <c r="E29267" s="5" t="inlineStr">
        <is>
          <t>N</t>
        </is>
      </c>
      <c r="F29267" s="3" t="inlineStr">
        <is>
          <t>same model as 700178</t>
        </is>
      </c>
    </row>
    <row r="29268">
      <c r="A29268" s="3" t="n">
        <v>905408</v>
      </c>
      <c r="B29268" s="3" t="inlineStr">
        <is>
          <t>Glamour - 'Dagger of a Fallen Hero'</t>
        </is>
      </c>
      <c r="C29268" s="3" t="inlineStr">
        <is>
          <t>1H Piercing</t>
        </is>
      </c>
      <c r="D29268" s="3" t="inlineStr">
        <is>
          <t>model IT167</t>
        </is>
      </c>
      <c r="E29268" s="5" t="inlineStr">
        <is>
          <t>N</t>
        </is>
      </c>
      <c r="F29268" s="3" t="inlineStr">
        <is>
          <t>same model as 700127</t>
        </is>
      </c>
    </row>
    <row r="29269">
      <c r="A29269" s="3" t="n">
        <v>905418</v>
      </c>
      <c r="B29269" s="3" t="inlineStr">
        <is>
          <t>Glamour - 'Runed Sacrificial Dagger'</t>
        </is>
      </c>
      <c r="C29269" s="3" t="inlineStr">
        <is>
          <t>1H Piercing</t>
        </is>
      </c>
      <c r="D29269" s="3" t="inlineStr">
        <is>
          <t>model IT10649</t>
        </is>
      </c>
      <c r="E29269" s="5" t="inlineStr">
        <is>
          <t>N</t>
        </is>
      </c>
      <c r="F29269" s="3" t="inlineStr">
        <is>
          <t>same model as 902736</t>
        </is>
      </c>
    </row>
    <row r="29270">
      <c r="A29270" s="3" t="n">
        <v>905428</v>
      </c>
      <c r="B29270" s="3" t="inlineStr">
        <is>
          <t>Glamour - 'Malevolent Dirk of Deception'</t>
        </is>
      </c>
      <c r="C29270" s="3" t="inlineStr">
        <is>
          <t>1H Piercing</t>
        </is>
      </c>
      <c r="D29270" s="3" t="inlineStr">
        <is>
          <t>model IT10633</t>
        </is>
      </c>
      <c r="E29270" s="5" t="inlineStr">
        <is>
          <t>N</t>
        </is>
      </c>
      <c r="F29270" s="3" t="inlineStr">
        <is>
          <t>same model as 701265</t>
        </is>
      </c>
    </row>
    <row r="29271">
      <c r="A29271" s="3" t="n">
        <v>905438</v>
      </c>
      <c r="B29271" s="3" t="inlineStr">
        <is>
          <t>Glamour - 'Bloodied Dirk'</t>
        </is>
      </c>
      <c r="C29271" s="3" t="inlineStr">
        <is>
          <t>1H Piercing</t>
        </is>
      </c>
      <c r="D29271" s="3" t="inlineStr">
        <is>
          <t>model IT10650</t>
        </is>
      </c>
      <c r="E29271" s="5" t="inlineStr">
        <is>
          <t>N</t>
        </is>
      </c>
      <c r="F29271" s="3" t="inlineStr">
        <is>
          <t>same model as 700177</t>
        </is>
      </c>
    </row>
    <row r="29272">
      <c r="A29272" s="3" t="n">
        <v>905447</v>
      </c>
      <c r="B29272" s="3" t="inlineStr">
        <is>
          <t>Glamour - 'Short Slimed Stiletto'</t>
        </is>
      </c>
      <c r="C29272" s="3" t="inlineStr">
        <is>
          <t>1H Piercing</t>
        </is>
      </c>
      <c r="D29272" s="3" t="inlineStr">
        <is>
          <t>model IT10650</t>
        </is>
      </c>
      <c r="E29272" s="5" t="inlineStr">
        <is>
          <t>N</t>
        </is>
      </c>
      <c r="F29272" s="3" t="inlineStr">
        <is>
          <t>same model as 700177</t>
        </is>
      </c>
    </row>
    <row r="29273">
      <c r="A29273" s="3" t="n">
        <v>905452</v>
      </c>
      <c r="B29273" s="3" t="inlineStr">
        <is>
          <t>Glamour - 'Frozen Dagger'</t>
        </is>
      </c>
      <c r="C29273" s="3" t="inlineStr">
        <is>
          <t>1H Piercing</t>
        </is>
      </c>
      <c r="D29273" s="3" t="inlineStr">
        <is>
          <t>model IT10690</t>
        </is>
      </c>
      <c r="E29273" s="5" t="inlineStr">
        <is>
          <t>N</t>
        </is>
      </c>
      <c r="F29273" s="3" t="inlineStr">
        <is>
          <t>same model as 701533</t>
        </is>
      </c>
    </row>
    <row r="29274">
      <c r="A29274" s="3" t="n">
        <v>905461</v>
      </c>
      <c r="B29274" s="3" t="inlineStr">
        <is>
          <t>Glamour - 'Blackened Sand Dagger'</t>
        </is>
      </c>
      <c r="C29274" s="3" t="inlineStr">
        <is>
          <t>1H Piercing</t>
        </is>
      </c>
      <c r="D29274" s="3" t="inlineStr">
        <is>
          <t>model IT10650</t>
        </is>
      </c>
      <c r="E29274" s="5" t="inlineStr">
        <is>
          <t>N</t>
        </is>
      </c>
      <c r="F29274" s="3" t="inlineStr">
        <is>
          <t>same model as 700177</t>
        </is>
      </c>
    </row>
    <row r="29275">
      <c r="A29275" s="3" t="n">
        <v>905466</v>
      </c>
      <c r="B29275" s="3" t="inlineStr">
        <is>
          <t>Glamour - 'Slave Piercer'</t>
        </is>
      </c>
      <c r="C29275" s="3" t="inlineStr">
        <is>
          <t>1H Piercing</t>
        </is>
      </c>
      <c r="D29275" s="3" t="inlineStr">
        <is>
          <t>model IT118</t>
        </is>
      </c>
      <c r="E29275" s="5" t="inlineStr">
        <is>
          <t>N</t>
        </is>
      </c>
      <c r="F29275" s="3" t="inlineStr">
        <is>
          <t>same model as 701481</t>
        </is>
      </c>
    </row>
    <row r="29276">
      <c r="A29276" s="3" t="n">
        <v>905475</v>
      </c>
      <c r="B29276" s="3" t="inlineStr">
        <is>
          <t>Glamour - 'Bloodied Werewolf Claw'</t>
        </is>
      </c>
      <c r="C29276" s="3" t="inlineStr">
        <is>
          <t>1H Piercing</t>
        </is>
      </c>
      <c r="D29276" s="3" t="inlineStr">
        <is>
          <t>model IT30</t>
        </is>
      </c>
      <c r="E29276" s="5" t="inlineStr">
        <is>
          <t>N</t>
        </is>
      </c>
      <c r="F29276" s="3" t="inlineStr">
        <is>
          <t>same model as 902047</t>
        </is>
      </c>
    </row>
    <row r="29277">
      <c r="A29277" s="3" t="n">
        <v>905480</v>
      </c>
      <c r="B29277" s="3" t="inlineStr">
        <is>
          <t>Glamour - 'Dagger of Hardened Clay'</t>
        </is>
      </c>
      <c r="C29277" s="3" t="inlineStr">
        <is>
          <t>1H Piercing</t>
        </is>
      </c>
      <c r="D29277" s="3" t="inlineStr">
        <is>
          <t>model IT10693</t>
        </is>
      </c>
      <c r="E29277" s="5" t="inlineStr">
        <is>
          <t>N</t>
        </is>
      </c>
      <c r="F29277" s="3" t="inlineStr">
        <is>
          <t>same model as 701982</t>
        </is>
      </c>
    </row>
    <row r="29278">
      <c r="A29278" s="3" t="n">
        <v>905489</v>
      </c>
      <c r="B29278" s="3" t="inlineStr">
        <is>
          <t>Glamour - 'Gemsetter's Dirk'</t>
        </is>
      </c>
      <c r="C29278" s="3" t="inlineStr">
        <is>
          <t>1H Piercing</t>
        </is>
      </c>
      <c r="D29278" s="3" t="inlineStr">
        <is>
          <t>model IT167</t>
        </is>
      </c>
      <c r="E29278" s="5" t="inlineStr">
        <is>
          <t>N</t>
        </is>
      </c>
      <c r="F29278" s="3" t="inlineStr">
        <is>
          <t>same model as 700127</t>
        </is>
      </c>
    </row>
    <row r="29279">
      <c r="A29279" s="3" t="n">
        <v>905494</v>
      </c>
      <c r="B29279" s="3" t="inlineStr">
        <is>
          <t>Glamour - 'Immaculate Elven Dagger'</t>
        </is>
      </c>
      <c r="C29279" s="3" t="inlineStr">
        <is>
          <t>1H Piercing</t>
        </is>
      </c>
      <c r="D29279" s="3" t="inlineStr">
        <is>
          <t>model IT10701</t>
        </is>
      </c>
      <c r="E29279" s="5" t="inlineStr">
        <is>
          <t>N</t>
        </is>
      </c>
      <c r="F29279" s="3" t="inlineStr">
        <is>
          <t>same model as 702100</t>
        </is>
      </c>
    </row>
    <row r="29280">
      <c r="A29280" s="3" t="n">
        <v>905503</v>
      </c>
      <c r="B29280" s="3" t="inlineStr">
        <is>
          <t>Glamour - 'Ancient Rujarkian Goblin Dagger'</t>
        </is>
      </c>
      <c r="C29280" s="3" t="inlineStr">
        <is>
          <t>1H Piercing</t>
        </is>
      </c>
      <c r="D29280" s="3" t="inlineStr">
        <is>
          <t>model IT10528</t>
        </is>
      </c>
      <c r="E29280" s="5" t="inlineStr">
        <is>
          <t>N</t>
        </is>
      </c>
      <c r="F29280" s="3" t="inlineStr">
        <is>
          <t>same model as 702009</t>
        </is>
      </c>
    </row>
    <row r="29281">
      <c r="A29281" s="3" t="n">
        <v>905508</v>
      </c>
      <c r="B29281" s="3" t="inlineStr">
        <is>
          <t>Glamour - 'Trueborn's Dagger of the Dark'</t>
        </is>
      </c>
      <c r="C29281" s="3" t="inlineStr">
        <is>
          <t>1H Piercing</t>
        </is>
      </c>
      <c r="D29281" s="3" t="inlineStr">
        <is>
          <t>model IT10528</t>
        </is>
      </c>
      <c r="E29281" s="5" t="inlineStr">
        <is>
          <t>N</t>
        </is>
      </c>
      <c r="F29281" s="3" t="inlineStr">
        <is>
          <t>same model as 702009</t>
        </is>
      </c>
    </row>
    <row r="29282">
      <c r="A29282" s="3" t="n">
        <v>905520</v>
      </c>
      <c r="B29282" s="3" t="inlineStr">
        <is>
          <t>Glamour - 'Dragon Bone Shard'</t>
        </is>
      </c>
      <c r="C29282" s="3" t="inlineStr">
        <is>
          <t>1H Piercing</t>
        </is>
      </c>
      <c r="D29282" s="3" t="inlineStr">
        <is>
          <t>model IT167</t>
        </is>
      </c>
      <c r="E29282" s="5" t="inlineStr">
        <is>
          <t>N</t>
        </is>
      </c>
      <c r="F29282" s="3" t="inlineStr">
        <is>
          <t>same model as 700127</t>
        </is>
      </c>
    </row>
    <row r="29283">
      <c r="A29283" s="3" t="n">
        <v>905539</v>
      </c>
      <c r="B29283" s="3" t="inlineStr">
        <is>
          <t>Glamour - 'Ceremonial Nokk Athame'</t>
        </is>
      </c>
      <c r="C29283" s="3" t="inlineStr">
        <is>
          <t>1H Piercing</t>
        </is>
      </c>
      <c r="D29283" s="3" t="inlineStr">
        <is>
          <t>model IT10722</t>
        </is>
      </c>
      <c r="E29283" s="5" t="inlineStr">
        <is>
          <t>N</t>
        </is>
      </c>
      <c r="F29283" s="3" t="inlineStr">
        <is>
          <t>same model as 702456</t>
        </is>
      </c>
    </row>
    <row r="29284">
      <c r="A29284" s="3" t="n">
        <v>905544</v>
      </c>
      <c r="B29284" s="3" t="inlineStr">
        <is>
          <t>Glamour - 'Bonehilt Dagger'</t>
        </is>
      </c>
      <c r="C29284" s="3" t="inlineStr">
        <is>
          <t>1H Piercing</t>
        </is>
      </c>
      <c r="D29284" s="3" t="inlineStr">
        <is>
          <t>model IT10656</t>
        </is>
      </c>
      <c r="E29284" s="5" t="inlineStr">
        <is>
          <t>N</t>
        </is>
      </c>
      <c r="F29284" s="3" t="inlineStr">
        <is>
          <t>same model as 701521</t>
        </is>
      </c>
    </row>
    <row r="29285">
      <c r="A29285" s="3" t="n">
        <v>905561</v>
      </c>
      <c r="B29285" s="3" t="inlineStr">
        <is>
          <t>Glamour - 'Craita's Saber'</t>
        </is>
      </c>
      <c r="C29285" s="3" t="inlineStr">
        <is>
          <t>1H Piercing</t>
        </is>
      </c>
      <c r="D29285" s="3" t="inlineStr">
        <is>
          <t>model IT10919</t>
        </is>
      </c>
      <c r="E29285" s="5" t="inlineStr">
        <is>
          <t>N</t>
        </is>
      </c>
      <c r="F29285" s="3" t="inlineStr">
        <is>
          <t>same model as 904465</t>
        </is>
      </c>
    </row>
    <row r="29286">
      <c r="A29286" s="3" t="n">
        <v>905614</v>
      </c>
      <c r="B29286" s="3" t="inlineStr">
        <is>
          <t>Glamour - 'Resiliant Dagger of the Ancient'</t>
        </is>
      </c>
      <c r="C29286" s="3" t="inlineStr">
        <is>
          <t>1H Piercing</t>
        </is>
      </c>
      <c r="D29286" s="3" t="inlineStr">
        <is>
          <t>model IT10815</t>
        </is>
      </c>
      <c r="E29286" s="5" t="inlineStr">
        <is>
          <t>N</t>
        </is>
      </c>
      <c r="F29286" s="3" t="inlineStr">
        <is>
          <t>same model as 702464</t>
        </is>
      </c>
    </row>
    <row r="29287">
      <c r="A29287" s="3" t="n">
        <v>905668</v>
      </c>
      <c r="B29287" s="3" t="inlineStr">
        <is>
          <t>Glamour - 'Icedancer'</t>
        </is>
      </c>
      <c r="C29287" s="3" t="inlineStr">
        <is>
          <t>1H Piercing</t>
        </is>
      </c>
      <c r="D29287" s="3" t="inlineStr">
        <is>
          <t>model IT10914</t>
        </is>
      </c>
      <c r="E29287" s="5" t="inlineStr">
        <is>
          <t>N</t>
        </is>
      </c>
      <c r="F29287" s="3" t="inlineStr">
        <is>
          <t>same model as 904460</t>
        </is>
      </c>
    </row>
    <row r="29288">
      <c r="A29288" s="3" t="n">
        <v>905691</v>
      </c>
      <c r="B29288" s="3" t="inlineStr">
        <is>
          <t>Glamour - 'Bale and Brimstone'</t>
        </is>
      </c>
      <c r="C29288" s="3" t="inlineStr">
        <is>
          <t>1H Piercing</t>
        </is>
      </c>
      <c r="D29288" s="3" t="inlineStr">
        <is>
          <t>model IT10870</t>
        </is>
      </c>
      <c r="E29288" s="5" t="inlineStr">
        <is>
          <t>N</t>
        </is>
      </c>
      <c r="F29288" s="3" t="inlineStr">
        <is>
          <t>same model as 704233</t>
        </is>
      </c>
    </row>
    <row r="29289">
      <c r="A29289" s="3" t="n">
        <v>905694</v>
      </c>
      <c r="B29289" s="3" t="inlineStr">
        <is>
          <t>Glamour - 'Embershank, the Malady'</t>
        </is>
      </c>
      <c r="C29289" s="3" t="inlineStr">
        <is>
          <t>1H Piercing</t>
        </is>
      </c>
      <c r="D29289" s="3" t="inlineStr">
        <is>
          <t>model IT10868</t>
        </is>
      </c>
      <c r="E29289" s="5" t="inlineStr">
        <is>
          <t>N</t>
        </is>
      </c>
      <c r="F29289" s="3" t="inlineStr">
        <is>
          <t>same model as 702475</t>
        </is>
      </c>
    </row>
    <row r="29290">
      <c r="A29290" s="3" t="n">
        <v>905721</v>
      </c>
      <c r="B29290" s="3" t="inlineStr">
        <is>
          <t>Glamour - 'Soulskive'</t>
        </is>
      </c>
      <c r="C29290" s="3" t="inlineStr">
        <is>
          <t>1H Piercing</t>
        </is>
      </c>
      <c r="D29290" s="3" t="inlineStr">
        <is>
          <t>model IT10769</t>
        </is>
      </c>
      <c r="E29290" s="5" t="inlineStr">
        <is>
          <t>N</t>
        </is>
      </c>
      <c r="F29290" s="3" t="inlineStr">
        <is>
          <t>same model as 702026</t>
        </is>
      </c>
    </row>
    <row r="29291">
      <c r="A29291" s="3" t="n">
        <v>905743</v>
      </c>
      <c r="B29291" s="3" t="inlineStr">
        <is>
          <t>Glamour - 'Aneuk Dagger of Eye Gouging'</t>
        </is>
      </c>
      <c r="C29291" s="3" t="inlineStr">
        <is>
          <t>1H Piercing</t>
        </is>
      </c>
      <c r="D29291" s="3" t="inlineStr">
        <is>
          <t>model IT10769</t>
        </is>
      </c>
      <c r="E29291" s="5" t="inlineStr">
        <is>
          <t>N</t>
        </is>
      </c>
      <c r="F29291" s="3" t="inlineStr">
        <is>
          <t>same model as 702026</t>
        </is>
      </c>
    </row>
    <row r="29292">
      <c r="A29292" s="3" t="n">
        <v>905760</v>
      </c>
      <c r="B29292" s="3" t="inlineStr">
        <is>
          <t>Glamour - 'Champion's Mancatcher'</t>
        </is>
      </c>
      <c r="C29292" s="3" t="inlineStr">
        <is>
          <t>1H Piercing</t>
        </is>
      </c>
      <c r="D29292" s="3" t="inlineStr">
        <is>
          <t>model IT92</t>
        </is>
      </c>
      <c r="E29292" s="5" t="inlineStr">
        <is>
          <t>N</t>
        </is>
      </c>
      <c r="F29292" s="3" t="inlineStr">
        <is>
          <t>same model as 901346</t>
        </is>
      </c>
    </row>
    <row r="29293">
      <c r="A29293" s="3" t="n">
        <v>905794</v>
      </c>
      <c r="B29293" s="3" t="inlineStr">
        <is>
          <t>Glamour - 'Simple Dagger'</t>
        </is>
      </c>
      <c r="C29293" s="3" t="inlineStr">
        <is>
          <t>1H Piercing</t>
        </is>
      </c>
      <c r="D29293" s="3" t="inlineStr">
        <is>
          <t>model IT10610</t>
        </is>
      </c>
      <c r="E29293" s="5" t="inlineStr">
        <is>
          <t>N</t>
        </is>
      </c>
      <c r="F29293" s="3" t="inlineStr">
        <is>
          <t>same model as 701508</t>
        </is>
      </c>
    </row>
    <row r="29294">
      <c r="A29294" s="3" t="n">
        <v>905808</v>
      </c>
      <c r="B29294" s="3" t="inlineStr">
        <is>
          <t>Glamour - 'Ornate Dagger'</t>
        </is>
      </c>
      <c r="C29294" s="3" t="inlineStr">
        <is>
          <t>1H Piercing</t>
        </is>
      </c>
      <c r="D29294" s="3" t="inlineStr">
        <is>
          <t>model IT10610</t>
        </is>
      </c>
      <c r="E29294" s="5" t="inlineStr">
        <is>
          <t>N</t>
        </is>
      </c>
      <c r="F29294" s="3" t="inlineStr">
        <is>
          <t>same model as 701508</t>
        </is>
      </c>
    </row>
    <row r="29295">
      <c r="A29295" s="3" t="n">
        <v>905809</v>
      </c>
      <c r="B29295" s="3" t="inlineStr">
        <is>
          <t>Glamour - 'Ornate Short Spear'</t>
        </is>
      </c>
      <c r="C29295" s="3" t="inlineStr">
        <is>
          <t>1H Piercing</t>
        </is>
      </c>
      <c r="D29295" s="3" t="inlineStr">
        <is>
          <t>model IT10954</t>
        </is>
      </c>
      <c r="E29295" s="5" t="inlineStr">
        <is>
          <t>N</t>
        </is>
      </c>
      <c r="F29295" s="3" t="inlineStr">
        <is>
          <t>same model as 905795</t>
        </is>
      </c>
    </row>
    <row r="29296">
      <c r="A29296" s="3" t="n">
        <v>905822</v>
      </c>
      <c r="B29296" s="3" t="inlineStr">
        <is>
          <t>Glamour - 'Intricate Dagger'</t>
        </is>
      </c>
      <c r="C29296" s="3" t="inlineStr">
        <is>
          <t>1H Piercing</t>
        </is>
      </c>
      <c r="D29296" s="3" t="inlineStr">
        <is>
          <t>model IT10610</t>
        </is>
      </c>
      <c r="E29296" s="5" t="inlineStr">
        <is>
          <t>N</t>
        </is>
      </c>
      <c r="F29296" s="3" t="inlineStr">
        <is>
          <t>same model as 701508</t>
        </is>
      </c>
    </row>
    <row r="29297">
      <c r="A29297" s="3" t="n">
        <v>905823</v>
      </c>
      <c r="B29297" s="3" t="inlineStr">
        <is>
          <t>Glamour - 'Intricate Short Spear'</t>
        </is>
      </c>
      <c r="C29297" s="3" t="inlineStr">
        <is>
          <t>1H Piercing</t>
        </is>
      </c>
      <c r="D29297" s="3" t="inlineStr">
        <is>
          <t>model IT10954</t>
        </is>
      </c>
      <c r="E29297" s="5" t="inlineStr">
        <is>
          <t>N</t>
        </is>
      </c>
      <c r="F29297" s="3" t="inlineStr">
        <is>
          <t>same model as 905795</t>
        </is>
      </c>
    </row>
    <row r="29298">
      <c r="A29298" s="3" t="n">
        <v>905836</v>
      </c>
      <c r="B29298" s="3" t="inlineStr">
        <is>
          <t>Glamour - 'Elaborate Dagger'</t>
        </is>
      </c>
      <c r="C29298" s="3" t="inlineStr">
        <is>
          <t>1H Piercing</t>
        </is>
      </c>
      <c r="D29298" s="3" t="inlineStr">
        <is>
          <t>model IT10610</t>
        </is>
      </c>
      <c r="E29298" s="5" t="inlineStr">
        <is>
          <t>N</t>
        </is>
      </c>
      <c r="F29298" s="3" t="inlineStr">
        <is>
          <t>same model as 701508</t>
        </is>
      </c>
    </row>
    <row r="29299">
      <c r="A29299" s="3" t="n">
        <v>905837</v>
      </c>
      <c r="B29299" s="3" t="inlineStr">
        <is>
          <t>Glamour - 'Elaborate Short Spear'</t>
        </is>
      </c>
      <c r="C29299" s="3" t="inlineStr">
        <is>
          <t>1H Piercing</t>
        </is>
      </c>
      <c r="D29299" s="3" t="inlineStr">
        <is>
          <t>model IT10954</t>
        </is>
      </c>
      <c r="E29299" s="5" t="inlineStr">
        <is>
          <t>N</t>
        </is>
      </c>
      <c r="F29299" s="3" t="inlineStr">
        <is>
          <t>same model as 905795</t>
        </is>
      </c>
    </row>
    <row r="29300">
      <c r="A29300" s="3" t="n">
        <v>905850</v>
      </c>
      <c r="B29300" s="3" t="inlineStr">
        <is>
          <t>Glamour - 'Inured Dagger'</t>
        </is>
      </c>
      <c r="C29300" s="3" t="inlineStr">
        <is>
          <t>1H Piercing</t>
        </is>
      </c>
      <c r="D29300" s="3" t="inlineStr">
        <is>
          <t>model IT10610</t>
        </is>
      </c>
      <c r="E29300" s="5" t="inlineStr">
        <is>
          <t>N</t>
        </is>
      </c>
      <c r="F29300" s="3" t="inlineStr">
        <is>
          <t>same model as 701508</t>
        </is>
      </c>
    </row>
    <row r="29301">
      <c r="A29301" s="3" t="n">
        <v>905851</v>
      </c>
      <c r="B29301" s="3" t="inlineStr">
        <is>
          <t>Glamour - 'Inured Short Spear'</t>
        </is>
      </c>
      <c r="C29301" s="3" t="inlineStr">
        <is>
          <t>1H Piercing</t>
        </is>
      </c>
      <c r="D29301" s="3" t="inlineStr">
        <is>
          <t>model IT10954</t>
        </is>
      </c>
      <c r="E29301" s="5" t="inlineStr">
        <is>
          <t>N</t>
        </is>
      </c>
      <c r="F29301" s="3" t="inlineStr">
        <is>
          <t>same model as 905795</t>
        </is>
      </c>
    </row>
    <row r="29302">
      <c r="A29302" s="3" t="n">
        <v>905864</v>
      </c>
      <c r="B29302" s="3" t="inlineStr">
        <is>
          <t>Glamour - 'Elegant Dagger'</t>
        </is>
      </c>
      <c r="C29302" s="3" t="inlineStr">
        <is>
          <t>1H Piercing</t>
        </is>
      </c>
      <c r="D29302" s="3" t="inlineStr">
        <is>
          <t>model IT10610</t>
        </is>
      </c>
      <c r="E29302" s="5" t="inlineStr">
        <is>
          <t>N</t>
        </is>
      </c>
      <c r="F29302" s="3" t="inlineStr">
        <is>
          <t>same model as 701508</t>
        </is>
      </c>
    </row>
    <row r="29303">
      <c r="A29303" s="3" t="n">
        <v>905865</v>
      </c>
      <c r="B29303" s="3" t="inlineStr">
        <is>
          <t>Glamour - 'Elegant Short Spear'</t>
        </is>
      </c>
      <c r="C29303" s="3" t="inlineStr">
        <is>
          <t>1H Piercing</t>
        </is>
      </c>
      <c r="D29303" s="3" t="inlineStr">
        <is>
          <t>model IT10954</t>
        </is>
      </c>
      <c r="E29303" s="5" t="inlineStr">
        <is>
          <t>N</t>
        </is>
      </c>
      <c r="F29303" s="3" t="inlineStr">
        <is>
          <t>same model as 905795</t>
        </is>
      </c>
    </row>
    <row r="29304">
      <c r="A29304" s="3" t="n">
        <v>905878</v>
      </c>
      <c r="B29304" s="3" t="inlineStr">
        <is>
          <t>Glamour - 'Stalwart Dagger'</t>
        </is>
      </c>
      <c r="C29304" s="3" t="inlineStr">
        <is>
          <t>1H Piercing</t>
        </is>
      </c>
      <c r="D29304" s="3" t="inlineStr">
        <is>
          <t>model IT10610</t>
        </is>
      </c>
      <c r="E29304" s="5" t="inlineStr">
        <is>
          <t>N</t>
        </is>
      </c>
      <c r="F29304" s="3" t="inlineStr">
        <is>
          <t>same model as 701508</t>
        </is>
      </c>
    </row>
    <row r="29305">
      <c r="A29305" s="3" t="n">
        <v>905879</v>
      </c>
      <c r="B29305" s="3" t="inlineStr">
        <is>
          <t>Glamour - 'Stalwart Short Spear'</t>
        </is>
      </c>
      <c r="C29305" s="3" t="inlineStr">
        <is>
          <t>1H Piercing</t>
        </is>
      </c>
      <c r="D29305" s="3" t="inlineStr">
        <is>
          <t>model IT10954</t>
        </is>
      </c>
      <c r="E29305" s="5" t="inlineStr">
        <is>
          <t>N</t>
        </is>
      </c>
      <c r="F29305" s="3" t="inlineStr">
        <is>
          <t>same model as 905795</t>
        </is>
      </c>
    </row>
    <row r="29306">
      <c r="A29306" s="3" t="n">
        <v>905896</v>
      </c>
      <c r="B29306" s="3" t="inlineStr">
        <is>
          <t>Glamour - 'Shield of the Slain Unicorn'</t>
        </is>
      </c>
      <c r="C29306" s="3" t="inlineStr">
        <is>
          <t>1H Piercing</t>
        </is>
      </c>
      <c r="D29306" s="3" t="inlineStr">
        <is>
          <t>model IT211</t>
        </is>
      </c>
      <c r="E29306" s="5" t="inlineStr">
        <is>
          <t>N</t>
        </is>
      </c>
      <c r="F29306" s="3" t="inlineStr">
        <is>
          <t>same model as 902171</t>
        </is>
      </c>
    </row>
    <row r="29307">
      <c r="A29307" s="3" t="n">
        <v>905907</v>
      </c>
      <c r="B29307" s="3" t="inlineStr">
        <is>
          <t>Glamour - 'Gold Plated Koshigatana'</t>
        </is>
      </c>
      <c r="C29307" s="3" t="inlineStr">
        <is>
          <t>1H Piercing</t>
        </is>
      </c>
      <c r="D29307" s="3" t="inlineStr">
        <is>
          <t>model IT10910</t>
        </is>
      </c>
      <c r="E29307" s="5" t="inlineStr">
        <is>
          <t>N</t>
        </is>
      </c>
      <c r="F29307" s="3" t="inlineStr">
        <is>
          <t>same model as 706265</t>
        </is>
      </c>
    </row>
    <row r="29308">
      <c r="A29308" s="3" t="n">
        <v>905915</v>
      </c>
      <c r="B29308" s="3" t="inlineStr">
        <is>
          <t>Glamour - 'Twisted Boneplate Dagger'</t>
        </is>
      </c>
      <c r="C29308" s="3" t="inlineStr">
        <is>
          <t>1H Piercing</t>
        </is>
      </c>
      <c r="D29308" s="3" t="inlineStr">
        <is>
          <t>model IT10633</t>
        </is>
      </c>
      <c r="E29308" s="5" t="inlineStr">
        <is>
          <t>N</t>
        </is>
      </c>
      <c r="F29308" s="3" t="inlineStr">
        <is>
          <t>same model as 701265</t>
        </is>
      </c>
    </row>
    <row r="29309">
      <c r="A29309" s="3" t="n">
        <v>905931</v>
      </c>
      <c r="B29309" s="3" t="inlineStr">
        <is>
          <t>Glamour - 'Bloodneedle'</t>
        </is>
      </c>
      <c r="C29309" s="3" t="inlineStr">
        <is>
          <t>1H Piercing</t>
        </is>
      </c>
      <c r="D29309" s="3" t="inlineStr">
        <is>
          <t>model IT10650</t>
        </is>
      </c>
      <c r="E29309" s="5" t="inlineStr">
        <is>
          <t>N</t>
        </is>
      </c>
      <c r="F29309" s="3" t="inlineStr">
        <is>
          <t>same model as 700177</t>
        </is>
      </c>
    </row>
    <row r="29310">
      <c r="A29310" s="3" t="n">
        <v>905933</v>
      </c>
      <c r="B29310" s="3" t="inlineStr">
        <is>
          <t>Glamour - 'Broken Bottle'</t>
        </is>
      </c>
      <c r="C29310" s="3" t="inlineStr">
        <is>
          <t>1H Piercing</t>
        </is>
      </c>
      <c r="D29310" s="3" t="inlineStr">
        <is>
          <t>model IT10692</t>
        </is>
      </c>
      <c r="E29310" s="5" t="inlineStr">
        <is>
          <t>N</t>
        </is>
      </c>
      <c r="F29310" s="3" t="inlineStr">
        <is>
          <t>same model as 701520</t>
        </is>
      </c>
    </row>
    <row r="29311">
      <c r="A29311" s="3" t="n">
        <v>905934</v>
      </c>
      <c r="B29311" s="3" t="inlineStr">
        <is>
          <t>Glamour - 'Shiv'</t>
        </is>
      </c>
      <c r="C29311" s="3" t="inlineStr">
        <is>
          <t>1H Piercing</t>
        </is>
      </c>
      <c r="D29311" s="3" t="inlineStr">
        <is>
          <t>model IT10689</t>
        </is>
      </c>
      <c r="E29311" s="5" t="inlineStr">
        <is>
          <t>N</t>
        </is>
      </c>
      <c r="F29311" s="3" t="inlineStr">
        <is>
          <t>same model as 701673</t>
        </is>
      </c>
    </row>
    <row r="29312">
      <c r="A29312" s="3" t="n">
        <v>905942</v>
      </c>
      <c r="B29312" s="3" t="inlineStr">
        <is>
          <t>Glamour - 'Harpoon'</t>
        </is>
      </c>
      <c r="C29312" s="3" t="inlineStr">
        <is>
          <t>1H Piercing</t>
        </is>
      </c>
      <c r="D29312" s="3" t="inlineStr">
        <is>
          <t>model IT10679</t>
        </is>
      </c>
      <c r="E29312" s="5" t="inlineStr">
        <is>
          <t>N</t>
        </is>
      </c>
      <c r="F29312" s="3" t="inlineStr">
        <is>
          <t>same model as 702158</t>
        </is>
      </c>
    </row>
    <row r="29313">
      <c r="A29313" s="3" t="n">
        <v>905943</v>
      </c>
      <c r="B29313" s="3" t="inlineStr">
        <is>
          <t>Glamour - 'Luggald Trident'</t>
        </is>
      </c>
      <c r="C29313" s="3" t="inlineStr">
        <is>
          <t>1H Piercing</t>
        </is>
      </c>
      <c r="D29313" s="3" t="inlineStr">
        <is>
          <t>model IT10683</t>
        </is>
      </c>
      <c r="E29313" s="5" t="inlineStr">
        <is>
          <t>N</t>
        </is>
      </c>
      <c r="F29313" s="3" t="inlineStr">
        <is>
          <t>same model as 701938</t>
        </is>
      </c>
    </row>
    <row r="29314">
      <c r="A29314" s="3" t="n">
        <v>905944</v>
      </c>
      <c r="B29314" s="3" t="inlineStr">
        <is>
          <t>Glamour - 'Luggald Dagger'</t>
        </is>
      </c>
      <c r="C29314" s="3" t="inlineStr">
        <is>
          <t>1H Piercing</t>
        </is>
      </c>
      <c r="D29314" s="3" t="inlineStr">
        <is>
          <t>model IT10690</t>
        </is>
      </c>
      <c r="E29314" s="5" t="inlineStr">
        <is>
          <t>N</t>
        </is>
      </c>
      <c r="F29314" s="3" t="inlineStr">
        <is>
          <t>same model as 701533</t>
        </is>
      </c>
    </row>
    <row r="29315">
      <c r="A29315" s="3" t="n">
        <v>905950</v>
      </c>
      <c r="B29315" s="3" t="inlineStr">
        <is>
          <t>Glamour - 'Equifinis'</t>
        </is>
      </c>
      <c r="C29315" s="3" t="inlineStr">
        <is>
          <t>1H Piercing</t>
        </is>
      </c>
      <c r="D29315" s="3" t="inlineStr">
        <is>
          <t>model IT10680</t>
        </is>
      </c>
      <c r="E29315" s="5" t="inlineStr">
        <is>
          <t>N</t>
        </is>
      </c>
      <c r="F29315" s="3" t="inlineStr">
        <is>
          <t>same model as 701546</t>
        </is>
      </c>
    </row>
    <row r="29316">
      <c r="A29316" s="3" t="n">
        <v>905958</v>
      </c>
      <c r="B29316" s="3" t="inlineStr">
        <is>
          <t>Glamour - 'Suffusive Dagger'</t>
        </is>
      </c>
      <c r="C29316" s="3" t="inlineStr">
        <is>
          <t>1H Piercing</t>
        </is>
      </c>
      <c r="D29316" s="3" t="inlineStr">
        <is>
          <t>model IT10650</t>
        </is>
      </c>
      <c r="E29316" s="5" t="inlineStr">
        <is>
          <t>N</t>
        </is>
      </c>
      <c r="F29316" s="3" t="inlineStr">
        <is>
          <t>same model as 700177</t>
        </is>
      </c>
    </row>
    <row r="29317">
      <c r="A29317" s="3" t="n">
        <v>905959</v>
      </c>
      <c r="B29317" s="3" t="inlineStr">
        <is>
          <t>Glamour - 'Suffusive Spear'</t>
        </is>
      </c>
      <c r="C29317" s="3" t="inlineStr">
        <is>
          <t>1H Piercing</t>
        </is>
      </c>
      <c r="D29317" s="3" t="inlineStr">
        <is>
          <t>model IT10100</t>
        </is>
      </c>
      <c r="E29317" s="5" t="inlineStr">
        <is>
          <t>N</t>
        </is>
      </c>
      <c r="F29317" s="3" t="inlineStr">
        <is>
          <t>same model as 700178</t>
        </is>
      </c>
    </row>
    <row r="29318">
      <c r="A29318" s="3" t="n">
        <v>905964</v>
      </c>
      <c r="B29318" s="3" t="inlineStr">
        <is>
          <t>Glamour - 'Sharpened Stone Blade'</t>
        </is>
      </c>
      <c r="C29318" s="3" t="inlineStr">
        <is>
          <t>1H Piercing</t>
        </is>
      </c>
      <c r="D29318" s="3" t="inlineStr">
        <is>
          <t>model IT10689</t>
        </is>
      </c>
      <c r="E29318" s="5" t="inlineStr">
        <is>
          <t>N</t>
        </is>
      </c>
      <c r="F29318" s="3" t="inlineStr">
        <is>
          <t>same model as 701673</t>
        </is>
      </c>
    </row>
    <row r="29319">
      <c r="A29319" s="3" t="n">
        <v>905971</v>
      </c>
      <c r="B29319" s="3" t="inlineStr">
        <is>
          <t>Glamour - 'Devlin's Dagger'</t>
        </is>
      </c>
      <c r="C29319" s="3" t="inlineStr">
        <is>
          <t>1H Piercing</t>
        </is>
      </c>
      <c r="D29319" s="3" t="inlineStr">
        <is>
          <t>model IT10709</t>
        </is>
      </c>
      <c r="E29319" s="5" t="inlineStr">
        <is>
          <t>N</t>
        </is>
      </c>
      <c r="F29319" s="3" t="inlineStr">
        <is>
          <t>same model as 702481</t>
        </is>
      </c>
    </row>
    <row r="29320">
      <c r="A29320" s="3" t="n">
        <v>905973</v>
      </c>
      <c r="B29320" s="3" t="inlineStr">
        <is>
          <t>Glamour - 'Splintering Oak Stake'</t>
        </is>
      </c>
      <c r="C29320" s="3" t="inlineStr">
        <is>
          <t>1H Piercing</t>
        </is>
      </c>
      <c r="D29320" s="3" t="inlineStr">
        <is>
          <t>model IT10689</t>
        </is>
      </c>
      <c r="E29320" s="5" t="inlineStr">
        <is>
          <t>N</t>
        </is>
      </c>
      <c r="F29320" s="3" t="inlineStr">
        <is>
          <t>same model as 701673</t>
        </is>
      </c>
    </row>
    <row r="29321">
      <c r="A29321" s="3" t="n">
        <v>906000</v>
      </c>
      <c r="B29321" s="3" t="inlineStr">
        <is>
          <t>Glamour - 'Summoned: Icefall Icicle'</t>
        </is>
      </c>
      <c r="C29321" s="3" t="inlineStr">
        <is>
          <t>1H Piercing</t>
        </is>
      </c>
      <c r="D29321" s="3" t="inlineStr">
        <is>
          <t>model IT10958</t>
        </is>
      </c>
      <c r="E29321" s="5" t="inlineStr">
        <is>
          <t>N</t>
        </is>
      </c>
      <c r="F29321" s="3" t="inlineStr">
        <is>
          <t>same model as 905633</t>
        </is>
      </c>
    </row>
    <row r="29322">
      <c r="A29322" s="3" t="n">
        <v>906005</v>
      </c>
      <c r="B29322" s="3" t="inlineStr">
        <is>
          <t>Glamour - 'Summoned: Winterbane'</t>
        </is>
      </c>
      <c r="C29322" s="3" t="inlineStr">
        <is>
          <t>1H Piercing</t>
        </is>
      </c>
      <c r="D29322" s="3" t="inlineStr">
        <is>
          <t>model IT10915</t>
        </is>
      </c>
      <c r="E29322" s="5" t="inlineStr">
        <is>
          <t>N</t>
        </is>
      </c>
      <c r="F29322" s="3" t="inlineStr">
        <is>
          <t>same model as 704694</t>
        </is>
      </c>
    </row>
    <row r="29323">
      <c r="A29323" s="3" t="n">
        <v>906006</v>
      </c>
      <c r="B29323" s="3" t="inlineStr">
        <is>
          <t>Glamour - 'Summoned: Jagged Ragesword'</t>
        </is>
      </c>
      <c r="C29323" s="3" t="inlineStr">
        <is>
          <t>1H Piercing</t>
        </is>
      </c>
      <c r="D29323" s="3" t="inlineStr">
        <is>
          <t>model IT10901</t>
        </is>
      </c>
      <c r="E29323" s="5" t="inlineStr">
        <is>
          <t>N</t>
        </is>
      </c>
      <c r="F29323" s="3" t="inlineStr">
        <is>
          <t>same model as 906001</t>
        </is>
      </c>
    </row>
    <row r="29324">
      <c r="A29324" s="3" t="n">
        <v>906012</v>
      </c>
      <c r="B29324" s="3" t="inlineStr">
        <is>
          <t>Glamour - 'Summoned: Winterbane'</t>
        </is>
      </c>
      <c r="C29324" s="3" t="inlineStr">
        <is>
          <t>1H Piercing</t>
        </is>
      </c>
      <c r="D29324" s="3" t="inlineStr">
        <is>
          <t>model IT10915</t>
        </is>
      </c>
      <c r="E29324" s="5" t="inlineStr">
        <is>
          <t>N</t>
        </is>
      </c>
      <c r="F29324" s="3" t="inlineStr">
        <is>
          <t>same model as 704694</t>
        </is>
      </c>
    </row>
    <row r="29325">
      <c r="A29325" s="3" t="n">
        <v>906013</v>
      </c>
      <c r="B29325" s="3" t="inlineStr">
        <is>
          <t>Glamour - 'Summoned: Jagged Ragesword'</t>
        </is>
      </c>
      <c r="C29325" s="3" t="inlineStr">
        <is>
          <t>1H Piercing</t>
        </is>
      </c>
      <c r="D29325" s="3" t="inlineStr">
        <is>
          <t>model IT10901</t>
        </is>
      </c>
      <c r="E29325" s="5" t="inlineStr">
        <is>
          <t>N</t>
        </is>
      </c>
      <c r="F29325" s="3" t="inlineStr">
        <is>
          <t>same model as 906001</t>
        </is>
      </c>
    </row>
    <row r="29326">
      <c r="A29326" s="3" t="n">
        <v>906025</v>
      </c>
      <c r="B29326" s="3" t="inlineStr">
        <is>
          <t>Glamour - 'Hornet's Bane'</t>
        </is>
      </c>
      <c r="C29326" s="3" t="inlineStr">
        <is>
          <t>1H Piercing</t>
        </is>
      </c>
      <c r="D29326" s="3" t="inlineStr">
        <is>
          <t>model IT10650</t>
        </is>
      </c>
      <c r="E29326" s="5" t="inlineStr">
        <is>
          <t>N</t>
        </is>
      </c>
      <c r="F29326" s="3" t="inlineStr">
        <is>
          <t>same model as 700177</t>
        </is>
      </c>
    </row>
    <row r="29327">
      <c r="A29327" s="3" t="n">
        <v>906035</v>
      </c>
      <c r="B29327" s="3" t="inlineStr">
        <is>
          <t>Glamour - 'Gnollbiter'</t>
        </is>
      </c>
      <c r="C29327" s="3" t="inlineStr">
        <is>
          <t>1H Piercing</t>
        </is>
      </c>
      <c r="D29327" s="3" t="inlineStr">
        <is>
          <t>model IT10656</t>
        </is>
      </c>
      <c r="E29327" s="5" t="inlineStr">
        <is>
          <t>N</t>
        </is>
      </c>
      <c r="F29327" s="3" t="inlineStr">
        <is>
          <t>same model as 701521</t>
        </is>
      </c>
    </row>
    <row r="29328">
      <c r="A29328" s="3" t="n">
        <v>906075</v>
      </c>
      <c r="B29328" s="3" t="inlineStr">
        <is>
          <t>Glamour - 'Bronze Gloomingdeep Dagger'</t>
        </is>
      </c>
      <c r="C29328" s="3" t="inlineStr">
        <is>
          <t>1H Piercing</t>
        </is>
      </c>
      <c r="D29328" s="3" t="inlineStr">
        <is>
          <t>model IT10650</t>
        </is>
      </c>
      <c r="E29328" s="5" t="inlineStr">
        <is>
          <t>N</t>
        </is>
      </c>
      <c r="F29328" s="3" t="inlineStr">
        <is>
          <t>same model as 700177</t>
        </is>
      </c>
    </row>
    <row r="29329">
      <c r="A29329" s="3" t="n">
        <v>906079</v>
      </c>
      <c r="B29329" s="3" t="inlineStr">
        <is>
          <t>Glamour - 'Iron Gloomingdeep Dagger'</t>
        </is>
      </c>
      <c r="C29329" s="3" t="inlineStr">
        <is>
          <t>1H Piercing</t>
        </is>
      </c>
      <c r="D29329" s="3" t="inlineStr">
        <is>
          <t>model IT10650</t>
        </is>
      </c>
      <c r="E29329" s="5" t="inlineStr">
        <is>
          <t>N</t>
        </is>
      </c>
      <c r="F29329" s="3" t="inlineStr">
        <is>
          <t>same model as 700177</t>
        </is>
      </c>
    </row>
    <row r="29330">
      <c r="A29330" s="3" t="n">
        <v>906106</v>
      </c>
      <c r="B29330" s="3" t="inlineStr">
        <is>
          <t>Glamour - 'Faded Crystalline Spear'</t>
        </is>
      </c>
      <c r="C29330" s="3" t="inlineStr">
        <is>
          <t>1H Piercing</t>
        </is>
      </c>
      <c r="D29330" s="3" t="inlineStr">
        <is>
          <t>model IT10613</t>
        </is>
      </c>
      <c r="E29330" s="5" t="inlineStr">
        <is>
          <t>N</t>
        </is>
      </c>
      <c r="F29330" s="3" t="inlineStr">
        <is>
          <t>same model as 701392</t>
        </is>
      </c>
    </row>
    <row r="29331">
      <c r="A29331" s="3" t="n">
        <v>906125</v>
      </c>
      <c r="B29331" s="3" t="inlineStr">
        <is>
          <t>Glamour - 'Carved Ivory Stiletto'</t>
        </is>
      </c>
      <c r="C29331" s="3" t="inlineStr">
        <is>
          <t>1H Piercing</t>
        </is>
      </c>
      <c r="D29331" s="3" t="inlineStr">
        <is>
          <t>model IT11091</t>
        </is>
      </c>
      <c r="E29331" s="5" t="inlineStr">
        <is>
          <t>N</t>
        </is>
      </c>
      <c r="F29331" s="3" t="inlineStr">
        <is>
          <t>same model as 702422</t>
        </is>
      </c>
    </row>
    <row r="29332">
      <c r="A29332" s="3" t="n">
        <v>906126</v>
      </c>
      <c r="B29332" s="3" t="inlineStr">
        <is>
          <t>Glamour - 'Serrated Bone Dirk'</t>
        </is>
      </c>
      <c r="C29332" s="3" t="inlineStr">
        <is>
          <t>1H Piercing</t>
        </is>
      </c>
      <c r="D29332" s="3" t="inlineStr">
        <is>
          <t>model IT10527</t>
        </is>
      </c>
      <c r="E29332" s="5" t="inlineStr">
        <is>
          <t>N</t>
        </is>
      </c>
      <c r="F29332" s="3" t="inlineStr">
        <is>
          <t>same model as 701495</t>
        </is>
      </c>
    </row>
    <row r="29333">
      <c r="A29333" s="3" t="n">
        <v>906137</v>
      </c>
      <c r="B29333" s="3" t="inlineStr">
        <is>
          <t>Glamour - 'Dagger of the White Rose'</t>
        </is>
      </c>
      <c r="C29333" s="3" t="inlineStr">
        <is>
          <t>1H Piercing</t>
        </is>
      </c>
      <c r="D29333" s="3" t="inlineStr">
        <is>
          <t>model IT10650</t>
        </is>
      </c>
      <c r="E29333" s="5" t="inlineStr">
        <is>
          <t>N</t>
        </is>
      </c>
      <c r="F29333" s="3" t="inlineStr">
        <is>
          <t>same model as 700177</t>
        </is>
      </c>
    </row>
    <row r="29334">
      <c r="A29334" s="3" t="n">
        <v>906140</v>
      </c>
      <c r="B29334" s="3" t="inlineStr">
        <is>
          <t>Glamour - 'Sarnak Spine Dagger'</t>
        </is>
      </c>
      <c r="C29334" s="3" t="inlineStr">
        <is>
          <t>1H Piercing</t>
        </is>
      </c>
      <c r="D29334" s="3" t="inlineStr">
        <is>
          <t>model IT194</t>
        </is>
      </c>
      <c r="E29334" s="5" t="inlineStr">
        <is>
          <t>N</t>
        </is>
      </c>
      <c r="F29334" s="3" t="inlineStr">
        <is>
          <t>same model as 701468</t>
        </is>
      </c>
    </row>
    <row r="29335">
      <c r="A29335" s="3" t="n">
        <v>906148</v>
      </c>
      <c r="B29335" s="3" t="inlineStr">
        <is>
          <t>Glamour - 'Flickerflame Dagger'</t>
        </is>
      </c>
      <c r="C29335" s="3" t="inlineStr">
        <is>
          <t>1H Piercing</t>
        </is>
      </c>
      <c r="D29335" s="3" t="inlineStr">
        <is>
          <t>model IT10006</t>
        </is>
      </c>
      <c r="E29335" s="5" t="inlineStr">
        <is>
          <t>N</t>
        </is>
      </c>
      <c r="F29335" s="3" t="inlineStr">
        <is>
          <t>same model as 700201</t>
        </is>
      </c>
    </row>
    <row r="29336">
      <c r="A29336" s="3" t="n">
        <v>906176</v>
      </c>
      <c r="B29336" s="3" t="inlineStr">
        <is>
          <t>Glamour - 'Sacrificial Dagger'</t>
        </is>
      </c>
      <c r="C29336" s="3" t="inlineStr">
        <is>
          <t>1H Piercing</t>
        </is>
      </c>
      <c r="D29336" s="3" t="inlineStr">
        <is>
          <t>model IT10813</t>
        </is>
      </c>
      <c r="E29336" s="5" t="inlineStr">
        <is>
          <t>N</t>
        </is>
      </c>
      <c r="F29336" s="3" t="inlineStr">
        <is>
          <t>same model as 702822</t>
        </is>
      </c>
    </row>
    <row r="29337">
      <c r="A29337" s="3" t="n">
        <v>906186</v>
      </c>
      <c r="B29337" s="3" t="inlineStr">
        <is>
          <t>Glamour - 'Barbarian Hunting Spear'</t>
        </is>
      </c>
      <c r="C29337" s="3" t="inlineStr">
        <is>
          <t>1H Piercing</t>
        </is>
      </c>
      <c r="D29337" s="3" t="inlineStr">
        <is>
          <t>model IT10951</t>
        </is>
      </c>
      <c r="E29337" s="5" t="inlineStr">
        <is>
          <t>N</t>
        </is>
      </c>
      <c r="F29337" s="3" t="inlineStr">
        <is>
          <t>same model as 906105</t>
        </is>
      </c>
    </row>
    <row r="29338">
      <c r="A29338" s="3" t="n">
        <v>906187</v>
      </c>
      <c r="B29338" s="3" t="inlineStr">
        <is>
          <t>Glamour - 'Crystalline Spear'</t>
        </is>
      </c>
      <c r="C29338" s="3" t="inlineStr">
        <is>
          <t>1H Piercing</t>
        </is>
      </c>
      <c r="D29338" s="3" t="inlineStr">
        <is>
          <t>model IT10613</t>
        </is>
      </c>
      <c r="E29338" s="5" t="inlineStr">
        <is>
          <t>N</t>
        </is>
      </c>
      <c r="F29338" s="3" t="inlineStr">
        <is>
          <t>same model as 701392</t>
        </is>
      </c>
    </row>
    <row r="29339">
      <c r="A29339" s="3" t="n">
        <v>906351</v>
      </c>
      <c r="B29339" s="3" t="inlineStr">
        <is>
          <t>Glamour - 'Sharpened Dagger'</t>
        </is>
      </c>
      <c r="C29339" s="3" t="inlineStr">
        <is>
          <t>1H Piercing</t>
        </is>
      </c>
      <c r="D29339" s="3" t="inlineStr">
        <is>
          <t>model IT10650</t>
        </is>
      </c>
      <c r="E29339" s="5" t="inlineStr">
        <is>
          <t>N</t>
        </is>
      </c>
      <c r="F29339" s="3" t="inlineStr">
        <is>
          <t>same model as 700177</t>
        </is>
      </c>
    </row>
    <row r="29340">
      <c r="A29340" s="3" t="n">
        <v>906376</v>
      </c>
      <c r="B29340" s="3" t="inlineStr">
        <is>
          <t>Glamour - 'Unneksteel Dagger'</t>
        </is>
      </c>
      <c r="C29340" s="3" t="inlineStr">
        <is>
          <t>1H Piercing</t>
        </is>
      </c>
      <c r="D29340" s="3" t="inlineStr">
        <is>
          <t>model IT11520</t>
        </is>
      </c>
      <c r="E29340" s="5" t="inlineStr">
        <is>
          <t>N</t>
        </is>
      </c>
      <c r="F29340" s="3" t="inlineStr">
        <is>
          <t>same model as 704896</t>
        </is>
      </c>
    </row>
    <row r="29341">
      <c r="A29341" s="3" t="n">
        <v>906386</v>
      </c>
      <c r="B29341" s="3" t="inlineStr">
        <is>
          <t>Glamour - 'Extravagant Infused Serrated Dagger'</t>
        </is>
      </c>
      <c r="C29341" s="3" t="inlineStr">
        <is>
          <t>1H Piercing</t>
        </is>
      </c>
      <c r="D29341" s="3" t="inlineStr">
        <is>
          <t>model IT10527</t>
        </is>
      </c>
      <c r="E29341" s="5" t="inlineStr">
        <is>
          <t>N</t>
        </is>
      </c>
      <c r="F29341" s="3" t="inlineStr">
        <is>
          <t>same model as 701495</t>
        </is>
      </c>
    </row>
    <row r="29342">
      <c r="A29342" s="3" t="n">
        <v>906387</v>
      </c>
      <c r="B29342" s="3" t="inlineStr">
        <is>
          <t>Glamour - 'Extravagant Infused Ruby Inlaid Spear'</t>
        </is>
      </c>
      <c r="C29342" s="3" t="inlineStr">
        <is>
          <t>1H Piercing</t>
        </is>
      </c>
      <c r="D29342" s="3" t="inlineStr">
        <is>
          <t>model IT172</t>
        </is>
      </c>
      <c r="E29342" s="5" t="inlineStr">
        <is>
          <t>N</t>
        </is>
      </c>
      <c r="F29342" s="3" t="inlineStr">
        <is>
          <t>same model as 901233</t>
        </is>
      </c>
    </row>
    <row r="29343">
      <c r="A29343" s="3" t="n">
        <v>906397</v>
      </c>
      <c r="B29343" s="3" t="inlineStr">
        <is>
          <t>Glamour - 'Extravagant Infused Onyx Rapier'</t>
        </is>
      </c>
      <c r="C29343" s="3" t="inlineStr">
        <is>
          <t>1H Piercing</t>
        </is>
      </c>
      <c r="D29343" s="3" t="inlineStr">
        <is>
          <t>model IT10680</t>
        </is>
      </c>
      <c r="E29343" s="5" t="inlineStr">
        <is>
          <t>N</t>
        </is>
      </c>
      <c r="F29343" s="3" t="inlineStr">
        <is>
          <t>same model as 701546</t>
        </is>
      </c>
    </row>
    <row r="29344">
      <c r="A29344" s="3" t="n">
        <v>906402</v>
      </c>
      <c r="B29344" s="3" t="inlineStr">
        <is>
          <t>Glamour - 'Extravagant Infused Arcanist's Dagger'</t>
        </is>
      </c>
      <c r="C29344" s="3" t="inlineStr">
        <is>
          <t>1H Piercing</t>
        </is>
      </c>
      <c r="D29344" s="3" t="inlineStr">
        <is>
          <t>model IT10813</t>
        </is>
      </c>
      <c r="E29344" s="5" t="inlineStr">
        <is>
          <t>N</t>
        </is>
      </c>
      <c r="F29344" s="3" t="inlineStr">
        <is>
          <t>same model as 702822</t>
        </is>
      </c>
    </row>
    <row r="29345">
      <c r="A29345" s="3" t="n">
        <v>906403</v>
      </c>
      <c r="B29345" s="3" t="inlineStr">
        <is>
          <t>Glamour - 'Extravagant Uninfused Serrated Dagger'</t>
        </is>
      </c>
      <c r="C29345" s="3" t="inlineStr">
        <is>
          <t>1H Piercing</t>
        </is>
      </c>
      <c r="D29345" s="3" t="inlineStr">
        <is>
          <t>model IT10527</t>
        </is>
      </c>
      <c r="E29345" s="5" t="inlineStr">
        <is>
          <t>N</t>
        </is>
      </c>
      <c r="F29345" s="3" t="inlineStr">
        <is>
          <t>same model as 701495</t>
        </is>
      </c>
    </row>
    <row r="29346">
      <c r="A29346" s="3" t="n">
        <v>906404</v>
      </c>
      <c r="B29346" s="3" t="inlineStr">
        <is>
          <t>Glamour - 'Extravagant Uninfused Ruby Inlaid Spear'</t>
        </is>
      </c>
      <c r="C29346" s="3" t="inlineStr">
        <is>
          <t>1H Piercing</t>
        </is>
      </c>
      <c r="D29346" s="3" t="inlineStr">
        <is>
          <t>model IT172</t>
        </is>
      </c>
      <c r="E29346" s="5" t="inlineStr">
        <is>
          <t>N</t>
        </is>
      </c>
      <c r="F29346" s="3" t="inlineStr">
        <is>
          <t>same model as 901233</t>
        </is>
      </c>
    </row>
    <row r="29347">
      <c r="A29347" s="3" t="n">
        <v>906414</v>
      </c>
      <c r="B29347" s="3" t="inlineStr">
        <is>
          <t>Glamour - 'Extravagant Uninfused Onyx Rapier'</t>
        </is>
      </c>
      <c r="C29347" s="3" t="inlineStr">
        <is>
          <t>1H Piercing</t>
        </is>
      </c>
      <c r="D29347" s="3" t="inlineStr">
        <is>
          <t>model IT10680</t>
        </is>
      </c>
      <c r="E29347" s="5" t="inlineStr">
        <is>
          <t>N</t>
        </is>
      </c>
      <c r="F29347" s="3" t="inlineStr">
        <is>
          <t>same model as 701546</t>
        </is>
      </c>
    </row>
    <row r="29348">
      <c r="A29348" s="3" t="n">
        <v>906417</v>
      </c>
      <c r="B29348" s="3" t="inlineStr">
        <is>
          <t>Glamour - 'Extravagant Uninfused Spiritist Spear'</t>
        </is>
      </c>
      <c r="C29348" s="3" t="inlineStr">
        <is>
          <t>1H Piercing</t>
        </is>
      </c>
      <c r="D29348" s="3" t="inlineStr">
        <is>
          <t>model IT10953</t>
        </is>
      </c>
      <c r="E29348" s="5" t="inlineStr">
        <is>
          <t>N</t>
        </is>
      </c>
      <c r="F29348" s="3" t="inlineStr">
        <is>
          <t>same model as 906400</t>
        </is>
      </c>
    </row>
    <row r="29349">
      <c r="A29349" s="3" t="n">
        <v>906419</v>
      </c>
      <c r="B29349" s="3" t="inlineStr">
        <is>
          <t>Glamour - 'Extravagant Uninfused Arcanist's Dagger'</t>
        </is>
      </c>
      <c r="C29349" s="3" t="inlineStr">
        <is>
          <t>1H Piercing</t>
        </is>
      </c>
      <c r="D29349" s="3" t="inlineStr">
        <is>
          <t>model IT10813</t>
        </is>
      </c>
      <c r="E29349" s="5" t="inlineStr">
        <is>
          <t>N</t>
        </is>
      </c>
      <c r="F29349" s="3" t="inlineStr">
        <is>
          <t>same model as 702822</t>
        </is>
      </c>
    </row>
    <row r="29350">
      <c r="A29350" s="3" t="n">
        <v>906429</v>
      </c>
      <c r="B29350" s="3" t="inlineStr">
        <is>
          <t>Glamour - 'Dagger of the Chosen'</t>
        </is>
      </c>
      <c r="C29350" s="3" t="inlineStr">
        <is>
          <t>1H Piercing</t>
        </is>
      </c>
      <c r="D29350" s="3" t="inlineStr">
        <is>
          <t>model IT5</t>
        </is>
      </c>
      <c r="E29350" s="5" t="inlineStr">
        <is>
          <t>N</t>
        </is>
      </c>
      <c r="F29350" s="3" t="inlineStr">
        <is>
          <t>same model as 901596</t>
        </is>
      </c>
    </row>
    <row r="29351">
      <c r="A29351" s="3" t="n">
        <v>906437</v>
      </c>
      <c r="B29351" s="3" t="inlineStr">
        <is>
          <t>Glamour - 'Dagger of the Craft Keeper'</t>
        </is>
      </c>
      <c r="C29351" s="3" t="inlineStr">
        <is>
          <t>1H Piercing</t>
        </is>
      </c>
      <c r="D29351" s="3" t="inlineStr">
        <is>
          <t>model IT10650</t>
        </is>
      </c>
      <c r="E29351" s="5" t="inlineStr">
        <is>
          <t>N</t>
        </is>
      </c>
      <c r="F29351" s="3" t="inlineStr">
        <is>
          <t>same model as 700177</t>
        </is>
      </c>
    </row>
    <row r="29352">
      <c r="A29352" s="3" t="n">
        <v>906438</v>
      </c>
      <c r="B29352" s="3" t="inlineStr">
        <is>
          <t>Glamour - 'Staff of the Spiritcharmer'</t>
        </is>
      </c>
      <c r="C29352" s="3" t="inlineStr">
        <is>
          <t>1H Piercing</t>
        </is>
      </c>
      <c r="D29352" s="3" t="inlineStr">
        <is>
          <t>model IT8</t>
        </is>
      </c>
      <c r="E29352" s="5" t="inlineStr">
        <is>
          <t>N</t>
        </is>
      </c>
      <c r="F29352" s="3" t="inlineStr">
        <is>
          <t>same model as 902747</t>
        </is>
      </c>
    </row>
    <row r="29353">
      <c r="A29353" s="3" t="n">
        <v>906447</v>
      </c>
      <c r="B29353" s="3" t="inlineStr">
        <is>
          <t>Glamour - 'Etched Bone Spike'</t>
        </is>
      </c>
      <c r="C29353" s="3" t="inlineStr">
        <is>
          <t>1H Piercing</t>
        </is>
      </c>
      <c r="D29353" s="3" t="inlineStr">
        <is>
          <t>model IT10650</t>
        </is>
      </c>
      <c r="E29353" s="5" t="inlineStr">
        <is>
          <t>N</t>
        </is>
      </c>
      <c r="F29353" s="3" t="inlineStr">
        <is>
          <t>same model as 700177</t>
        </is>
      </c>
    </row>
    <row r="29354">
      <c r="A29354" s="3" t="n">
        <v>906452</v>
      </c>
      <c r="B29354" s="3" t="inlineStr">
        <is>
          <t>Glamour - 'Runed Dagger of the Assassin'</t>
        </is>
      </c>
      <c r="C29354" s="3" t="inlineStr">
        <is>
          <t>1H Piercing</t>
        </is>
      </c>
      <c r="D29354" s="3" t="inlineStr">
        <is>
          <t>model IT167</t>
        </is>
      </c>
      <c r="E29354" s="5" t="inlineStr">
        <is>
          <t>N</t>
        </is>
      </c>
      <c r="F29354" s="3" t="inlineStr">
        <is>
          <t>same model as 700127</t>
        </is>
      </c>
    </row>
    <row r="29355">
      <c r="A29355" s="3" t="n">
        <v>906458</v>
      </c>
      <c r="B29355" s="3" t="inlineStr">
        <is>
          <t>Glamour - 'Shrieking Dagger of Pain'</t>
        </is>
      </c>
      <c r="C29355" s="3" t="inlineStr">
        <is>
          <t>1H Piercing</t>
        </is>
      </c>
      <c r="D29355" s="3" t="inlineStr">
        <is>
          <t>model IT10650</t>
        </is>
      </c>
      <c r="E29355" s="5" t="inlineStr">
        <is>
          <t>N</t>
        </is>
      </c>
      <c r="F29355" s="3" t="inlineStr">
        <is>
          <t>same model as 700177</t>
        </is>
      </c>
    </row>
    <row r="29356">
      <c r="A29356" s="3" t="n">
        <v>906475</v>
      </c>
      <c r="B29356" s="3" t="inlineStr">
        <is>
          <t>Glamour - 'Buzzing Bixie Stinger'</t>
        </is>
      </c>
      <c r="C29356" s="3" t="inlineStr">
        <is>
          <t>1H Piercing</t>
        </is>
      </c>
      <c r="D29356" s="3" t="inlineStr">
        <is>
          <t>model IT10650</t>
        </is>
      </c>
      <c r="E29356" s="5" t="inlineStr">
        <is>
          <t>N</t>
        </is>
      </c>
      <c r="F29356" s="3" t="inlineStr">
        <is>
          <t>same model as 700177</t>
        </is>
      </c>
    </row>
    <row r="29357">
      <c r="A29357" s="3" t="n">
        <v>906481</v>
      </c>
      <c r="B29357" s="3" t="inlineStr">
        <is>
          <t>Glamour - 'TriXim, Dagger of the King'</t>
        </is>
      </c>
      <c r="C29357" s="3" t="inlineStr">
        <is>
          <t>1H Piercing</t>
        </is>
      </c>
      <c r="D29357" s="3" t="inlineStr">
        <is>
          <t>model IT10526</t>
        </is>
      </c>
      <c r="E29357" s="5" t="inlineStr">
        <is>
          <t>N</t>
        </is>
      </c>
      <c r="F29357" s="3" t="inlineStr">
        <is>
          <t>same model as 702296</t>
        </is>
      </c>
    </row>
    <row r="29358">
      <c r="A29358" s="3" t="n">
        <v>906493</v>
      </c>
      <c r="B29358" s="3" t="inlineStr">
        <is>
          <t>Glamour - 'Worthless Mining Pick'</t>
        </is>
      </c>
      <c r="C29358" s="3" t="inlineStr">
        <is>
          <t>1H Piercing</t>
        </is>
      </c>
      <c r="D29358" s="3" t="inlineStr">
        <is>
          <t>model IT10686</t>
        </is>
      </c>
      <c r="E29358" s="5" t="inlineStr">
        <is>
          <t>N</t>
        </is>
      </c>
      <c r="F29358" s="3" t="inlineStr">
        <is>
          <t>same model as 901286</t>
        </is>
      </c>
    </row>
    <row r="29359">
      <c r="A29359" s="3" t="n">
        <v>906501</v>
      </c>
      <c r="B29359" s="3" t="inlineStr">
        <is>
          <t>Glamour - 'Barbarian Hunting Spear'</t>
        </is>
      </c>
      <c r="C29359" s="3" t="inlineStr">
        <is>
          <t>1H Piercing</t>
        </is>
      </c>
      <c r="D29359" s="3" t="inlineStr">
        <is>
          <t>model IT10951</t>
        </is>
      </c>
      <c r="E29359" s="5" t="inlineStr">
        <is>
          <t>N</t>
        </is>
      </c>
      <c r="F29359" s="3" t="inlineStr">
        <is>
          <t>same model as 906105</t>
        </is>
      </c>
    </row>
    <row r="29360">
      <c r="A29360" s="3" t="n">
        <v>906503</v>
      </c>
      <c r="B29360" s="3" t="inlineStr">
        <is>
          <t>Glamour - 'Dragoon Dirk'</t>
        </is>
      </c>
      <c r="C29360" s="3" t="inlineStr">
        <is>
          <t>1H Piercing</t>
        </is>
      </c>
      <c r="D29360" s="3" t="inlineStr">
        <is>
          <t>model IT10650</t>
        </is>
      </c>
      <c r="E29360" s="5" t="inlineStr">
        <is>
          <t>N</t>
        </is>
      </c>
      <c r="F29360" s="3" t="inlineStr">
        <is>
          <t>same model as 700177</t>
        </is>
      </c>
    </row>
    <row r="29361">
      <c r="A29361" s="3" t="n">
        <v>906517</v>
      </c>
      <c r="B29361" s="3" t="inlineStr">
        <is>
          <t>Glamour - 'Crystalline Spear'</t>
        </is>
      </c>
      <c r="C29361" s="3" t="inlineStr">
        <is>
          <t>1H Piercing</t>
        </is>
      </c>
      <c r="D29361" s="3" t="inlineStr">
        <is>
          <t>model IT10613</t>
        </is>
      </c>
      <c r="E29361" s="5" t="inlineStr">
        <is>
          <t>N</t>
        </is>
      </c>
      <c r="F29361" s="3" t="inlineStr">
        <is>
          <t>same model as 701392</t>
        </is>
      </c>
    </row>
    <row r="29362">
      <c r="A29362" s="3" t="n">
        <v>906520</v>
      </c>
      <c r="B29362" s="3" t="inlineStr">
        <is>
          <t>Glamour - 'Heartspike'</t>
        </is>
      </c>
      <c r="C29362" s="3" t="inlineStr">
        <is>
          <t>1H Piercing</t>
        </is>
      </c>
      <c r="D29362" s="3" t="inlineStr">
        <is>
          <t>model IT10689</t>
        </is>
      </c>
      <c r="E29362" s="5" t="inlineStr">
        <is>
          <t>N</t>
        </is>
      </c>
      <c r="F29362" s="3" t="inlineStr">
        <is>
          <t>same model as 701673</t>
        </is>
      </c>
    </row>
    <row r="29363">
      <c r="A29363" s="3" t="n">
        <v>906534</v>
      </c>
      <c r="B29363" s="3" t="inlineStr">
        <is>
          <t>Glamour - 'Aligned Stiletto'</t>
        </is>
      </c>
      <c r="C29363" s="3" t="inlineStr">
        <is>
          <t>1H Piercing</t>
        </is>
      </c>
      <c r="D29363" s="3" t="inlineStr">
        <is>
          <t>model IT10650</t>
        </is>
      </c>
      <c r="E29363" s="5" t="inlineStr">
        <is>
          <t>N</t>
        </is>
      </c>
      <c r="F29363" s="3" t="inlineStr">
        <is>
          <t>same model as 700177</t>
        </is>
      </c>
    </row>
    <row r="29364">
      <c r="A29364" s="3" t="n">
        <v>906535</v>
      </c>
      <c r="B29364" s="3" t="inlineStr">
        <is>
          <t>Glamour - 'Gold-Bladed Stiletto'</t>
        </is>
      </c>
      <c r="C29364" s="3" t="inlineStr">
        <is>
          <t>1H Piercing</t>
        </is>
      </c>
      <c r="D29364" s="3" t="inlineStr">
        <is>
          <t>model IT10650</t>
        </is>
      </c>
      <c r="E29364" s="5" t="inlineStr">
        <is>
          <t>N</t>
        </is>
      </c>
      <c r="F29364" s="3" t="inlineStr">
        <is>
          <t>same model as 700177</t>
        </is>
      </c>
    </row>
    <row r="29365">
      <c r="A29365" s="3" t="n">
        <v>906536</v>
      </c>
      <c r="B29365" s="3" t="inlineStr">
        <is>
          <t>Glamour - 'Gold-Hilted Stiletto'</t>
        </is>
      </c>
      <c r="C29365" s="3" t="inlineStr">
        <is>
          <t>1H Piercing</t>
        </is>
      </c>
      <c r="D29365" s="3" t="inlineStr">
        <is>
          <t>model IT10650</t>
        </is>
      </c>
      <c r="E29365" s="5" t="inlineStr">
        <is>
          <t>N</t>
        </is>
      </c>
      <c r="F29365" s="3" t="inlineStr">
        <is>
          <t>same model as 700177</t>
        </is>
      </c>
    </row>
    <row r="29366">
      <c r="A29366" s="3" t="n">
        <v>906537</v>
      </c>
      <c r="B29366" s="3" t="inlineStr">
        <is>
          <t>Glamour - 'Golden Stiletto'</t>
        </is>
      </c>
      <c r="C29366" s="3" t="inlineStr">
        <is>
          <t>1H Piercing</t>
        </is>
      </c>
      <c r="D29366" s="3" t="inlineStr">
        <is>
          <t>model IT10650</t>
        </is>
      </c>
      <c r="E29366" s="5" t="inlineStr">
        <is>
          <t>N</t>
        </is>
      </c>
      <c r="F29366" s="3" t="inlineStr">
        <is>
          <t>same model as 700177</t>
        </is>
      </c>
    </row>
    <row r="29367">
      <c r="A29367" s="3" t="n">
        <v>906538</v>
      </c>
      <c r="B29367" s="3" t="inlineStr">
        <is>
          <t>Glamour - 'Pale Gem-Bladed Stiletto'</t>
        </is>
      </c>
      <c r="C29367" s="3" t="inlineStr">
        <is>
          <t>1H Piercing</t>
        </is>
      </c>
      <c r="D29367" s="3" t="inlineStr">
        <is>
          <t>model IT10650</t>
        </is>
      </c>
      <c r="E29367" s="5" t="inlineStr">
        <is>
          <t>N</t>
        </is>
      </c>
      <c r="F29367" s="3" t="inlineStr">
        <is>
          <t>same model as 700177</t>
        </is>
      </c>
    </row>
    <row r="29368">
      <c r="A29368" s="3" t="n">
        <v>906539</v>
      </c>
      <c r="B29368" s="3" t="inlineStr">
        <is>
          <t>Glamour - 'Pale Gem-Hilted Stiletto'</t>
        </is>
      </c>
      <c r="C29368" s="3" t="inlineStr">
        <is>
          <t>1H Piercing</t>
        </is>
      </c>
      <c r="D29368" s="3" t="inlineStr">
        <is>
          <t>model IT10650</t>
        </is>
      </c>
      <c r="E29368" s="5" t="inlineStr">
        <is>
          <t>N</t>
        </is>
      </c>
      <c r="F29368" s="3" t="inlineStr">
        <is>
          <t>same model as 700177</t>
        </is>
      </c>
    </row>
    <row r="29369">
      <c r="A29369" s="3" t="n">
        <v>906540</v>
      </c>
      <c r="B29369" s="3" t="inlineStr">
        <is>
          <t>Glamour - 'Pale Gemmed Stiletto'</t>
        </is>
      </c>
      <c r="C29369" s="3" t="inlineStr">
        <is>
          <t>1H Piercing</t>
        </is>
      </c>
      <c r="D29369" s="3" t="inlineStr">
        <is>
          <t>model IT10650</t>
        </is>
      </c>
      <c r="E29369" s="5" t="inlineStr">
        <is>
          <t>N</t>
        </is>
      </c>
      <c r="F29369" s="3" t="inlineStr">
        <is>
          <t>same model as 700177</t>
        </is>
      </c>
    </row>
    <row r="29370">
      <c r="A29370" s="3" t="n">
        <v>906541</v>
      </c>
      <c r="B29370" s="3" t="inlineStr">
        <is>
          <t>Glamour - 'Gem-Bladed Stiletto'</t>
        </is>
      </c>
      <c r="C29370" s="3" t="inlineStr">
        <is>
          <t>1H Piercing</t>
        </is>
      </c>
      <c r="D29370" s="3" t="inlineStr">
        <is>
          <t>model IT10650</t>
        </is>
      </c>
      <c r="E29370" s="5" t="inlineStr">
        <is>
          <t>N</t>
        </is>
      </c>
      <c r="F29370" s="3" t="inlineStr">
        <is>
          <t>same model as 700177</t>
        </is>
      </c>
    </row>
    <row r="29371">
      <c r="A29371" s="3" t="n">
        <v>906542</v>
      </c>
      <c r="B29371" s="3" t="inlineStr">
        <is>
          <t>Glamour - 'Gem-Hilted Stiletto'</t>
        </is>
      </c>
      <c r="C29371" s="3" t="inlineStr">
        <is>
          <t>1H Piercing</t>
        </is>
      </c>
      <c r="D29371" s="3" t="inlineStr">
        <is>
          <t>model IT10650</t>
        </is>
      </c>
      <c r="E29371" s="5" t="inlineStr">
        <is>
          <t>N</t>
        </is>
      </c>
      <c r="F29371" s="3" t="inlineStr">
        <is>
          <t>same model as 700177</t>
        </is>
      </c>
    </row>
    <row r="29372">
      <c r="A29372" s="3" t="n">
        <v>906543</v>
      </c>
      <c r="B29372" s="3" t="inlineStr">
        <is>
          <t>Glamour - 'Gemmed Stiletto'</t>
        </is>
      </c>
      <c r="C29372" s="3" t="inlineStr">
        <is>
          <t>1H Piercing</t>
        </is>
      </c>
      <c r="D29372" s="3" t="inlineStr">
        <is>
          <t>model IT10650</t>
        </is>
      </c>
      <c r="E29372" s="5" t="inlineStr">
        <is>
          <t>N</t>
        </is>
      </c>
      <c r="F29372" s="3" t="inlineStr">
        <is>
          <t>same model as 700177</t>
        </is>
      </c>
    </row>
    <row r="29373">
      <c r="A29373" s="3" t="n">
        <v>906544</v>
      </c>
      <c r="B29373" s="3" t="inlineStr">
        <is>
          <t>Glamour - 'Pale Golden-Bladed Stiletto'</t>
        </is>
      </c>
      <c r="C29373" s="3" t="inlineStr">
        <is>
          <t>1H Piercing</t>
        </is>
      </c>
      <c r="D29373" s="3" t="inlineStr">
        <is>
          <t>model IT10650</t>
        </is>
      </c>
      <c r="E29373" s="5" t="inlineStr">
        <is>
          <t>N</t>
        </is>
      </c>
      <c r="F29373" s="3" t="inlineStr">
        <is>
          <t>same model as 700177</t>
        </is>
      </c>
    </row>
    <row r="29374">
      <c r="A29374" s="3" t="n">
        <v>906545</v>
      </c>
      <c r="B29374" s="3" t="inlineStr">
        <is>
          <t>Glamour - 'Pale Golden-Hilted Stiletto'</t>
        </is>
      </c>
      <c r="C29374" s="3" t="inlineStr">
        <is>
          <t>1H Piercing</t>
        </is>
      </c>
      <c r="D29374" s="3" t="inlineStr">
        <is>
          <t>model IT10650</t>
        </is>
      </c>
      <c r="E29374" s="5" t="inlineStr">
        <is>
          <t>N</t>
        </is>
      </c>
      <c r="F29374" s="3" t="inlineStr">
        <is>
          <t>same model as 700177</t>
        </is>
      </c>
    </row>
    <row r="29375">
      <c r="A29375" s="3" t="n">
        <v>906546</v>
      </c>
      <c r="B29375" s="3" t="inlineStr">
        <is>
          <t>Glamour - 'Pale Golden Stiletto'</t>
        </is>
      </c>
      <c r="C29375" s="3" t="inlineStr">
        <is>
          <t>1H Piercing</t>
        </is>
      </c>
      <c r="D29375" s="3" t="inlineStr">
        <is>
          <t>model IT10650</t>
        </is>
      </c>
      <c r="E29375" s="5" t="inlineStr">
        <is>
          <t>N</t>
        </is>
      </c>
      <c r="F29375" s="3" t="inlineStr">
        <is>
          <t>same model as 700177</t>
        </is>
      </c>
    </row>
    <row r="29376">
      <c r="A29376" s="3" t="n">
        <v>906547</v>
      </c>
      <c r="B29376" s="3" t="inlineStr">
        <is>
          <t>Glamour - 'Golden Gem-Bladed Stiletto'</t>
        </is>
      </c>
      <c r="C29376" s="3" t="inlineStr">
        <is>
          <t>1H Piercing</t>
        </is>
      </c>
      <c r="D29376" s="3" t="inlineStr">
        <is>
          <t>model IT10650</t>
        </is>
      </c>
      <c r="E29376" s="5" t="inlineStr">
        <is>
          <t>N</t>
        </is>
      </c>
      <c r="F29376" s="3" t="inlineStr">
        <is>
          <t>same model as 700177</t>
        </is>
      </c>
    </row>
    <row r="29377">
      <c r="A29377" s="3" t="n">
        <v>906548</v>
      </c>
      <c r="B29377" s="3" t="inlineStr">
        <is>
          <t>Glamour - 'Golden Gem-Hilted Stiletto'</t>
        </is>
      </c>
      <c r="C29377" s="3" t="inlineStr">
        <is>
          <t>1H Piercing</t>
        </is>
      </c>
      <c r="D29377" s="3" t="inlineStr">
        <is>
          <t>model IT10650</t>
        </is>
      </c>
      <c r="E29377" s="5" t="inlineStr">
        <is>
          <t>N</t>
        </is>
      </c>
      <c r="F29377" s="3" t="inlineStr">
        <is>
          <t>same model as 700177</t>
        </is>
      </c>
    </row>
    <row r="29378">
      <c r="A29378" s="3" t="n">
        <v>906549</v>
      </c>
      <c r="B29378" s="3" t="inlineStr">
        <is>
          <t>Glamour - 'Golden Gemmed Stiletto'</t>
        </is>
      </c>
      <c r="C29378" s="3" t="inlineStr">
        <is>
          <t>1H Piercing</t>
        </is>
      </c>
      <c r="D29378" s="3" t="inlineStr">
        <is>
          <t>model IT10650</t>
        </is>
      </c>
      <c r="E29378" s="5" t="inlineStr">
        <is>
          <t>N</t>
        </is>
      </c>
      <c r="F29378" s="3" t="inlineStr">
        <is>
          <t>same model as 700177</t>
        </is>
      </c>
    </row>
    <row r="29379">
      <c r="A29379" s="3" t="n">
        <v>906550</v>
      </c>
      <c r="B29379" s="3" t="inlineStr">
        <is>
          <t>Glamour - 'Platinum-Bladed Stiletto'</t>
        </is>
      </c>
      <c r="C29379" s="3" t="inlineStr">
        <is>
          <t>1H Piercing</t>
        </is>
      </c>
      <c r="D29379" s="3" t="inlineStr">
        <is>
          <t>model IT10650</t>
        </is>
      </c>
      <c r="E29379" s="5" t="inlineStr">
        <is>
          <t>N</t>
        </is>
      </c>
      <c r="F29379" s="3" t="inlineStr">
        <is>
          <t>same model as 700177</t>
        </is>
      </c>
    </row>
    <row r="29380">
      <c r="A29380" s="3" t="n">
        <v>906551</v>
      </c>
      <c r="B29380" s="3" t="inlineStr">
        <is>
          <t>Glamour - 'Platinum-Hilted Stiletto'</t>
        </is>
      </c>
      <c r="C29380" s="3" t="inlineStr">
        <is>
          <t>1H Piercing</t>
        </is>
      </c>
      <c r="D29380" s="3" t="inlineStr">
        <is>
          <t>model IT10650</t>
        </is>
      </c>
      <c r="E29380" s="5" t="inlineStr">
        <is>
          <t>N</t>
        </is>
      </c>
      <c r="F29380" s="3" t="inlineStr">
        <is>
          <t>same model as 700177</t>
        </is>
      </c>
    </row>
    <row r="29381">
      <c r="A29381" s="3" t="n">
        <v>906552</v>
      </c>
      <c r="B29381" s="3" t="inlineStr">
        <is>
          <t>Glamour - 'Platinum Stiletto'</t>
        </is>
      </c>
      <c r="C29381" s="3" t="inlineStr">
        <is>
          <t>1H Piercing</t>
        </is>
      </c>
      <c r="D29381" s="3" t="inlineStr">
        <is>
          <t>model IT10650</t>
        </is>
      </c>
      <c r="E29381" s="5" t="inlineStr">
        <is>
          <t>N</t>
        </is>
      </c>
      <c r="F29381" s="3" t="inlineStr">
        <is>
          <t>same model as 700177</t>
        </is>
      </c>
    </row>
    <row r="29382">
      <c r="A29382" s="3" t="n">
        <v>906553</v>
      </c>
      <c r="B29382" s="3" t="inlineStr">
        <is>
          <t>Glamour - 'Pale Platinum-Bladed Stiletto'</t>
        </is>
      </c>
      <c r="C29382" s="3" t="inlineStr">
        <is>
          <t>1H Piercing</t>
        </is>
      </c>
      <c r="D29382" s="3" t="inlineStr">
        <is>
          <t>model IT10650</t>
        </is>
      </c>
      <c r="E29382" s="5" t="inlineStr">
        <is>
          <t>N</t>
        </is>
      </c>
      <c r="F29382" s="3" t="inlineStr">
        <is>
          <t>same model as 700177</t>
        </is>
      </c>
    </row>
    <row r="29383">
      <c r="A29383" s="3" t="n">
        <v>906554</v>
      </c>
      <c r="B29383" s="3" t="inlineStr">
        <is>
          <t>Glamour - 'Pale Platinum-Hilted Stiletto'</t>
        </is>
      </c>
      <c r="C29383" s="3" t="inlineStr">
        <is>
          <t>1H Piercing</t>
        </is>
      </c>
      <c r="D29383" s="3" t="inlineStr">
        <is>
          <t>model IT10650</t>
        </is>
      </c>
      <c r="E29383" s="5" t="inlineStr">
        <is>
          <t>N</t>
        </is>
      </c>
      <c r="F29383" s="3" t="inlineStr">
        <is>
          <t>same model as 700177</t>
        </is>
      </c>
    </row>
    <row r="29384">
      <c r="A29384" s="3" t="n">
        <v>906555</v>
      </c>
      <c r="B29384" s="3" t="inlineStr">
        <is>
          <t>Glamour - 'Pale Platinum Stiletto'</t>
        </is>
      </c>
      <c r="C29384" s="3" t="inlineStr">
        <is>
          <t>1H Piercing</t>
        </is>
      </c>
      <c r="D29384" s="3" t="inlineStr">
        <is>
          <t>model IT10650</t>
        </is>
      </c>
      <c r="E29384" s="5" t="inlineStr">
        <is>
          <t>N</t>
        </is>
      </c>
      <c r="F29384" s="3" t="inlineStr">
        <is>
          <t>same model as 700177</t>
        </is>
      </c>
    </row>
    <row r="29385">
      <c r="A29385" s="3" t="n">
        <v>906556</v>
      </c>
      <c r="B29385" s="3" t="inlineStr">
        <is>
          <t>Glamour - 'Platinum Gem-Bladed Stiletto'</t>
        </is>
      </c>
      <c r="C29385" s="3" t="inlineStr">
        <is>
          <t>1H Piercing</t>
        </is>
      </c>
      <c r="D29385" s="3" t="inlineStr">
        <is>
          <t>model IT10650</t>
        </is>
      </c>
      <c r="E29385" s="5" t="inlineStr">
        <is>
          <t>N</t>
        </is>
      </c>
      <c r="F29385" s="3" t="inlineStr">
        <is>
          <t>same model as 700177</t>
        </is>
      </c>
    </row>
    <row r="29386">
      <c r="A29386" s="3" t="n">
        <v>906557</v>
      </c>
      <c r="B29386" s="3" t="inlineStr">
        <is>
          <t>Glamour - 'Platinum Gem-Hilted Stiletto'</t>
        </is>
      </c>
      <c r="C29386" s="3" t="inlineStr">
        <is>
          <t>1H Piercing</t>
        </is>
      </c>
      <c r="D29386" s="3" t="inlineStr">
        <is>
          <t>model IT10650</t>
        </is>
      </c>
      <c r="E29386" s="5" t="inlineStr">
        <is>
          <t>N</t>
        </is>
      </c>
      <c r="F29386" s="3" t="inlineStr">
        <is>
          <t>same model as 700177</t>
        </is>
      </c>
    </row>
    <row r="29387">
      <c r="A29387" s="3" t="n">
        <v>906558</v>
      </c>
      <c r="B29387" s="3" t="inlineStr">
        <is>
          <t>Glamour - 'Platinum Gemmed Stiletto'</t>
        </is>
      </c>
      <c r="C29387" s="3" t="inlineStr">
        <is>
          <t>1H Piercing</t>
        </is>
      </c>
      <c r="D29387" s="3" t="inlineStr">
        <is>
          <t>model IT10650</t>
        </is>
      </c>
      <c r="E29387" s="5" t="inlineStr">
        <is>
          <t>N</t>
        </is>
      </c>
      <c r="F29387" s="3" t="inlineStr">
        <is>
          <t>same model as 700177</t>
        </is>
      </c>
    </row>
    <row r="29388">
      <c r="A29388" s="3" t="n">
        <v>906559</v>
      </c>
      <c r="B29388" s="3" t="inlineStr">
        <is>
          <t>Glamour - 'Velium-Bladed Stiletto'</t>
        </is>
      </c>
      <c r="C29388" s="3" t="inlineStr">
        <is>
          <t>1H Piercing</t>
        </is>
      </c>
      <c r="D29388" s="3" t="inlineStr">
        <is>
          <t>model IT10650</t>
        </is>
      </c>
      <c r="E29388" s="5" t="inlineStr">
        <is>
          <t>N</t>
        </is>
      </c>
      <c r="F29388" s="3" t="inlineStr">
        <is>
          <t>same model as 700177</t>
        </is>
      </c>
    </row>
    <row r="29389">
      <c r="A29389" s="3" t="n">
        <v>906560</v>
      </c>
      <c r="B29389" s="3" t="inlineStr">
        <is>
          <t>Glamour - 'Velium-Hilted Stiletto'</t>
        </is>
      </c>
      <c r="C29389" s="3" t="inlineStr">
        <is>
          <t>1H Piercing</t>
        </is>
      </c>
      <c r="D29389" s="3" t="inlineStr">
        <is>
          <t>model IT10650</t>
        </is>
      </c>
      <c r="E29389" s="5" t="inlineStr">
        <is>
          <t>N</t>
        </is>
      </c>
      <c r="F29389" s="3" t="inlineStr">
        <is>
          <t>same model as 700177</t>
        </is>
      </c>
    </row>
    <row r="29390">
      <c r="A29390" s="3" t="n">
        <v>906561</v>
      </c>
      <c r="B29390" s="3" t="inlineStr">
        <is>
          <t>Glamour - 'Velium Stiletto'</t>
        </is>
      </c>
      <c r="C29390" s="3" t="inlineStr">
        <is>
          <t>1H Piercing</t>
        </is>
      </c>
      <c r="D29390" s="3" t="inlineStr">
        <is>
          <t>model IT10650</t>
        </is>
      </c>
      <c r="E29390" s="5" t="inlineStr">
        <is>
          <t>N</t>
        </is>
      </c>
      <c r="F29390" s="3" t="inlineStr">
        <is>
          <t>same model as 700177</t>
        </is>
      </c>
    </row>
    <row r="29391">
      <c r="A29391" s="3" t="n">
        <v>906562</v>
      </c>
      <c r="B29391" s="3" t="inlineStr">
        <is>
          <t>Glamour - 'Pale Velium-Bladed Stiletto'</t>
        </is>
      </c>
      <c r="C29391" s="3" t="inlineStr">
        <is>
          <t>1H Piercing</t>
        </is>
      </c>
      <c r="D29391" s="3" t="inlineStr">
        <is>
          <t>model IT10650</t>
        </is>
      </c>
      <c r="E29391" s="5" t="inlineStr">
        <is>
          <t>N</t>
        </is>
      </c>
      <c r="F29391" s="3" t="inlineStr">
        <is>
          <t>same model as 700177</t>
        </is>
      </c>
    </row>
    <row r="29392">
      <c r="A29392" s="3" t="n">
        <v>906563</v>
      </c>
      <c r="B29392" s="3" t="inlineStr">
        <is>
          <t>Glamour - 'Pale Velium-Hilted Stiletto'</t>
        </is>
      </c>
      <c r="C29392" s="3" t="inlineStr">
        <is>
          <t>1H Piercing</t>
        </is>
      </c>
      <c r="D29392" s="3" t="inlineStr">
        <is>
          <t>model IT10650</t>
        </is>
      </c>
      <c r="E29392" s="5" t="inlineStr">
        <is>
          <t>N</t>
        </is>
      </c>
      <c r="F29392" s="3" t="inlineStr">
        <is>
          <t>same model as 700177</t>
        </is>
      </c>
    </row>
    <row r="29393">
      <c r="A29393" s="3" t="n">
        <v>906564</v>
      </c>
      <c r="B29393" s="3" t="inlineStr">
        <is>
          <t>Glamour - 'Pale Velium Stiletto'</t>
        </is>
      </c>
      <c r="C29393" s="3" t="inlineStr">
        <is>
          <t>1H Piercing</t>
        </is>
      </c>
      <c r="D29393" s="3" t="inlineStr">
        <is>
          <t>model IT10650</t>
        </is>
      </c>
      <c r="E29393" s="5" t="inlineStr">
        <is>
          <t>N</t>
        </is>
      </c>
      <c r="F29393" s="3" t="inlineStr">
        <is>
          <t>same model as 700177</t>
        </is>
      </c>
    </row>
    <row r="29394">
      <c r="A29394" s="3" t="n">
        <v>906565</v>
      </c>
      <c r="B29394" s="3" t="inlineStr">
        <is>
          <t>Glamour - 'Velium Gem-Bladed Stiletto'</t>
        </is>
      </c>
      <c r="C29394" s="3" t="inlineStr">
        <is>
          <t>1H Piercing</t>
        </is>
      </c>
      <c r="D29394" s="3" t="inlineStr">
        <is>
          <t>model IT10650</t>
        </is>
      </c>
      <c r="E29394" s="5" t="inlineStr">
        <is>
          <t>N</t>
        </is>
      </c>
      <c r="F29394" s="3" t="inlineStr">
        <is>
          <t>same model as 700177</t>
        </is>
      </c>
    </row>
    <row r="29395">
      <c r="A29395" s="3" t="n">
        <v>906566</v>
      </c>
      <c r="B29395" s="3" t="inlineStr">
        <is>
          <t>Glamour - 'Velium Gem-Hilted Stiletto'</t>
        </is>
      </c>
      <c r="C29395" s="3" t="inlineStr">
        <is>
          <t>1H Piercing</t>
        </is>
      </c>
      <c r="D29395" s="3" t="inlineStr">
        <is>
          <t>model IT10650</t>
        </is>
      </c>
      <c r="E29395" s="5" t="inlineStr">
        <is>
          <t>N</t>
        </is>
      </c>
      <c r="F29395" s="3" t="inlineStr">
        <is>
          <t>same model as 700177</t>
        </is>
      </c>
    </row>
    <row r="29396">
      <c r="A29396" s="3" t="n">
        <v>906567</v>
      </c>
      <c r="B29396" s="3" t="inlineStr">
        <is>
          <t>Glamour - 'Velium Gemmed Stiletto'</t>
        </is>
      </c>
      <c r="C29396" s="3" t="inlineStr">
        <is>
          <t>1H Piercing</t>
        </is>
      </c>
      <c r="D29396" s="3" t="inlineStr">
        <is>
          <t>model IT10650</t>
        </is>
      </c>
      <c r="E29396" s="5" t="inlineStr">
        <is>
          <t>N</t>
        </is>
      </c>
      <c r="F29396" s="3" t="inlineStr">
        <is>
          <t>same model as 700177</t>
        </is>
      </c>
    </row>
    <row r="29397">
      <c r="A29397" s="3" t="n">
        <v>906568</v>
      </c>
      <c r="B29397" s="3" t="inlineStr">
        <is>
          <t>Glamour - 'Shimmering Dagger'</t>
        </is>
      </c>
      <c r="C29397" s="3" t="inlineStr">
        <is>
          <t>1H Piercing</t>
        </is>
      </c>
      <c r="D29397" s="3" t="inlineStr">
        <is>
          <t>model IT10006</t>
        </is>
      </c>
      <c r="E29397" s="5" t="inlineStr">
        <is>
          <t>N</t>
        </is>
      </c>
      <c r="F29397" s="3" t="inlineStr">
        <is>
          <t>same model as 700201</t>
        </is>
      </c>
    </row>
    <row r="29398">
      <c r="A29398" s="3" t="n">
        <v>906569</v>
      </c>
      <c r="B29398" s="3" t="inlineStr">
        <is>
          <t>Glamour - 'Gold-Bladed Dagger'</t>
        </is>
      </c>
      <c r="C29398" s="3" t="inlineStr">
        <is>
          <t>1H Piercing</t>
        </is>
      </c>
      <c r="D29398" s="3" t="inlineStr">
        <is>
          <t>model IT10006</t>
        </is>
      </c>
      <c r="E29398" s="5" t="inlineStr">
        <is>
          <t>N</t>
        </is>
      </c>
      <c r="F29398" s="3" t="inlineStr">
        <is>
          <t>same model as 700201</t>
        </is>
      </c>
    </row>
    <row r="29399">
      <c r="A29399" s="3" t="n">
        <v>906570</v>
      </c>
      <c r="B29399" s="3" t="inlineStr">
        <is>
          <t>Glamour - 'Gold-Hilted Dagger'</t>
        </is>
      </c>
      <c r="C29399" s="3" t="inlineStr">
        <is>
          <t>1H Piercing</t>
        </is>
      </c>
      <c r="D29399" s="3" t="inlineStr">
        <is>
          <t>model IT10006</t>
        </is>
      </c>
      <c r="E29399" s="5" t="inlineStr">
        <is>
          <t>N</t>
        </is>
      </c>
      <c r="F29399" s="3" t="inlineStr">
        <is>
          <t>same model as 700201</t>
        </is>
      </c>
    </row>
    <row r="29400">
      <c r="A29400" s="3" t="n">
        <v>906571</v>
      </c>
      <c r="B29400" s="3" t="inlineStr">
        <is>
          <t>Glamour - 'Golden Dagger'</t>
        </is>
      </c>
      <c r="C29400" s="3" t="inlineStr">
        <is>
          <t>1H Piercing</t>
        </is>
      </c>
      <c r="D29400" s="3" t="inlineStr">
        <is>
          <t>model IT10006</t>
        </is>
      </c>
      <c r="E29400" s="5" t="inlineStr">
        <is>
          <t>N</t>
        </is>
      </c>
      <c r="F29400" s="3" t="inlineStr">
        <is>
          <t>same model as 700201</t>
        </is>
      </c>
    </row>
    <row r="29401">
      <c r="A29401" s="3" t="n">
        <v>906572</v>
      </c>
      <c r="B29401" s="3" t="inlineStr">
        <is>
          <t>Glamour - 'Pale Gem-Bladed Dagger'</t>
        </is>
      </c>
      <c r="C29401" s="3" t="inlineStr">
        <is>
          <t>1H Piercing</t>
        </is>
      </c>
      <c r="D29401" s="3" t="inlineStr">
        <is>
          <t>model IT10006</t>
        </is>
      </c>
      <c r="E29401" s="5" t="inlineStr">
        <is>
          <t>N</t>
        </is>
      </c>
      <c r="F29401" s="3" t="inlineStr">
        <is>
          <t>same model as 700201</t>
        </is>
      </c>
    </row>
    <row r="29402">
      <c r="A29402" s="3" t="n">
        <v>906573</v>
      </c>
      <c r="B29402" s="3" t="inlineStr">
        <is>
          <t>Glamour - 'Pale Gem-Hilted Dagger'</t>
        </is>
      </c>
      <c r="C29402" s="3" t="inlineStr">
        <is>
          <t>1H Piercing</t>
        </is>
      </c>
      <c r="D29402" s="3" t="inlineStr">
        <is>
          <t>model IT10006</t>
        </is>
      </c>
      <c r="E29402" s="5" t="inlineStr">
        <is>
          <t>N</t>
        </is>
      </c>
      <c r="F29402" s="3" t="inlineStr">
        <is>
          <t>same model as 700201</t>
        </is>
      </c>
    </row>
    <row r="29403">
      <c r="A29403" s="3" t="n">
        <v>906574</v>
      </c>
      <c r="B29403" s="3" t="inlineStr">
        <is>
          <t>Glamour - 'Pale Gemmed Dagger'</t>
        </is>
      </c>
      <c r="C29403" s="3" t="inlineStr">
        <is>
          <t>1H Piercing</t>
        </is>
      </c>
      <c r="D29403" s="3" t="inlineStr">
        <is>
          <t>model IT10006</t>
        </is>
      </c>
      <c r="E29403" s="5" t="inlineStr">
        <is>
          <t>N</t>
        </is>
      </c>
      <c r="F29403" s="3" t="inlineStr">
        <is>
          <t>same model as 700201</t>
        </is>
      </c>
    </row>
    <row r="29404">
      <c r="A29404" s="3" t="n">
        <v>906575</v>
      </c>
      <c r="B29404" s="3" t="inlineStr">
        <is>
          <t>Glamour - 'Gem-Bladed Dagger'</t>
        </is>
      </c>
      <c r="C29404" s="3" t="inlineStr">
        <is>
          <t>1H Piercing</t>
        </is>
      </c>
      <c r="D29404" s="3" t="inlineStr">
        <is>
          <t>model IT10006</t>
        </is>
      </c>
      <c r="E29404" s="5" t="inlineStr">
        <is>
          <t>N</t>
        </is>
      </c>
      <c r="F29404" s="3" t="inlineStr">
        <is>
          <t>same model as 700201</t>
        </is>
      </c>
    </row>
    <row r="29405">
      <c r="A29405" s="3" t="n">
        <v>906576</v>
      </c>
      <c r="B29405" s="3" t="inlineStr">
        <is>
          <t>Glamour - 'Gem-Hilted Dagger'</t>
        </is>
      </c>
      <c r="C29405" s="3" t="inlineStr">
        <is>
          <t>1H Piercing</t>
        </is>
      </c>
      <c r="D29405" s="3" t="inlineStr">
        <is>
          <t>model IT10006</t>
        </is>
      </c>
      <c r="E29405" s="5" t="inlineStr">
        <is>
          <t>N</t>
        </is>
      </c>
      <c r="F29405" s="3" t="inlineStr">
        <is>
          <t>same model as 700201</t>
        </is>
      </c>
    </row>
    <row r="29406">
      <c r="A29406" s="3" t="n">
        <v>906577</v>
      </c>
      <c r="B29406" s="3" t="inlineStr">
        <is>
          <t>Glamour - 'Gemmed Dagger'</t>
        </is>
      </c>
      <c r="C29406" s="3" t="inlineStr">
        <is>
          <t>1H Piercing</t>
        </is>
      </c>
      <c r="D29406" s="3" t="inlineStr">
        <is>
          <t>model IT10006</t>
        </is>
      </c>
      <c r="E29406" s="5" t="inlineStr">
        <is>
          <t>N</t>
        </is>
      </c>
      <c r="F29406" s="3" t="inlineStr">
        <is>
          <t>same model as 700201</t>
        </is>
      </c>
    </row>
    <row r="29407">
      <c r="A29407" s="3" t="n">
        <v>906578</v>
      </c>
      <c r="B29407" s="3" t="inlineStr">
        <is>
          <t>Glamour - 'Pale Golden-Bladed Dagger'</t>
        </is>
      </c>
      <c r="C29407" s="3" t="inlineStr">
        <is>
          <t>1H Piercing</t>
        </is>
      </c>
      <c r="D29407" s="3" t="inlineStr">
        <is>
          <t>model IT10006</t>
        </is>
      </c>
      <c r="E29407" s="5" t="inlineStr">
        <is>
          <t>N</t>
        </is>
      </c>
      <c r="F29407" s="3" t="inlineStr">
        <is>
          <t>same model as 700201</t>
        </is>
      </c>
    </row>
    <row r="29408">
      <c r="A29408" s="3" t="n">
        <v>906579</v>
      </c>
      <c r="B29408" s="3" t="inlineStr">
        <is>
          <t>Glamour - 'Pale Golden-Hilted Dagger'</t>
        </is>
      </c>
      <c r="C29408" s="3" t="inlineStr">
        <is>
          <t>1H Piercing</t>
        </is>
      </c>
      <c r="D29408" s="3" t="inlineStr">
        <is>
          <t>model IT10006</t>
        </is>
      </c>
      <c r="E29408" s="5" t="inlineStr">
        <is>
          <t>N</t>
        </is>
      </c>
      <c r="F29408" s="3" t="inlineStr">
        <is>
          <t>same model as 700201</t>
        </is>
      </c>
    </row>
    <row r="29409">
      <c r="A29409" s="3" t="n">
        <v>906580</v>
      </c>
      <c r="B29409" s="3" t="inlineStr">
        <is>
          <t>Glamour - 'Pale Golden Dagger'</t>
        </is>
      </c>
      <c r="C29409" s="3" t="inlineStr">
        <is>
          <t>1H Piercing</t>
        </is>
      </c>
      <c r="D29409" s="3" t="inlineStr">
        <is>
          <t>model IT10006</t>
        </is>
      </c>
      <c r="E29409" s="5" t="inlineStr">
        <is>
          <t>N</t>
        </is>
      </c>
      <c r="F29409" s="3" t="inlineStr">
        <is>
          <t>same model as 700201</t>
        </is>
      </c>
    </row>
    <row r="29410">
      <c r="A29410" s="3" t="n">
        <v>906581</v>
      </c>
      <c r="B29410" s="3" t="inlineStr">
        <is>
          <t>Glamour - 'Golden Gem-Bladed Dagger'</t>
        </is>
      </c>
      <c r="C29410" s="3" t="inlineStr">
        <is>
          <t>1H Piercing</t>
        </is>
      </c>
      <c r="D29410" s="3" t="inlineStr">
        <is>
          <t>model IT10006</t>
        </is>
      </c>
      <c r="E29410" s="5" t="inlineStr">
        <is>
          <t>N</t>
        </is>
      </c>
      <c r="F29410" s="3" t="inlineStr">
        <is>
          <t>same model as 700201</t>
        </is>
      </c>
    </row>
    <row r="29411">
      <c r="A29411" s="3" t="n">
        <v>906582</v>
      </c>
      <c r="B29411" s="3" t="inlineStr">
        <is>
          <t>Glamour - 'Golden Gem-Hilted Dagger'</t>
        </is>
      </c>
      <c r="C29411" s="3" t="inlineStr">
        <is>
          <t>1H Piercing</t>
        </is>
      </c>
      <c r="D29411" s="3" t="inlineStr">
        <is>
          <t>model IT10006</t>
        </is>
      </c>
      <c r="E29411" s="5" t="inlineStr">
        <is>
          <t>N</t>
        </is>
      </c>
      <c r="F29411" s="3" t="inlineStr">
        <is>
          <t>same model as 700201</t>
        </is>
      </c>
    </row>
    <row r="29412">
      <c r="A29412" s="3" t="n">
        <v>906583</v>
      </c>
      <c r="B29412" s="3" t="inlineStr">
        <is>
          <t>Glamour - 'Golden Gemmed Dagger'</t>
        </is>
      </c>
      <c r="C29412" s="3" t="inlineStr">
        <is>
          <t>1H Piercing</t>
        </is>
      </c>
      <c r="D29412" s="3" t="inlineStr">
        <is>
          <t>model IT10006</t>
        </is>
      </c>
      <c r="E29412" s="5" t="inlineStr">
        <is>
          <t>N</t>
        </is>
      </c>
      <c r="F29412" s="3" t="inlineStr">
        <is>
          <t>same model as 700201</t>
        </is>
      </c>
    </row>
    <row r="29413">
      <c r="A29413" s="3" t="n">
        <v>906584</v>
      </c>
      <c r="B29413" s="3" t="inlineStr">
        <is>
          <t>Glamour - 'Platinum-Bladed Dagger'</t>
        </is>
      </c>
      <c r="C29413" s="3" t="inlineStr">
        <is>
          <t>1H Piercing</t>
        </is>
      </c>
      <c r="D29413" s="3" t="inlineStr">
        <is>
          <t>model IT10006</t>
        </is>
      </c>
      <c r="E29413" s="5" t="inlineStr">
        <is>
          <t>N</t>
        </is>
      </c>
      <c r="F29413" s="3" t="inlineStr">
        <is>
          <t>same model as 700201</t>
        </is>
      </c>
    </row>
    <row r="29414">
      <c r="A29414" s="3" t="n">
        <v>906585</v>
      </c>
      <c r="B29414" s="3" t="inlineStr">
        <is>
          <t>Glamour - 'Platinum-Hilted Dagger'</t>
        </is>
      </c>
      <c r="C29414" s="3" t="inlineStr">
        <is>
          <t>1H Piercing</t>
        </is>
      </c>
      <c r="D29414" s="3" t="inlineStr">
        <is>
          <t>model IT10006</t>
        </is>
      </c>
      <c r="E29414" s="5" t="inlineStr">
        <is>
          <t>N</t>
        </is>
      </c>
      <c r="F29414" s="3" t="inlineStr">
        <is>
          <t>same model as 700201</t>
        </is>
      </c>
    </row>
    <row r="29415">
      <c r="A29415" s="3" t="n">
        <v>906586</v>
      </c>
      <c r="B29415" s="3" t="inlineStr">
        <is>
          <t>Glamour - 'Platinum Dagger'</t>
        </is>
      </c>
      <c r="C29415" s="3" t="inlineStr">
        <is>
          <t>1H Piercing</t>
        </is>
      </c>
      <c r="D29415" s="3" t="inlineStr">
        <is>
          <t>model IT10006</t>
        </is>
      </c>
      <c r="E29415" s="5" t="inlineStr">
        <is>
          <t>N</t>
        </is>
      </c>
      <c r="F29415" s="3" t="inlineStr">
        <is>
          <t>same model as 700201</t>
        </is>
      </c>
    </row>
    <row r="29416">
      <c r="A29416" s="3" t="n">
        <v>906587</v>
      </c>
      <c r="B29416" s="3" t="inlineStr">
        <is>
          <t>Glamour - 'Pale Platinum-Bladed Dagger'</t>
        </is>
      </c>
      <c r="C29416" s="3" t="inlineStr">
        <is>
          <t>1H Piercing</t>
        </is>
      </c>
      <c r="D29416" s="3" t="inlineStr">
        <is>
          <t>model IT10006</t>
        </is>
      </c>
      <c r="E29416" s="5" t="inlineStr">
        <is>
          <t>N</t>
        </is>
      </c>
      <c r="F29416" s="3" t="inlineStr">
        <is>
          <t>same model as 700201</t>
        </is>
      </c>
    </row>
    <row r="29417">
      <c r="A29417" s="3" t="n">
        <v>906588</v>
      </c>
      <c r="B29417" s="3" t="inlineStr">
        <is>
          <t>Glamour - 'Pale Platinum-Hilted Dagger'</t>
        </is>
      </c>
      <c r="C29417" s="3" t="inlineStr">
        <is>
          <t>1H Piercing</t>
        </is>
      </c>
      <c r="D29417" s="3" t="inlineStr">
        <is>
          <t>model IT10006</t>
        </is>
      </c>
      <c r="E29417" s="5" t="inlineStr">
        <is>
          <t>N</t>
        </is>
      </c>
      <c r="F29417" s="3" t="inlineStr">
        <is>
          <t>same model as 700201</t>
        </is>
      </c>
    </row>
    <row r="29418">
      <c r="A29418" s="3" t="n">
        <v>906589</v>
      </c>
      <c r="B29418" s="3" t="inlineStr">
        <is>
          <t>Glamour - 'Pale Platinum Dagger'</t>
        </is>
      </c>
      <c r="C29418" s="3" t="inlineStr">
        <is>
          <t>1H Piercing</t>
        </is>
      </c>
      <c r="D29418" s="3" t="inlineStr">
        <is>
          <t>model IT10006</t>
        </is>
      </c>
      <c r="E29418" s="5" t="inlineStr">
        <is>
          <t>N</t>
        </is>
      </c>
      <c r="F29418" s="3" t="inlineStr">
        <is>
          <t>same model as 700201</t>
        </is>
      </c>
    </row>
    <row r="29419">
      <c r="A29419" s="3" t="n">
        <v>906590</v>
      </c>
      <c r="B29419" s="3" t="inlineStr">
        <is>
          <t>Glamour - 'Platinum Gem-Bladed Dagger'</t>
        </is>
      </c>
      <c r="C29419" s="3" t="inlineStr">
        <is>
          <t>1H Piercing</t>
        </is>
      </c>
      <c r="D29419" s="3" t="inlineStr">
        <is>
          <t>model IT10006</t>
        </is>
      </c>
      <c r="E29419" s="5" t="inlineStr">
        <is>
          <t>N</t>
        </is>
      </c>
      <c r="F29419" s="3" t="inlineStr">
        <is>
          <t>same model as 700201</t>
        </is>
      </c>
    </row>
    <row r="29420">
      <c r="A29420" s="3" t="n">
        <v>906591</v>
      </c>
      <c r="B29420" s="3" t="inlineStr">
        <is>
          <t>Glamour - 'Platinum Gem-Hilted Dagger'</t>
        </is>
      </c>
      <c r="C29420" s="3" t="inlineStr">
        <is>
          <t>1H Piercing</t>
        </is>
      </c>
      <c r="D29420" s="3" t="inlineStr">
        <is>
          <t>model IT10006</t>
        </is>
      </c>
      <c r="E29420" s="5" t="inlineStr">
        <is>
          <t>N</t>
        </is>
      </c>
      <c r="F29420" s="3" t="inlineStr">
        <is>
          <t>same model as 700201</t>
        </is>
      </c>
    </row>
    <row r="29421">
      <c r="A29421" s="3" t="n">
        <v>906592</v>
      </c>
      <c r="B29421" s="3" t="inlineStr">
        <is>
          <t>Glamour - 'Platinum Gemmed Dagger'</t>
        </is>
      </c>
      <c r="C29421" s="3" t="inlineStr">
        <is>
          <t>1H Piercing</t>
        </is>
      </c>
      <c r="D29421" s="3" t="inlineStr">
        <is>
          <t>model IT10006</t>
        </is>
      </c>
      <c r="E29421" s="5" t="inlineStr">
        <is>
          <t>N</t>
        </is>
      </c>
      <c r="F29421" s="3" t="inlineStr">
        <is>
          <t>same model as 700201</t>
        </is>
      </c>
    </row>
    <row r="29422">
      <c r="A29422" s="3" t="n">
        <v>906593</v>
      </c>
      <c r="B29422" s="3" t="inlineStr">
        <is>
          <t>Glamour - 'Velium-Bladed Dagger'</t>
        </is>
      </c>
      <c r="C29422" s="3" t="inlineStr">
        <is>
          <t>1H Piercing</t>
        </is>
      </c>
      <c r="D29422" s="3" t="inlineStr">
        <is>
          <t>model IT10006</t>
        </is>
      </c>
      <c r="E29422" s="5" t="inlineStr">
        <is>
          <t>N</t>
        </is>
      </c>
      <c r="F29422" s="3" t="inlineStr">
        <is>
          <t>same model as 700201</t>
        </is>
      </c>
    </row>
    <row r="29423">
      <c r="A29423" s="3" t="n">
        <v>906594</v>
      </c>
      <c r="B29423" s="3" t="inlineStr">
        <is>
          <t>Glamour - 'Velium-Hilted Dagger'</t>
        </is>
      </c>
      <c r="C29423" s="3" t="inlineStr">
        <is>
          <t>1H Piercing</t>
        </is>
      </c>
      <c r="D29423" s="3" t="inlineStr">
        <is>
          <t>model IT10006</t>
        </is>
      </c>
      <c r="E29423" s="5" t="inlineStr">
        <is>
          <t>N</t>
        </is>
      </c>
      <c r="F29423" s="3" t="inlineStr">
        <is>
          <t>same model as 700201</t>
        </is>
      </c>
    </row>
    <row r="29424">
      <c r="A29424" s="3" t="n">
        <v>906595</v>
      </c>
      <c r="B29424" s="3" t="inlineStr">
        <is>
          <t>Glamour - 'Velium Dagger'</t>
        </is>
      </c>
      <c r="C29424" s="3" t="inlineStr">
        <is>
          <t>1H Piercing</t>
        </is>
      </c>
      <c r="D29424" s="3" t="inlineStr">
        <is>
          <t>model IT10006</t>
        </is>
      </c>
      <c r="E29424" s="5" t="inlineStr">
        <is>
          <t>N</t>
        </is>
      </c>
      <c r="F29424" s="3" t="inlineStr">
        <is>
          <t>same model as 700201</t>
        </is>
      </c>
    </row>
    <row r="29425">
      <c r="A29425" s="3" t="n">
        <v>906596</v>
      </c>
      <c r="B29425" s="3" t="inlineStr">
        <is>
          <t>Glamour - 'Pale Velium-Bladed Dagger'</t>
        </is>
      </c>
      <c r="C29425" s="3" t="inlineStr">
        <is>
          <t>1H Piercing</t>
        </is>
      </c>
      <c r="D29425" s="3" t="inlineStr">
        <is>
          <t>model IT10006</t>
        </is>
      </c>
      <c r="E29425" s="5" t="inlineStr">
        <is>
          <t>N</t>
        </is>
      </c>
      <c r="F29425" s="3" t="inlineStr">
        <is>
          <t>same model as 700201</t>
        </is>
      </c>
    </row>
    <row r="29426">
      <c r="A29426" s="3" t="n">
        <v>906597</v>
      </c>
      <c r="B29426" s="3" t="inlineStr">
        <is>
          <t>Glamour - 'Pale Velium-Hilted Dagger'</t>
        </is>
      </c>
      <c r="C29426" s="3" t="inlineStr">
        <is>
          <t>1H Piercing</t>
        </is>
      </c>
      <c r="D29426" s="3" t="inlineStr">
        <is>
          <t>model IT10006</t>
        </is>
      </c>
      <c r="E29426" s="5" t="inlineStr">
        <is>
          <t>N</t>
        </is>
      </c>
      <c r="F29426" s="3" t="inlineStr">
        <is>
          <t>same model as 700201</t>
        </is>
      </c>
    </row>
    <row r="29427">
      <c r="A29427" s="3" t="n">
        <v>906598</v>
      </c>
      <c r="B29427" s="3" t="inlineStr">
        <is>
          <t>Glamour - 'Pale Velium Dagger'</t>
        </is>
      </c>
      <c r="C29427" s="3" t="inlineStr">
        <is>
          <t>1H Piercing</t>
        </is>
      </c>
      <c r="D29427" s="3" t="inlineStr">
        <is>
          <t>model IT10006</t>
        </is>
      </c>
      <c r="E29427" s="5" t="inlineStr">
        <is>
          <t>N</t>
        </is>
      </c>
      <c r="F29427" s="3" t="inlineStr">
        <is>
          <t>same model as 700201</t>
        </is>
      </c>
    </row>
    <row r="29428">
      <c r="A29428" s="3" t="n">
        <v>906599</v>
      </c>
      <c r="B29428" s="3" t="inlineStr">
        <is>
          <t>Glamour - 'Velium Gem-Bladed Dagger'</t>
        </is>
      </c>
      <c r="C29428" s="3" t="inlineStr">
        <is>
          <t>1H Piercing</t>
        </is>
      </c>
      <c r="D29428" s="3" t="inlineStr">
        <is>
          <t>model IT10006</t>
        </is>
      </c>
      <c r="E29428" s="5" t="inlineStr">
        <is>
          <t>N</t>
        </is>
      </c>
      <c r="F29428" s="3" t="inlineStr">
        <is>
          <t>same model as 700201</t>
        </is>
      </c>
    </row>
    <row r="29429">
      <c r="A29429" s="3" t="n">
        <v>906600</v>
      </c>
      <c r="B29429" s="3" t="inlineStr">
        <is>
          <t>Glamour - 'Velium Gem-Hilted Dagger'</t>
        </is>
      </c>
      <c r="C29429" s="3" t="inlineStr">
        <is>
          <t>1H Piercing</t>
        </is>
      </c>
      <c r="D29429" s="3" t="inlineStr">
        <is>
          <t>model IT10006</t>
        </is>
      </c>
      <c r="E29429" s="5" t="inlineStr">
        <is>
          <t>N</t>
        </is>
      </c>
      <c r="F29429" s="3" t="inlineStr">
        <is>
          <t>same model as 700201</t>
        </is>
      </c>
    </row>
    <row r="29430">
      <c r="A29430" s="3" t="n">
        <v>906601</v>
      </c>
      <c r="B29430" s="3" t="inlineStr">
        <is>
          <t>Glamour - 'Velium Gemmed Dagger'</t>
        </is>
      </c>
      <c r="C29430" s="3" t="inlineStr">
        <is>
          <t>1H Piercing</t>
        </is>
      </c>
      <c r="D29430" s="3" t="inlineStr">
        <is>
          <t>model IT10006</t>
        </is>
      </c>
      <c r="E29430" s="5" t="inlineStr">
        <is>
          <t>N</t>
        </is>
      </c>
      <c r="F29430" s="3" t="inlineStr">
        <is>
          <t>same model as 700201</t>
        </is>
      </c>
    </row>
    <row r="29431">
      <c r="A29431" s="3" t="n">
        <v>906862</v>
      </c>
      <c r="B29431" s="3" t="inlineStr">
        <is>
          <t>Glamour - 'Naraithus'</t>
        </is>
      </c>
      <c r="C29431" s="3" t="inlineStr">
        <is>
          <t>1H Piercing</t>
        </is>
      </c>
      <c r="D29431" s="3" t="inlineStr">
        <is>
          <t>model IT10613</t>
        </is>
      </c>
      <c r="E29431" s="5" t="inlineStr">
        <is>
          <t>N</t>
        </is>
      </c>
      <c r="F29431" s="3" t="inlineStr">
        <is>
          <t>same model as 701392</t>
        </is>
      </c>
    </row>
    <row r="29432">
      <c r="A29432" s="3" t="n">
        <v>906868</v>
      </c>
      <c r="B29432" s="3" t="inlineStr">
        <is>
          <t>Glamour - 'Gomdurig'</t>
        </is>
      </c>
      <c r="C29432" s="3" t="inlineStr">
        <is>
          <t>1H Piercing</t>
        </is>
      </c>
      <c r="D29432" s="3" t="inlineStr">
        <is>
          <t>model IT10610</t>
        </is>
      </c>
      <c r="E29432" s="5" t="inlineStr">
        <is>
          <t>N</t>
        </is>
      </c>
      <c r="F29432" s="3" t="inlineStr">
        <is>
          <t>same model as 701508</t>
        </is>
      </c>
    </row>
    <row r="29433">
      <c r="A29433" s="3" t="n">
        <v>906916</v>
      </c>
      <c r="B29433" s="3" t="inlineStr">
        <is>
          <t>Glamour - 'Living Stone Lancet'</t>
        </is>
      </c>
      <c r="C29433" s="3" t="inlineStr">
        <is>
          <t>1H Piercing</t>
        </is>
      </c>
      <c r="D29433" s="3" t="inlineStr">
        <is>
          <t>model IT10711</t>
        </is>
      </c>
      <c r="E29433" s="5" t="inlineStr">
        <is>
          <t>N</t>
        </is>
      </c>
      <c r="F29433" s="3" t="inlineStr">
        <is>
          <t>same model as 701997</t>
        </is>
      </c>
    </row>
    <row r="29434">
      <c r="A29434" s="3" t="n">
        <v>906922</v>
      </c>
      <c r="B29434" s="3" t="inlineStr">
        <is>
          <t>Glamour - 'Gloomingdeep Kobold Dagger'</t>
        </is>
      </c>
      <c r="C29434" s="3" t="inlineStr">
        <is>
          <t>1H Piercing</t>
        </is>
      </c>
      <c r="D29434" s="3" t="inlineStr">
        <is>
          <t>model IT194</t>
        </is>
      </c>
      <c r="E29434" s="5" t="inlineStr">
        <is>
          <t>N</t>
        </is>
      </c>
      <c r="F29434" s="3" t="inlineStr">
        <is>
          <t>same model as 701468</t>
        </is>
      </c>
    </row>
    <row r="29435">
      <c r="A29435" s="3" t="n">
        <v>906936</v>
      </c>
      <c r="B29435" s="3" t="inlineStr">
        <is>
          <t>Glamour - 'Rujarkian Goblin Dagger'</t>
        </is>
      </c>
      <c r="C29435" s="3" t="inlineStr">
        <is>
          <t>1H Piercing</t>
        </is>
      </c>
      <c r="D29435" s="3" t="inlineStr">
        <is>
          <t>model IT10711</t>
        </is>
      </c>
      <c r="E29435" s="5" t="inlineStr">
        <is>
          <t>N</t>
        </is>
      </c>
      <c r="F29435" s="3" t="inlineStr">
        <is>
          <t>same model as 701997</t>
        </is>
      </c>
    </row>
    <row r="29436">
      <c r="A29436" s="3" t="n">
        <v>906939</v>
      </c>
      <c r="B29436" s="3" t="inlineStr">
        <is>
          <t>Glamour - 'Slate Dagger'</t>
        </is>
      </c>
      <c r="C29436" s="3" t="inlineStr">
        <is>
          <t>1H Piercing</t>
        </is>
      </c>
      <c r="D29436" s="3" t="inlineStr">
        <is>
          <t>model IT10701</t>
        </is>
      </c>
      <c r="E29436" s="5" t="inlineStr">
        <is>
          <t>N</t>
        </is>
      </c>
      <c r="F29436" s="3" t="inlineStr">
        <is>
          <t>same model as 702100</t>
        </is>
      </c>
    </row>
    <row r="29437">
      <c r="A29437" s="3" t="n">
        <v>906943</v>
      </c>
      <c r="B29437" s="3" t="inlineStr">
        <is>
          <t>Glamour - 'Sand-Covered Slate Dagger'</t>
        </is>
      </c>
      <c r="C29437" s="3" t="inlineStr">
        <is>
          <t>1H Piercing</t>
        </is>
      </c>
      <c r="D29437" s="3" t="inlineStr">
        <is>
          <t>model IT10701</t>
        </is>
      </c>
      <c r="E29437" s="5" t="inlineStr">
        <is>
          <t>N</t>
        </is>
      </c>
      <c r="F29437" s="3" t="inlineStr">
        <is>
          <t>same model as 702100</t>
        </is>
      </c>
    </row>
    <row r="29438">
      <c r="A29438" s="3" t="n">
        <v>906953</v>
      </c>
      <c r="B29438" s="3" t="inlineStr">
        <is>
          <t>Glamour - 'Ornate Blood Dagger'</t>
        </is>
      </c>
      <c r="C29438" s="3" t="inlineStr">
        <is>
          <t>1H Piercing</t>
        </is>
      </c>
      <c r="D29438" s="3" t="inlineStr">
        <is>
          <t>model IT10709</t>
        </is>
      </c>
      <c r="E29438" s="5" t="inlineStr">
        <is>
          <t>N</t>
        </is>
      </c>
      <c r="F29438" s="3" t="inlineStr">
        <is>
          <t>same model as 702481</t>
        </is>
      </c>
    </row>
    <row r="29439">
      <c r="A29439" s="3" t="n">
        <v>906956</v>
      </c>
      <c r="B29439" s="3" t="inlineStr">
        <is>
          <t>Glamour - 'Blood Dagger'</t>
        </is>
      </c>
      <c r="C29439" s="3" t="inlineStr">
        <is>
          <t>1H Piercing</t>
        </is>
      </c>
      <c r="D29439" s="3" t="inlineStr">
        <is>
          <t>model IT10709</t>
        </is>
      </c>
      <c r="E29439" s="5" t="inlineStr">
        <is>
          <t>N</t>
        </is>
      </c>
      <c r="F29439" s="3" t="inlineStr">
        <is>
          <t>same model as 702481</t>
        </is>
      </c>
    </row>
    <row r="29440">
      <c r="A29440" s="3" t="n">
        <v>906967</v>
      </c>
      <c r="B29440" s="3" t="inlineStr">
        <is>
          <t>Glamour - 'Hero's Rapier'</t>
        </is>
      </c>
      <c r="C29440" s="3" t="inlineStr">
        <is>
          <t>1H Piercing</t>
        </is>
      </c>
      <c r="D29440" s="3" t="inlineStr">
        <is>
          <t>model IT10680</t>
        </is>
      </c>
      <c r="E29440" s="5" t="inlineStr">
        <is>
          <t>N</t>
        </is>
      </c>
      <c r="F29440" s="3" t="inlineStr">
        <is>
          <t>same model as 701546</t>
        </is>
      </c>
    </row>
    <row r="29441">
      <c r="A29441" s="3" t="n">
        <v>906968</v>
      </c>
      <c r="B29441" s="3" t="inlineStr">
        <is>
          <t>Glamour - 'Hero's Flint Spear'</t>
        </is>
      </c>
      <c r="C29441" s="3" t="inlineStr">
        <is>
          <t>1H Piercing</t>
        </is>
      </c>
      <c r="D29441" s="3" t="inlineStr">
        <is>
          <t>model IT10712</t>
        </is>
      </c>
      <c r="E29441" s="5" t="inlineStr">
        <is>
          <t>N</t>
        </is>
      </c>
      <c r="F29441" s="3" t="inlineStr">
        <is>
          <t>same model as 701547</t>
        </is>
      </c>
    </row>
    <row r="29442">
      <c r="A29442" s="3" t="n">
        <v>906996</v>
      </c>
      <c r="B29442" s="3" t="inlineStr">
        <is>
          <t>Glamour - 'Eyeshiv of Darkness'</t>
        </is>
      </c>
      <c r="C29442" s="3" t="inlineStr">
        <is>
          <t>1H Piercing</t>
        </is>
      </c>
      <c r="D29442" s="3" t="inlineStr">
        <is>
          <t>model IT10722</t>
        </is>
      </c>
      <c r="E29442" s="5" t="inlineStr">
        <is>
          <t>N</t>
        </is>
      </c>
      <c r="F29442" s="3" t="inlineStr">
        <is>
          <t>same model as 702456</t>
        </is>
      </c>
    </row>
    <row r="29443">
      <c r="A29443" s="3" t="n">
        <v>907019</v>
      </c>
      <c r="B29443" s="3" t="inlineStr">
        <is>
          <t>Glamour - 'Gilded Ixt Spear'</t>
        </is>
      </c>
      <c r="C29443" s="3" t="inlineStr">
        <is>
          <t>1H Piercing</t>
        </is>
      </c>
      <c r="D29443" s="3" t="inlineStr">
        <is>
          <t>model IT10712</t>
        </is>
      </c>
      <c r="E29443" s="5" t="inlineStr">
        <is>
          <t>N</t>
        </is>
      </c>
      <c r="F29443" s="3" t="inlineStr">
        <is>
          <t>same model as 701547</t>
        </is>
      </c>
    </row>
    <row r="29444">
      <c r="A29444" s="3" t="n">
        <v>907022</v>
      </c>
      <c r="B29444" s="3" t="inlineStr">
        <is>
          <t>Glamour - 'Scissor Bladed Dagger'</t>
        </is>
      </c>
      <c r="C29444" s="3" t="inlineStr">
        <is>
          <t>1H Piercing</t>
        </is>
      </c>
      <c r="D29444" s="3" t="inlineStr">
        <is>
          <t>model IT118</t>
        </is>
      </c>
      <c r="E29444" s="5" t="inlineStr">
        <is>
          <t>N</t>
        </is>
      </c>
      <c r="F29444" s="3" t="inlineStr">
        <is>
          <t>same model as 701481</t>
        </is>
      </c>
    </row>
    <row r="29445">
      <c r="A29445" s="3" t="n">
        <v>907041</v>
      </c>
      <c r="B29445" s="3" t="inlineStr">
        <is>
          <t>Glamour - 'Ukun-Spine Spike'</t>
        </is>
      </c>
      <c r="C29445" s="3" t="inlineStr">
        <is>
          <t>1H Piercing</t>
        </is>
      </c>
      <c r="D29445" s="3" t="inlineStr">
        <is>
          <t>model IT10107</t>
        </is>
      </c>
      <c r="E29445" s="5" t="inlineStr">
        <is>
          <t>N</t>
        </is>
      </c>
      <c r="F29445" s="3" t="inlineStr">
        <is>
          <t>same model as 901154</t>
        </is>
      </c>
    </row>
    <row r="29446">
      <c r="A29446" s="3" t="n">
        <v>907053</v>
      </c>
      <c r="B29446" s="3" t="inlineStr">
        <is>
          <t>Glamour - 'Blade of Annihilation Anthems'</t>
        </is>
      </c>
      <c r="C29446" s="3" t="inlineStr">
        <is>
          <t>1H Piercing</t>
        </is>
      </c>
      <c r="D29446" s="3" t="inlineStr">
        <is>
          <t>model IT10722</t>
        </is>
      </c>
      <c r="E29446" s="5" t="inlineStr">
        <is>
          <t>N</t>
        </is>
      </c>
      <c r="F29446" s="3" t="inlineStr">
        <is>
          <t>same model as 702456</t>
        </is>
      </c>
    </row>
    <row r="29447">
      <c r="A29447" s="3" t="n">
        <v>907059</v>
      </c>
      <c r="B29447" s="3" t="inlineStr">
        <is>
          <t>Glamour - 'Ritual Spinesplicer'</t>
        </is>
      </c>
      <c r="C29447" s="3" t="inlineStr">
        <is>
          <t>1H Piercing</t>
        </is>
      </c>
      <c r="D29447" s="3" t="inlineStr">
        <is>
          <t>model IT10722</t>
        </is>
      </c>
      <c r="E29447" s="5" t="inlineStr">
        <is>
          <t>N</t>
        </is>
      </c>
      <c r="F29447" s="3" t="inlineStr">
        <is>
          <t>same model as 702456</t>
        </is>
      </c>
    </row>
    <row r="29448">
      <c r="A29448" s="3" t="n">
        <v>907082</v>
      </c>
      <c r="B29448" s="3" t="inlineStr">
        <is>
          <t>Glamour - 'Pikebladed Ripper of the Arch-Thief'</t>
        </is>
      </c>
      <c r="C29448" s="3" t="inlineStr">
        <is>
          <t>1H Piercing</t>
        </is>
      </c>
      <c r="D29448" s="3" t="inlineStr">
        <is>
          <t>model IT10528</t>
        </is>
      </c>
      <c r="E29448" s="5" t="inlineStr">
        <is>
          <t>N</t>
        </is>
      </c>
      <c r="F29448" s="3" t="inlineStr">
        <is>
          <t>same model as 702009</t>
        </is>
      </c>
    </row>
    <row r="29449">
      <c r="A29449" s="3" t="n">
        <v>907088</v>
      </c>
      <c r="B29449" s="3" t="inlineStr">
        <is>
          <t>Glamour - 'Hardened Bone Spike'</t>
        </is>
      </c>
      <c r="C29449" s="3" t="inlineStr">
        <is>
          <t>1H Piercing</t>
        </is>
      </c>
      <c r="D29449" s="3" t="inlineStr">
        <is>
          <t>model IT10690</t>
        </is>
      </c>
      <c r="E29449" s="5" t="inlineStr">
        <is>
          <t>N</t>
        </is>
      </c>
      <c r="F29449" s="3" t="inlineStr">
        <is>
          <t>same model as 701533</t>
        </is>
      </c>
    </row>
    <row r="29450">
      <c r="A29450" s="3" t="n">
        <v>907112</v>
      </c>
      <c r="B29450" s="3" t="inlineStr">
        <is>
          <t>Glamour - 'Rapier of Somber Notes'</t>
        </is>
      </c>
      <c r="C29450" s="3" t="inlineStr">
        <is>
          <t>1H Piercing</t>
        </is>
      </c>
      <c r="D29450" s="3" t="inlineStr">
        <is>
          <t>model IT10680</t>
        </is>
      </c>
      <c r="E29450" s="5" t="inlineStr">
        <is>
          <t>N</t>
        </is>
      </c>
      <c r="F29450" s="3" t="inlineStr">
        <is>
          <t>same model as 701546</t>
        </is>
      </c>
    </row>
    <row r="29451">
      <c r="A29451" s="3" t="n">
        <v>907113</v>
      </c>
      <c r="B29451" s="3" t="inlineStr">
        <is>
          <t>Glamour - 'Discordant Dagger of Night'</t>
        </is>
      </c>
      <c r="C29451" s="3" t="inlineStr">
        <is>
          <t>1H Piercing</t>
        </is>
      </c>
      <c r="D29451" s="3" t="inlineStr">
        <is>
          <t>model IT10722</t>
        </is>
      </c>
      <c r="E29451" s="5" t="inlineStr">
        <is>
          <t>N</t>
        </is>
      </c>
      <c r="F29451" s="3" t="inlineStr">
        <is>
          <t>same model as 702456</t>
        </is>
      </c>
    </row>
    <row r="29452">
      <c r="A29452" s="3" t="n">
        <v>907116</v>
      </c>
      <c r="B29452" s="3" t="inlineStr">
        <is>
          <t>Glamour - 'Zun'Muram's Spear of Doom'</t>
        </is>
      </c>
      <c r="C29452" s="3" t="inlineStr">
        <is>
          <t>1H Piercing</t>
        </is>
      </c>
      <c r="D29452" s="3" t="inlineStr">
        <is>
          <t>model IT10683</t>
        </is>
      </c>
      <c r="E29452" s="5" t="inlineStr">
        <is>
          <t>N</t>
        </is>
      </c>
      <c r="F29452" s="3" t="inlineStr">
        <is>
          <t>same model as 701938</t>
        </is>
      </c>
    </row>
    <row r="29453">
      <c r="A29453" s="3" t="n">
        <v>907121</v>
      </c>
      <c r="B29453" s="3" t="inlineStr">
        <is>
          <t>Glamour - 'Dagger of Death'</t>
        </is>
      </c>
      <c r="C29453" s="3" t="inlineStr">
        <is>
          <t>1H Piercing</t>
        </is>
      </c>
      <c r="D29453" s="3" t="inlineStr">
        <is>
          <t>model IT10722</t>
        </is>
      </c>
      <c r="E29453" s="5" t="inlineStr">
        <is>
          <t>N</t>
        </is>
      </c>
      <c r="F29453" s="3" t="inlineStr">
        <is>
          <t>same model as 702456</t>
        </is>
      </c>
    </row>
    <row r="29454">
      <c r="A29454" s="3" t="n">
        <v>907122</v>
      </c>
      <c r="B29454" s="3" t="inlineStr">
        <is>
          <t>Glamour - 'Dagger of Evil Summons'</t>
        </is>
      </c>
      <c r="C29454" s="3" t="inlineStr">
        <is>
          <t>1H Piercing</t>
        </is>
      </c>
      <c r="D29454" s="3" t="inlineStr">
        <is>
          <t>model IT10722</t>
        </is>
      </c>
      <c r="E29454" s="5" t="inlineStr">
        <is>
          <t>N</t>
        </is>
      </c>
      <c r="F29454" s="3" t="inlineStr">
        <is>
          <t>same model as 702456</t>
        </is>
      </c>
    </row>
    <row r="29455">
      <c r="A29455" s="3" t="n">
        <v>907131</v>
      </c>
      <c r="B29455" s="3" t="inlineStr">
        <is>
          <t>Glamour - 'Summoned: Burning Shank'</t>
        </is>
      </c>
      <c r="C29455" s="3" t="inlineStr">
        <is>
          <t>1H Piercing</t>
        </is>
      </c>
      <c r="D29455" s="3" t="inlineStr">
        <is>
          <t>model IT10689</t>
        </is>
      </c>
      <c r="E29455" s="5" t="inlineStr">
        <is>
          <t>N</t>
        </is>
      </c>
      <c r="F29455" s="3" t="inlineStr">
        <is>
          <t>same model as 701673</t>
        </is>
      </c>
    </row>
    <row r="29456">
      <c r="A29456" s="3" t="n">
        <v>907136</v>
      </c>
      <c r="B29456" s="3" t="inlineStr">
        <is>
          <t>Glamour - 'Collector's Shark Tooth'</t>
        </is>
      </c>
      <c r="C29456" s="3" t="inlineStr">
        <is>
          <t>1H Piercing</t>
        </is>
      </c>
      <c r="D29456" s="3" t="inlineStr">
        <is>
          <t>model IT10650</t>
        </is>
      </c>
      <c r="E29456" s="5" t="inlineStr">
        <is>
          <t>N</t>
        </is>
      </c>
      <c r="F29456" s="3" t="inlineStr">
        <is>
          <t>same model as 700177</t>
        </is>
      </c>
    </row>
    <row r="29457">
      <c r="A29457" s="3" t="n">
        <v>907162</v>
      </c>
      <c r="B29457" s="3" t="inlineStr">
        <is>
          <t>Glamour - 'Aged Dragon Claw Main Gauche'</t>
        </is>
      </c>
      <c r="C29457" s="3" t="inlineStr">
        <is>
          <t>1H Piercing</t>
        </is>
      </c>
      <c r="D29457" s="3" t="inlineStr">
        <is>
          <t>model IT118</t>
        </is>
      </c>
      <c r="E29457" s="5" t="inlineStr">
        <is>
          <t>N</t>
        </is>
      </c>
      <c r="F29457" s="3" t="inlineStr">
        <is>
          <t>same model as 701481</t>
        </is>
      </c>
    </row>
    <row r="29458">
      <c r="A29458" s="3" t="n">
        <v>907168</v>
      </c>
      <c r="B29458" s="3" t="inlineStr">
        <is>
          <t>Glamour - 'Aged Spear of Constriction'</t>
        </is>
      </c>
      <c r="C29458" s="3" t="inlineStr">
        <is>
          <t>1H Piercing</t>
        </is>
      </c>
      <c r="D29458" s="3" t="inlineStr">
        <is>
          <t>model IT10613</t>
        </is>
      </c>
      <c r="E29458" s="5" t="inlineStr">
        <is>
          <t>N</t>
        </is>
      </c>
      <c r="F29458" s="3" t="inlineStr">
        <is>
          <t>same model as 701392</t>
        </is>
      </c>
    </row>
    <row r="29459">
      <c r="A29459" s="3" t="n">
        <v>907175</v>
      </c>
      <c r="B29459" s="3" t="inlineStr">
        <is>
          <t>Glamour - 'Aged Nightfall'</t>
        </is>
      </c>
      <c r="C29459" s="3" t="inlineStr">
        <is>
          <t>1H Piercing</t>
        </is>
      </c>
      <c r="D29459" s="3" t="inlineStr">
        <is>
          <t>model IT10650</t>
        </is>
      </c>
      <c r="E29459" s="5" t="inlineStr">
        <is>
          <t>N</t>
        </is>
      </c>
      <c r="F29459" s="3" t="inlineStr">
        <is>
          <t>same model as 700177</t>
        </is>
      </c>
    </row>
    <row r="29460">
      <c r="A29460" s="3" t="n">
        <v>907180</v>
      </c>
      <c r="B29460" s="3" t="inlineStr">
        <is>
          <t>Glamour - 'Aged Feverblade - Bane of the Shissar'</t>
        </is>
      </c>
      <c r="C29460" s="3" t="inlineStr">
        <is>
          <t>1H Piercing</t>
        </is>
      </c>
      <c r="D29460" s="3" t="inlineStr">
        <is>
          <t>model IT119</t>
        </is>
      </c>
      <c r="E29460" s="5" t="inlineStr">
        <is>
          <t>N</t>
        </is>
      </c>
      <c r="F29460" s="3" t="inlineStr">
        <is>
          <t>same model as 701400</t>
        </is>
      </c>
    </row>
    <row r="29461">
      <c r="A29461" s="3" t="n">
        <v>907181</v>
      </c>
      <c r="B29461" s="3" t="inlineStr">
        <is>
          <t>Glamour - 'Aged Blade of Falling Stars'</t>
        </is>
      </c>
      <c r="C29461" s="3" t="inlineStr">
        <is>
          <t>1H Piercing</t>
        </is>
      </c>
      <c r="D29461" s="3" t="inlineStr">
        <is>
          <t>model IT20</t>
        </is>
      </c>
      <c r="E29461" s="5" t="inlineStr">
        <is>
          <t>N</t>
        </is>
      </c>
      <c r="F29461" s="3" t="inlineStr">
        <is>
          <t>same model as 700100</t>
        </is>
      </c>
    </row>
    <row r="29462">
      <c r="A29462" s="3" t="n">
        <v>907200</v>
      </c>
      <c r="B29462" s="3" t="inlineStr">
        <is>
          <t>Glamour - 'Onyx Shard of Betrayal'</t>
        </is>
      </c>
      <c r="C29462" s="3" t="inlineStr">
        <is>
          <t>1H Piercing</t>
        </is>
      </c>
      <c r="D29462" s="3" t="inlineStr">
        <is>
          <t>model IT10006</t>
        </is>
      </c>
      <c r="E29462" s="5" t="inlineStr">
        <is>
          <t>N</t>
        </is>
      </c>
      <c r="F29462" s="3" t="inlineStr">
        <is>
          <t>same model as 700201</t>
        </is>
      </c>
    </row>
    <row r="29463">
      <c r="A29463" s="3" t="n">
        <v>907221</v>
      </c>
      <c r="B29463" s="3" t="inlineStr">
        <is>
          <t>Glamour - 'Avlin, Dirk of Stolen Breath'</t>
        </is>
      </c>
      <c r="C29463" s="3" t="inlineStr">
        <is>
          <t>1H Piercing</t>
        </is>
      </c>
      <c r="D29463" s="3" t="inlineStr">
        <is>
          <t>model IT10100</t>
        </is>
      </c>
      <c r="E29463" s="5" t="inlineStr">
        <is>
          <t>N</t>
        </is>
      </c>
      <c r="F29463" s="3" t="inlineStr">
        <is>
          <t>same model as 700178</t>
        </is>
      </c>
    </row>
    <row r="29464">
      <c r="A29464" s="3" t="n">
        <v>907240</v>
      </c>
      <c r="B29464" s="3" t="inlineStr">
        <is>
          <t>Glamour - 'Dirk of the Enforcer'</t>
        </is>
      </c>
      <c r="C29464" s="3" t="inlineStr">
        <is>
          <t>1H Piercing</t>
        </is>
      </c>
      <c r="D29464" s="3" t="inlineStr">
        <is>
          <t>model IT167</t>
        </is>
      </c>
      <c r="E29464" s="5" t="inlineStr">
        <is>
          <t>N</t>
        </is>
      </c>
      <c r="F29464" s="3" t="inlineStr">
        <is>
          <t>same model as 700127</t>
        </is>
      </c>
    </row>
    <row r="29465">
      <c r="A29465" s="3" t="n">
        <v>907253</v>
      </c>
      <c r="B29465" s="3" t="inlineStr">
        <is>
          <t>Glamour - 'Ashara, Dagger of the Lost'</t>
        </is>
      </c>
      <c r="C29465" s="3" t="inlineStr">
        <is>
          <t>1H Piercing</t>
        </is>
      </c>
      <c r="D29465" s="3" t="inlineStr">
        <is>
          <t>model IT10649</t>
        </is>
      </c>
      <c r="E29465" s="5" t="inlineStr">
        <is>
          <t>N</t>
        </is>
      </c>
      <c r="F29465" s="3" t="inlineStr">
        <is>
          <t>same model as 902736</t>
        </is>
      </c>
    </row>
    <row r="29466">
      <c r="A29466" s="3" t="n">
        <v>907277</v>
      </c>
      <c r="B29466" s="3" t="inlineStr">
        <is>
          <t>Glamour - 'Dagger of Guile'</t>
        </is>
      </c>
      <c r="C29466" s="3" t="inlineStr">
        <is>
          <t>1H Piercing</t>
        </is>
      </c>
      <c r="D29466" s="3" t="inlineStr">
        <is>
          <t>model IT10006</t>
        </is>
      </c>
      <c r="E29466" s="5" t="inlineStr">
        <is>
          <t>N</t>
        </is>
      </c>
      <c r="F29466" s="3" t="inlineStr">
        <is>
          <t>same model as 700201</t>
        </is>
      </c>
    </row>
    <row r="29467">
      <c r="A29467" s="3" t="n">
        <v>700102</v>
      </c>
      <c r="B29467" s="3" t="inlineStr">
        <is>
          <t>Glamour - 'Enchanted Feir`Dal Bastard Sword'</t>
        </is>
      </c>
      <c r="C29467" s="3" t="inlineStr">
        <is>
          <t>Two-Handed</t>
        </is>
      </c>
      <c r="D29467" s="3" t="inlineStr">
        <is>
          <t>model IT58</t>
        </is>
      </c>
      <c r="E29467" s="5" t="inlineStr">
        <is>
          <t>N</t>
        </is>
      </c>
      <c r="F29467" s="3" t="inlineStr">
        <is>
          <t>same model as 700098</t>
        </is>
      </c>
    </row>
    <row r="29468">
      <c r="A29468" s="3" t="n">
        <v>700103</v>
      </c>
      <c r="B29468" s="3" t="inlineStr">
        <is>
          <t>Glamour - 'Enchanted Feir`Dal Great Staff'</t>
        </is>
      </c>
      <c r="C29468" s="3" t="inlineStr">
        <is>
          <t>Two-Handed</t>
        </is>
      </c>
      <c r="D29468" s="3" t="inlineStr">
        <is>
          <t>model IT8</t>
        </is>
      </c>
      <c r="E29468" s="5" t="inlineStr">
        <is>
          <t>N</t>
        </is>
      </c>
      <c r="F29468" s="3" t="inlineStr">
        <is>
          <t>same model as 700099</t>
        </is>
      </c>
    </row>
    <row r="29469">
      <c r="A29469" s="3" t="n">
        <v>700112</v>
      </c>
      <c r="B29469" s="3" t="inlineStr">
        <is>
          <t>Glamour - 'Feir`Dal Two Handed Sword'</t>
        </is>
      </c>
      <c r="C29469" s="3" t="inlineStr">
        <is>
          <t>Two-Handed</t>
        </is>
      </c>
      <c r="D29469" s="3" t="inlineStr">
        <is>
          <t>model IT10648</t>
        </is>
      </c>
      <c r="E29469" s="5" t="inlineStr">
        <is>
          <t>N</t>
        </is>
      </c>
      <c r="F29469" s="3" t="inlineStr">
        <is>
          <t>same model as 700108</t>
        </is>
      </c>
    </row>
    <row r="29470">
      <c r="A29470" s="3" t="n">
        <v>700116</v>
      </c>
      <c r="B29470" s="3" t="inlineStr">
        <is>
          <t>Glamour - 'Worn Shai`din Naginata'</t>
        </is>
      </c>
      <c r="C29470" s="3" t="inlineStr">
        <is>
          <t>Two-Handed</t>
        </is>
      </c>
      <c r="D29470" s="3" t="inlineStr">
        <is>
          <t>model IT176</t>
        </is>
      </c>
      <c r="E29470" s="5" t="inlineStr">
        <is>
          <t>N</t>
        </is>
      </c>
      <c r="F29470" s="3" t="inlineStr">
        <is>
          <t>review: low-tier word: "worn"</t>
        </is>
      </c>
    </row>
    <row r="29471">
      <c r="A29471" s="3" t="n">
        <v>700117</v>
      </c>
      <c r="B29471" s="3" t="inlineStr">
        <is>
          <t>Glamour - 'Polished Shai`din Naginata'</t>
        </is>
      </c>
      <c r="C29471" s="3" t="inlineStr">
        <is>
          <t>Two-Handed</t>
        </is>
      </c>
      <c r="D29471" s="3" t="inlineStr">
        <is>
          <t>model IT176</t>
        </is>
      </c>
      <c r="E29471" s="5" t="inlineStr">
        <is>
          <t>N</t>
        </is>
      </c>
      <c r="F29471" s="3" t="inlineStr">
        <is>
          <t>same model as 700116</t>
        </is>
      </c>
    </row>
    <row r="29472">
      <c r="A29472" s="3" t="n">
        <v>700126</v>
      </c>
      <c r="B29472" s="3" t="inlineStr">
        <is>
          <t>Glamour - 'Gleaming Shai`din Naginata'</t>
        </is>
      </c>
      <c r="C29472" s="3" t="inlineStr">
        <is>
          <t>Two-Handed</t>
        </is>
      </c>
      <c r="D29472" s="3" t="inlineStr">
        <is>
          <t>model IT176</t>
        </is>
      </c>
      <c r="E29472" s="5" t="inlineStr">
        <is>
          <t>N</t>
        </is>
      </c>
      <c r="F29472" s="3" t="inlineStr">
        <is>
          <t>same model as 700116</t>
        </is>
      </c>
    </row>
    <row r="29473">
      <c r="A29473" s="3" t="n">
        <v>700135</v>
      </c>
      <c r="B29473" s="3" t="inlineStr">
        <is>
          <t>Glamour - 'Teir`Dal Great Staff'</t>
        </is>
      </c>
      <c r="C29473" s="3" t="inlineStr">
        <is>
          <t>Two-Handed</t>
        </is>
      </c>
      <c r="D29473" s="3" t="inlineStr">
        <is>
          <t>model IT8</t>
        </is>
      </c>
      <c r="E29473" s="5" t="inlineStr">
        <is>
          <t>N</t>
        </is>
      </c>
      <c r="F29473" s="3" t="inlineStr">
        <is>
          <t>same model as 700099</t>
        </is>
      </c>
    </row>
    <row r="29474">
      <c r="A29474" s="3" t="n">
        <v>700139</v>
      </c>
      <c r="B29474" s="3" t="inlineStr">
        <is>
          <t>Glamour - 'Feir`Dal Great Staff'</t>
        </is>
      </c>
      <c r="C29474" s="3" t="inlineStr">
        <is>
          <t>Two-Handed</t>
        </is>
      </c>
      <c r="D29474" s="3" t="inlineStr">
        <is>
          <t>model IT8</t>
        </is>
      </c>
      <c r="E29474" s="5" t="inlineStr">
        <is>
          <t>N</t>
        </is>
      </c>
      <c r="F29474" s="3" t="inlineStr">
        <is>
          <t>same model as 700099</t>
        </is>
      </c>
    </row>
    <row r="29475">
      <c r="A29475" s="3" t="n">
        <v>700140</v>
      </c>
      <c r="B29475" s="3" t="inlineStr">
        <is>
          <t>Glamour - 'Tainted Teir`Dal Great Staff'</t>
        </is>
      </c>
      <c r="C29475" s="3" t="inlineStr">
        <is>
          <t>Two-Handed</t>
        </is>
      </c>
      <c r="D29475" s="3" t="inlineStr">
        <is>
          <t>model IT8</t>
        </is>
      </c>
      <c r="E29475" s="5" t="inlineStr">
        <is>
          <t>N</t>
        </is>
      </c>
      <c r="F29475" s="3" t="inlineStr">
        <is>
          <t>same model as 700099</t>
        </is>
      </c>
    </row>
    <row r="29476">
      <c r="A29476" s="3" t="n">
        <v>700141</v>
      </c>
      <c r="B29476" s="3" t="inlineStr">
        <is>
          <t>Glamour - 'Ruined Teir`Dal Great Staff'</t>
        </is>
      </c>
      <c r="C29476" s="3" t="inlineStr">
        <is>
          <t>Two-Handed</t>
        </is>
      </c>
      <c r="D29476" s="3" t="inlineStr">
        <is>
          <t>model IT8</t>
        </is>
      </c>
      <c r="E29476" s="5" t="inlineStr">
        <is>
          <t>N</t>
        </is>
      </c>
      <c r="F29476" s="3" t="inlineStr">
        <is>
          <t>same model as 700099</t>
        </is>
      </c>
    </row>
    <row r="29477">
      <c r="A29477" s="3" t="n">
        <v>700202</v>
      </c>
      <c r="B29477" s="3" t="inlineStr">
        <is>
          <t>Glamour - 'Shadow Flame maul'</t>
        </is>
      </c>
      <c r="C29477" s="3" t="inlineStr">
        <is>
          <t>Two-Handed</t>
        </is>
      </c>
      <c r="D29477" s="3" t="inlineStr">
        <is>
          <t>model IT169</t>
        </is>
      </c>
      <c r="E29477" s="5" t="inlineStr">
        <is>
          <t>N</t>
        </is>
      </c>
      <c r="F29477" s="3" t="inlineStr">
        <is>
          <t>same model as 700196</t>
        </is>
      </c>
    </row>
    <row r="29478">
      <c r="A29478" s="3" t="n">
        <v>700491</v>
      </c>
      <c r="B29478" s="3" t="inlineStr">
        <is>
          <t>Glamour - 'Swirling Staff of Flame'</t>
        </is>
      </c>
      <c r="C29478" s="3" t="inlineStr">
        <is>
          <t>Two-Handed</t>
        </is>
      </c>
      <c r="D29478" s="3" t="inlineStr">
        <is>
          <t>model IT0</t>
        </is>
      </c>
      <c r="E29478" s="5" t="inlineStr">
        <is>
          <t>N</t>
        </is>
      </c>
      <c r="F29478" s="3" t="inlineStr">
        <is>
          <t>no model (IT0)</t>
        </is>
      </c>
    </row>
    <row r="29479">
      <c r="A29479" s="3" t="n">
        <v>700492</v>
      </c>
      <c r="B29479" s="3" t="inlineStr">
        <is>
          <t>Glamour - 'Flaming Axe of Drunder'</t>
        </is>
      </c>
      <c r="C29479" s="3" t="inlineStr">
        <is>
          <t>Two-Handed</t>
        </is>
      </c>
      <c r="D29479" s="3" t="inlineStr">
        <is>
          <t>model IT0</t>
        </is>
      </c>
      <c r="E29479" s="5" t="inlineStr">
        <is>
          <t>N</t>
        </is>
      </c>
      <c r="F29479" s="3" t="inlineStr">
        <is>
          <t>no model (IT0)</t>
        </is>
      </c>
    </row>
    <row r="29480">
      <c r="A29480" s="3" t="n">
        <v>701403</v>
      </c>
      <c r="B29480" s="3" t="inlineStr">
        <is>
          <t>Glamour - 'Fabled Ancient Prismatic Brawl Stick'</t>
        </is>
      </c>
      <c r="C29480" s="3" t="inlineStr">
        <is>
          <t>Two-Handed</t>
        </is>
      </c>
      <c r="D29480" s="3" t="inlineStr">
        <is>
          <t>model IT169</t>
        </is>
      </c>
      <c r="E29480" s="5" t="inlineStr">
        <is>
          <t>N</t>
        </is>
      </c>
      <c r="F29480" s="3" t="inlineStr">
        <is>
          <t>same model as 700196</t>
        </is>
      </c>
    </row>
    <row r="29481">
      <c r="A29481" s="3" t="n">
        <v>701471</v>
      </c>
      <c r="B29481" s="3" t="inlineStr">
        <is>
          <t>Glamour - 'Crude Defiant Quarterstaff'</t>
        </is>
      </c>
      <c r="C29481" s="3" t="inlineStr">
        <is>
          <t>Two-Handed</t>
        </is>
      </c>
      <c r="D29481" s="3" t="inlineStr">
        <is>
          <t>model IT8</t>
        </is>
      </c>
      <c r="E29481" s="5" t="inlineStr">
        <is>
          <t>N</t>
        </is>
      </c>
      <c r="F29481" s="3" t="inlineStr">
        <is>
          <t>same model as 700099</t>
        </is>
      </c>
    </row>
    <row r="29482">
      <c r="A29482" s="3" t="n">
        <v>701472</v>
      </c>
      <c r="B29482" s="3" t="inlineStr">
        <is>
          <t>Glamour - 'Crude Defiant Greatspear'</t>
        </is>
      </c>
      <c r="C29482" s="3" t="inlineStr">
        <is>
          <t>Two-Handed</t>
        </is>
      </c>
      <c r="D29482" s="3" t="inlineStr">
        <is>
          <t>model IT10106</t>
        </is>
      </c>
      <c r="E29482" s="5" t="inlineStr">
        <is>
          <t>N</t>
        </is>
      </c>
      <c r="F29482" s="3" t="inlineStr">
        <is>
          <t>review: low-tier word: "crude"</t>
        </is>
      </c>
    </row>
    <row r="29483">
      <c r="A29483" s="3" t="n">
        <v>701473</v>
      </c>
      <c r="B29483" s="3" t="inlineStr">
        <is>
          <t>Glamour - 'Crude Defiant Greatsword'</t>
        </is>
      </c>
      <c r="C29483" s="3" t="inlineStr">
        <is>
          <t>Two-Handed</t>
        </is>
      </c>
      <c r="D29483" s="3" t="inlineStr">
        <is>
          <t>model IT10648</t>
        </is>
      </c>
      <c r="E29483" s="5" t="inlineStr">
        <is>
          <t>N</t>
        </is>
      </c>
      <c r="F29483" s="3" t="inlineStr">
        <is>
          <t>same model as 700108</t>
        </is>
      </c>
    </row>
    <row r="29484">
      <c r="A29484" s="3" t="n">
        <v>701497</v>
      </c>
      <c r="B29484" s="3" t="inlineStr">
        <is>
          <t>Glamour - 'Rough Defiant Spiked Staff'</t>
        </is>
      </c>
      <c r="C29484" s="3" t="inlineStr">
        <is>
          <t>Two-Handed</t>
        </is>
      </c>
      <c r="D29484" s="3" t="inlineStr">
        <is>
          <t>model IT111</t>
        </is>
      </c>
      <c r="E29484" s="5" t="inlineStr">
        <is>
          <t>N</t>
        </is>
      </c>
      <c r="F29484" s="3" t="inlineStr">
        <is>
          <t>review: low-tier word: "rough"</t>
        </is>
      </c>
    </row>
    <row r="29485">
      <c r="A29485" s="3" t="n">
        <v>701498</v>
      </c>
      <c r="B29485" s="3" t="inlineStr">
        <is>
          <t>Glamour - 'Rough Defiant Trident'</t>
        </is>
      </c>
      <c r="C29485" s="3" t="inlineStr">
        <is>
          <t>Two-Handed</t>
        </is>
      </c>
      <c r="D29485" s="3" t="inlineStr">
        <is>
          <t>model IT79</t>
        </is>
      </c>
      <c r="E29485" s="5" t="inlineStr">
        <is>
          <t>N</t>
        </is>
      </c>
      <c r="F29485" s="3" t="inlineStr">
        <is>
          <t>review: lower Defiant tier</t>
        </is>
      </c>
    </row>
    <row r="29486">
      <c r="A29486" s="3" t="n">
        <v>701499</v>
      </c>
      <c r="B29486" s="3" t="inlineStr">
        <is>
          <t>Glamour - 'Rough Defiant Halberd'</t>
        </is>
      </c>
      <c r="C29486" s="3" t="inlineStr">
        <is>
          <t>Two-Handed</t>
        </is>
      </c>
      <c r="D29486" s="3" t="inlineStr">
        <is>
          <t>model IT23</t>
        </is>
      </c>
      <c r="E29486" s="5" t="inlineStr">
        <is>
          <t>N</t>
        </is>
      </c>
      <c r="F29486" s="3" t="inlineStr">
        <is>
          <t>review: low-tier word: "rough"</t>
        </is>
      </c>
    </row>
    <row r="29487">
      <c r="A29487" s="3" t="n">
        <v>701510</v>
      </c>
      <c r="B29487" s="3" t="inlineStr">
        <is>
          <t>Glamour - 'Ornate Defiant Skullstaff'</t>
        </is>
      </c>
      <c r="C29487" s="3" t="inlineStr">
        <is>
          <t>Two-Handed</t>
        </is>
      </c>
      <c r="D29487" s="3" t="inlineStr">
        <is>
          <t>model IT29</t>
        </is>
      </c>
      <c r="E29487" s="5" t="inlineStr">
        <is>
          <t>N</t>
        </is>
      </c>
      <c r="F29487" s="3" t="inlineStr">
        <is>
          <t>same model as 701389</t>
        </is>
      </c>
    </row>
    <row r="29488">
      <c r="A29488" s="3" t="n">
        <v>701523</v>
      </c>
      <c r="B29488" s="3" t="inlineStr">
        <is>
          <t>Glamour - 'Flawed Defiant Quarterstaff'</t>
        </is>
      </c>
      <c r="C29488" s="3" t="inlineStr">
        <is>
          <t>Two-Handed</t>
        </is>
      </c>
      <c r="D29488" s="3" t="inlineStr">
        <is>
          <t>model IT10508</t>
        </is>
      </c>
      <c r="E29488" s="5" t="inlineStr">
        <is>
          <t>N</t>
        </is>
      </c>
      <c r="F29488" s="3" t="inlineStr">
        <is>
          <t>review: low-tier word: "flawed"</t>
        </is>
      </c>
    </row>
    <row r="29489">
      <c r="A29489" s="3" t="n">
        <v>701524</v>
      </c>
      <c r="B29489" s="3" t="inlineStr">
        <is>
          <t>Glamour - 'Flawed Defiant Lance'</t>
        </is>
      </c>
      <c r="C29489" s="3" t="inlineStr">
        <is>
          <t>Two-Handed</t>
        </is>
      </c>
      <c r="D29489" s="3" t="inlineStr">
        <is>
          <t>model IT10612</t>
        </is>
      </c>
      <c r="E29489" s="5" t="inlineStr">
        <is>
          <t>N</t>
        </is>
      </c>
      <c r="F29489" s="3" t="inlineStr">
        <is>
          <t>same model as 701267</t>
        </is>
      </c>
    </row>
    <row r="29490">
      <c r="A29490" s="3" t="n">
        <v>701525</v>
      </c>
      <c r="B29490" s="3" t="inlineStr">
        <is>
          <t>Glamour - 'Flawed Defiant Emeraldblade'</t>
        </is>
      </c>
      <c r="C29490" s="3" t="inlineStr">
        <is>
          <t>Two-Handed</t>
        </is>
      </c>
      <c r="D29490" s="3" t="inlineStr">
        <is>
          <t>model IT184</t>
        </is>
      </c>
      <c r="E29490" s="5" t="inlineStr">
        <is>
          <t>N</t>
        </is>
      </c>
      <c r="F29490" s="3" t="inlineStr">
        <is>
          <t>review: low-tier word: "flawed"</t>
        </is>
      </c>
    </row>
    <row r="29491">
      <c r="A29491" s="3" t="n">
        <v>701816</v>
      </c>
      <c r="B29491" s="3" t="inlineStr">
        <is>
          <t>Glamour - 'Fabled Gigantic Zweihander'</t>
        </is>
      </c>
      <c r="C29491" s="3" t="inlineStr">
        <is>
          <t>Two-Handed</t>
        </is>
      </c>
      <c r="D29491" s="3" t="inlineStr">
        <is>
          <t>model IT10648</t>
        </is>
      </c>
      <c r="E29491" s="5" t="inlineStr">
        <is>
          <t>N</t>
        </is>
      </c>
      <c r="F29491" s="3" t="inlineStr">
        <is>
          <t>same model as 700108</t>
        </is>
      </c>
    </row>
    <row r="29492">
      <c r="A29492" s="3" t="n">
        <v>701818</v>
      </c>
      <c r="B29492" s="3" t="inlineStr">
        <is>
          <t>Glamour - 'Fabled Mithril Two-Handed Sword'</t>
        </is>
      </c>
      <c r="C29492" s="3" t="inlineStr">
        <is>
          <t>Two-Handed</t>
        </is>
      </c>
      <c r="D29492" s="3" t="inlineStr">
        <is>
          <t>model IT10648</t>
        </is>
      </c>
      <c r="E29492" s="5" t="inlineStr">
        <is>
          <t>N</t>
        </is>
      </c>
      <c r="F29492" s="3" t="inlineStr">
        <is>
          <t>same model as 700108</t>
        </is>
      </c>
    </row>
    <row r="29493">
      <c r="A29493" s="3" t="n">
        <v>701825</v>
      </c>
      <c r="B29493" s="3" t="inlineStr">
        <is>
          <t>Glamour - 'Fabled Glowing Wooden Crook'</t>
        </is>
      </c>
      <c r="C29493" s="3" t="inlineStr">
        <is>
          <t>Two-Handed</t>
        </is>
      </c>
      <c r="D29493" s="3" t="inlineStr">
        <is>
          <t>model IT75</t>
        </is>
      </c>
      <c r="E29493" s="5" t="inlineStr">
        <is>
          <t>N</t>
        </is>
      </c>
      <c r="F29493" s="3" t="inlineStr">
        <is>
          <t>same model as 701484</t>
        </is>
      </c>
    </row>
    <row r="29494">
      <c r="A29494" s="3" t="n">
        <v>701827</v>
      </c>
      <c r="B29494" s="3" t="inlineStr">
        <is>
          <t>Glamour - 'Fabled Treant Staff'</t>
        </is>
      </c>
      <c r="C29494" s="3" t="inlineStr">
        <is>
          <t>Two-Handed</t>
        </is>
      </c>
      <c r="D29494" s="3" t="inlineStr">
        <is>
          <t>model IT8</t>
        </is>
      </c>
      <c r="E29494" s="5" t="inlineStr">
        <is>
          <t>N</t>
        </is>
      </c>
      <c r="F29494" s="3" t="inlineStr">
        <is>
          <t>same model as 700099</t>
        </is>
      </c>
    </row>
    <row r="29495">
      <c r="A29495" s="3" t="n">
        <v>701842</v>
      </c>
      <c r="B29495" s="3" t="inlineStr">
        <is>
          <t>Glamour - 'Fabled Dark Reaver'</t>
        </is>
      </c>
      <c r="C29495" s="3" t="inlineStr">
        <is>
          <t>Two-Handed</t>
        </is>
      </c>
      <c r="D29495" s="3" t="inlineStr">
        <is>
          <t>model IT53</t>
        </is>
      </c>
      <c r="E29495" s="5" t="inlineStr">
        <is>
          <t>N</t>
        </is>
      </c>
      <c r="F29495" s="3" t="inlineStr">
        <is>
          <t>same model as 701821</t>
        </is>
      </c>
    </row>
    <row r="29496">
      <c r="A29496" s="3" t="n">
        <v>701867</v>
      </c>
      <c r="B29496" s="3" t="inlineStr">
        <is>
          <t>Glamour - 'Steel Rod of the Knight'</t>
        </is>
      </c>
      <c r="C29496" s="3" t="inlineStr">
        <is>
          <t>Two-Handed</t>
        </is>
      </c>
      <c r="D29496" s="3" t="inlineStr">
        <is>
          <t>model IT10520</t>
        </is>
      </c>
      <c r="E29496" s="5" t="inlineStr">
        <is>
          <t>N</t>
        </is>
      </c>
      <c r="F29496" s="3" t="inlineStr">
        <is>
          <t>review: basic metal: steel</t>
        </is>
      </c>
    </row>
    <row r="29497">
      <c r="A29497" s="3" t="n">
        <v>701889</v>
      </c>
      <c r="B29497" s="3" t="inlineStr">
        <is>
          <t>Glamour - 'Girplan's Tail'</t>
        </is>
      </c>
      <c r="C29497" s="3" t="inlineStr">
        <is>
          <t>Two-Handed</t>
        </is>
      </c>
      <c r="D29497" s="3" t="inlineStr">
        <is>
          <t>model IT79</t>
        </is>
      </c>
      <c r="E29497" s="5" t="inlineStr">
        <is>
          <t>N</t>
        </is>
      </c>
      <c r="F29497" s="3" t="inlineStr">
        <is>
          <t>same model as 701498</t>
        </is>
      </c>
    </row>
    <row r="29498">
      <c r="A29498" s="3" t="n">
        <v>701896</v>
      </c>
      <c r="B29498" s="3" t="inlineStr">
        <is>
          <t>Glamour - 'Longblade of Khetus'</t>
        </is>
      </c>
      <c r="C29498" s="3" t="inlineStr">
        <is>
          <t>Two-Handed</t>
        </is>
      </c>
      <c r="D29498" s="3" t="inlineStr">
        <is>
          <t>model IT110</t>
        </is>
      </c>
      <c r="E29498" s="5" t="inlineStr">
        <is>
          <t>N</t>
        </is>
      </c>
      <c r="F29498" s="3" t="inlineStr">
        <is>
          <t>same model as 701728</t>
        </is>
      </c>
    </row>
    <row r="29499">
      <c r="A29499" s="3" t="n">
        <v>701920</v>
      </c>
      <c r="B29499" s="3" t="inlineStr">
        <is>
          <t>Glamour - 'Stave of the Eternal'</t>
        </is>
      </c>
      <c r="C29499" s="3" t="inlineStr">
        <is>
          <t>Two-Handed</t>
        </is>
      </c>
      <c r="D29499" s="3" t="inlineStr">
        <is>
          <t>model IT10508</t>
        </is>
      </c>
      <c r="E29499" s="5" t="inlineStr">
        <is>
          <t>N</t>
        </is>
      </c>
      <c r="F29499" s="3" t="inlineStr">
        <is>
          <t>same model as 701523</t>
        </is>
      </c>
    </row>
    <row r="29500">
      <c r="A29500" s="3" t="n">
        <v>701924</v>
      </c>
      <c r="B29500" s="3" t="inlineStr">
        <is>
          <t>Glamour - 'Edge of Envelopment'</t>
        </is>
      </c>
      <c r="C29500" s="3" t="inlineStr">
        <is>
          <t>Two-Handed</t>
        </is>
      </c>
      <c r="D29500" s="3" t="inlineStr">
        <is>
          <t>model IT10648</t>
        </is>
      </c>
      <c r="E29500" s="5" t="inlineStr">
        <is>
          <t>N</t>
        </is>
      </c>
      <c r="F29500" s="3" t="inlineStr">
        <is>
          <t>same model as 700108</t>
        </is>
      </c>
    </row>
    <row r="29501">
      <c r="A29501" s="3" t="n">
        <v>701948</v>
      </c>
      <c r="B29501" s="3" t="inlineStr">
        <is>
          <t>Glamour - 'Broken Diabolic Cane'</t>
        </is>
      </c>
      <c r="C29501" s="3" t="inlineStr">
        <is>
          <t>Two-Handed</t>
        </is>
      </c>
      <c r="D29501" s="3" t="inlineStr">
        <is>
          <t>model IT10520</t>
        </is>
      </c>
      <c r="E29501" s="5" t="inlineStr">
        <is>
          <t>N</t>
        </is>
      </c>
      <c r="F29501" s="3" t="inlineStr">
        <is>
          <t>same model as 701867</t>
        </is>
      </c>
    </row>
    <row r="29502">
      <c r="A29502" s="3" t="n">
        <v>701992</v>
      </c>
      <c r="B29502" s="3" t="inlineStr">
        <is>
          <t>Glamour - 'Ornate Blade of Revolution'</t>
        </is>
      </c>
      <c r="C29502" s="3" t="inlineStr">
        <is>
          <t>Two-Handed</t>
        </is>
      </c>
      <c r="D29502" s="3" t="inlineStr">
        <is>
          <t>model IT10773</t>
        </is>
      </c>
      <c r="E29502" s="5" t="inlineStr">
        <is>
          <t>N</t>
        </is>
      </c>
      <c r="F29502" s="3" t="inlineStr">
        <is>
          <t>same model as 701550</t>
        </is>
      </c>
    </row>
    <row r="29503">
      <c r="A29503" s="3" t="n">
        <v>702000</v>
      </c>
      <c r="B29503" s="3" t="inlineStr">
        <is>
          <t>Glamour - 'Dark Crystal Blade'</t>
        </is>
      </c>
      <c r="C29503" s="3" t="inlineStr">
        <is>
          <t>Two-Handed</t>
        </is>
      </c>
      <c r="D29503" s="3" t="inlineStr">
        <is>
          <t>model IT10776</t>
        </is>
      </c>
      <c r="E29503" s="5" t="inlineStr">
        <is>
          <t>N</t>
        </is>
      </c>
      <c r="F29503" s="3" t="inlineStr">
        <is>
          <t>same model as 701551</t>
        </is>
      </c>
    </row>
    <row r="29504">
      <c r="A29504" s="3" t="n">
        <v>702014</v>
      </c>
      <c r="B29504" s="3" t="inlineStr">
        <is>
          <t>Glamour - 'Sicklesting Blade'</t>
        </is>
      </c>
      <c r="C29504" s="3" t="inlineStr">
        <is>
          <t>Two-Handed</t>
        </is>
      </c>
      <c r="D29504" s="3" t="inlineStr">
        <is>
          <t>model IT10770</t>
        </is>
      </c>
      <c r="E29504" s="5" t="inlineStr">
        <is>
          <t>N</t>
        </is>
      </c>
      <c r="F29504" s="3" t="inlineStr">
        <is>
          <t>same model as 702010</t>
        </is>
      </c>
    </row>
    <row r="29505">
      <c r="A29505" s="3" t="n">
        <v>702039</v>
      </c>
      <c r="B29505" s="3" t="inlineStr">
        <is>
          <t>Glamour - 'Crystallia, Sword of the Rift'</t>
        </is>
      </c>
      <c r="C29505" s="3" t="inlineStr">
        <is>
          <t>Two-Handed</t>
        </is>
      </c>
      <c r="D29505" s="3" t="inlineStr">
        <is>
          <t>model IT10776</t>
        </is>
      </c>
      <c r="E29505" s="5" t="inlineStr">
        <is>
          <t>N</t>
        </is>
      </c>
      <c r="F29505" s="3" t="inlineStr">
        <is>
          <t>same model as 701551</t>
        </is>
      </c>
    </row>
    <row r="29506">
      <c r="A29506" s="3" t="n">
        <v>702096</v>
      </c>
      <c r="B29506" s="3" t="inlineStr">
        <is>
          <t>Glamour - 'Icy Dagger of Warmthsapping'</t>
        </is>
      </c>
      <c r="C29506" s="3" t="inlineStr">
        <is>
          <t>Two-Handed</t>
        </is>
      </c>
      <c r="D29506" s="3" t="inlineStr">
        <is>
          <t>model IT10679</t>
        </is>
      </c>
      <c r="E29506" s="5" t="inlineStr">
        <is>
          <t>N</t>
        </is>
      </c>
      <c r="F29506" s="3" t="inlineStr">
        <is>
          <t>same model as 701511</t>
        </is>
      </c>
    </row>
    <row r="29507">
      <c r="A29507" s="3" t="n">
        <v>702102</v>
      </c>
      <c r="B29507" s="3" t="inlineStr">
        <is>
          <t>Glamour - 'Spirit Taker, Staff of Lost Souls'</t>
        </is>
      </c>
      <c r="C29507" s="3" t="inlineStr">
        <is>
          <t>Two-Handed</t>
        </is>
      </c>
      <c r="D29507" s="3" t="inlineStr">
        <is>
          <t>model IT10507</t>
        </is>
      </c>
      <c r="E29507" s="5" t="inlineStr">
        <is>
          <t>N</t>
        </is>
      </c>
      <c r="F29507" s="3" t="inlineStr">
        <is>
          <t>same model as 701875</t>
        </is>
      </c>
    </row>
    <row r="29508">
      <c r="A29508" s="3" t="n">
        <v>702105</v>
      </c>
      <c r="B29508" s="3" t="inlineStr">
        <is>
          <t>Glamour - 'Staff of Energy'</t>
        </is>
      </c>
      <c r="C29508" s="3" t="inlineStr">
        <is>
          <t>Two-Handed</t>
        </is>
      </c>
      <c r="D29508" s="3" t="inlineStr">
        <is>
          <t>model IT169</t>
        </is>
      </c>
      <c r="E29508" s="5" t="inlineStr">
        <is>
          <t>N</t>
        </is>
      </c>
      <c r="F29508" s="3" t="inlineStr">
        <is>
          <t>same model as 700196</t>
        </is>
      </c>
    </row>
    <row r="29509">
      <c r="A29509" s="3" t="n">
        <v>702113</v>
      </c>
      <c r="B29509" s="3" t="inlineStr">
        <is>
          <t>Glamour - 'Lance of Engulfing Flame'</t>
        </is>
      </c>
      <c r="C29509" s="3" t="inlineStr">
        <is>
          <t>Two-Handed</t>
        </is>
      </c>
      <c r="D29509" s="3" t="inlineStr">
        <is>
          <t>model IT10612</t>
        </is>
      </c>
      <c r="E29509" s="5" t="inlineStr">
        <is>
          <t>N</t>
        </is>
      </c>
      <c r="F29509" s="3" t="inlineStr">
        <is>
          <t>same model as 701267</t>
        </is>
      </c>
    </row>
    <row r="29510">
      <c r="A29510" s="3" t="n">
        <v>702122</v>
      </c>
      <c r="B29510" s="3" t="inlineStr">
        <is>
          <t>Glamour - 'Fork of the Four Winds'</t>
        </is>
      </c>
      <c r="C29510" s="3" t="inlineStr">
        <is>
          <t>Two-Handed</t>
        </is>
      </c>
      <c r="D29510" s="3" t="inlineStr">
        <is>
          <t>model IT10703</t>
        </is>
      </c>
      <c r="E29510" s="5" t="inlineStr">
        <is>
          <t>N</t>
        </is>
      </c>
      <c r="F29510" s="3" t="inlineStr">
        <is>
          <t>same model as 701909</t>
        </is>
      </c>
    </row>
    <row r="29511">
      <c r="A29511" s="3" t="n">
        <v>702127</v>
      </c>
      <c r="B29511" s="3" t="inlineStr">
        <is>
          <t>Glamour - 'Staff of the Swift Foot'</t>
        </is>
      </c>
      <c r="C29511" s="3" t="inlineStr">
        <is>
          <t>Two-Handed</t>
        </is>
      </c>
      <c r="D29511" s="3" t="inlineStr">
        <is>
          <t>model IT10508</t>
        </is>
      </c>
      <c r="E29511" s="5" t="inlineStr">
        <is>
          <t>N</t>
        </is>
      </c>
      <c r="F29511" s="3" t="inlineStr">
        <is>
          <t>same model as 701523</t>
        </is>
      </c>
    </row>
    <row r="29512">
      <c r="A29512" s="3" t="n">
        <v>702137</v>
      </c>
      <c r="B29512" s="3" t="inlineStr">
        <is>
          <t>Glamour - 'Thundercrest Katana'</t>
        </is>
      </c>
      <c r="C29512" s="3" t="inlineStr">
        <is>
          <t>Two-Handed</t>
        </is>
      </c>
      <c r="D29512" s="3" t="inlineStr">
        <is>
          <t>model IT10660</t>
        </is>
      </c>
      <c r="E29512" s="5" t="inlineStr">
        <is>
          <t>N</t>
        </is>
      </c>
      <c r="F29512" s="3" t="inlineStr">
        <is>
          <t>same model as 701255</t>
        </is>
      </c>
    </row>
    <row r="29513">
      <c r="A29513" s="3" t="n">
        <v>702139</v>
      </c>
      <c r="B29513" s="3" t="inlineStr">
        <is>
          <t>Glamour - 'Windfury Staff'</t>
        </is>
      </c>
      <c r="C29513" s="3" t="inlineStr">
        <is>
          <t>Two-Handed</t>
        </is>
      </c>
      <c r="D29513" s="3" t="inlineStr">
        <is>
          <t>model IT10508</t>
        </is>
      </c>
      <c r="E29513" s="5" t="inlineStr">
        <is>
          <t>N</t>
        </is>
      </c>
      <c r="F29513" s="3" t="inlineStr">
        <is>
          <t>same model as 701523</t>
        </is>
      </c>
    </row>
    <row r="29514">
      <c r="A29514" s="3" t="n">
        <v>702156</v>
      </c>
      <c r="B29514" s="3" t="inlineStr">
        <is>
          <t>Glamour - 'Glyphed Hammer of the Protectors'</t>
        </is>
      </c>
      <c r="C29514" s="3" t="inlineStr">
        <is>
          <t>Two-Handed</t>
        </is>
      </c>
      <c r="D29514" s="3" t="inlineStr">
        <is>
          <t>model IT10639</t>
        </is>
      </c>
      <c r="E29514" s="5" t="inlineStr">
        <is>
          <t>N</t>
        </is>
      </c>
      <c r="F29514" s="3" t="inlineStr">
        <is>
          <t>same model as 702090</t>
        </is>
      </c>
    </row>
    <row r="29515">
      <c r="A29515" s="3" t="n">
        <v>702160</v>
      </c>
      <c r="B29515" s="3" t="inlineStr">
        <is>
          <t>Glamour - 'Cinder Steel Trident'</t>
        </is>
      </c>
      <c r="C29515" s="3" t="inlineStr">
        <is>
          <t>Two-Handed</t>
        </is>
      </c>
      <c r="D29515" s="3" t="inlineStr">
        <is>
          <t>model IT10683</t>
        </is>
      </c>
      <c r="E29515" s="5" t="inlineStr">
        <is>
          <t>N</t>
        </is>
      </c>
      <c r="F29515" s="3" t="inlineStr">
        <is>
          <t>same model as 701537</t>
        </is>
      </c>
    </row>
    <row r="29516">
      <c r="A29516" s="3" t="n">
        <v>702167</v>
      </c>
      <c r="B29516" s="3" t="inlineStr">
        <is>
          <t>Glamour - 'Staff of the Goldscale'</t>
        </is>
      </c>
      <c r="C29516" s="3" t="inlineStr">
        <is>
          <t>Two-Handed</t>
        </is>
      </c>
      <c r="D29516" s="3" t="inlineStr">
        <is>
          <t>model IT10774</t>
        </is>
      </c>
      <c r="E29516" s="5" t="inlineStr">
        <is>
          <t>N</t>
        </is>
      </c>
      <c r="F29516" s="3" t="inlineStr">
        <is>
          <t>same model as 702149</t>
        </is>
      </c>
    </row>
    <row r="29517">
      <c r="A29517" s="3" t="n">
        <v>702183</v>
      </c>
      <c r="B29517" s="3" t="inlineStr">
        <is>
          <t>Glamour - 'Ashen Blade of the Slayer'</t>
        </is>
      </c>
      <c r="C29517" s="3" t="inlineStr">
        <is>
          <t>Two-Handed</t>
        </is>
      </c>
      <c r="D29517" s="3" t="inlineStr">
        <is>
          <t>model IT10792</t>
        </is>
      </c>
      <c r="E29517" s="5" t="inlineStr">
        <is>
          <t>N</t>
        </is>
      </c>
      <c r="F29517" s="3" t="inlineStr">
        <is>
          <t>same model as 702169</t>
        </is>
      </c>
    </row>
    <row r="29518">
      <c r="A29518" s="3" t="n">
        <v>702195</v>
      </c>
      <c r="B29518" s="3" t="inlineStr">
        <is>
          <t>Glamour - 'Rod of Shaded Wrath'</t>
        </is>
      </c>
      <c r="C29518" s="3" t="inlineStr">
        <is>
          <t>Two-Handed</t>
        </is>
      </c>
      <c r="D29518" s="3" t="inlineStr">
        <is>
          <t>model IT10774</t>
        </is>
      </c>
      <c r="E29518" s="5" t="inlineStr">
        <is>
          <t>N</t>
        </is>
      </c>
      <c r="F29518" s="3" t="inlineStr">
        <is>
          <t>same model as 702149</t>
        </is>
      </c>
    </row>
    <row r="29519">
      <c r="A29519" s="3" t="n">
        <v>702204</v>
      </c>
      <c r="B29519" s="3" t="inlineStr">
        <is>
          <t>Glamour - 'Ironwood Battle Staff'</t>
        </is>
      </c>
      <c r="C29519" s="3" t="inlineStr">
        <is>
          <t>Two-Handed</t>
        </is>
      </c>
      <c r="D29519" s="3" t="inlineStr">
        <is>
          <t>model IT10521</t>
        </is>
      </c>
      <c r="E29519" s="5" t="inlineStr">
        <is>
          <t>N</t>
        </is>
      </c>
      <c r="F29519" s="3" t="inlineStr">
        <is>
          <t>same model as 701965</t>
        </is>
      </c>
    </row>
    <row r="29520">
      <c r="A29520" s="3" t="n">
        <v>702209</v>
      </c>
      <c r="B29520" s="3" t="inlineStr">
        <is>
          <t>Glamour - 'Bone-Hilted Claymore'</t>
        </is>
      </c>
      <c r="C29520" s="3" t="inlineStr">
        <is>
          <t>Two-Handed</t>
        </is>
      </c>
      <c r="D29520" s="3" t="inlineStr">
        <is>
          <t>model IT10648</t>
        </is>
      </c>
      <c r="E29520" s="5" t="inlineStr">
        <is>
          <t>N</t>
        </is>
      </c>
      <c r="F29520" s="3" t="inlineStr">
        <is>
          <t>same model as 700108</t>
        </is>
      </c>
    </row>
    <row r="29521">
      <c r="A29521" s="3" t="n">
        <v>702219</v>
      </c>
      <c r="B29521" s="3" t="inlineStr">
        <is>
          <t>Glamour - 'Felwithe Defender's Lance'</t>
        </is>
      </c>
      <c r="C29521" s="3" t="inlineStr">
        <is>
          <t>Two-Handed</t>
        </is>
      </c>
      <c r="D29521" s="3" t="inlineStr">
        <is>
          <t>model IT197</t>
        </is>
      </c>
      <c r="E29521" s="5" t="inlineStr">
        <is>
          <t>N</t>
        </is>
      </c>
      <c r="F29521" s="3" t="inlineStr">
        <is>
          <t>same model as 700203</t>
        </is>
      </c>
    </row>
    <row r="29522">
      <c r="A29522" s="3" t="n">
        <v>702220</v>
      </c>
      <c r="B29522" s="3" t="inlineStr">
        <is>
          <t>Glamour - 'Weighted Iron Club'</t>
        </is>
      </c>
      <c r="C29522" s="3" t="inlineStr">
        <is>
          <t>Two-Handed</t>
        </is>
      </c>
      <c r="D29522" s="3" t="inlineStr">
        <is>
          <t>model IT169</t>
        </is>
      </c>
      <c r="E29522" s="5" t="inlineStr">
        <is>
          <t>N</t>
        </is>
      </c>
      <c r="F29522" s="3" t="inlineStr">
        <is>
          <t>same model as 700196</t>
        </is>
      </c>
    </row>
    <row r="29523">
      <c r="A29523" s="3" t="n">
        <v>702227</v>
      </c>
      <c r="B29523" s="3" t="inlineStr">
        <is>
          <t>Glamour - 'Goldmoon Edge'</t>
        </is>
      </c>
      <c r="C29523" s="3" t="inlineStr">
        <is>
          <t>Two-Handed</t>
        </is>
      </c>
      <c r="D29523" s="3" t="inlineStr">
        <is>
          <t>model IT95</t>
        </is>
      </c>
      <c r="E29523" s="5" t="inlineStr">
        <is>
          <t>N</t>
        </is>
      </c>
      <c r="F29523" s="3" t="inlineStr">
        <is>
          <t>same model as 701404</t>
        </is>
      </c>
    </row>
    <row r="29524">
      <c r="A29524" s="3" t="n">
        <v>702235</v>
      </c>
      <c r="B29524" s="3" t="inlineStr">
        <is>
          <t>Glamour - 'Charger's Lance'</t>
        </is>
      </c>
      <c r="C29524" s="3" t="inlineStr">
        <is>
          <t>Two-Handed</t>
        </is>
      </c>
      <c r="D29524" s="3" t="inlineStr">
        <is>
          <t>model IT79</t>
        </is>
      </c>
      <c r="E29524" s="5" t="inlineStr">
        <is>
          <t>N</t>
        </is>
      </c>
      <c r="F29524" s="3" t="inlineStr">
        <is>
          <t>same model as 701498</t>
        </is>
      </c>
    </row>
    <row r="29525">
      <c r="A29525" s="3" t="n">
        <v>702240</v>
      </c>
      <c r="B29525" s="3" t="inlineStr">
        <is>
          <t>Glamour - 'Moonblade Battle Axe'</t>
        </is>
      </c>
      <c r="C29525" s="3" t="inlineStr">
        <is>
          <t>Two-Handed</t>
        </is>
      </c>
      <c r="D29525" s="3" t="inlineStr">
        <is>
          <t>model IT182</t>
        </is>
      </c>
      <c r="E29525" s="5" t="inlineStr">
        <is>
          <t>N</t>
        </is>
      </c>
      <c r="F29525" s="3" t="inlineStr">
        <is>
          <t>same model as 701422</t>
        </is>
      </c>
    </row>
    <row r="29526">
      <c r="A29526" s="3" t="n">
        <v>702248</v>
      </c>
      <c r="B29526" s="3" t="inlineStr">
        <is>
          <t>Glamour - 'Glavus' Blade'</t>
        </is>
      </c>
      <c r="C29526" s="3" t="inlineStr">
        <is>
          <t>Two-Handed</t>
        </is>
      </c>
      <c r="D29526" s="3" t="inlineStr">
        <is>
          <t>model IT95</t>
        </is>
      </c>
      <c r="E29526" s="5" t="inlineStr">
        <is>
          <t>N</t>
        </is>
      </c>
      <c r="F29526" s="3" t="inlineStr">
        <is>
          <t>same model as 701404</t>
        </is>
      </c>
    </row>
    <row r="29527">
      <c r="A29527" s="3" t="n">
        <v>702256</v>
      </c>
      <c r="B29527" s="3" t="inlineStr">
        <is>
          <t>Glamour - 'Finhook Blade Spear'</t>
        </is>
      </c>
      <c r="C29527" s="3" t="inlineStr">
        <is>
          <t>Two-Handed</t>
        </is>
      </c>
      <c r="D29527" s="3" t="inlineStr">
        <is>
          <t>model IT10613</t>
        </is>
      </c>
      <c r="E29527" s="5" t="inlineStr">
        <is>
          <t>N</t>
        </is>
      </c>
      <c r="F29527" s="3" t="inlineStr">
        <is>
          <t>same model as 701485</t>
        </is>
      </c>
    </row>
    <row r="29528">
      <c r="A29528" s="3" t="n">
        <v>702257</v>
      </c>
      <c r="B29528" s="3" t="inlineStr">
        <is>
          <t>Glamour - 'Reinforced Footman's Mace'</t>
        </is>
      </c>
      <c r="C29528" s="3" t="inlineStr">
        <is>
          <t>Two-Handed</t>
        </is>
      </c>
      <c r="D29528" s="3" t="inlineStr">
        <is>
          <t>model IT169</t>
        </is>
      </c>
      <c r="E29528" s="5" t="inlineStr">
        <is>
          <t>N</t>
        </is>
      </c>
      <c r="F29528" s="3" t="inlineStr">
        <is>
          <t>same model as 700196</t>
        </is>
      </c>
    </row>
    <row r="29529">
      <c r="A29529" s="3" t="n">
        <v>702279</v>
      </c>
      <c r="B29529" s="3" t="inlineStr">
        <is>
          <t>Glamour - 'Dzarn's Axe of Pillaging'</t>
        </is>
      </c>
      <c r="C29529" s="3" t="inlineStr">
        <is>
          <t>Two-Handed</t>
        </is>
      </c>
      <c r="D29529" s="3" t="inlineStr">
        <is>
          <t>model IT80</t>
        </is>
      </c>
      <c r="E29529" s="5" t="inlineStr">
        <is>
          <t>N</t>
        </is>
      </c>
      <c r="F29529" s="3" t="inlineStr">
        <is>
          <t>same model as 701820</t>
        </is>
      </c>
    </row>
    <row r="29530">
      <c r="A29530" s="3" t="n">
        <v>702281</v>
      </c>
      <c r="B29530" s="3" t="inlineStr">
        <is>
          <t>Glamour - 'Radvar's Rod of Disruption'</t>
        </is>
      </c>
      <c r="C29530" s="3" t="inlineStr">
        <is>
          <t>Two-Handed</t>
        </is>
      </c>
      <c r="D29530" s="3" t="inlineStr">
        <is>
          <t>model IT169</t>
        </is>
      </c>
      <c r="E29530" s="5" t="inlineStr">
        <is>
          <t>N</t>
        </is>
      </c>
      <c r="F29530" s="3" t="inlineStr">
        <is>
          <t>same model as 700196</t>
        </is>
      </c>
    </row>
    <row r="29531">
      <c r="A29531" s="3" t="n">
        <v>702299</v>
      </c>
      <c r="B29531" s="3" t="inlineStr">
        <is>
          <t>Glamour - 'Fabled Ironbound Quarterstaff'</t>
        </is>
      </c>
      <c r="C29531" s="3" t="inlineStr">
        <is>
          <t>Two-Handed</t>
        </is>
      </c>
      <c r="D29531" s="3" t="inlineStr">
        <is>
          <t>model IT10521</t>
        </is>
      </c>
      <c r="E29531" s="5" t="inlineStr">
        <is>
          <t>N</t>
        </is>
      </c>
      <c r="F29531" s="3" t="inlineStr">
        <is>
          <t>same model as 701965</t>
        </is>
      </c>
    </row>
    <row r="29532">
      <c r="A29532" s="3" t="n">
        <v>702300</v>
      </c>
      <c r="B29532" s="3" t="inlineStr">
        <is>
          <t>Glamour - 'Fabled Greatstaff of the Four Winds'</t>
        </is>
      </c>
      <c r="C29532" s="3" t="inlineStr">
        <is>
          <t>Two-Handed</t>
        </is>
      </c>
      <c r="D29532" s="3" t="inlineStr">
        <is>
          <t>model IT10507</t>
        </is>
      </c>
      <c r="E29532" s="5" t="inlineStr">
        <is>
          <t>N</t>
        </is>
      </c>
      <c r="F29532" s="3" t="inlineStr">
        <is>
          <t>same model as 701875</t>
        </is>
      </c>
    </row>
    <row r="29533">
      <c r="A29533" s="3" t="n">
        <v>702301</v>
      </c>
      <c r="B29533" s="3" t="inlineStr">
        <is>
          <t>Glamour - 'Fabled Rune Etched Bamboo Bo'</t>
        </is>
      </c>
      <c r="C29533" s="3" t="inlineStr">
        <is>
          <t>Two-Handed</t>
        </is>
      </c>
      <c r="D29533" s="3" t="inlineStr">
        <is>
          <t>model IT10523</t>
        </is>
      </c>
      <c r="E29533" s="5" t="inlineStr">
        <is>
          <t>N</t>
        </is>
      </c>
      <c r="F29533" s="3" t="inlineStr">
        <is>
          <t>same model as 701990</t>
        </is>
      </c>
    </row>
    <row r="29534">
      <c r="A29534" s="3" t="n">
        <v>702414</v>
      </c>
      <c r="B29534" s="3" t="inlineStr">
        <is>
          <t>Glamour - 'Jagged Forged Great Sword'</t>
        </is>
      </c>
      <c r="C29534" s="3" t="inlineStr">
        <is>
          <t>Two-Handed</t>
        </is>
      </c>
      <c r="D29534" s="3" t="inlineStr">
        <is>
          <t>model IT10770</t>
        </is>
      </c>
      <c r="E29534" s="5" t="inlineStr">
        <is>
          <t>N</t>
        </is>
      </c>
      <c r="F29534" s="3" t="inlineStr">
        <is>
          <t>same model as 702010</t>
        </is>
      </c>
    </row>
    <row r="29535">
      <c r="A29535" s="3" t="n">
        <v>702415</v>
      </c>
      <c r="B29535" s="3" t="inlineStr">
        <is>
          <t>Glamour - 'Decapitator's Broadsword'</t>
        </is>
      </c>
      <c r="C29535" s="3" t="inlineStr">
        <is>
          <t>Two-Handed</t>
        </is>
      </c>
      <c r="D29535" s="3" t="inlineStr">
        <is>
          <t>model IT10786</t>
        </is>
      </c>
      <c r="E29535" s="5" t="inlineStr">
        <is>
          <t>N</t>
        </is>
      </c>
      <c r="F29535" s="3" t="inlineStr">
        <is>
          <t>same model as 702175</t>
        </is>
      </c>
    </row>
    <row r="29536">
      <c r="A29536" s="3" t="n">
        <v>702419</v>
      </c>
      <c r="B29536" s="3" t="inlineStr">
        <is>
          <t>Glamour - 'Kraken Claw Maul'</t>
        </is>
      </c>
      <c r="C29536" s="3" t="inlineStr">
        <is>
          <t>Two-Handed</t>
        </is>
      </c>
      <c r="D29536" s="3" t="inlineStr">
        <is>
          <t>model IT10796</t>
        </is>
      </c>
      <c r="E29536" s="5" t="inlineStr">
        <is>
          <t>N</t>
        </is>
      </c>
      <c r="F29536" s="3" t="inlineStr">
        <is>
          <t>same model as 702187</t>
        </is>
      </c>
    </row>
    <row r="29537">
      <c r="A29537" s="3" t="n">
        <v>702420</v>
      </c>
      <c r="B29537" s="3" t="inlineStr">
        <is>
          <t>Glamour - 'Scepter of Cracked Heads'</t>
        </is>
      </c>
      <c r="C29537" s="3" t="inlineStr">
        <is>
          <t>Two-Handed</t>
        </is>
      </c>
      <c r="D29537" s="3" t="inlineStr">
        <is>
          <t>model IT10794</t>
        </is>
      </c>
      <c r="E29537" s="5" t="inlineStr">
        <is>
          <t>N</t>
        </is>
      </c>
      <c r="F29537" s="3" t="inlineStr">
        <is>
          <t>review: low-tier word: "cracked"</t>
        </is>
      </c>
    </row>
    <row r="29538">
      <c r="A29538" s="3" t="n">
        <v>702426</v>
      </c>
      <c r="B29538" s="3" t="inlineStr">
        <is>
          <t>Glamour - 'First Mate's Harpoon'</t>
        </is>
      </c>
      <c r="C29538" s="3" t="inlineStr">
        <is>
          <t>Two-Handed</t>
        </is>
      </c>
      <c r="D29538" s="3" t="inlineStr">
        <is>
          <t>model IT10679</t>
        </is>
      </c>
      <c r="E29538" s="5" t="inlineStr">
        <is>
          <t>N</t>
        </is>
      </c>
      <c r="F29538" s="3" t="inlineStr">
        <is>
          <t>same model as 701511</t>
        </is>
      </c>
    </row>
    <row r="29539">
      <c r="A29539" s="3" t="n">
        <v>702433</v>
      </c>
      <c r="B29539" s="3" t="inlineStr">
        <is>
          <t>Glamour - 'Castrum Great Sword'</t>
        </is>
      </c>
      <c r="C29539" s="3" t="inlineStr">
        <is>
          <t>Two-Handed</t>
        </is>
      </c>
      <c r="D29539" s="3" t="inlineStr">
        <is>
          <t>model IT10648</t>
        </is>
      </c>
      <c r="E29539" s="5" t="inlineStr">
        <is>
          <t>N</t>
        </is>
      </c>
      <c r="F29539" s="3" t="inlineStr">
        <is>
          <t>same model as 700108</t>
        </is>
      </c>
    </row>
    <row r="29540">
      <c r="A29540" s="3" t="n">
        <v>702437</v>
      </c>
      <c r="B29540" s="3" t="inlineStr">
        <is>
          <t>Glamour - 'Castrum Fighting Staff'</t>
        </is>
      </c>
      <c r="C29540" s="3" t="inlineStr">
        <is>
          <t>Two-Handed</t>
        </is>
      </c>
      <c r="D29540" s="3" t="inlineStr">
        <is>
          <t>model IT10508</t>
        </is>
      </c>
      <c r="E29540" s="5" t="inlineStr">
        <is>
          <t>N</t>
        </is>
      </c>
      <c r="F29540" s="3" t="inlineStr">
        <is>
          <t>same model as 701523</t>
        </is>
      </c>
    </row>
    <row r="29541">
      <c r="A29541" s="3" t="n">
        <v>702442</v>
      </c>
      <c r="B29541" s="3" t="inlineStr">
        <is>
          <t>Glamour - 'Castrum Lance'</t>
        </is>
      </c>
      <c r="C29541" s="3" t="inlineStr">
        <is>
          <t>Two-Handed</t>
        </is>
      </c>
      <c r="D29541" s="3" t="inlineStr">
        <is>
          <t>model IT10612</t>
        </is>
      </c>
      <c r="E29541" s="5" t="inlineStr">
        <is>
          <t>N</t>
        </is>
      </c>
      <c r="F29541" s="3" t="inlineStr">
        <is>
          <t>same model as 701267</t>
        </is>
      </c>
    </row>
    <row r="29542">
      <c r="A29542" s="3" t="n">
        <v>702449</v>
      </c>
      <c r="B29542" s="3" t="inlineStr">
        <is>
          <t>Glamour - 'Castrum Ritual Long Sword'</t>
        </is>
      </c>
      <c r="C29542" s="3" t="inlineStr">
        <is>
          <t>Two-Handed</t>
        </is>
      </c>
      <c r="D29542" s="3" t="inlineStr">
        <is>
          <t>model IT10619</t>
        </is>
      </c>
      <c r="E29542" s="5" t="inlineStr">
        <is>
          <t>N</t>
        </is>
      </c>
      <c r="F29542" s="3" t="inlineStr">
        <is>
          <t>same model as 702303</t>
        </is>
      </c>
    </row>
    <row r="29543">
      <c r="A29543" s="3" t="n">
        <v>702453</v>
      </c>
      <c r="B29543" s="3" t="inlineStr">
        <is>
          <t>Glamour - 'Castrum Black Staff'</t>
        </is>
      </c>
      <c r="C29543" s="3" t="inlineStr">
        <is>
          <t>Two-Handed</t>
        </is>
      </c>
      <c r="D29543" s="3" t="inlineStr">
        <is>
          <t>model IT10520</t>
        </is>
      </c>
      <c r="E29543" s="5" t="inlineStr">
        <is>
          <t>N</t>
        </is>
      </c>
      <c r="F29543" s="3" t="inlineStr">
        <is>
          <t>same model as 701867</t>
        </is>
      </c>
    </row>
    <row r="29544">
      <c r="A29544" s="3" t="n">
        <v>702460</v>
      </c>
      <c r="B29544" s="3" t="inlineStr">
        <is>
          <t>Glamour - 'Lance of Balance'</t>
        </is>
      </c>
      <c r="C29544" s="3" t="inlineStr">
        <is>
          <t>Two-Handed</t>
        </is>
      </c>
      <c r="D29544" s="3" t="inlineStr">
        <is>
          <t>model IT10828</t>
        </is>
      </c>
      <c r="E29544" s="5" t="inlineStr">
        <is>
          <t>N</t>
        </is>
      </c>
      <c r="F29544" s="3" t="inlineStr">
        <is>
          <t>same model as 701563</t>
        </is>
      </c>
    </row>
    <row r="29545">
      <c r="A29545" s="3" t="n">
        <v>702480</v>
      </c>
      <c r="B29545" s="3" t="inlineStr">
        <is>
          <t>Glamour - 'Runed Lance of the Midnight Sky'</t>
        </is>
      </c>
      <c r="C29545" s="3" t="inlineStr">
        <is>
          <t>Two-Handed</t>
        </is>
      </c>
      <c r="D29545" s="3" t="inlineStr">
        <is>
          <t>model IT10773</t>
        </is>
      </c>
      <c r="E29545" s="5" t="inlineStr">
        <is>
          <t>N</t>
        </is>
      </c>
      <c r="F29545" s="3" t="inlineStr">
        <is>
          <t>same model as 701550</t>
        </is>
      </c>
    </row>
    <row r="29546">
      <c r="A29546" s="3" t="n">
        <v>702495</v>
      </c>
      <c r="B29546" s="3" t="inlineStr">
        <is>
          <t>Glamour - 'Lance of Solteris'</t>
        </is>
      </c>
      <c r="C29546" s="3" t="inlineStr">
        <is>
          <t>Two-Handed</t>
        </is>
      </c>
      <c r="D29546" s="3" t="inlineStr">
        <is>
          <t>model IT11119</t>
        </is>
      </c>
      <c r="E29546" s="5" t="inlineStr">
        <is>
          <t>N</t>
        </is>
      </c>
      <c r="F29546" s="3" t="inlineStr">
        <is>
          <t>same model as 700485</t>
        </is>
      </c>
    </row>
    <row r="29547">
      <c r="A29547" s="3" t="n">
        <v>702524</v>
      </c>
      <c r="B29547" s="3" t="inlineStr">
        <is>
          <t>Glamour - 'Will of Zan Fi'</t>
        </is>
      </c>
      <c r="C29547" s="3" t="inlineStr">
        <is>
          <t>Two-Handed</t>
        </is>
      </c>
      <c r="D29547" s="3" t="inlineStr">
        <is>
          <t>model IT10523</t>
        </is>
      </c>
      <c r="E29547" s="5" t="inlineStr">
        <is>
          <t>N</t>
        </is>
      </c>
      <c r="F29547" s="3" t="inlineStr">
        <is>
          <t>same model as 701990</t>
        </is>
      </c>
    </row>
    <row r="29548">
      <c r="A29548" s="3" t="n">
        <v>702533</v>
      </c>
      <c r="B29548" s="3" t="inlineStr">
        <is>
          <t>Glamour - 'Wind Thistle'</t>
        </is>
      </c>
      <c r="C29548" s="3" t="inlineStr">
        <is>
          <t>Two-Handed</t>
        </is>
      </c>
      <c r="D29548" s="3" t="inlineStr">
        <is>
          <t>model IT10521</t>
        </is>
      </c>
      <c r="E29548" s="5" t="inlineStr">
        <is>
          <t>N</t>
        </is>
      </c>
      <c r="F29548" s="3" t="inlineStr">
        <is>
          <t>same model as 701965</t>
        </is>
      </c>
    </row>
    <row r="29549">
      <c r="A29549" s="3" t="n">
        <v>702538</v>
      </c>
      <c r="B29549" s="3" t="inlineStr">
        <is>
          <t>Glamour - 'Gilded Jousting Lance'</t>
        </is>
      </c>
      <c r="C29549" s="3" t="inlineStr">
        <is>
          <t>Two-Handed</t>
        </is>
      </c>
      <c r="D29549" s="3" t="inlineStr">
        <is>
          <t>model IT10612</t>
        </is>
      </c>
      <c r="E29549" s="5" t="inlineStr">
        <is>
          <t>N</t>
        </is>
      </c>
      <c r="F29549" s="3" t="inlineStr">
        <is>
          <t>same model as 701267</t>
        </is>
      </c>
    </row>
    <row r="29550">
      <c r="A29550" s="3" t="n">
        <v>702560</v>
      </c>
      <c r="B29550" s="3" t="inlineStr">
        <is>
          <t>Glamour - 'Star Reaver Staff'</t>
        </is>
      </c>
      <c r="C29550" s="3" t="inlineStr">
        <is>
          <t>Two-Handed</t>
        </is>
      </c>
      <c r="D29550" s="3" t="inlineStr">
        <is>
          <t>model IT10507</t>
        </is>
      </c>
      <c r="E29550" s="5" t="inlineStr">
        <is>
          <t>N</t>
        </is>
      </c>
      <c r="F29550" s="3" t="inlineStr">
        <is>
          <t>same model as 701875</t>
        </is>
      </c>
    </row>
    <row r="29551">
      <c r="A29551" s="3" t="n">
        <v>702561</v>
      </c>
      <c r="B29551" s="3" t="inlineStr">
        <is>
          <t>Glamour - 'Mariner's Falchion'</t>
        </is>
      </c>
      <c r="C29551" s="3" t="inlineStr">
        <is>
          <t>Two-Handed</t>
        </is>
      </c>
      <c r="D29551" s="3" t="inlineStr">
        <is>
          <t>model IT10628</t>
        </is>
      </c>
      <c r="E29551" s="5" t="inlineStr">
        <is>
          <t>N</t>
        </is>
      </c>
      <c r="F29551" s="3" t="inlineStr">
        <is>
          <t>same model as 701259</t>
        </is>
      </c>
    </row>
    <row r="29552">
      <c r="A29552" s="3" t="n">
        <v>702563</v>
      </c>
      <c r="B29552" s="3" t="inlineStr">
        <is>
          <t>Glamour - 'Lightdrainer Staff'</t>
        </is>
      </c>
      <c r="C29552" s="3" t="inlineStr">
        <is>
          <t>Two-Handed</t>
        </is>
      </c>
      <c r="D29552" s="3" t="inlineStr">
        <is>
          <t>model IT10505</t>
        </is>
      </c>
      <c r="E29552" s="5" t="inlineStr">
        <is>
          <t>N</t>
        </is>
      </c>
      <c r="F29552" s="3" t="inlineStr">
        <is>
          <t>same model as 702005</t>
        </is>
      </c>
    </row>
    <row r="29553">
      <c r="A29553" s="3" t="n">
        <v>702574</v>
      </c>
      <c r="B29553" s="3" t="inlineStr">
        <is>
          <t>Glamour - 'Elven Sun Blade'</t>
        </is>
      </c>
      <c r="C29553" s="3" t="inlineStr">
        <is>
          <t>Two-Handed</t>
        </is>
      </c>
      <c r="D29553" s="3" t="inlineStr">
        <is>
          <t>model IT183</t>
        </is>
      </c>
      <c r="E29553" s="5" t="inlineStr">
        <is>
          <t>N</t>
        </is>
      </c>
      <c r="F29553" s="3" t="inlineStr">
        <is>
          <t>same model as 701722</t>
        </is>
      </c>
    </row>
    <row r="29554">
      <c r="A29554" s="3" t="n">
        <v>702575</v>
      </c>
      <c r="B29554" s="3" t="inlineStr">
        <is>
          <t>Glamour - 'Signal Fire Scepter'</t>
        </is>
      </c>
      <c r="C29554" s="3" t="inlineStr">
        <is>
          <t>Two-Handed</t>
        </is>
      </c>
      <c r="D29554" s="3" t="inlineStr">
        <is>
          <t>model IT10506</t>
        </is>
      </c>
      <c r="E29554" s="5" t="inlineStr">
        <is>
          <t>N</t>
        </is>
      </c>
      <c r="F29554" s="3" t="inlineStr">
        <is>
          <t>same model as 702304</t>
        </is>
      </c>
    </row>
    <row r="29555">
      <c r="A29555" s="3" t="n">
        <v>702576</v>
      </c>
      <c r="B29555" s="3" t="inlineStr">
        <is>
          <t>Glamour - 'Battle Deep Spear'</t>
        </is>
      </c>
      <c r="C29555" s="3" t="inlineStr">
        <is>
          <t>Two-Handed</t>
        </is>
      </c>
      <c r="D29555" s="3" t="inlineStr">
        <is>
          <t>model IT10773</t>
        </is>
      </c>
      <c r="E29555" s="5" t="inlineStr">
        <is>
          <t>N</t>
        </is>
      </c>
      <c r="F29555" s="3" t="inlineStr">
        <is>
          <t>same model as 701550</t>
        </is>
      </c>
    </row>
    <row r="29556">
      <c r="A29556" s="3" t="n">
        <v>702587</v>
      </c>
      <c r="B29556" s="3" t="inlineStr">
        <is>
          <t>Glamour - 'Bone-Tipped Battle Lance'</t>
        </is>
      </c>
      <c r="C29556" s="3" t="inlineStr">
        <is>
          <t>Two-Handed</t>
        </is>
      </c>
      <c r="D29556" s="3" t="inlineStr">
        <is>
          <t>model IT197</t>
        </is>
      </c>
      <c r="E29556" s="5" t="inlineStr">
        <is>
          <t>N</t>
        </is>
      </c>
      <c r="F29556" s="3" t="inlineStr">
        <is>
          <t>same model as 700203</t>
        </is>
      </c>
    </row>
    <row r="29557">
      <c r="A29557" s="3" t="n">
        <v>702588</v>
      </c>
      <c r="B29557" s="3" t="inlineStr">
        <is>
          <t>Glamour - 'Reinforced Fleshripper'</t>
        </is>
      </c>
      <c r="C29557" s="3" t="inlineStr">
        <is>
          <t>Two-Handed</t>
        </is>
      </c>
      <c r="D29557" s="3" t="inlineStr">
        <is>
          <t>model IT169</t>
        </is>
      </c>
      <c r="E29557" s="5" t="inlineStr">
        <is>
          <t>N</t>
        </is>
      </c>
      <c r="F29557" s="3" t="inlineStr">
        <is>
          <t>same model as 700196</t>
        </is>
      </c>
    </row>
    <row r="29558">
      <c r="A29558" s="3" t="n">
        <v>702594</v>
      </c>
      <c r="B29558" s="3" t="inlineStr">
        <is>
          <t>Glamour - 'Crescent-Hilted Broadsword'</t>
        </is>
      </c>
      <c r="C29558" s="3" t="inlineStr">
        <is>
          <t>Two-Handed</t>
        </is>
      </c>
      <c r="D29558" s="3" t="inlineStr">
        <is>
          <t>model IT95</t>
        </is>
      </c>
      <c r="E29558" s="5" t="inlineStr">
        <is>
          <t>N</t>
        </is>
      </c>
      <c r="F29558" s="3" t="inlineStr">
        <is>
          <t>same model as 701404</t>
        </is>
      </c>
    </row>
    <row r="29559">
      <c r="A29559" s="3" t="n">
        <v>702600</v>
      </c>
      <c r="B29559" s="3" t="inlineStr">
        <is>
          <t>Glamour - 'Footman's Battle Lance'</t>
        </is>
      </c>
      <c r="C29559" s="3" t="inlineStr">
        <is>
          <t>Two-Handed</t>
        </is>
      </c>
      <c r="D29559" s="3" t="inlineStr">
        <is>
          <t>model IT79</t>
        </is>
      </c>
      <c r="E29559" s="5" t="inlineStr">
        <is>
          <t>N</t>
        </is>
      </c>
      <c r="F29559" s="3" t="inlineStr">
        <is>
          <t>same model as 701498</t>
        </is>
      </c>
    </row>
    <row r="29560">
      <c r="A29560" s="3" t="n">
        <v>702605</v>
      </c>
      <c r="B29560" s="3" t="inlineStr">
        <is>
          <t>Glamour - 'Ghost Blade Battle Axe'</t>
        </is>
      </c>
      <c r="C29560" s="3" t="inlineStr">
        <is>
          <t>Two-Handed</t>
        </is>
      </c>
      <c r="D29560" s="3" t="inlineStr">
        <is>
          <t>model IT182</t>
        </is>
      </c>
      <c r="E29560" s="5" t="inlineStr">
        <is>
          <t>N</t>
        </is>
      </c>
      <c r="F29560" s="3" t="inlineStr">
        <is>
          <t>same model as 701422</t>
        </is>
      </c>
    </row>
    <row r="29561">
      <c r="A29561" s="3" t="n">
        <v>702611</v>
      </c>
      <c r="B29561" s="3" t="inlineStr">
        <is>
          <t>Glamour - 'Centoron's Blade'</t>
        </is>
      </c>
      <c r="C29561" s="3" t="inlineStr">
        <is>
          <t>Two-Handed</t>
        </is>
      </c>
      <c r="D29561" s="3" t="inlineStr">
        <is>
          <t>model IT95</t>
        </is>
      </c>
      <c r="E29561" s="5" t="inlineStr">
        <is>
          <t>N</t>
        </is>
      </c>
      <c r="F29561" s="3" t="inlineStr">
        <is>
          <t>same model as 701404</t>
        </is>
      </c>
    </row>
    <row r="29562">
      <c r="A29562" s="3" t="n">
        <v>702618</v>
      </c>
      <c r="B29562" s="3" t="inlineStr">
        <is>
          <t>Glamour - 'Southern Bladespear'</t>
        </is>
      </c>
      <c r="C29562" s="3" t="inlineStr">
        <is>
          <t>Two-Handed</t>
        </is>
      </c>
      <c r="D29562" s="3" t="inlineStr">
        <is>
          <t>model IT10613</t>
        </is>
      </c>
      <c r="E29562" s="5" t="inlineStr">
        <is>
          <t>N</t>
        </is>
      </c>
      <c r="F29562" s="3" t="inlineStr">
        <is>
          <t>same model as 701485</t>
        </is>
      </c>
    </row>
    <row r="29563">
      <c r="A29563" s="3" t="n">
        <v>702619</v>
      </c>
      <c r="B29563" s="3" t="inlineStr">
        <is>
          <t>Glamour - 'Neriak Riot Suppressor'</t>
        </is>
      </c>
      <c r="C29563" s="3" t="inlineStr">
        <is>
          <t>Two-Handed</t>
        </is>
      </c>
      <c r="D29563" s="3" t="inlineStr">
        <is>
          <t>model IT169</t>
        </is>
      </c>
      <c r="E29563" s="5" t="inlineStr">
        <is>
          <t>N</t>
        </is>
      </c>
      <c r="F29563" s="3" t="inlineStr">
        <is>
          <t>same model as 700196</t>
        </is>
      </c>
    </row>
    <row r="29564">
      <c r="A29564" s="3" t="n">
        <v>702628</v>
      </c>
      <c r="B29564" s="3" t="inlineStr">
        <is>
          <t>Glamour - 'War Rage Lance'</t>
        </is>
      </c>
      <c r="C29564" s="3" t="inlineStr">
        <is>
          <t>Two-Handed</t>
        </is>
      </c>
      <c r="D29564" s="3" t="inlineStr">
        <is>
          <t>model IT10612</t>
        </is>
      </c>
      <c r="E29564" s="5" t="inlineStr">
        <is>
          <t>N</t>
        </is>
      </c>
      <c r="F29564" s="3" t="inlineStr">
        <is>
          <t>same model as 701267</t>
        </is>
      </c>
    </row>
    <row r="29565">
      <c r="A29565" s="3" t="n">
        <v>702631</v>
      </c>
      <c r="B29565" s="3" t="inlineStr">
        <is>
          <t>Glamour - 'Engraved Skullsplitter'</t>
        </is>
      </c>
      <c r="C29565" s="3" t="inlineStr">
        <is>
          <t>Two-Handed</t>
        </is>
      </c>
      <c r="D29565" s="3" t="inlineStr">
        <is>
          <t>model IT10615</t>
        </is>
      </c>
      <c r="E29565" s="5" t="inlineStr">
        <is>
          <t>N</t>
        </is>
      </c>
      <c r="F29565" s="3" t="inlineStr">
        <is>
          <t>same model as 702541</t>
        </is>
      </c>
    </row>
    <row r="29566">
      <c r="A29566" s="3" t="n">
        <v>702641</v>
      </c>
      <c r="B29566" s="3" t="inlineStr">
        <is>
          <t>Glamour - 'Torturer's Spine Staff'</t>
        </is>
      </c>
      <c r="C29566" s="3" t="inlineStr">
        <is>
          <t>Two-Handed</t>
        </is>
      </c>
      <c r="D29566" s="3" t="inlineStr">
        <is>
          <t>model IT101</t>
        </is>
      </c>
      <c r="E29566" s="5" t="inlineStr">
        <is>
          <t>N</t>
        </is>
      </c>
      <c r="F29566" s="3" t="inlineStr">
        <is>
          <t>same model as 702551</t>
        </is>
      </c>
    </row>
    <row r="29567">
      <c r="A29567" s="3" t="n">
        <v>702650</v>
      </c>
      <c r="B29567" s="3" t="inlineStr">
        <is>
          <t>Glamour - 'Darkorb Still Staff'</t>
        </is>
      </c>
      <c r="C29567" s="3" t="inlineStr">
        <is>
          <t>Two-Handed</t>
        </is>
      </c>
      <c r="D29567" s="3" t="inlineStr">
        <is>
          <t>model IT10507</t>
        </is>
      </c>
      <c r="E29567" s="5" t="inlineStr">
        <is>
          <t>N</t>
        </is>
      </c>
      <c r="F29567" s="3" t="inlineStr">
        <is>
          <t>same model as 701875</t>
        </is>
      </c>
    </row>
    <row r="29568">
      <c r="A29568" s="3" t="n">
        <v>702651</v>
      </c>
      <c r="B29568" s="3" t="inlineStr">
        <is>
          <t>Glamour - 'Bone-Wrapped Falchion'</t>
        </is>
      </c>
      <c r="C29568" s="3" t="inlineStr">
        <is>
          <t>Two-Handed</t>
        </is>
      </c>
      <c r="D29568" s="3" t="inlineStr">
        <is>
          <t>model IT10628</t>
        </is>
      </c>
      <c r="E29568" s="5" t="inlineStr">
        <is>
          <t>N</t>
        </is>
      </c>
      <c r="F29568" s="3" t="inlineStr">
        <is>
          <t>same model as 701259</t>
        </is>
      </c>
    </row>
    <row r="29569">
      <c r="A29569" s="3" t="n">
        <v>702653</v>
      </c>
      <c r="B29569" s="3" t="inlineStr">
        <is>
          <t>Glamour - 'Darkscreamer Staff'</t>
        </is>
      </c>
      <c r="C29569" s="3" t="inlineStr">
        <is>
          <t>Two-Handed</t>
        </is>
      </c>
      <c r="D29569" s="3" t="inlineStr">
        <is>
          <t>model IT10505</t>
        </is>
      </c>
      <c r="E29569" s="5" t="inlineStr">
        <is>
          <t>N</t>
        </is>
      </c>
      <c r="F29569" s="3" t="inlineStr">
        <is>
          <t>same model as 702005</t>
        </is>
      </c>
    </row>
    <row r="29570">
      <c r="A29570" s="3" t="n">
        <v>702663</v>
      </c>
      <c r="B29570" s="3" t="inlineStr">
        <is>
          <t>Glamour - 'Stolen Sun Blade'</t>
        </is>
      </c>
      <c r="C29570" s="3" t="inlineStr">
        <is>
          <t>Two-Handed</t>
        </is>
      </c>
      <c r="D29570" s="3" t="inlineStr">
        <is>
          <t>model IT183</t>
        </is>
      </c>
      <c r="E29570" s="5" t="inlineStr">
        <is>
          <t>N</t>
        </is>
      </c>
      <c r="F29570" s="3" t="inlineStr">
        <is>
          <t>same model as 701722</t>
        </is>
      </c>
    </row>
    <row r="29571">
      <c r="A29571" s="3" t="n">
        <v>702664</v>
      </c>
      <c r="B29571" s="3" t="inlineStr">
        <is>
          <t>Glamour - 'Staff of Burning Souls'</t>
        </is>
      </c>
      <c r="C29571" s="3" t="inlineStr">
        <is>
          <t>Two-Handed</t>
        </is>
      </c>
      <c r="D29571" s="3" t="inlineStr">
        <is>
          <t>model IT10506</t>
        </is>
      </c>
      <c r="E29571" s="5" t="inlineStr">
        <is>
          <t>N</t>
        </is>
      </c>
      <c r="F29571" s="3" t="inlineStr">
        <is>
          <t>same model as 702304</t>
        </is>
      </c>
    </row>
    <row r="29572">
      <c r="A29572" s="3" t="n">
        <v>702665</v>
      </c>
      <c r="B29572" s="3" t="inlineStr">
        <is>
          <t>Glamour - 'Living Blade Spear'</t>
        </is>
      </c>
      <c r="C29572" s="3" t="inlineStr">
        <is>
          <t>Two-Handed</t>
        </is>
      </c>
      <c r="D29572" s="3" t="inlineStr">
        <is>
          <t>model IT10773</t>
        </is>
      </c>
      <c r="E29572" s="5" t="inlineStr">
        <is>
          <t>N</t>
        </is>
      </c>
      <c r="F29572" s="3" t="inlineStr">
        <is>
          <t>same model as 701550</t>
        </is>
      </c>
    </row>
    <row r="29573">
      <c r="A29573" s="3" t="n">
        <v>702673</v>
      </c>
      <c r="B29573" s="3" t="inlineStr">
        <is>
          <t>Glamour - 'Fabled Throneblade of the Ykesha'</t>
        </is>
      </c>
      <c r="C29573" s="3" t="inlineStr">
        <is>
          <t>Two-Handed</t>
        </is>
      </c>
      <c r="D29573" s="3" t="inlineStr">
        <is>
          <t>model IT95</t>
        </is>
      </c>
      <c r="E29573" s="5" t="inlineStr">
        <is>
          <t>N</t>
        </is>
      </c>
      <c r="F29573" s="3" t="inlineStr">
        <is>
          <t>same model as 701404</t>
        </is>
      </c>
    </row>
    <row r="29574">
      <c r="A29574" s="3" t="n">
        <v>702674</v>
      </c>
      <c r="B29574" s="3" t="inlineStr">
        <is>
          <t>Glamour - 'Fabled Arbitor's Combine Greatsword'</t>
        </is>
      </c>
      <c r="C29574" s="3" t="inlineStr">
        <is>
          <t>Two-Handed</t>
        </is>
      </c>
      <c r="D29574" s="3" t="inlineStr">
        <is>
          <t>model IT10648</t>
        </is>
      </c>
      <c r="E29574" s="5" t="inlineStr">
        <is>
          <t>N</t>
        </is>
      </c>
      <c r="F29574" s="3" t="inlineStr">
        <is>
          <t>same model as 700108</t>
        </is>
      </c>
    </row>
    <row r="29575">
      <c r="A29575" s="3" t="n">
        <v>702683</v>
      </c>
      <c r="B29575" s="3" t="inlineStr">
        <is>
          <t>Glamour - 'Fabled Tranquil Staff'</t>
        </is>
      </c>
      <c r="C29575" s="3" t="inlineStr">
        <is>
          <t>Two-Handed</t>
        </is>
      </c>
      <c r="D29575" s="3" t="inlineStr">
        <is>
          <t>model IT123</t>
        </is>
      </c>
      <c r="E29575" s="5" t="inlineStr">
        <is>
          <t>N</t>
        </is>
      </c>
      <c r="F29575" s="3" t="inlineStr">
        <is>
          <t>same model as 702671</t>
        </is>
      </c>
    </row>
    <row r="29576">
      <c r="A29576" s="3" t="n">
        <v>702684</v>
      </c>
      <c r="B29576" s="3" t="inlineStr">
        <is>
          <t>Glamour - 'Fabled Mithril Staff'</t>
        </is>
      </c>
      <c r="C29576" s="3" t="inlineStr">
        <is>
          <t>Two-Handed</t>
        </is>
      </c>
      <c r="D29576" s="3" t="inlineStr">
        <is>
          <t>model IT8</t>
        </is>
      </c>
      <c r="E29576" s="5" t="inlineStr">
        <is>
          <t>N</t>
        </is>
      </c>
      <c r="F29576" s="3" t="inlineStr">
        <is>
          <t>same model as 700099</t>
        </is>
      </c>
    </row>
    <row r="29577">
      <c r="A29577" s="3" t="n">
        <v>702700</v>
      </c>
      <c r="B29577" s="3" t="inlineStr">
        <is>
          <t>Glamour - 'Gloomsteel Staff'</t>
        </is>
      </c>
      <c r="C29577" s="3" t="inlineStr">
        <is>
          <t>Two-Handed</t>
        </is>
      </c>
      <c r="D29577" s="3" t="inlineStr">
        <is>
          <t>model IT29</t>
        </is>
      </c>
      <c r="E29577" s="5" t="inlineStr">
        <is>
          <t>N</t>
        </is>
      </c>
      <c r="F29577" s="3" t="inlineStr">
        <is>
          <t>same model as 701389</t>
        </is>
      </c>
    </row>
    <row r="29578">
      <c r="A29578" s="3" t="n">
        <v>702716</v>
      </c>
      <c r="B29578" s="3" t="inlineStr">
        <is>
          <t>Glamour - 'Mystical Staff of Befallen'</t>
        </is>
      </c>
      <c r="C29578" s="3" t="inlineStr">
        <is>
          <t>Two-Handed</t>
        </is>
      </c>
      <c r="D29578" s="3" t="inlineStr">
        <is>
          <t>model IT75</t>
        </is>
      </c>
      <c r="E29578" s="5" t="inlineStr">
        <is>
          <t>N</t>
        </is>
      </c>
      <c r="F29578" s="3" t="inlineStr">
        <is>
          <t>same model as 701484</t>
        </is>
      </c>
    </row>
    <row r="29579">
      <c r="A29579" s="3" t="n">
        <v>702734</v>
      </c>
      <c r="B29579" s="3" t="inlineStr">
        <is>
          <t>Glamour - 'Forlorn Blade'</t>
        </is>
      </c>
      <c r="C29579" s="3" t="inlineStr">
        <is>
          <t>Two-Handed</t>
        </is>
      </c>
      <c r="D29579" s="3" t="inlineStr">
        <is>
          <t>model IT88</t>
        </is>
      </c>
      <c r="E29579" s="5" t="inlineStr">
        <is>
          <t>N</t>
        </is>
      </c>
      <c r="F29579" s="3" t="inlineStr">
        <is>
          <t>same model as 702676</t>
        </is>
      </c>
    </row>
    <row r="29580">
      <c r="A29580" s="3" t="n">
        <v>702739</v>
      </c>
      <c r="B29580" s="3" t="inlineStr">
        <is>
          <t>Glamour - 'Wurine Sledge'</t>
        </is>
      </c>
      <c r="C29580" s="3" t="inlineStr">
        <is>
          <t>Two-Handed</t>
        </is>
      </c>
      <c r="D29580" s="3" t="inlineStr">
        <is>
          <t>model IT10519</t>
        </is>
      </c>
      <c r="E29580" s="5" t="inlineStr">
        <is>
          <t>N</t>
        </is>
      </c>
      <c r="F29580" s="3" t="inlineStr">
        <is>
          <t>same model as 701927</t>
        </is>
      </c>
    </row>
    <row r="29581">
      <c r="A29581" s="3" t="n">
        <v>702742</v>
      </c>
      <c r="B29581" s="3" t="inlineStr">
        <is>
          <t>Glamour - 'Shiliskin Fisherman Trident'</t>
        </is>
      </c>
      <c r="C29581" s="3" t="inlineStr">
        <is>
          <t>Two-Handed</t>
        </is>
      </c>
      <c r="D29581" s="3" t="inlineStr">
        <is>
          <t>model IT79</t>
        </is>
      </c>
      <c r="E29581" s="5" t="inlineStr">
        <is>
          <t>N</t>
        </is>
      </c>
      <c r="F29581" s="3" t="inlineStr">
        <is>
          <t>same model as 701498</t>
        </is>
      </c>
    </row>
    <row r="29582">
      <c r="A29582" s="3" t="n">
        <v>702784</v>
      </c>
      <c r="B29582" s="3" t="inlineStr">
        <is>
          <t>Glamour - 'Grokui's Fang'</t>
        </is>
      </c>
      <c r="C29582" s="3" t="inlineStr">
        <is>
          <t>Two-Handed</t>
        </is>
      </c>
      <c r="D29582" s="3" t="inlineStr">
        <is>
          <t>model IT10683</t>
        </is>
      </c>
      <c r="E29582" s="5" t="inlineStr">
        <is>
          <t>N</t>
        </is>
      </c>
      <c r="F29582" s="3" t="inlineStr">
        <is>
          <t>same model as 701537</t>
        </is>
      </c>
    </row>
    <row r="29583">
      <c r="A29583" s="3" t="n">
        <v>702790</v>
      </c>
      <c r="B29583" s="3" t="inlineStr">
        <is>
          <t>Glamour - 'Grand Legionnaire War Hammer'</t>
        </is>
      </c>
      <c r="C29583" s="3" t="inlineStr">
        <is>
          <t>Two-Handed</t>
        </is>
      </c>
      <c r="D29583" s="3" t="inlineStr">
        <is>
          <t>model IT10518</t>
        </is>
      </c>
      <c r="E29583" s="5" t="inlineStr">
        <is>
          <t>N</t>
        </is>
      </c>
      <c r="F29583" s="3" t="inlineStr">
        <is>
          <t>same model as 701216</t>
        </is>
      </c>
    </row>
    <row r="29584">
      <c r="A29584" s="3" t="n">
        <v>702799</v>
      </c>
      <c r="B29584" s="3" t="inlineStr">
        <is>
          <t>Glamour - 'Great Hammer of the Burrowing Beast'</t>
        </is>
      </c>
      <c r="C29584" s="3" t="inlineStr">
        <is>
          <t>Two-Handed</t>
        </is>
      </c>
      <c r="D29584" s="3" t="inlineStr">
        <is>
          <t>model IT10796</t>
        </is>
      </c>
      <c r="E29584" s="5" t="inlineStr">
        <is>
          <t>N</t>
        </is>
      </c>
      <c r="F29584" s="3" t="inlineStr">
        <is>
          <t>same model as 702187</t>
        </is>
      </c>
    </row>
    <row r="29585">
      <c r="A29585" s="3" t="n">
        <v>702806</v>
      </c>
      <c r="B29585" s="3" t="inlineStr">
        <is>
          <t>Glamour - 'Lance of the Fallen Shiliskin'</t>
        </is>
      </c>
      <c r="C29585" s="3" t="inlineStr">
        <is>
          <t>Two-Handed</t>
        </is>
      </c>
      <c r="D29585" s="3" t="inlineStr">
        <is>
          <t>model IT10782</t>
        </is>
      </c>
      <c r="E29585" s="5" t="inlineStr">
        <is>
          <t>N</t>
        </is>
      </c>
      <c r="F29585" s="3" t="inlineStr">
        <is>
          <t>same model as 702459</t>
        </is>
      </c>
    </row>
    <row r="29586">
      <c r="A29586" s="3" t="n">
        <v>702811</v>
      </c>
      <c r="B29586" s="3" t="inlineStr">
        <is>
          <t>Glamour - 'Ancient Cudgel of Slaughter'</t>
        </is>
      </c>
      <c r="C29586" s="3" t="inlineStr">
        <is>
          <t>Two-Handed</t>
        </is>
      </c>
      <c r="D29586" s="3" t="inlineStr">
        <is>
          <t>model IT10818</t>
        </is>
      </c>
      <c r="E29586" s="5" t="inlineStr">
        <is>
          <t>N</t>
        </is>
      </c>
      <c r="F29586" s="3" t="inlineStr">
        <is>
          <t>same model as 702463</t>
        </is>
      </c>
    </row>
    <row r="29587">
      <c r="A29587" s="3" t="n">
        <v>702839</v>
      </c>
      <c r="B29587" s="3" t="inlineStr">
        <is>
          <t>Glamour - 'Drachnid Squasher'</t>
        </is>
      </c>
      <c r="C29587" s="3" t="inlineStr">
        <is>
          <t>Two-Handed</t>
        </is>
      </c>
      <c r="D29587" s="3" t="inlineStr">
        <is>
          <t>model IT10718</t>
        </is>
      </c>
      <c r="E29587" s="5" t="inlineStr">
        <is>
          <t>N</t>
        </is>
      </c>
      <c r="F29587" s="3" t="inlineStr">
        <is>
          <t>same model as 702020</t>
        </is>
      </c>
    </row>
    <row r="29588">
      <c r="A29588" s="3" t="n">
        <v>702840</v>
      </c>
      <c r="B29588" s="3" t="inlineStr">
        <is>
          <t>Glamour - 'Web Cleaver'</t>
        </is>
      </c>
      <c r="C29588" s="3" t="inlineStr">
        <is>
          <t>Two-Handed</t>
        </is>
      </c>
      <c r="D29588" s="3" t="inlineStr">
        <is>
          <t>model IT10719</t>
        </is>
      </c>
      <c r="E29588" s="5" t="inlineStr">
        <is>
          <t>N</t>
        </is>
      </c>
      <c r="F29588" s="3" t="inlineStr">
        <is>
          <t>same model as 701984</t>
        </is>
      </c>
    </row>
    <row r="29589">
      <c r="A29589" s="3" t="n">
        <v>702857</v>
      </c>
      <c r="B29589" s="3" t="inlineStr">
        <is>
          <t>Glamour - 'Web Sweeper'</t>
        </is>
      </c>
      <c r="C29589" s="3" t="inlineStr">
        <is>
          <t>Two-Handed</t>
        </is>
      </c>
      <c r="D29589" s="3" t="inlineStr">
        <is>
          <t>model IT10613</t>
        </is>
      </c>
      <c r="E29589" s="5" t="inlineStr">
        <is>
          <t>N</t>
        </is>
      </c>
      <c r="F29589" s="3" t="inlineStr">
        <is>
          <t>same model as 701485</t>
        </is>
      </c>
    </row>
    <row r="29590">
      <c r="A29590" s="3" t="n">
        <v>702859</v>
      </c>
      <c r="B29590" s="3" t="inlineStr">
        <is>
          <t>Glamour - 'Drachnid Cane'</t>
        </is>
      </c>
      <c r="C29590" s="3" t="inlineStr">
        <is>
          <t>Two-Handed</t>
        </is>
      </c>
      <c r="D29590" s="3" t="inlineStr">
        <is>
          <t>model IT10520</t>
        </is>
      </c>
      <c r="E29590" s="5" t="inlineStr">
        <is>
          <t>N</t>
        </is>
      </c>
      <c r="F29590" s="3" t="inlineStr">
        <is>
          <t>same model as 701867</t>
        </is>
      </c>
    </row>
    <row r="29591">
      <c r="A29591" s="3" t="n">
        <v>702877</v>
      </c>
      <c r="B29591" s="3" t="inlineStr">
        <is>
          <t>Glamour - 'Lake Tamer Staff'</t>
        </is>
      </c>
      <c r="C29591" s="3" t="inlineStr">
        <is>
          <t>Two-Handed</t>
        </is>
      </c>
      <c r="D29591" s="3" t="inlineStr">
        <is>
          <t>model IT111</t>
        </is>
      </c>
      <c r="E29591" s="5" t="inlineStr">
        <is>
          <t>N</t>
        </is>
      </c>
      <c r="F29591" s="3" t="inlineStr">
        <is>
          <t>same model as 701497</t>
        </is>
      </c>
    </row>
    <row r="29592">
      <c r="A29592" s="3" t="n">
        <v>702919</v>
      </c>
      <c r="B29592" s="3" t="inlineStr">
        <is>
          <t>Glamour - 'Ethermasher Maul'</t>
        </is>
      </c>
      <c r="C29592" s="3" t="inlineStr">
        <is>
          <t>Two-Handed</t>
        </is>
      </c>
      <c r="D29592" s="3" t="inlineStr">
        <is>
          <t>model IT10634</t>
        </is>
      </c>
      <c r="E29592" s="5" t="inlineStr">
        <is>
          <t>N</t>
        </is>
      </c>
      <c r="F29592" s="3" t="inlineStr">
        <is>
          <t>same model as 702769</t>
        </is>
      </c>
    </row>
    <row r="29593">
      <c r="A29593" s="3" t="n">
        <v>702925</v>
      </c>
      <c r="B29593" s="3" t="inlineStr">
        <is>
          <t>Glamour - 'Trident of Tomorrow'</t>
        </is>
      </c>
      <c r="C29593" s="3" t="inlineStr">
        <is>
          <t>Two-Handed</t>
        </is>
      </c>
      <c r="D29593" s="3" t="inlineStr">
        <is>
          <t>model IT10683</t>
        </is>
      </c>
      <c r="E29593" s="5" t="inlineStr">
        <is>
          <t>N</t>
        </is>
      </c>
      <c r="F29593" s="3" t="inlineStr">
        <is>
          <t>same model as 701537</t>
        </is>
      </c>
    </row>
    <row r="29594">
      <c r="A29594" s="3" t="n">
        <v>702976</v>
      </c>
      <c r="B29594" s="3" t="inlineStr">
        <is>
          <t>Glamour - 'Corathus Crusted Leather-Wrapped Staff'</t>
        </is>
      </c>
      <c r="C29594" s="3" t="inlineStr">
        <is>
          <t>Two-Handed</t>
        </is>
      </c>
      <c r="D29594" s="3" t="inlineStr">
        <is>
          <t>model IT10508</t>
        </is>
      </c>
      <c r="E29594" s="5" t="inlineStr">
        <is>
          <t>N</t>
        </is>
      </c>
      <c r="F29594" s="3" t="inlineStr">
        <is>
          <t>same model as 701523</t>
        </is>
      </c>
    </row>
    <row r="29595">
      <c r="A29595" s="3" t="n">
        <v>702977</v>
      </c>
      <c r="B29595" s="3" t="inlineStr">
        <is>
          <t>Glamour - 'Corathus Long Sword'</t>
        </is>
      </c>
      <c r="C29595" s="3" t="inlineStr">
        <is>
          <t>Two-Handed</t>
        </is>
      </c>
      <c r="D29595" s="3" t="inlineStr">
        <is>
          <t>model IT10640</t>
        </is>
      </c>
      <c r="E29595" s="5" t="inlineStr">
        <is>
          <t>N</t>
        </is>
      </c>
      <c r="F29595" s="3" t="inlineStr">
        <is>
          <t>same model as 701879</t>
        </is>
      </c>
    </row>
    <row r="29596">
      <c r="A29596" s="3" t="n">
        <v>702986</v>
      </c>
      <c r="B29596" s="3" t="inlineStr">
        <is>
          <t>Glamour - 'Sharp Spiked Staff'</t>
        </is>
      </c>
      <c r="C29596" s="3" t="inlineStr">
        <is>
          <t>Two-Handed</t>
        </is>
      </c>
      <c r="D29596" s="3" t="inlineStr">
        <is>
          <t>model IT169</t>
        </is>
      </c>
      <c r="E29596" s="5" t="inlineStr">
        <is>
          <t>N</t>
        </is>
      </c>
      <c r="F29596" s="3" t="inlineStr">
        <is>
          <t>same model as 700196</t>
        </is>
      </c>
    </row>
    <row r="29597">
      <c r="A29597" s="3" t="n">
        <v>703058</v>
      </c>
      <c r="B29597" s="3" t="inlineStr">
        <is>
          <t>Glamour - 'Maul of Silent Shadow'</t>
        </is>
      </c>
      <c r="C29597" s="3" t="inlineStr">
        <is>
          <t>Two-Handed</t>
        </is>
      </c>
      <c r="D29597" s="3" t="inlineStr">
        <is>
          <t>model IT10818</t>
        </is>
      </c>
      <c r="E29597" s="5" t="inlineStr">
        <is>
          <t>N</t>
        </is>
      </c>
      <c r="F29597" s="3" t="inlineStr">
        <is>
          <t>same model as 702463</t>
        </is>
      </c>
    </row>
    <row r="29598">
      <c r="A29598" s="3" t="n">
        <v>703065</v>
      </c>
      <c r="B29598" s="3" t="inlineStr">
        <is>
          <t>Glamour - 'Corrupt Defender's Devastating Hammer of Battle'</t>
        </is>
      </c>
      <c r="C29598" s="3" t="inlineStr">
        <is>
          <t>Two-Handed</t>
        </is>
      </c>
      <c r="D29598" s="3" t="inlineStr">
        <is>
          <t>model IT10001</t>
        </is>
      </c>
      <c r="E29598" s="5" t="inlineStr">
        <is>
          <t>N</t>
        </is>
      </c>
      <c r="F29598" s="3" t="inlineStr">
        <is>
          <t>same model as 701017</t>
        </is>
      </c>
    </row>
    <row r="29599">
      <c r="A29599" s="3" t="n">
        <v>703069</v>
      </c>
      <c r="B29599" s="3" t="inlineStr">
        <is>
          <t>Glamour - 'Sebilisian Maul of Defiance'</t>
        </is>
      </c>
      <c r="C29599" s="3" t="inlineStr">
        <is>
          <t>Two-Handed</t>
        </is>
      </c>
      <c r="D29599" s="3" t="inlineStr">
        <is>
          <t>model IT10796</t>
        </is>
      </c>
      <c r="E29599" s="5" t="inlineStr">
        <is>
          <t>N</t>
        </is>
      </c>
      <c r="F29599" s="3" t="inlineStr">
        <is>
          <t>same model as 702187</t>
        </is>
      </c>
    </row>
    <row r="29600">
      <c r="A29600" s="3" t="n">
        <v>703076</v>
      </c>
      <c r="B29600" s="3" t="inlineStr">
        <is>
          <t>Glamour - 'Sebilisian Longsword'</t>
        </is>
      </c>
      <c r="C29600" s="3" t="inlineStr">
        <is>
          <t>Two-Handed</t>
        </is>
      </c>
      <c r="D29600" s="3" t="inlineStr">
        <is>
          <t>model IT10770</t>
        </is>
      </c>
      <c r="E29600" s="5" t="inlineStr">
        <is>
          <t>N</t>
        </is>
      </c>
      <c r="F29600" s="3" t="inlineStr">
        <is>
          <t>same model as 702010</t>
        </is>
      </c>
    </row>
    <row r="29601">
      <c r="A29601" s="3" t="n">
        <v>703092</v>
      </c>
      <c r="B29601" s="3" t="inlineStr">
        <is>
          <t>Glamour - 'Meros, Trident of Divided Loyalties'</t>
        </is>
      </c>
      <c r="C29601" s="3" t="inlineStr">
        <is>
          <t>Two-Handed</t>
        </is>
      </c>
      <c r="D29601" s="3" t="inlineStr">
        <is>
          <t>model IT10683</t>
        </is>
      </c>
      <c r="E29601" s="5" t="inlineStr">
        <is>
          <t>N</t>
        </is>
      </c>
      <c r="F29601" s="3" t="inlineStr">
        <is>
          <t>same model as 701537</t>
        </is>
      </c>
    </row>
    <row r="29602">
      <c r="A29602" s="3" t="n">
        <v>703093</v>
      </c>
      <c r="B29602" s="3" t="inlineStr">
        <is>
          <t>Glamour - 'Thrymm the Annihilator'</t>
        </is>
      </c>
      <c r="C29602" s="3" t="inlineStr">
        <is>
          <t>Two-Handed</t>
        </is>
      </c>
      <c r="D29602" s="3" t="inlineStr">
        <is>
          <t>model IT10519</t>
        </is>
      </c>
      <c r="E29602" s="5" t="inlineStr">
        <is>
          <t>N</t>
        </is>
      </c>
      <c r="F29602" s="3" t="inlineStr">
        <is>
          <t>same model as 701927</t>
        </is>
      </c>
    </row>
    <row r="29603">
      <c r="A29603" s="3" t="n">
        <v>703094</v>
      </c>
      <c r="B29603" s="3" t="inlineStr">
        <is>
          <t>Glamour - 'Olethros, Runestaff of Calamity'</t>
        </is>
      </c>
      <c r="C29603" s="3" t="inlineStr">
        <is>
          <t>Two-Handed</t>
        </is>
      </c>
      <c r="D29603" s="3" t="inlineStr">
        <is>
          <t>model IT10505</t>
        </is>
      </c>
      <c r="E29603" s="5" t="inlineStr">
        <is>
          <t>N</t>
        </is>
      </c>
      <c r="F29603" s="3" t="inlineStr">
        <is>
          <t>same model as 702005</t>
        </is>
      </c>
    </row>
    <row r="29604">
      <c r="A29604" s="3" t="n">
        <v>703129</v>
      </c>
      <c r="B29604" s="3" t="inlineStr">
        <is>
          <t>Glamour - 'Darksoul Staff'</t>
        </is>
      </c>
      <c r="C29604" s="3" t="inlineStr">
        <is>
          <t>Two-Handed</t>
        </is>
      </c>
      <c r="D29604" s="3" t="inlineStr">
        <is>
          <t>model IT10505</t>
        </is>
      </c>
      <c r="E29604" s="5" t="inlineStr">
        <is>
          <t>N</t>
        </is>
      </c>
      <c r="F29604" s="3" t="inlineStr">
        <is>
          <t>same model as 702005</t>
        </is>
      </c>
    </row>
    <row r="29605">
      <c r="A29605" s="3" t="n">
        <v>703141</v>
      </c>
      <c r="B29605" s="3" t="inlineStr">
        <is>
          <t>Glamour - 'Studded Bashing Staff'</t>
        </is>
      </c>
      <c r="C29605" s="3" t="inlineStr">
        <is>
          <t>Two-Handed</t>
        </is>
      </c>
      <c r="D29605" s="3" t="inlineStr">
        <is>
          <t>model IT111</t>
        </is>
      </c>
      <c r="E29605" s="5" t="inlineStr">
        <is>
          <t>N</t>
        </is>
      </c>
      <c r="F29605" s="3" t="inlineStr">
        <is>
          <t>same model as 701497</t>
        </is>
      </c>
    </row>
    <row r="29606">
      <c r="A29606" s="3" t="n">
        <v>703157</v>
      </c>
      <c r="B29606" s="3" t="inlineStr">
        <is>
          <t>Glamour - 'Polished Hammer of Striking'</t>
        </is>
      </c>
      <c r="C29606" s="3" t="inlineStr">
        <is>
          <t>Two-Handed</t>
        </is>
      </c>
      <c r="D29606" s="3" t="inlineStr">
        <is>
          <t>model IT10519</t>
        </is>
      </c>
      <c r="E29606" s="5" t="inlineStr">
        <is>
          <t>N</t>
        </is>
      </c>
      <c r="F29606" s="3" t="inlineStr">
        <is>
          <t>same model as 701927</t>
        </is>
      </c>
    </row>
    <row r="29607">
      <c r="A29607" s="3" t="n">
        <v>703158</v>
      </c>
      <c r="B29607" s="3" t="inlineStr">
        <is>
          <t>Glamour - 'Shilgrave Battle Hammer'</t>
        </is>
      </c>
      <c r="C29607" s="3" t="inlineStr">
        <is>
          <t>Two-Handed</t>
        </is>
      </c>
      <c r="D29607" s="3" t="inlineStr">
        <is>
          <t>model IT10519</t>
        </is>
      </c>
      <c r="E29607" s="5" t="inlineStr">
        <is>
          <t>N</t>
        </is>
      </c>
      <c r="F29607" s="3" t="inlineStr">
        <is>
          <t>same model as 701927</t>
        </is>
      </c>
    </row>
    <row r="29608">
      <c r="A29608" s="3" t="n">
        <v>703159</v>
      </c>
      <c r="B29608" s="3" t="inlineStr">
        <is>
          <t>Glamour - 'Concussion Hammer'</t>
        </is>
      </c>
      <c r="C29608" s="3" t="inlineStr">
        <is>
          <t>Two-Handed</t>
        </is>
      </c>
      <c r="D29608" s="3" t="inlineStr">
        <is>
          <t>model IT10519</t>
        </is>
      </c>
      <c r="E29608" s="5" t="inlineStr">
        <is>
          <t>N</t>
        </is>
      </c>
      <c r="F29608" s="3" t="inlineStr">
        <is>
          <t>same model as 701927</t>
        </is>
      </c>
    </row>
    <row r="29609">
      <c r="A29609" s="3" t="n">
        <v>703160</v>
      </c>
      <c r="B29609" s="3" t="inlineStr">
        <is>
          <t>Glamour - 'Hammer of Impact'</t>
        </is>
      </c>
      <c r="C29609" s="3" t="inlineStr">
        <is>
          <t>Two-Handed</t>
        </is>
      </c>
      <c r="D29609" s="3" t="inlineStr">
        <is>
          <t>model IT10519</t>
        </is>
      </c>
      <c r="E29609" s="5" t="inlineStr">
        <is>
          <t>N</t>
        </is>
      </c>
      <c r="F29609" s="3" t="inlineStr">
        <is>
          <t>same model as 701927</t>
        </is>
      </c>
    </row>
    <row r="29610">
      <c r="A29610" s="3" t="n">
        <v>703161</v>
      </c>
      <c r="B29610" s="3" t="inlineStr">
        <is>
          <t>Glamour - 'Glowing Coral-Encrusted Maul'</t>
        </is>
      </c>
      <c r="C29610" s="3" t="inlineStr">
        <is>
          <t>Two-Handed</t>
        </is>
      </c>
      <c r="D29610" s="3" t="inlineStr">
        <is>
          <t>model IT10519</t>
        </is>
      </c>
      <c r="E29610" s="5" t="inlineStr">
        <is>
          <t>N</t>
        </is>
      </c>
      <c r="F29610" s="3" t="inlineStr">
        <is>
          <t>same model as 701927</t>
        </is>
      </c>
    </row>
    <row r="29611">
      <c r="A29611" s="3" t="n">
        <v>703162</v>
      </c>
      <c r="B29611" s="3" t="inlineStr">
        <is>
          <t>Glamour - 'Imbued War Staff of the Emperor'</t>
        </is>
      </c>
      <c r="C29611" s="3" t="inlineStr">
        <is>
          <t>Two-Handed</t>
        </is>
      </c>
      <c r="D29611" s="3" t="inlineStr">
        <is>
          <t>model IT10508</t>
        </is>
      </c>
      <c r="E29611" s="5" t="inlineStr">
        <is>
          <t>N</t>
        </is>
      </c>
      <c r="F29611" s="3" t="inlineStr">
        <is>
          <t>same model as 701523</t>
        </is>
      </c>
    </row>
    <row r="29612">
      <c r="A29612" s="3" t="n">
        <v>703170</v>
      </c>
      <c r="B29612" s="3" t="inlineStr">
        <is>
          <t>Glamour - 'Blade of the Once Bitten'</t>
        </is>
      </c>
      <c r="C29612" s="3" t="inlineStr">
        <is>
          <t>Two-Handed</t>
        </is>
      </c>
      <c r="D29612" s="3" t="inlineStr">
        <is>
          <t>model IT10648</t>
        </is>
      </c>
      <c r="E29612" s="5" t="inlineStr">
        <is>
          <t>N</t>
        </is>
      </c>
      <c r="F29612" s="3" t="inlineStr">
        <is>
          <t>same model as 700108</t>
        </is>
      </c>
    </row>
    <row r="29613">
      <c r="A29613" s="3" t="n">
        <v>703171</v>
      </c>
      <c r="B29613" s="3" t="inlineStr">
        <is>
          <t>Glamour - 'Blade of the Twice Bitten'</t>
        </is>
      </c>
      <c r="C29613" s="3" t="inlineStr">
        <is>
          <t>Two-Handed</t>
        </is>
      </c>
      <c r="D29613" s="3" t="inlineStr">
        <is>
          <t>model IT95</t>
        </is>
      </c>
      <c r="E29613" s="5" t="inlineStr">
        <is>
          <t>N</t>
        </is>
      </c>
      <c r="F29613" s="3" t="inlineStr">
        <is>
          <t>same model as 701404</t>
        </is>
      </c>
    </row>
    <row r="29614">
      <c r="A29614" s="3" t="n">
        <v>703172</v>
      </c>
      <c r="B29614" s="3" t="inlineStr">
        <is>
          <t>Glamour - 'Blade of the Thrice Bitten'</t>
        </is>
      </c>
      <c r="C29614" s="3" t="inlineStr">
        <is>
          <t>Two-Handed</t>
        </is>
      </c>
      <c r="D29614" s="3" t="inlineStr">
        <is>
          <t>model IT95</t>
        </is>
      </c>
      <c r="E29614" s="5" t="inlineStr">
        <is>
          <t>N</t>
        </is>
      </c>
      <c r="F29614" s="3" t="inlineStr">
        <is>
          <t>same model as 701404</t>
        </is>
      </c>
    </row>
    <row r="29615">
      <c r="A29615" s="3" t="n">
        <v>703173</v>
      </c>
      <c r="B29615" s="3" t="inlineStr">
        <is>
          <t>Glamour - 'Blade of the Last Sunset'</t>
        </is>
      </c>
      <c r="C29615" s="3" t="inlineStr">
        <is>
          <t>Two-Handed</t>
        </is>
      </c>
      <c r="D29615" s="3" t="inlineStr">
        <is>
          <t>model IT10654</t>
        </is>
      </c>
      <c r="E29615" s="5" t="inlineStr">
        <is>
          <t>N</t>
        </is>
      </c>
      <c r="F29615" s="3" t="inlineStr">
        <is>
          <t>same model as 701973</t>
        </is>
      </c>
    </row>
    <row r="29616">
      <c r="A29616" s="3" t="n">
        <v>703174</v>
      </c>
      <c r="B29616" s="3" t="inlineStr">
        <is>
          <t>Glamour - 'Blade of the First Night'</t>
        </is>
      </c>
      <c r="C29616" s="3" t="inlineStr">
        <is>
          <t>Two-Handed</t>
        </is>
      </c>
      <c r="D29616" s="3" t="inlineStr">
        <is>
          <t>model IT10654</t>
        </is>
      </c>
      <c r="E29616" s="5" t="inlineStr">
        <is>
          <t>N</t>
        </is>
      </c>
      <c r="F29616" s="3" t="inlineStr">
        <is>
          <t>same model as 701973</t>
        </is>
      </c>
    </row>
    <row r="29617">
      <c r="A29617" s="3" t="n">
        <v>703175</v>
      </c>
      <c r="B29617" s="3" t="inlineStr">
        <is>
          <t>Glamour - 'Blade of the Newborn Vampire'</t>
        </is>
      </c>
      <c r="C29617" s="3" t="inlineStr">
        <is>
          <t>Two-Handed</t>
        </is>
      </c>
      <c r="D29617" s="3" t="inlineStr">
        <is>
          <t>model IT10792</t>
        </is>
      </c>
      <c r="E29617" s="5" t="inlineStr">
        <is>
          <t>N</t>
        </is>
      </c>
      <c r="F29617" s="3" t="inlineStr">
        <is>
          <t>same model as 702169</t>
        </is>
      </c>
    </row>
    <row r="29618">
      <c r="A29618" s="3" t="n">
        <v>703191</v>
      </c>
      <c r="B29618" s="3" t="inlineStr">
        <is>
          <t>Glamour - 'Small Hammer of Cessation'</t>
        </is>
      </c>
      <c r="C29618" s="3" t="inlineStr">
        <is>
          <t>Two-Handed</t>
        </is>
      </c>
      <c r="D29618" s="3" t="inlineStr">
        <is>
          <t>model IT24</t>
        </is>
      </c>
      <c r="E29618" s="5" t="inlineStr">
        <is>
          <t>N</t>
        </is>
      </c>
      <c r="F29618" s="3" t="inlineStr">
        <is>
          <t>same model as 901079</t>
        </is>
      </c>
    </row>
    <row r="29619">
      <c r="A29619" s="3" t="n">
        <v>703193</v>
      </c>
      <c r="B29619" s="3" t="inlineStr">
        <is>
          <t>Glamour - 'Small Hammer of Adjournment'</t>
        </is>
      </c>
      <c r="C29619" s="3" t="inlineStr">
        <is>
          <t>Two-Handed</t>
        </is>
      </c>
      <c r="D29619" s="3" t="inlineStr">
        <is>
          <t>model IT10013</t>
        </is>
      </c>
      <c r="E29619" s="5" t="inlineStr">
        <is>
          <t>N</t>
        </is>
      </c>
      <c r="F29619" s="3" t="inlineStr">
        <is>
          <t>same model as 703194</t>
        </is>
      </c>
    </row>
    <row r="29620">
      <c r="A29620" s="3" t="n">
        <v>703195</v>
      </c>
      <c r="B29620" s="3" t="inlineStr">
        <is>
          <t>Glamour - 'Great Hammer of Adjournment'</t>
        </is>
      </c>
      <c r="C29620" s="3" t="inlineStr">
        <is>
          <t>Two-Handed</t>
        </is>
      </c>
      <c r="D29620" s="3" t="inlineStr">
        <is>
          <t>model IT10639</t>
        </is>
      </c>
      <c r="E29620" s="5" t="inlineStr">
        <is>
          <t>N</t>
        </is>
      </c>
      <c r="F29620" s="3" t="inlineStr">
        <is>
          <t>same model as 702090</t>
        </is>
      </c>
    </row>
    <row r="29621">
      <c r="A29621" s="3" t="n">
        <v>703196</v>
      </c>
      <c r="B29621" s="3" t="inlineStr">
        <is>
          <t>Glamour - 'Hammer of Respite'</t>
        </is>
      </c>
      <c r="C29621" s="3" t="inlineStr">
        <is>
          <t>Two-Handed</t>
        </is>
      </c>
      <c r="D29621" s="3" t="inlineStr">
        <is>
          <t>model IT10639</t>
        </is>
      </c>
      <c r="E29621" s="5" t="inlineStr">
        <is>
          <t>N</t>
        </is>
      </c>
      <c r="F29621" s="3" t="inlineStr">
        <is>
          <t>same model as 702090</t>
        </is>
      </c>
    </row>
    <row r="29622">
      <c r="A29622" s="3" t="n">
        <v>703197</v>
      </c>
      <c r="B29622" s="3" t="inlineStr">
        <is>
          <t>Glamour - 'Great Hammer of Respite'</t>
        </is>
      </c>
      <c r="C29622" s="3" t="inlineStr">
        <is>
          <t>Two-Handed</t>
        </is>
      </c>
      <c r="D29622" s="3" t="inlineStr">
        <is>
          <t>model IT10796</t>
        </is>
      </c>
      <c r="E29622" s="5" t="inlineStr">
        <is>
          <t>N</t>
        </is>
      </c>
      <c r="F29622" s="3" t="inlineStr">
        <is>
          <t>same model as 702187</t>
        </is>
      </c>
    </row>
    <row r="29623">
      <c r="A29623" s="3" t="n">
        <v>703213</v>
      </c>
      <c r="B29623" s="3" t="inlineStr">
        <is>
          <t>Glamour - 'Paragon's Claymore'</t>
        </is>
      </c>
      <c r="C29623" s="3" t="inlineStr">
        <is>
          <t>Two-Handed</t>
        </is>
      </c>
      <c r="D29623" s="3" t="inlineStr">
        <is>
          <t>model IT10640</t>
        </is>
      </c>
      <c r="E29623" s="5" t="inlineStr">
        <is>
          <t>N</t>
        </is>
      </c>
      <c r="F29623" s="3" t="inlineStr">
        <is>
          <t>same model as 701879</t>
        </is>
      </c>
    </row>
    <row r="29624">
      <c r="A29624" s="3" t="n">
        <v>703214</v>
      </c>
      <c r="B29624" s="3" t="inlineStr">
        <is>
          <t>Glamour - 'Paragon's Crusher'</t>
        </is>
      </c>
      <c r="C29624" s="3" t="inlineStr">
        <is>
          <t>Two-Handed</t>
        </is>
      </c>
      <c r="D29624" s="3" t="inlineStr">
        <is>
          <t>model IT10519</t>
        </is>
      </c>
      <c r="E29624" s="5" t="inlineStr">
        <is>
          <t>N</t>
        </is>
      </c>
      <c r="F29624" s="3" t="inlineStr">
        <is>
          <t>same model as 701927</t>
        </is>
      </c>
    </row>
    <row r="29625">
      <c r="A29625" s="3" t="n">
        <v>703215</v>
      </c>
      <c r="B29625" s="3" t="inlineStr">
        <is>
          <t>Glamour - 'Paragon's Spear'</t>
        </is>
      </c>
      <c r="C29625" s="3" t="inlineStr">
        <is>
          <t>Two-Handed</t>
        </is>
      </c>
      <c r="D29625" s="3" t="inlineStr">
        <is>
          <t>model IT10782</t>
        </is>
      </c>
      <c r="E29625" s="5" t="inlineStr">
        <is>
          <t>N</t>
        </is>
      </c>
      <c r="F29625" s="3" t="inlineStr">
        <is>
          <t>same model as 702459</t>
        </is>
      </c>
    </row>
    <row r="29626">
      <c r="A29626" s="3" t="n">
        <v>703217</v>
      </c>
      <c r="B29626" s="3" t="inlineStr">
        <is>
          <t>Glamour - 'Sunsweep, Vampire Slayer'</t>
        </is>
      </c>
      <c r="C29626" s="3" t="inlineStr">
        <is>
          <t>Two-Handed</t>
        </is>
      </c>
      <c r="D29626" s="3" t="inlineStr">
        <is>
          <t>model IT10812</t>
        </is>
      </c>
      <c r="E29626" s="5" t="inlineStr">
        <is>
          <t>N</t>
        </is>
      </c>
      <c r="F29626" s="3" t="inlineStr">
        <is>
          <t>same model as 702465</t>
        </is>
      </c>
    </row>
    <row r="29627">
      <c r="A29627" s="3" t="n">
        <v>703218</v>
      </c>
      <c r="B29627" s="3" t="inlineStr">
        <is>
          <t>Glamour - 'Sunfire, Vampire Slayer'</t>
        </is>
      </c>
      <c r="C29627" s="3" t="inlineStr">
        <is>
          <t>Two-Handed</t>
        </is>
      </c>
      <c r="D29627" s="3" t="inlineStr">
        <is>
          <t>model IT10812</t>
        </is>
      </c>
      <c r="E29627" s="5" t="inlineStr">
        <is>
          <t>N</t>
        </is>
      </c>
      <c r="F29627" s="3" t="inlineStr">
        <is>
          <t>same model as 702465</t>
        </is>
      </c>
    </row>
    <row r="29628">
      <c r="A29628" s="3" t="n">
        <v>703219</v>
      </c>
      <c r="B29628" s="3" t="inlineStr">
        <is>
          <t>Glamour - 'Roarm, Light in the Darkness'</t>
        </is>
      </c>
      <c r="C29628" s="3" t="inlineStr">
        <is>
          <t>Two-Handed</t>
        </is>
      </c>
      <c r="D29628" s="3" t="inlineStr">
        <is>
          <t>model IT10812</t>
        </is>
      </c>
      <c r="E29628" s="5" t="inlineStr">
        <is>
          <t>N</t>
        </is>
      </c>
      <c r="F29628" s="3" t="inlineStr">
        <is>
          <t>same model as 702465</t>
        </is>
      </c>
    </row>
    <row r="29629">
      <c r="A29629" s="3" t="n">
        <v>703227</v>
      </c>
      <c r="B29629" s="3" t="inlineStr">
        <is>
          <t>Glamour - 'Hammer of Striking'</t>
        </is>
      </c>
      <c r="C29629" s="3" t="inlineStr">
        <is>
          <t>Two-Handed</t>
        </is>
      </c>
      <c r="D29629" s="3" t="inlineStr">
        <is>
          <t>model IT10519</t>
        </is>
      </c>
      <c r="E29629" s="5" t="inlineStr">
        <is>
          <t>N</t>
        </is>
      </c>
      <c r="F29629" s="3" t="inlineStr">
        <is>
          <t>same model as 701927</t>
        </is>
      </c>
    </row>
    <row r="29630">
      <c r="A29630" s="3" t="n">
        <v>703256</v>
      </c>
      <c r="B29630" s="3" t="inlineStr">
        <is>
          <t>Glamour - 'Archaic Chaotic Korlach Mangler'</t>
        </is>
      </c>
      <c r="C29630" s="3" t="inlineStr">
        <is>
          <t>Two-Handed</t>
        </is>
      </c>
      <c r="D29630" s="3" t="inlineStr">
        <is>
          <t>model IT10405</t>
        </is>
      </c>
      <c r="E29630" s="5" t="inlineStr">
        <is>
          <t>N</t>
        </is>
      </c>
      <c r="F29630" s="3" t="inlineStr">
        <is>
          <t>same model as 702746</t>
        </is>
      </c>
    </row>
    <row r="29631">
      <c r="A29631" s="3" t="n">
        <v>703261</v>
      </c>
      <c r="B29631" s="3" t="inlineStr">
        <is>
          <t>Glamour - 'Archaic Jagged Coral Sledge'</t>
        </is>
      </c>
      <c r="C29631" s="3" t="inlineStr">
        <is>
          <t>Two-Handed</t>
        </is>
      </c>
      <c r="D29631" s="3" t="inlineStr">
        <is>
          <t>model IT10524</t>
        </is>
      </c>
      <c r="E29631" s="5" t="inlineStr">
        <is>
          <t>N</t>
        </is>
      </c>
      <c r="F29631" s="3" t="inlineStr">
        <is>
          <t>same model as 702754</t>
        </is>
      </c>
    </row>
    <row r="29632">
      <c r="A29632" s="3" t="n">
        <v>703265</v>
      </c>
      <c r="B29632" s="3" t="inlineStr">
        <is>
          <t>Glamour - 'Archaic Shiliskin Butcherer'</t>
        </is>
      </c>
      <c r="C29632" s="3" t="inlineStr">
        <is>
          <t>Two-Handed</t>
        </is>
      </c>
      <c r="D29632" s="3" t="inlineStr">
        <is>
          <t>model IT10710</t>
        </is>
      </c>
      <c r="E29632" s="5" t="inlineStr">
        <is>
          <t>N</t>
        </is>
      </c>
      <c r="F29632" s="3" t="inlineStr">
        <is>
          <t>same model as 702762</t>
        </is>
      </c>
    </row>
    <row r="29633">
      <c r="A29633" s="3" t="n">
        <v>703273</v>
      </c>
      <c r="B29633" s="3" t="inlineStr">
        <is>
          <t>Glamour - 'Naturebound Staff'</t>
        </is>
      </c>
      <c r="C29633" s="3" t="inlineStr">
        <is>
          <t>Two-Handed</t>
        </is>
      </c>
      <c r="D29633" s="3" t="inlineStr">
        <is>
          <t>model IT10643</t>
        </is>
      </c>
      <c r="E29633" s="5" t="inlineStr">
        <is>
          <t>N</t>
        </is>
      </c>
      <c r="F29633" s="3" t="inlineStr">
        <is>
          <t>same model as 701996</t>
        </is>
      </c>
    </row>
    <row r="29634">
      <c r="A29634" s="3" t="n">
        <v>703279</v>
      </c>
      <c r="B29634" s="3" t="inlineStr">
        <is>
          <t>Glamour - 'Fist of Force'</t>
        </is>
      </c>
      <c r="C29634" s="3" t="inlineStr">
        <is>
          <t>Two-Handed</t>
        </is>
      </c>
      <c r="D29634" s="3" t="inlineStr">
        <is>
          <t>model IT10523</t>
        </is>
      </c>
      <c r="E29634" s="5" t="inlineStr">
        <is>
          <t>N</t>
        </is>
      </c>
      <c r="F29634" s="3" t="inlineStr">
        <is>
          <t>same model as 701990</t>
        </is>
      </c>
    </row>
    <row r="29635">
      <c r="A29635" s="3" t="n">
        <v>703291</v>
      </c>
      <c r="B29635" s="3" t="inlineStr">
        <is>
          <t>Glamour - 'Gleaming Blade of Elddar'</t>
        </is>
      </c>
      <c r="C29635" s="3" t="inlineStr">
        <is>
          <t>Two-Handed</t>
        </is>
      </c>
      <c r="D29635" s="3" t="inlineStr">
        <is>
          <t>model IT10657</t>
        </is>
      </c>
      <c r="E29635" s="5" t="inlineStr">
        <is>
          <t>N</t>
        </is>
      </c>
      <c r="F29635" s="3" t="inlineStr">
        <is>
          <t>same model as 702375</t>
        </is>
      </c>
    </row>
    <row r="29636">
      <c r="A29636" s="3" t="n">
        <v>703302</v>
      </c>
      <c r="B29636" s="3" t="inlineStr">
        <is>
          <t>Glamour - 'Dragonrider's Lance'</t>
        </is>
      </c>
      <c r="C29636" s="3" t="inlineStr">
        <is>
          <t>Two-Handed</t>
        </is>
      </c>
      <c r="D29636" s="3" t="inlineStr">
        <is>
          <t>model IT10612</t>
        </is>
      </c>
      <c r="E29636" s="5" t="inlineStr">
        <is>
          <t>N</t>
        </is>
      </c>
      <c r="F29636" s="3" t="inlineStr">
        <is>
          <t>same model as 701267</t>
        </is>
      </c>
    </row>
    <row r="29637">
      <c r="A29637" s="3" t="n">
        <v>703307</v>
      </c>
      <c r="B29637" s="3" t="inlineStr">
        <is>
          <t>Glamour - 'Dreadwood Maul'</t>
        </is>
      </c>
      <c r="C29637" s="3" t="inlineStr">
        <is>
          <t>Two-Handed</t>
        </is>
      </c>
      <c r="D29637" s="3" t="inlineStr">
        <is>
          <t>model IT10639</t>
        </is>
      </c>
      <c r="E29637" s="5" t="inlineStr">
        <is>
          <t>N</t>
        </is>
      </c>
      <c r="F29637" s="3" t="inlineStr">
        <is>
          <t>same model as 702090</t>
        </is>
      </c>
    </row>
    <row r="29638">
      <c r="A29638" s="3" t="n">
        <v>703335</v>
      </c>
      <c r="B29638" s="3" t="inlineStr">
        <is>
          <t>Glamour - 'Spirited Bo Staff of the Avaricious'</t>
        </is>
      </c>
      <c r="C29638" s="3" t="inlineStr">
        <is>
          <t>Two-Handed</t>
        </is>
      </c>
      <c r="D29638" s="3" t="inlineStr">
        <is>
          <t>model IT10508</t>
        </is>
      </c>
      <c r="E29638" s="5" t="inlineStr">
        <is>
          <t>N</t>
        </is>
      </c>
      <c r="F29638" s="3" t="inlineStr">
        <is>
          <t>same model as 701523</t>
        </is>
      </c>
    </row>
    <row r="29639">
      <c r="A29639" s="3" t="n">
        <v>703449</v>
      </c>
      <c r="B29639" s="3" t="inlineStr">
        <is>
          <t>Glamour - 'Lance of the Warlord Legion'</t>
        </is>
      </c>
      <c r="C29639" s="3" t="inlineStr">
        <is>
          <t>Two-Handed</t>
        </is>
      </c>
      <c r="D29639" s="3" t="inlineStr">
        <is>
          <t>model IT197</t>
        </is>
      </c>
      <c r="E29639" s="5" t="inlineStr">
        <is>
          <t>N</t>
        </is>
      </c>
      <c r="F29639" s="3" t="inlineStr">
        <is>
          <t>same model as 700203</t>
        </is>
      </c>
    </row>
    <row r="29640">
      <c r="A29640" s="3" t="n">
        <v>703506</v>
      </c>
      <c r="B29640" s="3" t="inlineStr">
        <is>
          <t>Glamour - 'Rusty Staff'</t>
        </is>
      </c>
      <c r="C29640" s="3" t="inlineStr">
        <is>
          <t>Two-Handed</t>
        </is>
      </c>
      <c r="D29640" s="3" t="inlineStr">
        <is>
          <t>model IT10200</t>
        </is>
      </c>
      <c r="E29640" s="5" t="inlineStr">
        <is>
          <t>N</t>
        </is>
      </c>
      <c r="F29640" s="3" t="inlineStr">
        <is>
          <t>review: low-tier word: "rusty"</t>
        </is>
      </c>
    </row>
    <row r="29641">
      <c r="A29641" s="3" t="n">
        <v>703507</v>
      </c>
      <c r="B29641" s="3" t="inlineStr">
        <is>
          <t>Glamour - 'Tarnished Staff'</t>
        </is>
      </c>
      <c r="C29641" s="3" t="inlineStr">
        <is>
          <t>Two-Handed</t>
        </is>
      </c>
      <c r="D29641" s="3" t="inlineStr">
        <is>
          <t>model IT10200</t>
        </is>
      </c>
      <c r="E29641" s="5" t="inlineStr">
        <is>
          <t>N</t>
        </is>
      </c>
      <c r="F29641" s="3" t="inlineStr">
        <is>
          <t>same model as 703506</t>
        </is>
      </c>
    </row>
    <row r="29642">
      <c r="A29642" s="3" t="n">
        <v>703508</v>
      </c>
      <c r="B29642" s="3" t="inlineStr">
        <is>
          <t>Glamour - 'Copper Staff'</t>
        </is>
      </c>
      <c r="C29642" s="3" t="inlineStr">
        <is>
          <t>Two-Handed</t>
        </is>
      </c>
      <c r="D29642" s="3" t="inlineStr">
        <is>
          <t>model IT10200</t>
        </is>
      </c>
      <c r="E29642" s="5" t="inlineStr">
        <is>
          <t>N</t>
        </is>
      </c>
      <c r="F29642" s="3" t="inlineStr">
        <is>
          <t>same model as 703506</t>
        </is>
      </c>
    </row>
    <row r="29643">
      <c r="A29643" s="3" t="n">
        <v>703509</v>
      </c>
      <c r="B29643" s="3" t="inlineStr">
        <is>
          <t>Glamour - 'Bronze Staff'</t>
        </is>
      </c>
      <c r="C29643" s="3" t="inlineStr">
        <is>
          <t>Two-Handed</t>
        </is>
      </c>
      <c r="D29643" s="3" t="inlineStr">
        <is>
          <t>model IT10200</t>
        </is>
      </c>
      <c r="E29643" s="5" t="inlineStr">
        <is>
          <t>N</t>
        </is>
      </c>
      <c r="F29643" s="3" t="inlineStr">
        <is>
          <t>same model as 703506</t>
        </is>
      </c>
    </row>
    <row r="29644">
      <c r="A29644" s="3" t="n">
        <v>703510</v>
      </c>
      <c r="B29644" s="3" t="inlineStr">
        <is>
          <t>Glamour - 'Iron Staff'</t>
        </is>
      </c>
      <c r="C29644" s="3" t="inlineStr">
        <is>
          <t>Two-Handed</t>
        </is>
      </c>
      <c r="D29644" s="3" t="inlineStr">
        <is>
          <t>model IT10200</t>
        </is>
      </c>
      <c r="E29644" s="5" t="inlineStr">
        <is>
          <t>N</t>
        </is>
      </c>
      <c r="F29644" s="3" t="inlineStr">
        <is>
          <t>same model as 703506</t>
        </is>
      </c>
    </row>
    <row r="29645">
      <c r="A29645" s="3" t="n">
        <v>703511</v>
      </c>
      <c r="B29645" s="3" t="inlineStr">
        <is>
          <t>Glamour - 'Blackened Iron Staff'</t>
        </is>
      </c>
      <c r="C29645" s="3" t="inlineStr">
        <is>
          <t>Two-Handed</t>
        </is>
      </c>
      <c r="D29645" s="3" t="inlineStr">
        <is>
          <t>model IT10508</t>
        </is>
      </c>
      <c r="E29645" s="5" t="inlineStr">
        <is>
          <t>N</t>
        </is>
      </c>
      <c r="F29645" s="3" t="inlineStr">
        <is>
          <t>same model as 701523</t>
        </is>
      </c>
    </row>
    <row r="29646">
      <c r="A29646" s="3" t="n">
        <v>703512</v>
      </c>
      <c r="B29646" s="3" t="inlineStr">
        <is>
          <t>Glamour - 'Steel Staff'</t>
        </is>
      </c>
      <c r="C29646" s="3" t="inlineStr">
        <is>
          <t>Two-Handed</t>
        </is>
      </c>
      <c r="D29646" s="3" t="inlineStr">
        <is>
          <t>model IT10508</t>
        </is>
      </c>
      <c r="E29646" s="5" t="inlineStr">
        <is>
          <t>N</t>
        </is>
      </c>
      <c r="F29646" s="3" t="inlineStr">
        <is>
          <t>same model as 701523</t>
        </is>
      </c>
    </row>
    <row r="29647">
      <c r="A29647" s="3" t="n">
        <v>703513</v>
      </c>
      <c r="B29647" s="3" t="inlineStr">
        <is>
          <t>Glamour - 'Silver Plated Staff'</t>
        </is>
      </c>
      <c r="C29647" s="3" t="inlineStr">
        <is>
          <t>Two-Handed</t>
        </is>
      </c>
      <c r="D29647" s="3" t="inlineStr">
        <is>
          <t>model IT10508</t>
        </is>
      </c>
      <c r="E29647" s="5" t="inlineStr">
        <is>
          <t>N</t>
        </is>
      </c>
      <c r="F29647" s="3" t="inlineStr">
        <is>
          <t>same model as 701523</t>
        </is>
      </c>
    </row>
    <row r="29648">
      <c r="A29648" s="3" t="n">
        <v>703514</v>
      </c>
      <c r="B29648" s="3" t="inlineStr">
        <is>
          <t>Glamour - 'Gold Plated Staff'</t>
        </is>
      </c>
      <c r="C29648" s="3" t="inlineStr">
        <is>
          <t>Two-Handed</t>
        </is>
      </c>
      <c r="D29648" s="3" t="inlineStr">
        <is>
          <t>model IT10508</t>
        </is>
      </c>
      <c r="E29648" s="5" t="inlineStr">
        <is>
          <t>N</t>
        </is>
      </c>
      <c r="F29648" s="3" t="inlineStr">
        <is>
          <t>same model as 701523</t>
        </is>
      </c>
    </row>
    <row r="29649">
      <c r="A29649" s="3" t="n">
        <v>703515</v>
      </c>
      <c r="B29649" s="3" t="inlineStr">
        <is>
          <t>Glamour - 'Adamantite Staff'</t>
        </is>
      </c>
      <c r="C29649" s="3" t="inlineStr">
        <is>
          <t>Two-Handed</t>
        </is>
      </c>
      <c r="D29649" s="3" t="inlineStr">
        <is>
          <t>model IT10677</t>
        </is>
      </c>
      <c r="E29649" s="5" t="inlineStr">
        <is>
          <t>N</t>
        </is>
      </c>
      <c r="F29649" s="3" t="inlineStr">
        <is>
          <t>same model as 703135</t>
        </is>
      </c>
    </row>
    <row r="29650">
      <c r="A29650" s="3" t="n">
        <v>703516</v>
      </c>
      <c r="B29650" s="3" t="inlineStr">
        <is>
          <t>Glamour - 'Enchanted Steel Staff'</t>
        </is>
      </c>
      <c r="C29650" s="3" t="inlineStr">
        <is>
          <t>Two-Handed</t>
        </is>
      </c>
      <c r="D29650" s="3" t="inlineStr">
        <is>
          <t>model IT10677</t>
        </is>
      </c>
      <c r="E29650" s="5" t="inlineStr">
        <is>
          <t>N</t>
        </is>
      </c>
      <c r="F29650" s="3" t="inlineStr">
        <is>
          <t>same model as 703135</t>
        </is>
      </c>
    </row>
    <row r="29651">
      <c r="A29651" s="3" t="n">
        <v>703517</v>
      </c>
      <c r="B29651" s="3" t="inlineStr">
        <is>
          <t>Glamour - 'Enchanted Mithril Staff'</t>
        </is>
      </c>
      <c r="C29651" s="3" t="inlineStr">
        <is>
          <t>Two-Handed</t>
        </is>
      </c>
      <c r="D29651" s="3" t="inlineStr">
        <is>
          <t>model IT10677</t>
        </is>
      </c>
      <c r="E29651" s="5" t="inlineStr">
        <is>
          <t>N</t>
        </is>
      </c>
      <c r="F29651" s="3" t="inlineStr">
        <is>
          <t>same model as 703135</t>
        </is>
      </c>
    </row>
    <row r="29652">
      <c r="A29652" s="3" t="n">
        <v>703518</v>
      </c>
      <c r="B29652" s="3" t="inlineStr">
        <is>
          <t>Glamour - 'Enchanted Adamantite Staff'</t>
        </is>
      </c>
      <c r="C29652" s="3" t="inlineStr">
        <is>
          <t>Two-Handed</t>
        </is>
      </c>
      <c r="D29652" s="3" t="inlineStr">
        <is>
          <t>model IT10677</t>
        </is>
      </c>
      <c r="E29652" s="5" t="inlineStr">
        <is>
          <t>N</t>
        </is>
      </c>
      <c r="F29652" s="3" t="inlineStr">
        <is>
          <t>same model as 703135</t>
        </is>
      </c>
    </row>
    <row r="29653">
      <c r="A29653" s="3" t="n">
        <v>703528</v>
      </c>
      <c r="B29653" s="3" t="inlineStr">
        <is>
          <t>Glamour - 'Rusty Great Axe'</t>
        </is>
      </c>
      <c r="C29653" s="3" t="inlineStr">
        <is>
          <t>Two-Handed</t>
        </is>
      </c>
      <c r="D29653" s="3" t="inlineStr">
        <is>
          <t>model IT10615</t>
        </is>
      </c>
      <c r="E29653" s="5" t="inlineStr">
        <is>
          <t>N</t>
        </is>
      </c>
      <c r="F29653" s="3" t="inlineStr">
        <is>
          <t>same model as 702541</t>
        </is>
      </c>
    </row>
    <row r="29654">
      <c r="A29654" s="3" t="n">
        <v>703529</v>
      </c>
      <c r="B29654" s="3" t="inlineStr">
        <is>
          <t>Glamour - 'Tarnished Great Axe'</t>
        </is>
      </c>
      <c r="C29654" s="3" t="inlineStr">
        <is>
          <t>Two-Handed</t>
        </is>
      </c>
      <c r="D29654" s="3" t="inlineStr">
        <is>
          <t>model IT10615</t>
        </is>
      </c>
      <c r="E29654" s="5" t="inlineStr">
        <is>
          <t>N</t>
        </is>
      </c>
      <c r="F29654" s="3" t="inlineStr">
        <is>
          <t>same model as 702541</t>
        </is>
      </c>
    </row>
    <row r="29655">
      <c r="A29655" s="3" t="n">
        <v>703531</v>
      </c>
      <c r="B29655" s="3" t="inlineStr">
        <is>
          <t>Glamour - 'Bronze Great Axe'</t>
        </is>
      </c>
      <c r="C29655" s="3" t="inlineStr">
        <is>
          <t>Two-Handed</t>
        </is>
      </c>
      <c r="D29655" s="3" t="inlineStr">
        <is>
          <t>model IT181</t>
        </is>
      </c>
      <c r="E29655" s="5" t="inlineStr">
        <is>
          <t>N</t>
        </is>
      </c>
      <c r="F29655" s="3" t="inlineStr">
        <is>
          <t>same model as 703530</t>
        </is>
      </c>
    </row>
    <row r="29656">
      <c r="A29656" s="3" t="n">
        <v>703532</v>
      </c>
      <c r="B29656" s="3" t="inlineStr">
        <is>
          <t>Glamour - 'Iron Great Axe'</t>
        </is>
      </c>
      <c r="C29656" s="3" t="inlineStr">
        <is>
          <t>Two-Handed</t>
        </is>
      </c>
      <c r="D29656" s="3" t="inlineStr">
        <is>
          <t>model IT181</t>
        </is>
      </c>
      <c r="E29656" s="5" t="inlineStr">
        <is>
          <t>N</t>
        </is>
      </c>
      <c r="F29656" s="3" t="inlineStr">
        <is>
          <t>same model as 703530</t>
        </is>
      </c>
    </row>
    <row r="29657">
      <c r="A29657" s="3" t="n">
        <v>703533</v>
      </c>
      <c r="B29657" s="3" t="inlineStr">
        <is>
          <t>Glamour - 'Blackened Iron Great Axe'</t>
        </is>
      </c>
      <c r="C29657" s="3" t="inlineStr">
        <is>
          <t>Two-Handed</t>
        </is>
      </c>
      <c r="D29657" s="3" t="inlineStr">
        <is>
          <t>model IT181</t>
        </is>
      </c>
      <c r="E29657" s="5" t="inlineStr">
        <is>
          <t>N</t>
        </is>
      </c>
      <c r="F29657" s="3" t="inlineStr">
        <is>
          <t>same model as 703530</t>
        </is>
      </c>
    </row>
    <row r="29658">
      <c r="A29658" s="3" t="n">
        <v>703534</v>
      </c>
      <c r="B29658" s="3" t="inlineStr">
        <is>
          <t>Glamour - 'Steel Great Axe'</t>
        </is>
      </c>
      <c r="C29658" s="3" t="inlineStr">
        <is>
          <t>Two-Handed</t>
        </is>
      </c>
      <c r="D29658" s="3" t="inlineStr">
        <is>
          <t>model IT170</t>
        </is>
      </c>
      <c r="E29658" s="5" t="inlineStr">
        <is>
          <t>N</t>
        </is>
      </c>
      <c r="F29658" s="3" t="inlineStr">
        <is>
          <t>review: basic metal: steel</t>
        </is>
      </c>
    </row>
    <row r="29659">
      <c r="A29659" s="3" t="n">
        <v>703535</v>
      </c>
      <c r="B29659" s="3" t="inlineStr">
        <is>
          <t>Glamour - 'Silver Plated Great Axe'</t>
        </is>
      </c>
      <c r="C29659" s="3" t="inlineStr">
        <is>
          <t>Two-Handed</t>
        </is>
      </c>
      <c r="D29659" s="3" t="inlineStr">
        <is>
          <t>model IT170</t>
        </is>
      </c>
      <c r="E29659" s="5" t="inlineStr">
        <is>
          <t>N</t>
        </is>
      </c>
      <c r="F29659" s="3" t="inlineStr">
        <is>
          <t>same model as 703534</t>
        </is>
      </c>
    </row>
    <row r="29660">
      <c r="A29660" s="3" t="n">
        <v>703536</v>
      </c>
      <c r="B29660" s="3" t="inlineStr">
        <is>
          <t>Glamour - 'Gold Plated Great Axe'</t>
        </is>
      </c>
      <c r="C29660" s="3" t="inlineStr">
        <is>
          <t>Two-Handed</t>
        </is>
      </c>
      <c r="D29660" s="3" t="inlineStr">
        <is>
          <t>model IT170</t>
        </is>
      </c>
      <c r="E29660" s="5" t="inlineStr">
        <is>
          <t>N</t>
        </is>
      </c>
      <c r="F29660" s="3" t="inlineStr">
        <is>
          <t>same model as 703534</t>
        </is>
      </c>
    </row>
    <row r="29661">
      <c r="A29661" s="3" t="n">
        <v>703537</v>
      </c>
      <c r="B29661" s="3" t="inlineStr">
        <is>
          <t>Glamour - 'Mithril Great Axe'</t>
        </is>
      </c>
      <c r="C29661" s="3" t="inlineStr">
        <is>
          <t>Two-Handed</t>
        </is>
      </c>
      <c r="D29661" s="3" t="inlineStr">
        <is>
          <t>model IT170</t>
        </is>
      </c>
      <c r="E29661" s="5" t="inlineStr">
        <is>
          <t>N</t>
        </is>
      </c>
      <c r="F29661" s="3" t="inlineStr">
        <is>
          <t>same model as 703534</t>
        </is>
      </c>
    </row>
    <row r="29662">
      <c r="A29662" s="3" t="n">
        <v>703538</v>
      </c>
      <c r="B29662" s="3" t="inlineStr">
        <is>
          <t>Glamour - 'Adamantite Great Axe'</t>
        </is>
      </c>
      <c r="C29662" s="3" t="inlineStr">
        <is>
          <t>Two-Handed</t>
        </is>
      </c>
      <c r="D29662" s="3" t="inlineStr">
        <is>
          <t>model IT10676</t>
        </is>
      </c>
      <c r="E29662" s="5" t="inlineStr">
        <is>
          <t>N</t>
        </is>
      </c>
      <c r="F29662" s="3" t="inlineStr">
        <is>
          <t>same model as 703134</t>
        </is>
      </c>
    </row>
    <row r="29663">
      <c r="A29663" s="3" t="n">
        <v>703539</v>
      </c>
      <c r="B29663" s="3" t="inlineStr">
        <is>
          <t>Glamour - 'Enchanted Steel Great Axe'</t>
        </is>
      </c>
      <c r="C29663" s="3" t="inlineStr">
        <is>
          <t>Two-Handed</t>
        </is>
      </c>
      <c r="D29663" s="3" t="inlineStr">
        <is>
          <t>model IT10676</t>
        </is>
      </c>
      <c r="E29663" s="5" t="inlineStr">
        <is>
          <t>N</t>
        </is>
      </c>
      <c r="F29663" s="3" t="inlineStr">
        <is>
          <t>same model as 703134</t>
        </is>
      </c>
    </row>
    <row r="29664">
      <c r="A29664" s="3" t="n">
        <v>703540</v>
      </c>
      <c r="B29664" s="3" t="inlineStr">
        <is>
          <t>Glamour - 'Enchanted Mithril Great Axe'</t>
        </is>
      </c>
      <c r="C29664" s="3" t="inlineStr">
        <is>
          <t>Two-Handed</t>
        </is>
      </c>
      <c r="D29664" s="3" t="inlineStr">
        <is>
          <t>model IT10676</t>
        </is>
      </c>
      <c r="E29664" s="5" t="inlineStr">
        <is>
          <t>N</t>
        </is>
      </c>
      <c r="F29664" s="3" t="inlineStr">
        <is>
          <t>same model as 703134</t>
        </is>
      </c>
    </row>
    <row r="29665">
      <c r="A29665" s="3" t="n">
        <v>703578</v>
      </c>
      <c r="B29665" s="3" t="inlineStr">
        <is>
          <t>Glamour - 'Disciple's Dragonstaff'</t>
        </is>
      </c>
      <c r="C29665" s="3" t="inlineStr">
        <is>
          <t>Two-Handed</t>
        </is>
      </c>
      <c r="D29665" s="3" t="inlineStr">
        <is>
          <t>model IT10774</t>
        </is>
      </c>
      <c r="E29665" s="5" t="inlineStr">
        <is>
          <t>N</t>
        </is>
      </c>
      <c r="F29665" s="3" t="inlineStr">
        <is>
          <t>same model as 702149</t>
        </is>
      </c>
    </row>
    <row r="29666">
      <c r="A29666" s="3" t="n">
        <v>703978</v>
      </c>
      <c r="B29666" s="3" t="inlineStr">
        <is>
          <t>Glamour - 'Steel-horned Blood Fountain'</t>
        </is>
      </c>
      <c r="C29666" s="3" t="inlineStr">
        <is>
          <t>Two-Handed</t>
        </is>
      </c>
      <c r="D29666" s="3" t="inlineStr">
        <is>
          <t>model IT99230</t>
        </is>
      </c>
      <c r="E29666" s="5" t="inlineStr">
        <is>
          <t>N</t>
        </is>
      </c>
      <c r="F29666" s="3" t="inlineStr">
        <is>
          <t>review: basic metal: steel</t>
        </is>
      </c>
    </row>
    <row r="29667">
      <c r="A29667" s="3" t="n">
        <v>704089</v>
      </c>
      <c r="B29667" s="3" t="inlineStr">
        <is>
          <t>Glamour - 'Eldanddor's Avenger'</t>
        </is>
      </c>
      <c r="C29667" s="3" t="inlineStr">
        <is>
          <t>Two-Handed</t>
        </is>
      </c>
      <c r="D29667" s="3" t="inlineStr">
        <is>
          <t>model IT10719</t>
        </is>
      </c>
      <c r="E29667" s="5" t="inlineStr">
        <is>
          <t>N</t>
        </is>
      </c>
      <c r="F29667" s="3" t="inlineStr">
        <is>
          <t>same model as 701984</t>
        </is>
      </c>
    </row>
    <row r="29668">
      <c r="A29668" s="3" t="n">
        <v>704097</v>
      </c>
      <c r="B29668" s="3" t="inlineStr">
        <is>
          <t>Glamour - 'Dreadfall Pike'</t>
        </is>
      </c>
      <c r="C29668" s="3" t="inlineStr">
        <is>
          <t>Two-Handed</t>
        </is>
      </c>
      <c r="D29668" s="3" t="inlineStr">
        <is>
          <t>model IT197</t>
        </is>
      </c>
      <c r="E29668" s="5" t="inlineStr">
        <is>
          <t>N</t>
        </is>
      </c>
      <c r="F29668" s="3" t="inlineStr">
        <is>
          <t>same model as 700203</t>
        </is>
      </c>
    </row>
    <row r="29669">
      <c r="A29669" s="3" t="n">
        <v>704098</v>
      </c>
      <c r="B29669" s="3" t="inlineStr">
        <is>
          <t>Glamour - 'Dawnlight Zweihander'</t>
        </is>
      </c>
      <c r="C29669" s="3" t="inlineStr">
        <is>
          <t>Two-Handed</t>
        </is>
      </c>
      <c r="D29669" s="3" t="inlineStr">
        <is>
          <t>model IT10612</t>
        </is>
      </c>
      <c r="E29669" s="5" t="inlineStr">
        <is>
          <t>N</t>
        </is>
      </c>
      <c r="F29669" s="3" t="inlineStr">
        <is>
          <t>same model as 701267</t>
        </is>
      </c>
    </row>
    <row r="29670">
      <c r="A29670" s="3" t="n">
        <v>704111</v>
      </c>
      <c r="B29670" s="3" t="inlineStr">
        <is>
          <t>Glamour - 'Grawlthin's Axe'</t>
        </is>
      </c>
      <c r="C29670" s="3" t="inlineStr">
        <is>
          <t>Two-Handed</t>
        </is>
      </c>
      <c r="D29670" s="3" t="inlineStr">
        <is>
          <t>model IT10890</t>
        </is>
      </c>
      <c r="E29670" s="5" t="inlineStr">
        <is>
          <t>N</t>
        </is>
      </c>
      <c r="F29670" s="3" t="inlineStr">
        <is>
          <t>same model as 701564</t>
        </is>
      </c>
    </row>
    <row r="29671">
      <c r="A29671" s="3" t="n">
        <v>704116</v>
      </c>
      <c r="B29671" s="3" t="inlineStr">
        <is>
          <t>Glamour - 'Main Whirlie Propeller Shaft'</t>
        </is>
      </c>
      <c r="C29671" s="3" t="inlineStr">
        <is>
          <t>Two-Handed</t>
        </is>
      </c>
      <c r="D29671" s="3" t="inlineStr">
        <is>
          <t>model IT10505</t>
        </is>
      </c>
      <c r="E29671" s="5" t="inlineStr">
        <is>
          <t>N</t>
        </is>
      </c>
      <c r="F29671" s="3" t="inlineStr">
        <is>
          <t>same model as 702005</t>
        </is>
      </c>
    </row>
    <row r="29672">
      <c r="A29672" s="3" t="n">
        <v>704121</v>
      </c>
      <c r="B29672" s="3" t="inlineStr">
        <is>
          <t>Glamour - 'Perilous Pike'</t>
        </is>
      </c>
      <c r="C29672" s="3" t="inlineStr">
        <is>
          <t>Two-Handed</t>
        </is>
      </c>
      <c r="D29672" s="3" t="inlineStr">
        <is>
          <t>model IT10773</t>
        </is>
      </c>
      <c r="E29672" s="5" t="inlineStr">
        <is>
          <t>N</t>
        </is>
      </c>
      <c r="F29672" s="3" t="inlineStr">
        <is>
          <t>same model as 701550</t>
        </is>
      </c>
    </row>
    <row r="29673">
      <c r="A29673" s="3" t="n">
        <v>704138</v>
      </c>
      <c r="B29673" s="3" t="inlineStr">
        <is>
          <t>Glamour - 'Slagspring's Hydraulic Maul'</t>
        </is>
      </c>
      <c r="C29673" s="3" t="inlineStr">
        <is>
          <t>Two-Handed</t>
        </is>
      </c>
      <c r="D29673" s="3" t="inlineStr">
        <is>
          <t>model IT10931</t>
        </is>
      </c>
      <c r="E29673" s="5" t="inlineStr">
        <is>
          <t>N</t>
        </is>
      </c>
      <c r="F29673" s="3" t="inlineStr">
        <is>
          <t>same model as 701562</t>
        </is>
      </c>
    </row>
    <row r="29674">
      <c r="A29674" s="3" t="n">
        <v>704202</v>
      </c>
      <c r="B29674" s="3" t="inlineStr">
        <is>
          <t>Glamour - 'Industrial Tinkered Drillbore'</t>
        </is>
      </c>
      <c r="C29674" s="3" t="inlineStr">
        <is>
          <t>Two-Handed</t>
        </is>
      </c>
      <c r="D29674" s="3" t="inlineStr">
        <is>
          <t>model IT11175</t>
        </is>
      </c>
      <c r="E29674" s="5" t="inlineStr">
        <is>
          <t>N</t>
        </is>
      </c>
      <c r="F29674" s="3" t="inlineStr">
        <is>
          <t>same model as 704141</t>
        </is>
      </c>
    </row>
    <row r="29675">
      <c r="A29675" s="3" t="n">
        <v>704214</v>
      </c>
      <c r="B29675" s="3" t="inlineStr">
        <is>
          <t>Glamour - 'Steam-Honed Impaler'</t>
        </is>
      </c>
      <c r="C29675" s="3" t="inlineStr">
        <is>
          <t>Two-Handed</t>
        </is>
      </c>
      <c r="D29675" s="3" t="inlineStr">
        <is>
          <t>model IT11175</t>
        </is>
      </c>
      <c r="E29675" s="5" t="inlineStr">
        <is>
          <t>N</t>
        </is>
      </c>
      <c r="F29675" s="3" t="inlineStr">
        <is>
          <t>same model as 704141</t>
        </is>
      </c>
    </row>
    <row r="29676">
      <c r="A29676" s="3" t="n">
        <v>704231</v>
      </c>
      <c r="B29676" s="3" t="inlineStr">
        <is>
          <t>Glamour - 'Mounted Prismatic Focus-Gem'</t>
        </is>
      </c>
      <c r="C29676" s="3" t="inlineStr">
        <is>
          <t>Two-Handed</t>
        </is>
      </c>
      <c r="D29676" s="3" t="inlineStr">
        <is>
          <t>model IT11117</t>
        </is>
      </c>
      <c r="E29676" s="5" t="inlineStr">
        <is>
          <t>N</t>
        </is>
      </c>
      <c r="F29676" s="3" t="inlineStr">
        <is>
          <t>same model as 702491</t>
        </is>
      </c>
    </row>
    <row r="29677">
      <c r="A29677" s="3" t="n">
        <v>704235</v>
      </c>
      <c r="B29677" s="3" t="inlineStr">
        <is>
          <t>Glamour - 'Prismatic Greatspear of Bloodshed'</t>
        </is>
      </c>
      <c r="C29677" s="3" t="inlineStr">
        <is>
          <t>Two-Handed</t>
        </is>
      </c>
      <c r="D29677" s="3" t="inlineStr">
        <is>
          <t>model IT11198</t>
        </is>
      </c>
      <c r="E29677" s="5" t="inlineStr">
        <is>
          <t>N</t>
        </is>
      </c>
      <c r="F29677" s="3" t="inlineStr">
        <is>
          <t>same model as 704159</t>
        </is>
      </c>
    </row>
    <row r="29678">
      <c r="A29678" s="3" t="n">
        <v>704236</v>
      </c>
      <c r="B29678" s="3" t="inlineStr">
        <is>
          <t>Glamour - 'High Lance of Draconic Mastery'</t>
        </is>
      </c>
      <c r="C29678" s="3" t="inlineStr">
        <is>
          <t>Two-Handed</t>
        </is>
      </c>
      <c r="D29678" s="3" t="inlineStr">
        <is>
          <t>model IT11198</t>
        </is>
      </c>
      <c r="E29678" s="5" t="inlineStr">
        <is>
          <t>N</t>
        </is>
      </c>
      <c r="F29678" s="3" t="inlineStr">
        <is>
          <t>same model as 704159</t>
        </is>
      </c>
    </row>
    <row r="29679">
      <c r="A29679" s="3" t="n">
        <v>704276</v>
      </c>
      <c r="B29679" s="3" t="inlineStr">
        <is>
          <t>Glamour - 'Blade of the Mature Wyvern'</t>
        </is>
      </c>
      <c r="C29679" s="3" t="inlineStr">
        <is>
          <t>Two-Handed</t>
        </is>
      </c>
      <c r="D29679" s="3" t="inlineStr">
        <is>
          <t>model IT11149</t>
        </is>
      </c>
      <c r="E29679" s="5" t="inlineStr">
        <is>
          <t>N</t>
        </is>
      </c>
      <c r="F29679" s="3" t="inlineStr">
        <is>
          <t>same model as 704275</t>
        </is>
      </c>
    </row>
    <row r="29680">
      <c r="A29680" s="3" t="n">
        <v>704277</v>
      </c>
      <c r="B29680" s="3" t="inlineStr">
        <is>
          <t>Glamour - 'Blazon, Bane of the Wyvern'</t>
        </is>
      </c>
      <c r="C29680" s="3" t="inlineStr">
        <is>
          <t>Two-Handed</t>
        </is>
      </c>
      <c r="D29680" s="3" t="inlineStr">
        <is>
          <t>model IT11149</t>
        </is>
      </c>
      <c r="E29680" s="5" t="inlineStr">
        <is>
          <t>N</t>
        </is>
      </c>
      <c r="F29680" s="3" t="inlineStr">
        <is>
          <t>same model as 704275</t>
        </is>
      </c>
    </row>
    <row r="29681">
      <c r="A29681" s="3" t="n">
        <v>704326</v>
      </c>
      <c r="B29681" s="3" t="inlineStr">
        <is>
          <t>Glamour - 'Healing Hammer'</t>
        </is>
      </c>
      <c r="C29681" s="3" t="inlineStr">
        <is>
          <t>Two-Handed</t>
        </is>
      </c>
      <c r="D29681" s="3" t="inlineStr">
        <is>
          <t>model IT10639</t>
        </is>
      </c>
      <c r="E29681" s="5" t="inlineStr">
        <is>
          <t>N</t>
        </is>
      </c>
      <c r="F29681" s="3" t="inlineStr">
        <is>
          <t>same model as 702090</t>
        </is>
      </c>
    </row>
    <row r="29682">
      <c r="A29682" s="3" t="n">
        <v>704328</v>
      </c>
      <c r="B29682" s="3" t="inlineStr">
        <is>
          <t>Glamour - 'Longfang'</t>
        </is>
      </c>
      <c r="C29682" s="3" t="inlineStr">
        <is>
          <t>Two-Handed</t>
        </is>
      </c>
      <c r="D29682" s="3" t="inlineStr">
        <is>
          <t>model IT10100</t>
        </is>
      </c>
      <c r="E29682" s="5" t="inlineStr">
        <is>
          <t>N</t>
        </is>
      </c>
      <c r="F29682" s="3" t="inlineStr">
        <is>
          <t>same model as 702926</t>
        </is>
      </c>
    </row>
    <row r="29683">
      <c r="A29683" s="3" t="n">
        <v>704345</v>
      </c>
      <c r="B29683" s="3" t="inlineStr">
        <is>
          <t>Glamour - 'Poison-Barbed Spear'</t>
        </is>
      </c>
      <c r="C29683" s="3" t="inlineStr">
        <is>
          <t>Two-Handed</t>
        </is>
      </c>
      <c r="D29683" s="3" t="inlineStr">
        <is>
          <t>model IT10613</t>
        </is>
      </c>
      <c r="E29683" s="5" t="inlineStr">
        <is>
          <t>N</t>
        </is>
      </c>
      <c r="F29683" s="3" t="inlineStr">
        <is>
          <t>same model as 701485</t>
        </is>
      </c>
    </row>
    <row r="29684">
      <c r="A29684" s="3" t="n">
        <v>704387</v>
      </c>
      <c r="B29684" s="3" t="inlineStr">
        <is>
          <t>Glamour - 'Shadowpike of Toskirakk'</t>
        </is>
      </c>
      <c r="C29684" s="3" t="inlineStr">
        <is>
          <t>Two-Handed</t>
        </is>
      </c>
      <c r="D29684" s="3" t="inlineStr">
        <is>
          <t>model IT10957</t>
        </is>
      </c>
      <c r="E29684" s="5" t="inlineStr">
        <is>
          <t>N</t>
        </is>
      </c>
      <c r="F29684" s="3" t="inlineStr">
        <is>
          <t>same model as 702441</t>
        </is>
      </c>
    </row>
    <row r="29685">
      <c r="A29685" s="3" t="n">
        <v>704490</v>
      </c>
      <c r="B29685" s="3" t="inlineStr">
        <is>
          <t>Glamour - 'Galeth's Greatlance'</t>
        </is>
      </c>
      <c r="C29685" s="3" t="inlineStr">
        <is>
          <t>Two-Handed</t>
        </is>
      </c>
      <c r="D29685" s="3" t="inlineStr">
        <is>
          <t>model IT10782</t>
        </is>
      </c>
      <c r="E29685" s="5" t="inlineStr">
        <is>
          <t>N</t>
        </is>
      </c>
      <c r="F29685" s="3" t="inlineStr">
        <is>
          <t>same model as 702459</t>
        </is>
      </c>
    </row>
    <row r="29686">
      <c r="A29686" s="3" t="n">
        <v>704501</v>
      </c>
      <c r="B29686" s="3" t="inlineStr">
        <is>
          <t>Glamour - 'Royal Iksar Court Javelin'</t>
        </is>
      </c>
      <c r="C29686" s="3" t="inlineStr">
        <is>
          <t>Two-Handed</t>
        </is>
      </c>
      <c r="D29686" s="3" t="inlineStr">
        <is>
          <t>model IT11319</t>
        </is>
      </c>
      <c r="E29686" s="5" t="inlineStr">
        <is>
          <t>N</t>
        </is>
      </c>
      <c r="F29686" s="3" t="inlineStr">
        <is>
          <t>same model as 704368</t>
        </is>
      </c>
    </row>
    <row r="29687">
      <c r="A29687" s="3" t="n">
        <v>704519</v>
      </c>
      <c r="B29687" s="3" t="inlineStr">
        <is>
          <t>Glamour - 'Maul of Dire Intent'</t>
        </is>
      </c>
      <c r="C29687" s="3" t="inlineStr">
        <is>
          <t>Two-Handed</t>
        </is>
      </c>
      <c r="D29687" s="3" t="inlineStr">
        <is>
          <t>model IT11323</t>
        </is>
      </c>
      <c r="E29687" s="5" t="inlineStr">
        <is>
          <t>N</t>
        </is>
      </c>
      <c r="F29687" s="3" t="inlineStr">
        <is>
          <t>same model as 704408</t>
        </is>
      </c>
    </row>
    <row r="29688">
      <c r="A29688" s="3" t="n">
        <v>704522</v>
      </c>
      <c r="B29688" s="3" t="inlineStr">
        <is>
          <t>Glamour - 'Blessed Blood Ash Spear'</t>
        </is>
      </c>
      <c r="C29688" s="3" t="inlineStr">
        <is>
          <t>Two-Handed</t>
        </is>
      </c>
      <c r="D29688" s="3" t="inlineStr">
        <is>
          <t>model IT10951</t>
        </is>
      </c>
      <c r="E29688" s="5" t="inlineStr">
        <is>
          <t>N</t>
        </is>
      </c>
      <c r="F29688" s="3" t="inlineStr">
        <is>
          <t>same model as 704122</t>
        </is>
      </c>
    </row>
    <row r="29689">
      <c r="A29689" s="3" t="n">
        <v>704537</v>
      </c>
      <c r="B29689" s="3" t="inlineStr">
        <is>
          <t>Glamour - 'Triskixx the Sweeper'</t>
        </is>
      </c>
      <c r="C29689" s="3" t="inlineStr">
        <is>
          <t>Two-Handed</t>
        </is>
      </c>
      <c r="D29689" s="3" t="inlineStr">
        <is>
          <t>model IT11326</t>
        </is>
      </c>
      <c r="E29689" s="5" t="inlineStr">
        <is>
          <t>N</t>
        </is>
      </c>
      <c r="F29689" s="3" t="inlineStr">
        <is>
          <t>same model as 704409</t>
        </is>
      </c>
    </row>
    <row r="29690">
      <c r="A29690" s="3" t="n">
        <v>704542</v>
      </c>
      <c r="B29690" s="3" t="inlineStr">
        <is>
          <t>Glamour - 'Flashstriker's Great Mace'</t>
        </is>
      </c>
      <c r="C29690" s="3" t="inlineStr">
        <is>
          <t>Two-Handed</t>
        </is>
      </c>
      <c r="D29690" s="3" t="inlineStr">
        <is>
          <t>model IT11323</t>
        </is>
      </c>
      <c r="E29690" s="5" t="inlineStr">
        <is>
          <t>N</t>
        </is>
      </c>
      <c r="F29690" s="3" t="inlineStr">
        <is>
          <t>same model as 704408</t>
        </is>
      </c>
    </row>
    <row r="29691">
      <c r="A29691" s="3" t="n">
        <v>704544</v>
      </c>
      <c r="B29691" s="3" t="inlineStr">
        <is>
          <t>Glamour - 'Time's Sundering'</t>
        </is>
      </c>
      <c r="C29691" s="3" t="inlineStr">
        <is>
          <t>Two-Handed</t>
        </is>
      </c>
      <c r="D29691" s="3" t="inlineStr">
        <is>
          <t>model IT11329</t>
        </is>
      </c>
      <c r="E29691" s="5" t="inlineStr">
        <is>
          <t>N</t>
        </is>
      </c>
      <c r="F29691" s="3" t="inlineStr">
        <is>
          <t>same model as 704410</t>
        </is>
      </c>
    </row>
    <row r="29692">
      <c r="A29692" s="3" t="n">
        <v>704581</v>
      </c>
      <c r="B29692" s="3" t="inlineStr">
        <is>
          <t>Glamour - 'Crude Consigned Quarterstaff'</t>
        </is>
      </c>
      <c r="C29692" s="3" t="inlineStr">
        <is>
          <t>Two-Handed</t>
        </is>
      </c>
      <c r="D29692" s="3" t="inlineStr">
        <is>
          <t>model IT8</t>
        </is>
      </c>
      <c r="E29692" s="5" t="inlineStr">
        <is>
          <t>N</t>
        </is>
      </c>
      <c r="F29692" s="3" t="inlineStr">
        <is>
          <t>same model as 700099</t>
        </is>
      </c>
    </row>
    <row r="29693">
      <c r="A29693" s="3" t="n">
        <v>704582</v>
      </c>
      <c r="B29693" s="3" t="inlineStr">
        <is>
          <t>Glamour - 'Crude Consigned Greatspear'</t>
        </is>
      </c>
      <c r="C29693" s="3" t="inlineStr">
        <is>
          <t>Two-Handed</t>
        </is>
      </c>
      <c r="D29693" s="3" t="inlineStr">
        <is>
          <t>model IT10106</t>
        </is>
      </c>
      <c r="E29693" s="5" t="inlineStr">
        <is>
          <t>N</t>
        </is>
      </c>
      <c r="F29693" s="3" t="inlineStr">
        <is>
          <t>same model as 701472</t>
        </is>
      </c>
    </row>
    <row r="29694">
      <c r="A29694" s="3" t="n">
        <v>704583</v>
      </c>
      <c r="B29694" s="3" t="inlineStr">
        <is>
          <t>Glamour - 'Crude Consigned Greatsword'</t>
        </is>
      </c>
      <c r="C29694" s="3" t="inlineStr">
        <is>
          <t>Two-Handed</t>
        </is>
      </c>
      <c r="D29694" s="3" t="inlineStr">
        <is>
          <t>model IT10648</t>
        </is>
      </c>
      <c r="E29694" s="5" t="inlineStr">
        <is>
          <t>N</t>
        </is>
      </c>
      <c r="F29694" s="3" t="inlineStr">
        <is>
          <t>same model as 700108</t>
        </is>
      </c>
    </row>
    <row r="29695">
      <c r="A29695" s="3" t="n">
        <v>704594</v>
      </c>
      <c r="B29695" s="3" t="inlineStr">
        <is>
          <t>Glamour - 'Simple Consigned Twisted Staff'</t>
        </is>
      </c>
      <c r="C29695" s="3" t="inlineStr">
        <is>
          <t>Two-Handed</t>
        </is>
      </c>
      <c r="D29695" s="3" t="inlineStr">
        <is>
          <t>model IT75</t>
        </is>
      </c>
      <c r="E29695" s="5" t="inlineStr">
        <is>
          <t>N</t>
        </is>
      </c>
      <c r="F29695" s="3" t="inlineStr">
        <is>
          <t>same model as 701484</t>
        </is>
      </c>
    </row>
    <row r="29696">
      <c r="A29696" s="3" t="n">
        <v>704595</v>
      </c>
      <c r="B29696" s="3" t="inlineStr">
        <is>
          <t>Glamour - 'Simple Consigned Spear'</t>
        </is>
      </c>
      <c r="C29696" s="3" t="inlineStr">
        <is>
          <t>Two-Handed</t>
        </is>
      </c>
      <c r="D29696" s="3" t="inlineStr">
        <is>
          <t>model IT10613</t>
        </is>
      </c>
      <c r="E29696" s="5" t="inlineStr">
        <is>
          <t>N</t>
        </is>
      </c>
      <c r="F29696" s="3" t="inlineStr">
        <is>
          <t>same model as 701485</t>
        </is>
      </c>
    </row>
    <row r="29697">
      <c r="A29697" s="3" t="n">
        <v>704596</v>
      </c>
      <c r="B29697" s="3" t="inlineStr">
        <is>
          <t>Glamour - 'Simple Consigned Greataxe'</t>
        </is>
      </c>
      <c r="C29697" s="3" t="inlineStr">
        <is>
          <t>Two-Handed</t>
        </is>
      </c>
      <c r="D29697" s="3" t="inlineStr">
        <is>
          <t>model IT25</t>
        </is>
      </c>
      <c r="E29697" s="5" t="inlineStr">
        <is>
          <t>N</t>
        </is>
      </c>
      <c r="F29697" s="3" t="inlineStr">
        <is>
          <t>same model as 701486</t>
        </is>
      </c>
    </row>
    <row r="29698">
      <c r="A29698" s="3" t="n">
        <v>704607</v>
      </c>
      <c r="B29698" s="3" t="inlineStr">
        <is>
          <t>Glamour - 'Rough Consigned Spiked Staff'</t>
        </is>
      </c>
      <c r="C29698" s="3" t="inlineStr">
        <is>
          <t>Two-Handed</t>
        </is>
      </c>
      <c r="D29698" s="3" t="inlineStr">
        <is>
          <t>model IT111</t>
        </is>
      </c>
      <c r="E29698" s="5" t="inlineStr">
        <is>
          <t>N</t>
        </is>
      </c>
      <c r="F29698" s="3" t="inlineStr">
        <is>
          <t>same model as 701497</t>
        </is>
      </c>
    </row>
    <row r="29699">
      <c r="A29699" s="3" t="n">
        <v>704608</v>
      </c>
      <c r="B29699" s="3" t="inlineStr">
        <is>
          <t>Glamour - 'Rough Consigned Trident'</t>
        </is>
      </c>
      <c r="C29699" s="3" t="inlineStr">
        <is>
          <t>Two-Handed</t>
        </is>
      </c>
      <c r="D29699" s="3" t="inlineStr">
        <is>
          <t>model IT79</t>
        </is>
      </c>
      <c r="E29699" s="5" t="inlineStr">
        <is>
          <t>N</t>
        </is>
      </c>
      <c r="F29699" s="3" t="inlineStr">
        <is>
          <t>same model as 701498</t>
        </is>
      </c>
    </row>
    <row r="29700">
      <c r="A29700" s="3" t="n">
        <v>704609</v>
      </c>
      <c r="B29700" s="3" t="inlineStr">
        <is>
          <t>Glamour - 'Rough Consigned Halberd'</t>
        </is>
      </c>
      <c r="C29700" s="3" t="inlineStr">
        <is>
          <t>Two-Handed</t>
        </is>
      </c>
      <c r="D29700" s="3" t="inlineStr">
        <is>
          <t>model IT23</t>
        </is>
      </c>
      <c r="E29700" s="5" t="inlineStr">
        <is>
          <t>N</t>
        </is>
      </c>
      <c r="F29700" s="3" t="inlineStr">
        <is>
          <t>same model as 701499</t>
        </is>
      </c>
    </row>
    <row r="29701">
      <c r="A29701" s="3" t="n">
        <v>704620</v>
      </c>
      <c r="B29701" s="3" t="inlineStr">
        <is>
          <t>Glamour - 'Ornate Consigned Skullstaff'</t>
        </is>
      </c>
      <c r="C29701" s="3" t="inlineStr">
        <is>
          <t>Two-Handed</t>
        </is>
      </c>
      <c r="D29701" s="3" t="inlineStr">
        <is>
          <t>model IT29</t>
        </is>
      </c>
      <c r="E29701" s="5" t="inlineStr">
        <is>
          <t>N</t>
        </is>
      </c>
      <c r="F29701" s="3" t="inlineStr">
        <is>
          <t>same model as 701389</t>
        </is>
      </c>
    </row>
    <row r="29702">
      <c r="A29702" s="3" t="n">
        <v>704621</v>
      </c>
      <c r="B29702" s="3" t="inlineStr">
        <is>
          <t>Glamour - 'Ornate Consigned Harpoon'</t>
        </is>
      </c>
      <c r="C29702" s="3" t="inlineStr">
        <is>
          <t>Two-Handed</t>
        </is>
      </c>
      <c r="D29702" s="3" t="inlineStr">
        <is>
          <t>model IT10679</t>
        </is>
      </c>
      <c r="E29702" s="5" t="inlineStr">
        <is>
          <t>N</t>
        </is>
      </c>
      <c r="F29702" s="3" t="inlineStr">
        <is>
          <t>same model as 701511</t>
        </is>
      </c>
    </row>
    <row r="29703">
      <c r="A29703" s="3" t="n">
        <v>704622</v>
      </c>
      <c r="B29703" s="3" t="inlineStr">
        <is>
          <t>Glamour - 'Ornate Consigned Scythe'</t>
        </is>
      </c>
      <c r="C29703" s="3" t="inlineStr">
        <is>
          <t>Two-Handed</t>
        </is>
      </c>
      <c r="D29703" s="3" t="inlineStr">
        <is>
          <t>model IT39</t>
        </is>
      </c>
      <c r="E29703" s="5" t="inlineStr">
        <is>
          <t>N</t>
        </is>
      </c>
      <c r="F29703" s="3" t="inlineStr">
        <is>
          <t>same model as 701512</t>
        </is>
      </c>
    </row>
    <row r="29704">
      <c r="A29704" s="3" t="n">
        <v>704633</v>
      </c>
      <c r="B29704" s="3" t="inlineStr">
        <is>
          <t>Glamour - 'Flawed Consigned Quarterstaff'</t>
        </is>
      </c>
      <c r="C29704" s="3" t="inlineStr">
        <is>
          <t>Two-Handed</t>
        </is>
      </c>
      <c r="D29704" s="3" t="inlineStr">
        <is>
          <t>model IT10508</t>
        </is>
      </c>
      <c r="E29704" s="5" t="inlineStr">
        <is>
          <t>N</t>
        </is>
      </c>
      <c r="F29704" s="3" t="inlineStr">
        <is>
          <t>same model as 701523</t>
        </is>
      </c>
    </row>
    <row r="29705">
      <c r="A29705" s="3" t="n">
        <v>704634</v>
      </c>
      <c r="B29705" s="3" t="inlineStr">
        <is>
          <t>Glamour - 'Flawed Consigned Lance'</t>
        </is>
      </c>
      <c r="C29705" s="3" t="inlineStr">
        <is>
          <t>Two-Handed</t>
        </is>
      </c>
      <c r="D29705" s="3" t="inlineStr">
        <is>
          <t>model IT10612</t>
        </is>
      </c>
      <c r="E29705" s="5" t="inlineStr">
        <is>
          <t>N</t>
        </is>
      </c>
      <c r="F29705" s="3" t="inlineStr">
        <is>
          <t>same model as 701267</t>
        </is>
      </c>
    </row>
    <row r="29706">
      <c r="A29706" s="3" t="n">
        <v>704635</v>
      </c>
      <c r="B29706" s="3" t="inlineStr">
        <is>
          <t>Glamour - 'Flawed Consigned Emeraldblade'</t>
        </is>
      </c>
      <c r="C29706" s="3" t="inlineStr">
        <is>
          <t>Two-Handed</t>
        </is>
      </c>
      <c r="D29706" s="3" t="inlineStr">
        <is>
          <t>model IT184</t>
        </is>
      </c>
      <c r="E29706" s="5" t="inlineStr">
        <is>
          <t>N</t>
        </is>
      </c>
      <c r="F29706" s="3" t="inlineStr">
        <is>
          <t>same model as 701525</t>
        </is>
      </c>
    </row>
    <row r="29707">
      <c r="A29707" s="3" t="n">
        <v>704646</v>
      </c>
      <c r="B29707" s="3" t="inlineStr">
        <is>
          <t>Glamour - 'Intricate Consigned Spiked Warhammer'</t>
        </is>
      </c>
      <c r="C29707" s="3" t="inlineStr">
        <is>
          <t>Two-Handed</t>
        </is>
      </c>
      <c r="D29707" s="3" t="inlineStr">
        <is>
          <t>model IT10925</t>
        </is>
      </c>
      <c r="E29707" s="5" t="inlineStr">
        <is>
          <t>N</t>
        </is>
      </c>
      <c r="F29707" s="3" t="inlineStr">
        <is>
          <t>same model as 701536</t>
        </is>
      </c>
    </row>
    <row r="29708">
      <c r="A29708" s="3" t="n">
        <v>704647</v>
      </c>
      <c r="B29708" s="3" t="inlineStr">
        <is>
          <t>Glamour - 'Intricate Consigned Trident'</t>
        </is>
      </c>
      <c r="C29708" s="3" t="inlineStr">
        <is>
          <t>Two-Handed</t>
        </is>
      </c>
      <c r="D29708" s="3" t="inlineStr">
        <is>
          <t>model IT10683</t>
        </is>
      </c>
      <c r="E29708" s="5" t="inlineStr">
        <is>
          <t>N</t>
        </is>
      </c>
      <c r="F29708" s="3" t="inlineStr">
        <is>
          <t>same model as 701537</t>
        </is>
      </c>
    </row>
    <row r="29709">
      <c r="A29709" s="3" t="n">
        <v>704648</v>
      </c>
      <c r="B29709" s="3" t="inlineStr">
        <is>
          <t>Glamour - 'Intricate Consigned Greatsword'</t>
        </is>
      </c>
      <c r="C29709" s="3" t="inlineStr">
        <is>
          <t>Two-Handed</t>
        </is>
      </c>
      <c r="D29709" s="3" t="inlineStr">
        <is>
          <t>model IT10515</t>
        </is>
      </c>
      <c r="E29709" s="5" t="inlineStr">
        <is>
          <t>N</t>
        </is>
      </c>
      <c r="F29709" s="3" t="inlineStr">
        <is>
          <t>same model as 701538</t>
        </is>
      </c>
    </row>
    <row r="29710">
      <c r="A29710" s="3" t="n">
        <v>704659</v>
      </c>
      <c r="B29710" s="3" t="inlineStr">
        <is>
          <t>Glamour - 'Elaborate Consigned Minotaur Staff'</t>
        </is>
      </c>
      <c r="C29710" s="3" t="inlineStr">
        <is>
          <t>Two-Handed</t>
        </is>
      </c>
      <c r="D29710" s="3" t="inlineStr">
        <is>
          <t>model IT11153</t>
        </is>
      </c>
      <c r="E29710" s="5" t="inlineStr">
        <is>
          <t>N</t>
        </is>
      </c>
      <c r="F29710" s="3" t="inlineStr">
        <is>
          <t>same model as 701549</t>
        </is>
      </c>
    </row>
    <row r="29711">
      <c r="A29711" s="3" t="n">
        <v>704660</v>
      </c>
      <c r="B29711" s="3" t="inlineStr">
        <is>
          <t>Glamour - 'Elaborate Consigned Poleaxe'</t>
        </is>
      </c>
      <c r="C29711" s="3" t="inlineStr">
        <is>
          <t>Two-Handed</t>
        </is>
      </c>
      <c r="D29711" s="3" t="inlineStr">
        <is>
          <t>model IT10773</t>
        </is>
      </c>
      <c r="E29711" s="5" t="inlineStr">
        <is>
          <t>N</t>
        </is>
      </c>
      <c r="F29711" s="3" t="inlineStr">
        <is>
          <t>same model as 701550</t>
        </is>
      </c>
    </row>
    <row r="29712">
      <c r="A29712" s="3" t="n">
        <v>704661</v>
      </c>
      <c r="B29712" s="3" t="inlineStr">
        <is>
          <t>Glamour - 'Elaborate Consigned Claymore'</t>
        </is>
      </c>
      <c r="C29712" s="3" t="inlineStr">
        <is>
          <t>Two-Handed</t>
        </is>
      </c>
      <c r="D29712" s="3" t="inlineStr">
        <is>
          <t>model IT10776</t>
        </is>
      </c>
      <c r="E29712" s="5" t="inlineStr">
        <is>
          <t>N</t>
        </is>
      </c>
      <c r="F29712" s="3" t="inlineStr">
        <is>
          <t>same model as 701551</t>
        </is>
      </c>
    </row>
    <row r="29713">
      <c r="A29713" s="3" t="n">
        <v>704672</v>
      </c>
      <c r="B29713" s="3" t="inlineStr">
        <is>
          <t>Glamour - 'Elegant Consigned Warhammer'</t>
        </is>
      </c>
      <c r="C29713" s="3" t="inlineStr">
        <is>
          <t>Two-Handed</t>
        </is>
      </c>
      <c r="D29713" s="3" t="inlineStr">
        <is>
          <t>model IT10931</t>
        </is>
      </c>
      <c r="E29713" s="5" t="inlineStr">
        <is>
          <t>N</t>
        </is>
      </c>
      <c r="F29713" s="3" t="inlineStr">
        <is>
          <t>same model as 701562</t>
        </is>
      </c>
    </row>
    <row r="29714">
      <c r="A29714" s="3" t="n">
        <v>704673</v>
      </c>
      <c r="B29714" s="3" t="inlineStr">
        <is>
          <t>Glamour - 'Elegant Consigned Forked Spear'</t>
        </is>
      </c>
      <c r="C29714" s="3" t="inlineStr">
        <is>
          <t>Two-Handed</t>
        </is>
      </c>
      <c r="D29714" s="3" t="inlineStr">
        <is>
          <t>model IT10828</t>
        </is>
      </c>
      <c r="E29714" s="5" t="inlineStr">
        <is>
          <t>N</t>
        </is>
      </c>
      <c r="F29714" s="3" t="inlineStr">
        <is>
          <t>same model as 701563</t>
        </is>
      </c>
    </row>
    <row r="29715">
      <c r="A29715" s="3" t="n">
        <v>704674</v>
      </c>
      <c r="B29715" s="3" t="inlineStr">
        <is>
          <t>Glamour - 'Elegant Consigned Battleaxe'</t>
        </is>
      </c>
      <c r="C29715" s="3" t="inlineStr">
        <is>
          <t>Two-Handed</t>
        </is>
      </c>
      <c r="D29715" s="3" t="inlineStr">
        <is>
          <t>model IT10890</t>
        </is>
      </c>
      <c r="E29715" s="5" t="inlineStr">
        <is>
          <t>N</t>
        </is>
      </c>
      <c r="F29715" s="3" t="inlineStr">
        <is>
          <t>same model as 701564</t>
        </is>
      </c>
    </row>
    <row r="29716">
      <c r="A29716" s="3" t="n">
        <v>704693</v>
      </c>
      <c r="B29716" s="3" t="inlineStr">
        <is>
          <t>Glamour - 'Staff of Infinite Facets'</t>
        </is>
      </c>
      <c r="C29716" s="3" t="inlineStr">
        <is>
          <t>Two-Handed</t>
        </is>
      </c>
      <c r="D29716" s="3" t="inlineStr">
        <is>
          <t>model IT10507</t>
        </is>
      </c>
      <c r="E29716" s="5" t="inlineStr">
        <is>
          <t>N</t>
        </is>
      </c>
      <c r="F29716" s="3" t="inlineStr">
        <is>
          <t>same model as 701875</t>
        </is>
      </c>
    </row>
    <row r="29717">
      <c r="A29717" s="3" t="n">
        <v>704697</v>
      </c>
      <c r="B29717" s="3" t="inlineStr">
        <is>
          <t>Glamour - 'Firestrike Spear'</t>
        </is>
      </c>
      <c r="C29717" s="3" t="inlineStr">
        <is>
          <t>Two-Handed</t>
        </is>
      </c>
      <c r="D29717" s="3" t="inlineStr">
        <is>
          <t>model IT11408</t>
        </is>
      </c>
      <c r="E29717" s="5" t="inlineStr">
        <is>
          <t>N</t>
        </is>
      </c>
      <c r="F29717" s="3" t="inlineStr">
        <is>
          <t>same model as 702927</t>
        </is>
      </c>
    </row>
    <row r="29718">
      <c r="A29718" s="3" t="n">
        <v>704719</v>
      </c>
      <c r="B29718" s="3" t="inlineStr">
        <is>
          <t>Glamour - 'Splendid Lance of Neverending Light'</t>
        </is>
      </c>
      <c r="C29718" s="3" t="inlineStr">
        <is>
          <t>Two-Handed</t>
        </is>
      </c>
      <c r="D29718" s="3" t="inlineStr">
        <is>
          <t>model IT11422</t>
        </is>
      </c>
      <c r="E29718" s="5" t="inlineStr">
        <is>
          <t>N</t>
        </is>
      </c>
      <c r="F29718" s="3" t="inlineStr">
        <is>
          <t>same model as 704718</t>
        </is>
      </c>
    </row>
    <row r="29719">
      <c r="A29719" s="3" t="n">
        <v>704720</v>
      </c>
      <c r="B29719" s="3" t="inlineStr">
        <is>
          <t>Glamour - 'Superb Lance of Neverending Light'</t>
        </is>
      </c>
      <c r="C29719" s="3" t="inlineStr">
        <is>
          <t>Two-Handed</t>
        </is>
      </c>
      <c r="D29719" s="3" t="inlineStr">
        <is>
          <t>model IT11422</t>
        </is>
      </c>
      <c r="E29719" s="5" t="inlineStr">
        <is>
          <t>N</t>
        </is>
      </c>
      <c r="F29719" s="3" t="inlineStr">
        <is>
          <t>same model as 704718</t>
        </is>
      </c>
    </row>
    <row r="29720">
      <c r="A29720" s="3" t="n">
        <v>704721</v>
      </c>
      <c r="B29720" s="3" t="inlineStr">
        <is>
          <t>Glamour - 'Honored Lance of Neverending Light'</t>
        </is>
      </c>
      <c r="C29720" s="3" t="inlineStr">
        <is>
          <t>Two-Handed</t>
        </is>
      </c>
      <c r="D29720" s="3" t="inlineStr">
        <is>
          <t>model IT11422</t>
        </is>
      </c>
      <c r="E29720" s="5" t="inlineStr">
        <is>
          <t>N</t>
        </is>
      </c>
      <c r="F29720" s="3" t="inlineStr">
        <is>
          <t>same model as 704718</t>
        </is>
      </c>
    </row>
    <row r="29721">
      <c r="A29721" s="3" t="n">
        <v>704722</v>
      </c>
      <c r="B29721" s="3" t="inlineStr">
        <is>
          <t>Glamour - 'Radiant Lance of Neverending Light'</t>
        </is>
      </c>
      <c r="C29721" s="3" t="inlineStr">
        <is>
          <t>Two-Handed</t>
        </is>
      </c>
      <c r="D29721" s="3" t="inlineStr">
        <is>
          <t>model IT11422</t>
        </is>
      </c>
      <c r="E29721" s="5" t="inlineStr">
        <is>
          <t>N</t>
        </is>
      </c>
      <c r="F29721" s="3" t="inlineStr">
        <is>
          <t>same model as 704718</t>
        </is>
      </c>
    </row>
    <row r="29722">
      <c r="A29722" s="3" t="n">
        <v>704729</v>
      </c>
      <c r="B29722" s="3" t="inlineStr">
        <is>
          <t>Glamour - 'Loathsome Sword of Screaming Souls'</t>
        </is>
      </c>
      <c r="C29722" s="3" t="inlineStr">
        <is>
          <t>Two-Handed</t>
        </is>
      </c>
      <c r="D29722" s="3" t="inlineStr">
        <is>
          <t>model IT11424</t>
        </is>
      </c>
      <c r="E29722" s="5" t="inlineStr">
        <is>
          <t>N</t>
        </is>
      </c>
      <c r="F29722" s="3" t="inlineStr">
        <is>
          <t>same model as 704728</t>
        </is>
      </c>
    </row>
    <row r="29723">
      <c r="A29723" s="3" t="n">
        <v>704730</v>
      </c>
      <c r="B29723" s="3" t="inlineStr">
        <is>
          <t>Glamour - 'Corrupt Sword of Screaming Souls'</t>
        </is>
      </c>
      <c r="C29723" s="3" t="inlineStr">
        <is>
          <t>Two-Handed</t>
        </is>
      </c>
      <c r="D29723" s="3" t="inlineStr">
        <is>
          <t>model IT11424</t>
        </is>
      </c>
      <c r="E29723" s="5" t="inlineStr">
        <is>
          <t>N</t>
        </is>
      </c>
      <c r="F29723" s="3" t="inlineStr">
        <is>
          <t>same model as 704728</t>
        </is>
      </c>
    </row>
    <row r="29724">
      <c r="A29724" s="3" t="n">
        <v>704731</v>
      </c>
      <c r="B29724" s="3" t="inlineStr">
        <is>
          <t>Glamour - 'Wicked Sword of Screaming Souls'</t>
        </is>
      </c>
      <c r="C29724" s="3" t="inlineStr">
        <is>
          <t>Two-Handed</t>
        </is>
      </c>
      <c r="D29724" s="3" t="inlineStr">
        <is>
          <t>model IT11424</t>
        </is>
      </c>
      <c r="E29724" s="5" t="inlineStr">
        <is>
          <t>N</t>
        </is>
      </c>
      <c r="F29724" s="3" t="inlineStr">
        <is>
          <t>same model as 704728</t>
        </is>
      </c>
    </row>
    <row r="29725">
      <c r="A29725" s="3" t="n">
        <v>704732</v>
      </c>
      <c r="B29725" s="3" t="inlineStr">
        <is>
          <t>Glamour - 'Vile Sword of Screaming Souls'</t>
        </is>
      </c>
      <c r="C29725" s="3" t="inlineStr">
        <is>
          <t>Two-Handed</t>
        </is>
      </c>
      <c r="D29725" s="3" t="inlineStr">
        <is>
          <t>model IT11424</t>
        </is>
      </c>
      <c r="E29725" s="5" t="inlineStr">
        <is>
          <t>N</t>
        </is>
      </c>
      <c r="F29725" s="3" t="inlineStr">
        <is>
          <t>same model as 704728</t>
        </is>
      </c>
    </row>
    <row r="29726">
      <c r="A29726" s="3" t="n">
        <v>704784</v>
      </c>
      <c r="B29726" s="3" t="inlineStr">
        <is>
          <t>Glamour - 'Yngvar's Battleaxe of Havoc'</t>
        </is>
      </c>
      <c r="C29726" s="3" t="inlineStr">
        <is>
          <t>Two-Handed</t>
        </is>
      </c>
      <c r="D29726" s="3" t="inlineStr">
        <is>
          <t>model IT11435</t>
        </is>
      </c>
      <c r="E29726" s="5" t="inlineStr">
        <is>
          <t>N</t>
        </is>
      </c>
      <c r="F29726" s="3" t="inlineStr">
        <is>
          <t>same model as 704783</t>
        </is>
      </c>
    </row>
    <row r="29727">
      <c r="A29727" s="3" t="n">
        <v>704785</v>
      </c>
      <c r="B29727" s="3" t="inlineStr">
        <is>
          <t>Glamour - 'Yngvar's Battleaxe of Ruin'</t>
        </is>
      </c>
      <c r="C29727" s="3" t="inlineStr">
        <is>
          <t>Two-Handed</t>
        </is>
      </c>
      <c r="D29727" s="3" t="inlineStr">
        <is>
          <t>model IT11435</t>
        </is>
      </c>
      <c r="E29727" s="5" t="inlineStr">
        <is>
          <t>N</t>
        </is>
      </c>
      <c r="F29727" s="3" t="inlineStr">
        <is>
          <t>same model as 704783</t>
        </is>
      </c>
    </row>
    <row r="29728">
      <c r="A29728" s="3" t="n">
        <v>704786</v>
      </c>
      <c r="B29728" s="3" t="inlineStr">
        <is>
          <t>Glamour - 'Yngvar's Battleaxe of Ruination'</t>
        </is>
      </c>
      <c r="C29728" s="3" t="inlineStr">
        <is>
          <t>Two-Handed</t>
        </is>
      </c>
      <c r="D29728" s="3" t="inlineStr">
        <is>
          <t>model IT11435</t>
        </is>
      </c>
      <c r="E29728" s="5" t="inlineStr">
        <is>
          <t>N</t>
        </is>
      </c>
      <c r="F29728" s="3" t="inlineStr">
        <is>
          <t>same model as 704783</t>
        </is>
      </c>
    </row>
    <row r="29729">
      <c r="A29729" s="3" t="n">
        <v>704787</v>
      </c>
      <c r="B29729" s="3" t="inlineStr">
        <is>
          <t>Glamour - 'Yngvar's Battleaxe of Devastation'</t>
        </is>
      </c>
      <c r="C29729" s="3" t="inlineStr">
        <is>
          <t>Two-Handed</t>
        </is>
      </c>
      <c r="D29729" s="3" t="inlineStr">
        <is>
          <t>model IT11435</t>
        </is>
      </c>
      <c r="E29729" s="5" t="inlineStr">
        <is>
          <t>N</t>
        </is>
      </c>
      <c r="F29729" s="3" t="inlineStr">
        <is>
          <t>same model as 704783</t>
        </is>
      </c>
    </row>
    <row r="29730">
      <c r="A29730" s="3" t="n">
        <v>704812</v>
      </c>
      <c r="B29730" s="3" t="inlineStr">
        <is>
          <t>Glamour - 'Brassbound Warspear'</t>
        </is>
      </c>
      <c r="C29730" s="3" t="inlineStr">
        <is>
          <t>Two-Handed</t>
        </is>
      </c>
      <c r="D29730" s="3" t="inlineStr">
        <is>
          <t>model IT11408</t>
        </is>
      </c>
      <c r="E29730" s="5" t="inlineStr">
        <is>
          <t>N</t>
        </is>
      </c>
      <c r="F29730" s="3" t="inlineStr">
        <is>
          <t>same model as 702927</t>
        </is>
      </c>
    </row>
    <row r="29731">
      <c r="A29731" s="3" t="n">
        <v>704858</v>
      </c>
      <c r="B29731" s="3" t="inlineStr">
        <is>
          <t>Glamour - 'Brute's War Spear'</t>
        </is>
      </c>
      <c r="C29731" s="3" t="inlineStr">
        <is>
          <t>Two-Handed</t>
        </is>
      </c>
      <c r="D29731" s="3" t="inlineStr">
        <is>
          <t>model IT11408</t>
        </is>
      </c>
      <c r="E29731" s="5" t="inlineStr">
        <is>
          <t>N</t>
        </is>
      </c>
      <c r="F29731" s="3" t="inlineStr">
        <is>
          <t>same model as 702927</t>
        </is>
      </c>
    </row>
    <row r="29732">
      <c r="A29732" s="3" t="n">
        <v>704870</v>
      </c>
      <c r="B29732" s="3" t="inlineStr">
        <is>
          <t>Glamour - 'Dwarven War Staff'</t>
        </is>
      </c>
      <c r="C29732" s="3" t="inlineStr">
        <is>
          <t>Two-Handed</t>
        </is>
      </c>
      <c r="D29732" s="3" t="inlineStr">
        <is>
          <t>model IT11406</t>
        </is>
      </c>
      <c r="E29732" s="5" t="inlineStr">
        <is>
          <t>N</t>
        </is>
      </c>
      <c r="F29732" s="3" t="inlineStr">
        <is>
          <t>same model as 704853</t>
        </is>
      </c>
    </row>
    <row r="29733">
      <c r="A29733" s="3" t="n">
        <v>704873</v>
      </c>
      <c r="B29733" s="3" t="inlineStr">
        <is>
          <t>Glamour - 'High Priest War Staff'</t>
        </is>
      </c>
      <c r="C29733" s="3" t="inlineStr">
        <is>
          <t>Two-Handed</t>
        </is>
      </c>
      <c r="D29733" s="3" t="inlineStr">
        <is>
          <t>model IT11406</t>
        </is>
      </c>
      <c r="E29733" s="5" t="inlineStr">
        <is>
          <t>N</t>
        </is>
      </c>
      <c r="F29733" s="3" t="inlineStr">
        <is>
          <t>same model as 704853</t>
        </is>
      </c>
    </row>
    <row r="29734">
      <c r="A29734" s="3" t="n">
        <v>704889</v>
      </c>
      <c r="B29734" s="3" t="inlineStr">
        <is>
          <t>Glamour - 'Prized Gear of the Autarch Tinkerers'</t>
        </is>
      </c>
      <c r="C29734" s="3" t="inlineStr">
        <is>
          <t>Two-Handed</t>
        </is>
      </c>
      <c r="D29734" s="3" t="inlineStr">
        <is>
          <t>model IT11178</t>
        </is>
      </c>
      <c r="E29734" s="5" t="inlineStr">
        <is>
          <t>N</t>
        </is>
      </c>
      <c r="F29734" s="3" t="inlineStr">
        <is>
          <t>same model as 704134</t>
        </is>
      </c>
    </row>
    <row r="29735">
      <c r="A29735" s="3" t="n">
        <v>704899</v>
      </c>
      <c r="B29735" s="3" t="inlineStr">
        <is>
          <t>Glamour - 'Bloodletter of the Bellikos'</t>
        </is>
      </c>
      <c r="C29735" s="3" t="inlineStr">
        <is>
          <t>Two-Handed</t>
        </is>
      </c>
      <c r="D29735" s="3" t="inlineStr">
        <is>
          <t>model IT11484</t>
        </is>
      </c>
      <c r="E29735" s="5" t="inlineStr">
        <is>
          <t>N</t>
        </is>
      </c>
      <c r="F29735" s="3" t="inlineStr">
        <is>
          <t>same model as 703115</t>
        </is>
      </c>
    </row>
    <row r="29736">
      <c r="A29736" s="3" t="n">
        <v>704900</v>
      </c>
      <c r="B29736" s="3" t="inlineStr">
        <is>
          <t>Glamour - 'Subjugator's Eversharp Axe'</t>
        </is>
      </c>
      <c r="C29736" s="3" t="inlineStr">
        <is>
          <t>Two-Handed</t>
        </is>
      </c>
      <c r="D29736" s="3" t="inlineStr">
        <is>
          <t>model IT11403</t>
        </is>
      </c>
      <c r="E29736" s="5" t="inlineStr">
        <is>
          <t>N</t>
        </is>
      </c>
      <c r="F29736" s="3" t="inlineStr">
        <is>
          <t>same model as 704859</t>
        </is>
      </c>
    </row>
    <row r="29737">
      <c r="A29737" s="3" t="n">
        <v>704930</v>
      </c>
      <c r="B29737" s="3" t="inlineStr">
        <is>
          <t>Glamour - 'Lake-Cooled Greatsword'</t>
        </is>
      </c>
      <c r="C29737" s="3" t="inlineStr">
        <is>
          <t>Two-Handed</t>
        </is>
      </c>
      <c r="D29737" s="3" t="inlineStr">
        <is>
          <t>model IT11480</t>
        </is>
      </c>
      <c r="E29737" s="5" t="inlineStr">
        <is>
          <t>N</t>
        </is>
      </c>
      <c r="F29737" s="3" t="inlineStr">
        <is>
          <t>same model as 702914</t>
        </is>
      </c>
    </row>
    <row r="29738">
      <c r="A29738" s="3" t="n">
        <v>704936</v>
      </c>
      <c r="B29738" s="3" t="inlineStr">
        <is>
          <t>Glamour - 'Severed Guardian Antenna'</t>
        </is>
      </c>
      <c r="C29738" s="3" t="inlineStr">
        <is>
          <t>Two-Handed</t>
        </is>
      </c>
      <c r="D29738" s="3" t="inlineStr">
        <is>
          <t>model IT11447</t>
        </is>
      </c>
      <c r="E29738" s="5" t="inlineStr">
        <is>
          <t>N</t>
        </is>
      </c>
      <c r="F29738" s="3" t="inlineStr">
        <is>
          <t>same model as 704807</t>
        </is>
      </c>
    </row>
    <row r="29739">
      <c r="A29739" s="3" t="n">
        <v>704937</v>
      </c>
      <c r="B29739" s="3" t="inlineStr">
        <is>
          <t>Glamour - 'Glowing Cliknar Antenna'</t>
        </is>
      </c>
      <c r="C29739" s="3" t="inlineStr">
        <is>
          <t>Two-Handed</t>
        </is>
      </c>
      <c r="D29739" s="3" t="inlineStr">
        <is>
          <t>model IT11447</t>
        </is>
      </c>
      <c r="E29739" s="5" t="inlineStr">
        <is>
          <t>N</t>
        </is>
      </c>
      <c r="F29739" s="3" t="inlineStr">
        <is>
          <t>same model as 704807</t>
        </is>
      </c>
    </row>
    <row r="29740">
      <c r="A29740" s="3" t="n">
        <v>704941</v>
      </c>
      <c r="B29740" s="3" t="inlineStr">
        <is>
          <t>Glamour - 'Emberstrike'</t>
        </is>
      </c>
      <c r="C29740" s="3" t="inlineStr">
        <is>
          <t>Two-Handed</t>
        </is>
      </c>
      <c r="D29740" s="3" t="inlineStr">
        <is>
          <t>model IT11484</t>
        </is>
      </c>
      <c r="E29740" s="5" t="inlineStr">
        <is>
          <t>N</t>
        </is>
      </c>
      <c r="F29740" s="3" t="inlineStr">
        <is>
          <t>same model as 703115</t>
        </is>
      </c>
    </row>
    <row r="29741">
      <c r="A29741" s="3" t="n">
        <v>704942</v>
      </c>
      <c r="B29741" s="3" t="inlineStr">
        <is>
          <t>Glamour - 'Cliknar Impaler'</t>
        </is>
      </c>
      <c r="C29741" s="3" t="inlineStr">
        <is>
          <t>Two-Handed</t>
        </is>
      </c>
      <c r="D29741" s="3" t="inlineStr">
        <is>
          <t>model IT11449</t>
        </is>
      </c>
      <c r="E29741" s="5" t="inlineStr">
        <is>
          <t>N</t>
        </is>
      </c>
      <c r="F29741" s="3" t="inlineStr">
        <is>
          <t>same model as 704813</t>
        </is>
      </c>
    </row>
    <row r="29742">
      <c r="A29742" s="3" t="n">
        <v>704967</v>
      </c>
      <c r="B29742" s="3" t="inlineStr">
        <is>
          <t>Glamour - 'Battle Staff of Torment'</t>
        </is>
      </c>
      <c r="C29742" s="3" t="inlineStr">
        <is>
          <t>Two-Handed</t>
        </is>
      </c>
      <c r="D29742" s="3" t="inlineStr">
        <is>
          <t>model IT11465</t>
        </is>
      </c>
      <c r="E29742" s="5" t="inlineStr">
        <is>
          <t>N</t>
        </is>
      </c>
      <c r="F29742" s="3" t="inlineStr">
        <is>
          <t>same model as 704966</t>
        </is>
      </c>
    </row>
    <row r="29743">
      <c r="A29743" s="3" t="n">
        <v>704972</v>
      </c>
      <c r="B29743" s="3" t="inlineStr">
        <is>
          <t>Glamour - 'Winged Axe of Rebellion'</t>
        </is>
      </c>
      <c r="C29743" s="3" t="inlineStr">
        <is>
          <t>Two-Handed</t>
        </is>
      </c>
      <c r="D29743" s="3" t="inlineStr">
        <is>
          <t>model IT11462</t>
        </is>
      </c>
      <c r="E29743" s="5" t="inlineStr">
        <is>
          <t>N</t>
        </is>
      </c>
      <c r="F29743" s="3" t="inlineStr">
        <is>
          <t>same model as 704960</t>
        </is>
      </c>
    </row>
    <row r="29744">
      <c r="A29744" s="3" t="n">
        <v>704998</v>
      </c>
      <c r="B29744" s="3" t="inlineStr">
        <is>
          <t>Glamour - 'Acrimony, Morthira's Corruption'</t>
        </is>
      </c>
      <c r="C29744" s="3" t="inlineStr">
        <is>
          <t>Two-Handed</t>
        </is>
      </c>
      <c r="D29744" s="3" t="inlineStr">
        <is>
          <t>model IT11474</t>
        </is>
      </c>
      <c r="E29744" s="5" t="inlineStr">
        <is>
          <t>N</t>
        </is>
      </c>
      <c r="F29744" s="3" t="inlineStr">
        <is>
          <t>same model as 704997</t>
        </is>
      </c>
    </row>
    <row r="29745">
      <c r="A29745" s="3" t="n">
        <v>705003</v>
      </c>
      <c r="B29745" s="3" t="inlineStr">
        <is>
          <t>Glamour - 'Forcible Axe of the Ward'</t>
        </is>
      </c>
      <c r="C29745" s="3" t="inlineStr">
        <is>
          <t>Two-Handed</t>
        </is>
      </c>
      <c r="D29745" s="3" t="inlineStr">
        <is>
          <t>model IT11471</t>
        </is>
      </c>
      <c r="E29745" s="5" t="inlineStr">
        <is>
          <t>N</t>
        </is>
      </c>
      <c r="F29745" s="3" t="inlineStr">
        <is>
          <t>same model as 704991</t>
        </is>
      </c>
    </row>
    <row r="29746">
      <c r="A29746" s="3" t="n">
        <v>705020</v>
      </c>
      <c r="B29746" s="3" t="inlineStr">
        <is>
          <t>Glamour - 'Knight's Heart of the Underfoot War Axe'</t>
        </is>
      </c>
      <c r="C29746" s="3" t="inlineStr">
        <is>
          <t>Two-Handed</t>
        </is>
      </c>
      <c r="D29746" s="3" t="inlineStr">
        <is>
          <t>model IT11463</t>
        </is>
      </c>
      <c r="E29746" s="5" t="inlineStr">
        <is>
          <t>N</t>
        </is>
      </c>
      <c r="F29746" s="3" t="inlineStr">
        <is>
          <t>same model as 705014</t>
        </is>
      </c>
    </row>
    <row r="29747">
      <c r="A29747" s="3" t="n">
        <v>705030</v>
      </c>
      <c r="B29747" s="3" t="inlineStr">
        <is>
          <t>Glamour - 'Knight's Heart of the First War Axe'</t>
        </is>
      </c>
      <c r="C29747" s="3" t="inlineStr">
        <is>
          <t>Two-Handed</t>
        </is>
      </c>
      <c r="D29747" s="3" t="inlineStr">
        <is>
          <t>model IT11472</t>
        </is>
      </c>
      <c r="E29747" s="5" t="inlineStr">
        <is>
          <t>N</t>
        </is>
      </c>
      <c r="F29747" s="3" t="inlineStr">
        <is>
          <t>same model as 705024</t>
        </is>
      </c>
    </row>
    <row r="29748">
      <c r="A29748" s="3" t="n">
        <v>705131</v>
      </c>
      <c r="B29748" s="3" t="inlineStr">
        <is>
          <t>Glamour - 'Greataxe of Fervent Rage'</t>
        </is>
      </c>
      <c r="C29748" s="3" t="inlineStr">
        <is>
          <t>Two-Handed</t>
        </is>
      </c>
      <c r="D29748" s="3" t="inlineStr">
        <is>
          <t>model IT11685</t>
        </is>
      </c>
      <c r="E29748" s="5" t="inlineStr">
        <is>
          <t>N</t>
        </is>
      </c>
      <c r="F29748" s="3" t="inlineStr">
        <is>
          <t>same model as 703472</t>
        </is>
      </c>
    </row>
    <row r="29749">
      <c r="A29749" s="3" t="n">
        <v>705174</v>
      </c>
      <c r="B29749" s="3" t="inlineStr">
        <is>
          <t>Glamour - 'Furious Spiked Staff'</t>
        </is>
      </c>
      <c r="C29749" s="3" t="inlineStr">
        <is>
          <t>Two-Handed</t>
        </is>
      </c>
      <c r="D29749" s="3" t="inlineStr">
        <is>
          <t>model IT11809</t>
        </is>
      </c>
      <c r="E29749" s="5" t="inlineStr">
        <is>
          <t>N</t>
        </is>
      </c>
      <c r="F29749" s="3" t="inlineStr">
        <is>
          <t>same model as 705132</t>
        </is>
      </c>
    </row>
    <row r="29750">
      <c r="A29750" s="3" t="n">
        <v>705224</v>
      </c>
      <c r="B29750" s="3" t="inlineStr">
        <is>
          <t>Glamour - 'Nightmare Planar Spear'</t>
        </is>
      </c>
      <c r="C29750" s="3" t="inlineStr">
        <is>
          <t>Two-Handed</t>
        </is>
      </c>
      <c r="D29750" s="3" t="inlineStr">
        <is>
          <t>model IT10951</t>
        </is>
      </c>
      <c r="E29750" s="5" t="inlineStr">
        <is>
          <t>N</t>
        </is>
      </c>
      <c r="F29750" s="3" t="inlineStr">
        <is>
          <t>same model as 704122</t>
        </is>
      </c>
    </row>
    <row r="29751">
      <c r="A29751" s="3" t="n">
        <v>705269</v>
      </c>
      <c r="B29751" s="3" t="inlineStr">
        <is>
          <t>Glamour - 'Ianthine Holy Sword'</t>
        </is>
      </c>
      <c r="C29751" s="3" t="inlineStr">
        <is>
          <t>Two-Handed</t>
        </is>
      </c>
      <c r="D29751" s="3" t="inlineStr">
        <is>
          <t>model IT11710</t>
        </is>
      </c>
      <c r="E29751" s="5" t="inlineStr">
        <is>
          <t>N</t>
        </is>
      </c>
      <c r="F29751" s="3" t="inlineStr">
        <is>
          <t>same model as 705220</t>
        </is>
      </c>
    </row>
    <row r="29752">
      <c r="A29752" s="3" t="n">
        <v>705270</v>
      </c>
      <c r="B29752" s="3" t="inlineStr">
        <is>
          <t>Glamour - 'Warlord's Shadowy Halberd'</t>
        </is>
      </c>
      <c r="C29752" s="3" t="inlineStr">
        <is>
          <t>Two-Handed</t>
        </is>
      </c>
      <c r="D29752" s="3" t="inlineStr">
        <is>
          <t>model IT11713</t>
        </is>
      </c>
      <c r="E29752" s="5" t="inlineStr">
        <is>
          <t>N</t>
        </is>
      </c>
      <c r="F29752" s="3" t="inlineStr">
        <is>
          <t>same model as 705221</t>
        </is>
      </c>
    </row>
    <row r="29753">
      <c r="A29753" s="3" t="n">
        <v>705271</v>
      </c>
      <c r="B29753" s="3" t="inlineStr">
        <is>
          <t>Glamour - 'Nightmarish Greataxe'</t>
        </is>
      </c>
      <c r="C29753" s="3" t="inlineStr">
        <is>
          <t>Two-Handed</t>
        </is>
      </c>
      <c r="D29753" s="3" t="inlineStr">
        <is>
          <t>model IT11712</t>
        </is>
      </c>
      <c r="E29753" s="5" t="inlineStr">
        <is>
          <t>N</t>
        </is>
      </c>
      <c r="F29753" s="3" t="inlineStr">
        <is>
          <t>same model as 705222</t>
        </is>
      </c>
    </row>
    <row r="29754">
      <c r="A29754" s="3" t="n">
        <v>705272</v>
      </c>
      <c r="B29754" s="3" t="inlineStr">
        <is>
          <t>Glamour - 'Maul of Shadows'</t>
        </is>
      </c>
      <c r="C29754" s="3" t="inlineStr">
        <is>
          <t>Two-Handed</t>
        </is>
      </c>
      <c r="D29754" s="3" t="inlineStr">
        <is>
          <t>model IT11719</t>
        </is>
      </c>
      <c r="E29754" s="5" t="inlineStr">
        <is>
          <t>N</t>
        </is>
      </c>
      <c r="F29754" s="3" t="inlineStr">
        <is>
          <t>same model as 705225</t>
        </is>
      </c>
    </row>
    <row r="29755">
      <c r="A29755" s="3" t="n">
        <v>705274</v>
      </c>
      <c r="B29755" s="3" t="inlineStr">
        <is>
          <t>Glamour - 'Umbrage'</t>
        </is>
      </c>
      <c r="C29755" s="3" t="inlineStr">
        <is>
          <t>Two-Handed</t>
        </is>
      </c>
      <c r="D29755" s="3" t="inlineStr">
        <is>
          <t>model IT11718</t>
        </is>
      </c>
      <c r="E29755" s="5" t="inlineStr">
        <is>
          <t>N</t>
        </is>
      </c>
      <c r="F29755" s="3" t="inlineStr">
        <is>
          <t>same model as 702921</t>
        </is>
      </c>
    </row>
    <row r="29756">
      <c r="A29756" s="3" t="n">
        <v>705295</v>
      </c>
      <c r="B29756" s="3" t="inlineStr">
        <is>
          <t>Glamour - 'House Clock Pendulum Bob'</t>
        </is>
      </c>
      <c r="C29756" s="3" t="inlineStr">
        <is>
          <t>Two-Handed</t>
        </is>
      </c>
      <c r="D29756" s="3" t="inlineStr">
        <is>
          <t>model IT11821</t>
        </is>
      </c>
      <c r="E29756" s="5" t="inlineStr">
        <is>
          <t>N</t>
        </is>
      </c>
      <c r="F29756" s="3" t="inlineStr">
        <is>
          <t>same model as 705133</t>
        </is>
      </c>
    </row>
    <row r="29757">
      <c r="A29757" s="3" t="n">
        <v>705375</v>
      </c>
      <c r="B29757" s="3" t="inlineStr">
        <is>
          <t>Glamour - 'Darkdream Doomhammer'</t>
        </is>
      </c>
      <c r="C29757" s="3" t="inlineStr">
        <is>
          <t>Two-Handed</t>
        </is>
      </c>
      <c r="D29757" s="3" t="inlineStr">
        <is>
          <t>model IT11773</t>
        </is>
      </c>
      <c r="E29757" s="5" t="inlineStr">
        <is>
          <t>N</t>
        </is>
      </c>
      <c r="F29757" s="3" t="inlineStr">
        <is>
          <t>same model as 705345</t>
        </is>
      </c>
    </row>
    <row r="29758">
      <c r="A29758" s="3" t="n">
        <v>705383</v>
      </c>
      <c r="B29758" s="3" t="inlineStr">
        <is>
          <t>Glamour - 'Damaged Fine Steel Greatsword'</t>
        </is>
      </c>
      <c r="C29758" s="3" t="inlineStr">
        <is>
          <t>Two-Handed</t>
        </is>
      </c>
      <c r="D29758" s="3" t="inlineStr">
        <is>
          <t>model IT2</t>
        </is>
      </c>
      <c r="E29758" s="5" t="inlineStr">
        <is>
          <t>N</t>
        </is>
      </c>
      <c r="F29758" s="3" t="inlineStr">
        <is>
          <t>review: low-tier word: "damaged"</t>
        </is>
      </c>
    </row>
    <row r="29759">
      <c r="A29759" s="3" t="n">
        <v>705442</v>
      </c>
      <c r="B29759" s="3" t="inlineStr">
        <is>
          <t>Glamour - 'Maul of the Maddened'</t>
        </is>
      </c>
      <c r="C29759" s="3" t="inlineStr">
        <is>
          <t>Two-Handed</t>
        </is>
      </c>
      <c r="D29759" s="3" t="inlineStr">
        <is>
          <t>model IT12127</t>
        </is>
      </c>
      <c r="E29759" s="5" t="inlineStr">
        <is>
          <t>N</t>
        </is>
      </c>
      <c r="F29759" s="3" t="inlineStr">
        <is>
          <t>same model as 705409</t>
        </is>
      </c>
    </row>
    <row r="29760">
      <c r="A29760" s="3" t="n">
        <v>705444</v>
      </c>
      <c r="B29760" s="3" t="inlineStr">
        <is>
          <t>Glamour - 'Archon's Battlestaff'</t>
        </is>
      </c>
      <c r="C29760" s="3" t="inlineStr">
        <is>
          <t>Two-Handed</t>
        </is>
      </c>
      <c r="D29760" s="3" t="inlineStr">
        <is>
          <t>model IT12126</t>
        </is>
      </c>
      <c r="E29760" s="5" t="inlineStr">
        <is>
          <t>N</t>
        </is>
      </c>
      <c r="F29760" s="3" t="inlineStr">
        <is>
          <t>same model as 705408</t>
        </is>
      </c>
    </row>
    <row r="29761">
      <c r="A29761" s="3" t="n">
        <v>705480</v>
      </c>
      <c r="B29761" s="3" t="inlineStr">
        <is>
          <t>Glamour - 'Aeyayen, the Deveiner'</t>
        </is>
      </c>
      <c r="C29761" s="3" t="inlineStr">
        <is>
          <t>Two-Handed</t>
        </is>
      </c>
      <c r="D29761" s="3" t="inlineStr">
        <is>
          <t>model IT12189</t>
        </is>
      </c>
      <c r="E29761" s="5" t="inlineStr">
        <is>
          <t>N</t>
        </is>
      </c>
      <c r="F29761" s="3" t="inlineStr">
        <is>
          <t>same model as 705440</t>
        </is>
      </c>
    </row>
    <row r="29762">
      <c r="A29762" s="3" t="n">
        <v>705483</v>
      </c>
      <c r="B29762" s="3" t="inlineStr">
        <is>
          <t>Glamour - 'Shrieking Staff'</t>
        </is>
      </c>
      <c r="C29762" s="3" t="inlineStr">
        <is>
          <t>Two-Handed</t>
        </is>
      </c>
      <c r="D29762" s="3" t="inlineStr">
        <is>
          <t>model IT10643</t>
        </is>
      </c>
      <c r="E29762" s="5" t="inlineStr">
        <is>
          <t>N</t>
        </is>
      </c>
      <c r="F29762" s="3" t="inlineStr">
        <is>
          <t>same model as 701996</t>
        </is>
      </c>
    </row>
    <row r="29763">
      <c r="A29763" s="3" t="n">
        <v>705485</v>
      </c>
      <c r="B29763" s="3" t="inlineStr">
        <is>
          <t>Glamour - 'Staff of the Recruiter'</t>
        </is>
      </c>
      <c r="C29763" s="3" t="inlineStr">
        <is>
          <t>Two-Handed</t>
        </is>
      </c>
      <c r="D29763" s="3" t="inlineStr">
        <is>
          <t>model IT10820</t>
        </is>
      </c>
      <c r="E29763" s="5" t="inlineStr">
        <is>
          <t>N</t>
        </is>
      </c>
      <c r="F29763" s="3" t="inlineStr">
        <is>
          <t>same model as 703072</t>
        </is>
      </c>
    </row>
    <row r="29764">
      <c r="A29764" s="3" t="n">
        <v>705486</v>
      </c>
      <c r="B29764" s="3" t="inlineStr">
        <is>
          <t>Glamour - 'Thunderspike Maul'</t>
        </is>
      </c>
      <c r="C29764" s="3" t="inlineStr">
        <is>
          <t>Two-Handed</t>
        </is>
      </c>
      <c r="D29764" s="3" t="inlineStr">
        <is>
          <t>model IT10818</t>
        </is>
      </c>
      <c r="E29764" s="5" t="inlineStr">
        <is>
          <t>N</t>
        </is>
      </c>
      <c r="F29764" s="3" t="inlineStr">
        <is>
          <t>same model as 702463</t>
        </is>
      </c>
    </row>
    <row r="29765">
      <c r="A29765" s="3" t="n">
        <v>705535</v>
      </c>
      <c r="B29765" s="3" t="inlineStr">
        <is>
          <t>Glamour - 'Poleaxe of Order'</t>
        </is>
      </c>
      <c r="C29765" s="3" t="inlineStr">
        <is>
          <t>Two-Handed</t>
        </is>
      </c>
      <c r="D29765" s="3" t="inlineStr">
        <is>
          <t>model IT12114</t>
        </is>
      </c>
      <c r="E29765" s="5" t="inlineStr">
        <is>
          <t>N</t>
        </is>
      </c>
      <c r="F29765" s="3" t="inlineStr">
        <is>
          <t>same model as 705441</t>
        </is>
      </c>
    </row>
    <row r="29766">
      <c r="A29766" s="3" t="n">
        <v>705536</v>
      </c>
      <c r="B29766" s="3" t="inlineStr">
        <is>
          <t>Glamour - 'Bastardsword of Horrifying Impurity'</t>
        </is>
      </c>
      <c r="C29766" s="3" t="inlineStr">
        <is>
          <t>Two-Handed</t>
        </is>
      </c>
      <c r="D29766" s="3" t="inlineStr">
        <is>
          <t>model IT12111</t>
        </is>
      </c>
      <c r="E29766" s="5" t="inlineStr">
        <is>
          <t>N</t>
        </is>
      </c>
      <c r="F29766" s="3" t="inlineStr">
        <is>
          <t>same model as 705406</t>
        </is>
      </c>
    </row>
    <row r="29767">
      <c r="A29767" s="3" t="n">
        <v>705540</v>
      </c>
      <c r="B29767" s="3" t="inlineStr">
        <is>
          <t>Glamour - 'Bloodclaw Staff'</t>
        </is>
      </c>
      <c r="C29767" s="3" t="inlineStr">
        <is>
          <t>Two-Handed</t>
        </is>
      </c>
      <c r="D29767" s="3" t="inlineStr">
        <is>
          <t>model IT10794</t>
        </is>
      </c>
      <c r="E29767" s="5" t="inlineStr">
        <is>
          <t>N</t>
        </is>
      </c>
      <c r="F29767" s="3" t="inlineStr">
        <is>
          <t>same model as 702420</t>
        </is>
      </c>
    </row>
    <row r="29768">
      <c r="A29768" s="3" t="n">
        <v>705601</v>
      </c>
      <c r="B29768" s="3" t="inlineStr">
        <is>
          <t>Glamour - 'Wavestruck Maul'</t>
        </is>
      </c>
      <c r="C29768" s="3" t="inlineStr">
        <is>
          <t>Two-Handed</t>
        </is>
      </c>
      <c r="D29768" s="3" t="inlineStr">
        <is>
          <t>model IT12209</t>
        </is>
      </c>
      <c r="E29768" s="5" t="inlineStr">
        <is>
          <t>N</t>
        </is>
      </c>
      <c r="F29768" s="3" t="inlineStr">
        <is>
          <t>same model as 705574</t>
        </is>
      </c>
    </row>
    <row r="29769">
      <c r="A29769" s="3" t="n">
        <v>705602</v>
      </c>
      <c r="B29769" s="3" t="inlineStr">
        <is>
          <t>Glamour - 'Wavecasters Ceremonial Staff'</t>
        </is>
      </c>
      <c r="C29769" s="3" t="inlineStr">
        <is>
          <t>Two-Handed</t>
        </is>
      </c>
      <c r="D29769" s="3" t="inlineStr">
        <is>
          <t>model IT10823</t>
        </is>
      </c>
      <c r="E29769" s="5" t="inlineStr">
        <is>
          <t>N</t>
        </is>
      </c>
      <c r="F29769" s="3" t="inlineStr">
        <is>
          <t>same model as 705177</t>
        </is>
      </c>
    </row>
    <row r="29770">
      <c r="A29770" s="3" t="n">
        <v>705632</v>
      </c>
      <c r="B29770" s="3" t="inlineStr">
        <is>
          <t>Glamour - 'Staff of Unforgivable Folly'</t>
        </is>
      </c>
      <c r="C29770" s="3" t="inlineStr">
        <is>
          <t>Two-Handed</t>
        </is>
      </c>
      <c r="D29770" s="3" t="inlineStr">
        <is>
          <t>model IT12166</t>
        </is>
      </c>
      <c r="E29770" s="5" t="inlineStr">
        <is>
          <t>N</t>
        </is>
      </c>
      <c r="F29770" s="3" t="inlineStr">
        <is>
          <t>same model as 705600</t>
        </is>
      </c>
    </row>
    <row r="29771">
      <c r="A29771" s="3" t="n">
        <v>705653</v>
      </c>
      <c r="B29771" s="3" t="inlineStr">
        <is>
          <t>Glamour - 'Glorious Infused Knight's Greatblade'</t>
        </is>
      </c>
      <c r="C29771" s="3" t="inlineStr">
        <is>
          <t>Two-Handed</t>
        </is>
      </c>
      <c r="D29771" s="3" t="inlineStr">
        <is>
          <t>model IT12111</t>
        </is>
      </c>
      <c r="E29771" s="5" t="inlineStr">
        <is>
          <t>N</t>
        </is>
      </c>
      <c r="F29771" s="3" t="inlineStr">
        <is>
          <t>same model as 705406</t>
        </is>
      </c>
    </row>
    <row r="29772">
      <c r="A29772" s="3" t="n">
        <v>705654</v>
      </c>
      <c r="B29772" s="3" t="inlineStr">
        <is>
          <t>Glamour - 'Glorious Infused Jeweled Great Axe'</t>
        </is>
      </c>
      <c r="C29772" s="3" t="inlineStr">
        <is>
          <t>Two-Handed</t>
        </is>
      </c>
      <c r="D29772" s="3" t="inlineStr">
        <is>
          <t>model IT12112</t>
        </is>
      </c>
      <c r="E29772" s="5" t="inlineStr">
        <is>
          <t>N</t>
        </is>
      </c>
      <c r="F29772" s="3" t="inlineStr">
        <is>
          <t>same model as 705407</t>
        </is>
      </c>
    </row>
    <row r="29773">
      <c r="A29773" s="3" t="n">
        <v>705655</v>
      </c>
      <c r="B29773" s="3" t="inlineStr">
        <is>
          <t>Glamour - 'Glorious Infused Fauchard'</t>
        </is>
      </c>
      <c r="C29773" s="3" t="inlineStr">
        <is>
          <t>Two-Handed</t>
        </is>
      </c>
      <c r="D29773" s="3" t="inlineStr">
        <is>
          <t>model IT12114</t>
        </is>
      </c>
      <c r="E29773" s="5" t="inlineStr">
        <is>
          <t>N</t>
        </is>
      </c>
      <c r="F29773" s="3" t="inlineStr">
        <is>
          <t>same model as 705441</t>
        </is>
      </c>
    </row>
    <row r="29774">
      <c r="A29774" s="3" t="n">
        <v>705656</v>
      </c>
      <c r="B29774" s="3" t="inlineStr">
        <is>
          <t>Glamour - 'Glorious Infused Shimmering Staff'</t>
        </is>
      </c>
      <c r="C29774" s="3" t="inlineStr">
        <is>
          <t>Two-Handed</t>
        </is>
      </c>
      <c r="D29774" s="3" t="inlineStr">
        <is>
          <t>model IT12126</t>
        </is>
      </c>
      <c r="E29774" s="5" t="inlineStr">
        <is>
          <t>N</t>
        </is>
      </c>
      <c r="F29774" s="3" t="inlineStr">
        <is>
          <t>same model as 705408</t>
        </is>
      </c>
    </row>
    <row r="29775">
      <c r="A29775" s="3" t="n">
        <v>705657</v>
      </c>
      <c r="B29775" s="3" t="inlineStr">
        <is>
          <t>Glamour - 'Glorious Infused Spiked Maul'</t>
        </is>
      </c>
      <c r="C29775" s="3" t="inlineStr">
        <is>
          <t>Two-Handed</t>
        </is>
      </c>
      <c r="D29775" s="3" t="inlineStr">
        <is>
          <t>model IT12127</t>
        </is>
      </c>
      <c r="E29775" s="5" t="inlineStr">
        <is>
          <t>N</t>
        </is>
      </c>
      <c r="F29775" s="3" t="inlineStr">
        <is>
          <t>same model as 705409</t>
        </is>
      </c>
    </row>
    <row r="29776">
      <c r="A29776" s="3" t="n">
        <v>705662</v>
      </c>
      <c r="B29776" s="3" t="inlineStr">
        <is>
          <t>Glamour - 'Glorious Infused Black Scythe'</t>
        </is>
      </c>
      <c r="C29776" s="3" t="inlineStr">
        <is>
          <t>Two-Handed</t>
        </is>
      </c>
      <c r="D29776" s="3" t="inlineStr">
        <is>
          <t>model IT12113</t>
        </is>
      </c>
      <c r="E29776" s="5" t="inlineStr">
        <is>
          <t>N</t>
        </is>
      </c>
      <c r="F29776" s="3" t="inlineStr">
        <is>
          <t>same model as 705537</t>
        </is>
      </c>
    </row>
    <row r="29777">
      <c r="A29777" s="3" t="n">
        <v>705670</v>
      </c>
      <c r="B29777" s="3" t="inlineStr">
        <is>
          <t>Glamour - 'Glorious Uninfused Knight's Greatblade'</t>
        </is>
      </c>
      <c r="C29777" s="3" t="inlineStr">
        <is>
          <t>Two-Handed</t>
        </is>
      </c>
      <c r="D29777" s="3" t="inlineStr">
        <is>
          <t>model IT12111</t>
        </is>
      </c>
      <c r="E29777" s="5" t="inlineStr">
        <is>
          <t>N</t>
        </is>
      </c>
      <c r="F29777" s="3" t="inlineStr">
        <is>
          <t>same model as 705406</t>
        </is>
      </c>
    </row>
    <row r="29778">
      <c r="A29778" s="3" t="n">
        <v>705671</v>
      </c>
      <c r="B29778" s="3" t="inlineStr">
        <is>
          <t>Glamour - 'Glorious Uninfused Jeweled Great Axe'</t>
        </is>
      </c>
      <c r="C29778" s="3" t="inlineStr">
        <is>
          <t>Two-Handed</t>
        </is>
      </c>
      <c r="D29778" s="3" t="inlineStr">
        <is>
          <t>model IT12112</t>
        </is>
      </c>
      <c r="E29778" s="5" t="inlineStr">
        <is>
          <t>N</t>
        </is>
      </c>
      <c r="F29778" s="3" t="inlineStr">
        <is>
          <t>same model as 705407</t>
        </is>
      </c>
    </row>
    <row r="29779">
      <c r="A29779" s="3" t="n">
        <v>705672</v>
      </c>
      <c r="B29779" s="3" t="inlineStr">
        <is>
          <t>Glamour - 'Glorious Uninfused Fauchard'</t>
        </is>
      </c>
      <c r="C29779" s="3" t="inlineStr">
        <is>
          <t>Two-Handed</t>
        </is>
      </c>
      <c r="D29779" s="3" t="inlineStr">
        <is>
          <t>model IT12114</t>
        </is>
      </c>
      <c r="E29779" s="5" t="inlineStr">
        <is>
          <t>N</t>
        </is>
      </c>
      <c r="F29779" s="3" t="inlineStr">
        <is>
          <t>same model as 705441</t>
        </is>
      </c>
    </row>
    <row r="29780">
      <c r="A29780" s="3" t="n">
        <v>705673</v>
      </c>
      <c r="B29780" s="3" t="inlineStr">
        <is>
          <t>Glamour - 'Glorious Uninfused Shimmering Staff'</t>
        </is>
      </c>
      <c r="C29780" s="3" t="inlineStr">
        <is>
          <t>Two-Handed</t>
        </is>
      </c>
      <c r="D29780" s="3" t="inlineStr">
        <is>
          <t>model IT12126</t>
        </is>
      </c>
      <c r="E29780" s="5" t="inlineStr">
        <is>
          <t>N</t>
        </is>
      </c>
      <c r="F29780" s="3" t="inlineStr">
        <is>
          <t>same model as 705408</t>
        </is>
      </c>
    </row>
    <row r="29781">
      <c r="A29781" s="3" t="n">
        <v>705674</v>
      </c>
      <c r="B29781" s="3" t="inlineStr">
        <is>
          <t>Glamour - 'Glorious Uninfused Spiked Maul'</t>
        </is>
      </c>
      <c r="C29781" s="3" t="inlineStr">
        <is>
          <t>Two-Handed</t>
        </is>
      </c>
      <c r="D29781" s="3" t="inlineStr">
        <is>
          <t>model IT12127</t>
        </is>
      </c>
      <c r="E29781" s="5" t="inlineStr">
        <is>
          <t>N</t>
        </is>
      </c>
      <c r="F29781" s="3" t="inlineStr">
        <is>
          <t>same model as 705409</t>
        </is>
      </c>
    </row>
    <row r="29782">
      <c r="A29782" s="3" t="n">
        <v>705679</v>
      </c>
      <c r="B29782" s="3" t="inlineStr">
        <is>
          <t>Glamour - 'Glorious Uninfused Black Scythe'</t>
        </is>
      </c>
      <c r="C29782" s="3" t="inlineStr">
        <is>
          <t>Two-Handed</t>
        </is>
      </c>
      <c r="D29782" s="3" t="inlineStr">
        <is>
          <t>model IT12113</t>
        </is>
      </c>
      <c r="E29782" s="5" t="inlineStr">
        <is>
          <t>N</t>
        </is>
      </c>
      <c r="F29782" s="3" t="inlineStr">
        <is>
          <t>same model as 705537</t>
        </is>
      </c>
    </row>
    <row r="29783">
      <c r="A29783" s="3" t="n">
        <v>705762</v>
      </c>
      <c r="B29783" s="3" t="inlineStr">
        <is>
          <t>Glamour - 'Hammer of the War Machine'</t>
        </is>
      </c>
      <c r="C29783" s="3" t="inlineStr">
        <is>
          <t>Two-Handed</t>
        </is>
      </c>
      <c r="D29783" s="3" t="inlineStr">
        <is>
          <t>model IT11821</t>
        </is>
      </c>
      <c r="E29783" s="5" t="inlineStr">
        <is>
          <t>N</t>
        </is>
      </c>
      <c r="F29783" s="3" t="inlineStr">
        <is>
          <t>same model as 705133</t>
        </is>
      </c>
    </row>
    <row r="29784">
      <c r="A29784" s="3" t="n">
        <v>705873</v>
      </c>
      <c r="B29784" s="3" t="inlineStr">
        <is>
          <t>Glamour - 'Regal Infused Knight's Hooked Greatblade'</t>
        </is>
      </c>
      <c r="C29784" s="3" t="inlineStr">
        <is>
          <t>Two-Handed</t>
        </is>
      </c>
      <c r="D29784" s="3" t="inlineStr">
        <is>
          <t>model IT11820</t>
        </is>
      </c>
      <c r="E29784" s="5" t="inlineStr">
        <is>
          <t>N</t>
        </is>
      </c>
      <c r="F29784" s="3" t="inlineStr">
        <is>
          <t>same model as 703111</t>
        </is>
      </c>
    </row>
    <row r="29785">
      <c r="A29785" s="3" t="n">
        <v>705875</v>
      </c>
      <c r="B29785" s="3" t="inlineStr">
        <is>
          <t>Glamour - 'Regal Infused Warhoned Glaive'</t>
        </is>
      </c>
      <c r="C29785" s="3" t="inlineStr">
        <is>
          <t>Two-Handed</t>
        </is>
      </c>
      <c r="D29785" s="3" t="inlineStr">
        <is>
          <t>model IT12229</t>
        </is>
      </c>
      <c r="E29785" s="5" t="inlineStr">
        <is>
          <t>N</t>
        </is>
      </c>
      <c r="F29785" s="3" t="inlineStr">
        <is>
          <t>same model as 705484</t>
        </is>
      </c>
    </row>
    <row r="29786">
      <c r="A29786" s="3" t="n">
        <v>705876</v>
      </c>
      <c r="B29786" s="3" t="inlineStr">
        <is>
          <t>Glamour - 'Regal Infused Commander's Warstaff'</t>
        </is>
      </c>
      <c r="C29786" s="3" t="inlineStr">
        <is>
          <t>Two-Handed</t>
        </is>
      </c>
      <c r="D29786" s="3" t="inlineStr">
        <is>
          <t>model IT11809</t>
        </is>
      </c>
      <c r="E29786" s="5" t="inlineStr">
        <is>
          <t>N</t>
        </is>
      </c>
      <c r="F29786" s="3" t="inlineStr">
        <is>
          <t>same model as 705132</t>
        </is>
      </c>
    </row>
    <row r="29787">
      <c r="A29787" s="3" t="n">
        <v>705877</v>
      </c>
      <c r="B29787" s="3" t="inlineStr">
        <is>
          <t>Glamour - 'Regal Infused Siege Maul'</t>
        </is>
      </c>
      <c r="C29787" s="3" t="inlineStr">
        <is>
          <t>Two-Handed</t>
        </is>
      </c>
      <c r="D29787" s="3" t="inlineStr">
        <is>
          <t>model IT12225</t>
        </is>
      </c>
      <c r="E29787" s="5" t="inlineStr">
        <is>
          <t>N</t>
        </is>
      </c>
      <c r="F29787" s="3" t="inlineStr">
        <is>
          <t>same model as 705538</t>
        </is>
      </c>
    </row>
    <row r="29788">
      <c r="A29788" s="3" t="n">
        <v>705882</v>
      </c>
      <c r="B29788" s="3" t="inlineStr">
        <is>
          <t>Glamour - 'Regal Infused Stormslash Halberd'</t>
        </is>
      </c>
      <c r="C29788" s="3" t="inlineStr">
        <is>
          <t>Two-Handed</t>
        </is>
      </c>
      <c r="D29788" s="3" t="inlineStr">
        <is>
          <t>model IT12114</t>
        </is>
      </c>
      <c r="E29788" s="5" t="inlineStr">
        <is>
          <t>N</t>
        </is>
      </c>
      <c r="F29788" s="3" t="inlineStr">
        <is>
          <t>same model as 705441</t>
        </is>
      </c>
    </row>
    <row r="29789">
      <c r="A29789" s="3" t="n">
        <v>705890</v>
      </c>
      <c r="B29789" s="3" t="inlineStr">
        <is>
          <t>Glamour - 'Regal Uninfused Knight's Hooked Greatblade'</t>
        </is>
      </c>
      <c r="C29789" s="3" t="inlineStr">
        <is>
          <t>Two-Handed</t>
        </is>
      </c>
      <c r="D29789" s="3" t="inlineStr">
        <is>
          <t>model IT11820</t>
        </is>
      </c>
      <c r="E29789" s="5" t="inlineStr">
        <is>
          <t>N</t>
        </is>
      </c>
      <c r="F29789" s="3" t="inlineStr">
        <is>
          <t>same model as 703111</t>
        </is>
      </c>
    </row>
    <row r="29790">
      <c r="A29790" s="3" t="n">
        <v>705891</v>
      </c>
      <c r="B29790" s="3" t="inlineStr">
        <is>
          <t>Glamour - 'Regal Uninfused Giant Blade Axe'</t>
        </is>
      </c>
      <c r="C29790" s="3" t="inlineStr">
        <is>
          <t>Two-Handed</t>
        </is>
      </c>
      <c r="D29790" s="3" t="inlineStr">
        <is>
          <t>model IT10905</t>
        </is>
      </c>
      <c r="E29790" s="5" t="inlineStr">
        <is>
          <t>N</t>
        </is>
      </c>
      <c r="F29790" s="3" t="inlineStr">
        <is>
          <t>same model as 705874</t>
        </is>
      </c>
    </row>
    <row r="29791">
      <c r="A29791" s="3" t="n">
        <v>705892</v>
      </c>
      <c r="B29791" s="3" t="inlineStr">
        <is>
          <t>Glamour - 'Regal Uninfused Warhoned Glaive'</t>
        </is>
      </c>
      <c r="C29791" s="3" t="inlineStr">
        <is>
          <t>Two-Handed</t>
        </is>
      </c>
      <c r="D29791" s="3" t="inlineStr">
        <is>
          <t>model IT12229</t>
        </is>
      </c>
      <c r="E29791" s="5" t="inlineStr">
        <is>
          <t>N</t>
        </is>
      </c>
      <c r="F29791" s="3" t="inlineStr">
        <is>
          <t>same model as 705484</t>
        </is>
      </c>
    </row>
    <row r="29792">
      <c r="A29792" s="3" t="n">
        <v>705893</v>
      </c>
      <c r="B29792" s="3" t="inlineStr">
        <is>
          <t>Glamour - 'Regal Uninfused Commander's Warstaff'</t>
        </is>
      </c>
      <c r="C29792" s="3" t="inlineStr">
        <is>
          <t>Two-Handed</t>
        </is>
      </c>
      <c r="D29792" s="3" t="inlineStr">
        <is>
          <t>model IT11809</t>
        </is>
      </c>
      <c r="E29792" s="5" t="inlineStr">
        <is>
          <t>N</t>
        </is>
      </c>
      <c r="F29792" s="3" t="inlineStr">
        <is>
          <t>same model as 705132</t>
        </is>
      </c>
    </row>
    <row r="29793">
      <c r="A29793" s="3" t="n">
        <v>705894</v>
      </c>
      <c r="B29793" s="3" t="inlineStr">
        <is>
          <t>Glamour - 'Regal Uninfused Siege Maul'</t>
        </is>
      </c>
      <c r="C29793" s="3" t="inlineStr">
        <is>
          <t>Two-Handed</t>
        </is>
      </c>
      <c r="D29793" s="3" t="inlineStr">
        <is>
          <t>model IT12225</t>
        </is>
      </c>
      <c r="E29793" s="5" t="inlineStr">
        <is>
          <t>N</t>
        </is>
      </c>
      <c r="F29793" s="3" t="inlineStr">
        <is>
          <t>same model as 705538</t>
        </is>
      </c>
    </row>
    <row r="29794">
      <c r="A29794" s="3" t="n">
        <v>705899</v>
      </c>
      <c r="B29794" s="3" t="inlineStr">
        <is>
          <t>Glamour - 'Regal Uninfused Stormslash Halberd'</t>
        </is>
      </c>
      <c r="C29794" s="3" t="inlineStr">
        <is>
          <t>Two-Handed</t>
        </is>
      </c>
      <c r="D29794" s="3" t="inlineStr">
        <is>
          <t>model IT12114</t>
        </is>
      </c>
      <c r="E29794" s="5" t="inlineStr">
        <is>
          <t>N</t>
        </is>
      </c>
      <c r="F29794" s="3" t="inlineStr">
        <is>
          <t>same model as 705441</t>
        </is>
      </c>
    </row>
    <row r="29795">
      <c r="A29795" s="3" t="n">
        <v>705995</v>
      </c>
      <c r="B29795" s="3" t="inlineStr">
        <is>
          <t>Glamour - 'August Infused Spear of Beauty'</t>
        </is>
      </c>
      <c r="C29795" s="3" t="inlineStr">
        <is>
          <t>Two-Handed</t>
        </is>
      </c>
      <c r="D29795" s="3" t="inlineStr">
        <is>
          <t>model IT11092</t>
        </is>
      </c>
      <c r="E29795" s="5" t="inlineStr">
        <is>
          <t>N</t>
        </is>
      </c>
      <c r="F29795" s="3" t="inlineStr">
        <is>
          <t>same model as 702425</t>
        </is>
      </c>
    </row>
    <row r="29796">
      <c r="A29796" s="3" t="n">
        <v>705997</v>
      </c>
      <c r="B29796" s="3" t="inlineStr">
        <is>
          <t>Glamour - 'August Infused Military Warsledge'</t>
        </is>
      </c>
      <c r="C29796" s="3" t="inlineStr">
        <is>
          <t>Two-Handed</t>
        </is>
      </c>
      <c r="D29796" s="3" t="inlineStr">
        <is>
          <t>model IT12410</t>
        </is>
      </c>
      <c r="E29796" s="5" t="inlineStr">
        <is>
          <t>N</t>
        </is>
      </c>
      <c r="F29796" s="3" t="inlineStr">
        <is>
          <t>same model as 705747</t>
        </is>
      </c>
    </row>
    <row r="29797">
      <c r="A29797" s="3" t="n">
        <v>706002</v>
      </c>
      <c r="B29797" s="3" t="inlineStr">
        <is>
          <t>Glamour - 'August Infused Bloodworked Reaper'</t>
        </is>
      </c>
      <c r="C29797" s="3" t="inlineStr">
        <is>
          <t>Two-Handed</t>
        </is>
      </c>
      <c r="D29797" s="3" t="inlineStr">
        <is>
          <t>model IT10856</t>
        </is>
      </c>
      <c r="E29797" s="5" t="inlineStr">
        <is>
          <t>N</t>
        </is>
      </c>
      <c r="F29797" s="3" t="inlineStr">
        <is>
          <t>same model as 705482</t>
        </is>
      </c>
    </row>
    <row r="29798">
      <c r="A29798" s="3" t="n">
        <v>706017</v>
      </c>
      <c r="B29798" s="3" t="inlineStr">
        <is>
          <t>Glamour - 'August Uninfused Magic Blade Greataxe'</t>
        </is>
      </c>
      <c r="C29798" s="3" t="inlineStr">
        <is>
          <t>Two-Handed</t>
        </is>
      </c>
      <c r="D29798" s="3" t="inlineStr">
        <is>
          <t>model IT11684</t>
        </is>
      </c>
      <c r="E29798" s="5" t="inlineStr">
        <is>
          <t>N</t>
        </is>
      </c>
      <c r="F29798" s="3" t="inlineStr">
        <is>
          <t>same model as 705993</t>
        </is>
      </c>
    </row>
    <row r="29799">
      <c r="A29799" s="3" t="n">
        <v>706018</v>
      </c>
      <c r="B29799" s="3" t="inlineStr">
        <is>
          <t>Glamour - 'August Uninfused Divine Runic Greatsword'</t>
        </is>
      </c>
      <c r="C29799" s="3" t="inlineStr">
        <is>
          <t>Two-Handed</t>
        </is>
      </c>
      <c r="D29799" s="3" t="inlineStr">
        <is>
          <t>model IT10884</t>
        </is>
      </c>
      <c r="E29799" s="5" t="inlineStr">
        <is>
          <t>N</t>
        </is>
      </c>
      <c r="F29799" s="3" t="inlineStr">
        <is>
          <t>same model as 705994</t>
        </is>
      </c>
    </row>
    <row r="29800">
      <c r="A29800" s="3" t="n">
        <v>706019</v>
      </c>
      <c r="B29800" s="3" t="inlineStr">
        <is>
          <t>Glamour - 'August Uninfused Spear of Beauty'</t>
        </is>
      </c>
      <c r="C29800" s="3" t="inlineStr">
        <is>
          <t>Two-Handed</t>
        </is>
      </c>
      <c r="D29800" s="3" t="inlineStr">
        <is>
          <t>model IT11092</t>
        </is>
      </c>
      <c r="E29800" s="5" t="inlineStr">
        <is>
          <t>N</t>
        </is>
      </c>
      <c r="F29800" s="3" t="inlineStr">
        <is>
          <t>same model as 702425</t>
        </is>
      </c>
    </row>
    <row r="29801">
      <c r="A29801" s="3" t="n">
        <v>706021</v>
      </c>
      <c r="B29801" s="3" t="inlineStr">
        <is>
          <t>Glamour - 'August Uninfused Military Warsledge'</t>
        </is>
      </c>
      <c r="C29801" s="3" t="inlineStr">
        <is>
          <t>Two-Handed</t>
        </is>
      </c>
      <c r="D29801" s="3" t="inlineStr">
        <is>
          <t>model IT12410</t>
        </is>
      </c>
      <c r="E29801" s="5" t="inlineStr">
        <is>
          <t>N</t>
        </is>
      </c>
      <c r="F29801" s="3" t="inlineStr">
        <is>
          <t>same model as 705747</t>
        </is>
      </c>
    </row>
    <row r="29802">
      <c r="A29802" s="3" t="n">
        <v>706026</v>
      </c>
      <c r="B29802" s="3" t="inlineStr">
        <is>
          <t>Glamour - 'August Uninfused Bloodworked Reaper'</t>
        </is>
      </c>
      <c r="C29802" s="3" t="inlineStr">
        <is>
          <t>Two-Handed</t>
        </is>
      </c>
      <c r="D29802" s="3" t="inlineStr">
        <is>
          <t>model IT10856</t>
        </is>
      </c>
      <c r="E29802" s="5" t="inlineStr">
        <is>
          <t>N</t>
        </is>
      </c>
      <c r="F29802" s="3" t="inlineStr">
        <is>
          <t>same model as 705482</t>
        </is>
      </c>
    </row>
    <row r="29803">
      <c r="A29803" s="3" t="n">
        <v>706204</v>
      </c>
      <c r="B29803" s="3" t="inlineStr">
        <is>
          <t>Glamour - 'Armsman's Greatsword'</t>
        </is>
      </c>
      <c r="C29803" s="3" t="inlineStr">
        <is>
          <t>Two-Handed</t>
        </is>
      </c>
      <c r="D29803" s="3" t="inlineStr">
        <is>
          <t>model IT10648</t>
        </is>
      </c>
      <c r="E29803" s="5" t="inlineStr">
        <is>
          <t>N</t>
        </is>
      </c>
      <c r="F29803" s="3" t="inlineStr">
        <is>
          <t>same model as 700108</t>
        </is>
      </c>
    </row>
    <row r="29804">
      <c r="A29804" s="3" t="n">
        <v>706205</v>
      </c>
      <c r="B29804" s="3" t="inlineStr">
        <is>
          <t>Glamour - 'Armsman's Staff'</t>
        </is>
      </c>
      <c r="C29804" s="3" t="inlineStr">
        <is>
          <t>Two-Handed</t>
        </is>
      </c>
      <c r="D29804" s="3" t="inlineStr">
        <is>
          <t>model IT10521</t>
        </is>
      </c>
      <c r="E29804" s="5" t="inlineStr">
        <is>
          <t>N</t>
        </is>
      </c>
      <c r="F29804" s="3" t="inlineStr">
        <is>
          <t>same model as 701965</t>
        </is>
      </c>
    </row>
    <row r="29805">
      <c r="A29805" s="3" t="n">
        <v>706217</v>
      </c>
      <c r="B29805" s="3" t="inlineStr">
        <is>
          <t>Glamour - 'Grisly Fetish'</t>
        </is>
      </c>
      <c r="C29805" s="3" t="inlineStr">
        <is>
          <t>Two-Handed</t>
        </is>
      </c>
      <c r="D29805" s="3" t="inlineStr">
        <is>
          <t>model IT10820</t>
        </is>
      </c>
      <c r="E29805" s="5" t="inlineStr">
        <is>
          <t>N</t>
        </is>
      </c>
      <c r="F29805" s="3" t="inlineStr">
        <is>
          <t>same model as 703072</t>
        </is>
      </c>
    </row>
    <row r="29806">
      <c r="A29806" s="3" t="n">
        <v>706263</v>
      </c>
      <c r="B29806" s="3" t="inlineStr">
        <is>
          <t>Glamour - 'Fabled Blight, Hammer of the Scourge'</t>
        </is>
      </c>
      <c r="C29806" s="3" t="inlineStr">
        <is>
          <t>Two-Handed</t>
        </is>
      </c>
      <c r="D29806" s="3" t="inlineStr">
        <is>
          <t>model IT10634</t>
        </is>
      </c>
      <c r="E29806" s="5" t="inlineStr">
        <is>
          <t>N</t>
        </is>
      </c>
      <c r="F29806" s="3" t="inlineStr">
        <is>
          <t>same model as 702769</t>
        </is>
      </c>
    </row>
    <row r="29807">
      <c r="A29807" s="3" t="n">
        <v>706264</v>
      </c>
      <c r="B29807" s="3" t="inlineStr">
        <is>
          <t>Glamour - 'Fabled Hierophant's Crook'</t>
        </is>
      </c>
      <c r="C29807" s="3" t="inlineStr">
        <is>
          <t>Two-Handed</t>
        </is>
      </c>
      <c r="D29807" s="3" t="inlineStr">
        <is>
          <t>model IT75</t>
        </is>
      </c>
      <c r="E29807" s="5" t="inlineStr">
        <is>
          <t>N</t>
        </is>
      </c>
      <c r="F29807" s="3" t="inlineStr">
        <is>
          <t>same model as 701484</t>
        </is>
      </c>
    </row>
    <row r="29808">
      <c r="A29808" s="3" t="n">
        <v>706268</v>
      </c>
      <c r="B29808" s="3" t="inlineStr">
        <is>
          <t>Glamour - 'Fabled Soul Leech, Dark Sword of Blood'</t>
        </is>
      </c>
      <c r="C29808" s="3" t="inlineStr">
        <is>
          <t>Two-Handed</t>
        </is>
      </c>
      <c r="D29808" s="3" t="inlineStr">
        <is>
          <t>model IT53</t>
        </is>
      </c>
      <c r="E29808" s="5" t="inlineStr">
        <is>
          <t>N</t>
        </is>
      </c>
      <c r="F29808" s="3" t="inlineStr">
        <is>
          <t>same model as 701821</t>
        </is>
      </c>
    </row>
    <row r="29809">
      <c r="A29809" s="3" t="n">
        <v>706272</v>
      </c>
      <c r="B29809" s="3" t="inlineStr">
        <is>
          <t>Glamour - 'Fabled Barbarian Spiritist`s Hammer'</t>
        </is>
      </c>
      <c r="C29809" s="3" t="inlineStr">
        <is>
          <t>Two-Handed</t>
        </is>
      </c>
      <c r="D29809" s="3" t="inlineStr">
        <is>
          <t>model IT49</t>
        </is>
      </c>
      <c r="E29809" s="5" t="inlineStr">
        <is>
          <t>N</t>
        </is>
      </c>
      <c r="F29809" s="3" t="inlineStr">
        <is>
          <t>same model as 700376</t>
        </is>
      </c>
    </row>
    <row r="29810">
      <c r="A29810" s="3" t="n">
        <v>706274</v>
      </c>
      <c r="B29810" s="3" t="inlineStr">
        <is>
          <t>Glamour - 'Fabled Staff of the Earthcrafter'</t>
        </is>
      </c>
      <c r="C29810" s="3" t="inlineStr">
        <is>
          <t>Two-Handed</t>
        </is>
      </c>
      <c r="D29810" s="3" t="inlineStr">
        <is>
          <t>model IT75</t>
        </is>
      </c>
      <c r="E29810" s="5" t="inlineStr">
        <is>
          <t>N</t>
        </is>
      </c>
      <c r="F29810" s="3" t="inlineStr">
        <is>
          <t>same model as 701484</t>
        </is>
      </c>
    </row>
    <row r="29811">
      <c r="A29811" s="3" t="n">
        <v>706275</v>
      </c>
      <c r="B29811" s="3" t="inlineStr">
        <is>
          <t>Glamour - 'Fabled Staff of Undead Legions'</t>
        </is>
      </c>
      <c r="C29811" s="3" t="inlineStr">
        <is>
          <t>Two-Handed</t>
        </is>
      </c>
      <c r="D29811" s="3" t="inlineStr">
        <is>
          <t>model IT29</t>
        </is>
      </c>
      <c r="E29811" s="5" t="inlineStr">
        <is>
          <t>N</t>
        </is>
      </c>
      <c r="F29811" s="3" t="inlineStr">
        <is>
          <t>same model as 701389</t>
        </is>
      </c>
    </row>
    <row r="29812">
      <c r="A29812" s="3" t="n">
        <v>706277</v>
      </c>
      <c r="B29812" s="3" t="inlineStr">
        <is>
          <t>Glamour - 'Fabled Withered Totem of Widdershins'</t>
        </is>
      </c>
      <c r="C29812" s="3" t="inlineStr">
        <is>
          <t>Two-Handed</t>
        </is>
      </c>
      <c r="D29812" s="3" t="inlineStr">
        <is>
          <t>model IT29</t>
        </is>
      </c>
      <c r="E29812" s="5" t="inlineStr">
        <is>
          <t>N</t>
        </is>
      </c>
      <c r="F29812" s="3" t="inlineStr">
        <is>
          <t>same model as 701389</t>
        </is>
      </c>
    </row>
    <row r="29813">
      <c r="A29813" s="3" t="n">
        <v>901029</v>
      </c>
      <c r="B29813" s="3" t="inlineStr">
        <is>
          <t>Glamour - 'Abram's Axe of the Stoic'</t>
        </is>
      </c>
      <c r="C29813" s="3" t="inlineStr">
        <is>
          <t>Two-Handed</t>
        </is>
      </c>
      <c r="D29813" s="3" t="inlineStr">
        <is>
          <t>model IT182</t>
        </is>
      </c>
      <c r="E29813" s="5" t="inlineStr">
        <is>
          <t>N</t>
        </is>
      </c>
      <c r="F29813" s="3" t="inlineStr">
        <is>
          <t>same model as 701422</t>
        </is>
      </c>
    </row>
    <row r="29814">
      <c r="A29814" s="3" t="n">
        <v>901030</v>
      </c>
      <c r="B29814" s="3" t="inlineStr">
        <is>
          <t>Glamour - 'Ethereal Bladed Naginata'</t>
        </is>
      </c>
      <c r="C29814" s="3" t="inlineStr">
        <is>
          <t>Two-Handed</t>
        </is>
      </c>
      <c r="D29814" s="3" t="inlineStr">
        <is>
          <t>model IT176</t>
        </is>
      </c>
      <c r="E29814" s="5" t="inlineStr">
        <is>
          <t>N</t>
        </is>
      </c>
      <c r="F29814" s="3" t="inlineStr">
        <is>
          <t>same model as 700116</t>
        </is>
      </c>
    </row>
    <row r="29815">
      <c r="A29815" s="3" t="n">
        <v>901031</v>
      </c>
      <c r="B29815" s="3" t="inlineStr">
        <is>
          <t>Glamour - 'Narandi's Lance'</t>
        </is>
      </c>
      <c r="C29815" s="3" t="inlineStr">
        <is>
          <t>Two-Handed</t>
        </is>
      </c>
      <c r="D29815" s="3" t="inlineStr">
        <is>
          <t>model IT197</t>
        </is>
      </c>
      <c r="E29815" s="5" t="inlineStr">
        <is>
          <t>N</t>
        </is>
      </c>
      <c r="F29815" s="3" t="inlineStr">
        <is>
          <t>same model as 700203</t>
        </is>
      </c>
    </row>
    <row r="29816">
      <c r="A29816" s="3" t="n">
        <v>901033</v>
      </c>
      <c r="B29816" s="3" t="inlineStr">
        <is>
          <t>Glamour - 'Dull Velium Battle Axe'</t>
        </is>
      </c>
      <c r="C29816" s="3" t="inlineStr">
        <is>
          <t>Two-Handed</t>
        </is>
      </c>
      <c r="D29816" s="3" t="inlineStr">
        <is>
          <t>model IT170</t>
        </is>
      </c>
      <c r="E29816" s="5" t="inlineStr">
        <is>
          <t>N</t>
        </is>
      </c>
      <c r="F29816" s="3" t="inlineStr">
        <is>
          <t>same model as 703534</t>
        </is>
      </c>
    </row>
    <row r="29817">
      <c r="A29817" s="3" t="n">
        <v>901043</v>
      </c>
      <c r="B29817" s="3" t="inlineStr">
        <is>
          <t>Glamour - 'Bronzewood Staff'</t>
        </is>
      </c>
      <c r="C29817" s="3" t="inlineStr">
        <is>
          <t>Two-Handed</t>
        </is>
      </c>
      <c r="D29817" s="3" t="inlineStr">
        <is>
          <t>model IT169</t>
        </is>
      </c>
      <c r="E29817" s="5" t="inlineStr">
        <is>
          <t>N</t>
        </is>
      </c>
      <c r="F29817" s="3" t="inlineStr">
        <is>
          <t>same model as 700196</t>
        </is>
      </c>
    </row>
    <row r="29818">
      <c r="A29818" s="3" t="n">
        <v>901044</v>
      </c>
      <c r="B29818" s="3" t="inlineStr">
        <is>
          <t>Glamour - 'Ebon Scythe'</t>
        </is>
      </c>
      <c r="C29818" s="3" t="inlineStr">
        <is>
          <t>Two-Handed</t>
        </is>
      </c>
      <c r="D29818" s="3" t="inlineStr">
        <is>
          <t>model IT39</t>
        </is>
      </c>
      <c r="E29818" s="5" t="inlineStr">
        <is>
          <t>N</t>
        </is>
      </c>
      <c r="F29818" s="3" t="inlineStr">
        <is>
          <t>same model as 701512</t>
        </is>
      </c>
    </row>
    <row r="29819">
      <c r="A29819" s="3" t="n">
        <v>901052</v>
      </c>
      <c r="B29819" s="3" t="inlineStr">
        <is>
          <t>Glamour - 'Ethereal Bladed Naginata'</t>
        </is>
      </c>
      <c r="C29819" s="3" t="inlineStr">
        <is>
          <t>Two-Handed</t>
        </is>
      </c>
      <c r="D29819" s="3" t="inlineStr">
        <is>
          <t>model IT176</t>
        </is>
      </c>
      <c r="E29819" s="5" t="inlineStr">
        <is>
          <t>N</t>
        </is>
      </c>
      <c r="F29819" s="3" t="inlineStr">
        <is>
          <t>same model as 700116</t>
        </is>
      </c>
    </row>
    <row r="29820">
      <c r="A29820" s="3" t="n">
        <v>901054</v>
      </c>
      <c r="B29820" s="3" t="inlineStr">
        <is>
          <t>Glamour - 'Grimy Lance'</t>
        </is>
      </c>
      <c r="C29820" s="3" t="inlineStr">
        <is>
          <t>Two-Handed</t>
        </is>
      </c>
      <c r="D29820" s="3" t="inlineStr">
        <is>
          <t>model IT103</t>
        </is>
      </c>
      <c r="E29820" s="5" t="inlineStr">
        <is>
          <t>N</t>
        </is>
      </c>
      <c r="F29820" s="3" t="inlineStr">
        <is>
          <t>same model as 901053</t>
        </is>
      </c>
    </row>
    <row r="29821">
      <c r="A29821" s="3" t="n">
        <v>901070</v>
      </c>
      <c r="B29821" s="3" t="inlineStr">
        <is>
          <t>Glamour - 'Staff of the Moribund Spirits'</t>
        </is>
      </c>
      <c r="C29821" s="3" t="inlineStr">
        <is>
          <t>Two-Handed</t>
        </is>
      </c>
      <c r="D29821" s="3" t="inlineStr">
        <is>
          <t>model IT8</t>
        </is>
      </c>
      <c r="E29821" s="5" t="inlineStr">
        <is>
          <t>N</t>
        </is>
      </c>
      <c r="F29821" s="3" t="inlineStr">
        <is>
          <t>same model as 700099</t>
        </is>
      </c>
    </row>
    <row r="29822">
      <c r="A29822" s="3" t="n">
        <v>901073</v>
      </c>
      <c r="B29822" s="3" t="inlineStr">
        <is>
          <t>Glamour - 'Petrified Heartwood Flamberge'</t>
        </is>
      </c>
      <c r="C29822" s="3" t="inlineStr">
        <is>
          <t>Two-Handed</t>
        </is>
      </c>
      <c r="D29822" s="3" t="inlineStr">
        <is>
          <t>model IT183</t>
        </is>
      </c>
      <c r="E29822" s="5" t="inlineStr">
        <is>
          <t>N</t>
        </is>
      </c>
      <c r="F29822" s="3" t="inlineStr">
        <is>
          <t>same model as 701722</t>
        </is>
      </c>
    </row>
    <row r="29823">
      <c r="A29823" s="3" t="n">
        <v>901092</v>
      </c>
      <c r="B29823" s="3" t="inlineStr">
        <is>
          <t>Glamour - 'Spiny Two Handed Sword'</t>
        </is>
      </c>
      <c r="C29823" s="3" t="inlineStr">
        <is>
          <t>Two-Handed</t>
        </is>
      </c>
      <c r="D29823" s="3" t="inlineStr">
        <is>
          <t>model IT10004</t>
        </is>
      </c>
      <c r="E29823" s="5" t="inlineStr">
        <is>
          <t>N</t>
        </is>
      </c>
      <c r="F29823" s="3" t="inlineStr">
        <is>
          <t>same model as 700204</t>
        </is>
      </c>
    </row>
    <row r="29824">
      <c r="A29824" s="3" t="n">
        <v>901096</v>
      </c>
      <c r="B29824" s="3" t="inlineStr">
        <is>
          <t>Glamour - 'Spiny Great Staff'</t>
        </is>
      </c>
      <c r="C29824" s="3" t="inlineStr">
        <is>
          <t>Two-Handed</t>
        </is>
      </c>
      <c r="D29824" s="3" t="inlineStr">
        <is>
          <t>model IT10200</t>
        </is>
      </c>
      <c r="E29824" s="5" t="inlineStr">
        <is>
          <t>N</t>
        </is>
      </c>
      <c r="F29824" s="3" t="inlineStr">
        <is>
          <t>same model as 703506</t>
        </is>
      </c>
    </row>
    <row r="29825">
      <c r="A29825" s="3" t="n">
        <v>901100</v>
      </c>
      <c r="B29825" s="3" t="inlineStr">
        <is>
          <t>Glamour - 'Spiny Great Mace'</t>
        </is>
      </c>
      <c r="C29825" s="3" t="inlineStr">
        <is>
          <t>Two-Handed</t>
        </is>
      </c>
      <c r="D29825" s="3" t="inlineStr">
        <is>
          <t>model IT10001</t>
        </is>
      </c>
      <c r="E29825" s="5" t="inlineStr">
        <is>
          <t>N</t>
        </is>
      </c>
      <c r="F29825" s="3" t="inlineStr">
        <is>
          <t>same model as 701017</t>
        </is>
      </c>
    </row>
    <row r="29826">
      <c r="A29826" s="3" t="n">
        <v>901102</v>
      </c>
      <c r="B29826" s="3" t="inlineStr">
        <is>
          <t>Glamour - 'Darkwood Stick'</t>
        </is>
      </c>
      <c r="C29826" s="3" t="inlineStr">
        <is>
          <t>Two-Handed</t>
        </is>
      </c>
      <c r="D29826" s="3" t="inlineStr">
        <is>
          <t>model IT10200</t>
        </is>
      </c>
      <c r="E29826" s="5" t="inlineStr">
        <is>
          <t>N</t>
        </is>
      </c>
      <c r="F29826" s="3" t="inlineStr">
        <is>
          <t>same model as 703506</t>
        </is>
      </c>
    </row>
    <row r="29827">
      <c r="A29827" s="3" t="n">
        <v>901110</v>
      </c>
      <c r="B29827" s="3" t="inlineStr">
        <is>
          <t>Glamour - 'Cohort's Flamberge'</t>
        </is>
      </c>
      <c r="C29827" s="3" t="inlineStr">
        <is>
          <t>Two-Handed</t>
        </is>
      </c>
      <c r="D29827" s="3" t="inlineStr">
        <is>
          <t>model IT10004</t>
        </is>
      </c>
      <c r="E29827" s="5" t="inlineStr">
        <is>
          <t>N</t>
        </is>
      </c>
      <c r="F29827" s="3" t="inlineStr">
        <is>
          <t>same model as 700204</t>
        </is>
      </c>
    </row>
    <row r="29828">
      <c r="A29828" s="3" t="n">
        <v>901118</v>
      </c>
      <c r="B29828" s="3" t="inlineStr">
        <is>
          <t>Glamour - 'Aged Sapling Staff'</t>
        </is>
      </c>
      <c r="C29828" s="3" t="inlineStr">
        <is>
          <t>Two-Handed</t>
        </is>
      </c>
      <c r="D29828" s="3" t="inlineStr">
        <is>
          <t>model IT10008</t>
        </is>
      </c>
      <c r="E29828" s="5" t="inlineStr">
        <is>
          <t>N</t>
        </is>
      </c>
      <c r="F29828" s="3" t="inlineStr">
        <is>
          <t>same model as 701726</t>
        </is>
      </c>
    </row>
    <row r="29829">
      <c r="A29829" s="3" t="n">
        <v>901121</v>
      </c>
      <c r="B29829" s="3" t="inlineStr">
        <is>
          <t>Glamour - 'Crude Bone Halberd'</t>
        </is>
      </c>
      <c r="C29829" s="3" t="inlineStr">
        <is>
          <t>Two-Handed</t>
        </is>
      </c>
      <c r="D29829" s="3" t="inlineStr">
        <is>
          <t>model IT10108</t>
        </is>
      </c>
      <c r="E29829" s="5" t="inlineStr">
        <is>
          <t>N</t>
        </is>
      </c>
      <c r="F29829" s="3" t="inlineStr">
        <is>
          <t>review: low-tier word: "crude"</t>
        </is>
      </c>
    </row>
    <row r="29830">
      <c r="A29830" s="3" t="n">
        <v>901122</v>
      </c>
      <c r="B29830" s="3" t="inlineStr">
        <is>
          <t>Glamour - 'Crude Stone Battle Axe'</t>
        </is>
      </c>
      <c r="C29830" s="3" t="inlineStr">
        <is>
          <t>Two-Handed</t>
        </is>
      </c>
      <c r="D29830" s="3" t="inlineStr">
        <is>
          <t>model IT10011</t>
        </is>
      </c>
      <c r="E29830" s="5" t="inlineStr">
        <is>
          <t>N</t>
        </is>
      </c>
      <c r="F29830" s="3" t="inlineStr">
        <is>
          <t>review: low-tier word: "crude"</t>
        </is>
      </c>
    </row>
    <row r="29831">
      <c r="A29831" s="3" t="n">
        <v>901138</v>
      </c>
      <c r="B29831" s="3" t="inlineStr">
        <is>
          <t>Glamour - 'Hardened Bone Halberd'</t>
        </is>
      </c>
      <c r="C29831" s="3" t="inlineStr">
        <is>
          <t>Two-Handed</t>
        </is>
      </c>
      <c r="D29831" s="3" t="inlineStr">
        <is>
          <t>model IT10108</t>
        </is>
      </c>
      <c r="E29831" s="5" t="inlineStr">
        <is>
          <t>N</t>
        </is>
      </c>
      <c r="F29831" s="3" t="inlineStr">
        <is>
          <t>same model as 901121</t>
        </is>
      </c>
    </row>
    <row r="29832">
      <c r="A29832" s="3" t="n">
        <v>901144</v>
      </c>
      <c r="B29832" s="3" t="inlineStr">
        <is>
          <t>Glamour - 'Stone Two Handed Hammer'</t>
        </is>
      </c>
      <c r="C29832" s="3" t="inlineStr">
        <is>
          <t>Two-Handed</t>
        </is>
      </c>
      <c r="D29832" s="3" t="inlineStr">
        <is>
          <t>model IT10013</t>
        </is>
      </c>
      <c r="E29832" s="5" t="inlineStr">
        <is>
          <t>N</t>
        </is>
      </c>
      <c r="F29832" s="3" t="inlineStr">
        <is>
          <t>same model as 703194</t>
        </is>
      </c>
    </row>
    <row r="29833">
      <c r="A29833" s="3" t="n">
        <v>901157</v>
      </c>
      <c r="B29833" s="3" t="inlineStr">
        <is>
          <t>Glamour - 'Hardened Driftwood Great Staff'</t>
        </is>
      </c>
      <c r="C29833" s="3" t="inlineStr">
        <is>
          <t>Two-Handed</t>
        </is>
      </c>
      <c r="D29833" s="3" t="inlineStr">
        <is>
          <t>model IT75</t>
        </is>
      </c>
      <c r="E29833" s="5" t="inlineStr">
        <is>
          <t>N</t>
        </is>
      </c>
      <c r="F29833" s="3" t="inlineStr">
        <is>
          <t>same model as 701484</t>
        </is>
      </c>
    </row>
    <row r="29834">
      <c r="A29834" s="3" t="n">
        <v>901161</v>
      </c>
      <c r="B29834" s="3" t="inlineStr">
        <is>
          <t>Glamour - 'Sinew Wrapped Battle Staff'</t>
        </is>
      </c>
      <c r="C29834" s="3" t="inlineStr">
        <is>
          <t>Two-Handed</t>
        </is>
      </c>
      <c r="D29834" s="3" t="inlineStr">
        <is>
          <t>model IT10008</t>
        </is>
      </c>
      <c r="E29834" s="5" t="inlineStr">
        <is>
          <t>N</t>
        </is>
      </c>
      <c r="F29834" s="3" t="inlineStr">
        <is>
          <t>same model as 701726</t>
        </is>
      </c>
    </row>
    <row r="29835">
      <c r="A29835" s="3" t="n">
        <v>901164</v>
      </c>
      <c r="B29835" s="3" t="inlineStr">
        <is>
          <t>Glamour - 'Rune Smudged Great Staff'</t>
        </is>
      </c>
      <c r="C29835" s="3" t="inlineStr">
        <is>
          <t>Two-Handed</t>
        </is>
      </c>
      <c r="D29835" s="3" t="inlineStr">
        <is>
          <t>model IT10013</t>
        </is>
      </c>
      <c r="E29835" s="5" t="inlineStr">
        <is>
          <t>N</t>
        </is>
      </c>
      <c r="F29835" s="3" t="inlineStr">
        <is>
          <t>same model as 703194</t>
        </is>
      </c>
    </row>
    <row r="29836">
      <c r="A29836" s="3" t="n">
        <v>901183</v>
      </c>
      <c r="B29836" s="3" t="inlineStr">
        <is>
          <t>Glamour - 'Groaning Mace'</t>
        </is>
      </c>
      <c r="C29836" s="3" t="inlineStr">
        <is>
          <t>Two-Handed</t>
        </is>
      </c>
      <c r="D29836" s="3" t="inlineStr">
        <is>
          <t>model IT10001</t>
        </is>
      </c>
      <c r="E29836" s="5" t="inlineStr">
        <is>
          <t>N</t>
        </is>
      </c>
      <c r="F29836" s="3" t="inlineStr">
        <is>
          <t>same model as 701017</t>
        </is>
      </c>
    </row>
    <row r="29837">
      <c r="A29837" s="3" t="n">
        <v>901184</v>
      </c>
      <c r="B29837" s="3" t="inlineStr">
        <is>
          <t>Glamour - 'Darkedged Two Hander'</t>
        </is>
      </c>
      <c r="C29837" s="3" t="inlineStr">
        <is>
          <t>Two-Handed</t>
        </is>
      </c>
      <c r="D29837" s="3" t="inlineStr">
        <is>
          <t>model IT10004</t>
        </is>
      </c>
      <c r="E29837" s="5" t="inlineStr">
        <is>
          <t>N</t>
        </is>
      </c>
      <c r="F29837" s="3" t="inlineStr">
        <is>
          <t>same model as 700204</t>
        </is>
      </c>
    </row>
    <row r="29838">
      <c r="A29838" s="3" t="n">
        <v>901197</v>
      </c>
      <c r="B29838" s="3" t="inlineStr">
        <is>
          <t>Glamour - 'The Harbinger'</t>
        </is>
      </c>
      <c r="C29838" s="3" t="inlineStr">
        <is>
          <t>Two-Handed</t>
        </is>
      </c>
      <c r="D29838" s="3" t="inlineStr">
        <is>
          <t>model IT83</t>
        </is>
      </c>
      <c r="E29838" s="5" t="inlineStr">
        <is>
          <t>N</t>
        </is>
      </c>
      <c r="F29838" s="3" t="inlineStr">
        <is>
          <t>same model as 701709</t>
        </is>
      </c>
    </row>
    <row r="29839">
      <c r="A29839" s="3" t="n">
        <v>901199</v>
      </c>
      <c r="B29839" s="3" t="inlineStr">
        <is>
          <t>Glamour - 'The Arm of Quellious'</t>
        </is>
      </c>
      <c r="C29839" s="3" t="inlineStr">
        <is>
          <t>Two-Handed</t>
        </is>
      </c>
      <c r="D29839" s="3" t="inlineStr">
        <is>
          <t>model IT8</t>
        </is>
      </c>
      <c r="E29839" s="5" t="inlineStr">
        <is>
          <t>N</t>
        </is>
      </c>
      <c r="F29839" s="3" t="inlineStr">
        <is>
          <t>same model as 700099</t>
        </is>
      </c>
    </row>
    <row r="29840">
      <c r="A29840" s="3" t="n">
        <v>901201</v>
      </c>
      <c r="B29840" s="3" t="inlineStr">
        <is>
          <t>Glamour - 'Guide of the Knowledge Seeker'</t>
        </is>
      </c>
      <c r="C29840" s="3" t="inlineStr">
        <is>
          <t>Two-Handed</t>
        </is>
      </c>
      <c r="D29840" s="3" t="inlineStr">
        <is>
          <t>model IT8</t>
        </is>
      </c>
      <c r="E29840" s="5" t="inlineStr">
        <is>
          <t>N</t>
        </is>
      </c>
      <c r="F29840" s="3" t="inlineStr">
        <is>
          <t>same model as 700099</t>
        </is>
      </c>
    </row>
    <row r="29841">
      <c r="A29841" s="3" t="n">
        <v>901202</v>
      </c>
      <c r="B29841" s="3" t="inlineStr">
        <is>
          <t>Glamour - 'Blade of Frozen Steel'</t>
        </is>
      </c>
      <c r="C29841" s="3" t="inlineStr">
        <is>
          <t>Two-Handed</t>
        </is>
      </c>
      <c r="D29841" s="3" t="inlineStr">
        <is>
          <t>model IT10648</t>
        </is>
      </c>
      <c r="E29841" s="5" t="inlineStr">
        <is>
          <t>N</t>
        </is>
      </c>
      <c r="F29841" s="3" t="inlineStr">
        <is>
          <t>same model as 700108</t>
        </is>
      </c>
    </row>
    <row r="29842">
      <c r="A29842" s="3" t="n">
        <v>901206</v>
      </c>
      <c r="B29842" s="3" t="inlineStr">
        <is>
          <t>Glamour - 'Blackened Alloy Bastard Sword'</t>
        </is>
      </c>
      <c r="C29842" s="3" t="inlineStr">
        <is>
          <t>Two-Handed</t>
        </is>
      </c>
      <c r="D29842" s="3" t="inlineStr">
        <is>
          <t>model IT58</t>
        </is>
      </c>
      <c r="E29842" s="5" t="inlineStr">
        <is>
          <t>N</t>
        </is>
      </c>
      <c r="F29842" s="3" t="inlineStr">
        <is>
          <t>same model as 700098</t>
        </is>
      </c>
    </row>
    <row r="29843">
      <c r="A29843" s="3" t="n">
        <v>901219</v>
      </c>
      <c r="B29843" s="3" t="inlineStr">
        <is>
          <t>Glamour - 'Staff of Detonation'</t>
        </is>
      </c>
      <c r="C29843" s="3" t="inlineStr">
        <is>
          <t>Two-Handed</t>
        </is>
      </c>
      <c r="D29843" s="3" t="inlineStr">
        <is>
          <t>model IT10202</t>
        </is>
      </c>
      <c r="E29843" s="5" t="inlineStr">
        <is>
          <t>N</t>
        </is>
      </c>
      <c r="F29843" s="3" t="inlineStr">
        <is>
          <t>same model as 901218</t>
        </is>
      </c>
    </row>
    <row r="29844">
      <c r="A29844" s="3" t="n">
        <v>901220</v>
      </c>
      <c r="B29844" s="3" t="inlineStr">
        <is>
          <t>Glamour - 'Staff of Pestilence'</t>
        </is>
      </c>
      <c r="C29844" s="3" t="inlineStr">
        <is>
          <t>Two-Handed</t>
        </is>
      </c>
      <c r="D29844" s="3" t="inlineStr">
        <is>
          <t>model IT10201</t>
        </is>
      </c>
      <c r="E29844" s="5" t="inlineStr">
        <is>
          <t>N</t>
        </is>
      </c>
      <c r="F29844" s="3" t="inlineStr">
        <is>
          <t>same model as 901217</t>
        </is>
      </c>
    </row>
    <row r="29845">
      <c r="A29845" s="3" t="n">
        <v>901221</v>
      </c>
      <c r="B29845" s="3" t="inlineStr">
        <is>
          <t>Glamour - 'Grand Hammer of the Holy Rite'</t>
        </is>
      </c>
      <c r="C29845" s="3" t="inlineStr">
        <is>
          <t>Two-Handed</t>
        </is>
      </c>
      <c r="D29845" s="3" t="inlineStr">
        <is>
          <t>model IT10008</t>
        </is>
      </c>
      <c r="E29845" s="5" t="inlineStr">
        <is>
          <t>N</t>
        </is>
      </c>
      <c r="F29845" s="3" t="inlineStr">
        <is>
          <t>same model as 701726</t>
        </is>
      </c>
    </row>
    <row r="29846">
      <c r="A29846" s="3" t="n">
        <v>901223</v>
      </c>
      <c r="B29846" s="3" t="inlineStr">
        <is>
          <t>Glamour - 'Earth Blessed Crook'</t>
        </is>
      </c>
      <c r="C29846" s="3" t="inlineStr">
        <is>
          <t>Two-Handed</t>
        </is>
      </c>
      <c r="D29846" s="3" t="inlineStr">
        <is>
          <t>model IT10201</t>
        </is>
      </c>
      <c r="E29846" s="5" t="inlineStr">
        <is>
          <t>N</t>
        </is>
      </c>
      <c r="F29846" s="3" t="inlineStr">
        <is>
          <t>same model as 901217</t>
        </is>
      </c>
    </row>
    <row r="29847">
      <c r="A29847" s="3" t="n">
        <v>901224</v>
      </c>
      <c r="B29847" s="3" t="inlineStr">
        <is>
          <t>Glamour - 'Steel Tipped Bo Stick'</t>
        </is>
      </c>
      <c r="C29847" s="3" t="inlineStr">
        <is>
          <t>Two-Handed</t>
        </is>
      </c>
      <c r="D29847" s="3" t="inlineStr">
        <is>
          <t>model IT10200</t>
        </is>
      </c>
      <c r="E29847" s="5" t="inlineStr">
        <is>
          <t>N</t>
        </is>
      </c>
      <c r="F29847" s="3" t="inlineStr">
        <is>
          <t>same model as 703506</t>
        </is>
      </c>
    </row>
    <row r="29848">
      <c r="A29848" s="3" t="n">
        <v>901227</v>
      </c>
      <c r="B29848" s="3" t="inlineStr">
        <is>
          <t>Glamour - 'Staff of Living Sand'</t>
        </is>
      </c>
      <c r="C29848" s="3" t="inlineStr">
        <is>
          <t>Two-Handed</t>
        </is>
      </c>
      <c r="D29848" s="3" t="inlineStr">
        <is>
          <t>model IT8</t>
        </is>
      </c>
      <c r="E29848" s="5" t="inlineStr">
        <is>
          <t>N</t>
        </is>
      </c>
      <c r="F29848" s="3" t="inlineStr">
        <is>
          <t>same model as 700099</t>
        </is>
      </c>
    </row>
    <row r="29849">
      <c r="A29849" s="3" t="n">
        <v>901239</v>
      </c>
      <c r="B29849" s="3" t="inlineStr">
        <is>
          <t>Glamour - 'Blessed Knight's Defender'</t>
        </is>
      </c>
      <c r="C29849" s="3" t="inlineStr">
        <is>
          <t>Two-Handed</t>
        </is>
      </c>
      <c r="D29849" s="3" t="inlineStr">
        <is>
          <t>model IT10004</t>
        </is>
      </c>
      <c r="E29849" s="5" t="inlineStr">
        <is>
          <t>N</t>
        </is>
      </c>
      <c r="F29849" s="3" t="inlineStr">
        <is>
          <t>same model as 700204</t>
        </is>
      </c>
    </row>
    <row r="29850">
      <c r="A29850" s="3" t="n">
        <v>901251</v>
      </c>
      <c r="B29850" s="3" t="inlineStr">
        <is>
          <t>Glamour - 'Two Handed Sword'</t>
        </is>
      </c>
      <c r="C29850" s="3" t="inlineStr">
        <is>
          <t>Two-Handed</t>
        </is>
      </c>
      <c r="D29850" s="3" t="inlineStr">
        <is>
          <t>model IT10648</t>
        </is>
      </c>
      <c r="E29850" s="5" t="inlineStr">
        <is>
          <t>N</t>
        </is>
      </c>
      <c r="F29850" s="3" t="inlineStr">
        <is>
          <t>same model as 700108</t>
        </is>
      </c>
    </row>
    <row r="29851">
      <c r="A29851" s="3" t="n">
        <v>901252</v>
      </c>
      <c r="B29851" s="3" t="inlineStr">
        <is>
          <t>Glamour - 'Halberd'</t>
        </is>
      </c>
      <c r="C29851" s="3" t="inlineStr">
        <is>
          <t>Two-Handed</t>
        </is>
      </c>
      <c r="D29851" s="3" t="inlineStr">
        <is>
          <t>model IT23</t>
        </is>
      </c>
      <c r="E29851" s="5" t="inlineStr">
        <is>
          <t>N</t>
        </is>
      </c>
      <c r="F29851" s="3" t="inlineStr">
        <is>
          <t>same model as 701499</t>
        </is>
      </c>
    </row>
    <row r="29852">
      <c r="A29852" s="3" t="n">
        <v>901256</v>
      </c>
      <c r="B29852" s="3" t="inlineStr">
        <is>
          <t>Glamour - 'Scythe'</t>
        </is>
      </c>
      <c r="C29852" s="3" t="inlineStr">
        <is>
          <t>Two-Handed</t>
        </is>
      </c>
      <c r="D29852" s="3" t="inlineStr">
        <is>
          <t>model IT39</t>
        </is>
      </c>
      <c r="E29852" s="5" t="inlineStr">
        <is>
          <t>N</t>
        </is>
      </c>
      <c r="F29852" s="3" t="inlineStr">
        <is>
          <t>same model as 701512</t>
        </is>
      </c>
    </row>
    <row r="29853">
      <c r="A29853" s="3" t="n">
        <v>901257</v>
      </c>
      <c r="B29853" s="3" t="inlineStr">
        <is>
          <t>Glamour - 'Claymore'</t>
        </is>
      </c>
      <c r="C29853" s="3" t="inlineStr">
        <is>
          <t>Two-Handed</t>
        </is>
      </c>
      <c r="D29853" s="3" t="inlineStr">
        <is>
          <t>model IT10648</t>
        </is>
      </c>
      <c r="E29853" s="5" t="inlineStr">
        <is>
          <t>N</t>
        </is>
      </c>
      <c r="F29853" s="3" t="inlineStr">
        <is>
          <t>same model as 700108</t>
        </is>
      </c>
    </row>
    <row r="29854">
      <c r="A29854" s="3" t="n">
        <v>901258</v>
      </c>
      <c r="B29854" s="3" t="inlineStr">
        <is>
          <t>Glamour - 'Two Handed Battle Axe'</t>
        </is>
      </c>
      <c r="C29854" s="3" t="inlineStr">
        <is>
          <t>Two-Handed</t>
        </is>
      </c>
      <c r="D29854" s="3" t="inlineStr">
        <is>
          <t>model IT25</t>
        </is>
      </c>
      <c r="E29854" s="5" t="inlineStr">
        <is>
          <t>N</t>
        </is>
      </c>
      <c r="F29854" s="3" t="inlineStr">
        <is>
          <t>same model as 701486</t>
        </is>
      </c>
    </row>
    <row r="29855">
      <c r="A29855" s="3" t="n">
        <v>901261</v>
      </c>
      <c r="B29855" s="3" t="inlineStr">
        <is>
          <t>Glamour - 'Rusty Scythe'</t>
        </is>
      </c>
      <c r="C29855" s="3" t="inlineStr">
        <is>
          <t>Two-Handed</t>
        </is>
      </c>
      <c r="D29855" s="3" t="inlineStr">
        <is>
          <t>model IT39</t>
        </is>
      </c>
      <c r="E29855" s="5" t="inlineStr">
        <is>
          <t>N</t>
        </is>
      </c>
      <c r="F29855" s="3" t="inlineStr">
        <is>
          <t>same model as 701512</t>
        </is>
      </c>
    </row>
    <row r="29856">
      <c r="A29856" s="3" t="n">
        <v>901269</v>
      </c>
      <c r="B29856" s="3" t="inlineStr">
        <is>
          <t>Glamour - 'Rusty Two Handed Sword'</t>
        </is>
      </c>
      <c r="C29856" s="3" t="inlineStr">
        <is>
          <t>Two-Handed</t>
        </is>
      </c>
      <c r="D29856" s="3" t="inlineStr">
        <is>
          <t>model IT10648</t>
        </is>
      </c>
      <c r="E29856" s="5" t="inlineStr">
        <is>
          <t>N</t>
        </is>
      </c>
      <c r="F29856" s="3" t="inlineStr">
        <is>
          <t>same model as 700108</t>
        </is>
      </c>
    </row>
    <row r="29857">
      <c r="A29857" s="3" t="n">
        <v>901270</v>
      </c>
      <c r="B29857" s="3" t="inlineStr">
        <is>
          <t>Glamour - 'Rusty Halberd'</t>
        </is>
      </c>
      <c r="C29857" s="3" t="inlineStr">
        <is>
          <t>Two-Handed</t>
        </is>
      </c>
      <c r="D29857" s="3" t="inlineStr">
        <is>
          <t>model IT23</t>
        </is>
      </c>
      <c r="E29857" s="5" t="inlineStr">
        <is>
          <t>N</t>
        </is>
      </c>
      <c r="F29857" s="3" t="inlineStr">
        <is>
          <t>same model as 701499</t>
        </is>
      </c>
    </row>
    <row r="29858">
      <c r="A29858" s="3" t="n">
        <v>901271</v>
      </c>
      <c r="B29858" s="3" t="inlineStr">
        <is>
          <t>Glamour - 'Rusty Two Handed Battle Axe'</t>
        </is>
      </c>
      <c r="C29858" s="3" t="inlineStr">
        <is>
          <t>Two-Handed</t>
        </is>
      </c>
      <c r="D29858" s="3" t="inlineStr">
        <is>
          <t>model IT25</t>
        </is>
      </c>
      <c r="E29858" s="5" t="inlineStr">
        <is>
          <t>N</t>
        </is>
      </c>
      <c r="F29858" s="3" t="inlineStr">
        <is>
          <t>same model as 701486</t>
        </is>
      </c>
    </row>
    <row r="29859">
      <c r="A29859" s="3" t="n">
        <v>901276</v>
      </c>
      <c r="B29859" s="3" t="inlineStr">
        <is>
          <t>Glamour - 'Bronze Two Handed Sword'</t>
        </is>
      </c>
      <c r="C29859" s="3" t="inlineStr">
        <is>
          <t>Two-Handed</t>
        </is>
      </c>
      <c r="D29859" s="3" t="inlineStr">
        <is>
          <t>model IT10648</t>
        </is>
      </c>
      <c r="E29859" s="5" t="inlineStr">
        <is>
          <t>N</t>
        </is>
      </c>
      <c r="F29859" s="3" t="inlineStr">
        <is>
          <t>same model as 700108</t>
        </is>
      </c>
    </row>
    <row r="29860">
      <c r="A29860" s="3" t="n">
        <v>901277</v>
      </c>
      <c r="B29860" s="3" t="inlineStr">
        <is>
          <t>Glamour - 'Bronze Halberd'</t>
        </is>
      </c>
      <c r="C29860" s="3" t="inlineStr">
        <is>
          <t>Two-Handed</t>
        </is>
      </c>
      <c r="D29860" s="3" t="inlineStr">
        <is>
          <t>model IT23</t>
        </is>
      </c>
      <c r="E29860" s="5" t="inlineStr">
        <is>
          <t>N</t>
        </is>
      </c>
      <c r="F29860" s="3" t="inlineStr">
        <is>
          <t>same model as 701499</t>
        </is>
      </c>
    </row>
    <row r="29861">
      <c r="A29861" s="3" t="n">
        <v>901281</v>
      </c>
      <c r="B29861" s="3" t="inlineStr">
        <is>
          <t>Glamour - 'Bronze Scythe'</t>
        </is>
      </c>
      <c r="C29861" s="3" t="inlineStr">
        <is>
          <t>Two-Handed</t>
        </is>
      </c>
      <c r="D29861" s="3" t="inlineStr">
        <is>
          <t>model IT39</t>
        </is>
      </c>
      <c r="E29861" s="5" t="inlineStr">
        <is>
          <t>N</t>
        </is>
      </c>
      <c r="F29861" s="3" t="inlineStr">
        <is>
          <t>same model as 701512</t>
        </is>
      </c>
    </row>
    <row r="29862">
      <c r="A29862" s="3" t="n">
        <v>901282</v>
      </c>
      <c r="B29862" s="3" t="inlineStr">
        <is>
          <t>Glamour - 'Bronze Claymore'</t>
        </is>
      </c>
      <c r="C29862" s="3" t="inlineStr">
        <is>
          <t>Two-Handed</t>
        </is>
      </c>
      <c r="D29862" s="3" t="inlineStr">
        <is>
          <t>model IT10648</t>
        </is>
      </c>
      <c r="E29862" s="5" t="inlineStr">
        <is>
          <t>N</t>
        </is>
      </c>
      <c r="F29862" s="3" t="inlineStr">
        <is>
          <t>same model as 700108</t>
        </is>
      </c>
    </row>
    <row r="29863">
      <c r="A29863" s="3" t="n">
        <v>901283</v>
      </c>
      <c r="B29863" s="3" t="inlineStr">
        <is>
          <t>Glamour - 'Bronze Two Handed Battle Axe'</t>
        </is>
      </c>
      <c r="C29863" s="3" t="inlineStr">
        <is>
          <t>Two-Handed</t>
        </is>
      </c>
      <c r="D29863" s="3" t="inlineStr">
        <is>
          <t>model IT25</t>
        </is>
      </c>
      <c r="E29863" s="5" t="inlineStr">
        <is>
          <t>N</t>
        </is>
      </c>
      <c r="F29863" s="3" t="inlineStr">
        <is>
          <t>same model as 701486</t>
        </is>
      </c>
    </row>
    <row r="29864">
      <c r="A29864" s="3" t="n">
        <v>901295</v>
      </c>
      <c r="B29864" s="3" t="inlineStr">
        <is>
          <t>Glamour - 'Tarnished Scythe'</t>
        </is>
      </c>
      <c r="C29864" s="3" t="inlineStr">
        <is>
          <t>Two-Handed</t>
        </is>
      </c>
      <c r="D29864" s="3" t="inlineStr">
        <is>
          <t>model IT39</t>
        </is>
      </c>
      <c r="E29864" s="5" t="inlineStr">
        <is>
          <t>N</t>
        </is>
      </c>
      <c r="F29864" s="3" t="inlineStr">
        <is>
          <t>same model as 701512</t>
        </is>
      </c>
    </row>
    <row r="29865">
      <c r="A29865" s="3" t="n">
        <v>901298</v>
      </c>
      <c r="B29865" s="3" t="inlineStr">
        <is>
          <t>Glamour - 'Well-Balanced Two-Handed Sword'</t>
        </is>
      </c>
      <c r="C29865" s="3" t="inlineStr">
        <is>
          <t>Two-Handed</t>
        </is>
      </c>
      <c r="D29865" s="3" t="inlineStr">
        <is>
          <t>model IT10648</t>
        </is>
      </c>
      <c r="E29865" s="5" t="inlineStr">
        <is>
          <t>N</t>
        </is>
      </c>
      <c r="F29865" s="3" t="inlineStr">
        <is>
          <t>same model as 700108</t>
        </is>
      </c>
    </row>
    <row r="29866">
      <c r="A29866" s="3" t="n">
        <v>901299</v>
      </c>
      <c r="B29866" s="3" t="inlineStr">
        <is>
          <t>Glamour - 'Well-Balanced Two-Handed Axe'</t>
        </is>
      </c>
      <c r="C29866" s="3" t="inlineStr">
        <is>
          <t>Two-Handed</t>
        </is>
      </c>
      <c r="D29866" s="3" t="inlineStr">
        <is>
          <t>model IT25</t>
        </is>
      </c>
      <c r="E29866" s="5" t="inlineStr">
        <is>
          <t>N</t>
        </is>
      </c>
      <c r="F29866" s="3" t="inlineStr">
        <is>
          <t>same model as 701486</t>
        </is>
      </c>
    </row>
    <row r="29867">
      <c r="A29867" s="3" t="n">
        <v>901300</v>
      </c>
      <c r="B29867" s="3" t="inlineStr">
        <is>
          <t>Glamour - 'Elegant Darkwood Katana'</t>
        </is>
      </c>
      <c r="C29867" s="3" t="inlineStr">
        <is>
          <t>Two-Handed</t>
        </is>
      </c>
      <c r="D29867" s="3" t="inlineStr">
        <is>
          <t>model IT175</t>
        </is>
      </c>
      <c r="E29867" s="5" t="inlineStr">
        <is>
          <t>N</t>
        </is>
      </c>
      <c r="F29867" s="3" t="inlineStr">
        <is>
          <t>same model as 706278</t>
        </is>
      </c>
    </row>
    <row r="29868">
      <c r="A29868" s="3" t="n">
        <v>901307</v>
      </c>
      <c r="B29868" s="3" t="inlineStr">
        <is>
          <t>Glamour - 'Forged Two Handed Sword'</t>
        </is>
      </c>
      <c r="C29868" s="3" t="inlineStr">
        <is>
          <t>Two-Handed</t>
        </is>
      </c>
      <c r="D29868" s="3" t="inlineStr">
        <is>
          <t>model IT10648</t>
        </is>
      </c>
      <c r="E29868" s="5" t="inlineStr">
        <is>
          <t>N</t>
        </is>
      </c>
      <c r="F29868" s="3" t="inlineStr">
        <is>
          <t>same model as 700108</t>
        </is>
      </c>
    </row>
    <row r="29869">
      <c r="A29869" s="3" t="n">
        <v>901311</v>
      </c>
      <c r="B29869" s="3" t="inlineStr">
        <is>
          <t>Glamour - 'Blade of Champions'</t>
        </is>
      </c>
      <c r="C29869" s="3" t="inlineStr">
        <is>
          <t>Two-Handed</t>
        </is>
      </c>
      <c r="D29869" s="3" t="inlineStr">
        <is>
          <t>model IT95</t>
        </is>
      </c>
      <c r="E29869" s="5" t="inlineStr">
        <is>
          <t>N</t>
        </is>
      </c>
      <c r="F29869" s="3" t="inlineStr">
        <is>
          <t>same model as 701404</t>
        </is>
      </c>
    </row>
    <row r="29870">
      <c r="A29870" s="3" t="n">
        <v>901312</v>
      </c>
      <c r="B29870" s="3" t="inlineStr">
        <is>
          <t>Glamour - 'Tarnished Two Handed Sword'</t>
        </is>
      </c>
      <c r="C29870" s="3" t="inlineStr">
        <is>
          <t>Two-Handed</t>
        </is>
      </c>
      <c r="D29870" s="3" t="inlineStr">
        <is>
          <t>model IT10648</t>
        </is>
      </c>
      <c r="E29870" s="5" t="inlineStr">
        <is>
          <t>N</t>
        </is>
      </c>
      <c r="F29870" s="3" t="inlineStr">
        <is>
          <t>same model as 700108</t>
        </is>
      </c>
    </row>
    <row r="29871">
      <c r="A29871" s="3" t="n">
        <v>901313</v>
      </c>
      <c r="B29871" s="3" t="inlineStr">
        <is>
          <t>Glamour - 'Tarnished Two Handed Battle Axe'</t>
        </is>
      </c>
      <c r="C29871" s="3" t="inlineStr">
        <is>
          <t>Two-Handed</t>
        </is>
      </c>
      <c r="D29871" s="3" t="inlineStr">
        <is>
          <t>model IT25</t>
        </is>
      </c>
      <c r="E29871" s="5" t="inlineStr">
        <is>
          <t>N</t>
        </is>
      </c>
      <c r="F29871" s="3" t="inlineStr">
        <is>
          <t>same model as 701486</t>
        </is>
      </c>
    </row>
    <row r="29872">
      <c r="A29872" s="3" t="n">
        <v>901322</v>
      </c>
      <c r="B29872" s="3" t="inlineStr">
        <is>
          <t>Glamour - 'Shadowed Two Handed Sword'</t>
        </is>
      </c>
      <c r="C29872" s="3" t="inlineStr">
        <is>
          <t>Two-Handed</t>
        </is>
      </c>
      <c r="D29872" s="3" t="inlineStr">
        <is>
          <t>model IT10648</t>
        </is>
      </c>
      <c r="E29872" s="5" t="inlineStr">
        <is>
          <t>N</t>
        </is>
      </c>
      <c r="F29872" s="3" t="inlineStr">
        <is>
          <t>same model as 700108</t>
        </is>
      </c>
    </row>
    <row r="29873">
      <c r="A29873" s="3" t="n">
        <v>901325</v>
      </c>
      <c r="B29873" s="3" t="inlineStr">
        <is>
          <t>Glamour - 'Shadowed Scythe'</t>
        </is>
      </c>
      <c r="C29873" s="3" t="inlineStr">
        <is>
          <t>Two-Handed</t>
        </is>
      </c>
      <c r="D29873" s="3" t="inlineStr">
        <is>
          <t>model IT39</t>
        </is>
      </c>
      <c r="E29873" s="5" t="inlineStr">
        <is>
          <t>N</t>
        </is>
      </c>
      <c r="F29873" s="3" t="inlineStr">
        <is>
          <t>same model as 701512</t>
        </is>
      </c>
    </row>
    <row r="29874">
      <c r="A29874" s="3" t="n">
        <v>901327</v>
      </c>
      <c r="B29874" s="3" t="inlineStr">
        <is>
          <t>Glamour - 'Shadowed Halberd'</t>
        </is>
      </c>
      <c r="C29874" s="3" t="inlineStr">
        <is>
          <t>Two-Handed</t>
        </is>
      </c>
      <c r="D29874" s="3" t="inlineStr">
        <is>
          <t>model IT23</t>
        </is>
      </c>
      <c r="E29874" s="5" t="inlineStr">
        <is>
          <t>N</t>
        </is>
      </c>
      <c r="F29874" s="3" t="inlineStr">
        <is>
          <t>same model as 701499</t>
        </is>
      </c>
    </row>
    <row r="29875">
      <c r="A29875" s="3" t="n">
        <v>901329</v>
      </c>
      <c r="B29875" s="3" t="inlineStr">
        <is>
          <t>Glamour - 'Tainted Steel Bastard Sword'</t>
        </is>
      </c>
      <c r="C29875" s="3" t="inlineStr">
        <is>
          <t>Two-Handed</t>
        </is>
      </c>
      <c r="D29875" s="3" t="inlineStr">
        <is>
          <t>model IT58</t>
        </is>
      </c>
      <c r="E29875" s="5" t="inlineStr">
        <is>
          <t>N</t>
        </is>
      </c>
      <c r="F29875" s="3" t="inlineStr">
        <is>
          <t>same model as 700098</t>
        </is>
      </c>
    </row>
    <row r="29876">
      <c r="A29876" s="3" t="n">
        <v>901331</v>
      </c>
      <c r="B29876" s="3" t="inlineStr">
        <is>
          <t>Glamour - 'Ruined Steel Bastard Sword'</t>
        </is>
      </c>
      <c r="C29876" s="3" t="inlineStr">
        <is>
          <t>Two-Handed</t>
        </is>
      </c>
      <c r="D29876" s="3" t="inlineStr">
        <is>
          <t>model IT58</t>
        </is>
      </c>
      <c r="E29876" s="5" t="inlineStr">
        <is>
          <t>N</t>
        </is>
      </c>
      <c r="F29876" s="3" t="inlineStr">
        <is>
          <t>same model as 700098</t>
        </is>
      </c>
    </row>
    <row r="29877">
      <c r="A29877" s="3" t="n">
        <v>901379</v>
      </c>
      <c r="B29877" s="3" t="inlineStr">
        <is>
          <t>Glamour - 'Enchanted Battleworn Bastard Sword'</t>
        </is>
      </c>
      <c r="C29877" s="3" t="inlineStr">
        <is>
          <t>Two-Handed</t>
        </is>
      </c>
      <c r="D29877" s="3" t="inlineStr">
        <is>
          <t>model IT58</t>
        </is>
      </c>
      <c r="E29877" s="5" t="inlineStr">
        <is>
          <t>N</t>
        </is>
      </c>
      <c r="F29877" s="3" t="inlineStr">
        <is>
          <t>same model as 700098</t>
        </is>
      </c>
    </row>
    <row r="29878">
      <c r="A29878" s="3" t="n">
        <v>901381</v>
      </c>
      <c r="B29878" s="3" t="inlineStr">
        <is>
          <t>Glamour - 'Enchanted Battleworn Great Staff'</t>
        </is>
      </c>
      <c r="C29878" s="3" t="inlineStr">
        <is>
          <t>Two-Handed</t>
        </is>
      </c>
      <c r="D29878" s="3" t="inlineStr">
        <is>
          <t>model IT8</t>
        </is>
      </c>
      <c r="E29878" s="5" t="inlineStr">
        <is>
          <t>N</t>
        </is>
      </c>
      <c r="F29878" s="3" t="inlineStr">
        <is>
          <t>same model as 700099</t>
        </is>
      </c>
    </row>
    <row r="29879">
      <c r="A29879" s="3" t="n">
        <v>901386</v>
      </c>
      <c r="B29879" s="3" t="inlineStr">
        <is>
          <t>Glamour - 'Enchanted Fine Steel Bastard Sword'</t>
        </is>
      </c>
      <c r="C29879" s="3" t="inlineStr">
        <is>
          <t>Two-Handed</t>
        </is>
      </c>
      <c r="D29879" s="3" t="inlineStr">
        <is>
          <t>model IT58</t>
        </is>
      </c>
      <c r="E29879" s="5" t="inlineStr">
        <is>
          <t>N</t>
        </is>
      </c>
      <c r="F29879" s="3" t="inlineStr">
        <is>
          <t>same model as 700098</t>
        </is>
      </c>
    </row>
    <row r="29880">
      <c r="A29880" s="3" t="n">
        <v>901388</v>
      </c>
      <c r="B29880" s="3" t="inlineStr">
        <is>
          <t>Glamour - 'Enchanted Fine Steel Great Staff'</t>
        </is>
      </c>
      <c r="C29880" s="3" t="inlineStr">
        <is>
          <t>Two-Handed</t>
        </is>
      </c>
      <c r="D29880" s="3" t="inlineStr">
        <is>
          <t>model IT8</t>
        </is>
      </c>
      <c r="E29880" s="5" t="inlineStr">
        <is>
          <t>N</t>
        </is>
      </c>
      <c r="F29880" s="3" t="inlineStr">
        <is>
          <t>same model as 700099</t>
        </is>
      </c>
    </row>
    <row r="29881">
      <c r="A29881" s="3" t="n">
        <v>901390</v>
      </c>
      <c r="B29881" s="3" t="inlineStr">
        <is>
          <t>Glamour - 'Obtenebrate Claymore'</t>
        </is>
      </c>
      <c r="C29881" s="3" t="inlineStr">
        <is>
          <t>Two-Handed</t>
        </is>
      </c>
      <c r="D29881" s="3" t="inlineStr">
        <is>
          <t>model IT10648</t>
        </is>
      </c>
      <c r="E29881" s="5" t="inlineStr">
        <is>
          <t>N</t>
        </is>
      </c>
      <c r="F29881" s="3" t="inlineStr">
        <is>
          <t>same model as 700108</t>
        </is>
      </c>
    </row>
    <row r="29882">
      <c r="A29882" s="3" t="n">
        <v>901397</v>
      </c>
      <c r="B29882" s="3" t="inlineStr">
        <is>
          <t>Glamour - 'Dwarven Two-Handed Axe'</t>
        </is>
      </c>
      <c r="C29882" s="3" t="inlineStr">
        <is>
          <t>Two-Handed</t>
        </is>
      </c>
      <c r="D29882" s="3" t="inlineStr">
        <is>
          <t>model IT25</t>
        </is>
      </c>
      <c r="E29882" s="5" t="inlineStr">
        <is>
          <t>N</t>
        </is>
      </c>
      <c r="F29882" s="3" t="inlineStr">
        <is>
          <t>same model as 701486</t>
        </is>
      </c>
    </row>
    <row r="29883">
      <c r="A29883" s="3" t="n">
        <v>901399</v>
      </c>
      <c r="B29883" s="3" t="inlineStr">
        <is>
          <t>Glamour - 'Combine Two Handed Sword'</t>
        </is>
      </c>
      <c r="C29883" s="3" t="inlineStr">
        <is>
          <t>Two-Handed</t>
        </is>
      </c>
      <c r="D29883" s="3" t="inlineStr">
        <is>
          <t>model IT10648</t>
        </is>
      </c>
      <c r="E29883" s="5" t="inlineStr">
        <is>
          <t>N</t>
        </is>
      </c>
      <c r="F29883" s="3" t="inlineStr">
        <is>
          <t>same model as 700108</t>
        </is>
      </c>
    </row>
    <row r="29884">
      <c r="A29884" s="3" t="n">
        <v>901403</v>
      </c>
      <c r="B29884" s="3" t="inlineStr">
        <is>
          <t>Glamour - 'Gigantic Zweihander'</t>
        </is>
      </c>
      <c r="C29884" s="3" t="inlineStr">
        <is>
          <t>Two-Handed</t>
        </is>
      </c>
      <c r="D29884" s="3" t="inlineStr">
        <is>
          <t>model IT10648</t>
        </is>
      </c>
      <c r="E29884" s="5" t="inlineStr">
        <is>
          <t>N</t>
        </is>
      </c>
      <c r="F29884" s="3" t="inlineStr">
        <is>
          <t>same model as 700108</t>
        </is>
      </c>
    </row>
    <row r="29885">
      <c r="A29885" s="3" t="n">
        <v>901407</v>
      </c>
      <c r="B29885" s="3" t="inlineStr">
        <is>
          <t>Glamour - 'Bone Bladed Claymore'</t>
        </is>
      </c>
      <c r="C29885" s="3" t="inlineStr">
        <is>
          <t>Two-Handed</t>
        </is>
      </c>
      <c r="D29885" s="3" t="inlineStr">
        <is>
          <t>model IT10648</t>
        </is>
      </c>
      <c r="E29885" s="5" t="inlineStr">
        <is>
          <t>N</t>
        </is>
      </c>
      <c r="F29885" s="3" t="inlineStr">
        <is>
          <t>same model as 700108</t>
        </is>
      </c>
    </row>
    <row r="29886">
      <c r="A29886" s="3" t="n">
        <v>901415</v>
      </c>
      <c r="B29886" s="3" t="inlineStr">
        <is>
          <t>Glamour - 'Ivory Handled Cleaver'</t>
        </is>
      </c>
      <c r="C29886" s="3" t="inlineStr">
        <is>
          <t>Two-Handed</t>
        </is>
      </c>
      <c r="D29886" s="3" t="inlineStr">
        <is>
          <t>model IT25</t>
        </is>
      </c>
      <c r="E29886" s="5" t="inlineStr">
        <is>
          <t>N</t>
        </is>
      </c>
      <c r="F29886" s="3" t="inlineStr">
        <is>
          <t>same model as 701486</t>
        </is>
      </c>
    </row>
    <row r="29887">
      <c r="A29887" s="3" t="n">
        <v>901419</v>
      </c>
      <c r="B29887" s="3" t="inlineStr">
        <is>
          <t>Glamour - 'Fine Steel Two Handed Sword'</t>
        </is>
      </c>
      <c r="C29887" s="3" t="inlineStr">
        <is>
          <t>Two-Handed</t>
        </is>
      </c>
      <c r="D29887" s="3" t="inlineStr">
        <is>
          <t>model IT10648</t>
        </is>
      </c>
      <c r="E29887" s="5" t="inlineStr">
        <is>
          <t>N</t>
        </is>
      </c>
      <c r="F29887" s="3" t="inlineStr">
        <is>
          <t>same model as 700108</t>
        </is>
      </c>
    </row>
    <row r="29888">
      <c r="A29888" s="3" t="n">
        <v>901423</v>
      </c>
      <c r="B29888" s="3" t="inlineStr">
        <is>
          <t>Glamour - 'Double-bladed Bone Axe'</t>
        </is>
      </c>
      <c r="C29888" s="3" t="inlineStr">
        <is>
          <t>Two-Handed</t>
        </is>
      </c>
      <c r="D29888" s="3" t="inlineStr">
        <is>
          <t>model IT25</t>
        </is>
      </c>
      <c r="E29888" s="5" t="inlineStr">
        <is>
          <t>N</t>
        </is>
      </c>
      <c r="F29888" s="3" t="inlineStr">
        <is>
          <t>same model as 701486</t>
        </is>
      </c>
    </row>
    <row r="29889">
      <c r="A29889" s="3" t="n">
        <v>901425</v>
      </c>
      <c r="B29889" s="3" t="inlineStr">
        <is>
          <t>Glamour - 'Blackened Iron Bastard Sword'</t>
        </is>
      </c>
      <c r="C29889" s="3" t="inlineStr">
        <is>
          <t>Two-Handed</t>
        </is>
      </c>
      <c r="D29889" s="3" t="inlineStr">
        <is>
          <t>model IT58</t>
        </is>
      </c>
      <c r="E29889" s="5" t="inlineStr">
        <is>
          <t>N</t>
        </is>
      </c>
      <c r="F29889" s="3" t="inlineStr">
        <is>
          <t>same model as 700098</t>
        </is>
      </c>
    </row>
    <row r="29890">
      <c r="A29890" s="3" t="n">
        <v>901426</v>
      </c>
      <c r="B29890" s="3" t="inlineStr">
        <is>
          <t>Glamour - 'Silvery Two Handed Axe'</t>
        </is>
      </c>
      <c r="C29890" s="3" t="inlineStr">
        <is>
          <t>Two-Handed</t>
        </is>
      </c>
      <c r="D29890" s="3" t="inlineStr">
        <is>
          <t>model IT83</t>
        </is>
      </c>
      <c r="E29890" s="5" t="inlineStr">
        <is>
          <t>N</t>
        </is>
      </c>
      <c r="F29890" s="3" t="inlineStr">
        <is>
          <t>same model as 701709</t>
        </is>
      </c>
    </row>
    <row r="29891">
      <c r="A29891" s="3" t="n">
        <v>901428</v>
      </c>
      <c r="B29891" s="3" t="inlineStr">
        <is>
          <t>Glamour - 'Shiny Brass Halberd'</t>
        </is>
      </c>
      <c r="C29891" s="3" t="inlineStr">
        <is>
          <t>Two-Handed</t>
        </is>
      </c>
      <c r="D29891" s="3" t="inlineStr">
        <is>
          <t>model IT23</t>
        </is>
      </c>
      <c r="E29891" s="5" t="inlineStr">
        <is>
          <t>N</t>
        </is>
      </c>
      <c r="F29891" s="3" t="inlineStr">
        <is>
          <t>same model as 701499</t>
        </is>
      </c>
    </row>
    <row r="29892">
      <c r="A29892" s="3" t="n">
        <v>901429</v>
      </c>
      <c r="B29892" s="3" t="inlineStr">
        <is>
          <t>Glamour - 'Obsidian Flamberge'</t>
        </is>
      </c>
      <c r="C29892" s="3" t="inlineStr">
        <is>
          <t>Two-Handed</t>
        </is>
      </c>
      <c r="D29892" s="3" t="inlineStr">
        <is>
          <t>model IT53</t>
        </is>
      </c>
      <c r="E29892" s="5" t="inlineStr">
        <is>
          <t>N</t>
        </is>
      </c>
      <c r="F29892" s="3" t="inlineStr">
        <is>
          <t>same model as 701821</t>
        </is>
      </c>
    </row>
    <row r="29893">
      <c r="A29893" s="3" t="n">
        <v>901432</v>
      </c>
      <c r="B29893" s="3" t="inlineStr">
        <is>
          <t>Glamour - 'Axe of the Slayers'</t>
        </is>
      </c>
      <c r="C29893" s="3" t="inlineStr">
        <is>
          <t>Two-Handed</t>
        </is>
      </c>
      <c r="D29893" s="3" t="inlineStr">
        <is>
          <t>model IT84</t>
        </is>
      </c>
      <c r="E29893" s="5" t="inlineStr">
        <is>
          <t>N</t>
        </is>
      </c>
      <c r="F29893" s="3" t="inlineStr">
        <is>
          <t>same model as 702677</t>
        </is>
      </c>
    </row>
    <row r="29894">
      <c r="A29894" s="3" t="n">
        <v>901435</v>
      </c>
      <c r="B29894" s="3" t="inlineStr">
        <is>
          <t>Glamour - 'Langseax of the Wolves'</t>
        </is>
      </c>
      <c r="C29894" s="3" t="inlineStr">
        <is>
          <t>Two-Handed</t>
        </is>
      </c>
      <c r="D29894" s="3" t="inlineStr">
        <is>
          <t>model IT10648</t>
        </is>
      </c>
      <c r="E29894" s="5" t="inlineStr">
        <is>
          <t>N</t>
        </is>
      </c>
      <c r="F29894" s="3" t="inlineStr">
        <is>
          <t>same model as 700108</t>
        </is>
      </c>
    </row>
    <row r="29895">
      <c r="A29895" s="3" t="n">
        <v>901436</v>
      </c>
      <c r="B29895" s="3" t="inlineStr">
        <is>
          <t>Glamour - 'Bunker Battle Blade'</t>
        </is>
      </c>
      <c r="C29895" s="3" t="inlineStr">
        <is>
          <t>Two-Handed</t>
        </is>
      </c>
      <c r="D29895" s="3" t="inlineStr">
        <is>
          <t>model IT10648</t>
        </is>
      </c>
      <c r="E29895" s="5" t="inlineStr">
        <is>
          <t>N</t>
        </is>
      </c>
      <c r="F29895" s="3" t="inlineStr">
        <is>
          <t>same model as 700108</t>
        </is>
      </c>
    </row>
    <row r="29896">
      <c r="A29896" s="3" t="n">
        <v>901439</v>
      </c>
      <c r="B29896" s="3" t="inlineStr">
        <is>
          <t>Glamour - 'Threshing Scythe'</t>
        </is>
      </c>
      <c r="C29896" s="3" t="inlineStr">
        <is>
          <t>Two-Handed</t>
        </is>
      </c>
      <c r="D29896" s="3" t="inlineStr">
        <is>
          <t>model IT39</t>
        </is>
      </c>
      <c r="E29896" s="5" t="inlineStr">
        <is>
          <t>N</t>
        </is>
      </c>
      <c r="F29896" s="3" t="inlineStr">
        <is>
          <t>same model as 701512</t>
        </is>
      </c>
    </row>
    <row r="29897">
      <c r="A29897" s="3" t="n">
        <v>901440</v>
      </c>
      <c r="B29897" s="3" t="inlineStr">
        <is>
          <t>Glamour - 'Reaper of the Dead'</t>
        </is>
      </c>
      <c r="C29897" s="3" t="inlineStr">
        <is>
          <t>Two-Handed</t>
        </is>
      </c>
      <c r="D29897" s="3" t="inlineStr">
        <is>
          <t>model IT39</t>
        </is>
      </c>
      <c r="E29897" s="5" t="inlineStr">
        <is>
          <t>N</t>
        </is>
      </c>
      <c r="F29897" s="3" t="inlineStr">
        <is>
          <t>same model as 701512</t>
        </is>
      </c>
    </row>
    <row r="29898">
      <c r="A29898" s="3" t="n">
        <v>901441</v>
      </c>
      <c r="B29898" s="3" t="inlineStr">
        <is>
          <t>Glamour - 'Holy Partisan of Underfoot'</t>
        </is>
      </c>
      <c r="C29898" s="3" t="inlineStr">
        <is>
          <t>Two-Handed</t>
        </is>
      </c>
      <c r="D29898" s="3" t="inlineStr">
        <is>
          <t>model IT23</t>
        </is>
      </c>
      <c r="E29898" s="5" t="inlineStr">
        <is>
          <t>N</t>
        </is>
      </c>
      <c r="F29898" s="3" t="inlineStr">
        <is>
          <t>same model as 701499</t>
        </is>
      </c>
    </row>
    <row r="29899">
      <c r="A29899" s="3" t="n">
        <v>901450</v>
      </c>
      <c r="B29899" s="3" t="inlineStr">
        <is>
          <t>Glamour - 'Battle Worn Two Handed Sword'</t>
        </is>
      </c>
      <c r="C29899" s="3" t="inlineStr">
        <is>
          <t>Two-Handed</t>
        </is>
      </c>
      <c r="D29899" s="3" t="inlineStr">
        <is>
          <t>model IT10648</t>
        </is>
      </c>
      <c r="E29899" s="5" t="inlineStr">
        <is>
          <t>N</t>
        </is>
      </c>
      <c r="F29899" s="3" t="inlineStr">
        <is>
          <t>same model as 700108</t>
        </is>
      </c>
    </row>
    <row r="29900">
      <c r="A29900" s="3" t="n">
        <v>901455</v>
      </c>
      <c r="B29900" s="3" t="inlineStr">
        <is>
          <t>Glamour - 'Blood Riven Axe'</t>
        </is>
      </c>
      <c r="C29900" s="3" t="inlineStr">
        <is>
          <t>Two-Handed</t>
        </is>
      </c>
      <c r="D29900" s="3" t="inlineStr">
        <is>
          <t>model IT60</t>
        </is>
      </c>
      <c r="E29900" s="5" t="inlineStr">
        <is>
          <t>N</t>
        </is>
      </c>
      <c r="F29900" s="3" t="inlineStr">
        <is>
          <t>same model as 901249</t>
        </is>
      </c>
    </row>
    <row r="29901">
      <c r="A29901" s="3" t="n">
        <v>901456</v>
      </c>
      <c r="B29901" s="3" t="inlineStr">
        <is>
          <t>Glamour - 'Rusted Throneblade'</t>
        </is>
      </c>
      <c r="C29901" s="3" t="inlineStr">
        <is>
          <t>Two-Handed</t>
        </is>
      </c>
      <c r="D29901" s="3" t="inlineStr">
        <is>
          <t>model IT95</t>
        </is>
      </c>
      <c r="E29901" s="5" t="inlineStr">
        <is>
          <t>N</t>
        </is>
      </c>
      <c r="F29901" s="3" t="inlineStr">
        <is>
          <t>same model as 701404</t>
        </is>
      </c>
    </row>
    <row r="29902">
      <c r="A29902" s="3" t="n">
        <v>901458</v>
      </c>
      <c r="B29902" s="3" t="inlineStr">
        <is>
          <t>Glamour - 'Mithril Two-Handed Sword'</t>
        </is>
      </c>
      <c r="C29902" s="3" t="inlineStr">
        <is>
          <t>Two-Handed</t>
        </is>
      </c>
      <c r="D29902" s="3" t="inlineStr">
        <is>
          <t>model IT10648</t>
        </is>
      </c>
      <c r="E29902" s="5" t="inlineStr">
        <is>
          <t>N</t>
        </is>
      </c>
      <c r="F29902" s="3" t="inlineStr">
        <is>
          <t>same model as 700108</t>
        </is>
      </c>
    </row>
    <row r="29903">
      <c r="A29903" s="3" t="n">
        <v>901461</v>
      </c>
      <c r="B29903" s="3" t="inlineStr">
        <is>
          <t>Glamour - 'Dark Reaver'</t>
        </is>
      </c>
      <c r="C29903" s="3" t="inlineStr">
        <is>
          <t>Two-Handed</t>
        </is>
      </c>
      <c r="D29903" s="3" t="inlineStr">
        <is>
          <t>model IT53</t>
        </is>
      </c>
      <c r="E29903" s="5" t="inlineStr">
        <is>
          <t>N</t>
        </is>
      </c>
      <c r="F29903" s="3" t="inlineStr">
        <is>
          <t>same model as 701821</t>
        </is>
      </c>
    </row>
    <row r="29904">
      <c r="A29904" s="3" t="n">
        <v>901464</v>
      </c>
      <c r="B29904" s="3" t="inlineStr">
        <is>
          <t>Glamour - 'Executioner's Axe'</t>
        </is>
      </c>
      <c r="C29904" s="3" t="inlineStr">
        <is>
          <t>Two-Handed</t>
        </is>
      </c>
      <c r="D29904" s="3" t="inlineStr">
        <is>
          <t>model IT80</t>
        </is>
      </c>
      <c r="E29904" s="5" t="inlineStr">
        <is>
          <t>N</t>
        </is>
      </c>
      <c r="F29904" s="3" t="inlineStr">
        <is>
          <t>same model as 701820</t>
        </is>
      </c>
    </row>
    <row r="29905">
      <c r="A29905" s="3" t="n">
        <v>901467</v>
      </c>
      <c r="B29905" s="3" t="inlineStr">
        <is>
          <t>Glamour - 'Fleshripper'</t>
        </is>
      </c>
      <c r="C29905" s="3" t="inlineStr">
        <is>
          <t>Two-Handed</t>
        </is>
      </c>
      <c r="D29905" s="3" t="inlineStr">
        <is>
          <t>model IT25</t>
        </is>
      </c>
      <c r="E29905" s="5" t="inlineStr">
        <is>
          <t>N</t>
        </is>
      </c>
      <c r="F29905" s="3" t="inlineStr">
        <is>
          <t>same model as 701486</t>
        </is>
      </c>
    </row>
    <row r="29906">
      <c r="A29906" s="3" t="n">
        <v>901468</v>
      </c>
      <c r="B29906" s="3" t="inlineStr">
        <is>
          <t>Glamour - 'Razing Sword of Skarlon'</t>
        </is>
      </c>
      <c r="C29906" s="3" t="inlineStr">
        <is>
          <t>Two-Handed</t>
        </is>
      </c>
      <c r="D29906" s="3" t="inlineStr">
        <is>
          <t>model IT53</t>
        </is>
      </c>
      <c r="E29906" s="5" t="inlineStr">
        <is>
          <t>N</t>
        </is>
      </c>
      <c r="F29906" s="3" t="inlineStr">
        <is>
          <t>same model as 701821</t>
        </is>
      </c>
    </row>
    <row r="29907">
      <c r="A29907" s="3" t="n">
        <v>901469</v>
      </c>
      <c r="B29907" s="3" t="inlineStr">
        <is>
          <t>Glamour - 'Grobb Cleaver'</t>
        </is>
      </c>
      <c r="C29907" s="3" t="inlineStr">
        <is>
          <t>Two-Handed</t>
        </is>
      </c>
      <c r="D29907" s="3" t="inlineStr">
        <is>
          <t>model IT25</t>
        </is>
      </c>
      <c r="E29907" s="5" t="inlineStr">
        <is>
          <t>N</t>
        </is>
      </c>
      <c r="F29907" s="3" t="inlineStr">
        <is>
          <t>same model as 701486</t>
        </is>
      </c>
    </row>
    <row r="29908">
      <c r="A29908" s="3" t="n">
        <v>901470</v>
      </c>
      <c r="B29908" s="3" t="inlineStr">
        <is>
          <t>Glamour - 'Deepwater Harpoon'</t>
        </is>
      </c>
      <c r="C29908" s="3" t="inlineStr">
        <is>
          <t>Two-Handed</t>
        </is>
      </c>
      <c r="D29908" s="3" t="inlineStr">
        <is>
          <t>model IT23</t>
        </is>
      </c>
      <c r="E29908" s="5" t="inlineStr">
        <is>
          <t>N</t>
        </is>
      </c>
      <c r="F29908" s="3" t="inlineStr">
        <is>
          <t>same model as 701499</t>
        </is>
      </c>
    </row>
    <row r="29909">
      <c r="A29909" s="3" t="n">
        <v>901471</v>
      </c>
      <c r="B29909" s="3" t="inlineStr">
        <is>
          <t>Glamour - 'Avenger Battle Axe'</t>
        </is>
      </c>
      <c r="C29909" s="3" t="inlineStr">
        <is>
          <t>Two-Handed</t>
        </is>
      </c>
      <c r="D29909" s="3" t="inlineStr">
        <is>
          <t>model IT25</t>
        </is>
      </c>
      <c r="E29909" s="5" t="inlineStr">
        <is>
          <t>N</t>
        </is>
      </c>
      <c r="F29909" s="3" t="inlineStr">
        <is>
          <t>same model as 701486</t>
        </is>
      </c>
    </row>
    <row r="29910">
      <c r="A29910" s="3" t="n">
        <v>901477</v>
      </c>
      <c r="B29910" s="3" t="inlineStr">
        <is>
          <t>Glamour - 'Lamentation Blade'</t>
        </is>
      </c>
      <c r="C29910" s="3" t="inlineStr">
        <is>
          <t>Two-Handed</t>
        </is>
      </c>
      <c r="D29910" s="3" t="inlineStr">
        <is>
          <t>model IT10648</t>
        </is>
      </c>
      <c r="E29910" s="5" t="inlineStr">
        <is>
          <t>N</t>
        </is>
      </c>
      <c r="F29910" s="3" t="inlineStr">
        <is>
          <t>same model as 700108</t>
        </is>
      </c>
    </row>
    <row r="29911">
      <c r="A29911" s="3" t="n">
        <v>901484</v>
      </c>
      <c r="B29911" s="3" t="inlineStr">
        <is>
          <t>Glamour - 'Gleaming Bastard Sword'</t>
        </is>
      </c>
      <c r="C29911" s="3" t="inlineStr">
        <is>
          <t>Two-Handed</t>
        </is>
      </c>
      <c r="D29911" s="3" t="inlineStr">
        <is>
          <t>model IT10648</t>
        </is>
      </c>
      <c r="E29911" s="5" t="inlineStr">
        <is>
          <t>N</t>
        </is>
      </c>
      <c r="F29911" s="3" t="inlineStr">
        <is>
          <t>same model as 700108</t>
        </is>
      </c>
    </row>
    <row r="29912">
      <c r="A29912" s="3" t="n">
        <v>901488</v>
      </c>
      <c r="B29912" s="3" t="inlineStr">
        <is>
          <t>Glamour - 'Sword of the Undead Kings'</t>
        </is>
      </c>
      <c r="C29912" s="3" t="inlineStr">
        <is>
          <t>Two-Handed</t>
        </is>
      </c>
      <c r="D29912" s="3" t="inlineStr">
        <is>
          <t>model IT53</t>
        </is>
      </c>
      <c r="E29912" s="5" t="inlineStr">
        <is>
          <t>N</t>
        </is>
      </c>
      <c r="F29912" s="3" t="inlineStr">
        <is>
          <t>same model as 701821</t>
        </is>
      </c>
    </row>
    <row r="29913">
      <c r="A29913" s="3" t="n">
        <v>901491</v>
      </c>
      <c r="B29913" s="3" t="inlineStr">
        <is>
          <t>Glamour - 'Ashenbone Axe'</t>
        </is>
      </c>
      <c r="C29913" s="3" t="inlineStr">
        <is>
          <t>Two-Handed</t>
        </is>
      </c>
      <c r="D29913" s="3" t="inlineStr">
        <is>
          <t>model IT80</t>
        </is>
      </c>
      <c r="E29913" s="5" t="inlineStr">
        <is>
          <t>N</t>
        </is>
      </c>
      <c r="F29913" s="3" t="inlineStr">
        <is>
          <t>same model as 701820</t>
        </is>
      </c>
    </row>
    <row r="29914">
      <c r="A29914" s="3" t="n">
        <v>901492</v>
      </c>
      <c r="B29914" s="3" t="inlineStr">
        <is>
          <t>Glamour - 'Theologian Claymore'</t>
        </is>
      </c>
      <c r="C29914" s="3" t="inlineStr">
        <is>
          <t>Two-Handed</t>
        </is>
      </c>
      <c r="D29914" s="3" t="inlineStr">
        <is>
          <t>model IT58</t>
        </is>
      </c>
      <c r="E29914" s="5" t="inlineStr">
        <is>
          <t>N</t>
        </is>
      </c>
      <c r="F29914" s="3" t="inlineStr">
        <is>
          <t>same model as 700098</t>
        </is>
      </c>
    </row>
    <row r="29915">
      <c r="A29915" s="3" t="n">
        <v>901496</v>
      </c>
      <c r="B29915" s="3" t="inlineStr">
        <is>
          <t>Glamour - 'Battle Worn Halberd'</t>
        </is>
      </c>
      <c r="C29915" s="3" t="inlineStr">
        <is>
          <t>Two-Handed</t>
        </is>
      </c>
      <c r="D29915" s="3" t="inlineStr">
        <is>
          <t>model IT23</t>
        </is>
      </c>
      <c r="E29915" s="5" t="inlineStr">
        <is>
          <t>N</t>
        </is>
      </c>
      <c r="F29915" s="3" t="inlineStr">
        <is>
          <t>same model as 701499</t>
        </is>
      </c>
    </row>
    <row r="29916">
      <c r="A29916" s="3" t="n">
        <v>901497</v>
      </c>
      <c r="B29916" s="3" t="inlineStr">
        <is>
          <t>Glamour - 'Earthen Blade'</t>
        </is>
      </c>
      <c r="C29916" s="3" t="inlineStr">
        <is>
          <t>Two-Handed</t>
        </is>
      </c>
      <c r="D29916" s="3" t="inlineStr">
        <is>
          <t>model IT80</t>
        </is>
      </c>
      <c r="E29916" s="5" t="inlineStr">
        <is>
          <t>N</t>
        </is>
      </c>
      <c r="F29916" s="3" t="inlineStr">
        <is>
          <t>same model as 701820</t>
        </is>
      </c>
    </row>
    <row r="29917">
      <c r="A29917" s="3" t="n">
        <v>901506</v>
      </c>
      <c r="B29917" s="3" t="inlineStr">
        <is>
          <t>Glamour - 'Frozen Zweihander'</t>
        </is>
      </c>
      <c r="C29917" s="3" t="inlineStr">
        <is>
          <t>Two-Handed</t>
        </is>
      </c>
      <c r="D29917" s="3" t="inlineStr">
        <is>
          <t>model IT110</t>
        </is>
      </c>
      <c r="E29917" s="5" t="inlineStr">
        <is>
          <t>N</t>
        </is>
      </c>
      <c r="F29917" s="3" t="inlineStr">
        <is>
          <t>same model as 701728</t>
        </is>
      </c>
    </row>
    <row r="29918">
      <c r="A29918" s="3" t="n">
        <v>901507</v>
      </c>
      <c r="B29918" s="3" t="inlineStr">
        <is>
          <t>Glamour - 'Ykeshan Battle Axe'</t>
        </is>
      </c>
      <c r="C29918" s="3" t="inlineStr">
        <is>
          <t>Two-Handed</t>
        </is>
      </c>
      <c r="D29918" s="3" t="inlineStr">
        <is>
          <t>model IT83</t>
        </is>
      </c>
      <c r="E29918" s="5" t="inlineStr">
        <is>
          <t>N</t>
        </is>
      </c>
      <c r="F29918" s="3" t="inlineStr">
        <is>
          <t>same model as 701709</t>
        </is>
      </c>
    </row>
    <row r="29919">
      <c r="A29919" s="3" t="n">
        <v>901510</v>
      </c>
      <c r="B29919" s="3" t="inlineStr">
        <is>
          <t>Glamour - 'Felhammer'</t>
        </is>
      </c>
      <c r="C29919" s="3" t="inlineStr">
        <is>
          <t>Two-Handed</t>
        </is>
      </c>
      <c r="D29919" s="3" t="inlineStr">
        <is>
          <t>model IT95</t>
        </is>
      </c>
      <c r="E29919" s="5" t="inlineStr">
        <is>
          <t>N</t>
        </is>
      </c>
      <c r="F29919" s="3" t="inlineStr">
        <is>
          <t>same model as 701404</t>
        </is>
      </c>
    </row>
    <row r="29920">
      <c r="A29920" s="3" t="n">
        <v>901511</v>
      </c>
      <c r="B29920" s="3" t="inlineStr">
        <is>
          <t>Glamour - 'Shieldstorm'</t>
        </is>
      </c>
      <c r="C29920" s="3" t="inlineStr">
        <is>
          <t>Two-Handed</t>
        </is>
      </c>
      <c r="D29920" s="3" t="inlineStr">
        <is>
          <t>model IT88</t>
        </is>
      </c>
      <c r="E29920" s="5" t="inlineStr">
        <is>
          <t>N</t>
        </is>
      </c>
      <c r="F29920" s="3" t="inlineStr">
        <is>
          <t>same model as 702676</t>
        </is>
      </c>
    </row>
    <row r="29921">
      <c r="A29921" s="3" t="n">
        <v>901512</v>
      </c>
      <c r="B29921" s="3" t="inlineStr">
        <is>
          <t>Glamour - 'Green Jade Halberd'</t>
        </is>
      </c>
      <c r="C29921" s="3" t="inlineStr">
        <is>
          <t>Two-Handed</t>
        </is>
      </c>
      <c r="D29921" s="3" t="inlineStr">
        <is>
          <t>model IT23</t>
        </is>
      </c>
      <c r="E29921" s="5" t="inlineStr">
        <is>
          <t>N</t>
        </is>
      </c>
      <c r="F29921" s="3" t="inlineStr">
        <is>
          <t>same model as 701499</t>
        </is>
      </c>
    </row>
    <row r="29922">
      <c r="A29922" s="3" t="n">
        <v>901513</v>
      </c>
      <c r="B29922" s="3" t="inlineStr">
        <is>
          <t>Glamour - 'Oggok Cleaver'</t>
        </is>
      </c>
      <c r="C29922" s="3" t="inlineStr">
        <is>
          <t>Two-Handed</t>
        </is>
      </c>
      <c r="D29922" s="3" t="inlineStr">
        <is>
          <t>model IT80</t>
        </is>
      </c>
      <c r="E29922" s="5" t="inlineStr">
        <is>
          <t>N</t>
        </is>
      </c>
      <c r="F29922" s="3" t="inlineStr">
        <is>
          <t>same model as 701820</t>
        </is>
      </c>
    </row>
    <row r="29923">
      <c r="A29923" s="3" t="n">
        <v>901514</v>
      </c>
      <c r="B29923" s="3" t="inlineStr">
        <is>
          <t>Glamour - 'Throneblade of the Ykesha'</t>
        </is>
      </c>
      <c r="C29923" s="3" t="inlineStr">
        <is>
          <t>Two-Handed</t>
        </is>
      </c>
      <c r="D29923" s="3" t="inlineStr">
        <is>
          <t>model IT95</t>
        </is>
      </c>
      <c r="E29923" s="5" t="inlineStr">
        <is>
          <t>N</t>
        </is>
      </c>
      <c r="F29923" s="3" t="inlineStr">
        <is>
          <t>same model as 701404</t>
        </is>
      </c>
    </row>
    <row r="29924">
      <c r="A29924" s="3" t="n">
        <v>901515</v>
      </c>
      <c r="B29924" s="3" t="inlineStr">
        <is>
          <t>Glamour - 'Arbitor's Combine Greatsword'</t>
        </is>
      </c>
      <c r="C29924" s="3" t="inlineStr">
        <is>
          <t>Two-Handed</t>
        </is>
      </c>
      <c r="D29924" s="3" t="inlineStr">
        <is>
          <t>model IT10648</t>
        </is>
      </c>
      <c r="E29924" s="5" t="inlineStr">
        <is>
          <t>N</t>
        </is>
      </c>
      <c r="F29924" s="3" t="inlineStr">
        <is>
          <t>same model as 700108</t>
        </is>
      </c>
    </row>
    <row r="29925">
      <c r="A29925" s="3" t="n">
        <v>901516</v>
      </c>
      <c r="B29925" s="3" t="inlineStr">
        <is>
          <t>Glamour - 'Swarmcaller'</t>
        </is>
      </c>
      <c r="C29925" s="3" t="inlineStr">
        <is>
          <t>Two-Handed</t>
        </is>
      </c>
      <c r="D29925" s="3" t="inlineStr">
        <is>
          <t>model IT88</t>
        </is>
      </c>
      <c r="E29925" s="5" t="inlineStr">
        <is>
          <t>N</t>
        </is>
      </c>
      <c r="F29925" s="3" t="inlineStr">
        <is>
          <t>same model as 702676</t>
        </is>
      </c>
    </row>
    <row r="29926">
      <c r="A29926" s="3" t="n">
        <v>901517</v>
      </c>
      <c r="B29926" s="3" t="inlineStr">
        <is>
          <t>Glamour - 'Polyphenomenal Axe'</t>
        </is>
      </c>
      <c r="C29926" s="3" t="inlineStr">
        <is>
          <t>Two-Handed</t>
        </is>
      </c>
      <c r="D29926" s="3" t="inlineStr">
        <is>
          <t>model IT80</t>
        </is>
      </c>
      <c r="E29926" s="5" t="inlineStr">
        <is>
          <t>N</t>
        </is>
      </c>
      <c r="F29926" s="3" t="inlineStr">
        <is>
          <t>same model as 701820</t>
        </is>
      </c>
    </row>
    <row r="29927">
      <c r="A29927" s="3" t="n">
        <v>901518</v>
      </c>
      <c r="B29927" s="3" t="inlineStr">
        <is>
          <t>Glamour - 'Zealot's Incarnadine Sword'</t>
        </is>
      </c>
      <c r="C29927" s="3" t="inlineStr">
        <is>
          <t>Two-Handed</t>
        </is>
      </c>
      <c r="D29927" s="3" t="inlineStr">
        <is>
          <t>model IT120</t>
        </is>
      </c>
      <c r="E29927" s="5" t="inlineStr">
        <is>
          <t>N</t>
        </is>
      </c>
      <c r="F29927" s="3" t="inlineStr">
        <is>
          <t>same model as 702675</t>
        </is>
      </c>
    </row>
    <row r="29928">
      <c r="A29928" s="3" t="n">
        <v>901519</v>
      </c>
      <c r="B29928" s="3" t="inlineStr">
        <is>
          <t>Glamour - 'Golden Battle Axe'</t>
        </is>
      </c>
      <c r="C29928" s="3" t="inlineStr">
        <is>
          <t>Two-Handed</t>
        </is>
      </c>
      <c r="D29928" s="3" t="inlineStr">
        <is>
          <t>model IT84</t>
        </is>
      </c>
      <c r="E29928" s="5" t="inlineStr">
        <is>
          <t>N</t>
        </is>
      </c>
      <c r="F29928" s="3" t="inlineStr">
        <is>
          <t>same model as 702677</t>
        </is>
      </c>
    </row>
    <row r="29929">
      <c r="A29929" s="3" t="n">
        <v>901520</v>
      </c>
      <c r="B29929" s="3" t="inlineStr">
        <is>
          <t>Glamour - 'Runed Blade'</t>
        </is>
      </c>
      <c r="C29929" s="3" t="inlineStr">
        <is>
          <t>Two-Handed</t>
        </is>
      </c>
      <c r="D29929" s="3" t="inlineStr">
        <is>
          <t>model IT10648</t>
        </is>
      </c>
      <c r="E29929" s="5" t="inlineStr">
        <is>
          <t>N</t>
        </is>
      </c>
      <c r="F29929" s="3" t="inlineStr">
        <is>
          <t>same model as 700108</t>
        </is>
      </c>
    </row>
    <row r="29930">
      <c r="A29930" s="3" t="n">
        <v>901521</v>
      </c>
      <c r="B29930" s="3" t="inlineStr">
        <is>
          <t>Glamour - 'Polished Obsidian Great Axe'</t>
        </is>
      </c>
      <c r="C29930" s="3" t="inlineStr">
        <is>
          <t>Two-Handed</t>
        </is>
      </c>
      <c r="D29930" s="3" t="inlineStr">
        <is>
          <t>model IT83</t>
        </is>
      </c>
      <c r="E29930" s="5" t="inlineStr">
        <is>
          <t>N</t>
        </is>
      </c>
      <c r="F29930" s="3" t="inlineStr">
        <is>
          <t>same model as 701709</t>
        </is>
      </c>
    </row>
    <row r="29931">
      <c r="A29931" s="3" t="n">
        <v>901524</v>
      </c>
      <c r="B29931" s="3" t="inlineStr">
        <is>
          <t>Glamour - 'Argent Defender'</t>
        </is>
      </c>
      <c r="C29931" s="3" t="inlineStr">
        <is>
          <t>Two-Handed</t>
        </is>
      </c>
      <c r="D29931" s="3" t="inlineStr">
        <is>
          <t>model IT88</t>
        </is>
      </c>
      <c r="E29931" s="5" t="inlineStr">
        <is>
          <t>N</t>
        </is>
      </c>
      <c r="F29931" s="3" t="inlineStr">
        <is>
          <t>same model as 702676</t>
        </is>
      </c>
    </row>
    <row r="29932">
      <c r="A29932" s="3" t="n">
        <v>901525</v>
      </c>
      <c r="B29932" s="3" t="inlineStr">
        <is>
          <t>Glamour - 'Blade of Xalgoz'</t>
        </is>
      </c>
      <c r="C29932" s="3" t="inlineStr">
        <is>
          <t>Two-Handed</t>
        </is>
      </c>
      <c r="D29932" s="3" t="inlineStr">
        <is>
          <t>model IT88</t>
        </is>
      </c>
      <c r="E29932" s="5" t="inlineStr">
        <is>
          <t>N</t>
        </is>
      </c>
      <c r="F29932" s="3" t="inlineStr">
        <is>
          <t>same model as 702676</t>
        </is>
      </c>
    </row>
    <row r="29933">
      <c r="A29933" s="3" t="n">
        <v>901526</v>
      </c>
      <c r="B29933" s="3" t="inlineStr">
        <is>
          <t>Glamour - 'Palladium Axe'</t>
        </is>
      </c>
      <c r="C29933" s="3" t="inlineStr">
        <is>
          <t>Two-Handed</t>
        </is>
      </c>
      <c r="D29933" s="3" t="inlineStr">
        <is>
          <t>model IT84</t>
        </is>
      </c>
      <c r="E29933" s="5" t="inlineStr">
        <is>
          <t>N</t>
        </is>
      </c>
      <c r="F29933" s="3" t="inlineStr">
        <is>
          <t>same model as 702677</t>
        </is>
      </c>
    </row>
    <row r="29934">
      <c r="A29934" s="3" t="n">
        <v>901527</v>
      </c>
      <c r="B29934" s="3" t="inlineStr">
        <is>
          <t>Glamour - 'Edge of Cabilis'</t>
        </is>
      </c>
      <c r="C29934" s="3" t="inlineStr">
        <is>
          <t>Two-Handed</t>
        </is>
      </c>
      <c r="D29934" s="3" t="inlineStr">
        <is>
          <t>model IT10648</t>
        </is>
      </c>
      <c r="E29934" s="5" t="inlineStr">
        <is>
          <t>N</t>
        </is>
      </c>
      <c r="F29934" s="3" t="inlineStr">
        <is>
          <t>same model as 700108</t>
        </is>
      </c>
    </row>
    <row r="29935">
      <c r="A29935" s="3" t="n">
        <v>901528</v>
      </c>
      <c r="B29935" s="3" t="inlineStr">
        <is>
          <t>Glamour - 'Luminary Two Handed Sword'</t>
        </is>
      </c>
      <c r="C29935" s="3" t="inlineStr">
        <is>
          <t>Two-Handed</t>
        </is>
      </c>
      <c r="D29935" s="3" t="inlineStr">
        <is>
          <t>model IT10648</t>
        </is>
      </c>
      <c r="E29935" s="5" t="inlineStr">
        <is>
          <t>N</t>
        </is>
      </c>
      <c r="F29935" s="3" t="inlineStr">
        <is>
          <t>same model as 700108</t>
        </is>
      </c>
    </row>
    <row r="29936">
      <c r="A29936" s="3" t="n">
        <v>901529</v>
      </c>
      <c r="B29936" s="3" t="inlineStr">
        <is>
          <t>Glamour - 'Deathwatch Sword'</t>
        </is>
      </c>
      <c r="C29936" s="3" t="inlineStr">
        <is>
          <t>Two-Handed</t>
        </is>
      </c>
      <c r="D29936" s="3" t="inlineStr">
        <is>
          <t>model IT10648</t>
        </is>
      </c>
      <c r="E29936" s="5" t="inlineStr">
        <is>
          <t>N</t>
        </is>
      </c>
      <c r="F29936" s="3" t="inlineStr">
        <is>
          <t>same model as 700108</t>
        </is>
      </c>
    </row>
    <row r="29937">
      <c r="A29937" s="3" t="n">
        <v>901530</v>
      </c>
      <c r="B29937" s="3" t="inlineStr">
        <is>
          <t>Glamour - 'Nathsar Greatsword'</t>
        </is>
      </c>
      <c r="C29937" s="3" t="inlineStr">
        <is>
          <t>Two-Handed</t>
        </is>
      </c>
      <c r="D29937" s="3" t="inlineStr">
        <is>
          <t>model IT10648</t>
        </is>
      </c>
      <c r="E29937" s="5" t="inlineStr">
        <is>
          <t>N</t>
        </is>
      </c>
      <c r="F29937" s="3" t="inlineStr">
        <is>
          <t>same model as 700108</t>
        </is>
      </c>
    </row>
    <row r="29938">
      <c r="A29938" s="3" t="n">
        <v>901531</v>
      </c>
      <c r="B29938" s="3" t="inlineStr">
        <is>
          <t>Glamour - 'Tower Guard's Blade'</t>
        </is>
      </c>
      <c r="C29938" s="3" t="inlineStr">
        <is>
          <t>Two-Handed</t>
        </is>
      </c>
      <c r="D29938" s="3" t="inlineStr">
        <is>
          <t>model IT10648</t>
        </is>
      </c>
      <c r="E29938" s="5" t="inlineStr">
        <is>
          <t>N</t>
        </is>
      </c>
      <c r="F29938" s="3" t="inlineStr">
        <is>
          <t>same model as 700108</t>
        </is>
      </c>
    </row>
    <row r="29939">
      <c r="A29939" s="3" t="n">
        <v>901532</v>
      </c>
      <c r="B29939" s="3" t="inlineStr">
        <is>
          <t>Glamour - 'Two Handed Practice Sword'</t>
        </is>
      </c>
      <c r="C29939" s="3" t="inlineStr">
        <is>
          <t>Two-Handed</t>
        </is>
      </c>
      <c r="D29939" s="3" t="inlineStr">
        <is>
          <t>model IT10648</t>
        </is>
      </c>
      <c r="E29939" s="5" t="inlineStr">
        <is>
          <t>N</t>
        </is>
      </c>
      <c r="F29939" s="3" t="inlineStr">
        <is>
          <t>same model as 700108</t>
        </is>
      </c>
    </row>
    <row r="29940">
      <c r="A29940" s="3" t="n">
        <v>901533</v>
      </c>
      <c r="B29940" s="3" t="inlineStr">
        <is>
          <t>Glamour - 'Brass Goblin Flamberge'</t>
        </is>
      </c>
      <c r="C29940" s="3" t="inlineStr">
        <is>
          <t>Two-Handed</t>
        </is>
      </c>
      <c r="D29940" s="3" t="inlineStr">
        <is>
          <t>model IT10648</t>
        </is>
      </c>
      <c r="E29940" s="5" t="inlineStr">
        <is>
          <t>N</t>
        </is>
      </c>
      <c r="F29940" s="3" t="inlineStr">
        <is>
          <t>same model as 700108</t>
        </is>
      </c>
    </row>
    <row r="29941">
      <c r="A29941" s="3" t="n">
        <v>901553</v>
      </c>
      <c r="B29941" s="3" t="inlineStr">
        <is>
          <t>Glamour - 'Axe of Lost Souls'</t>
        </is>
      </c>
      <c r="C29941" s="3" t="inlineStr">
        <is>
          <t>Two-Handed</t>
        </is>
      </c>
      <c r="D29941" s="3" t="inlineStr">
        <is>
          <t>model IT80</t>
        </is>
      </c>
      <c r="E29941" s="5" t="inlineStr">
        <is>
          <t>N</t>
        </is>
      </c>
      <c r="F29941" s="3" t="inlineStr">
        <is>
          <t>same model as 701820</t>
        </is>
      </c>
    </row>
    <row r="29942">
      <c r="A29942" s="3" t="n">
        <v>901554</v>
      </c>
      <c r="B29942" s="3" t="inlineStr">
        <is>
          <t>Glamour - 'Silver Swiftblade'</t>
        </is>
      </c>
      <c r="C29942" s="3" t="inlineStr">
        <is>
          <t>Two-Handed</t>
        </is>
      </c>
      <c r="D29942" s="3" t="inlineStr">
        <is>
          <t>model IT110</t>
        </is>
      </c>
      <c r="E29942" s="5" t="inlineStr">
        <is>
          <t>N</t>
        </is>
      </c>
      <c r="F29942" s="3" t="inlineStr">
        <is>
          <t>same model as 701728</t>
        </is>
      </c>
    </row>
    <row r="29943">
      <c r="A29943" s="3" t="n">
        <v>901557</v>
      </c>
      <c r="B29943" s="3" t="inlineStr">
        <is>
          <t>Glamour - 'Worn Crescent Axe'</t>
        </is>
      </c>
      <c r="C29943" s="3" t="inlineStr">
        <is>
          <t>Two-Handed</t>
        </is>
      </c>
      <c r="D29943" s="3" t="inlineStr">
        <is>
          <t>model IT83</t>
        </is>
      </c>
      <c r="E29943" s="5" t="inlineStr">
        <is>
          <t>N</t>
        </is>
      </c>
      <c r="F29943" s="3" t="inlineStr">
        <is>
          <t>same model as 701709</t>
        </is>
      </c>
    </row>
    <row r="29944">
      <c r="A29944" s="3" t="n">
        <v>901558</v>
      </c>
      <c r="B29944" s="3" t="inlineStr">
        <is>
          <t>Glamour - 'Jade Inlaid Crescent Axe'</t>
        </is>
      </c>
      <c r="C29944" s="3" t="inlineStr">
        <is>
          <t>Two-Handed</t>
        </is>
      </c>
      <c r="D29944" s="3" t="inlineStr">
        <is>
          <t>model IT83</t>
        </is>
      </c>
      <c r="E29944" s="5" t="inlineStr">
        <is>
          <t>N</t>
        </is>
      </c>
      <c r="F29944" s="3" t="inlineStr">
        <is>
          <t>same model as 701709</t>
        </is>
      </c>
    </row>
    <row r="29945">
      <c r="A29945" s="3" t="n">
        <v>901559</v>
      </c>
      <c r="B29945" s="3" t="inlineStr">
        <is>
          <t>Glamour - 'Jade Reaver'</t>
        </is>
      </c>
      <c r="C29945" s="3" t="inlineStr">
        <is>
          <t>Two-Handed</t>
        </is>
      </c>
      <c r="D29945" s="3" t="inlineStr">
        <is>
          <t>model IT80</t>
        </is>
      </c>
      <c r="E29945" s="5" t="inlineStr">
        <is>
          <t>N</t>
        </is>
      </c>
      <c r="F29945" s="3" t="inlineStr">
        <is>
          <t>same model as 701820</t>
        </is>
      </c>
    </row>
    <row r="29946">
      <c r="A29946" s="3" t="n">
        <v>901562</v>
      </c>
      <c r="B29946" s="3" t="inlineStr">
        <is>
          <t>Glamour - 'Earthshaker'</t>
        </is>
      </c>
      <c r="C29946" s="3" t="inlineStr">
        <is>
          <t>Two-Handed</t>
        </is>
      </c>
      <c r="D29946" s="3" t="inlineStr">
        <is>
          <t>model IT95</t>
        </is>
      </c>
      <c r="E29946" s="5" t="inlineStr">
        <is>
          <t>N</t>
        </is>
      </c>
      <c r="F29946" s="3" t="inlineStr">
        <is>
          <t>same model as 701404</t>
        </is>
      </c>
    </row>
    <row r="29947">
      <c r="A29947" s="3" t="n">
        <v>901567</v>
      </c>
      <c r="B29947" s="3" t="inlineStr">
        <is>
          <t>Glamour - 'Charred Claymore'</t>
        </is>
      </c>
      <c r="C29947" s="3" t="inlineStr">
        <is>
          <t>Two-Handed</t>
        </is>
      </c>
      <c r="D29947" s="3" t="inlineStr">
        <is>
          <t>model IT10004</t>
        </is>
      </c>
      <c r="E29947" s="5" t="inlineStr">
        <is>
          <t>N</t>
        </is>
      </c>
      <c r="F29947" s="3" t="inlineStr">
        <is>
          <t>same model as 700204</t>
        </is>
      </c>
    </row>
    <row r="29948">
      <c r="A29948" s="3" t="n">
        <v>901568</v>
      </c>
      <c r="B29948" s="3" t="inlineStr">
        <is>
          <t>Glamour - 'Charred Two Handed Battle Axe'</t>
        </is>
      </c>
      <c r="C29948" s="3" t="inlineStr">
        <is>
          <t>Two-Handed</t>
        </is>
      </c>
      <c r="D29948" s="3" t="inlineStr">
        <is>
          <t>model IT10005</t>
        </is>
      </c>
      <c r="E29948" s="5" t="inlineStr">
        <is>
          <t>N</t>
        </is>
      </c>
      <c r="F29948" s="3" t="inlineStr">
        <is>
          <t>same model as 700759</t>
        </is>
      </c>
    </row>
    <row r="29949">
      <c r="A29949" s="3" t="n">
        <v>901569</v>
      </c>
      <c r="B29949" s="3" t="inlineStr">
        <is>
          <t>Glamour - 'Charred Rune Staff'</t>
        </is>
      </c>
      <c r="C29949" s="3" t="inlineStr">
        <is>
          <t>Two-Handed</t>
        </is>
      </c>
      <c r="D29949" s="3" t="inlineStr">
        <is>
          <t>model IT10203</t>
        </is>
      </c>
      <c r="E29949" s="5" t="inlineStr">
        <is>
          <t>N</t>
        </is>
      </c>
      <c r="F29949" s="3" t="inlineStr">
        <is>
          <t>same model as 702302</t>
        </is>
      </c>
    </row>
    <row r="29950">
      <c r="A29950" s="3" t="n">
        <v>901571</v>
      </c>
      <c r="B29950" s="3" t="inlineStr">
        <is>
          <t>Glamour - 'Di'zok Imperial Katana'</t>
        </is>
      </c>
      <c r="C29950" s="3" t="inlineStr">
        <is>
          <t>Two-Handed</t>
        </is>
      </c>
      <c r="D29950" s="3" t="inlineStr">
        <is>
          <t>model IT175</t>
        </is>
      </c>
      <c r="E29950" s="5" t="inlineStr">
        <is>
          <t>N</t>
        </is>
      </c>
      <c r="F29950" s="3" t="inlineStr">
        <is>
          <t>same model as 706278</t>
        </is>
      </c>
    </row>
    <row r="29951">
      <c r="A29951" s="3" t="n">
        <v>901606</v>
      </c>
      <c r="B29951" s="3" t="inlineStr">
        <is>
          <t>Glamour - 'Herbalist's Spade'</t>
        </is>
      </c>
      <c r="C29951" s="3" t="inlineStr">
        <is>
          <t>Two-Handed</t>
        </is>
      </c>
      <c r="D29951" s="3" t="inlineStr">
        <is>
          <t>model IT52</t>
        </is>
      </c>
      <c r="E29951" s="5" t="inlineStr">
        <is>
          <t>N</t>
        </is>
      </c>
      <c r="F29951" s="3" t="inlineStr">
        <is>
          <t>same model as 701413</t>
        </is>
      </c>
    </row>
    <row r="29952">
      <c r="A29952" s="3" t="n">
        <v>901615</v>
      </c>
      <c r="B29952" s="3" t="inlineStr">
        <is>
          <t>Glamour - 'Argent Protector'</t>
        </is>
      </c>
      <c r="C29952" s="3" t="inlineStr">
        <is>
          <t>Two-Handed</t>
        </is>
      </c>
      <c r="D29952" s="3" t="inlineStr">
        <is>
          <t>model IT88</t>
        </is>
      </c>
      <c r="E29952" s="5" t="inlineStr">
        <is>
          <t>N</t>
        </is>
      </c>
      <c r="F29952" s="3" t="inlineStr">
        <is>
          <t>same model as 702676</t>
        </is>
      </c>
    </row>
    <row r="29953">
      <c r="A29953" s="3" t="n">
        <v>901623</v>
      </c>
      <c r="B29953" s="3" t="inlineStr">
        <is>
          <t>Glamour - 'Great Staff'</t>
        </is>
      </c>
      <c r="C29953" s="3" t="inlineStr">
        <is>
          <t>Two-Handed</t>
        </is>
      </c>
      <c r="D29953" s="3" t="inlineStr">
        <is>
          <t>model IT8</t>
        </is>
      </c>
      <c r="E29953" s="5" t="inlineStr">
        <is>
          <t>N</t>
        </is>
      </c>
      <c r="F29953" s="3" t="inlineStr">
        <is>
          <t>same model as 700099</t>
        </is>
      </c>
    </row>
    <row r="29954">
      <c r="A29954" s="3" t="n">
        <v>901624</v>
      </c>
      <c r="B29954" s="3" t="inlineStr">
        <is>
          <t>Glamour - 'Two Handed Hammer'</t>
        </is>
      </c>
      <c r="C29954" s="3" t="inlineStr">
        <is>
          <t>Two-Handed</t>
        </is>
      </c>
      <c r="D29954" s="3" t="inlineStr">
        <is>
          <t>model IT24</t>
        </is>
      </c>
      <c r="E29954" s="5" t="inlineStr">
        <is>
          <t>N</t>
        </is>
      </c>
      <c r="F29954" s="3" t="inlineStr">
        <is>
          <t>same model as 901079</t>
        </is>
      </c>
    </row>
    <row r="29955">
      <c r="A29955" s="3" t="n">
        <v>901630</v>
      </c>
      <c r="B29955" s="3" t="inlineStr">
        <is>
          <t>Glamour - 'Worn Great Staff'</t>
        </is>
      </c>
      <c r="C29955" s="3" t="inlineStr">
        <is>
          <t>Two-Handed</t>
        </is>
      </c>
      <c r="D29955" s="3" t="inlineStr">
        <is>
          <t>model IT8</t>
        </is>
      </c>
      <c r="E29955" s="5" t="inlineStr">
        <is>
          <t>N</t>
        </is>
      </c>
      <c r="F29955" s="3" t="inlineStr">
        <is>
          <t>same model as 700099</t>
        </is>
      </c>
    </row>
    <row r="29956">
      <c r="A29956" s="3" t="n">
        <v>901631</v>
      </c>
      <c r="B29956" s="3" t="inlineStr">
        <is>
          <t>Glamour - 'Rusty Two Handed Hammer'</t>
        </is>
      </c>
      <c r="C29956" s="3" t="inlineStr">
        <is>
          <t>Two-Handed</t>
        </is>
      </c>
      <c r="D29956" s="3" t="inlineStr">
        <is>
          <t>model IT24</t>
        </is>
      </c>
      <c r="E29956" s="5" t="inlineStr">
        <is>
          <t>N</t>
        </is>
      </c>
      <c r="F29956" s="3" t="inlineStr">
        <is>
          <t>same model as 901079</t>
        </is>
      </c>
    </row>
    <row r="29957">
      <c r="A29957" s="3" t="n">
        <v>901638</v>
      </c>
      <c r="B29957" s="3" t="inlineStr">
        <is>
          <t>Glamour - 'Warped Great Staff'</t>
        </is>
      </c>
      <c r="C29957" s="3" t="inlineStr">
        <is>
          <t>Two-Handed</t>
        </is>
      </c>
      <c r="D29957" s="3" t="inlineStr">
        <is>
          <t>model IT8</t>
        </is>
      </c>
      <c r="E29957" s="5" t="inlineStr">
        <is>
          <t>N</t>
        </is>
      </c>
      <c r="F29957" s="3" t="inlineStr">
        <is>
          <t>same model as 700099</t>
        </is>
      </c>
    </row>
    <row r="29958">
      <c r="A29958" s="3" t="n">
        <v>901639</v>
      </c>
      <c r="B29958" s="3" t="inlineStr">
        <is>
          <t>Glamour - 'Bronze Two Handed Hammer'</t>
        </is>
      </c>
      <c r="C29958" s="3" t="inlineStr">
        <is>
          <t>Two-Handed</t>
        </is>
      </c>
      <c r="D29958" s="3" t="inlineStr">
        <is>
          <t>model IT24</t>
        </is>
      </c>
      <c r="E29958" s="5" t="inlineStr">
        <is>
          <t>N</t>
        </is>
      </c>
      <c r="F29958" s="3" t="inlineStr">
        <is>
          <t>same model as 901079</t>
        </is>
      </c>
    </row>
    <row r="29959">
      <c r="A29959" s="3" t="n">
        <v>901644</v>
      </c>
      <c r="B29959" s="3" t="inlineStr">
        <is>
          <t>Glamour - 'Shovel'</t>
        </is>
      </c>
      <c r="C29959" s="3" t="inlineStr">
        <is>
          <t>Two-Handed</t>
        </is>
      </c>
      <c r="D29959" s="3" t="inlineStr">
        <is>
          <t>model IT52</t>
        </is>
      </c>
      <c r="E29959" s="5" t="inlineStr">
        <is>
          <t>N</t>
        </is>
      </c>
      <c r="F29959" s="3" t="inlineStr">
        <is>
          <t>same model as 701413</t>
        </is>
      </c>
    </row>
    <row r="29960">
      <c r="A29960" s="3" t="n">
        <v>901657</v>
      </c>
      <c r="B29960" s="3" t="inlineStr">
        <is>
          <t>Glamour - 'Cast-Iron Two Handed Hammer'</t>
        </is>
      </c>
      <c r="C29960" s="3" t="inlineStr">
        <is>
          <t>Two-Handed</t>
        </is>
      </c>
      <c r="D29960" s="3" t="inlineStr">
        <is>
          <t>model IT24</t>
        </is>
      </c>
      <c r="E29960" s="5" t="inlineStr">
        <is>
          <t>N</t>
        </is>
      </c>
      <c r="F29960" s="3" t="inlineStr">
        <is>
          <t>same model as 901079</t>
        </is>
      </c>
    </row>
    <row r="29961">
      <c r="A29961" s="3" t="n">
        <v>901661</v>
      </c>
      <c r="B29961" s="3" t="inlineStr">
        <is>
          <t>Glamour - 'Shadowed Two Handed Hammer'</t>
        </is>
      </c>
      <c r="C29961" s="3" t="inlineStr">
        <is>
          <t>Two-Handed</t>
        </is>
      </c>
      <c r="D29961" s="3" t="inlineStr">
        <is>
          <t>model IT24</t>
        </is>
      </c>
      <c r="E29961" s="5" t="inlineStr">
        <is>
          <t>N</t>
        </is>
      </c>
      <c r="F29961" s="3" t="inlineStr">
        <is>
          <t>same model as 901079</t>
        </is>
      </c>
    </row>
    <row r="29962">
      <c r="A29962" s="3" t="n">
        <v>901665</v>
      </c>
      <c r="B29962" s="3" t="inlineStr">
        <is>
          <t>Glamour - 'Bo Staff of Trorsmang'</t>
        </is>
      </c>
      <c r="C29962" s="3" t="inlineStr">
        <is>
          <t>Two-Handed</t>
        </is>
      </c>
      <c r="D29962" s="3" t="inlineStr">
        <is>
          <t>model IT122</t>
        </is>
      </c>
      <c r="E29962" s="5" t="inlineStr">
        <is>
          <t>N</t>
        </is>
      </c>
      <c r="F29962" s="3" t="inlineStr">
        <is>
          <t>same model as 901370</t>
        </is>
      </c>
    </row>
    <row r="29963">
      <c r="A29963" s="3" t="n">
        <v>901672</v>
      </c>
      <c r="B29963" s="3" t="inlineStr">
        <is>
          <t>Glamour - 'Gisarme of Consumption'</t>
        </is>
      </c>
      <c r="C29963" s="3" t="inlineStr">
        <is>
          <t>Two-Handed</t>
        </is>
      </c>
      <c r="D29963" s="3" t="inlineStr">
        <is>
          <t>model IT83</t>
        </is>
      </c>
      <c r="E29963" s="5" t="inlineStr">
        <is>
          <t>N</t>
        </is>
      </c>
      <c r="F29963" s="3" t="inlineStr">
        <is>
          <t>same model as 701709</t>
        </is>
      </c>
    </row>
    <row r="29964">
      <c r="A29964" s="3" t="n">
        <v>901676</v>
      </c>
      <c r="B29964" s="3" t="inlineStr">
        <is>
          <t>Glamour - 'Treant Staff'</t>
        </is>
      </c>
      <c r="C29964" s="3" t="inlineStr">
        <is>
          <t>Two-Handed</t>
        </is>
      </c>
      <c r="D29964" s="3" t="inlineStr">
        <is>
          <t>model IT8</t>
        </is>
      </c>
      <c r="E29964" s="5" t="inlineStr">
        <is>
          <t>N</t>
        </is>
      </c>
      <c r="F29964" s="3" t="inlineStr">
        <is>
          <t>same model as 700099</t>
        </is>
      </c>
    </row>
    <row r="29965">
      <c r="A29965" s="3" t="n">
        <v>901678</v>
      </c>
      <c r="B29965" s="3" t="inlineStr">
        <is>
          <t>Glamour - 'Ogre War Maul'</t>
        </is>
      </c>
      <c r="C29965" s="3" t="inlineStr">
        <is>
          <t>Two-Handed</t>
        </is>
      </c>
      <c r="D29965" s="3" t="inlineStr">
        <is>
          <t>model IT49</t>
        </is>
      </c>
      <c r="E29965" s="5" t="inlineStr">
        <is>
          <t>N</t>
        </is>
      </c>
      <c r="F29965" s="3" t="inlineStr">
        <is>
          <t>same model as 700376</t>
        </is>
      </c>
    </row>
    <row r="29966">
      <c r="A29966" s="3" t="n">
        <v>901685</v>
      </c>
      <c r="B29966" s="3" t="inlineStr">
        <is>
          <t>Glamour - 'Runed Totem Staff'</t>
        </is>
      </c>
      <c r="C29966" s="3" t="inlineStr">
        <is>
          <t>Two-Handed</t>
        </is>
      </c>
      <c r="D29966" s="3" t="inlineStr">
        <is>
          <t>model IT8</t>
        </is>
      </c>
      <c r="E29966" s="5" t="inlineStr">
        <is>
          <t>N</t>
        </is>
      </c>
      <c r="F29966" s="3" t="inlineStr">
        <is>
          <t>same model as 700099</t>
        </is>
      </c>
    </row>
    <row r="29967">
      <c r="A29967" s="3" t="n">
        <v>901687</v>
      </c>
      <c r="B29967" s="3" t="inlineStr">
        <is>
          <t>Glamour - 'Combine Great Staff'</t>
        </is>
      </c>
      <c r="C29967" s="3" t="inlineStr">
        <is>
          <t>Two-Handed</t>
        </is>
      </c>
      <c r="D29967" s="3" t="inlineStr">
        <is>
          <t>model IT8</t>
        </is>
      </c>
      <c r="E29967" s="5" t="inlineStr">
        <is>
          <t>N</t>
        </is>
      </c>
      <c r="F29967" s="3" t="inlineStr">
        <is>
          <t>same model as 700099</t>
        </is>
      </c>
    </row>
    <row r="29968">
      <c r="A29968" s="3" t="n">
        <v>901692</v>
      </c>
      <c r="B29968" s="3" t="inlineStr">
        <is>
          <t>Glamour - 'Mroons Toy'</t>
        </is>
      </c>
      <c r="C29968" s="3" t="inlineStr">
        <is>
          <t>Two-Handed</t>
        </is>
      </c>
      <c r="D29968" s="3" t="inlineStr">
        <is>
          <t>model IT8</t>
        </is>
      </c>
      <c r="E29968" s="5" t="inlineStr">
        <is>
          <t>N</t>
        </is>
      </c>
      <c r="F29968" s="3" t="inlineStr">
        <is>
          <t>same model as 700099</t>
        </is>
      </c>
    </row>
    <row r="29969">
      <c r="A29969" s="3" t="n">
        <v>901693</v>
      </c>
      <c r="B29969" s="3" t="inlineStr">
        <is>
          <t>Glamour - 'Glowing Wooden Crook'</t>
        </is>
      </c>
      <c r="C29969" s="3" t="inlineStr">
        <is>
          <t>Two-Handed</t>
        </is>
      </c>
      <c r="D29969" s="3" t="inlineStr">
        <is>
          <t>model IT75</t>
        </is>
      </c>
      <c r="E29969" s="5" t="inlineStr">
        <is>
          <t>N</t>
        </is>
      </c>
      <c r="F29969" s="3" t="inlineStr">
        <is>
          <t>same model as 701484</t>
        </is>
      </c>
    </row>
    <row r="29970">
      <c r="A29970" s="3" t="n">
        <v>901698</v>
      </c>
      <c r="B29970" s="3" t="inlineStr">
        <is>
          <t>Glamour - 'Ivory Inlaid Great Staff'</t>
        </is>
      </c>
      <c r="C29970" s="3" t="inlineStr">
        <is>
          <t>Two-Handed</t>
        </is>
      </c>
      <c r="D29970" s="3" t="inlineStr">
        <is>
          <t>model IT8</t>
        </is>
      </c>
      <c r="E29970" s="5" t="inlineStr">
        <is>
          <t>N</t>
        </is>
      </c>
      <c r="F29970" s="3" t="inlineStr">
        <is>
          <t>same model as 700099</t>
        </is>
      </c>
    </row>
    <row r="29971">
      <c r="A29971" s="3" t="n">
        <v>901699</v>
      </c>
      <c r="B29971" s="3" t="inlineStr">
        <is>
          <t>Glamour - 'Ivory Great Staff'</t>
        </is>
      </c>
      <c r="C29971" s="3" t="inlineStr">
        <is>
          <t>Two-Handed</t>
        </is>
      </c>
      <c r="D29971" s="3" t="inlineStr">
        <is>
          <t>model IT8</t>
        </is>
      </c>
      <c r="E29971" s="5" t="inlineStr">
        <is>
          <t>N</t>
        </is>
      </c>
      <c r="F29971" s="3" t="inlineStr">
        <is>
          <t>same model as 700099</t>
        </is>
      </c>
    </row>
    <row r="29972">
      <c r="A29972" s="3" t="n">
        <v>901701</v>
      </c>
      <c r="B29972" s="3" t="inlineStr">
        <is>
          <t>Glamour - 'Summoned: Staff of Tracing'</t>
        </is>
      </c>
      <c r="C29972" s="3" t="inlineStr">
        <is>
          <t>Two-Handed</t>
        </is>
      </c>
      <c r="D29972" s="3" t="inlineStr">
        <is>
          <t>model IT8</t>
        </is>
      </c>
      <c r="E29972" s="5" t="inlineStr">
        <is>
          <t>N</t>
        </is>
      </c>
      <c r="F29972" s="3" t="inlineStr">
        <is>
          <t>same model as 700099</t>
        </is>
      </c>
    </row>
    <row r="29973">
      <c r="A29973" s="3" t="n">
        <v>901702</v>
      </c>
      <c r="B29973" s="3" t="inlineStr">
        <is>
          <t>Glamour - 'Summoned: Staff of Warding'</t>
        </is>
      </c>
      <c r="C29973" s="3" t="inlineStr">
        <is>
          <t>Two-Handed</t>
        </is>
      </c>
      <c r="D29973" s="3" t="inlineStr">
        <is>
          <t>model IT8</t>
        </is>
      </c>
      <c r="E29973" s="5" t="inlineStr">
        <is>
          <t>N</t>
        </is>
      </c>
      <c r="F29973" s="3" t="inlineStr">
        <is>
          <t>same model as 700099</t>
        </is>
      </c>
    </row>
    <row r="29974">
      <c r="A29974" s="3" t="n">
        <v>901703</v>
      </c>
      <c r="B29974" s="3" t="inlineStr">
        <is>
          <t>Glamour - 'Summoned: Staff of Runes'</t>
        </is>
      </c>
      <c r="C29974" s="3" t="inlineStr">
        <is>
          <t>Two-Handed</t>
        </is>
      </c>
      <c r="D29974" s="3" t="inlineStr">
        <is>
          <t>model IT8</t>
        </is>
      </c>
      <c r="E29974" s="5" t="inlineStr">
        <is>
          <t>N</t>
        </is>
      </c>
      <c r="F29974" s="3" t="inlineStr">
        <is>
          <t>same model as 700099</t>
        </is>
      </c>
    </row>
    <row r="29975">
      <c r="A29975" s="3" t="n">
        <v>901704</v>
      </c>
      <c r="B29975" s="3" t="inlineStr">
        <is>
          <t>Glamour - 'Summoned: Staff of Symbols'</t>
        </is>
      </c>
      <c r="C29975" s="3" t="inlineStr">
        <is>
          <t>Two-Handed</t>
        </is>
      </c>
      <c r="D29975" s="3" t="inlineStr">
        <is>
          <t>model IT8</t>
        </is>
      </c>
      <c r="E29975" s="5" t="inlineStr">
        <is>
          <t>N</t>
        </is>
      </c>
      <c r="F29975" s="3" t="inlineStr">
        <is>
          <t>same model as 700099</t>
        </is>
      </c>
    </row>
    <row r="29976">
      <c r="A29976" s="3" t="n">
        <v>901719</v>
      </c>
      <c r="B29976" s="3" t="inlineStr">
        <is>
          <t>Glamour - 'Fine Steel Great Staff'</t>
        </is>
      </c>
      <c r="C29976" s="3" t="inlineStr">
        <is>
          <t>Two-Handed</t>
        </is>
      </c>
      <c r="D29976" s="3" t="inlineStr">
        <is>
          <t>model IT8</t>
        </is>
      </c>
      <c r="E29976" s="5" t="inlineStr">
        <is>
          <t>N</t>
        </is>
      </c>
      <c r="F29976" s="3" t="inlineStr">
        <is>
          <t>same model as 700099</t>
        </is>
      </c>
    </row>
    <row r="29977">
      <c r="A29977" s="3" t="n">
        <v>901720</v>
      </c>
      <c r="B29977" s="3" t="inlineStr">
        <is>
          <t>Glamour - 'Burnished Wooden Stave'</t>
        </is>
      </c>
      <c r="C29977" s="3" t="inlineStr">
        <is>
          <t>Two-Handed</t>
        </is>
      </c>
      <c r="D29977" s="3" t="inlineStr">
        <is>
          <t>model IT8</t>
        </is>
      </c>
      <c r="E29977" s="5" t="inlineStr">
        <is>
          <t>N</t>
        </is>
      </c>
      <c r="F29977" s="3" t="inlineStr">
        <is>
          <t>same model as 700099</t>
        </is>
      </c>
    </row>
    <row r="29978">
      <c r="A29978" s="3" t="n">
        <v>901724</v>
      </c>
      <c r="B29978" s="3" t="inlineStr">
        <is>
          <t>Glamour - 'Thunder Staff'</t>
        </is>
      </c>
      <c r="C29978" s="3" t="inlineStr">
        <is>
          <t>Two-Handed</t>
        </is>
      </c>
      <c r="D29978" s="3" t="inlineStr">
        <is>
          <t>model IT8</t>
        </is>
      </c>
      <c r="E29978" s="5" t="inlineStr">
        <is>
          <t>N</t>
        </is>
      </c>
      <c r="F29978" s="3" t="inlineStr">
        <is>
          <t>same model as 700099</t>
        </is>
      </c>
    </row>
    <row r="29979">
      <c r="A29979" s="3" t="n">
        <v>901725</v>
      </c>
      <c r="B29979" s="3" t="inlineStr">
        <is>
          <t>Glamour - 'Bonethunder Staff'</t>
        </is>
      </c>
      <c r="C29979" s="3" t="inlineStr">
        <is>
          <t>Two-Handed</t>
        </is>
      </c>
      <c r="D29979" s="3" t="inlineStr">
        <is>
          <t>model IT8</t>
        </is>
      </c>
      <c r="E29979" s="5" t="inlineStr">
        <is>
          <t>N</t>
        </is>
      </c>
      <c r="F29979" s="3" t="inlineStr">
        <is>
          <t>same model as 700099</t>
        </is>
      </c>
    </row>
    <row r="29980">
      <c r="A29980" s="3" t="n">
        <v>901731</v>
      </c>
      <c r="B29980" s="3" t="inlineStr">
        <is>
          <t>Glamour - 'Sap Sheen Staff'</t>
        </is>
      </c>
      <c r="C29980" s="3" t="inlineStr">
        <is>
          <t>Two-Handed</t>
        </is>
      </c>
      <c r="D29980" s="3" t="inlineStr">
        <is>
          <t>model IT8</t>
        </is>
      </c>
      <c r="E29980" s="5" t="inlineStr">
        <is>
          <t>N</t>
        </is>
      </c>
      <c r="F29980" s="3" t="inlineStr">
        <is>
          <t>same model as 700099</t>
        </is>
      </c>
    </row>
    <row r="29981">
      <c r="A29981" s="3" t="n">
        <v>901737</v>
      </c>
      <c r="B29981" s="3" t="inlineStr">
        <is>
          <t>Glamour - 'Battle Worn Great Staff'</t>
        </is>
      </c>
      <c r="C29981" s="3" t="inlineStr">
        <is>
          <t>Two-Handed</t>
        </is>
      </c>
      <c r="D29981" s="3" t="inlineStr">
        <is>
          <t>model IT8</t>
        </is>
      </c>
      <c r="E29981" s="5" t="inlineStr">
        <is>
          <t>N</t>
        </is>
      </c>
      <c r="F29981" s="3" t="inlineStr">
        <is>
          <t>same model as 700099</t>
        </is>
      </c>
    </row>
    <row r="29982">
      <c r="A29982" s="3" t="n">
        <v>901741</v>
      </c>
      <c r="B29982" s="3" t="inlineStr">
        <is>
          <t>Glamour - 'Rotted Staff'</t>
        </is>
      </c>
      <c r="C29982" s="3" t="inlineStr">
        <is>
          <t>Two-Handed</t>
        </is>
      </c>
      <c r="D29982" s="3" t="inlineStr">
        <is>
          <t>model IT8</t>
        </is>
      </c>
      <c r="E29982" s="5" t="inlineStr">
        <is>
          <t>N</t>
        </is>
      </c>
      <c r="F29982" s="3" t="inlineStr">
        <is>
          <t>same model as 700099</t>
        </is>
      </c>
    </row>
    <row r="29983">
      <c r="A29983" s="3" t="n">
        <v>901745</v>
      </c>
      <c r="B29983" s="3" t="inlineStr">
        <is>
          <t>Glamour - 'Runewood Great Staff'</t>
        </is>
      </c>
      <c r="C29983" s="3" t="inlineStr">
        <is>
          <t>Two-Handed</t>
        </is>
      </c>
      <c r="D29983" s="3" t="inlineStr">
        <is>
          <t>model IT8</t>
        </is>
      </c>
      <c r="E29983" s="5" t="inlineStr">
        <is>
          <t>N</t>
        </is>
      </c>
      <c r="F29983" s="3" t="inlineStr">
        <is>
          <t>same model as 700099</t>
        </is>
      </c>
    </row>
    <row r="29984">
      <c r="A29984" s="3" t="n">
        <v>901752</v>
      </c>
      <c r="B29984" s="3" t="inlineStr">
        <is>
          <t>Glamour - 'Blued Two-Handed Hammer'</t>
        </is>
      </c>
      <c r="C29984" s="3" t="inlineStr">
        <is>
          <t>Two-Handed</t>
        </is>
      </c>
      <c r="D29984" s="3" t="inlineStr">
        <is>
          <t>model IT49</t>
        </is>
      </c>
      <c r="E29984" s="5" t="inlineStr">
        <is>
          <t>N</t>
        </is>
      </c>
      <c r="F29984" s="3" t="inlineStr">
        <is>
          <t>same model as 700376</t>
        </is>
      </c>
    </row>
    <row r="29985">
      <c r="A29985" s="3" t="n">
        <v>901754</v>
      </c>
      <c r="B29985" s="3" t="inlineStr">
        <is>
          <t>Glamour - 'Man-o-War'</t>
        </is>
      </c>
      <c r="C29985" s="3" t="inlineStr">
        <is>
          <t>Two-Handed</t>
        </is>
      </c>
      <c r="D29985" s="3" t="inlineStr">
        <is>
          <t>model IT24</t>
        </is>
      </c>
      <c r="E29985" s="5" t="inlineStr">
        <is>
          <t>N</t>
        </is>
      </c>
      <c r="F29985" s="3" t="inlineStr">
        <is>
          <t>same model as 901079</t>
        </is>
      </c>
    </row>
    <row r="29986">
      <c r="A29986" s="3" t="n">
        <v>901755</v>
      </c>
      <c r="B29986" s="3" t="inlineStr">
        <is>
          <t>Glamour - 'Mortificator Staff'</t>
        </is>
      </c>
      <c r="C29986" s="3" t="inlineStr">
        <is>
          <t>Two-Handed</t>
        </is>
      </c>
      <c r="D29986" s="3" t="inlineStr">
        <is>
          <t>model IT29</t>
        </is>
      </c>
      <c r="E29986" s="5" t="inlineStr">
        <is>
          <t>N</t>
        </is>
      </c>
      <c r="F29986" s="3" t="inlineStr">
        <is>
          <t>same model as 701389</t>
        </is>
      </c>
    </row>
    <row r="29987">
      <c r="A29987" s="3" t="n">
        <v>901807</v>
      </c>
      <c r="B29987" s="3" t="inlineStr">
        <is>
          <t>Glamour - 'Rod of Mourning'</t>
        </is>
      </c>
      <c r="C29987" s="3" t="inlineStr">
        <is>
          <t>Two-Handed</t>
        </is>
      </c>
      <c r="D29987" s="3" t="inlineStr">
        <is>
          <t>model IT123</t>
        </is>
      </c>
      <c r="E29987" s="5" t="inlineStr">
        <is>
          <t>N</t>
        </is>
      </c>
      <c r="F29987" s="3" t="inlineStr">
        <is>
          <t>same model as 702671</t>
        </is>
      </c>
    </row>
    <row r="29988">
      <c r="A29988" s="3" t="n">
        <v>901808</v>
      </c>
      <c r="B29988" s="3" t="inlineStr">
        <is>
          <t>Glamour - 'Runed Fighters Staff'</t>
        </is>
      </c>
      <c r="C29988" s="3" t="inlineStr">
        <is>
          <t>Two-Handed</t>
        </is>
      </c>
      <c r="D29988" s="3" t="inlineStr">
        <is>
          <t>model IT122</t>
        </is>
      </c>
      <c r="E29988" s="5" t="inlineStr">
        <is>
          <t>N</t>
        </is>
      </c>
      <c r="F29988" s="3" t="inlineStr">
        <is>
          <t>same model as 901370</t>
        </is>
      </c>
    </row>
    <row r="29989">
      <c r="A29989" s="3" t="n">
        <v>901809</v>
      </c>
      <c r="B29989" s="3" t="inlineStr">
        <is>
          <t>Glamour - 'Ton Po's Bo Stick of Understanding'</t>
        </is>
      </c>
      <c r="C29989" s="3" t="inlineStr">
        <is>
          <t>Two-Handed</t>
        </is>
      </c>
      <c r="D29989" s="3" t="inlineStr">
        <is>
          <t>model IT8</t>
        </is>
      </c>
      <c r="E29989" s="5" t="inlineStr">
        <is>
          <t>N</t>
        </is>
      </c>
      <c r="F29989" s="3" t="inlineStr">
        <is>
          <t>same model as 700099</t>
        </is>
      </c>
    </row>
    <row r="29990">
      <c r="A29990" s="3" t="n">
        <v>901810</v>
      </c>
      <c r="B29990" s="3" t="inlineStr">
        <is>
          <t>Glamour - 'Woodsman's Staff'</t>
        </is>
      </c>
      <c r="C29990" s="3" t="inlineStr">
        <is>
          <t>Two-Handed</t>
        </is>
      </c>
      <c r="D29990" s="3" t="inlineStr">
        <is>
          <t>model IT126</t>
        </is>
      </c>
      <c r="E29990" s="5" t="inlineStr">
        <is>
          <t>N</t>
        </is>
      </c>
      <c r="F29990" s="3" t="inlineStr">
        <is>
          <t>same model as 901194</t>
        </is>
      </c>
    </row>
    <row r="29991">
      <c r="A29991" s="3" t="n">
        <v>901811</v>
      </c>
      <c r="B29991" s="3" t="inlineStr">
        <is>
          <t>Glamour - 'Runestone Maul'</t>
        </is>
      </c>
      <c r="C29991" s="3" t="inlineStr">
        <is>
          <t>Two-Handed</t>
        </is>
      </c>
      <c r="D29991" s="3" t="inlineStr">
        <is>
          <t>model IT49</t>
        </is>
      </c>
      <c r="E29991" s="5" t="inlineStr">
        <is>
          <t>N</t>
        </is>
      </c>
      <c r="F29991" s="3" t="inlineStr">
        <is>
          <t>same model as 700376</t>
        </is>
      </c>
    </row>
    <row r="29992">
      <c r="A29992" s="3" t="n">
        <v>901812</v>
      </c>
      <c r="B29992" s="3" t="inlineStr">
        <is>
          <t>Glamour - 'Staff of Battle'</t>
        </is>
      </c>
      <c r="C29992" s="3" t="inlineStr">
        <is>
          <t>Two-Handed</t>
        </is>
      </c>
      <c r="D29992" s="3" t="inlineStr">
        <is>
          <t>model IT122</t>
        </is>
      </c>
      <c r="E29992" s="5" t="inlineStr">
        <is>
          <t>N</t>
        </is>
      </c>
      <c r="F29992" s="3" t="inlineStr">
        <is>
          <t>same model as 901370</t>
        </is>
      </c>
    </row>
    <row r="29993">
      <c r="A29993" s="3" t="n">
        <v>901813</v>
      </c>
      <c r="B29993" s="3" t="inlineStr">
        <is>
          <t>Glamour - 'Truncheon of Doom'</t>
        </is>
      </c>
      <c r="C29993" s="3" t="inlineStr">
        <is>
          <t>Two-Handed</t>
        </is>
      </c>
      <c r="D29993" s="3" t="inlineStr">
        <is>
          <t>model IT117</t>
        </is>
      </c>
      <c r="E29993" s="5" t="inlineStr">
        <is>
          <t>N</t>
        </is>
      </c>
      <c r="F29993" s="3" t="inlineStr">
        <is>
          <t>same model as 703192</t>
        </is>
      </c>
    </row>
    <row r="29994">
      <c r="A29994" s="3" t="n">
        <v>901814</v>
      </c>
      <c r="B29994" s="3" t="inlineStr">
        <is>
          <t>Glamour - 'Tranquil Staff'</t>
        </is>
      </c>
      <c r="C29994" s="3" t="inlineStr">
        <is>
          <t>Two-Handed</t>
        </is>
      </c>
      <c r="D29994" s="3" t="inlineStr">
        <is>
          <t>model IT123</t>
        </is>
      </c>
      <c r="E29994" s="5" t="inlineStr">
        <is>
          <t>N</t>
        </is>
      </c>
      <c r="F29994" s="3" t="inlineStr">
        <is>
          <t>same model as 702671</t>
        </is>
      </c>
    </row>
    <row r="29995">
      <c r="A29995" s="3" t="n">
        <v>901815</v>
      </c>
      <c r="B29995" s="3" t="inlineStr">
        <is>
          <t>Glamour - 'Baton of Faith'</t>
        </is>
      </c>
      <c r="C29995" s="3" t="inlineStr">
        <is>
          <t>Two-Handed</t>
        </is>
      </c>
      <c r="D29995" s="3" t="inlineStr">
        <is>
          <t>model IT122</t>
        </is>
      </c>
      <c r="E29995" s="5" t="inlineStr">
        <is>
          <t>N</t>
        </is>
      </c>
      <c r="F29995" s="3" t="inlineStr">
        <is>
          <t>same model as 901370</t>
        </is>
      </c>
    </row>
    <row r="29996">
      <c r="A29996" s="3" t="n">
        <v>901816</v>
      </c>
      <c r="B29996" s="3" t="inlineStr">
        <is>
          <t>Glamour - 'Deathbringer's Rod'</t>
        </is>
      </c>
      <c r="C29996" s="3" t="inlineStr">
        <is>
          <t>Two-Handed</t>
        </is>
      </c>
      <c r="D29996" s="3" t="inlineStr">
        <is>
          <t>model IT129</t>
        </is>
      </c>
      <c r="E29996" s="5" t="inlineStr">
        <is>
          <t>N</t>
        </is>
      </c>
      <c r="F29996" s="3" t="inlineStr">
        <is>
          <t>same model as 701713</t>
        </is>
      </c>
    </row>
    <row r="29997">
      <c r="A29997" s="3" t="n">
        <v>901817</v>
      </c>
      <c r="B29997" s="3" t="inlineStr">
        <is>
          <t>Glamour - 'Springwood Stave'</t>
        </is>
      </c>
      <c r="C29997" s="3" t="inlineStr">
        <is>
          <t>Two-Handed</t>
        </is>
      </c>
      <c r="D29997" s="3" t="inlineStr">
        <is>
          <t>model IT126</t>
        </is>
      </c>
      <c r="E29997" s="5" t="inlineStr">
        <is>
          <t>N</t>
        </is>
      </c>
      <c r="F29997" s="3" t="inlineStr">
        <is>
          <t>same model as 901194</t>
        </is>
      </c>
    </row>
    <row r="29998">
      <c r="A29998" s="3" t="n">
        <v>901818</v>
      </c>
      <c r="B29998" s="3" t="inlineStr">
        <is>
          <t>Glamour - 'Nature's Wrath'</t>
        </is>
      </c>
      <c r="C29998" s="3" t="inlineStr">
        <is>
          <t>Two-Handed</t>
        </is>
      </c>
      <c r="D29998" s="3" t="inlineStr">
        <is>
          <t>model IT75</t>
        </is>
      </c>
      <c r="E29998" s="5" t="inlineStr">
        <is>
          <t>N</t>
        </is>
      </c>
      <c r="F29998" s="3" t="inlineStr">
        <is>
          <t>same model as 701484</t>
        </is>
      </c>
    </row>
    <row r="29999">
      <c r="A29999" s="3" t="n">
        <v>901820</v>
      </c>
      <c r="B29999" s="3" t="inlineStr">
        <is>
          <t>Glamour - 'Peacebringer'</t>
        </is>
      </c>
      <c r="C29999" s="3" t="inlineStr">
        <is>
          <t>Two-Handed</t>
        </is>
      </c>
      <c r="D29999" s="3" t="inlineStr">
        <is>
          <t>model IT8</t>
        </is>
      </c>
      <c r="E29999" s="5" t="inlineStr">
        <is>
          <t>N</t>
        </is>
      </c>
      <c r="F29999" s="3" t="inlineStr">
        <is>
          <t>same model as 700099</t>
        </is>
      </c>
    </row>
    <row r="30000">
      <c r="A30000" s="3" t="n">
        <v>901821</v>
      </c>
      <c r="B30000" s="3" t="inlineStr">
        <is>
          <t>Glamour - 'Sarnak Battlehammer'</t>
        </is>
      </c>
      <c r="C30000" s="3" t="inlineStr">
        <is>
          <t>Two-Handed</t>
        </is>
      </c>
      <c r="D30000" s="3" t="inlineStr">
        <is>
          <t>model IT24</t>
        </is>
      </c>
      <c r="E30000" s="5" t="inlineStr">
        <is>
          <t>N</t>
        </is>
      </c>
      <c r="F30000" s="3" t="inlineStr">
        <is>
          <t>same model as 901079</t>
        </is>
      </c>
    </row>
    <row r="30001">
      <c r="A30001" s="3" t="n">
        <v>901823</v>
      </c>
      <c r="B30001" s="3" t="inlineStr">
        <is>
          <t>Glamour - 'Mrylokar's Gift'</t>
        </is>
      </c>
      <c r="C30001" s="3" t="inlineStr">
        <is>
          <t>Two-Handed</t>
        </is>
      </c>
      <c r="D30001" s="3" t="inlineStr">
        <is>
          <t>model IT8</t>
        </is>
      </c>
      <c r="E30001" s="5" t="inlineStr">
        <is>
          <t>N</t>
        </is>
      </c>
      <c r="F30001" s="3" t="inlineStr">
        <is>
          <t>same model as 700099</t>
        </is>
      </c>
    </row>
    <row r="30002">
      <c r="A30002" s="3" t="n">
        <v>901824</v>
      </c>
      <c r="B30002" s="3" t="inlineStr">
        <is>
          <t>Glamour - 'Mithril Staff'</t>
        </is>
      </c>
      <c r="C30002" s="3" t="inlineStr">
        <is>
          <t>Two-Handed</t>
        </is>
      </c>
      <c r="D30002" s="3" t="inlineStr">
        <is>
          <t>model IT8</t>
        </is>
      </c>
      <c r="E30002" s="5" t="inlineStr">
        <is>
          <t>N</t>
        </is>
      </c>
      <c r="F30002" s="3" t="inlineStr">
        <is>
          <t>same model as 700099</t>
        </is>
      </c>
    </row>
    <row r="30003">
      <c r="A30003" s="3" t="n">
        <v>901825</v>
      </c>
      <c r="B30003" s="3" t="inlineStr">
        <is>
          <t>Glamour - 'Wu's Quivering Staff'</t>
        </is>
      </c>
      <c r="C30003" s="3" t="inlineStr">
        <is>
          <t>Two-Handed</t>
        </is>
      </c>
      <c r="D30003" s="3" t="inlineStr">
        <is>
          <t>model IT8</t>
        </is>
      </c>
      <c r="E30003" s="5" t="inlineStr">
        <is>
          <t>N</t>
        </is>
      </c>
      <c r="F30003" s="3" t="inlineStr">
        <is>
          <t>same model as 700099</t>
        </is>
      </c>
    </row>
    <row r="30004">
      <c r="A30004" s="3" t="n">
        <v>901826</v>
      </c>
      <c r="B30004" s="3" t="inlineStr">
        <is>
          <t>Glamour - 'Granite Face Grinder'</t>
        </is>
      </c>
      <c r="C30004" s="3" t="inlineStr">
        <is>
          <t>Two-Handed</t>
        </is>
      </c>
      <c r="D30004" s="3" t="inlineStr">
        <is>
          <t>model IT49</t>
        </is>
      </c>
      <c r="E30004" s="5" t="inlineStr">
        <is>
          <t>N</t>
        </is>
      </c>
      <c r="F30004" s="3" t="inlineStr">
        <is>
          <t>same model as 700376</t>
        </is>
      </c>
    </row>
    <row r="30005">
      <c r="A30005" s="3" t="n">
        <v>901827</v>
      </c>
      <c r="B30005" s="3" t="inlineStr">
        <is>
          <t>Glamour - 'Silver Etched Warhammer'</t>
        </is>
      </c>
      <c r="C30005" s="3" t="inlineStr">
        <is>
          <t>Two-Handed</t>
        </is>
      </c>
      <c r="D30005" s="3" t="inlineStr">
        <is>
          <t>model IT24</t>
        </is>
      </c>
      <c r="E30005" s="5" t="inlineStr">
        <is>
          <t>N</t>
        </is>
      </c>
      <c r="F30005" s="3" t="inlineStr">
        <is>
          <t>same model as 901079</t>
        </is>
      </c>
    </row>
    <row r="30006">
      <c r="A30006" s="3" t="n">
        <v>901828</v>
      </c>
      <c r="B30006" s="3" t="inlineStr">
        <is>
          <t>Glamour - 'Stormwood Battle Staff'</t>
        </is>
      </c>
      <c r="C30006" s="3" t="inlineStr">
        <is>
          <t>Two-Handed</t>
        </is>
      </c>
      <c r="D30006" s="3" t="inlineStr">
        <is>
          <t>model IT8</t>
        </is>
      </c>
      <c r="E30006" s="5" t="inlineStr">
        <is>
          <t>N</t>
        </is>
      </c>
      <c r="F30006" s="3" t="inlineStr">
        <is>
          <t>same model as 700099</t>
        </is>
      </c>
    </row>
    <row r="30007">
      <c r="A30007" s="3" t="n">
        <v>901829</v>
      </c>
      <c r="B30007" s="3" t="inlineStr">
        <is>
          <t>Glamour - 'Adamantite Bo Stick'</t>
        </is>
      </c>
      <c r="C30007" s="3" t="inlineStr">
        <is>
          <t>Two-Handed</t>
        </is>
      </c>
      <c r="D30007" s="3" t="inlineStr">
        <is>
          <t>model IT8</t>
        </is>
      </c>
      <c r="E30007" s="5" t="inlineStr">
        <is>
          <t>N</t>
        </is>
      </c>
      <c r="F30007" s="3" t="inlineStr">
        <is>
          <t>same model as 700099</t>
        </is>
      </c>
    </row>
    <row r="30008">
      <c r="A30008" s="3" t="n">
        <v>901831</v>
      </c>
      <c r="B30008" s="3" t="inlineStr">
        <is>
          <t>Glamour - 'Sage's Battle Staff'</t>
        </is>
      </c>
      <c r="C30008" s="3" t="inlineStr">
        <is>
          <t>Two-Handed</t>
        </is>
      </c>
      <c r="D30008" s="3" t="inlineStr">
        <is>
          <t>model IT8</t>
        </is>
      </c>
      <c r="E30008" s="5" t="inlineStr">
        <is>
          <t>N</t>
        </is>
      </c>
      <c r="F30008" s="3" t="inlineStr">
        <is>
          <t>same model as 700099</t>
        </is>
      </c>
    </row>
    <row r="30009">
      <c r="A30009" s="3" t="n">
        <v>901832</v>
      </c>
      <c r="B30009" s="3" t="inlineStr">
        <is>
          <t>Glamour - 'Greenwood Bo Stick'</t>
        </is>
      </c>
      <c r="C30009" s="3" t="inlineStr">
        <is>
          <t>Two-Handed</t>
        </is>
      </c>
      <c r="D30009" s="3" t="inlineStr">
        <is>
          <t>model IT8</t>
        </is>
      </c>
      <c r="E30009" s="5" t="inlineStr">
        <is>
          <t>N</t>
        </is>
      </c>
      <c r="F30009" s="3" t="inlineStr">
        <is>
          <t>same model as 700099</t>
        </is>
      </c>
    </row>
    <row r="30010">
      <c r="A30010" s="3" t="n">
        <v>901833</v>
      </c>
      <c r="B30010" s="3" t="inlineStr">
        <is>
          <t>Glamour - 'Froglok Crusher'</t>
        </is>
      </c>
      <c r="C30010" s="3" t="inlineStr">
        <is>
          <t>Two-Handed</t>
        </is>
      </c>
      <c r="D30010" s="3" t="inlineStr">
        <is>
          <t>model IT24</t>
        </is>
      </c>
      <c r="E30010" s="5" t="inlineStr">
        <is>
          <t>N</t>
        </is>
      </c>
      <c r="F30010" s="3" t="inlineStr">
        <is>
          <t>same model as 901079</t>
        </is>
      </c>
    </row>
    <row r="30011">
      <c r="A30011" s="3" t="n">
        <v>901834</v>
      </c>
      <c r="B30011" s="3" t="inlineStr">
        <is>
          <t>Glamour - 'Serpentwood Staff'</t>
        </is>
      </c>
      <c r="C30011" s="3" t="inlineStr">
        <is>
          <t>Two-Handed</t>
        </is>
      </c>
      <c r="D30011" s="3" t="inlineStr">
        <is>
          <t>model IT8</t>
        </is>
      </c>
      <c r="E30011" s="5" t="inlineStr">
        <is>
          <t>N</t>
        </is>
      </c>
      <c r="F30011" s="3" t="inlineStr">
        <is>
          <t>same model as 700099</t>
        </is>
      </c>
    </row>
    <row r="30012">
      <c r="A30012" s="3" t="n">
        <v>901835</v>
      </c>
      <c r="B30012" s="3" t="inlineStr">
        <is>
          <t>Glamour - 'Bo Stick'</t>
        </is>
      </c>
      <c r="C30012" s="3" t="inlineStr">
        <is>
          <t>Two-Handed</t>
        </is>
      </c>
      <c r="D30012" s="3" t="inlineStr">
        <is>
          <t>model IT8</t>
        </is>
      </c>
      <c r="E30012" s="5" t="inlineStr">
        <is>
          <t>N</t>
        </is>
      </c>
      <c r="F30012" s="3" t="inlineStr">
        <is>
          <t>same model as 700099</t>
        </is>
      </c>
    </row>
    <row r="30013">
      <c r="A30013" s="3" t="n">
        <v>901836</v>
      </c>
      <c r="B30013" s="3" t="inlineStr">
        <is>
          <t>Glamour - 'Bamboo Bo Stick'</t>
        </is>
      </c>
      <c r="C30013" s="3" t="inlineStr">
        <is>
          <t>Two-Handed</t>
        </is>
      </c>
      <c r="D30013" s="3" t="inlineStr">
        <is>
          <t>model IT8</t>
        </is>
      </c>
      <c r="E30013" s="5" t="inlineStr">
        <is>
          <t>N</t>
        </is>
      </c>
      <c r="F30013" s="3" t="inlineStr">
        <is>
          <t>same model as 700099</t>
        </is>
      </c>
    </row>
    <row r="30014">
      <c r="A30014" s="3" t="n">
        <v>901837</v>
      </c>
      <c r="B30014" s="3" t="inlineStr">
        <is>
          <t>Glamour - 'Shissar Elementalist's Staff'</t>
        </is>
      </c>
      <c r="C30014" s="3" t="inlineStr">
        <is>
          <t>Two-Handed</t>
        </is>
      </c>
      <c r="D30014" s="3" t="inlineStr">
        <is>
          <t>model IT8</t>
        </is>
      </c>
      <c r="E30014" s="5" t="inlineStr">
        <is>
          <t>N</t>
        </is>
      </c>
      <c r="F30014" s="3" t="inlineStr">
        <is>
          <t>same model as 700099</t>
        </is>
      </c>
    </row>
    <row r="30015">
      <c r="A30015" s="3" t="n">
        <v>901838</v>
      </c>
      <c r="B30015" s="3" t="inlineStr">
        <is>
          <t>Glamour - 'Shissar Seance Staff'</t>
        </is>
      </c>
      <c r="C30015" s="3" t="inlineStr">
        <is>
          <t>Two-Handed</t>
        </is>
      </c>
      <c r="D30015" s="3" t="inlineStr">
        <is>
          <t>model IT8</t>
        </is>
      </c>
      <c r="E30015" s="5" t="inlineStr">
        <is>
          <t>N</t>
        </is>
      </c>
      <c r="F30015" s="3" t="inlineStr">
        <is>
          <t>same model as 700099</t>
        </is>
      </c>
    </row>
    <row r="30016">
      <c r="A30016" s="3" t="n">
        <v>901839</v>
      </c>
      <c r="B30016" s="3" t="inlineStr">
        <is>
          <t>Glamour - 'Shissar Psyonicist Staff'</t>
        </is>
      </c>
      <c r="C30016" s="3" t="inlineStr">
        <is>
          <t>Two-Handed</t>
        </is>
      </c>
      <c r="D30016" s="3" t="inlineStr">
        <is>
          <t>model IT8</t>
        </is>
      </c>
      <c r="E30016" s="5" t="inlineStr">
        <is>
          <t>N</t>
        </is>
      </c>
      <c r="F30016" s="3" t="inlineStr">
        <is>
          <t>same model as 700099</t>
        </is>
      </c>
    </row>
    <row r="30017">
      <c r="A30017" s="3" t="n">
        <v>901840</v>
      </c>
      <c r="B30017" s="3" t="inlineStr">
        <is>
          <t>Glamour - 'Hammer of the Dragonborn'</t>
        </is>
      </c>
      <c r="C30017" s="3" t="inlineStr">
        <is>
          <t>Two-Handed</t>
        </is>
      </c>
      <c r="D30017" s="3" t="inlineStr">
        <is>
          <t>model IT117</t>
        </is>
      </c>
      <c r="E30017" s="5" t="inlineStr">
        <is>
          <t>N</t>
        </is>
      </c>
      <c r="F30017" s="3" t="inlineStr">
        <is>
          <t>same model as 703192</t>
        </is>
      </c>
    </row>
    <row r="30018">
      <c r="A30018" s="3" t="n">
        <v>901841</v>
      </c>
      <c r="B30018" s="3" t="inlineStr">
        <is>
          <t>Glamour - 'Sarnak Channeler Staff'</t>
        </is>
      </c>
      <c r="C30018" s="3" t="inlineStr">
        <is>
          <t>Two-Handed</t>
        </is>
      </c>
      <c r="D30018" s="3" t="inlineStr">
        <is>
          <t>model IT125</t>
        </is>
      </c>
      <c r="E30018" s="5" t="inlineStr">
        <is>
          <t>N</t>
        </is>
      </c>
      <c r="F30018" s="3" t="inlineStr">
        <is>
          <t>same model as 703059</t>
        </is>
      </c>
    </row>
    <row r="30019">
      <c r="A30019" s="3" t="n">
        <v>901843</v>
      </c>
      <c r="B30019" s="3" t="inlineStr">
        <is>
          <t>Glamour - 'Dragon Spine Staff'</t>
        </is>
      </c>
      <c r="C30019" s="3" t="inlineStr">
        <is>
          <t>Two-Handed</t>
        </is>
      </c>
      <c r="D30019" s="3" t="inlineStr">
        <is>
          <t>model IT127</t>
        </is>
      </c>
      <c r="E30019" s="5" t="inlineStr">
        <is>
          <t>N</t>
        </is>
      </c>
      <c r="F30019" s="3" t="inlineStr">
        <is>
          <t>same model as 701957</t>
        </is>
      </c>
    </row>
    <row r="30020">
      <c r="A30020" s="3" t="n">
        <v>901844</v>
      </c>
      <c r="B30020" s="3" t="inlineStr">
        <is>
          <t>Glamour - 'Diamond Encrusted Staff'</t>
        </is>
      </c>
      <c r="C30020" s="3" t="inlineStr">
        <is>
          <t>Two-Handed</t>
        </is>
      </c>
      <c r="D30020" s="3" t="inlineStr">
        <is>
          <t>model IT8</t>
        </is>
      </c>
      <c r="E30020" s="5" t="inlineStr">
        <is>
          <t>N</t>
        </is>
      </c>
      <c r="F30020" s="3" t="inlineStr">
        <is>
          <t>same model as 700099</t>
        </is>
      </c>
    </row>
    <row r="30021">
      <c r="A30021" s="3" t="n">
        <v>901845</v>
      </c>
      <c r="B30021" s="3" t="inlineStr">
        <is>
          <t>Glamour - 'Nightshade Scented Staff'</t>
        </is>
      </c>
      <c r="C30021" s="3" t="inlineStr">
        <is>
          <t>Two-Handed</t>
        </is>
      </c>
      <c r="D30021" s="3" t="inlineStr">
        <is>
          <t>model IT129</t>
        </is>
      </c>
      <c r="E30021" s="5" t="inlineStr">
        <is>
          <t>N</t>
        </is>
      </c>
      <c r="F30021" s="3" t="inlineStr">
        <is>
          <t>same model as 701713</t>
        </is>
      </c>
    </row>
    <row r="30022">
      <c r="A30022" s="3" t="n">
        <v>901846</v>
      </c>
      <c r="B30022" s="3" t="inlineStr">
        <is>
          <t>Glamour - 'Shissar Nullifier Staff'</t>
        </is>
      </c>
      <c r="C30022" s="3" t="inlineStr">
        <is>
          <t>Two-Handed</t>
        </is>
      </c>
      <c r="D30022" s="3" t="inlineStr">
        <is>
          <t>model IT8</t>
        </is>
      </c>
      <c r="E30022" s="5" t="inlineStr">
        <is>
          <t>N</t>
        </is>
      </c>
      <c r="F30022" s="3" t="inlineStr">
        <is>
          <t>same model as 700099</t>
        </is>
      </c>
    </row>
    <row r="30023">
      <c r="A30023" s="3" t="n">
        <v>901847</v>
      </c>
      <c r="B30023" s="3" t="inlineStr">
        <is>
          <t>Glamour - 'Shissar Guardian Staff'</t>
        </is>
      </c>
      <c r="C30023" s="3" t="inlineStr">
        <is>
          <t>Two-Handed</t>
        </is>
      </c>
      <c r="D30023" s="3" t="inlineStr">
        <is>
          <t>model IT8</t>
        </is>
      </c>
      <c r="E30023" s="5" t="inlineStr">
        <is>
          <t>N</t>
        </is>
      </c>
      <c r="F30023" s="3" t="inlineStr">
        <is>
          <t>same model as 700099</t>
        </is>
      </c>
    </row>
    <row r="30024">
      <c r="A30024" s="3" t="n">
        <v>901848</v>
      </c>
      <c r="B30024" s="3" t="inlineStr">
        <is>
          <t>Glamour - 'Waters of Impenetrable Aura'</t>
        </is>
      </c>
      <c r="C30024" s="3" t="inlineStr">
        <is>
          <t>Two-Handed</t>
        </is>
      </c>
      <c r="D30024" s="3" t="inlineStr">
        <is>
          <t>model IT8</t>
        </is>
      </c>
      <c r="E30024" s="5" t="inlineStr">
        <is>
          <t>N</t>
        </is>
      </c>
      <c r="F30024" s="3" t="inlineStr">
        <is>
          <t>same model as 700099</t>
        </is>
      </c>
    </row>
    <row r="30025">
      <c r="A30025" s="3" t="n">
        <v>901849</v>
      </c>
      <c r="B30025" s="3" t="inlineStr">
        <is>
          <t>Glamour - 'Lost Staff of the Scorned'</t>
        </is>
      </c>
      <c r="C30025" s="3" t="inlineStr">
        <is>
          <t>Two-Handed</t>
        </is>
      </c>
      <c r="D30025" s="3" t="inlineStr">
        <is>
          <t>model IT8</t>
        </is>
      </c>
      <c r="E30025" s="5" t="inlineStr">
        <is>
          <t>N</t>
        </is>
      </c>
      <c r="F30025" s="3" t="inlineStr">
        <is>
          <t>same model as 700099</t>
        </is>
      </c>
    </row>
    <row r="30026">
      <c r="A30026" s="3" t="n">
        <v>901850</v>
      </c>
      <c r="B30026" s="3" t="inlineStr">
        <is>
          <t>Glamour - 'Staff of the Dreaded Gaze'</t>
        </is>
      </c>
      <c r="C30026" s="3" t="inlineStr">
        <is>
          <t>Two-Handed</t>
        </is>
      </c>
      <c r="D30026" s="3" t="inlineStr">
        <is>
          <t>model IT125</t>
        </is>
      </c>
      <c r="E30026" s="5" t="inlineStr">
        <is>
          <t>N</t>
        </is>
      </c>
      <c r="F30026" s="3" t="inlineStr">
        <is>
          <t>same model as 703059</t>
        </is>
      </c>
    </row>
    <row r="30027">
      <c r="A30027" s="3" t="n">
        <v>901851</v>
      </c>
      <c r="B30027" s="3" t="inlineStr">
        <is>
          <t>Glamour - 'Withered Staff'</t>
        </is>
      </c>
      <c r="C30027" s="3" t="inlineStr">
        <is>
          <t>Two-Handed</t>
        </is>
      </c>
      <c r="D30027" s="3" t="inlineStr">
        <is>
          <t>model IT8</t>
        </is>
      </c>
      <c r="E30027" s="5" t="inlineStr">
        <is>
          <t>N</t>
        </is>
      </c>
      <c r="F30027" s="3" t="inlineStr">
        <is>
          <t>same model as 700099</t>
        </is>
      </c>
    </row>
    <row r="30028">
      <c r="A30028" s="3" t="n">
        <v>901852</v>
      </c>
      <c r="B30028" s="3" t="inlineStr">
        <is>
          <t>Glamour - 'Burnt Wood Staff'</t>
        </is>
      </c>
      <c r="C30028" s="3" t="inlineStr">
        <is>
          <t>Two-Handed</t>
        </is>
      </c>
      <c r="D30028" s="3" t="inlineStr">
        <is>
          <t>model IT8</t>
        </is>
      </c>
      <c r="E30028" s="5" t="inlineStr">
        <is>
          <t>N</t>
        </is>
      </c>
      <c r="F30028" s="3" t="inlineStr">
        <is>
          <t>same model as 700099</t>
        </is>
      </c>
    </row>
    <row r="30029">
      <c r="A30029" s="3" t="n">
        <v>901853</v>
      </c>
      <c r="B30029" s="3" t="inlineStr">
        <is>
          <t>Glamour - 'Water Sprinkler of the Forgiven'</t>
        </is>
      </c>
      <c r="C30029" s="3" t="inlineStr">
        <is>
          <t>Two-Handed</t>
        </is>
      </c>
      <c r="D30029" s="3" t="inlineStr">
        <is>
          <t>model IT8</t>
        </is>
      </c>
      <c r="E30029" s="5" t="inlineStr">
        <is>
          <t>N</t>
        </is>
      </c>
      <c r="F30029" s="3" t="inlineStr">
        <is>
          <t>same model as 700099</t>
        </is>
      </c>
    </row>
    <row r="30030">
      <c r="A30030" s="3" t="n">
        <v>901854</v>
      </c>
      <c r="B30030" s="3" t="inlineStr">
        <is>
          <t>Glamour - 'Luminescent Staff'</t>
        </is>
      </c>
      <c r="C30030" s="3" t="inlineStr">
        <is>
          <t>Two-Handed</t>
        </is>
      </c>
      <c r="D30030" s="3" t="inlineStr">
        <is>
          <t>model IT8</t>
        </is>
      </c>
      <c r="E30030" s="5" t="inlineStr">
        <is>
          <t>N</t>
        </is>
      </c>
      <c r="F30030" s="3" t="inlineStr">
        <is>
          <t>same model as 700099</t>
        </is>
      </c>
    </row>
    <row r="30031">
      <c r="A30031" s="3" t="n">
        <v>901855</v>
      </c>
      <c r="B30031" s="3" t="inlineStr">
        <is>
          <t>Glamour - 'Staff of the Waterwalker'</t>
        </is>
      </c>
      <c r="C30031" s="3" t="inlineStr">
        <is>
          <t>Two-Handed</t>
        </is>
      </c>
      <c r="D30031" s="3" t="inlineStr">
        <is>
          <t>model IT122</t>
        </is>
      </c>
      <c r="E30031" s="5" t="inlineStr">
        <is>
          <t>N</t>
        </is>
      </c>
      <c r="F30031" s="3" t="inlineStr">
        <is>
          <t>same model as 901370</t>
        </is>
      </c>
    </row>
    <row r="30032">
      <c r="A30032" s="3" t="n">
        <v>901861</v>
      </c>
      <c r="B30032" s="3" t="inlineStr">
        <is>
          <t>Glamour - 'Rod of Lamentation'</t>
        </is>
      </c>
      <c r="C30032" s="3" t="inlineStr">
        <is>
          <t>Two-Handed</t>
        </is>
      </c>
      <c r="D30032" s="3" t="inlineStr">
        <is>
          <t>model IT123</t>
        </is>
      </c>
      <c r="E30032" s="5" t="inlineStr">
        <is>
          <t>N</t>
        </is>
      </c>
      <c r="F30032" s="3" t="inlineStr">
        <is>
          <t>same model as 702671</t>
        </is>
      </c>
    </row>
    <row r="30033">
      <c r="A30033" s="3" t="n">
        <v>901865</v>
      </c>
      <c r="B30033" s="3" t="inlineStr">
        <is>
          <t>Glamour - 'Custodian's Staff'</t>
        </is>
      </c>
      <c r="C30033" s="3" t="inlineStr">
        <is>
          <t>Two-Handed</t>
        </is>
      </c>
      <c r="D30033" s="3" t="inlineStr">
        <is>
          <t>model IT10201</t>
        </is>
      </c>
      <c r="E30033" s="5" t="inlineStr">
        <is>
          <t>N</t>
        </is>
      </c>
      <c r="F30033" s="3" t="inlineStr">
        <is>
          <t>same model as 901217</t>
        </is>
      </c>
    </row>
    <row r="30034">
      <c r="A30034" s="3" t="n">
        <v>901867</v>
      </c>
      <c r="B30034" s="3" t="inlineStr">
        <is>
          <t>Glamour - 'Binpral's Hammer'</t>
        </is>
      </c>
      <c r="C30034" s="3" t="inlineStr">
        <is>
          <t>Two-Handed</t>
        </is>
      </c>
      <c r="D30034" s="3" t="inlineStr">
        <is>
          <t>model IT10008</t>
        </is>
      </c>
      <c r="E30034" s="5" t="inlineStr">
        <is>
          <t>N</t>
        </is>
      </c>
      <c r="F30034" s="3" t="inlineStr">
        <is>
          <t>same model as 701726</t>
        </is>
      </c>
    </row>
    <row r="30035">
      <c r="A30035" s="3" t="n">
        <v>901907</v>
      </c>
      <c r="B30035" s="3" t="inlineStr">
        <is>
          <t>Glamour - 'Bronze Naginata'</t>
        </is>
      </c>
      <c r="C30035" s="3" t="inlineStr">
        <is>
          <t>Two-Handed</t>
        </is>
      </c>
      <c r="D30035" s="3" t="inlineStr">
        <is>
          <t>model IT176</t>
        </is>
      </c>
      <c r="E30035" s="5" t="inlineStr">
        <is>
          <t>N</t>
        </is>
      </c>
      <c r="F30035" s="3" t="inlineStr">
        <is>
          <t>same model as 700116</t>
        </is>
      </c>
    </row>
    <row r="30036">
      <c r="A30036" s="3" t="n">
        <v>901910</v>
      </c>
      <c r="B30036" s="3" t="inlineStr">
        <is>
          <t>Glamour - 'Bamboo Bokken'</t>
        </is>
      </c>
      <c r="C30036" s="3" t="inlineStr">
        <is>
          <t>Two-Handed</t>
        </is>
      </c>
      <c r="D30036" s="3" t="inlineStr">
        <is>
          <t>model IT8</t>
        </is>
      </c>
      <c r="E30036" s="5" t="inlineStr">
        <is>
          <t>N</t>
        </is>
      </c>
      <c r="F30036" s="3" t="inlineStr">
        <is>
          <t>same model as 700099</t>
        </is>
      </c>
    </row>
    <row r="30037">
      <c r="A30037" s="3" t="n">
        <v>901914</v>
      </c>
      <c r="B30037" s="3" t="inlineStr">
        <is>
          <t>Glamour - 'Forlorn Naginata'</t>
        </is>
      </c>
      <c r="C30037" s="3" t="inlineStr">
        <is>
          <t>Two-Handed</t>
        </is>
      </c>
      <c r="D30037" s="3" t="inlineStr">
        <is>
          <t>model IT23</t>
        </is>
      </c>
      <c r="E30037" s="5" t="inlineStr">
        <is>
          <t>N</t>
        </is>
      </c>
      <c r="F30037" s="3" t="inlineStr">
        <is>
          <t>same model as 701499</t>
        </is>
      </c>
    </row>
    <row r="30038">
      <c r="A30038" s="3" t="n">
        <v>901916</v>
      </c>
      <c r="B30038" s="3" t="inlineStr">
        <is>
          <t>Glamour - 'Runed Bokken'</t>
        </is>
      </c>
      <c r="C30038" s="3" t="inlineStr">
        <is>
          <t>Two-Handed</t>
        </is>
      </c>
      <c r="D30038" s="3" t="inlineStr">
        <is>
          <t>model IT8</t>
        </is>
      </c>
      <c r="E30038" s="5" t="inlineStr">
        <is>
          <t>N</t>
        </is>
      </c>
      <c r="F30038" s="3" t="inlineStr">
        <is>
          <t>same model as 700099</t>
        </is>
      </c>
    </row>
    <row r="30039">
      <c r="A30039" s="3" t="n">
        <v>901920</v>
      </c>
      <c r="B30039" s="3" t="inlineStr">
        <is>
          <t>Glamour - 'Blood Crusted Two-Handed Sword'</t>
        </is>
      </c>
      <c r="C30039" s="3" t="inlineStr">
        <is>
          <t>Two-Handed</t>
        </is>
      </c>
      <c r="D30039" s="3" t="inlineStr">
        <is>
          <t>model IT10648</t>
        </is>
      </c>
      <c r="E30039" s="5" t="inlineStr">
        <is>
          <t>N</t>
        </is>
      </c>
      <c r="F30039" s="3" t="inlineStr">
        <is>
          <t>same model as 700108</t>
        </is>
      </c>
    </row>
    <row r="30040">
      <c r="A30040" s="3" t="n">
        <v>901926</v>
      </c>
      <c r="B30040" s="3" t="inlineStr">
        <is>
          <t>Glamour - 'Fine Steel Naginata'</t>
        </is>
      </c>
      <c r="C30040" s="3" t="inlineStr">
        <is>
          <t>Two-Handed</t>
        </is>
      </c>
      <c r="D30040" s="3" t="inlineStr">
        <is>
          <t>model IT176</t>
        </is>
      </c>
      <c r="E30040" s="5" t="inlineStr">
        <is>
          <t>N</t>
        </is>
      </c>
      <c r="F30040" s="3" t="inlineStr">
        <is>
          <t>same model as 700116</t>
        </is>
      </c>
    </row>
    <row r="30041">
      <c r="A30041" s="3" t="n">
        <v>901929</v>
      </c>
      <c r="B30041" s="3" t="inlineStr">
        <is>
          <t>Glamour - 'Reinforced Bamboo Bokken'</t>
        </is>
      </c>
      <c r="C30041" s="3" t="inlineStr">
        <is>
          <t>Two-Handed</t>
        </is>
      </c>
      <c r="D30041" s="3" t="inlineStr">
        <is>
          <t>model IT8</t>
        </is>
      </c>
      <c r="E30041" s="5" t="inlineStr">
        <is>
          <t>N</t>
        </is>
      </c>
      <c r="F30041" s="3" t="inlineStr">
        <is>
          <t>same model as 700099</t>
        </is>
      </c>
    </row>
    <row r="30042">
      <c r="A30042" s="3" t="n">
        <v>901937</v>
      </c>
      <c r="B30042" s="3" t="inlineStr">
        <is>
          <t>Glamour - 'Aged Filthy Bastard Sword'</t>
        </is>
      </c>
      <c r="C30042" s="3" t="inlineStr">
        <is>
          <t>Two-Handed</t>
        </is>
      </c>
      <c r="D30042" s="3" t="inlineStr">
        <is>
          <t>model IT10648</t>
        </is>
      </c>
      <c r="E30042" s="5" t="inlineStr">
        <is>
          <t>N</t>
        </is>
      </c>
      <c r="F30042" s="3" t="inlineStr">
        <is>
          <t>same model as 700108</t>
        </is>
      </c>
    </row>
    <row r="30043">
      <c r="A30043" s="3" t="n">
        <v>901942</v>
      </c>
      <c r="B30043" s="3" t="inlineStr">
        <is>
          <t>Glamour - 'Titan Blessed Bokken'</t>
        </is>
      </c>
      <c r="C30043" s="3" t="inlineStr">
        <is>
          <t>Two-Handed</t>
        </is>
      </c>
      <c r="D30043" s="3" t="inlineStr">
        <is>
          <t>model IT101</t>
        </is>
      </c>
      <c r="E30043" s="5" t="inlineStr">
        <is>
          <t>N</t>
        </is>
      </c>
      <c r="F30043" s="3" t="inlineStr">
        <is>
          <t>same model as 702551</t>
        </is>
      </c>
    </row>
    <row r="30044">
      <c r="A30044" s="3" t="n">
        <v>901989</v>
      </c>
      <c r="B30044" s="3" t="inlineStr">
        <is>
          <t>Glamour - 'Great Banesword of the Blind Wolf'</t>
        </is>
      </c>
      <c r="C30044" s="3" t="inlineStr">
        <is>
          <t>Two-Handed</t>
        </is>
      </c>
      <c r="D30044" s="3" t="inlineStr">
        <is>
          <t>model IT10004</t>
        </is>
      </c>
      <c r="E30044" s="5" t="inlineStr">
        <is>
          <t>N</t>
        </is>
      </c>
      <c r="F30044" s="3" t="inlineStr">
        <is>
          <t>same model as 700204</t>
        </is>
      </c>
    </row>
    <row r="30045">
      <c r="A30045" s="3" t="n">
        <v>902000</v>
      </c>
      <c r="B30045" s="3" t="inlineStr">
        <is>
          <t>Glamour - 'Fordel Halberd'</t>
        </is>
      </c>
      <c r="C30045" s="3" t="inlineStr">
        <is>
          <t>Two-Handed</t>
        </is>
      </c>
      <c r="D30045" s="3" t="inlineStr">
        <is>
          <t>model IT23</t>
        </is>
      </c>
      <c r="E30045" s="5" t="inlineStr">
        <is>
          <t>N</t>
        </is>
      </c>
      <c r="F30045" s="3" t="inlineStr">
        <is>
          <t>same model as 701499</t>
        </is>
      </c>
    </row>
    <row r="30046">
      <c r="A30046" s="3" t="n">
        <v>902020</v>
      </c>
      <c r="B30046" s="3" t="inlineStr">
        <is>
          <t>Glamour - 'Great Sword of the Grunt'</t>
        </is>
      </c>
      <c r="C30046" s="3" t="inlineStr">
        <is>
          <t>Two-Handed</t>
        </is>
      </c>
      <c r="D30046" s="3" t="inlineStr">
        <is>
          <t>model IT10004</t>
        </is>
      </c>
      <c r="E30046" s="5" t="inlineStr">
        <is>
          <t>N</t>
        </is>
      </c>
      <c r="F30046" s="3" t="inlineStr">
        <is>
          <t>same model as 700204</t>
        </is>
      </c>
    </row>
    <row r="30047">
      <c r="A30047" s="3" t="n">
        <v>902021</v>
      </c>
      <c r="B30047" s="3" t="inlineStr">
        <is>
          <t>Glamour - 'Grimling Bane Great Sword'</t>
        </is>
      </c>
      <c r="C30047" s="3" t="inlineStr">
        <is>
          <t>Two-Handed</t>
        </is>
      </c>
      <c r="D30047" s="3" t="inlineStr">
        <is>
          <t>model IT10004</t>
        </is>
      </c>
      <c r="E30047" s="5" t="inlineStr">
        <is>
          <t>N</t>
        </is>
      </c>
      <c r="F30047" s="3" t="inlineStr">
        <is>
          <t>same model as 700204</t>
        </is>
      </c>
    </row>
    <row r="30048">
      <c r="A30048" s="3" t="n">
        <v>902024</v>
      </c>
      <c r="B30048" s="3" t="inlineStr">
        <is>
          <t>Glamour - 'Staff of the Grunt'</t>
        </is>
      </c>
      <c r="C30048" s="3" t="inlineStr">
        <is>
          <t>Two-Handed</t>
        </is>
      </c>
      <c r="D30048" s="3" t="inlineStr">
        <is>
          <t>model IT10200</t>
        </is>
      </c>
      <c r="E30048" s="5" t="inlineStr">
        <is>
          <t>N</t>
        </is>
      </c>
      <c r="F30048" s="3" t="inlineStr">
        <is>
          <t>same model as 703506</t>
        </is>
      </c>
    </row>
    <row r="30049">
      <c r="A30049" s="3" t="n">
        <v>902025</v>
      </c>
      <c r="B30049" s="3" t="inlineStr">
        <is>
          <t>Glamour - 'Grimling Bane Staff'</t>
        </is>
      </c>
      <c r="C30049" s="3" t="inlineStr">
        <is>
          <t>Two-Handed</t>
        </is>
      </c>
      <c r="D30049" s="3" t="inlineStr">
        <is>
          <t>model IT10200</t>
        </is>
      </c>
      <c r="E30049" s="5" t="inlineStr">
        <is>
          <t>N</t>
        </is>
      </c>
      <c r="F30049" s="3" t="inlineStr">
        <is>
          <t>same model as 703506</t>
        </is>
      </c>
    </row>
    <row r="30050">
      <c r="A30050" s="3" t="n">
        <v>902032</v>
      </c>
      <c r="B30050" s="3" t="inlineStr">
        <is>
          <t>Glamour - 'Great Sword of the Horde'</t>
        </is>
      </c>
      <c r="C30050" s="3" t="inlineStr">
        <is>
          <t>Two-Handed</t>
        </is>
      </c>
      <c r="D30050" s="3" t="inlineStr">
        <is>
          <t>model IT10004</t>
        </is>
      </c>
      <c r="E30050" s="5" t="inlineStr">
        <is>
          <t>N</t>
        </is>
      </c>
      <c r="F30050" s="3" t="inlineStr">
        <is>
          <t>same model as 700204</t>
        </is>
      </c>
    </row>
    <row r="30051">
      <c r="A30051" s="3" t="n">
        <v>902033</v>
      </c>
      <c r="B30051" s="3" t="inlineStr">
        <is>
          <t>Glamour - 'Great Sword of Grimling Slaying'</t>
        </is>
      </c>
      <c r="C30051" s="3" t="inlineStr">
        <is>
          <t>Two-Handed</t>
        </is>
      </c>
      <c r="D30051" s="3" t="inlineStr">
        <is>
          <t>model IT10004</t>
        </is>
      </c>
      <c r="E30051" s="5" t="inlineStr">
        <is>
          <t>N</t>
        </is>
      </c>
      <c r="F30051" s="3" t="inlineStr">
        <is>
          <t>same model as 700204</t>
        </is>
      </c>
    </row>
    <row r="30052">
      <c r="A30052" s="3" t="n">
        <v>902036</v>
      </c>
      <c r="B30052" s="3" t="inlineStr">
        <is>
          <t>Glamour - 'Staff of the Horde'</t>
        </is>
      </c>
      <c r="C30052" s="3" t="inlineStr">
        <is>
          <t>Two-Handed</t>
        </is>
      </c>
      <c r="D30052" s="3" t="inlineStr">
        <is>
          <t>model IT10200</t>
        </is>
      </c>
      <c r="E30052" s="5" t="inlineStr">
        <is>
          <t>N</t>
        </is>
      </c>
      <c r="F30052" s="3" t="inlineStr">
        <is>
          <t>same model as 703506</t>
        </is>
      </c>
    </row>
    <row r="30053">
      <c r="A30053" s="3" t="n">
        <v>902037</v>
      </c>
      <c r="B30053" s="3" t="inlineStr">
        <is>
          <t>Glamour - 'Staff of Grimling Slaying'</t>
        </is>
      </c>
      <c r="C30053" s="3" t="inlineStr">
        <is>
          <t>Two-Handed</t>
        </is>
      </c>
      <c r="D30053" s="3" t="inlineStr">
        <is>
          <t>model IT10200</t>
        </is>
      </c>
      <c r="E30053" s="5" t="inlineStr">
        <is>
          <t>N</t>
        </is>
      </c>
      <c r="F30053" s="3" t="inlineStr">
        <is>
          <t>same model as 703506</t>
        </is>
      </c>
    </row>
    <row r="30054">
      <c r="A30054" s="3" t="n">
        <v>902100</v>
      </c>
      <c r="B30054" s="3" t="inlineStr">
        <is>
          <t>Glamour - 'Great Sword of the High Grimling'</t>
        </is>
      </c>
      <c r="C30054" s="3" t="inlineStr">
        <is>
          <t>Two-Handed</t>
        </is>
      </c>
      <c r="D30054" s="3" t="inlineStr">
        <is>
          <t>model IT10004</t>
        </is>
      </c>
      <c r="E30054" s="5" t="inlineStr">
        <is>
          <t>N</t>
        </is>
      </c>
      <c r="F30054" s="3" t="inlineStr">
        <is>
          <t>same model as 700204</t>
        </is>
      </c>
    </row>
    <row r="30055">
      <c r="A30055" s="3" t="n">
        <v>902101</v>
      </c>
      <c r="B30055" s="3" t="inlineStr">
        <is>
          <t>Glamour - 'Great Sword of the Grimling Slayer'</t>
        </is>
      </c>
      <c r="C30055" s="3" t="inlineStr">
        <is>
          <t>Two-Handed</t>
        </is>
      </c>
      <c r="D30055" s="3" t="inlineStr">
        <is>
          <t>model IT10004</t>
        </is>
      </c>
      <c r="E30055" s="5" t="inlineStr">
        <is>
          <t>N</t>
        </is>
      </c>
      <c r="F30055" s="3" t="inlineStr">
        <is>
          <t>same model as 700204</t>
        </is>
      </c>
    </row>
    <row r="30056">
      <c r="A30056" s="3" t="n">
        <v>902104</v>
      </c>
      <c r="B30056" s="3" t="inlineStr">
        <is>
          <t>Glamour - 'Staff of the High Grimling'</t>
        </is>
      </c>
      <c r="C30056" s="3" t="inlineStr">
        <is>
          <t>Two-Handed</t>
        </is>
      </c>
      <c r="D30056" s="3" t="inlineStr">
        <is>
          <t>model IT10200</t>
        </is>
      </c>
      <c r="E30056" s="5" t="inlineStr">
        <is>
          <t>N</t>
        </is>
      </c>
      <c r="F30056" s="3" t="inlineStr">
        <is>
          <t>same model as 703506</t>
        </is>
      </c>
    </row>
    <row r="30057">
      <c r="A30057" s="3" t="n">
        <v>902105</v>
      </c>
      <c r="B30057" s="3" t="inlineStr">
        <is>
          <t>Glamour - 'Staff of the Grimling Slayer'</t>
        </is>
      </c>
      <c r="C30057" s="3" t="inlineStr">
        <is>
          <t>Two-Handed</t>
        </is>
      </c>
      <c r="D30057" s="3" t="inlineStr">
        <is>
          <t>model IT10200</t>
        </is>
      </c>
      <c r="E30057" s="5" t="inlineStr">
        <is>
          <t>N</t>
        </is>
      </c>
      <c r="F30057" s="3" t="inlineStr">
        <is>
          <t>same model as 703506</t>
        </is>
      </c>
    </row>
    <row r="30058">
      <c r="A30058" s="3" t="n">
        <v>902166</v>
      </c>
      <c r="B30058" s="3" t="inlineStr">
        <is>
          <t>Glamour - 'Soulbane'</t>
        </is>
      </c>
      <c r="C30058" s="3" t="inlineStr">
        <is>
          <t>Two-Handed</t>
        </is>
      </c>
      <c r="D30058" s="3" t="inlineStr">
        <is>
          <t>model IT10004</t>
        </is>
      </c>
      <c r="E30058" s="5" t="inlineStr">
        <is>
          <t>N</t>
        </is>
      </c>
      <c r="F30058" s="3" t="inlineStr">
        <is>
          <t>same model as 700204</t>
        </is>
      </c>
    </row>
    <row r="30059">
      <c r="A30059" s="3" t="n">
        <v>902176</v>
      </c>
      <c r="B30059" s="3" t="inlineStr">
        <is>
          <t>Glamour - 'Slime Coated Grimling Femur'</t>
        </is>
      </c>
      <c r="C30059" s="3" t="inlineStr">
        <is>
          <t>Two-Handed</t>
        </is>
      </c>
      <c r="D30059" s="3" t="inlineStr">
        <is>
          <t>model IT10008</t>
        </is>
      </c>
      <c r="E30059" s="5" t="inlineStr">
        <is>
          <t>N</t>
        </is>
      </c>
      <c r="F30059" s="3" t="inlineStr">
        <is>
          <t>same model as 701726</t>
        </is>
      </c>
    </row>
    <row r="30060">
      <c r="A30060" s="3" t="n">
        <v>902193</v>
      </c>
      <c r="B30060" s="3" t="inlineStr">
        <is>
          <t>Glamour - 'Lunar Lance'</t>
        </is>
      </c>
      <c r="C30060" s="3" t="inlineStr">
        <is>
          <t>Two-Handed</t>
        </is>
      </c>
      <c r="D30060" s="3" t="inlineStr">
        <is>
          <t>model IT197</t>
        </is>
      </c>
      <c r="E30060" s="5" t="inlineStr">
        <is>
          <t>N</t>
        </is>
      </c>
      <c r="F30060" s="3" t="inlineStr">
        <is>
          <t>same model as 700203</t>
        </is>
      </c>
    </row>
    <row r="30061">
      <c r="A30061" s="3" t="n">
        <v>902194</v>
      </c>
      <c r="B30061" s="3" t="inlineStr">
        <is>
          <t>Glamour - 'Lunar Warsword'</t>
        </is>
      </c>
      <c r="C30061" s="3" t="inlineStr">
        <is>
          <t>Two-Handed</t>
        </is>
      </c>
      <c r="D30061" s="3" t="inlineStr">
        <is>
          <t>model IT10004</t>
        </is>
      </c>
      <c r="E30061" s="5" t="inlineStr">
        <is>
          <t>N</t>
        </is>
      </c>
      <c r="F30061" s="3" t="inlineStr">
        <is>
          <t>same model as 700204</t>
        </is>
      </c>
    </row>
    <row r="30062">
      <c r="A30062" s="3" t="n">
        <v>902203</v>
      </c>
      <c r="B30062" s="3" t="inlineStr">
        <is>
          <t>Glamour - 'Astral maul'</t>
        </is>
      </c>
      <c r="C30062" s="3" t="inlineStr">
        <is>
          <t>Two-Handed</t>
        </is>
      </c>
      <c r="D30062" s="3" t="inlineStr">
        <is>
          <t>model IT169</t>
        </is>
      </c>
      <c r="E30062" s="5" t="inlineStr">
        <is>
          <t>N</t>
        </is>
      </c>
      <c r="F30062" s="3" t="inlineStr">
        <is>
          <t>same model as 700196</t>
        </is>
      </c>
    </row>
    <row r="30063">
      <c r="A30063" s="3" t="n">
        <v>902204</v>
      </c>
      <c r="B30063" s="3" t="inlineStr">
        <is>
          <t>Glamour - 'Astral Lance'</t>
        </is>
      </c>
      <c r="C30063" s="3" t="inlineStr">
        <is>
          <t>Two-Handed</t>
        </is>
      </c>
      <c r="D30063" s="3" t="inlineStr">
        <is>
          <t>model IT197</t>
        </is>
      </c>
      <c r="E30063" s="5" t="inlineStr">
        <is>
          <t>N</t>
        </is>
      </c>
      <c r="F30063" s="3" t="inlineStr">
        <is>
          <t>same model as 700203</t>
        </is>
      </c>
    </row>
    <row r="30064">
      <c r="A30064" s="3" t="n">
        <v>902205</v>
      </c>
      <c r="B30064" s="3" t="inlineStr">
        <is>
          <t>Glamour - 'Astral Warsword'</t>
        </is>
      </c>
      <c r="C30064" s="3" t="inlineStr">
        <is>
          <t>Two-Handed</t>
        </is>
      </c>
      <c r="D30064" s="3" t="inlineStr">
        <is>
          <t>model IT10004</t>
        </is>
      </c>
      <c r="E30064" s="5" t="inlineStr">
        <is>
          <t>N</t>
        </is>
      </c>
      <c r="F30064" s="3" t="inlineStr">
        <is>
          <t>same model as 700204</t>
        </is>
      </c>
    </row>
    <row r="30065">
      <c r="A30065" s="3" t="n">
        <v>902214</v>
      </c>
      <c r="B30065" s="3" t="inlineStr">
        <is>
          <t>Glamour - 'Pallid maul'</t>
        </is>
      </c>
      <c r="C30065" s="3" t="inlineStr">
        <is>
          <t>Two-Handed</t>
        </is>
      </c>
      <c r="D30065" s="3" t="inlineStr">
        <is>
          <t>model IT169</t>
        </is>
      </c>
      <c r="E30065" s="5" t="inlineStr">
        <is>
          <t>N</t>
        </is>
      </c>
      <c r="F30065" s="3" t="inlineStr">
        <is>
          <t>same model as 700196</t>
        </is>
      </c>
    </row>
    <row r="30066">
      <c r="A30066" s="3" t="n">
        <v>902215</v>
      </c>
      <c r="B30066" s="3" t="inlineStr">
        <is>
          <t>Glamour - 'Pallid Lance'</t>
        </is>
      </c>
      <c r="C30066" s="3" t="inlineStr">
        <is>
          <t>Two-Handed</t>
        </is>
      </c>
      <c r="D30066" s="3" t="inlineStr">
        <is>
          <t>model IT197</t>
        </is>
      </c>
      <c r="E30066" s="5" t="inlineStr">
        <is>
          <t>N</t>
        </is>
      </c>
      <c r="F30066" s="3" t="inlineStr">
        <is>
          <t>same model as 700203</t>
        </is>
      </c>
    </row>
    <row r="30067">
      <c r="A30067" s="3" t="n">
        <v>902216</v>
      </c>
      <c r="B30067" s="3" t="inlineStr">
        <is>
          <t>Glamour - 'Pallid Warsword'</t>
        </is>
      </c>
      <c r="C30067" s="3" t="inlineStr">
        <is>
          <t>Two-Handed</t>
        </is>
      </c>
      <c r="D30067" s="3" t="inlineStr">
        <is>
          <t>model IT10004</t>
        </is>
      </c>
      <c r="E30067" s="5" t="inlineStr">
        <is>
          <t>N</t>
        </is>
      </c>
      <c r="F30067" s="3" t="inlineStr">
        <is>
          <t>same model as 700204</t>
        </is>
      </c>
    </row>
    <row r="30068">
      <c r="A30068" s="3" t="n">
        <v>902225</v>
      </c>
      <c r="B30068" s="3" t="inlineStr">
        <is>
          <t>Glamour - 'Vius maul'</t>
        </is>
      </c>
      <c r="C30068" s="3" t="inlineStr">
        <is>
          <t>Two-Handed</t>
        </is>
      </c>
      <c r="D30068" s="3" t="inlineStr">
        <is>
          <t>model IT169</t>
        </is>
      </c>
      <c r="E30068" s="5" t="inlineStr">
        <is>
          <t>N</t>
        </is>
      </c>
      <c r="F30068" s="3" t="inlineStr">
        <is>
          <t>same model as 700196</t>
        </is>
      </c>
    </row>
    <row r="30069">
      <c r="A30069" s="3" t="n">
        <v>902226</v>
      </c>
      <c r="B30069" s="3" t="inlineStr">
        <is>
          <t>Glamour - 'Vius Lance'</t>
        </is>
      </c>
      <c r="C30069" s="3" t="inlineStr">
        <is>
          <t>Two-Handed</t>
        </is>
      </c>
      <c r="D30069" s="3" t="inlineStr">
        <is>
          <t>model IT197</t>
        </is>
      </c>
      <c r="E30069" s="5" t="inlineStr">
        <is>
          <t>N</t>
        </is>
      </c>
      <c r="F30069" s="3" t="inlineStr">
        <is>
          <t>same model as 700203</t>
        </is>
      </c>
    </row>
    <row r="30070">
      <c r="A30070" s="3" t="n">
        <v>902227</v>
      </c>
      <c r="B30070" s="3" t="inlineStr">
        <is>
          <t>Glamour - 'Vius Warsword'</t>
        </is>
      </c>
      <c r="C30070" s="3" t="inlineStr">
        <is>
          <t>Two-Handed</t>
        </is>
      </c>
      <c r="D30070" s="3" t="inlineStr">
        <is>
          <t>model IT10004</t>
        </is>
      </c>
      <c r="E30070" s="5" t="inlineStr">
        <is>
          <t>N</t>
        </is>
      </c>
      <c r="F30070" s="3" t="inlineStr">
        <is>
          <t>same model as 700204</t>
        </is>
      </c>
    </row>
    <row r="30071">
      <c r="A30071" s="3" t="n">
        <v>902236</v>
      </c>
      <c r="B30071" s="3" t="inlineStr">
        <is>
          <t>Glamour - 'White Fire maul'</t>
        </is>
      </c>
      <c r="C30071" s="3" t="inlineStr">
        <is>
          <t>Two-Handed</t>
        </is>
      </c>
      <c r="D30071" s="3" t="inlineStr">
        <is>
          <t>model IT169</t>
        </is>
      </c>
      <c r="E30071" s="5" t="inlineStr">
        <is>
          <t>N</t>
        </is>
      </c>
      <c r="F30071" s="3" t="inlineStr">
        <is>
          <t>same model as 700196</t>
        </is>
      </c>
    </row>
    <row r="30072">
      <c r="A30072" s="3" t="n">
        <v>902237</v>
      </c>
      <c r="B30072" s="3" t="inlineStr">
        <is>
          <t>Glamour - 'White Fire Lance'</t>
        </is>
      </c>
      <c r="C30072" s="3" t="inlineStr">
        <is>
          <t>Two-Handed</t>
        </is>
      </c>
      <c r="D30072" s="3" t="inlineStr">
        <is>
          <t>model IT197</t>
        </is>
      </c>
      <c r="E30072" s="5" t="inlineStr">
        <is>
          <t>N</t>
        </is>
      </c>
      <c r="F30072" s="3" t="inlineStr">
        <is>
          <t>same model as 700203</t>
        </is>
      </c>
    </row>
    <row r="30073">
      <c r="A30073" s="3" t="n">
        <v>902238</v>
      </c>
      <c r="B30073" s="3" t="inlineStr">
        <is>
          <t>Glamour - 'White Fire Warsword'</t>
        </is>
      </c>
      <c r="C30073" s="3" t="inlineStr">
        <is>
          <t>Two-Handed</t>
        </is>
      </c>
      <c r="D30073" s="3" t="inlineStr">
        <is>
          <t>model IT10004</t>
        </is>
      </c>
      <c r="E30073" s="5" t="inlineStr">
        <is>
          <t>N</t>
        </is>
      </c>
      <c r="F30073" s="3" t="inlineStr">
        <is>
          <t>same model as 700204</t>
        </is>
      </c>
    </row>
    <row r="30074">
      <c r="A30074" s="3" t="n">
        <v>902242</v>
      </c>
      <c r="B30074" s="3" t="inlineStr">
        <is>
          <t>Glamour - 'Staff of the Blood Beast'</t>
        </is>
      </c>
      <c r="C30074" s="3" t="inlineStr">
        <is>
          <t>Two-Handed</t>
        </is>
      </c>
      <c r="D30074" s="3" t="inlineStr">
        <is>
          <t>model IT10201</t>
        </is>
      </c>
      <c r="E30074" s="5" t="inlineStr">
        <is>
          <t>N</t>
        </is>
      </c>
      <c r="F30074" s="3" t="inlineStr">
        <is>
          <t>same model as 901217</t>
        </is>
      </c>
    </row>
    <row r="30075">
      <c r="A30075" s="3" t="n">
        <v>902249</v>
      </c>
      <c r="B30075" s="3" t="inlineStr">
        <is>
          <t>Glamour - 'Kvaknak's Horn'</t>
        </is>
      </c>
      <c r="C30075" s="3" t="inlineStr">
        <is>
          <t>Two-Handed</t>
        </is>
      </c>
      <c r="D30075" s="3" t="inlineStr">
        <is>
          <t>model IT197</t>
        </is>
      </c>
      <c r="E30075" s="5" t="inlineStr">
        <is>
          <t>N</t>
        </is>
      </c>
      <c r="F30075" s="3" t="inlineStr">
        <is>
          <t>same model as 700203</t>
        </is>
      </c>
    </row>
    <row r="30076">
      <c r="A30076" s="3" t="n">
        <v>902265</v>
      </c>
      <c r="B30076" s="3" t="inlineStr">
        <is>
          <t>Glamour - 'Champion of Justice'</t>
        </is>
      </c>
      <c r="C30076" s="3" t="inlineStr">
        <is>
          <t>Two-Handed</t>
        </is>
      </c>
      <c r="D30076" s="3" t="inlineStr">
        <is>
          <t>model IT10648</t>
        </is>
      </c>
      <c r="E30076" s="5" t="inlineStr">
        <is>
          <t>N</t>
        </is>
      </c>
      <c r="F30076" s="3" t="inlineStr">
        <is>
          <t>same model as 700108</t>
        </is>
      </c>
    </row>
    <row r="30077">
      <c r="A30077" s="3" t="n">
        <v>902285</v>
      </c>
      <c r="B30077" s="3" t="inlineStr">
        <is>
          <t>Glamour - 'Petrified Rod'</t>
        </is>
      </c>
      <c r="C30077" s="3" t="inlineStr">
        <is>
          <t>Two-Handed</t>
        </is>
      </c>
      <c r="D30077" s="3" t="inlineStr">
        <is>
          <t>model IT29</t>
        </is>
      </c>
      <c r="E30077" s="5" t="inlineStr">
        <is>
          <t>N</t>
        </is>
      </c>
      <c r="F30077" s="3" t="inlineStr">
        <is>
          <t>same model as 701389</t>
        </is>
      </c>
    </row>
    <row r="30078">
      <c r="A30078" s="3" t="n">
        <v>902291</v>
      </c>
      <c r="B30078" s="3" t="inlineStr">
        <is>
          <t>Glamour - 'Stave of Wit'</t>
        </is>
      </c>
      <c r="C30078" s="3" t="inlineStr">
        <is>
          <t>Two-Handed</t>
        </is>
      </c>
      <c r="D30078" s="3" t="inlineStr">
        <is>
          <t>model IT10201</t>
        </is>
      </c>
      <c r="E30078" s="5" t="inlineStr">
        <is>
          <t>N</t>
        </is>
      </c>
      <c r="F30078" s="3" t="inlineStr">
        <is>
          <t>same model as 901217</t>
        </is>
      </c>
    </row>
    <row r="30079">
      <c r="A30079" s="3" t="n">
        <v>902292</v>
      </c>
      <c r="B30079" s="3" t="inlineStr">
        <is>
          <t>Glamour - 'Rod of Virtue'</t>
        </is>
      </c>
      <c r="C30079" s="3" t="inlineStr">
        <is>
          <t>Two-Handed</t>
        </is>
      </c>
      <c r="D30079" s="3" t="inlineStr">
        <is>
          <t>model IT10201</t>
        </is>
      </c>
      <c r="E30079" s="5" t="inlineStr">
        <is>
          <t>N</t>
        </is>
      </c>
      <c r="F30079" s="3" t="inlineStr">
        <is>
          <t>same model as 901217</t>
        </is>
      </c>
    </row>
    <row r="30080">
      <c r="A30080" s="3" t="n">
        <v>902299</v>
      </c>
      <c r="B30080" s="3" t="inlineStr">
        <is>
          <t>Glamour - 'Thistleblade'</t>
        </is>
      </c>
      <c r="C30080" s="3" t="inlineStr">
        <is>
          <t>Two-Handed</t>
        </is>
      </c>
      <c r="D30080" s="3" t="inlineStr">
        <is>
          <t>model IT10004</t>
        </is>
      </c>
      <c r="E30080" s="5" t="inlineStr">
        <is>
          <t>N</t>
        </is>
      </c>
      <c r="F30080" s="3" t="inlineStr">
        <is>
          <t>same model as 700204</t>
        </is>
      </c>
    </row>
    <row r="30081">
      <c r="A30081" s="3" t="n">
        <v>902302</v>
      </c>
      <c r="B30081" s="3" t="inlineStr">
        <is>
          <t>Glamour - 'Shissar Claidhmore'</t>
        </is>
      </c>
      <c r="C30081" s="3" t="inlineStr">
        <is>
          <t>Two-Handed</t>
        </is>
      </c>
      <c r="D30081" s="3" t="inlineStr">
        <is>
          <t>model IT95</t>
        </is>
      </c>
      <c r="E30081" s="5" t="inlineStr">
        <is>
          <t>N</t>
        </is>
      </c>
      <c r="F30081" s="3" t="inlineStr">
        <is>
          <t>same model as 701404</t>
        </is>
      </c>
    </row>
    <row r="30082">
      <c r="A30082" s="3" t="n">
        <v>902308</v>
      </c>
      <c r="B30082" s="3" t="inlineStr">
        <is>
          <t>Glamour - 'Corrupted Shissar Claidhmore'</t>
        </is>
      </c>
      <c r="C30082" s="3" t="inlineStr">
        <is>
          <t>Two-Handed</t>
        </is>
      </c>
      <c r="D30082" s="3" t="inlineStr">
        <is>
          <t>model IT95</t>
        </is>
      </c>
      <c r="E30082" s="5" t="inlineStr">
        <is>
          <t>N</t>
        </is>
      </c>
      <c r="F30082" s="3" t="inlineStr">
        <is>
          <t>same model as 701404</t>
        </is>
      </c>
    </row>
    <row r="30083">
      <c r="A30083" s="3" t="n">
        <v>902327</v>
      </c>
      <c r="B30083" s="3" t="inlineStr">
        <is>
          <t>Glamour - 'Gnoll Forged Axe'</t>
        </is>
      </c>
      <c r="C30083" s="3" t="inlineStr">
        <is>
          <t>Two-Handed</t>
        </is>
      </c>
      <c r="D30083" s="3" t="inlineStr">
        <is>
          <t>model IT25</t>
        </is>
      </c>
      <c r="E30083" s="5" t="inlineStr">
        <is>
          <t>N</t>
        </is>
      </c>
      <c r="F30083" s="3" t="inlineStr">
        <is>
          <t>same model as 701486</t>
        </is>
      </c>
    </row>
    <row r="30084">
      <c r="A30084" s="3" t="n">
        <v>902332</v>
      </c>
      <c r="B30084" s="3" t="inlineStr">
        <is>
          <t>Glamour - 'Dathor Great Hammer'</t>
        </is>
      </c>
      <c r="C30084" s="3" t="inlineStr">
        <is>
          <t>Two-Handed</t>
        </is>
      </c>
      <c r="D30084" s="3" t="inlineStr">
        <is>
          <t>model IT10008</t>
        </is>
      </c>
      <c r="E30084" s="5" t="inlineStr">
        <is>
          <t>N</t>
        </is>
      </c>
      <c r="F30084" s="3" t="inlineStr">
        <is>
          <t>same model as 701726</t>
        </is>
      </c>
    </row>
    <row r="30085">
      <c r="A30085" s="3" t="n">
        <v>902338</v>
      </c>
      <c r="B30085" s="3" t="inlineStr">
        <is>
          <t>Glamour - 'Emaciated Maul of the Overseer'</t>
        </is>
      </c>
      <c r="C30085" s="3" t="inlineStr">
        <is>
          <t>Two-Handed</t>
        </is>
      </c>
      <c r="D30085" s="3" t="inlineStr">
        <is>
          <t>model IT10001</t>
        </is>
      </c>
      <c r="E30085" s="5" t="inlineStr">
        <is>
          <t>N</t>
        </is>
      </c>
      <c r="F30085" s="3" t="inlineStr">
        <is>
          <t>same model as 701017</t>
        </is>
      </c>
    </row>
    <row r="30086">
      <c r="A30086" s="3" t="n">
        <v>902348</v>
      </c>
      <c r="B30086" s="3" t="inlineStr">
        <is>
          <t>Glamour - 'Poorly Balanced Battle Axe'</t>
        </is>
      </c>
      <c r="C30086" s="3" t="inlineStr">
        <is>
          <t>Two-Handed</t>
        </is>
      </c>
      <c r="D30086" s="3" t="inlineStr">
        <is>
          <t>model IT25</t>
        </is>
      </c>
      <c r="E30086" s="5" t="inlineStr">
        <is>
          <t>N</t>
        </is>
      </c>
      <c r="F30086" s="3" t="inlineStr">
        <is>
          <t>same model as 701486</t>
        </is>
      </c>
    </row>
    <row r="30087">
      <c r="A30087" s="3" t="n">
        <v>902355</v>
      </c>
      <c r="B30087" s="3" t="inlineStr">
        <is>
          <t>Glamour - 'Poorly Balanced Hammer'</t>
        </is>
      </c>
      <c r="C30087" s="3" t="inlineStr">
        <is>
          <t>Two-Handed</t>
        </is>
      </c>
      <c r="D30087" s="3" t="inlineStr">
        <is>
          <t>model IT24</t>
        </is>
      </c>
      <c r="E30087" s="5" t="inlineStr">
        <is>
          <t>N</t>
        </is>
      </c>
      <c r="F30087" s="3" t="inlineStr">
        <is>
          <t>same model as 901079</t>
        </is>
      </c>
    </row>
    <row r="30088">
      <c r="A30088" s="3" t="n">
        <v>902366</v>
      </c>
      <c r="B30088" s="3" t="inlineStr">
        <is>
          <t>Glamour - 'Desecrated Two Handed Sword'</t>
        </is>
      </c>
      <c r="C30088" s="3" t="inlineStr">
        <is>
          <t>Two-Handed</t>
        </is>
      </c>
      <c r="D30088" s="3" t="inlineStr">
        <is>
          <t>model IT10019</t>
        </is>
      </c>
      <c r="E30088" s="5" t="inlineStr">
        <is>
          <t>N</t>
        </is>
      </c>
      <c r="F30088" s="3" t="inlineStr">
        <is>
          <t>same model as 902252</t>
        </is>
      </c>
    </row>
    <row r="30089">
      <c r="A30089" s="3" t="n">
        <v>902370</v>
      </c>
      <c r="B30089" s="3" t="inlineStr">
        <is>
          <t>Glamour - 'Acrylia Inlaid Wooden Staff'</t>
        </is>
      </c>
      <c r="C30089" s="3" t="inlineStr">
        <is>
          <t>Two-Handed</t>
        </is>
      </c>
      <c r="D30089" s="3" t="inlineStr">
        <is>
          <t>model IT10200</t>
        </is>
      </c>
      <c r="E30089" s="5" t="inlineStr">
        <is>
          <t>N</t>
        </is>
      </c>
      <c r="F30089" s="3" t="inlineStr">
        <is>
          <t>same model as 703506</t>
        </is>
      </c>
    </row>
    <row r="30090">
      <c r="A30090" s="3" t="n">
        <v>902379</v>
      </c>
      <c r="B30090" s="3" t="inlineStr">
        <is>
          <t>Glamour - 'Crude Filth Covered Great Staff'</t>
        </is>
      </c>
      <c r="C30090" s="3" t="inlineStr">
        <is>
          <t>Two-Handed</t>
        </is>
      </c>
      <c r="D30090" s="3" t="inlineStr">
        <is>
          <t>model IT8</t>
        </is>
      </c>
      <c r="E30090" s="5" t="inlineStr">
        <is>
          <t>N</t>
        </is>
      </c>
      <c r="F30090" s="3" t="inlineStr">
        <is>
          <t>same model as 700099</t>
        </is>
      </c>
    </row>
    <row r="30091">
      <c r="A30091" s="3" t="n">
        <v>902383</v>
      </c>
      <c r="B30091" s="3" t="inlineStr">
        <is>
          <t>Glamour - 'Crude Filth Covered Battle Staff'</t>
        </is>
      </c>
      <c r="C30091" s="3" t="inlineStr">
        <is>
          <t>Two-Handed</t>
        </is>
      </c>
      <c r="D30091" s="3" t="inlineStr">
        <is>
          <t>model IT10101</t>
        </is>
      </c>
      <c r="E30091" s="5" t="inlineStr">
        <is>
          <t>N</t>
        </is>
      </c>
      <c r="F30091" s="3" t="inlineStr">
        <is>
          <t>same model as 901168</t>
        </is>
      </c>
    </row>
    <row r="30092">
      <c r="A30092" s="3" t="n">
        <v>902449</v>
      </c>
      <c r="B30092" s="3" t="inlineStr">
        <is>
          <t>Glamour - 'Autarkic Umbrage Greatsword'</t>
        </is>
      </c>
      <c r="C30092" s="3" t="inlineStr">
        <is>
          <t>Two-Handed</t>
        </is>
      </c>
      <c r="D30092" s="3" t="inlineStr">
        <is>
          <t>model IT10648</t>
        </is>
      </c>
      <c r="E30092" s="5" t="inlineStr">
        <is>
          <t>N</t>
        </is>
      </c>
      <c r="F30092" s="3" t="inlineStr">
        <is>
          <t>same model as 700108</t>
        </is>
      </c>
    </row>
    <row r="30093">
      <c r="A30093" s="3" t="n">
        <v>902459</v>
      </c>
      <c r="B30093" s="3" t="inlineStr">
        <is>
          <t>Glamour - 'Cros Treewind's Staff'</t>
        </is>
      </c>
      <c r="C30093" s="3" t="inlineStr">
        <is>
          <t>Two-Handed</t>
        </is>
      </c>
      <c r="D30093" s="3" t="inlineStr">
        <is>
          <t>model IT8</t>
        </is>
      </c>
      <c r="E30093" s="5" t="inlineStr">
        <is>
          <t>N</t>
        </is>
      </c>
      <c r="F30093" s="3" t="inlineStr">
        <is>
          <t>same model as 700099</t>
        </is>
      </c>
    </row>
    <row r="30094">
      <c r="A30094" s="3" t="n">
        <v>902534</v>
      </c>
      <c r="B30094" s="3" t="inlineStr">
        <is>
          <t>Glamour - 'Greennose Scourgers' Great Staff'</t>
        </is>
      </c>
      <c r="C30094" s="3" t="inlineStr">
        <is>
          <t>Two-Handed</t>
        </is>
      </c>
      <c r="D30094" s="3" t="inlineStr">
        <is>
          <t>model IT8</t>
        </is>
      </c>
      <c r="E30094" s="5" t="inlineStr">
        <is>
          <t>N</t>
        </is>
      </c>
      <c r="F30094" s="3" t="inlineStr">
        <is>
          <t>same model as 700099</t>
        </is>
      </c>
    </row>
    <row r="30095">
      <c r="A30095" s="3" t="n">
        <v>902548</v>
      </c>
      <c r="B30095" s="3" t="inlineStr">
        <is>
          <t>Glamour - 'Greatsword of the Disciple'</t>
        </is>
      </c>
      <c r="C30095" s="3" t="inlineStr">
        <is>
          <t>Two-Handed</t>
        </is>
      </c>
      <c r="D30095" s="3" t="inlineStr">
        <is>
          <t>model IT183</t>
        </is>
      </c>
      <c r="E30095" s="5" t="inlineStr">
        <is>
          <t>N</t>
        </is>
      </c>
      <c r="F30095" s="3" t="inlineStr">
        <is>
          <t>same model as 701722</t>
        </is>
      </c>
    </row>
    <row r="30096">
      <c r="A30096" s="3" t="n">
        <v>902565</v>
      </c>
      <c r="B30096" s="3" t="inlineStr">
        <is>
          <t>Glamour - 'Balanced Zweihander'</t>
        </is>
      </c>
      <c r="C30096" s="3" t="inlineStr">
        <is>
          <t>Two-Handed</t>
        </is>
      </c>
      <c r="D30096" s="3" t="inlineStr">
        <is>
          <t>model IT10648</t>
        </is>
      </c>
      <c r="E30096" s="5" t="inlineStr">
        <is>
          <t>N</t>
        </is>
      </c>
      <c r="F30096" s="3" t="inlineStr">
        <is>
          <t>same model as 700108</t>
        </is>
      </c>
    </row>
    <row r="30097">
      <c r="A30097" s="3" t="n">
        <v>902568</v>
      </c>
      <c r="B30097" s="3" t="inlineStr">
        <is>
          <t>Glamour - 'Varnished Wooden Crook'</t>
        </is>
      </c>
      <c r="C30097" s="3" t="inlineStr">
        <is>
          <t>Two-Handed</t>
        </is>
      </c>
      <c r="D30097" s="3" t="inlineStr">
        <is>
          <t>model IT75</t>
        </is>
      </c>
      <c r="E30097" s="5" t="inlineStr">
        <is>
          <t>N</t>
        </is>
      </c>
      <c r="F30097" s="3" t="inlineStr">
        <is>
          <t>same model as 701484</t>
        </is>
      </c>
    </row>
    <row r="30098">
      <c r="A30098" s="3" t="n">
        <v>902593</v>
      </c>
      <c r="B30098" s="3" t="inlineStr">
        <is>
          <t>Glamour - 'Brutechopper'</t>
        </is>
      </c>
      <c r="C30098" s="3" t="inlineStr">
        <is>
          <t>Two-Handed</t>
        </is>
      </c>
      <c r="D30098" s="3" t="inlineStr">
        <is>
          <t>model IT25</t>
        </is>
      </c>
      <c r="E30098" s="5" t="inlineStr">
        <is>
          <t>N</t>
        </is>
      </c>
      <c r="F30098" s="3" t="inlineStr">
        <is>
          <t>same model as 701486</t>
        </is>
      </c>
    </row>
    <row r="30099">
      <c r="A30099" s="3" t="n">
        <v>902594</v>
      </c>
      <c r="B30099" s="3" t="inlineStr">
        <is>
          <t>Glamour - 'Midnight Mallet'</t>
        </is>
      </c>
      <c r="C30099" s="3" t="inlineStr">
        <is>
          <t>Two-Handed</t>
        </is>
      </c>
      <c r="D30099" s="3" t="inlineStr">
        <is>
          <t>model IT49</t>
        </is>
      </c>
      <c r="E30099" s="5" t="inlineStr">
        <is>
          <t>N</t>
        </is>
      </c>
      <c r="F30099" s="3" t="inlineStr">
        <is>
          <t>same model as 700376</t>
        </is>
      </c>
    </row>
    <row r="30100">
      <c r="A30100" s="3" t="n">
        <v>902597</v>
      </c>
      <c r="B30100" s="3" t="inlineStr">
        <is>
          <t>Glamour - 'Staff of the Observers'</t>
        </is>
      </c>
      <c r="C30100" s="3" t="inlineStr">
        <is>
          <t>Two-Handed</t>
        </is>
      </c>
      <c r="D30100" s="3" t="inlineStr">
        <is>
          <t>model IT8</t>
        </is>
      </c>
      <c r="E30100" s="5" t="inlineStr">
        <is>
          <t>N</t>
        </is>
      </c>
      <c r="F30100" s="3" t="inlineStr">
        <is>
          <t>same model as 700099</t>
        </is>
      </c>
    </row>
    <row r="30101">
      <c r="A30101" s="3" t="n">
        <v>902632</v>
      </c>
      <c r="B30101" s="3" t="inlineStr">
        <is>
          <t>Glamour - 'Staff of Ethereal Energy'</t>
        </is>
      </c>
      <c r="C30101" s="3" t="inlineStr">
        <is>
          <t>Two-Handed</t>
        </is>
      </c>
      <c r="D30101" s="3" t="inlineStr">
        <is>
          <t>model IT45</t>
        </is>
      </c>
      <c r="E30101" s="5" t="inlineStr">
        <is>
          <t>N</t>
        </is>
      </c>
      <c r="F30101" s="3" t="inlineStr">
        <is>
          <t>same model as 702155</t>
        </is>
      </c>
    </row>
    <row r="30102">
      <c r="A30102" s="3" t="n">
        <v>902640</v>
      </c>
      <c r="B30102" s="3" t="inlineStr">
        <is>
          <t>Glamour - 'Sullied Two Handed Sword'</t>
        </is>
      </c>
      <c r="C30102" s="3" t="inlineStr">
        <is>
          <t>Two-Handed</t>
        </is>
      </c>
      <c r="D30102" s="3" t="inlineStr">
        <is>
          <t>model IT10648</t>
        </is>
      </c>
      <c r="E30102" s="5" t="inlineStr">
        <is>
          <t>N</t>
        </is>
      </c>
      <c r="F30102" s="3" t="inlineStr">
        <is>
          <t>same model as 700108</t>
        </is>
      </c>
    </row>
    <row r="30103">
      <c r="A30103" s="3" t="n">
        <v>902656</v>
      </c>
      <c r="B30103" s="3" t="inlineStr">
        <is>
          <t>Glamour - 'The Sword of War'</t>
        </is>
      </c>
      <c r="C30103" s="3" t="inlineStr">
        <is>
          <t>Two-Handed</t>
        </is>
      </c>
      <c r="D30103" s="3" t="inlineStr">
        <is>
          <t>model IT110</t>
        </is>
      </c>
      <c r="E30103" s="5" t="inlineStr">
        <is>
          <t>N</t>
        </is>
      </c>
      <c r="F30103" s="3" t="inlineStr">
        <is>
          <t>same model as 701728</t>
        </is>
      </c>
    </row>
    <row r="30104">
      <c r="A30104" s="3" t="n">
        <v>902660</v>
      </c>
      <c r="B30104" s="3" t="inlineStr">
        <is>
          <t>Glamour - 'Death Elemental'</t>
        </is>
      </c>
      <c r="C30104" s="3" t="inlineStr">
        <is>
          <t>Two-Handed</t>
        </is>
      </c>
      <c r="D30104" s="3" t="inlineStr">
        <is>
          <t>model IT53</t>
        </is>
      </c>
      <c r="E30104" s="5" t="inlineStr">
        <is>
          <t>N</t>
        </is>
      </c>
      <c r="F30104" s="3" t="inlineStr">
        <is>
          <t>same model as 701821</t>
        </is>
      </c>
    </row>
    <row r="30105">
      <c r="A30105" s="3" t="n">
        <v>902661</v>
      </c>
      <c r="B30105" s="3" t="inlineStr">
        <is>
          <t>Glamour - 'Tnor'Tesphi'</t>
        </is>
      </c>
      <c r="C30105" s="3" t="inlineStr">
        <is>
          <t>Two-Handed</t>
        </is>
      </c>
      <c r="D30105" s="3" t="inlineStr">
        <is>
          <t>model IT111</t>
        </is>
      </c>
      <c r="E30105" s="5" t="inlineStr">
        <is>
          <t>N</t>
        </is>
      </c>
      <c r="F30105" s="3" t="inlineStr">
        <is>
          <t>same model as 701497</t>
        </is>
      </c>
    </row>
    <row r="30106">
      <c r="A30106" s="3" t="n">
        <v>902662</v>
      </c>
      <c r="B30106" s="3" t="inlineStr">
        <is>
          <t>Glamour - 'Sullied Two Handed Sword'</t>
        </is>
      </c>
      <c r="C30106" s="3" t="inlineStr">
        <is>
          <t>Two-Handed</t>
        </is>
      </c>
      <c r="D30106" s="3" t="inlineStr">
        <is>
          <t>model IT53</t>
        </is>
      </c>
      <c r="E30106" s="5" t="inlineStr">
        <is>
          <t>N</t>
        </is>
      </c>
      <c r="F30106" s="3" t="inlineStr">
        <is>
          <t>same model as 701821</t>
        </is>
      </c>
    </row>
    <row r="30107">
      <c r="A30107" s="3" t="n">
        <v>902666</v>
      </c>
      <c r="B30107" s="3" t="inlineStr">
        <is>
          <t>Glamour - 'Staff of Cancellation'</t>
        </is>
      </c>
      <c r="C30107" s="3" t="inlineStr">
        <is>
          <t>Two-Handed</t>
        </is>
      </c>
      <c r="D30107" s="3" t="inlineStr">
        <is>
          <t>model IT125</t>
        </is>
      </c>
      <c r="E30107" s="5" t="inlineStr">
        <is>
          <t>N</t>
        </is>
      </c>
      <c r="F30107" s="3" t="inlineStr">
        <is>
          <t>same model as 703059</t>
        </is>
      </c>
    </row>
    <row r="30108">
      <c r="A30108" s="3" t="n">
        <v>902674</v>
      </c>
      <c r="B30108" s="3" t="inlineStr">
        <is>
          <t>Glamour - 'The Sword of Rile'</t>
        </is>
      </c>
      <c r="C30108" s="3" t="inlineStr">
        <is>
          <t>Two-Handed</t>
        </is>
      </c>
      <c r="D30108" s="3" t="inlineStr">
        <is>
          <t>model IT95</t>
        </is>
      </c>
      <c r="E30108" s="5" t="inlineStr">
        <is>
          <t>N</t>
        </is>
      </c>
      <c r="F30108" s="3" t="inlineStr">
        <is>
          <t>same model as 701404</t>
        </is>
      </c>
    </row>
    <row r="30109">
      <c r="A30109" s="3" t="n">
        <v>902676</v>
      </c>
      <c r="B30109" s="3" t="inlineStr">
        <is>
          <t>Glamour - 'The Butcherblock Hammer'</t>
        </is>
      </c>
      <c r="C30109" s="3" t="inlineStr">
        <is>
          <t>Two-Handed</t>
        </is>
      </c>
      <c r="D30109" s="3" t="inlineStr">
        <is>
          <t>model IT24</t>
        </is>
      </c>
      <c r="E30109" s="5" t="inlineStr">
        <is>
          <t>N</t>
        </is>
      </c>
      <c r="F30109" s="3" t="inlineStr">
        <is>
          <t>same model as 901079</t>
        </is>
      </c>
    </row>
    <row r="30110">
      <c r="A30110" s="3" t="n">
        <v>902681</v>
      </c>
      <c r="B30110" s="3" t="inlineStr">
        <is>
          <t>Glamour - 'Gravebinder'</t>
        </is>
      </c>
      <c r="C30110" s="3" t="inlineStr">
        <is>
          <t>Two-Handed</t>
        </is>
      </c>
      <c r="D30110" s="3" t="inlineStr">
        <is>
          <t>model IT52</t>
        </is>
      </c>
      <c r="E30110" s="5" t="inlineStr">
        <is>
          <t>N</t>
        </is>
      </c>
      <c r="F30110" s="3" t="inlineStr">
        <is>
          <t>same model as 701413</t>
        </is>
      </c>
    </row>
    <row r="30111">
      <c r="A30111" s="3" t="n">
        <v>902682</v>
      </c>
      <c r="B30111" s="3" t="inlineStr">
        <is>
          <t>Glamour - 'Shissar Apothic Staff'</t>
        </is>
      </c>
      <c r="C30111" s="3" t="inlineStr">
        <is>
          <t>Two-Handed</t>
        </is>
      </c>
      <c r="D30111" s="3" t="inlineStr">
        <is>
          <t>model IT123</t>
        </is>
      </c>
      <c r="E30111" s="5" t="inlineStr">
        <is>
          <t>N</t>
        </is>
      </c>
      <c r="F30111" s="3" t="inlineStr">
        <is>
          <t>same model as 702671</t>
        </is>
      </c>
    </row>
    <row r="30112">
      <c r="A30112" s="3" t="n">
        <v>902683</v>
      </c>
      <c r="B30112" s="3" t="inlineStr">
        <is>
          <t>Glamour - 'Atrebe's Kromdek Crusher'</t>
        </is>
      </c>
      <c r="C30112" s="3" t="inlineStr">
        <is>
          <t>Two-Handed</t>
        </is>
      </c>
      <c r="D30112" s="3" t="inlineStr">
        <is>
          <t>model IT24</t>
        </is>
      </c>
      <c r="E30112" s="5" t="inlineStr">
        <is>
          <t>N</t>
        </is>
      </c>
      <c r="F30112" s="3" t="inlineStr">
        <is>
          <t>same model as 901079</t>
        </is>
      </c>
    </row>
    <row r="30113">
      <c r="A30113" s="3" t="n">
        <v>902685</v>
      </c>
      <c r="B30113" s="3" t="inlineStr">
        <is>
          <t>Glamour - 'Fungus Covered Great Staff'</t>
        </is>
      </c>
      <c r="C30113" s="3" t="inlineStr">
        <is>
          <t>Two-Handed</t>
        </is>
      </c>
      <c r="D30113" s="3" t="inlineStr">
        <is>
          <t>model IT126</t>
        </is>
      </c>
      <c r="E30113" s="5" t="inlineStr">
        <is>
          <t>N</t>
        </is>
      </c>
      <c r="F30113" s="3" t="inlineStr">
        <is>
          <t>same model as 901194</t>
        </is>
      </c>
    </row>
    <row r="30114">
      <c r="A30114" s="3" t="n">
        <v>902690</v>
      </c>
      <c r="B30114" s="3" t="inlineStr">
        <is>
          <t>Glamour - 'Mosscovered Branch'</t>
        </is>
      </c>
      <c r="C30114" s="3" t="inlineStr">
        <is>
          <t>Two-Handed</t>
        </is>
      </c>
      <c r="D30114" s="3" t="inlineStr">
        <is>
          <t>model IT8</t>
        </is>
      </c>
      <c r="E30114" s="5" t="inlineStr">
        <is>
          <t>N</t>
        </is>
      </c>
      <c r="F30114" s="3" t="inlineStr">
        <is>
          <t>same model as 700099</t>
        </is>
      </c>
    </row>
    <row r="30115">
      <c r="A30115" s="3" t="n">
        <v>902694</v>
      </c>
      <c r="B30115" s="3" t="inlineStr">
        <is>
          <t>Glamour - 'Gromlok's Basher'</t>
        </is>
      </c>
      <c r="C30115" s="3" t="inlineStr">
        <is>
          <t>Two-Handed</t>
        </is>
      </c>
      <c r="D30115" s="3" t="inlineStr">
        <is>
          <t>model IT24</t>
        </is>
      </c>
      <c r="E30115" s="5" t="inlineStr">
        <is>
          <t>N</t>
        </is>
      </c>
      <c r="F30115" s="3" t="inlineStr">
        <is>
          <t>same model as 901079</t>
        </is>
      </c>
    </row>
    <row r="30116">
      <c r="A30116" s="3" t="n">
        <v>902700</v>
      </c>
      <c r="B30116" s="3" t="inlineStr">
        <is>
          <t>Glamour - 'Shissar Protection Staff'</t>
        </is>
      </c>
      <c r="C30116" s="3" t="inlineStr">
        <is>
          <t>Two-Handed</t>
        </is>
      </c>
      <c r="D30116" s="3" t="inlineStr">
        <is>
          <t>model IT123</t>
        </is>
      </c>
      <c r="E30116" s="5" t="inlineStr">
        <is>
          <t>N</t>
        </is>
      </c>
      <c r="F30116" s="3" t="inlineStr">
        <is>
          <t>same model as 702671</t>
        </is>
      </c>
    </row>
    <row r="30117">
      <c r="A30117" s="3" t="n">
        <v>902732</v>
      </c>
      <c r="B30117" s="3" t="inlineStr">
        <is>
          <t>Glamour - 'Winex's Staff'</t>
        </is>
      </c>
      <c r="C30117" s="3" t="inlineStr">
        <is>
          <t>Two-Handed</t>
        </is>
      </c>
      <c r="D30117" s="3" t="inlineStr">
        <is>
          <t>model IT8</t>
        </is>
      </c>
      <c r="E30117" s="5" t="inlineStr">
        <is>
          <t>N</t>
        </is>
      </c>
      <c r="F30117" s="3" t="inlineStr">
        <is>
          <t>same model as 700099</t>
        </is>
      </c>
    </row>
    <row r="30118">
      <c r="A30118" s="3" t="n">
        <v>902735</v>
      </c>
      <c r="B30118" s="3" t="inlineStr">
        <is>
          <t>Glamour - 'Dragonbone Hammer'</t>
        </is>
      </c>
      <c r="C30118" s="3" t="inlineStr">
        <is>
          <t>Two-Handed</t>
        </is>
      </c>
      <c r="D30118" s="3" t="inlineStr">
        <is>
          <t>model IT24</t>
        </is>
      </c>
      <c r="E30118" s="5" t="inlineStr">
        <is>
          <t>N</t>
        </is>
      </c>
      <c r="F30118" s="3" t="inlineStr">
        <is>
          <t>same model as 901079</t>
        </is>
      </c>
    </row>
    <row r="30119">
      <c r="A30119" s="3" t="n">
        <v>902737</v>
      </c>
      <c r="B30119" s="3" t="inlineStr">
        <is>
          <t>Glamour - 'Staff of Discord'</t>
        </is>
      </c>
      <c r="C30119" s="3" t="inlineStr">
        <is>
          <t>Two-Handed</t>
        </is>
      </c>
      <c r="D30119" s="3" t="inlineStr">
        <is>
          <t>model IT29</t>
        </is>
      </c>
      <c r="E30119" s="5" t="inlineStr">
        <is>
          <t>N</t>
        </is>
      </c>
      <c r="F30119" s="3" t="inlineStr">
        <is>
          <t>same model as 701389</t>
        </is>
      </c>
    </row>
    <row r="30120">
      <c r="A30120" s="3" t="n">
        <v>902738</v>
      </c>
      <c r="B30120" s="3" t="inlineStr">
        <is>
          <t>Glamour - 'Skull Staff of Geoffrey'</t>
        </is>
      </c>
      <c r="C30120" s="3" t="inlineStr">
        <is>
          <t>Two-Handed</t>
        </is>
      </c>
      <c r="D30120" s="3" t="inlineStr">
        <is>
          <t>model IT29</t>
        </is>
      </c>
      <c r="E30120" s="5" t="inlineStr">
        <is>
          <t>N</t>
        </is>
      </c>
      <c r="F30120" s="3" t="inlineStr">
        <is>
          <t>same model as 701389</t>
        </is>
      </c>
    </row>
    <row r="30121">
      <c r="A30121" s="3" t="n">
        <v>902739</v>
      </c>
      <c r="B30121" s="3" t="inlineStr">
        <is>
          <t>Glamour - 'Fiery Avenger'</t>
        </is>
      </c>
      <c r="C30121" s="3" t="inlineStr">
        <is>
          <t>Two-Handed</t>
        </is>
      </c>
      <c r="D30121" s="3" t="inlineStr">
        <is>
          <t>model IT62</t>
        </is>
      </c>
      <c r="E30121" s="5" t="inlineStr">
        <is>
          <t>N</t>
        </is>
      </c>
      <c r="F30121" s="3" t="inlineStr">
        <is>
          <t>same model as 901487</t>
        </is>
      </c>
    </row>
    <row r="30122">
      <c r="A30122" s="3" t="n">
        <v>902741</v>
      </c>
      <c r="B30122" s="3" t="inlineStr">
        <is>
          <t>Glamour - 'Fungi Covered Great Staff'</t>
        </is>
      </c>
      <c r="C30122" s="3" t="inlineStr">
        <is>
          <t>Two-Handed</t>
        </is>
      </c>
      <c r="D30122" s="3" t="inlineStr">
        <is>
          <t>model IT126</t>
        </is>
      </c>
      <c r="E30122" s="5" t="inlineStr">
        <is>
          <t>N</t>
        </is>
      </c>
      <c r="F30122" s="3" t="inlineStr">
        <is>
          <t>same model as 901194</t>
        </is>
      </c>
    </row>
    <row r="30123">
      <c r="A30123" s="3" t="n">
        <v>902742</v>
      </c>
      <c r="B30123" s="3" t="inlineStr">
        <is>
          <t>Glamour - 'Scorched Mithril Blade'</t>
        </is>
      </c>
      <c r="C30123" s="3" t="inlineStr">
        <is>
          <t>Two-Handed</t>
        </is>
      </c>
      <c r="D30123" s="3" t="inlineStr">
        <is>
          <t>model IT53</t>
        </is>
      </c>
      <c r="E30123" s="5" t="inlineStr">
        <is>
          <t>N</t>
        </is>
      </c>
      <c r="F30123" s="3" t="inlineStr">
        <is>
          <t>same model as 701821</t>
        </is>
      </c>
    </row>
    <row r="30124">
      <c r="A30124" s="3" t="n">
        <v>902750</v>
      </c>
      <c r="B30124" s="3" t="inlineStr">
        <is>
          <t>Glamour - 'Large Meat Tenderizer'</t>
        </is>
      </c>
      <c r="C30124" s="3" t="inlineStr">
        <is>
          <t>Two-Handed</t>
        </is>
      </c>
      <c r="D30124" s="3" t="inlineStr">
        <is>
          <t>model IT49</t>
        </is>
      </c>
      <c r="E30124" s="5" t="inlineStr">
        <is>
          <t>N</t>
        </is>
      </c>
      <c r="F30124" s="3" t="inlineStr">
        <is>
          <t>same model as 700376</t>
        </is>
      </c>
    </row>
    <row r="30125">
      <c r="A30125" s="3" t="n">
        <v>902756</v>
      </c>
      <c r="B30125" s="3" t="inlineStr">
        <is>
          <t>Glamour - 'Issued Footman Two-Hand Sword'</t>
        </is>
      </c>
      <c r="C30125" s="3" t="inlineStr">
        <is>
          <t>Two-Handed</t>
        </is>
      </c>
      <c r="D30125" s="3" t="inlineStr">
        <is>
          <t>model IT10648</t>
        </is>
      </c>
      <c r="E30125" s="5" t="inlineStr">
        <is>
          <t>N</t>
        </is>
      </c>
      <c r="F30125" s="3" t="inlineStr">
        <is>
          <t>same model as 700108</t>
        </is>
      </c>
    </row>
    <row r="30126">
      <c r="A30126" s="3" t="n">
        <v>902757</v>
      </c>
      <c r="B30126" s="3" t="inlineStr">
        <is>
          <t>Glamour - 'Issued Scout Two-Hand Sword'</t>
        </is>
      </c>
      <c r="C30126" s="3" t="inlineStr">
        <is>
          <t>Two-Handed</t>
        </is>
      </c>
      <c r="D30126" s="3" t="inlineStr">
        <is>
          <t>model IT10648</t>
        </is>
      </c>
      <c r="E30126" s="5" t="inlineStr">
        <is>
          <t>N</t>
        </is>
      </c>
      <c r="F30126" s="3" t="inlineStr">
        <is>
          <t>same model as 700108</t>
        </is>
      </c>
    </row>
    <row r="30127">
      <c r="A30127" s="3" t="n">
        <v>902758</v>
      </c>
      <c r="B30127" s="3" t="inlineStr">
        <is>
          <t>Glamour - 'Issued Light Two-Hand Sword'</t>
        </is>
      </c>
      <c r="C30127" s="3" t="inlineStr">
        <is>
          <t>Two-Handed</t>
        </is>
      </c>
      <c r="D30127" s="3" t="inlineStr">
        <is>
          <t>model IT10648</t>
        </is>
      </c>
      <c r="E30127" s="5" t="inlineStr">
        <is>
          <t>N</t>
        </is>
      </c>
      <c r="F30127" s="3" t="inlineStr">
        <is>
          <t>same model as 700108</t>
        </is>
      </c>
    </row>
    <row r="30128">
      <c r="A30128" s="3" t="n">
        <v>902759</v>
      </c>
      <c r="B30128" s="3" t="inlineStr">
        <is>
          <t>Glamour - 'Issued Medium Two-Hand Sword'</t>
        </is>
      </c>
      <c r="C30128" s="3" t="inlineStr">
        <is>
          <t>Two-Handed</t>
        </is>
      </c>
      <c r="D30128" s="3" t="inlineStr">
        <is>
          <t>model IT10648</t>
        </is>
      </c>
      <c r="E30128" s="5" t="inlineStr">
        <is>
          <t>N</t>
        </is>
      </c>
      <c r="F30128" s="3" t="inlineStr">
        <is>
          <t>same model as 700108</t>
        </is>
      </c>
    </row>
    <row r="30129">
      <c r="A30129" s="3" t="n">
        <v>902760</v>
      </c>
      <c r="B30129" s="3" t="inlineStr">
        <is>
          <t>Glamour - 'Issued Guard Two-Hand Sword'</t>
        </is>
      </c>
      <c r="C30129" s="3" t="inlineStr">
        <is>
          <t>Two-Handed</t>
        </is>
      </c>
      <c r="D30129" s="3" t="inlineStr">
        <is>
          <t>model IT10648</t>
        </is>
      </c>
      <c r="E30129" s="5" t="inlineStr">
        <is>
          <t>N</t>
        </is>
      </c>
      <c r="F30129" s="3" t="inlineStr">
        <is>
          <t>same model as 700108</t>
        </is>
      </c>
    </row>
    <row r="30130">
      <c r="A30130" s="3" t="n">
        <v>902764</v>
      </c>
      <c r="B30130" s="3" t="inlineStr">
        <is>
          <t>Glamour - 'Issued Support Great Staff'</t>
        </is>
      </c>
      <c r="C30130" s="3" t="inlineStr">
        <is>
          <t>Two-Handed</t>
        </is>
      </c>
      <c r="D30130" s="3" t="inlineStr">
        <is>
          <t>model IT8</t>
        </is>
      </c>
      <c r="E30130" s="5" t="inlineStr">
        <is>
          <t>N</t>
        </is>
      </c>
      <c r="F30130" s="3" t="inlineStr">
        <is>
          <t>same model as 700099</t>
        </is>
      </c>
    </row>
    <row r="30131">
      <c r="A30131" s="3" t="n">
        <v>902765</v>
      </c>
      <c r="B30131" s="3" t="inlineStr">
        <is>
          <t>Glamour - 'Issued Field Great Staff'</t>
        </is>
      </c>
      <c r="C30131" s="3" t="inlineStr">
        <is>
          <t>Two-Handed</t>
        </is>
      </c>
      <c r="D30131" s="3" t="inlineStr">
        <is>
          <t>model IT8</t>
        </is>
      </c>
      <c r="E30131" s="5" t="inlineStr">
        <is>
          <t>N</t>
        </is>
      </c>
      <c r="F30131" s="3" t="inlineStr">
        <is>
          <t>same model as 700099</t>
        </is>
      </c>
    </row>
    <row r="30132">
      <c r="A30132" s="3" t="n">
        <v>902766</v>
      </c>
      <c r="B30132" s="3" t="inlineStr">
        <is>
          <t>Glamour - 'Issued Advisory Great Staff'</t>
        </is>
      </c>
      <c r="C30132" s="3" t="inlineStr">
        <is>
          <t>Two-Handed</t>
        </is>
      </c>
      <c r="D30132" s="3" t="inlineStr">
        <is>
          <t>model IT8</t>
        </is>
      </c>
      <c r="E30132" s="5" t="inlineStr">
        <is>
          <t>N</t>
        </is>
      </c>
      <c r="F30132" s="3" t="inlineStr">
        <is>
          <t>same model as 700099</t>
        </is>
      </c>
    </row>
    <row r="30133">
      <c r="A30133" s="3" t="n">
        <v>902767</v>
      </c>
      <c r="B30133" s="3" t="inlineStr">
        <is>
          <t>Glamour - 'Issued Battle Great Staff'</t>
        </is>
      </c>
      <c r="C30133" s="3" t="inlineStr">
        <is>
          <t>Two-Handed</t>
        </is>
      </c>
      <c r="D30133" s="3" t="inlineStr">
        <is>
          <t>model IT8</t>
        </is>
      </c>
      <c r="E30133" s="5" t="inlineStr">
        <is>
          <t>N</t>
        </is>
      </c>
      <c r="F30133" s="3" t="inlineStr">
        <is>
          <t>same model as 700099</t>
        </is>
      </c>
    </row>
    <row r="30134">
      <c r="A30134" s="3" t="n">
        <v>902773</v>
      </c>
      <c r="B30134" s="3" t="inlineStr">
        <is>
          <t>Glamour - 'Giant Tree Flayer'</t>
        </is>
      </c>
      <c r="C30134" s="3" t="inlineStr">
        <is>
          <t>Two-Handed</t>
        </is>
      </c>
      <c r="D30134" s="3" t="inlineStr">
        <is>
          <t>model IT25</t>
        </is>
      </c>
      <c r="E30134" s="5" t="inlineStr">
        <is>
          <t>N</t>
        </is>
      </c>
      <c r="F30134" s="3" t="inlineStr">
        <is>
          <t>same model as 701486</t>
        </is>
      </c>
    </row>
    <row r="30135">
      <c r="A30135" s="3" t="n">
        <v>902774</v>
      </c>
      <c r="B30135" s="3" t="inlineStr">
        <is>
          <t>Glamour - 'Giant Grub Digger'</t>
        </is>
      </c>
      <c r="C30135" s="3" t="inlineStr">
        <is>
          <t>Two-Handed</t>
        </is>
      </c>
      <c r="D30135" s="3" t="inlineStr">
        <is>
          <t>model IT43</t>
        </is>
      </c>
      <c r="E30135" s="5" t="inlineStr">
        <is>
          <t>N</t>
        </is>
      </c>
      <c r="F30135" s="3" t="inlineStr">
        <is>
          <t>same model as 901392</t>
        </is>
      </c>
    </row>
    <row r="30136">
      <c r="A30136" s="3" t="n">
        <v>902776</v>
      </c>
      <c r="B30136" s="3" t="inlineStr">
        <is>
          <t>Glamour - 'Leg-Chopper'</t>
        </is>
      </c>
      <c r="C30136" s="3" t="inlineStr">
        <is>
          <t>Two-Handed</t>
        </is>
      </c>
      <c r="D30136" s="3" t="inlineStr">
        <is>
          <t>model IT110</t>
        </is>
      </c>
      <c r="E30136" s="5" t="inlineStr">
        <is>
          <t>N</t>
        </is>
      </c>
      <c r="F30136" s="3" t="inlineStr">
        <is>
          <t>same model as 701728</t>
        </is>
      </c>
    </row>
    <row r="30137">
      <c r="A30137" s="3" t="n">
        <v>902777</v>
      </c>
      <c r="B30137" s="3" t="inlineStr">
        <is>
          <t>Glamour - 'Weighted Axe'</t>
        </is>
      </c>
      <c r="C30137" s="3" t="inlineStr">
        <is>
          <t>Two-Handed</t>
        </is>
      </c>
      <c r="D30137" s="3" t="inlineStr">
        <is>
          <t>model IT80</t>
        </is>
      </c>
      <c r="E30137" s="5" t="inlineStr">
        <is>
          <t>N</t>
        </is>
      </c>
      <c r="F30137" s="3" t="inlineStr">
        <is>
          <t>same model as 701820</t>
        </is>
      </c>
    </row>
    <row r="30138">
      <c r="A30138" s="3" t="n">
        <v>902778</v>
      </c>
      <c r="B30138" s="3" t="inlineStr">
        <is>
          <t>Glamour - 'Axe of the Iron Back'</t>
        </is>
      </c>
      <c r="C30138" s="3" t="inlineStr">
        <is>
          <t>Two-Handed</t>
        </is>
      </c>
      <c r="D30138" s="3" t="inlineStr">
        <is>
          <t>model IT83</t>
        </is>
      </c>
      <c r="E30138" s="5" t="inlineStr">
        <is>
          <t>N</t>
        </is>
      </c>
      <c r="F30138" s="3" t="inlineStr">
        <is>
          <t>same model as 701709</t>
        </is>
      </c>
    </row>
    <row r="30139">
      <c r="A30139" s="3" t="n">
        <v>902779</v>
      </c>
      <c r="B30139" s="3" t="inlineStr">
        <is>
          <t>Glamour - 'Sunderfury'</t>
        </is>
      </c>
      <c r="C30139" s="3" t="inlineStr">
        <is>
          <t>Two-Handed</t>
        </is>
      </c>
      <c r="D30139" s="3" t="inlineStr">
        <is>
          <t>model IT23</t>
        </is>
      </c>
      <c r="E30139" s="5" t="inlineStr">
        <is>
          <t>N</t>
        </is>
      </c>
      <c r="F30139" s="3" t="inlineStr">
        <is>
          <t>same model as 701499</t>
        </is>
      </c>
    </row>
    <row r="30140">
      <c r="A30140" s="3" t="n">
        <v>902788</v>
      </c>
      <c r="B30140" s="3" t="inlineStr">
        <is>
          <t>Glamour - 'Beckon'</t>
        </is>
      </c>
      <c r="C30140" s="3" t="inlineStr">
        <is>
          <t>Two-Handed</t>
        </is>
      </c>
      <c r="D30140" s="3" t="inlineStr">
        <is>
          <t>model IT39</t>
        </is>
      </c>
      <c r="E30140" s="5" t="inlineStr">
        <is>
          <t>N</t>
        </is>
      </c>
      <c r="F30140" s="3" t="inlineStr">
        <is>
          <t>same model as 701512</t>
        </is>
      </c>
    </row>
    <row r="30141">
      <c r="A30141" s="3" t="n">
        <v>902790</v>
      </c>
      <c r="B30141" s="3" t="inlineStr">
        <is>
          <t>Glamour - 'Gardash'</t>
        </is>
      </c>
      <c r="C30141" s="3" t="inlineStr">
        <is>
          <t>Two-Handed</t>
        </is>
      </c>
      <c r="D30141" s="3" t="inlineStr">
        <is>
          <t>model IT49</t>
        </is>
      </c>
      <c r="E30141" s="5" t="inlineStr">
        <is>
          <t>N</t>
        </is>
      </c>
      <c r="F30141" s="3" t="inlineStr">
        <is>
          <t>same model as 700376</t>
        </is>
      </c>
    </row>
    <row r="30142">
      <c r="A30142" s="3" t="n">
        <v>902792</v>
      </c>
      <c r="B30142" s="3" t="inlineStr">
        <is>
          <t>Glamour - 'Staff of Elemental Mastery: Fire'</t>
        </is>
      </c>
      <c r="C30142" s="3" t="inlineStr">
        <is>
          <t>Two-Handed</t>
        </is>
      </c>
      <c r="D30142" s="3" t="inlineStr">
        <is>
          <t>model IT45</t>
        </is>
      </c>
      <c r="E30142" s="5" t="inlineStr">
        <is>
          <t>N</t>
        </is>
      </c>
      <c r="F30142" s="3" t="inlineStr">
        <is>
          <t>same model as 702155</t>
        </is>
      </c>
    </row>
    <row r="30143">
      <c r="A30143" s="3" t="n">
        <v>902793</v>
      </c>
      <c r="B30143" s="3" t="inlineStr">
        <is>
          <t>Glamour - 'Staff of Elemental Mastery: Earth'</t>
        </is>
      </c>
      <c r="C30143" s="3" t="inlineStr">
        <is>
          <t>Two-Handed</t>
        </is>
      </c>
      <c r="D30143" s="3" t="inlineStr">
        <is>
          <t>model IT45</t>
        </is>
      </c>
      <c r="E30143" s="5" t="inlineStr">
        <is>
          <t>N</t>
        </is>
      </c>
      <c r="F30143" s="3" t="inlineStr">
        <is>
          <t>same model as 702155</t>
        </is>
      </c>
    </row>
    <row r="30144">
      <c r="A30144" s="3" t="n">
        <v>902794</v>
      </c>
      <c r="B30144" s="3" t="inlineStr">
        <is>
          <t>Glamour - 'Staff of Elemental Mastery: Air'</t>
        </is>
      </c>
      <c r="C30144" s="3" t="inlineStr">
        <is>
          <t>Two-Handed</t>
        </is>
      </c>
      <c r="D30144" s="3" t="inlineStr">
        <is>
          <t>model IT45</t>
        </is>
      </c>
      <c r="E30144" s="5" t="inlineStr">
        <is>
          <t>N</t>
        </is>
      </c>
      <c r="F30144" s="3" t="inlineStr">
        <is>
          <t>same model as 702155</t>
        </is>
      </c>
    </row>
    <row r="30145">
      <c r="A30145" s="3" t="n">
        <v>902795</v>
      </c>
      <c r="B30145" s="3" t="inlineStr">
        <is>
          <t>Glamour - 'Staff of Elemental Mastery: Water'</t>
        </is>
      </c>
      <c r="C30145" s="3" t="inlineStr">
        <is>
          <t>Two-Handed</t>
        </is>
      </c>
      <c r="D30145" s="3" t="inlineStr">
        <is>
          <t>model IT45</t>
        </is>
      </c>
      <c r="E30145" s="5" t="inlineStr">
        <is>
          <t>N</t>
        </is>
      </c>
      <c r="F30145" s="3" t="inlineStr">
        <is>
          <t>same model as 702155</t>
        </is>
      </c>
    </row>
    <row r="30146">
      <c r="A30146" s="3" t="n">
        <v>902806</v>
      </c>
      <c r="B30146" s="3" t="inlineStr">
        <is>
          <t>Glamour - 'Staff of Forbidden Rites'</t>
        </is>
      </c>
      <c r="C30146" s="3" t="inlineStr">
        <is>
          <t>Two-Handed</t>
        </is>
      </c>
      <c r="D30146" s="3" t="inlineStr">
        <is>
          <t>model IT29</t>
        </is>
      </c>
      <c r="E30146" s="5" t="inlineStr">
        <is>
          <t>N</t>
        </is>
      </c>
      <c r="F30146" s="3" t="inlineStr">
        <is>
          <t>same model as 701389</t>
        </is>
      </c>
    </row>
    <row r="30147">
      <c r="A30147" s="3" t="n">
        <v>902807</v>
      </c>
      <c r="B30147" s="3" t="inlineStr">
        <is>
          <t>Glamour - 'Soul Leech, Dark Sword of Blood'</t>
        </is>
      </c>
      <c r="C30147" s="3" t="inlineStr">
        <is>
          <t>Two-Handed</t>
        </is>
      </c>
      <c r="D30147" s="3" t="inlineStr">
        <is>
          <t>model IT53</t>
        </is>
      </c>
      <c r="E30147" s="5" t="inlineStr">
        <is>
          <t>N</t>
        </is>
      </c>
      <c r="F30147" s="3" t="inlineStr">
        <is>
          <t>same model as 701821</t>
        </is>
      </c>
    </row>
    <row r="30148">
      <c r="A30148" s="3" t="n">
        <v>902809</v>
      </c>
      <c r="B30148" s="3" t="inlineStr">
        <is>
          <t>Glamour - 'Warhammer of Divine Grace'</t>
        </is>
      </c>
      <c r="C30148" s="3" t="inlineStr">
        <is>
          <t>Two-Handed</t>
        </is>
      </c>
      <c r="D30148" s="3" t="inlineStr">
        <is>
          <t>model IT14</t>
        </is>
      </c>
      <c r="E30148" s="5" t="inlineStr">
        <is>
          <t>N</t>
        </is>
      </c>
      <c r="F30148" s="3" t="inlineStr">
        <is>
          <t>same model as 902274</t>
        </is>
      </c>
    </row>
    <row r="30149">
      <c r="A30149" s="3" t="n">
        <v>902813</v>
      </c>
      <c r="B30149" s="3" t="inlineStr">
        <is>
          <t>Glamour - 'Hierophant's Crook'</t>
        </is>
      </c>
      <c r="C30149" s="3" t="inlineStr">
        <is>
          <t>Two-Handed</t>
        </is>
      </c>
      <c r="D30149" s="3" t="inlineStr">
        <is>
          <t>model IT75</t>
        </is>
      </c>
      <c r="E30149" s="5" t="inlineStr">
        <is>
          <t>N</t>
        </is>
      </c>
      <c r="F30149" s="3" t="inlineStr">
        <is>
          <t>same model as 701484</t>
        </is>
      </c>
    </row>
    <row r="30150">
      <c r="A30150" s="3" t="n">
        <v>902822</v>
      </c>
      <c r="B30150" s="3" t="inlineStr">
        <is>
          <t>Glamour - 'Staff of the Earthcrafter'</t>
        </is>
      </c>
      <c r="C30150" s="3" t="inlineStr">
        <is>
          <t>Two-Handed</t>
        </is>
      </c>
      <c r="D30150" s="3" t="inlineStr">
        <is>
          <t>model IT75</t>
        </is>
      </c>
      <c r="E30150" s="5" t="inlineStr">
        <is>
          <t>N</t>
        </is>
      </c>
      <c r="F30150" s="3" t="inlineStr">
        <is>
          <t>same model as 701484</t>
        </is>
      </c>
    </row>
    <row r="30151">
      <c r="A30151" s="3" t="n">
        <v>902823</v>
      </c>
      <c r="B30151" s="3" t="inlineStr">
        <is>
          <t>Glamour - 'Staff of the Magister'</t>
        </is>
      </c>
      <c r="C30151" s="3" t="inlineStr">
        <is>
          <t>Two-Handed</t>
        </is>
      </c>
      <c r="D30151" s="3" t="inlineStr">
        <is>
          <t>model IT45</t>
        </is>
      </c>
      <c r="E30151" s="5" t="inlineStr">
        <is>
          <t>N</t>
        </is>
      </c>
      <c r="F30151" s="3" t="inlineStr">
        <is>
          <t>same model as 702155</t>
        </is>
      </c>
    </row>
    <row r="30152">
      <c r="A30152" s="3" t="n">
        <v>902825</v>
      </c>
      <c r="B30152" s="3" t="inlineStr">
        <is>
          <t>Glamour - 'Staff of Undead Legions'</t>
        </is>
      </c>
      <c r="C30152" s="3" t="inlineStr">
        <is>
          <t>Two-Handed</t>
        </is>
      </c>
      <c r="D30152" s="3" t="inlineStr">
        <is>
          <t>model IT29</t>
        </is>
      </c>
      <c r="E30152" s="5" t="inlineStr">
        <is>
          <t>N</t>
        </is>
      </c>
      <c r="F30152" s="3" t="inlineStr">
        <is>
          <t>same model as 701389</t>
        </is>
      </c>
    </row>
    <row r="30153">
      <c r="A30153" s="3" t="n">
        <v>902827</v>
      </c>
      <c r="B30153" s="3" t="inlineStr">
        <is>
          <t>Glamour - 'BladeStorm, Katana of Steel Sleet'</t>
        </is>
      </c>
      <c r="C30153" s="3" t="inlineStr">
        <is>
          <t>Two-Handed</t>
        </is>
      </c>
      <c r="D30153" s="3" t="inlineStr">
        <is>
          <t>model IT175</t>
        </is>
      </c>
      <c r="E30153" s="5" t="inlineStr">
        <is>
          <t>N</t>
        </is>
      </c>
      <c r="F30153" s="3" t="inlineStr">
        <is>
          <t>same model as 706278</t>
        </is>
      </c>
    </row>
    <row r="30154">
      <c r="A30154" s="3" t="n">
        <v>902828</v>
      </c>
      <c r="B30154" s="3" t="inlineStr">
        <is>
          <t>Glamour - 'Withered Totem of Widdershins'</t>
        </is>
      </c>
      <c r="C30154" s="3" t="inlineStr">
        <is>
          <t>Two-Handed</t>
        </is>
      </c>
      <c r="D30154" s="3" t="inlineStr">
        <is>
          <t>model IT29</t>
        </is>
      </c>
      <c r="E30154" s="5" t="inlineStr">
        <is>
          <t>N</t>
        </is>
      </c>
      <c r="F30154" s="3" t="inlineStr">
        <is>
          <t>same model as 701389</t>
        </is>
      </c>
    </row>
    <row r="30155">
      <c r="A30155" s="3" t="n">
        <v>902829</v>
      </c>
      <c r="B30155" s="3" t="inlineStr">
        <is>
          <t>Glamour - 'Monsoon, Sword of the Swiftwind'</t>
        </is>
      </c>
      <c r="C30155" s="3" t="inlineStr">
        <is>
          <t>Two-Handed</t>
        </is>
      </c>
      <c r="D30155" s="3" t="inlineStr">
        <is>
          <t>model IT175</t>
        </is>
      </c>
      <c r="E30155" s="5" t="inlineStr">
        <is>
          <t>N</t>
        </is>
      </c>
      <c r="F30155" s="3" t="inlineStr">
        <is>
          <t>same model as 706278</t>
        </is>
      </c>
    </row>
    <row r="30156">
      <c r="A30156" s="3" t="n">
        <v>902830</v>
      </c>
      <c r="B30156" s="3" t="inlineStr">
        <is>
          <t>Glamour - 'Vibrating Hammer of Infuse'</t>
        </is>
      </c>
      <c r="C30156" s="3" t="inlineStr">
        <is>
          <t>Two-Handed</t>
        </is>
      </c>
      <c r="D30156" s="3" t="inlineStr">
        <is>
          <t>model IT117</t>
        </is>
      </c>
      <c r="E30156" s="5" t="inlineStr">
        <is>
          <t>N</t>
        </is>
      </c>
      <c r="F30156" s="3" t="inlineStr">
        <is>
          <t>same model as 703192</t>
        </is>
      </c>
    </row>
    <row r="30157">
      <c r="A30157" s="3" t="n">
        <v>902832</v>
      </c>
      <c r="B30157" s="3" t="inlineStr">
        <is>
          <t>Glamour - 'Fangol'</t>
        </is>
      </c>
      <c r="C30157" s="3" t="inlineStr">
        <is>
          <t>Two-Handed</t>
        </is>
      </c>
      <c r="D30157" s="3" t="inlineStr">
        <is>
          <t>model IT83</t>
        </is>
      </c>
      <c r="E30157" s="5" t="inlineStr">
        <is>
          <t>N</t>
        </is>
      </c>
      <c r="F30157" s="3" t="inlineStr">
        <is>
          <t>same model as 701709</t>
        </is>
      </c>
    </row>
    <row r="30158">
      <c r="A30158" s="3" t="n">
        <v>902835</v>
      </c>
      <c r="B30158" s="3" t="inlineStr">
        <is>
          <t>Glamour - 'Rheumguls'</t>
        </is>
      </c>
      <c r="C30158" s="3" t="inlineStr">
        <is>
          <t>Two-Handed</t>
        </is>
      </c>
      <c r="D30158" s="3" t="inlineStr">
        <is>
          <t>model IT53</t>
        </is>
      </c>
      <c r="E30158" s="5" t="inlineStr">
        <is>
          <t>N</t>
        </is>
      </c>
      <c r="F30158" s="3" t="inlineStr">
        <is>
          <t>same model as 701821</t>
        </is>
      </c>
    </row>
    <row r="30159">
      <c r="A30159" s="3" t="n">
        <v>902837</v>
      </c>
      <c r="B30159" s="3" t="inlineStr">
        <is>
          <t>Glamour - 'Truvinan'</t>
        </is>
      </c>
      <c r="C30159" s="3" t="inlineStr">
        <is>
          <t>Two-Handed</t>
        </is>
      </c>
      <c r="D30159" s="3" t="inlineStr">
        <is>
          <t>model IT10648</t>
        </is>
      </c>
      <c r="E30159" s="5" t="inlineStr">
        <is>
          <t>N</t>
        </is>
      </c>
      <c r="F30159" s="3" t="inlineStr">
        <is>
          <t>same model as 700108</t>
        </is>
      </c>
    </row>
    <row r="30160">
      <c r="A30160" s="3" t="n">
        <v>902839</v>
      </c>
      <c r="B30160" s="3" t="inlineStr">
        <is>
          <t>Glamour - 'Nargon's Staff'</t>
        </is>
      </c>
      <c r="C30160" s="3" t="inlineStr">
        <is>
          <t>Two-Handed</t>
        </is>
      </c>
      <c r="D30160" s="3" t="inlineStr">
        <is>
          <t>model IT45</t>
        </is>
      </c>
      <c r="E30160" s="5" t="inlineStr">
        <is>
          <t>N</t>
        </is>
      </c>
      <c r="F30160" s="3" t="inlineStr">
        <is>
          <t>same model as 702155</t>
        </is>
      </c>
    </row>
    <row r="30161">
      <c r="A30161" s="3" t="n">
        <v>902840</v>
      </c>
      <c r="B30161" s="3" t="inlineStr">
        <is>
          <t>Glamour - 'Rod of Warding Winds'</t>
        </is>
      </c>
      <c r="C30161" s="3" t="inlineStr">
        <is>
          <t>Two-Handed</t>
        </is>
      </c>
      <c r="D30161" s="3" t="inlineStr">
        <is>
          <t>model IT45</t>
        </is>
      </c>
      <c r="E30161" s="5" t="inlineStr">
        <is>
          <t>N</t>
        </is>
      </c>
      <c r="F30161" s="3" t="inlineStr">
        <is>
          <t>same model as 702155</t>
        </is>
      </c>
    </row>
    <row r="30162">
      <c r="A30162" s="3" t="n">
        <v>902841</v>
      </c>
      <c r="B30162" s="3" t="inlineStr">
        <is>
          <t>Glamour - 'Gorgon Head Staff'</t>
        </is>
      </c>
      <c r="C30162" s="3" t="inlineStr">
        <is>
          <t>Two-Handed</t>
        </is>
      </c>
      <c r="D30162" s="3" t="inlineStr">
        <is>
          <t>model IT29</t>
        </is>
      </c>
      <c r="E30162" s="5" t="inlineStr">
        <is>
          <t>N</t>
        </is>
      </c>
      <c r="F30162" s="3" t="inlineStr">
        <is>
          <t>same model as 701389</t>
        </is>
      </c>
    </row>
    <row r="30163">
      <c r="A30163" s="3" t="n">
        <v>902856</v>
      </c>
      <c r="B30163" s="3" t="inlineStr">
        <is>
          <t>Glamour - 'Forged Deathsteel Warhammer'</t>
        </is>
      </c>
      <c r="C30163" s="3" t="inlineStr">
        <is>
          <t>Two-Handed</t>
        </is>
      </c>
      <c r="D30163" s="3" t="inlineStr">
        <is>
          <t>model IT14</t>
        </is>
      </c>
      <c r="E30163" s="5" t="inlineStr">
        <is>
          <t>N</t>
        </is>
      </c>
      <c r="F30163" s="3" t="inlineStr">
        <is>
          <t>same model as 902274</t>
        </is>
      </c>
    </row>
    <row r="30164">
      <c r="A30164" s="3" t="n">
        <v>902860</v>
      </c>
      <c r="B30164" s="3" t="inlineStr">
        <is>
          <t>Glamour - 'Forged Deathsteel Two Handed Sword'</t>
        </is>
      </c>
      <c r="C30164" s="3" t="inlineStr">
        <is>
          <t>Two-Handed</t>
        </is>
      </c>
      <c r="D30164" s="3" t="inlineStr">
        <is>
          <t>model IT10649</t>
        </is>
      </c>
      <c r="E30164" s="5" t="inlineStr">
        <is>
          <t>N</t>
        </is>
      </c>
      <c r="F30164" s="3" t="inlineStr">
        <is>
          <t>same model as 902278</t>
        </is>
      </c>
    </row>
    <row r="30165">
      <c r="A30165" s="3" t="n">
        <v>902861</v>
      </c>
      <c r="B30165" s="3" t="inlineStr">
        <is>
          <t>Glamour - 'Forged Deathsteel Halberd'</t>
        </is>
      </c>
      <c r="C30165" s="3" t="inlineStr">
        <is>
          <t>Two-Handed</t>
        </is>
      </c>
      <c r="D30165" s="3" t="inlineStr">
        <is>
          <t>model IT25</t>
        </is>
      </c>
      <c r="E30165" s="5" t="inlineStr">
        <is>
          <t>N</t>
        </is>
      </c>
      <c r="F30165" s="3" t="inlineStr">
        <is>
          <t>same model as 701486</t>
        </is>
      </c>
    </row>
    <row r="30166">
      <c r="A30166" s="3" t="n">
        <v>902863</v>
      </c>
      <c r="B30166" s="3" t="inlineStr">
        <is>
          <t>Glamour - 'Ketchata Koro Mis'</t>
        </is>
      </c>
      <c r="C30166" s="3" t="inlineStr">
        <is>
          <t>Two-Handed</t>
        </is>
      </c>
      <c r="D30166" s="3" t="inlineStr">
        <is>
          <t>model IT101</t>
        </is>
      </c>
      <c r="E30166" s="5" t="inlineStr">
        <is>
          <t>N</t>
        </is>
      </c>
      <c r="F30166" s="3" t="inlineStr">
        <is>
          <t>same model as 702551</t>
        </is>
      </c>
    </row>
    <row r="30167">
      <c r="A30167" s="3" t="n">
        <v>902867</v>
      </c>
      <c r="B30167" s="3" t="inlineStr">
        <is>
          <t>Glamour - 'Sarnak Great Cleaver'</t>
        </is>
      </c>
      <c r="C30167" s="3" t="inlineStr">
        <is>
          <t>Two-Handed</t>
        </is>
      </c>
      <c r="D30167" s="3" t="inlineStr">
        <is>
          <t>model IT84</t>
        </is>
      </c>
      <c r="E30167" s="5" t="inlineStr">
        <is>
          <t>N</t>
        </is>
      </c>
      <c r="F30167" s="3" t="inlineStr">
        <is>
          <t>same model as 702677</t>
        </is>
      </c>
    </row>
    <row r="30168">
      <c r="A30168" s="3" t="n">
        <v>902870</v>
      </c>
      <c r="B30168" s="3" t="inlineStr">
        <is>
          <t>Glamour - 'Sarnak Warrior's Blade'</t>
        </is>
      </c>
      <c r="C30168" s="3" t="inlineStr">
        <is>
          <t>Two-Handed</t>
        </is>
      </c>
      <c r="D30168" s="3" t="inlineStr">
        <is>
          <t>model IT88</t>
        </is>
      </c>
      <c r="E30168" s="5" t="inlineStr">
        <is>
          <t>N</t>
        </is>
      </c>
      <c r="F30168" s="3" t="inlineStr">
        <is>
          <t>same model as 702676</t>
        </is>
      </c>
    </row>
    <row r="30169">
      <c r="A30169" s="3" t="n">
        <v>902874</v>
      </c>
      <c r="B30169" s="3" t="inlineStr">
        <is>
          <t>Glamour - 'Sarnak Staff of Glyphs'</t>
        </is>
      </c>
      <c r="C30169" s="3" t="inlineStr">
        <is>
          <t>Two-Handed</t>
        </is>
      </c>
      <c r="D30169" s="3" t="inlineStr">
        <is>
          <t>model IT122</t>
        </is>
      </c>
      <c r="E30169" s="5" t="inlineStr">
        <is>
          <t>N</t>
        </is>
      </c>
      <c r="F30169" s="3" t="inlineStr">
        <is>
          <t>same model as 901370</t>
        </is>
      </c>
    </row>
    <row r="30170">
      <c r="A30170" s="3" t="n">
        <v>902877</v>
      </c>
      <c r="B30170" s="3" t="inlineStr">
        <is>
          <t>Glamour - 'Burynai Leg Ripper'</t>
        </is>
      </c>
      <c r="C30170" s="3" t="inlineStr">
        <is>
          <t>Two-Handed</t>
        </is>
      </c>
      <c r="D30170" s="3" t="inlineStr">
        <is>
          <t>model IT101</t>
        </is>
      </c>
      <c r="E30170" s="5" t="inlineStr">
        <is>
          <t>N</t>
        </is>
      </c>
      <c r="F30170" s="3" t="inlineStr">
        <is>
          <t>same model as 702551</t>
        </is>
      </c>
    </row>
    <row r="30171">
      <c r="A30171" s="3" t="n">
        <v>902887</v>
      </c>
      <c r="B30171" s="3" t="inlineStr">
        <is>
          <t>Glamour - 'Gem Finder'</t>
        </is>
      </c>
      <c r="C30171" s="3" t="inlineStr">
        <is>
          <t>Two-Handed</t>
        </is>
      </c>
      <c r="D30171" s="3" t="inlineStr">
        <is>
          <t>model IT43</t>
        </is>
      </c>
      <c r="E30171" s="5" t="inlineStr">
        <is>
          <t>N</t>
        </is>
      </c>
      <c r="F30171" s="3" t="inlineStr">
        <is>
          <t>same model as 901392</t>
        </is>
      </c>
    </row>
    <row r="30172">
      <c r="A30172" s="3" t="n">
        <v>902895</v>
      </c>
      <c r="B30172" s="3" t="inlineStr">
        <is>
          <t>Glamour - 'Lasnik's Staff'</t>
        </is>
      </c>
      <c r="C30172" s="3" t="inlineStr">
        <is>
          <t>Two-Handed</t>
        </is>
      </c>
      <c r="D30172" s="3" t="inlineStr">
        <is>
          <t>model IT123</t>
        </is>
      </c>
      <c r="E30172" s="5" t="inlineStr">
        <is>
          <t>N</t>
        </is>
      </c>
      <c r="F30172" s="3" t="inlineStr">
        <is>
          <t>same model as 702671</t>
        </is>
      </c>
    </row>
    <row r="30173">
      <c r="A30173" s="3" t="n">
        <v>902896</v>
      </c>
      <c r="B30173" s="3" t="inlineStr">
        <is>
          <t>Glamour - 'Runic Carver'</t>
        </is>
      </c>
      <c r="C30173" s="3" t="inlineStr">
        <is>
          <t>Two-Handed</t>
        </is>
      </c>
      <c r="D30173" s="3" t="inlineStr">
        <is>
          <t>model IT88</t>
        </is>
      </c>
      <c r="E30173" s="5" t="inlineStr">
        <is>
          <t>N</t>
        </is>
      </c>
      <c r="F30173" s="3" t="inlineStr">
        <is>
          <t>same model as 702676</t>
        </is>
      </c>
    </row>
    <row r="30174">
      <c r="A30174" s="3" t="n">
        <v>902899</v>
      </c>
      <c r="B30174" s="3" t="inlineStr">
        <is>
          <t>Glamour - 'Rage War Maul'</t>
        </is>
      </c>
      <c r="C30174" s="3" t="inlineStr">
        <is>
          <t>Two-Handed</t>
        </is>
      </c>
      <c r="D30174" s="3" t="inlineStr">
        <is>
          <t>model IT49</t>
        </is>
      </c>
      <c r="E30174" s="5" t="inlineStr">
        <is>
          <t>N</t>
        </is>
      </c>
      <c r="F30174" s="3" t="inlineStr">
        <is>
          <t>same model as 700376</t>
        </is>
      </c>
    </row>
    <row r="30175">
      <c r="A30175" s="3" t="n">
        <v>902904</v>
      </c>
      <c r="B30175" s="3" t="inlineStr">
        <is>
          <t>Glamour - 'Pestilence Scythe'</t>
        </is>
      </c>
      <c r="C30175" s="3" t="inlineStr">
        <is>
          <t>Two-Handed</t>
        </is>
      </c>
      <c r="D30175" s="3" t="inlineStr">
        <is>
          <t>model IT39</t>
        </is>
      </c>
      <c r="E30175" s="5" t="inlineStr">
        <is>
          <t>N</t>
        </is>
      </c>
      <c r="F30175" s="3" t="inlineStr">
        <is>
          <t>same model as 701512</t>
        </is>
      </c>
    </row>
    <row r="30176">
      <c r="A30176" s="3" t="n">
        <v>902910</v>
      </c>
      <c r="B30176" s="3" t="inlineStr">
        <is>
          <t>Glamour - 'Footman's Voulge'</t>
        </is>
      </c>
      <c r="C30176" s="3" t="inlineStr">
        <is>
          <t>Two-Handed</t>
        </is>
      </c>
      <c r="D30176" s="3" t="inlineStr">
        <is>
          <t>model IT23</t>
        </is>
      </c>
      <c r="E30176" s="5" t="inlineStr">
        <is>
          <t>N</t>
        </is>
      </c>
      <c r="F30176" s="3" t="inlineStr">
        <is>
          <t>same model as 701499</t>
        </is>
      </c>
    </row>
    <row r="30177">
      <c r="A30177" s="3" t="n">
        <v>902912</v>
      </c>
      <c r="B30177" s="3" t="inlineStr">
        <is>
          <t>Glamour - 'Abandoned Orc Shovel'</t>
        </is>
      </c>
      <c r="C30177" s="3" t="inlineStr">
        <is>
          <t>Two-Handed</t>
        </is>
      </c>
      <c r="D30177" s="3" t="inlineStr">
        <is>
          <t>model IT52</t>
        </is>
      </c>
      <c r="E30177" s="5" t="inlineStr">
        <is>
          <t>N</t>
        </is>
      </c>
      <c r="F30177" s="3" t="inlineStr">
        <is>
          <t>same model as 701413</t>
        </is>
      </c>
    </row>
    <row r="30178">
      <c r="A30178" s="3" t="n">
        <v>902931</v>
      </c>
      <c r="B30178" s="3" t="inlineStr">
        <is>
          <t>Glamour - 'Combine Acrylia Warhammer'</t>
        </is>
      </c>
      <c r="C30178" s="3" t="inlineStr">
        <is>
          <t>Two-Handed</t>
        </is>
      </c>
      <c r="D30178" s="3" t="inlineStr">
        <is>
          <t>model IT10008</t>
        </is>
      </c>
      <c r="E30178" s="5" t="inlineStr">
        <is>
          <t>N</t>
        </is>
      </c>
      <c r="F30178" s="3" t="inlineStr">
        <is>
          <t>same model as 701726</t>
        </is>
      </c>
    </row>
    <row r="30179">
      <c r="A30179" s="3" t="n">
        <v>902935</v>
      </c>
      <c r="B30179" s="3" t="inlineStr">
        <is>
          <t>Glamour - 'Combine Acrylia Two Handed Sword'</t>
        </is>
      </c>
      <c r="C30179" s="3" t="inlineStr">
        <is>
          <t>Two-Handed</t>
        </is>
      </c>
      <c r="D30179" s="3" t="inlineStr">
        <is>
          <t>model IT10004</t>
        </is>
      </c>
      <c r="E30179" s="5" t="inlineStr">
        <is>
          <t>N</t>
        </is>
      </c>
      <c r="F30179" s="3" t="inlineStr">
        <is>
          <t>same model as 700204</t>
        </is>
      </c>
    </row>
    <row r="30180">
      <c r="A30180" s="3" t="n">
        <v>902936</v>
      </c>
      <c r="B30180" s="3" t="inlineStr">
        <is>
          <t>Glamour - 'Combine Acrylia Halberd'</t>
        </is>
      </c>
      <c r="C30180" s="3" t="inlineStr">
        <is>
          <t>Two-Handed</t>
        </is>
      </c>
      <c r="D30180" s="3" t="inlineStr">
        <is>
          <t>model IT23</t>
        </is>
      </c>
      <c r="E30180" s="5" t="inlineStr">
        <is>
          <t>N</t>
        </is>
      </c>
      <c r="F30180" s="3" t="inlineStr">
        <is>
          <t>same model as 701499</t>
        </is>
      </c>
    </row>
    <row r="30181">
      <c r="A30181" s="3" t="n">
        <v>902945</v>
      </c>
      <c r="B30181" s="3" t="inlineStr">
        <is>
          <t>Glamour - 'Black Acrylia Warhammer'</t>
        </is>
      </c>
      <c r="C30181" s="3" t="inlineStr">
        <is>
          <t>Two-Handed</t>
        </is>
      </c>
      <c r="D30181" s="3" t="inlineStr">
        <is>
          <t>model IT10008</t>
        </is>
      </c>
      <c r="E30181" s="5" t="inlineStr">
        <is>
          <t>N</t>
        </is>
      </c>
      <c r="F30181" s="3" t="inlineStr">
        <is>
          <t>same model as 701726</t>
        </is>
      </c>
    </row>
    <row r="30182">
      <c r="A30182" s="3" t="n">
        <v>902949</v>
      </c>
      <c r="B30182" s="3" t="inlineStr">
        <is>
          <t>Glamour - 'Black Acrylia Two Handed Sword'</t>
        </is>
      </c>
      <c r="C30182" s="3" t="inlineStr">
        <is>
          <t>Two-Handed</t>
        </is>
      </c>
      <c r="D30182" s="3" t="inlineStr">
        <is>
          <t>model IT10004</t>
        </is>
      </c>
      <c r="E30182" s="5" t="inlineStr">
        <is>
          <t>N</t>
        </is>
      </c>
      <c r="F30182" s="3" t="inlineStr">
        <is>
          <t>same model as 700204</t>
        </is>
      </c>
    </row>
    <row r="30183">
      <c r="A30183" s="3" t="n">
        <v>902950</v>
      </c>
      <c r="B30183" s="3" t="inlineStr">
        <is>
          <t>Glamour - 'Black Acrylia Halberd'</t>
        </is>
      </c>
      <c r="C30183" s="3" t="inlineStr">
        <is>
          <t>Two-Handed</t>
        </is>
      </c>
      <c r="D30183" s="3" t="inlineStr">
        <is>
          <t>model IT300</t>
        </is>
      </c>
      <c r="E30183" s="5" t="inlineStr">
        <is>
          <t>N</t>
        </is>
      </c>
      <c r="F30183" s="3" t="inlineStr">
        <is>
          <t>same model as 902279</t>
        </is>
      </c>
    </row>
    <row r="30184">
      <c r="A30184" s="3" t="n">
        <v>902961</v>
      </c>
      <c r="B30184" s="3" t="inlineStr">
        <is>
          <t>Glamour - 'Big Bruiser'</t>
        </is>
      </c>
      <c r="C30184" s="3" t="inlineStr">
        <is>
          <t>Two-Handed</t>
        </is>
      </c>
      <c r="D30184" s="3" t="inlineStr">
        <is>
          <t>model IT49</t>
        </is>
      </c>
      <c r="E30184" s="5" t="inlineStr">
        <is>
          <t>N</t>
        </is>
      </c>
      <c r="F30184" s="3" t="inlineStr">
        <is>
          <t>same model as 700376</t>
        </is>
      </c>
    </row>
    <row r="30185">
      <c r="A30185" s="3" t="n">
        <v>902964</v>
      </c>
      <c r="B30185" s="3" t="inlineStr">
        <is>
          <t>Glamour - 'Nihilist Battlestaff'</t>
        </is>
      </c>
      <c r="C30185" s="3" t="inlineStr">
        <is>
          <t>Two-Handed</t>
        </is>
      </c>
      <c r="D30185" s="3" t="inlineStr">
        <is>
          <t>model IT111</t>
        </is>
      </c>
      <c r="E30185" s="5" t="inlineStr">
        <is>
          <t>N</t>
        </is>
      </c>
      <c r="F30185" s="3" t="inlineStr">
        <is>
          <t>same model as 701497</t>
        </is>
      </c>
    </row>
    <row r="30186">
      <c r="A30186" s="3" t="n">
        <v>902971</v>
      </c>
      <c r="B30186" s="3" t="inlineStr">
        <is>
          <t>Glamour - 'Long Iron Rod'</t>
        </is>
      </c>
      <c r="C30186" s="3" t="inlineStr">
        <is>
          <t>Two-Handed</t>
        </is>
      </c>
      <c r="D30186" s="3" t="inlineStr">
        <is>
          <t>model IT8</t>
        </is>
      </c>
      <c r="E30186" s="5" t="inlineStr">
        <is>
          <t>N</t>
        </is>
      </c>
      <c r="F30186" s="3" t="inlineStr">
        <is>
          <t>same model as 700099</t>
        </is>
      </c>
    </row>
    <row r="30187">
      <c r="A30187" s="3" t="n">
        <v>902982</v>
      </c>
      <c r="B30187" s="3" t="inlineStr">
        <is>
          <t>Glamour - 'Dark Oak Shillelagh'</t>
        </is>
      </c>
      <c r="C30187" s="3" t="inlineStr">
        <is>
          <t>Two-Handed</t>
        </is>
      </c>
      <c r="D30187" s="3" t="inlineStr">
        <is>
          <t>model IT126</t>
        </is>
      </c>
      <c r="E30187" s="5" t="inlineStr">
        <is>
          <t>N</t>
        </is>
      </c>
      <c r="F30187" s="3" t="inlineStr">
        <is>
          <t>same model as 901194</t>
        </is>
      </c>
    </row>
    <row r="30188">
      <c r="A30188" s="3" t="n">
        <v>903009</v>
      </c>
      <c r="B30188" s="3" t="inlineStr">
        <is>
          <t>Glamour - 'Dwarven Two-Handed Axe'</t>
        </is>
      </c>
      <c r="C30188" s="3" t="inlineStr">
        <is>
          <t>Two-Handed</t>
        </is>
      </c>
      <c r="D30188" s="3" t="inlineStr">
        <is>
          <t>model IT25</t>
        </is>
      </c>
      <c r="E30188" s="5" t="inlineStr">
        <is>
          <t>N</t>
        </is>
      </c>
      <c r="F30188" s="3" t="inlineStr">
        <is>
          <t>same model as 701486</t>
        </is>
      </c>
    </row>
    <row r="30189">
      <c r="A30189" s="3" t="n">
        <v>903010</v>
      </c>
      <c r="B30189" s="3" t="inlineStr">
        <is>
          <t>Glamour - 'War Maul'</t>
        </is>
      </c>
      <c r="C30189" s="3" t="inlineStr">
        <is>
          <t>Two-Handed</t>
        </is>
      </c>
      <c r="D30189" s="3" t="inlineStr">
        <is>
          <t>model IT49</t>
        </is>
      </c>
      <c r="E30189" s="5" t="inlineStr">
        <is>
          <t>N</t>
        </is>
      </c>
      <c r="F30189" s="3" t="inlineStr">
        <is>
          <t>same model as 700376</t>
        </is>
      </c>
    </row>
    <row r="30190">
      <c r="A30190" s="3" t="n">
        <v>903011</v>
      </c>
      <c r="B30190" s="3" t="inlineStr">
        <is>
          <t>Glamour - 'Pestilence Scythe'</t>
        </is>
      </c>
      <c r="C30190" s="3" t="inlineStr">
        <is>
          <t>Two-Handed</t>
        </is>
      </c>
      <c r="D30190" s="3" t="inlineStr">
        <is>
          <t>model IT39</t>
        </is>
      </c>
      <c r="E30190" s="5" t="inlineStr">
        <is>
          <t>N</t>
        </is>
      </c>
      <c r="F30190" s="3" t="inlineStr">
        <is>
          <t>same model as 701512</t>
        </is>
      </c>
    </row>
    <row r="30191">
      <c r="A30191" s="3" t="n">
        <v>903015</v>
      </c>
      <c r="B30191" s="3" t="inlineStr">
        <is>
          <t>Glamour - 'Gatorsmash Maul'</t>
        </is>
      </c>
      <c r="C30191" s="3" t="inlineStr">
        <is>
          <t>Two-Handed</t>
        </is>
      </c>
      <c r="D30191" s="3" t="inlineStr">
        <is>
          <t>model IT49</t>
        </is>
      </c>
      <c r="E30191" s="5" t="inlineStr">
        <is>
          <t>N</t>
        </is>
      </c>
      <c r="F30191" s="3" t="inlineStr">
        <is>
          <t>same model as 700376</t>
        </is>
      </c>
    </row>
    <row r="30192">
      <c r="A30192" s="3" t="n">
        <v>903021</v>
      </c>
      <c r="B30192" s="3" t="inlineStr">
        <is>
          <t>Glamour - 'Ancient Longhandled Frostreaver'</t>
        </is>
      </c>
      <c r="C30192" s="3" t="inlineStr">
        <is>
          <t>Two-Handed</t>
        </is>
      </c>
      <c r="D30192" s="3" t="inlineStr">
        <is>
          <t>model IT181</t>
        </is>
      </c>
      <c r="E30192" s="5" t="inlineStr">
        <is>
          <t>N</t>
        </is>
      </c>
      <c r="F30192" s="3" t="inlineStr">
        <is>
          <t>same model as 703530</t>
        </is>
      </c>
    </row>
    <row r="30193">
      <c r="A30193" s="3" t="n">
        <v>903022</v>
      </c>
      <c r="B30193" s="3" t="inlineStr">
        <is>
          <t>Glamour - 'Staff of the Abattoir Initiate'</t>
        </is>
      </c>
      <c r="C30193" s="3" t="inlineStr">
        <is>
          <t>Two-Handed</t>
        </is>
      </c>
      <c r="D30193" s="3" t="inlineStr">
        <is>
          <t>model IT8</t>
        </is>
      </c>
      <c r="E30193" s="5" t="inlineStr">
        <is>
          <t>N</t>
        </is>
      </c>
      <c r="F30193" s="3" t="inlineStr">
        <is>
          <t>same model as 700099</t>
        </is>
      </c>
    </row>
    <row r="30194">
      <c r="A30194" s="3" t="n">
        <v>903034</v>
      </c>
      <c r="B30194" s="3" t="inlineStr">
        <is>
          <t>Glamour - 'Battle Staff'</t>
        </is>
      </c>
      <c r="C30194" s="3" t="inlineStr">
        <is>
          <t>Two-Handed</t>
        </is>
      </c>
      <c r="D30194" s="3" t="inlineStr">
        <is>
          <t>model IT8</t>
        </is>
      </c>
      <c r="E30194" s="5" t="inlineStr">
        <is>
          <t>N</t>
        </is>
      </c>
      <c r="F30194" s="3" t="inlineStr">
        <is>
          <t>same model as 700099</t>
        </is>
      </c>
    </row>
    <row r="30195">
      <c r="A30195" s="3" t="n">
        <v>903044</v>
      </c>
      <c r="B30195" s="3" t="inlineStr">
        <is>
          <t>Glamour - 'Brilliant Sword of Faith'</t>
        </is>
      </c>
      <c r="C30195" s="3" t="inlineStr">
        <is>
          <t>Two-Handed</t>
        </is>
      </c>
      <c r="D30195" s="3" t="inlineStr">
        <is>
          <t>model IT10648</t>
        </is>
      </c>
      <c r="E30195" s="5" t="inlineStr">
        <is>
          <t>N</t>
        </is>
      </c>
      <c r="F30195" s="3" t="inlineStr">
        <is>
          <t>same model as 700108</t>
        </is>
      </c>
    </row>
    <row r="30196">
      <c r="A30196" s="3" t="n">
        <v>903046</v>
      </c>
      <c r="B30196" s="3" t="inlineStr">
        <is>
          <t>Glamour - 'Rusty Scythe'</t>
        </is>
      </c>
      <c r="C30196" s="3" t="inlineStr">
        <is>
          <t>Two-Handed</t>
        </is>
      </c>
      <c r="D30196" s="3" t="inlineStr">
        <is>
          <t>model IT39</t>
        </is>
      </c>
      <c r="E30196" s="5" t="inlineStr">
        <is>
          <t>N</t>
        </is>
      </c>
      <c r="F30196" s="3" t="inlineStr">
        <is>
          <t>same model as 701512</t>
        </is>
      </c>
    </row>
    <row r="30197">
      <c r="A30197" s="3" t="n">
        <v>903047</v>
      </c>
      <c r="B30197" s="3" t="inlineStr">
        <is>
          <t>Glamour - 'Wee Harvester'</t>
        </is>
      </c>
      <c r="C30197" s="3" t="inlineStr">
        <is>
          <t>Two-Handed</t>
        </is>
      </c>
      <c r="D30197" s="3" t="inlineStr">
        <is>
          <t>model IT52</t>
        </is>
      </c>
      <c r="E30197" s="5" t="inlineStr">
        <is>
          <t>N</t>
        </is>
      </c>
      <c r="F30197" s="3" t="inlineStr">
        <is>
          <t>same model as 701413</t>
        </is>
      </c>
    </row>
    <row r="30198">
      <c r="A30198" s="3" t="n">
        <v>903055</v>
      </c>
      <c r="B30198" s="3" t="inlineStr">
        <is>
          <t>Glamour - 'Innoruuk's Curse'</t>
        </is>
      </c>
      <c r="C30198" s="3" t="inlineStr">
        <is>
          <t>Two-Handed</t>
        </is>
      </c>
      <c r="D30198" s="3" t="inlineStr">
        <is>
          <t>model IT145</t>
        </is>
      </c>
      <c r="E30198" s="5" t="inlineStr">
        <is>
          <t>N</t>
        </is>
      </c>
      <c r="F30198" s="3" t="inlineStr">
        <is>
          <t>same model as 705384</t>
        </is>
      </c>
    </row>
    <row r="30199">
      <c r="A30199" s="3" t="n">
        <v>903075</v>
      </c>
      <c r="B30199" s="3" t="inlineStr">
        <is>
          <t>Glamour - 'Praecantor Staff'</t>
        </is>
      </c>
      <c r="C30199" s="3" t="inlineStr">
        <is>
          <t>Two-Handed</t>
        </is>
      </c>
      <c r="D30199" s="3" t="inlineStr">
        <is>
          <t>model IT8</t>
        </is>
      </c>
      <c r="E30199" s="5" t="inlineStr">
        <is>
          <t>N</t>
        </is>
      </c>
      <c r="F30199" s="3" t="inlineStr">
        <is>
          <t>same model as 700099</t>
        </is>
      </c>
    </row>
    <row r="30200">
      <c r="A30200" s="3" t="n">
        <v>903076</v>
      </c>
      <c r="B30200" s="3" t="inlineStr">
        <is>
          <t>Glamour - 'Theurgus Staff'</t>
        </is>
      </c>
      <c r="C30200" s="3" t="inlineStr">
        <is>
          <t>Two-Handed</t>
        </is>
      </c>
      <c r="D30200" s="3" t="inlineStr">
        <is>
          <t>model IT8</t>
        </is>
      </c>
      <c r="E30200" s="5" t="inlineStr">
        <is>
          <t>N</t>
        </is>
      </c>
      <c r="F30200" s="3" t="inlineStr">
        <is>
          <t>same model as 700099</t>
        </is>
      </c>
    </row>
    <row r="30201">
      <c r="A30201" s="3" t="n">
        <v>903077</v>
      </c>
      <c r="B30201" s="3" t="inlineStr">
        <is>
          <t>Glamour - 'Incantator Staff'</t>
        </is>
      </c>
      <c r="C30201" s="3" t="inlineStr">
        <is>
          <t>Two-Handed</t>
        </is>
      </c>
      <c r="D30201" s="3" t="inlineStr">
        <is>
          <t>model IT8</t>
        </is>
      </c>
      <c r="E30201" s="5" t="inlineStr">
        <is>
          <t>N</t>
        </is>
      </c>
      <c r="F30201" s="3" t="inlineStr">
        <is>
          <t>same model as 700099</t>
        </is>
      </c>
    </row>
    <row r="30202">
      <c r="A30202" s="3" t="n">
        <v>903079</v>
      </c>
      <c r="B30202" s="3" t="inlineStr">
        <is>
          <t>Glamour - 'Superior Combine Two Handed Sword'</t>
        </is>
      </c>
      <c r="C30202" s="3" t="inlineStr">
        <is>
          <t>Two-Handed</t>
        </is>
      </c>
      <c r="D30202" s="3" t="inlineStr">
        <is>
          <t>model IT10004</t>
        </is>
      </c>
      <c r="E30202" s="5" t="inlineStr">
        <is>
          <t>N</t>
        </is>
      </c>
      <c r="F30202" s="3" t="inlineStr">
        <is>
          <t>same model as 700204</t>
        </is>
      </c>
    </row>
    <row r="30203">
      <c r="A30203" s="3" t="n">
        <v>903084</v>
      </c>
      <c r="B30203" s="3" t="inlineStr">
        <is>
          <t>Glamour - 'Superior Combine Great Staff'</t>
        </is>
      </c>
      <c r="C30203" s="3" t="inlineStr">
        <is>
          <t>Two-Handed</t>
        </is>
      </c>
      <c r="D30203" s="3" t="inlineStr">
        <is>
          <t>model IT8</t>
        </is>
      </c>
      <c r="E30203" s="5" t="inlineStr">
        <is>
          <t>N</t>
        </is>
      </c>
      <c r="F30203" s="3" t="inlineStr">
        <is>
          <t>same model as 700099</t>
        </is>
      </c>
    </row>
    <row r="30204">
      <c r="A30204" s="3" t="n">
        <v>903089</v>
      </c>
      <c r="B30204" s="3" t="inlineStr">
        <is>
          <t>Glamour - 'Validus Custodus Two Handed Sword'</t>
        </is>
      </c>
      <c r="C30204" s="3" t="inlineStr">
        <is>
          <t>Two-Handed</t>
        </is>
      </c>
      <c r="D30204" s="3" t="inlineStr">
        <is>
          <t>model IT10004</t>
        </is>
      </c>
      <c r="E30204" s="5" t="inlineStr">
        <is>
          <t>N</t>
        </is>
      </c>
      <c r="F30204" s="3" t="inlineStr">
        <is>
          <t>same model as 700204</t>
        </is>
      </c>
    </row>
    <row r="30205">
      <c r="A30205" s="3" t="n">
        <v>903104</v>
      </c>
      <c r="B30205" s="3" t="inlineStr">
        <is>
          <t>Glamour - 'Trial Taelosian Alloy Blood Axe'</t>
        </is>
      </c>
      <c r="C30205" s="3" t="inlineStr">
        <is>
          <t>Two-Handed</t>
        </is>
      </c>
      <c r="D30205" s="3" t="inlineStr">
        <is>
          <t>model IT83</t>
        </is>
      </c>
      <c r="E30205" s="5" t="inlineStr">
        <is>
          <t>N</t>
        </is>
      </c>
      <c r="F30205" s="3" t="inlineStr">
        <is>
          <t>same model as 701709</t>
        </is>
      </c>
    </row>
    <row r="30206">
      <c r="A30206" s="3" t="n">
        <v>903106</v>
      </c>
      <c r="B30206" s="3" t="inlineStr">
        <is>
          <t>Glamour - 'Trial Taelosian Alloy Blood Axe'</t>
        </is>
      </c>
      <c r="C30206" s="3" t="inlineStr">
        <is>
          <t>Two-Handed</t>
        </is>
      </c>
      <c r="D30206" s="3" t="inlineStr">
        <is>
          <t>model IT25</t>
        </is>
      </c>
      <c r="E30206" s="5" t="inlineStr">
        <is>
          <t>N</t>
        </is>
      </c>
      <c r="F30206" s="3" t="inlineStr">
        <is>
          <t>same model as 701486</t>
        </is>
      </c>
    </row>
    <row r="30207">
      <c r="A30207" s="3" t="n">
        <v>903109</v>
      </c>
      <c r="B30207" s="3" t="inlineStr">
        <is>
          <t>Glamour - 'Trial Taelosian Alloy Blood Axe'</t>
        </is>
      </c>
      <c r="C30207" s="3" t="inlineStr">
        <is>
          <t>Two-Handed</t>
        </is>
      </c>
      <c r="D30207" s="3" t="inlineStr">
        <is>
          <t>model IT181</t>
        </is>
      </c>
      <c r="E30207" s="5" t="inlineStr">
        <is>
          <t>N</t>
        </is>
      </c>
      <c r="F30207" s="3" t="inlineStr">
        <is>
          <t>same model as 703530</t>
        </is>
      </c>
    </row>
    <row r="30208">
      <c r="A30208" s="3" t="n">
        <v>903110</v>
      </c>
      <c r="B30208" s="3" t="inlineStr">
        <is>
          <t>Glamour - 'Trial Taelosian Alloy Blood Axe'</t>
        </is>
      </c>
      <c r="C30208" s="3" t="inlineStr">
        <is>
          <t>Two-Handed</t>
        </is>
      </c>
      <c r="D30208" s="3" t="inlineStr">
        <is>
          <t>model IT84</t>
        </is>
      </c>
      <c r="E30208" s="5" t="inlineStr">
        <is>
          <t>N</t>
        </is>
      </c>
      <c r="F30208" s="3" t="inlineStr">
        <is>
          <t>same model as 702677</t>
        </is>
      </c>
    </row>
    <row r="30209">
      <c r="A30209" s="3" t="n">
        <v>903116</v>
      </c>
      <c r="B30209" s="3" t="inlineStr">
        <is>
          <t>Glamour - 'Claymore of Dreams'</t>
        </is>
      </c>
      <c r="C30209" s="3" t="inlineStr">
        <is>
          <t>Two-Handed</t>
        </is>
      </c>
      <c r="D30209" s="3" t="inlineStr">
        <is>
          <t>model IT11764</t>
        </is>
      </c>
      <c r="E30209" s="5" t="inlineStr">
        <is>
          <t>N</t>
        </is>
      </c>
      <c r="F30209" s="3" t="inlineStr">
        <is>
          <t>same model as 705378</t>
        </is>
      </c>
    </row>
    <row r="30210">
      <c r="A30210" s="3" t="n">
        <v>903119</v>
      </c>
      <c r="B30210" s="3" t="inlineStr">
        <is>
          <t>Glamour - 'Taelosian Alloy Blood Axe'</t>
        </is>
      </c>
      <c r="C30210" s="3" t="inlineStr">
        <is>
          <t>Two-Handed</t>
        </is>
      </c>
      <c r="D30210" s="3" t="inlineStr">
        <is>
          <t>model IT25</t>
        </is>
      </c>
      <c r="E30210" s="5" t="inlineStr">
        <is>
          <t>N</t>
        </is>
      </c>
      <c r="F30210" s="3" t="inlineStr">
        <is>
          <t>same model as 701486</t>
        </is>
      </c>
    </row>
    <row r="30211">
      <c r="A30211" s="3" t="n">
        <v>903157</v>
      </c>
      <c r="B30211" s="3" t="inlineStr">
        <is>
          <t>Glamour - 'Unhoned Vengeful Taelosian Blood Axe'</t>
        </is>
      </c>
      <c r="C30211" s="3" t="inlineStr">
        <is>
          <t>Two-Handed</t>
        </is>
      </c>
      <c r="D30211" s="3" t="inlineStr">
        <is>
          <t>model IT170</t>
        </is>
      </c>
      <c r="E30211" s="5" t="inlineStr">
        <is>
          <t>N</t>
        </is>
      </c>
      <c r="F30211" s="3" t="inlineStr">
        <is>
          <t>same model as 703534</t>
        </is>
      </c>
    </row>
    <row r="30212">
      <c r="A30212" s="3" t="n">
        <v>903163</v>
      </c>
      <c r="B30212" s="3" t="inlineStr">
        <is>
          <t>Glamour - 'Revtu's Axe'</t>
        </is>
      </c>
      <c r="C30212" s="3" t="inlineStr">
        <is>
          <t>Two-Handed</t>
        </is>
      </c>
      <c r="D30212" s="3" t="inlineStr">
        <is>
          <t>model IT170</t>
        </is>
      </c>
      <c r="E30212" s="5" t="inlineStr">
        <is>
          <t>N</t>
        </is>
      </c>
      <c r="F30212" s="3" t="inlineStr">
        <is>
          <t>same model as 703534</t>
        </is>
      </c>
    </row>
    <row r="30213">
      <c r="A30213" s="3" t="n">
        <v>903234</v>
      </c>
      <c r="B30213" s="3" t="inlineStr">
        <is>
          <t>Glamour - 'Efreeti War Axe'</t>
        </is>
      </c>
      <c r="C30213" s="3" t="inlineStr">
        <is>
          <t>Two-Handed</t>
        </is>
      </c>
      <c r="D30213" s="3" t="inlineStr">
        <is>
          <t>model IT84</t>
        </is>
      </c>
      <c r="E30213" s="5" t="inlineStr">
        <is>
          <t>N</t>
        </is>
      </c>
      <c r="F30213" s="3" t="inlineStr">
        <is>
          <t>same model as 702677</t>
        </is>
      </c>
    </row>
    <row r="30214">
      <c r="A30214" s="3" t="n">
        <v>903237</v>
      </c>
      <c r="B30214" s="3" t="inlineStr">
        <is>
          <t>Glamour - 'Efreeti Zweihander'</t>
        </is>
      </c>
      <c r="C30214" s="3" t="inlineStr">
        <is>
          <t>Two-Handed</t>
        </is>
      </c>
      <c r="D30214" s="3" t="inlineStr">
        <is>
          <t>model IT10648</t>
        </is>
      </c>
      <c r="E30214" s="5" t="inlineStr">
        <is>
          <t>N</t>
        </is>
      </c>
      <c r="F30214" s="3" t="inlineStr">
        <is>
          <t>same model as 700108</t>
        </is>
      </c>
    </row>
    <row r="30215">
      <c r="A30215" s="3" t="n">
        <v>903240</v>
      </c>
      <c r="B30215" s="3" t="inlineStr">
        <is>
          <t>Glamour - 'Efreeti War Staff'</t>
        </is>
      </c>
      <c r="C30215" s="3" t="inlineStr">
        <is>
          <t>Two-Handed</t>
        </is>
      </c>
      <c r="D30215" s="3" t="inlineStr">
        <is>
          <t>model IT8</t>
        </is>
      </c>
      <c r="E30215" s="5" t="inlineStr">
        <is>
          <t>N</t>
        </is>
      </c>
      <c r="F30215" s="3" t="inlineStr">
        <is>
          <t>same model as 700099</t>
        </is>
      </c>
    </row>
    <row r="30216">
      <c r="A30216" s="3" t="n">
        <v>903242</v>
      </c>
      <c r="B30216" s="3" t="inlineStr">
        <is>
          <t>Glamour - 'Efreeti Wind Staff'</t>
        </is>
      </c>
      <c r="C30216" s="3" t="inlineStr">
        <is>
          <t>Two-Handed</t>
        </is>
      </c>
      <c r="D30216" s="3" t="inlineStr">
        <is>
          <t>model IT8</t>
        </is>
      </c>
      <c r="E30216" s="5" t="inlineStr">
        <is>
          <t>N</t>
        </is>
      </c>
      <c r="F30216" s="3" t="inlineStr">
        <is>
          <t>same model as 700099</t>
        </is>
      </c>
    </row>
    <row r="30217">
      <c r="A30217" s="3" t="n">
        <v>903243</v>
      </c>
      <c r="B30217" s="3" t="inlineStr">
        <is>
          <t>Glamour - 'Efreeti Great Staff'</t>
        </is>
      </c>
      <c r="C30217" s="3" t="inlineStr">
        <is>
          <t>Two-Handed</t>
        </is>
      </c>
      <c r="D30217" s="3" t="inlineStr">
        <is>
          <t>model IT8</t>
        </is>
      </c>
      <c r="E30217" s="5" t="inlineStr">
        <is>
          <t>N</t>
        </is>
      </c>
      <c r="F30217" s="3" t="inlineStr">
        <is>
          <t>same model as 700099</t>
        </is>
      </c>
    </row>
    <row r="30218">
      <c r="A30218" s="3" t="n">
        <v>903252</v>
      </c>
      <c r="B30218" s="3" t="inlineStr">
        <is>
          <t>Glamour - 'Efreeti War Maul'</t>
        </is>
      </c>
      <c r="C30218" s="3" t="inlineStr">
        <is>
          <t>Two-Handed</t>
        </is>
      </c>
      <c r="D30218" s="3" t="inlineStr">
        <is>
          <t>model IT49</t>
        </is>
      </c>
      <c r="E30218" s="5" t="inlineStr">
        <is>
          <t>N</t>
        </is>
      </c>
      <c r="F30218" s="3" t="inlineStr">
        <is>
          <t>same model as 700376</t>
        </is>
      </c>
    </row>
    <row r="30219">
      <c r="A30219" s="3" t="n">
        <v>903255</v>
      </c>
      <c r="B30219" s="3" t="inlineStr">
        <is>
          <t>Glamour - 'Efreeti Magi Staff'</t>
        </is>
      </c>
      <c r="C30219" s="3" t="inlineStr">
        <is>
          <t>Two-Handed</t>
        </is>
      </c>
      <c r="D30219" s="3" t="inlineStr">
        <is>
          <t>model IT45</t>
        </is>
      </c>
      <c r="E30219" s="5" t="inlineStr">
        <is>
          <t>N</t>
        </is>
      </c>
      <c r="F30219" s="3" t="inlineStr">
        <is>
          <t>same model as 702155</t>
        </is>
      </c>
    </row>
    <row r="30220">
      <c r="A30220" s="3" t="n">
        <v>903263</v>
      </c>
      <c r="B30220" s="3" t="inlineStr">
        <is>
          <t>Glamour - 'Efreeti Battle Axe'</t>
        </is>
      </c>
      <c r="C30220" s="3" t="inlineStr">
        <is>
          <t>Two-Handed</t>
        </is>
      </c>
      <c r="D30220" s="3" t="inlineStr">
        <is>
          <t>model IT80</t>
        </is>
      </c>
      <c r="E30220" s="5" t="inlineStr">
        <is>
          <t>N</t>
        </is>
      </c>
      <c r="F30220" s="3" t="inlineStr">
        <is>
          <t>same model as 701820</t>
        </is>
      </c>
    </row>
    <row r="30221">
      <c r="A30221" s="3" t="n">
        <v>903269</v>
      </c>
      <c r="B30221" s="3" t="inlineStr">
        <is>
          <t>Glamour - 'Forged Halberd'</t>
        </is>
      </c>
      <c r="C30221" s="3" t="inlineStr">
        <is>
          <t>Two-Handed</t>
        </is>
      </c>
      <c r="D30221" s="3" t="inlineStr">
        <is>
          <t>model IT23</t>
        </is>
      </c>
      <c r="E30221" s="5" t="inlineStr">
        <is>
          <t>N</t>
        </is>
      </c>
      <c r="F30221" s="3" t="inlineStr">
        <is>
          <t>same model as 701499</t>
        </is>
      </c>
    </row>
    <row r="30222">
      <c r="A30222" s="3" t="n">
        <v>903276</v>
      </c>
      <c r="B30222" s="3" t="inlineStr">
        <is>
          <t>Glamour - 'Northman Battle Axe'</t>
        </is>
      </c>
      <c r="C30222" s="3" t="inlineStr">
        <is>
          <t>Two-Handed</t>
        </is>
      </c>
      <c r="D30222" s="3" t="inlineStr">
        <is>
          <t>model IT25</t>
        </is>
      </c>
      <c r="E30222" s="5" t="inlineStr">
        <is>
          <t>N</t>
        </is>
      </c>
      <c r="F30222" s="3" t="inlineStr">
        <is>
          <t>same model as 701486</t>
        </is>
      </c>
    </row>
    <row r="30223">
      <c r="A30223" s="3" t="n">
        <v>903277</v>
      </c>
      <c r="B30223" s="3" t="inlineStr">
        <is>
          <t>Glamour - 'Northman Claymore'</t>
        </is>
      </c>
      <c r="C30223" s="3" t="inlineStr">
        <is>
          <t>Two-Handed</t>
        </is>
      </c>
      <c r="D30223" s="3" t="inlineStr">
        <is>
          <t>model IT110</t>
        </is>
      </c>
      <c r="E30223" s="5" t="inlineStr">
        <is>
          <t>N</t>
        </is>
      </c>
      <c r="F30223" s="3" t="inlineStr">
        <is>
          <t>same model as 701728</t>
        </is>
      </c>
    </row>
    <row r="30224">
      <c r="A30224" s="3" t="n">
        <v>903284</v>
      </c>
      <c r="B30224" s="3" t="inlineStr">
        <is>
          <t>Glamour - 'Stormguard Battle Axe'</t>
        </is>
      </c>
      <c r="C30224" s="3" t="inlineStr">
        <is>
          <t>Two-Handed</t>
        </is>
      </c>
      <c r="D30224" s="3" t="inlineStr">
        <is>
          <t>model IT84</t>
        </is>
      </c>
      <c r="E30224" s="5" t="inlineStr">
        <is>
          <t>N</t>
        </is>
      </c>
      <c r="F30224" s="3" t="inlineStr">
        <is>
          <t>same model as 702677</t>
        </is>
      </c>
    </row>
    <row r="30225">
      <c r="A30225" s="3" t="n">
        <v>903285</v>
      </c>
      <c r="B30225" s="3" t="inlineStr">
        <is>
          <t>Glamour - 'Stormguard Battle Axe of Brell'</t>
        </is>
      </c>
      <c r="C30225" s="3" t="inlineStr">
        <is>
          <t>Two-Handed</t>
        </is>
      </c>
      <c r="D30225" s="3" t="inlineStr">
        <is>
          <t>model IT84</t>
        </is>
      </c>
      <c r="E30225" s="5" t="inlineStr">
        <is>
          <t>N</t>
        </is>
      </c>
      <c r="F30225" s="3" t="inlineStr">
        <is>
          <t>same model as 702677</t>
        </is>
      </c>
    </row>
    <row r="30226">
      <c r="A30226" s="3" t="n">
        <v>903289</v>
      </c>
      <c r="B30226" s="3" t="inlineStr">
        <is>
          <t>Glamour - 'Ogre War Hammer'</t>
        </is>
      </c>
      <c r="C30226" s="3" t="inlineStr">
        <is>
          <t>Two-Handed</t>
        </is>
      </c>
      <c r="D30226" s="3" t="inlineStr">
        <is>
          <t>model IT24</t>
        </is>
      </c>
      <c r="E30226" s="5" t="inlineStr">
        <is>
          <t>N</t>
        </is>
      </c>
      <c r="F30226" s="3" t="inlineStr">
        <is>
          <t>same model as 901079</t>
        </is>
      </c>
    </row>
    <row r="30227">
      <c r="A30227" s="3" t="n">
        <v>903290</v>
      </c>
      <c r="B30227" s="3" t="inlineStr">
        <is>
          <t>Glamour - 'Imbued Ogre War Hammer'</t>
        </is>
      </c>
      <c r="C30227" s="3" t="inlineStr">
        <is>
          <t>Two-Handed</t>
        </is>
      </c>
      <c r="D30227" s="3" t="inlineStr">
        <is>
          <t>model IT24</t>
        </is>
      </c>
      <c r="E30227" s="5" t="inlineStr">
        <is>
          <t>N</t>
        </is>
      </c>
      <c r="F30227" s="3" t="inlineStr">
        <is>
          <t>same model as 901079</t>
        </is>
      </c>
    </row>
    <row r="30228">
      <c r="A30228" s="3" t="n">
        <v>903291</v>
      </c>
      <c r="B30228" s="3" t="inlineStr">
        <is>
          <t>Glamour - 'Imbued Ogre War Hammer'</t>
        </is>
      </c>
      <c r="C30228" s="3" t="inlineStr">
        <is>
          <t>Two-Handed</t>
        </is>
      </c>
      <c r="D30228" s="3" t="inlineStr">
        <is>
          <t>model IT24</t>
        </is>
      </c>
      <c r="E30228" s="5" t="inlineStr">
        <is>
          <t>N</t>
        </is>
      </c>
      <c r="F30228" s="3" t="inlineStr">
        <is>
          <t>same model as 901079</t>
        </is>
      </c>
    </row>
    <row r="30229">
      <c r="A30229" s="3" t="n">
        <v>903298</v>
      </c>
      <c r="B30229" s="3" t="inlineStr">
        <is>
          <t>Glamour - 'Imbued Northman Battle Axe'</t>
        </is>
      </c>
      <c r="C30229" s="3" t="inlineStr">
        <is>
          <t>Two-Handed</t>
        </is>
      </c>
      <c r="D30229" s="3" t="inlineStr">
        <is>
          <t>model IT25</t>
        </is>
      </c>
      <c r="E30229" s="5" t="inlineStr">
        <is>
          <t>N</t>
        </is>
      </c>
      <c r="F30229" s="3" t="inlineStr">
        <is>
          <t>same model as 701486</t>
        </is>
      </c>
    </row>
    <row r="30230">
      <c r="A30230" s="3" t="n">
        <v>903299</v>
      </c>
      <c r="B30230" s="3" t="inlineStr">
        <is>
          <t>Glamour - 'Imbued Northman Claymore'</t>
        </is>
      </c>
      <c r="C30230" s="3" t="inlineStr">
        <is>
          <t>Two-Handed</t>
        </is>
      </c>
      <c r="D30230" s="3" t="inlineStr">
        <is>
          <t>model IT110</t>
        </is>
      </c>
      <c r="E30230" s="5" t="inlineStr">
        <is>
          <t>N</t>
        </is>
      </c>
      <c r="F30230" s="3" t="inlineStr">
        <is>
          <t>same model as 701728</t>
        </is>
      </c>
    </row>
    <row r="30231">
      <c r="A30231" s="3" t="n">
        <v>903318</v>
      </c>
      <c r="B30231" s="3" t="inlineStr">
        <is>
          <t>Glamour - 'Imbued Northman Battle Axe'</t>
        </is>
      </c>
      <c r="C30231" s="3" t="inlineStr">
        <is>
          <t>Two-Handed</t>
        </is>
      </c>
      <c r="D30231" s="3" t="inlineStr">
        <is>
          <t>model IT25</t>
        </is>
      </c>
      <c r="E30231" s="5" t="inlineStr">
        <is>
          <t>N</t>
        </is>
      </c>
      <c r="F30231" s="3" t="inlineStr">
        <is>
          <t>same model as 701486</t>
        </is>
      </c>
    </row>
    <row r="30232">
      <c r="A30232" s="3" t="n">
        <v>903319</v>
      </c>
      <c r="B30232" s="3" t="inlineStr">
        <is>
          <t>Glamour - 'Imbued Northman Claymore'</t>
        </is>
      </c>
      <c r="C30232" s="3" t="inlineStr">
        <is>
          <t>Two-Handed</t>
        </is>
      </c>
      <c r="D30232" s="3" t="inlineStr">
        <is>
          <t>model IT110</t>
        </is>
      </c>
      <c r="E30232" s="5" t="inlineStr">
        <is>
          <t>N</t>
        </is>
      </c>
      <c r="F30232" s="3" t="inlineStr">
        <is>
          <t>same model as 701728</t>
        </is>
      </c>
    </row>
    <row r="30233">
      <c r="A30233" s="3" t="n">
        <v>903326</v>
      </c>
      <c r="B30233" s="3" t="inlineStr">
        <is>
          <t>Glamour - 'Silvered Halberd'</t>
        </is>
      </c>
      <c r="C30233" s="3" t="inlineStr">
        <is>
          <t>Two-Handed</t>
        </is>
      </c>
      <c r="D30233" s="3" t="inlineStr">
        <is>
          <t>model IT23</t>
        </is>
      </c>
      <c r="E30233" s="5" t="inlineStr">
        <is>
          <t>N</t>
        </is>
      </c>
      <c r="F30233" s="3" t="inlineStr">
        <is>
          <t>same model as 701499</t>
        </is>
      </c>
    </row>
    <row r="30234">
      <c r="A30234" s="3" t="n">
        <v>903364</v>
      </c>
      <c r="B30234" s="3" t="inlineStr">
        <is>
          <t>Glamour - 'Staff of the Arisen Cultist'</t>
        </is>
      </c>
      <c r="C30234" s="3" t="inlineStr">
        <is>
          <t>Two-Handed</t>
        </is>
      </c>
      <c r="D30234" s="3" t="inlineStr">
        <is>
          <t>model IT129</t>
        </is>
      </c>
      <c r="E30234" s="5" t="inlineStr">
        <is>
          <t>N</t>
        </is>
      </c>
      <c r="F30234" s="3" t="inlineStr">
        <is>
          <t>same model as 701713</t>
        </is>
      </c>
    </row>
    <row r="30235">
      <c r="A30235" s="3" t="n">
        <v>903392</v>
      </c>
      <c r="B30235" s="3" t="inlineStr">
        <is>
          <t>Glamour - 'Xoomix's Quarterstaff'</t>
        </is>
      </c>
      <c r="C30235" s="3" t="inlineStr">
        <is>
          <t>Two-Handed</t>
        </is>
      </c>
      <c r="D30235" s="3" t="inlineStr">
        <is>
          <t>model IT8</t>
        </is>
      </c>
      <c r="E30235" s="5" t="inlineStr">
        <is>
          <t>N</t>
        </is>
      </c>
      <c r="F30235" s="3" t="inlineStr">
        <is>
          <t>same model as 700099</t>
        </is>
      </c>
    </row>
    <row r="30236">
      <c r="A30236" s="3" t="n">
        <v>903395</v>
      </c>
      <c r="B30236" s="3" t="inlineStr">
        <is>
          <t>Glamour - 'Orcish Spiked Great Staff'</t>
        </is>
      </c>
      <c r="C30236" s="3" t="inlineStr">
        <is>
          <t>Two-Handed</t>
        </is>
      </c>
      <c r="D30236" s="3" t="inlineStr">
        <is>
          <t>model IT10203</t>
        </is>
      </c>
      <c r="E30236" s="5" t="inlineStr">
        <is>
          <t>N</t>
        </is>
      </c>
      <c r="F30236" s="3" t="inlineStr">
        <is>
          <t>same model as 702302</t>
        </is>
      </c>
    </row>
    <row r="30237">
      <c r="A30237" s="3" t="n">
        <v>903402</v>
      </c>
      <c r="B30237" s="3" t="inlineStr">
        <is>
          <t>Glamour - 'Runed Othmir Spear'</t>
        </is>
      </c>
      <c r="C30237" s="3" t="inlineStr">
        <is>
          <t>Two-Handed</t>
        </is>
      </c>
      <c r="D30237" s="3" t="inlineStr">
        <is>
          <t>model IT10100</t>
        </is>
      </c>
      <c r="E30237" s="5" t="inlineStr">
        <is>
          <t>N</t>
        </is>
      </c>
      <c r="F30237" s="3" t="inlineStr">
        <is>
          <t>same model as 702926</t>
        </is>
      </c>
    </row>
    <row r="30238">
      <c r="A30238" s="3" t="n">
        <v>903403</v>
      </c>
      <c r="B30238" s="3" t="inlineStr">
        <is>
          <t>Glamour - 'Othmir Chieftain Spear'</t>
        </is>
      </c>
      <c r="C30238" s="3" t="inlineStr">
        <is>
          <t>Two-Handed</t>
        </is>
      </c>
      <c r="D30238" s="3" t="inlineStr">
        <is>
          <t>model IT103</t>
        </is>
      </c>
      <c r="E30238" s="5" t="inlineStr">
        <is>
          <t>N</t>
        </is>
      </c>
      <c r="F30238" s="3" t="inlineStr">
        <is>
          <t>same model as 901053</t>
        </is>
      </c>
    </row>
    <row r="30239">
      <c r="A30239" s="3" t="n">
        <v>903404</v>
      </c>
      <c r="B30239" s="3" t="inlineStr">
        <is>
          <t>Glamour - 'Typhoon, Sword of the Tidalwave'</t>
        </is>
      </c>
      <c r="C30239" s="3" t="inlineStr">
        <is>
          <t>Two-Handed</t>
        </is>
      </c>
      <c r="D30239" s="3" t="inlineStr">
        <is>
          <t>model IT175</t>
        </is>
      </c>
      <c r="E30239" s="5" t="inlineStr">
        <is>
          <t>N</t>
        </is>
      </c>
      <c r="F30239" s="3" t="inlineStr">
        <is>
          <t>same model as 706278</t>
        </is>
      </c>
    </row>
    <row r="30240">
      <c r="A30240" s="3" t="n">
        <v>903434</v>
      </c>
      <c r="B30240" s="3" t="inlineStr">
        <is>
          <t>Glamour - 'Yttrium War Axe'</t>
        </is>
      </c>
      <c r="C30240" s="3" t="inlineStr">
        <is>
          <t>Two-Handed</t>
        </is>
      </c>
      <c r="D30240" s="3" t="inlineStr">
        <is>
          <t>model IT10005</t>
        </is>
      </c>
      <c r="E30240" s="5" t="inlineStr">
        <is>
          <t>N</t>
        </is>
      </c>
      <c r="F30240" s="3" t="inlineStr">
        <is>
          <t>same model as 700759</t>
        </is>
      </c>
    </row>
    <row r="30241">
      <c r="A30241" s="3" t="n">
        <v>903438</v>
      </c>
      <c r="B30241" s="3" t="inlineStr">
        <is>
          <t>Glamour - 'Yttrium War Hammer'</t>
        </is>
      </c>
      <c r="C30241" s="3" t="inlineStr">
        <is>
          <t>Two-Handed</t>
        </is>
      </c>
      <c r="D30241" s="3" t="inlineStr">
        <is>
          <t>model IT10001</t>
        </is>
      </c>
      <c r="E30241" s="5" t="inlineStr">
        <is>
          <t>N</t>
        </is>
      </c>
      <c r="F30241" s="3" t="inlineStr">
        <is>
          <t>same model as 701017</t>
        </is>
      </c>
    </row>
    <row r="30242">
      <c r="A30242" s="3" t="n">
        <v>903506</v>
      </c>
      <c r="B30242" s="3" t="inlineStr">
        <is>
          <t>Glamour - 'Fearful Balanced Zweihander'</t>
        </is>
      </c>
      <c r="C30242" s="3" t="inlineStr">
        <is>
          <t>Two-Handed</t>
        </is>
      </c>
      <c r="D30242" s="3" t="inlineStr">
        <is>
          <t>model IT10648</t>
        </is>
      </c>
      <c r="E30242" s="5" t="inlineStr">
        <is>
          <t>N</t>
        </is>
      </c>
      <c r="F30242" s="3" t="inlineStr">
        <is>
          <t>same model as 700108</t>
        </is>
      </c>
    </row>
    <row r="30243">
      <c r="A30243" s="3" t="n">
        <v>903509</v>
      </c>
      <c r="B30243" s="3" t="inlineStr">
        <is>
          <t>Glamour - 'Fearful Varnished Wooden Crook'</t>
        </is>
      </c>
      <c r="C30243" s="3" t="inlineStr">
        <is>
          <t>Two-Handed</t>
        </is>
      </c>
      <c r="D30243" s="3" t="inlineStr">
        <is>
          <t>model IT75</t>
        </is>
      </c>
      <c r="E30243" s="5" t="inlineStr">
        <is>
          <t>N</t>
        </is>
      </c>
      <c r="F30243" s="3" t="inlineStr">
        <is>
          <t>same model as 701484</t>
        </is>
      </c>
    </row>
    <row r="30244">
      <c r="A30244" s="3" t="n">
        <v>903517</v>
      </c>
      <c r="B30244" s="3" t="inlineStr">
        <is>
          <t>Glamour - 'Hateful Balanced Zweihander'</t>
        </is>
      </c>
      <c r="C30244" s="3" t="inlineStr">
        <is>
          <t>Two-Handed</t>
        </is>
      </c>
      <c r="D30244" s="3" t="inlineStr">
        <is>
          <t>model IT10648</t>
        </is>
      </c>
      <c r="E30244" s="5" t="inlineStr">
        <is>
          <t>N</t>
        </is>
      </c>
      <c r="F30244" s="3" t="inlineStr">
        <is>
          <t>same model as 700108</t>
        </is>
      </c>
    </row>
    <row r="30245">
      <c r="A30245" s="3" t="n">
        <v>903520</v>
      </c>
      <c r="B30245" s="3" t="inlineStr">
        <is>
          <t>Glamour - 'Hateful Varnished Wooden Crook'</t>
        </is>
      </c>
      <c r="C30245" s="3" t="inlineStr">
        <is>
          <t>Two-Handed</t>
        </is>
      </c>
      <c r="D30245" s="3" t="inlineStr">
        <is>
          <t>model IT75</t>
        </is>
      </c>
      <c r="E30245" s="5" t="inlineStr">
        <is>
          <t>N</t>
        </is>
      </c>
      <c r="F30245" s="3" t="inlineStr">
        <is>
          <t>same model as 701484</t>
        </is>
      </c>
    </row>
    <row r="30246">
      <c r="A30246" s="3" t="n">
        <v>903528</v>
      </c>
      <c r="B30246" s="3" t="inlineStr">
        <is>
          <t>Glamour - 'Vengeful Balanced Zweihander'</t>
        </is>
      </c>
      <c r="C30246" s="3" t="inlineStr">
        <is>
          <t>Two-Handed</t>
        </is>
      </c>
      <c r="D30246" s="3" t="inlineStr">
        <is>
          <t>model IT10648</t>
        </is>
      </c>
      <c r="E30246" s="5" t="inlineStr">
        <is>
          <t>N</t>
        </is>
      </c>
      <c r="F30246" s="3" t="inlineStr">
        <is>
          <t>same model as 700108</t>
        </is>
      </c>
    </row>
    <row r="30247">
      <c r="A30247" s="3" t="n">
        <v>903531</v>
      </c>
      <c r="B30247" s="3" t="inlineStr">
        <is>
          <t>Glamour - 'Vengeful Varnished Wooden Crook'</t>
        </is>
      </c>
      <c r="C30247" s="3" t="inlineStr">
        <is>
          <t>Two-Handed</t>
        </is>
      </c>
      <c r="D30247" s="3" t="inlineStr">
        <is>
          <t>model IT75</t>
        </is>
      </c>
      <c r="E30247" s="5" t="inlineStr">
        <is>
          <t>N</t>
        </is>
      </c>
      <c r="F30247" s="3" t="inlineStr">
        <is>
          <t>same model as 701484</t>
        </is>
      </c>
    </row>
    <row r="30248">
      <c r="A30248" s="3" t="n">
        <v>903536</v>
      </c>
      <c r="B30248" s="3" t="inlineStr">
        <is>
          <t>Glamour - 'Caduceus of Peace'</t>
        </is>
      </c>
      <c r="C30248" s="3" t="inlineStr">
        <is>
          <t>Two-Handed</t>
        </is>
      </c>
      <c r="D30248" s="3" t="inlineStr">
        <is>
          <t>model IT122</t>
        </is>
      </c>
      <c r="E30248" s="5" t="inlineStr">
        <is>
          <t>N</t>
        </is>
      </c>
      <c r="F30248" s="3" t="inlineStr">
        <is>
          <t>same model as 901370</t>
        </is>
      </c>
    </row>
    <row r="30249">
      <c r="A30249" s="3" t="n">
        <v>903538</v>
      </c>
      <c r="B30249" s="3" t="inlineStr">
        <is>
          <t>Glamour - 'Glimmering Staff of Eznertob'</t>
        </is>
      </c>
      <c r="C30249" s="3" t="inlineStr">
        <is>
          <t>Two-Handed</t>
        </is>
      </c>
      <c r="D30249" s="3" t="inlineStr">
        <is>
          <t>model IT127</t>
        </is>
      </c>
      <c r="E30249" s="5" t="inlineStr">
        <is>
          <t>N</t>
        </is>
      </c>
      <c r="F30249" s="3" t="inlineStr">
        <is>
          <t>same model as 701957</t>
        </is>
      </c>
    </row>
    <row r="30250">
      <c r="A30250" s="3" t="n">
        <v>903539</v>
      </c>
      <c r="B30250" s="3" t="inlineStr">
        <is>
          <t>Glamour - 'Dabner's Staff of Privity'</t>
        </is>
      </c>
      <c r="C30250" s="3" t="inlineStr">
        <is>
          <t>Two-Handed</t>
        </is>
      </c>
      <c r="D30250" s="3" t="inlineStr">
        <is>
          <t>model IT122</t>
        </is>
      </c>
      <c r="E30250" s="5" t="inlineStr">
        <is>
          <t>N</t>
        </is>
      </c>
      <c r="F30250" s="3" t="inlineStr">
        <is>
          <t>same model as 901370</t>
        </is>
      </c>
    </row>
    <row r="30251">
      <c r="A30251" s="3" t="n">
        <v>903550</v>
      </c>
      <c r="B30251" s="3" t="inlineStr">
        <is>
          <t>Glamour - 'Sea Forged Halberd'</t>
        </is>
      </c>
      <c r="C30251" s="3" t="inlineStr">
        <is>
          <t>Two-Handed</t>
        </is>
      </c>
      <c r="D30251" s="3" t="inlineStr">
        <is>
          <t>model IT23</t>
        </is>
      </c>
      <c r="E30251" s="5" t="inlineStr">
        <is>
          <t>N</t>
        </is>
      </c>
      <c r="F30251" s="3" t="inlineStr">
        <is>
          <t>same model as 701499</t>
        </is>
      </c>
    </row>
    <row r="30252">
      <c r="A30252" s="3" t="n">
        <v>903553</v>
      </c>
      <c r="B30252" s="3" t="inlineStr">
        <is>
          <t>Glamour - 'Skullsplitter'</t>
        </is>
      </c>
      <c r="C30252" s="3" t="inlineStr">
        <is>
          <t>Two-Handed</t>
        </is>
      </c>
      <c r="D30252" s="3" t="inlineStr">
        <is>
          <t>model IT29</t>
        </is>
      </c>
      <c r="E30252" s="5" t="inlineStr">
        <is>
          <t>N</t>
        </is>
      </c>
      <c r="F30252" s="3" t="inlineStr">
        <is>
          <t>same model as 701389</t>
        </is>
      </c>
    </row>
    <row r="30253">
      <c r="A30253" s="3" t="n">
        <v>903572</v>
      </c>
      <c r="B30253" s="3" t="inlineStr">
        <is>
          <t>Glamour - 'Spear of Fire'</t>
        </is>
      </c>
      <c r="C30253" s="3" t="inlineStr">
        <is>
          <t>Two-Handed</t>
        </is>
      </c>
      <c r="D30253" s="3" t="inlineStr">
        <is>
          <t>model IT10410</t>
        </is>
      </c>
      <c r="E30253" s="5" t="inlineStr">
        <is>
          <t>N</t>
        </is>
      </c>
      <c r="F30253" s="3" t="inlineStr">
        <is>
          <t>same model as 701250</t>
        </is>
      </c>
    </row>
    <row r="30254">
      <c r="A30254" s="3" t="n">
        <v>903592</v>
      </c>
      <c r="B30254" s="3" t="inlineStr">
        <is>
          <t>Glamour - 'Ykeshan Broad Axe'</t>
        </is>
      </c>
      <c r="C30254" s="3" t="inlineStr">
        <is>
          <t>Two-Handed</t>
        </is>
      </c>
      <c r="D30254" s="3" t="inlineStr">
        <is>
          <t>model IT83</t>
        </is>
      </c>
      <c r="E30254" s="5" t="inlineStr">
        <is>
          <t>N</t>
        </is>
      </c>
      <c r="F30254" s="3" t="inlineStr">
        <is>
          <t>same model as 701709</t>
        </is>
      </c>
    </row>
    <row r="30255">
      <c r="A30255" s="3" t="n">
        <v>903596</v>
      </c>
      <c r="B30255" s="3" t="inlineStr">
        <is>
          <t>Glamour - 'Blackstone Maul'</t>
        </is>
      </c>
      <c r="C30255" s="3" t="inlineStr">
        <is>
          <t>Two-Handed</t>
        </is>
      </c>
      <c r="D30255" s="3" t="inlineStr">
        <is>
          <t>model IT49</t>
        </is>
      </c>
      <c r="E30255" s="5" t="inlineStr">
        <is>
          <t>N</t>
        </is>
      </c>
      <c r="F30255" s="3" t="inlineStr">
        <is>
          <t>same model as 700376</t>
        </is>
      </c>
    </row>
    <row r="30256">
      <c r="A30256" s="3" t="n">
        <v>903598</v>
      </c>
      <c r="B30256" s="3" t="inlineStr">
        <is>
          <t>Glamour - 'Staff of Null'</t>
        </is>
      </c>
      <c r="C30256" s="3" t="inlineStr">
        <is>
          <t>Two-Handed</t>
        </is>
      </c>
      <c r="D30256" s="3" t="inlineStr">
        <is>
          <t>model IT125</t>
        </is>
      </c>
      <c r="E30256" s="5" t="inlineStr">
        <is>
          <t>N</t>
        </is>
      </c>
      <c r="F30256" s="3" t="inlineStr">
        <is>
          <t>same model as 703059</t>
        </is>
      </c>
    </row>
    <row r="30257">
      <c r="A30257" s="3" t="n">
        <v>903606</v>
      </c>
      <c r="B30257" s="3" t="inlineStr">
        <is>
          <t>Glamour - 'Shissar Deathspeaker Staff'</t>
        </is>
      </c>
      <c r="C30257" s="3" t="inlineStr">
        <is>
          <t>Two-Handed</t>
        </is>
      </c>
      <c r="D30257" s="3" t="inlineStr">
        <is>
          <t>model IT8</t>
        </is>
      </c>
      <c r="E30257" s="5" t="inlineStr">
        <is>
          <t>N</t>
        </is>
      </c>
      <c r="F30257" s="3" t="inlineStr">
        <is>
          <t>same model as 700099</t>
        </is>
      </c>
    </row>
    <row r="30258">
      <c r="A30258" s="3" t="n">
        <v>903608</v>
      </c>
      <c r="B30258" s="3" t="inlineStr">
        <is>
          <t>Glamour - 'Sarnak Summoners Staff'</t>
        </is>
      </c>
      <c r="C30258" s="3" t="inlineStr">
        <is>
          <t>Two-Handed</t>
        </is>
      </c>
      <c r="D30258" s="3" t="inlineStr">
        <is>
          <t>model IT125</t>
        </is>
      </c>
      <c r="E30258" s="5" t="inlineStr">
        <is>
          <t>N</t>
        </is>
      </c>
      <c r="F30258" s="3" t="inlineStr">
        <is>
          <t>same model as 703059</t>
        </is>
      </c>
    </row>
    <row r="30259">
      <c r="A30259" s="3" t="n">
        <v>903613</v>
      </c>
      <c r="B30259" s="3" t="inlineStr">
        <is>
          <t>Glamour - 'Sword of Rile'</t>
        </is>
      </c>
      <c r="C30259" s="3" t="inlineStr">
        <is>
          <t>Two-Handed</t>
        </is>
      </c>
      <c r="D30259" s="3" t="inlineStr">
        <is>
          <t>model IT95</t>
        </is>
      </c>
      <c r="E30259" s="5" t="inlineStr">
        <is>
          <t>N</t>
        </is>
      </c>
      <c r="F30259" s="3" t="inlineStr">
        <is>
          <t>same model as 701404</t>
        </is>
      </c>
    </row>
    <row r="30260">
      <c r="A30260" s="3" t="n">
        <v>903630</v>
      </c>
      <c r="B30260" s="3" t="inlineStr">
        <is>
          <t>Glamour - 'Vyledorinajirnak the Sea's Justice'</t>
        </is>
      </c>
      <c r="C30260" s="3" t="inlineStr">
        <is>
          <t>Two-Handed</t>
        </is>
      </c>
      <c r="D30260" s="3" t="inlineStr">
        <is>
          <t>model IT176</t>
        </is>
      </c>
      <c r="E30260" s="5" t="inlineStr">
        <is>
          <t>N</t>
        </is>
      </c>
      <c r="F30260" s="3" t="inlineStr">
        <is>
          <t>same model as 700116</t>
        </is>
      </c>
    </row>
    <row r="30261">
      <c r="A30261" s="3" t="n">
        <v>903636</v>
      </c>
      <c r="B30261" s="3" t="inlineStr">
        <is>
          <t>Glamour - 'Hammer of Exoneration'</t>
        </is>
      </c>
      <c r="C30261" s="3" t="inlineStr">
        <is>
          <t>Two-Handed</t>
        </is>
      </c>
      <c r="D30261" s="3" t="inlineStr">
        <is>
          <t>model IT49</t>
        </is>
      </c>
      <c r="E30261" s="5" t="inlineStr">
        <is>
          <t>N</t>
        </is>
      </c>
      <c r="F30261" s="3" t="inlineStr">
        <is>
          <t>same model as 700376</t>
        </is>
      </c>
    </row>
    <row r="30262">
      <c r="A30262" s="3" t="n">
        <v>903641</v>
      </c>
      <c r="B30262" s="3" t="inlineStr">
        <is>
          <t>Glamour - 'Soldiers Practice Cudgel'</t>
        </is>
      </c>
      <c r="C30262" s="3" t="inlineStr">
        <is>
          <t>Two-Handed</t>
        </is>
      </c>
      <c r="D30262" s="3" t="inlineStr">
        <is>
          <t>model IT10638</t>
        </is>
      </c>
      <c r="E30262" s="5" t="inlineStr">
        <is>
          <t>N</t>
        </is>
      </c>
      <c r="F30262" s="3" t="inlineStr">
        <is>
          <t>same model as 902775</t>
        </is>
      </c>
    </row>
    <row r="30263">
      <c r="A30263" s="3" t="n">
        <v>903642</v>
      </c>
      <c r="B30263" s="3" t="inlineStr">
        <is>
          <t>Glamour - 'Ironbound Quarterstaff'</t>
        </is>
      </c>
      <c r="C30263" s="3" t="inlineStr">
        <is>
          <t>Two-Handed</t>
        </is>
      </c>
      <c r="D30263" s="3" t="inlineStr">
        <is>
          <t>model IT10521</t>
        </is>
      </c>
      <c r="E30263" s="5" t="inlineStr">
        <is>
          <t>N</t>
        </is>
      </c>
      <c r="F30263" s="3" t="inlineStr">
        <is>
          <t>same model as 701965</t>
        </is>
      </c>
    </row>
    <row r="30264">
      <c r="A30264" s="3" t="n">
        <v>903643</v>
      </c>
      <c r="B30264" s="3" t="inlineStr">
        <is>
          <t>Glamour - 'Greatstaff of the Four Winds'</t>
        </is>
      </c>
      <c r="C30264" s="3" t="inlineStr">
        <is>
          <t>Two-Handed</t>
        </is>
      </c>
      <c r="D30264" s="3" t="inlineStr">
        <is>
          <t>model IT10507</t>
        </is>
      </c>
      <c r="E30264" s="5" t="inlineStr">
        <is>
          <t>N</t>
        </is>
      </c>
      <c r="F30264" s="3" t="inlineStr">
        <is>
          <t>same model as 701875</t>
        </is>
      </c>
    </row>
    <row r="30265">
      <c r="A30265" s="3" t="n">
        <v>903644</v>
      </c>
      <c r="B30265" s="3" t="inlineStr">
        <is>
          <t>Glamour - 'Great Staff of Mourning'</t>
        </is>
      </c>
      <c r="C30265" s="3" t="inlineStr">
        <is>
          <t>Two-Handed</t>
        </is>
      </c>
      <c r="D30265" s="3" t="inlineStr">
        <is>
          <t>model IT10507</t>
        </is>
      </c>
      <c r="E30265" s="5" t="inlineStr">
        <is>
          <t>N</t>
        </is>
      </c>
      <c r="F30265" s="3" t="inlineStr">
        <is>
          <t>same model as 701875</t>
        </is>
      </c>
    </row>
    <row r="30266">
      <c r="A30266" s="3" t="n">
        <v>903645</v>
      </c>
      <c r="B30266" s="3" t="inlineStr">
        <is>
          <t>Glamour - 'Rotting Roaring Lion'</t>
        </is>
      </c>
      <c r="C30266" s="3" t="inlineStr">
        <is>
          <t>Two-Handed</t>
        </is>
      </c>
      <c r="D30266" s="3" t="inlineStr">
        <is>
          <t>model IT10643</t>
        </is>
      </c>
      <c r="E30266" s="5" t="inlineStr">
        <is>
          <t>N</t>
        </is>
      </c>
      <c r="F30266" s="3" t="inlineStr">
        <is>
          <t>same model as 701996</t>
        </is>
      </c>
    </row>
    <row r="30267">
      <c r="A30267" s="3" t="n">
        <v>903647</v>
      </c>
      <c r="B30267" s="3" t="inlineStr">
        <is>
          <t>Glamour - 'The Weapon's Driveshaft'</t>
        </is>
      </c>
      <c r="C30267" s="3" t="inlineStr">
        <is>
          <t>Two-Handed</t>
        </is>
      </c>
      <c r="D30267" s="3" t="inlineStr">
        <is>
          <t>model IT10520</t>
        </is>
      </c>
      <c r="E30267" s="5" t="inlineStr">
        <is>
          <t>N</t>
        </is>
      </c>
      <c r="F30267" s="3" t="inlineStr">
        <is>
          <t>same model as 701867</t>
        </is>
      </c>
    </row>
    <row r="30268">
      <c r="A30268" s="3" t="n">
        <v>903648</v>
      </c>
      <c r="B30268" s="3" t="inlineStr">
        <is>
          <t>Glamour - 'Boneshod Greatstaff'</t>
        </is>
      </c>
      <c r="C30268" s="3" t="inlineStr">
        <is>
          <t>Two-Handed</t>
        </is>
      </c>
      <c r="D30268" s="3" t="inlineStr">
        <is>
          <t>model IT10520</t>
        </is>
      </c>
      <c r="E30268" s="5" t="inlineStr">
        <is>
          <t>N</t>
        </is>
      </c>
      <c r="F30268" s="3" t="inlineStr">
        <is>
          <t>same model as 701867</t>
        </is>
      </c>
    </row>
    <row r="30269">
      <c r="A30269" s="3" t="n">
        <v>903649</v>
      </c>
      <c r="B30269" s="3" t="inlineStr">
        <is>
          <t>Glamour - 'Staff of Eternal Flames'</t>
        </is>
      </c>
      <c r="C30269" s="3" t="inlineStr">
        <is>
          <t>Two-Handed</t>
        </is>
      </c>
      <c r="D30269" s="3" t="inlineStr">
        <is>
          <t>model IT10506</t>
        </is>
      </c>
      <c r="E30269" s="5" t="inlineStr">
        <is>
          <t>N</t>
        </is>
      </c>
      <c r="F30269" s="3" t="inlineStr">
        <is>
          <t>same model as 702304</t>
        </is>
      </c>
    </row>
    <row r="30270">
      <c r="A30270" s="3" t="n">
        <v>903650</v>
      </c>
      <c r="B30270" s="3" t="inlineStr">
        <is>
          <t>Glamour - 'Corpsegrinder'</t>
        </is>
      </c>
      <c r="C30270" s="3" t="inlineStr">
        <is>
          <t>Two-Handed</t>
        </is>
      </c>
      <c r="D30270" s="3" t="inlineStr">
        <is>
          <t>model IT10519</t>
        </is>
      </c>
      <c r="E30270" s="5" t="inlineStr">
        <is>
          <t>N</t>
        </is>
      </c>
      <c r="F30270" s="3" t="inlineStr">
        <is>
          <t>same model as 701927</t>
        </is>
      </c>
    </row>
    <row r="30271">
      <c r="A30271" s="3" t="n">
        <v>903651</v>
      </c>
      <c r="B30271" s="3" t="inlineStr">
        <is>
          <t>Glamour - 'Tarnished Driveshaft'</t>
        </is>
      </c>
      <c r="C30271" s="3" t="inlineStr">
        <is>
          <t>Two-Handed</t>
        </is>
      </c>
      <c r="D30271" s="3" t="inlineStr">
        <is>
          <t>model IT122</t>
        </is>
      </c>
      <c r="E30271" s="5" t="inlineStr">
        <is>
          <t>N</t>
        </is>
      </c>
      <c r="F30271" s="3" t="inlineStr">
        <is>
          <t>same model as 901370</t>
        </is>
      </c>
    </row>
    <row r="30272">
      <c r="A30272" s="3" t="n">
        <v>903653</v>
      </c>
      <c r="B30272" s="3" t="inlineStr">
        <is>
          <t>Glamour - 'Staff of the Peacekeeper'</t>
        </is>
      </c>
      <c r="C30272" s="3" t="inlineStr">
        <is>
          <t>Two-Handed</t>
        </is>
      </c>
      <c r="D30272" s="3" t="inlineStr">
        <is>
          <t>model IT186</t>
        </is>
      </c>
      <c r="E30272" s="5" t="inlineStr">
        <is>
          <t>N</t>
        </is>
      </c>
      <c r="F30272" s="3" t="inlineStr">
        <is>
          <t>same model as 901012</t>
        </is>
      </c>
    </row>
    <row r="30273">
      <c r="A30273" s="3" t="n">
        <v>903655</v>
      </c>
      <c r="B30273" s="3" t="inlineStr">
        <is>
          <t>Glamour - 'Greatstaff of Thunder'</t>
        </is>
      </c>
      <c r="C30273" s="3" t="inlineStr">
        <is>
          <t>Two-Handed</t>
        </is>
      </c>
      <c r="D30273" s="3" t="inlineStr">
        <is>
          <t>model IT10202</t>
        </is>
      </c>
      <c r="E30273" s="5" t="inlineStr">
        <is>
          <t>N</t>
        </is>
      </c>
      <c r="F30273" s="3" t="inlineStr">
        <is>
          <t>same model as 901218</t>
        </is>
      </c>
    </row>
    <row r="30274">
      <c r="A30274" s="3" t="n">
        <v>903656</v>
      </c>
      <c r="B30274" s="3" t="inlineStr">
        <is>
          <t>Glamour - 'Gigantic Kromzek Pick'</t>
        </is>
      </c>
      <c r="C30274" s="3" t="inlineStr">
        <is>
          <t>Two-Handed</t>
        </is>
      </c>
      <c r="D30274" s="3" t="inlineStr">
        <is>
          <t>model IT43</t>
        </is>
      </c>
      <c r="E30274" s="5" t="inlineStr">
        <is>
          <t>N</t>
        </is>
      </c>
      <c r="F30274" s="3" t="inlineStr">
        <is>
          <t>same model as 901392</t>
        </is>
      </c>
    </row>
    <row r="30275">
      <c r="A30275" s="3" t="n">
        <v>903657</v>
      </c>
      <c r="B30275" s="3" t="inlineStr">
        <is>
          <t>Glamour - 'Earthspined Staff'</t>
        </is>
      </c>
      <c r="C30275" s="3" t="inlineStr">
        <is>
          <t>Two-Handed</t>
        </is>
      </c>
      <c r="D30275" s="3" t="inlineStr">
        <is>
          <t>model IT10643</t>
        </is>
      </c>
      <c r="E30275" s="5" t="inlineStr">
        <is>
          <t>N</t>
        </is>
      </c>
      <c r="F30275" s="3" t="inlineStr">
        <is>
          <t>same model as 701996</t>
        </is>
      </c>
    </row>
    <row r="30276">
      <c r="A30276" s="3" t="n">
        <v>903658</v>
      </c>
      <c r="B30276" s="3" t="inlineStr">
        <is>
          <t>Glamour - 'Vertebre Adorned Greatstaff'</t>
        </is>
      </c>
      <c r="C30276" s="3" t="inlineStr">
        <is>
          <t>Two-Handed</t>
        </is>
      </c>
      <c r="D30276" s="3" t="inlineStr">
        <is>
          <t>model IT122</t>
        </is>
      </c>
      <c r="E30276" s="5" t="inlineStr">
        <is>
          <t>N</t>
        </is>
      </c>
      <c r="F30276" s="3" t="inlineStr">
        <is>
          <t>same model as 901370</t>
        </is>
      </c>
    </row>
    <row r="30277">
      <c r="A30277" s="3" t="n">
        <v>903659</v>
      </c>
      <c r="B30277" s="3" t="inlineStr">
        <is>
          <t>Glamour - 'Cleaver of Souls'</t>
        </is>
      </c>
      <c r="C30277" s="3" t="inlineStr">
        <is>
          <t>Two-Handed</t>
        </is>
      </c>
      <c r="D30277" s="3" t="inlineStr">
        <is>
          <t>model IT10519</t>
        </is>
      </c>
      <c r="E30277" s="5" t="inlineStr">
        <is>
          <t>N</t>
        </is>
      </c>
      <c r="F30277" s="3" t="inlineStr">
        <is>
          <t>same model as 701927</t>
        </is>
      </c>
    </row>
    <row r="30278">
      <c r="A30278" s="3" t="n">
        <v>903660</v>
      </c>
      <c r="B30278" s="3" t="inlineStr">
        <is>
          <t>Glamour - 'Sentient Two-Handed Axe'</t>
        </is>
      </c>
      <c r="C30278" s="3" t="inlineStr">
        <is>
          <t>Two-Handed</t>
        </is>
      </c>
      <c r="D30278" s="3" t="inlineStr">
        <is>
          <t>model IT83</t>
        </is>
      </c>
      <c r="E30278" s="5" t="inlineStr">
        <is>
          <t>N</t>
        </is>
      </c>
      <c r="F30278" s="3" t="inlineStr">
        <is>
          <t>same model as 701709</t>
        </is>
      </c>
    </row>
    <row r="30279">
      <c r="A30279" s="3" t="n">
        <v>903661</v>
      </c>
      <c r="B30279" s="3" t="inlineStr">
        <is>
          <t>Glamour - 'Mithril Shod Staff'</t>
        </is>
      </c>
      <c r="C30279" s="3" t="inlineStr">
        <is>
          <t>Two-Handed</t>
        </is>
      </c>
      <c r="D30279" s="3" t="inlineStr">
        <is>
          <t>model IT10520</t>
        </is>
      </c>
      <c r="E30279" s="5" t="inlineStr">
        <is>
          <t>N</t>
        </is>
      </c>
      <c r="F30279" s="3" t="inlineStr">
        <is>
          <t>same model as 701867</t>
        </is>
      </c>
    </row>
    <row r="30280">
      <c r="A30280" s="3" t="n">
        <v>903662</v>
      </c>
      <c r="B30280" s="3" t="inlineStr">
        <is>
          <t>Glamour - 'Staff of Transcendence'</t>
        </is>
      </c>
      <c r="C30280" s="3" t="inlineStr">
        <is>
          <t>Two-Handed</t>
        </is>
      </c>
      <c r="D30280" s="3" t="inlineStr">
        <is>
          <t>model IT10523</t>
        </is>
      </c>
      <c r="E30280" s="5" t="inlineStr">
        <is>
          <t>N</t>
        </is>
      </c>
      <c r="F30280" s="3" t="inlineStr">
        <is>
          <t>same model as 701990</t>
        </is>
      </c>
    </row>
    <row r="30281">
      <c r="A30281" s="3" t="n">
        <v>903665</v>
      </c>
      <c r="B30281" s="3" t="inlineStr">
        <is>
          <t>Glamour - 'Sergeant's Claymore'</t>
        </is>
      </c>
      <c r="C30281" s="3" t="inlineStr">
        <is>
          <t>Two-Handed</t>
        </is>
      </c>
      <c r="D30281" s="3" t="inlineStr">
        <is>
          <t>model IT10648</t>
        </is>
      </c>
      <c r="E30281" s="5" t="inlineStr">
        <is>
          <t>N</t>
        </is>
      </c>
      <c r="F30281" s="3" t="inlineStr">
        <is>
          <t>same model as 700108</t>
        </is>
      </c>
    </row>
    <row r="30282">
      <c r="A30282" s="3" t="n">
        <v>903666</v>
      </c>
      <c r="B30282" s="3" t="inlineStr">
        <is>
          <t>Glamour - 'Axe of the Frost'</t>
        </is>
      </c>
      <c r="C30282" s="3" t="inlineStr">
        <is>
          <t>Two-Handed</t>
        </is>
      </c>
      <c r="D30282" s="3" t="inlineStr">
        <is>
          <t>model IT83</t>
        </is>
      </c>
      <c r="E30282" s="5" t="inlineStr">
        <is>
          <t>N</t>
        </is>
      </c>
      <c r="F30282" s="3" t="inlineStr">
        <is>
          <t>same model as 701709</t>
        </is>
      </c>
    </row>
    <row r="30283">
      <c r="A30283" s="3" t="n">
        <v>903680</v>
      </c>
      <c r="B30283" s="3" t="inlineStr">
        <is>
          <t>Glamour - 'Hammer of Rage'</t>
        </is>
      </c>
      <c r="C30283" s="3" t="inlineStr">
        <is>
          <t>Two-Handed</t>
        </is>
      </c>
      <c r="D30283" s="3" t="inlineStr">
        <is>
          <t>model IT14</t>
        </is>
      </c>
      <c r="E30283" s="5" t="inlineStr">
        <is>
          <t>N</t>
        </is>
      </c>
      <c r="F30283" s="3" t="inlineStr">
        <is>
          <t>same model as 902274</t>
        </is>
      </c>
    </row>
    <row r="30284">
      <c r="A30284" s="3" t="n">
        <v>903682</v>
      </c>
      <c r="B30284" s="3" t="inlineStr">
        <is>
          <t>Glamour - 'Vehement Sword of Reivaj'</t>
        </is>
      </c>
      <c r="C30284" s="3" t="inlineStr">
        <is>
          <t>Two-Handed</t>
        </is>
      </c>
      <c r="D30284" s="3" t="inlineStr">
        <is>
          <t>model IT95</t>
        </is>
      </c>
      <c r="E30284" s="5" t="inlineStr">
        <is>
          <t>N</t>
        </is>
      </c>
      <c r="F30284" s="3" t="inlineStr">
        <is>
          <t>same model as 701404</t>
        </is>
      </c>
    </row>
    <row r="30285">
      <c r="A30285" s="3" t="n">
        <v>903697</v>
      </c>
      <c r="B30285" s="3" t="inlineStr">
        <is>
          <t>Glamour - 'Great Sword of the Gladiator'</t>
        </is>
      </c>
      <c r="C30285" s="3" t="inlineStr">
        <is>
          <t>Two-Handed</t>
        </is>
      </c>
      <c r="D30285" s="3" t="inlineStr">
        <is>
          <t>model IT95</t>
        </is>
      </c>
      <c r="E30285" s="5" t="inlineStr">
        <is>
          <t>N</t>
        </is>
      </c>
      <c r="F30285" s="3" t="inlineStr">
        <is>
          <t>same model as 701404</t>
        </is>
      </c>
    </row>
    <row r="30286">
      <c r="A30286" s="3" t="n">
        <v>903703</v>
      </c>
      <c r="B30286" s="3" t="inlineStr">
        <is>
          <t>Glamour - 'Drakkel Steel Claymore'</t>
        </is>
      </c>
      <c r="C30286" s="3" t="inlineStr">
        <is>
          <t>Two-Handed</t>
        </is>
      </c>
      <c r="D30286" s="3" t="inlineStr">
        <is>
          <t>model IT10648</t>
        </is>
      </c>
      <c r="E30286" s="5" t="inlineStr">
        <is>
          <t>N</t>
        </is>
      </c>
      <c r="F30286" s="3" t="inlineStr">
        <is>
          <t>same model as 700108</t>
        </is>
      </c>
    </row>
    <row r="30287">
      <c r="A30287" s="3" t="n">
        <v>903709</v>
      </c>
      <c r="B30287" s="3" t="inlineStr">
        <is>
          <t>Glamour - 'Wrath of Mithaniel'</t>
        </is>
      </c>
      <c r="C30287" s="3" t="inlineStr">
        <is>
          <t>Two-Handed</t>
        </is>
      </c>
      <c r="D30287" s="3" t="inlineStr">
        <is>
          <t>model IT10508</t>
        </is>
      </c>
      <c r="E30287" s="5" t="inlineStr">
        <is>
          <t>N</t>
        </is>
      </c>
      <c r="F30287" s="3" t="inlineStr">
        <is>
          <t>same model as 701523</t>
        </is>
      </c>
    </row>
    <row r="30288">
      <c r="A30288" s="3" t="n">
        <v>903711</v>
      </c>
      <c r="B30288" s="3" t="inlineStr">
        <is>
          <t>Glamour - 'Axe of the Kromzek Kings'</t>
        </is>
      </c>
      <c r="C30288" s="3" t="inlineStr">
        <is>
          <t>Two-Handed</t>
        </is>
      </c>
      <c r="D30288" s="3" t="inlineStr">
        <is>
          <t>model IT83</t>
        </is>
      </c>
      <c r="E30288" s="5" t="inlineStr">
        <is>
          <t>N</t>
        </is>
      </c>
      <c r="F30288" s="3" t="inlineStr">
        <is>
          <t>same model as 701709</t>
        </is>
      </c>
    </row>
    <row r="30289">
      <c r="A30289" s="3" t="n">
        <v>903718</v>
      </c>
      <c r="B30289" s="3" t="inlineStr">
        <is>
          <t>Glamour - 'Rune Etched Bamboo Bo'</t>
        </is>
      </c>
      <c r="C30289" s="3" t="inlineStr">
        <is>
          <t>Two-Handed</t>
        </is>
      </c>
      <c r="D30289" s="3" t="inlineStr">
        <is>
          <t>model IT10523</t>
        </is>
      </c>
      <c r="E30289" s="5" t="inlineStr">
        <is>
          <t>N</t>
        </is>
      </c>
      <c r="F30289" s="3" t="inlineStr">
        <is>
          <t>same model as 701990</t>
        </is>
      </c>
    </row>
    <row r="30290">
      <c r="A30290" s="3" t="n">
        <v>903719</v>
      </c>
      <c r="B30290" s="3" t="inlineStr">
        <is>
          <t>Glamour - 'Screamstaff'</t>
        </is>
      </c>
      <c r="C30290" s="3" t="inlineStr">
        <is>
          <t>Two-Handed</t>
        </is>
      </c>
      <c r="D30290" s="3" t="inlineStr">
        <is>
          <t>model IT10508</t>
        </is>
      </c>
      <c r="E30290" s="5" t="inlineStr">
        <is>
          <t>N</t>
        </is>
      </c>
      <c r="F30290" s="3" t="inlineStr">
        <is>
          <t>same model as 701523</t>
        </is>
      </c>
    </row>
    <row r="30291">
      <c r="A30291" s="3" t="n">
        <v>903720</v>
      </c>
      <c r="B30291" s="3" t="inlineStr">
        <is>
          <t>Glamour - 'Staff of Flowing Water'</t>
        </is>
      </c>
      <c r="C30291" s="3" t="inlineStr">
        <is>
          <t>Two-Handed</t>
        </is>
      </c>
      <c r="D30291" s="3" t="inlineStr">
        <is>
          <t>model IT10508</t>
        </is>
      </c>
      <c r="E30291" s="5" t="inlineStr">
        <is>
          <t>N</t>
        </is>
      </c>
      <c r="F30291" s="3" t="inlineStr">
        <is>
          <t>same model as 701523</t>
        </is>
      </c>
    </row>
    <row r="30292">
      <c r="A30292" s="3" t="n">
        <v>903721</v>
      </c>
      <c r="B30292" s="3" t="inlineStr">
        <is>
          <t>Glamour - 'Stuck Bearing Persuader'</t>
        </is>
      </c>
      <c r="C30292" s="3" t="inlineStr">
        <is>
          <t>Two-Handed</t>
        </is>
      </c>
      <c r="D30292" s="3" t="inlineStr">
        <is>
          <t>model IT10639</t>
        </is>
      </c>
      <c r="E30292" s="5" t="inlineStr">
        <is>
          <t>N</t>
        </is>
      </c>
      <c r="F30292" s="3" t="inlineStr">
        <is>
          <t>same model as 702090</t>
        </is>
      </c>
    </row>
    <row r="30293">
      <c r="A30293" s="3" t="n">
        <v>903722</v>
      </c>
      <c r="B30293" s="3" t="inlineStr">
        <is>
          <t>Glamour - 'Black Handled Bonebreaker'</t>
        </is>
      </c>
      <c r="C30293" s="3" t="inlineStr">
        <is>
          <t>Two-Handed</t>
        </is>
      </c>
      <c r="D30293" s="3" t="inlineStr">
        <is>
          <t>model IT10636</t>
        </is>
      </c>
      <c r="E30293" s="5" t="inlineStr">
        <is>
          <t>N</t>
        </is>
      </c>
      <c r="F30293" s="3" t="inlineStr">
        <is>
          <t>same model as 703130</t>
        </is>
      </c>
    </row>
    <row r="30294">
      <c r="A30294" s="3" t="n">
        <v>903723</v>
      </c>
      <c r="B30294" s="3" t="inlineStr">
        <is>
          <t>Glamour - 'Resplendent War Maul'</t>
        </is>
      </c>
      <c r="C30294" s="3" t="inlineStr">
        <is>
          <t>Two-Handed</t>
        </is>
      </c>
      <c r="D30294" s="3" t="inlineStr">
        <is>
          <t>model IT10519</t>
        </is>
      </c>
      <c r="E30294" s="5" t="inlineStr">
        <is>
          <t>N</t>
        </is>
      </c>
      <c r="F30294" s="3" t="inlineStr">
        <is>
          <t>same model as 701927</t>
        </is>
      </c>
    </row>
    <row r="30295">
      <c r="A30295" s="3" t="n">
        <v>903732</v>
      </c>
      <c r="B30295" s="3" t="inlineStr">
        <is>
          <t>Glamour - 'Iceflame'</t>
        </is>
      </c>
      <c r="C30295" s="3" t="inlineStr">
        <is>
          <t>Two-Handed</t>
        </is>
      </c>
      <c r="D30295" s="3" t="inlineStr">
        <is>
          <t>model IT23</t>
        </is>
      </c>
      <c r="E30295" s="5" t="inlineStr">
        <is>
          <t>N</t>
        </is>
      </c>
      <c r="F30295" s="3" t="inlineStr">
        <is>
          <t>same model as 701499</t>
        </is>
      </c>
    </row>
    <row r="30296">
      <c r="A30296" s="3" t="n">
        <v>903739</v>
      </c>
      <c r="B30296" s="3" t="inlineStr">
        <is>
          <t>Glamour - 'Giant's Broom'</t>
        </is>
      </c>
      <c r="C30296" s="3" t="inlineStr">
        <is>
          <t>Two-Handed</t>
        </is>
      </c>
      <c r="D30296" s="3" t="inlineStr">
        <is>
          <t>model IT32</t>
        </is>
      </c>
      <c r="E30296" s="5" t="inlineStr">
        <is>
          <t>N</t>
        </is>
      </c>
      <c r="F30296" s="3" t="inlineStr">
        <is>
          <t>same model as 901863</t>
        </is>
      </c>
    </row>
    <row r="30297">
      <c r="A30297" s="3" t="n">
        <v>903742</v>
      </c>
      <c r="B30297" s="3" t="inlineStr">
        <is>
          <t>Glamour - 'Efreeti Ice Staff'</t>
        </is>
      </c>
      <c r="C30297" s="3" t="inlineStr">
        <is>
          <t>Two-Handed</t>
        </is>
      </c>
      <c r="D30297" s="3" t="inlineStr">
        <is>
          <t>model IT45</t>
        </is>
      </c>
      <c r="E30297" s="5" t="inlineStr">
        <is>
          <t>N</t>
        </is>
      </c>
      <c r="F30297" s="3" t="inlineStr">
        <is>
          <t>same model as 702155</t>
        </is>
      </c>
    </row>
    <row r="30298">
      <c r="A30298" s="3" t="n">
        <v>903752</v>
      </c>
      <c r="B30298" s="3" t="inlineStr">
        <is>
          <t>Glamour - 'Doljonijiarnimorinar'</t>
        </is>
      </c>
      <c r="C30298" s="3" t="inlineStr">
        <is>
          <t>Two-Handed</t>
        </is>
      </c>
      <c r="D30298" s="3" t="inlineStr">
        <is>
          <t>model IT182</t>
        </is>
      </c>
      <c r="E30298" s="5" t="inlineStr">
        <is>
          <t>N</t>
        </is>
      </c>
      <c r="F30298" s="3" t="inlineStr">
        <is>
          <t>same model as 701422</t>
        </is>
      </c>
    </row>
    <row r="30299">
      <c r="A30299" s="3" t="n">
        <v>903753</v>
      </c>
      <c r="B30299" s="3" t="inlineStr">
        <is>
          <t>Glamour - 'Disease Imbued Greatstaff'</t>
        </is>
      </c>
      <c r="C30299" s="3" t="inlineStr">
        <is>
          <t>Two-Handed</t>
        </is>
      </c>
      <c r="D30299" s="3" t="inlineStr">
        <is>
          <t>model IT10507</t>
        </is>
      </c>
      <c r="E30299" s="5" t="inlineStr">
        <is>
          <t>N</t>
        </is>
      </c>
      <c r="F30299" s="3" t="inlineStr">
        <is>
          <t>same model as 701875</t>
        </is>
      </c>
    </row>
    <row r="30300">
      <c r="A30300" s="3" t="n">
        <v>903760</v>
      </c>
      <c r="B30300" s="3" t="inlineStr">
        <is>
          <t>Glamour - 'Glowing Velium Axe'</t>
        </is>
      </c>
      <c r="C30300" s="3" t="inlineStr">
        <is>
          <t>Two-Handed</t>
        </is>
      </c>
      <c r="D30300" s="3" t="inlineStr">
        <is>
          <t>model IT182</t>
        </is>
      </c>
      <c r="E30300" s="5" t="inlineStr">
        <is>
          <t>N</t>
        </is>
      </c>
      <c r="F30300" s="3" t="inlineStr">
        <is>
          <t>same model as 701422</t>
        </is>
      </c>
    </row>
    <row r="30301">
      <c r="A30301" s="3" t="n">
        <v>903766</v>
      </c>
      <c r="B30301" s="3" t="inlineStr">
        <is>
          <t>Glamour - 'Greater Stormwatcher Horn'</t>
        </is>
      </c>
      <c r="C30301" s="3" t="inlineStr">
        <is>
          <t>Two-Handed</t>
        </is>
      </c>
      <c r="D30301" s="3" t="inlineStr">
        <is>
          <t>model IT10203</t>
        </is>
      </c>
      <c r="E30301" s="5" t="inlineStr">
        <is>
          <t>N</t>
        </is>
      </c>
      <c r="F30301" s="3" t="inlineStr">
        <is>
          <t>same model as 702302</t>
        </is>
      </c>
    </row>
    <row r="30302">
      <c r="A30302" s="3" t="n">
        <v>903767</v>
      </c>
      <c r="B30302" s="3" t="inlineStr">
        <is>
          <t>Glamour - 'Staff of Agonizing Battle'</t>
        </is>
      </c>
      <c r="C30302" s="3" t="inlineStr">
        <is>
          <t>Two-Handed</t>
        </is>
      </c>
      <c r="D30302" s="3" t="inlineStr">
        <is>
          <t>model IT10507</t>
        </is>
      </c>
      <c r="E30302" s="5" t="inlineStr">
        <is>
          <t>N</t>
        </is>
      </c>
      <c r="F30302" s="3" t="inlineStr">
        <is>
          <t>same model as 701875</t>
        </is>
      </c>
    </row>
    <row r="30303">
      <c r="A30303" s="3" t="n">
        <v>903768</v>
      </c>
      <c r="B30303" s="3" t="inlineStr">
        <is>
          <t>Glamour - 'Weighty Polearm'</t>
        </is>
      </c>
      <c r="C30303" s="3" t="inlineStr">
        <is>
          <t>Two-Handed</t>
        </is>
      </c>
      <c r="D30303" s="3" t="inlineStr">
        <is>
          <t>model IT10405</t>
        </is>
      </c>
      <c r="E30303" s="5" t="inlineStr">
        <is>
          <t>N</t>
        </is>
      </c>
      <c r="F30303" s="3" t="inlineStr">
        <is>
          <t>same model as 702746</t>
        </is>
      </c>
    </row>
    <row r="30304">
      <c r="A30304" s="3" t="n">
        <v>903769</v>
      </c>
      <c r="B30304" s="3" t="inlineStr">
        <is>
          <t>Glamour - 'Greatsword of Shadows'</t>
        </is>
      </c>
      <c r="C30304" s="3" t="inlineStr">
        <is>
          <t>Two-Handed</t>
        </is>
      </c>
      <c r="D30304" s="3" t="inlineStr">
        <is>
          <t>model IT10651</t>
        </is>
      </c>
      <c r="E30304" s="5" t="inlineStr">
        <is>
          <t>N</t>
        </is>
      </c>
      <c r="F30304" s="3" t="inlineStr">
        <is>
          <t>same model as 702434</t>
        </is>
      </c>
    </row>
    <row r="30305">
      <c r="A30305" s="3" t="n">
        <v>903770</v>
      </c>
      <c r="B30305" s="3" t="inlineStr">
        <is>
          <t>Glamour - 'Greater Poleaxe of Sorrow'</t>
        </is>
      </c>
      <c r="C30305" s="3" t="inlineStr">
        <is>
          <t>Two-Handed</t>
        </is>
      </c>
      <c r="D30305" s="3" t="inlineStr">
        <is>
          <t>model IT10615</t>
        </is>
      </c>
      <c r="E30305" s="5" t="inlineStr">
        <is>
          <t>N</t>
        </is>
      </c>
      <c r="F30305" s="3" t="inlineStr">
        <is>
          <t>same model as 702541</t>
        </is>
      </c>
    </row>
    <row r="30306">
      <c r="A30306" s="3" t="n">
        <v>903771</v>
      </c>
      <c r="B30306" s="3" t="inlineStr">
        <is>
          <t>Glamour - 'Widebladed Greatsword'</t>
        </is>
      </c>
      <c r="C30306" s="3" t="inlineStr">
        <is>
          <t>Two-Handed</t>
        </is>
      </c>
      <c r="D30306" s="3" t="inlineStr">
        <is>
          <t>model IT10651</t>
        </is>
      </c>
      <c r="E30306" s="5" t="inlineStr">
        <is>
          <t>N</t>
        </is>
      </c>
      <c r="F30306" s="3" t="inlineStr">
        <is>
          <t>same model as 702434</t>
        </is>
      </c>
    </row>
    <row r="30307">
      <c r="A30307" s="3" t="n">
        <v>903772</v>
      </c>
      <c r="B30307" s="3" t="inlineStr">
        <is>
          <t>Glamour - 'Windblade'</t>
        </is>
      </c>
      <c r="C30307" s="3" t="inlineStr">
        <is>
          <t>Two-Handed</t>
        </is>
      </c>
      <c r="D30307" s="3" t="inlineStr">
        <is>
          <t>model IT10615</t>
        </is>
      </c>
      <c r="E30307" s="5" t="inlineStr">
        <is>
          <t>N</t>
        </is>
      </c>
      <c r="F30307" s="3" t="inlineStr">
        <is>
          <t>same model as 702541</t>
        </is>
      </c>
    </row>
    <row r="30308">
      <c r="A30308" s="3" t="n">
        <v>903773</v>
      </c>
      <c r="B30308" s="3" t="inlineStr">
        <is>
          <t>Glamour - 'War Marshall's Bladed Staff'</t>
        </is>
      </c>
      <c r="C30308" s="3" t="inlineStr">
        <is>
          <t>Two-Handed</t>
        </is>
      </c>
      <c r="D30308" s="3" t="inlineStr">
        <is>
          <t>model IT10644</t>
        </is>
      </c>
      <c r="E30308" s="5" t="inlineStr">
        <is>
          <t>N</t>
        </is>
      </c>
      <c r="F30308" s="3" t="inlineStr">
        <is>
          <t>same model as 702915</t>
        </is>
      </c>
    </row>
    <row r="30309">
      <c r="A30309" s="3" t="n">
        <v>903774</v>
      </c>
      <c r="B30309" s="3" t="inlineStr">
        <is>
          <t>Glamour - 'Ornate Greatblade'</t>
        </is>
      </c>
      <c r="C30309" s="3" t="inlineStr">
        <is>
          <t>Two-Handed</t>
        </is>
      </c>
      <c r="D30309" s="3" t="inlineStr">
        <is>
          <t>model IT10640</t>
        </is>
      </c>
      <c r="E30309" s="5" t="inlineStr">
        <is>
          <t>N</t>
        </is>
      </c>
      <c r="F30309" s="3" t="inlineStr">
        <is>
          <t>same model as 701879</t>
        </is>
      </c>
    </row>
    <row r="30310">
      <c r="A30310" s="3" t="n">
        <v>903777</v>
      </c>
      <c r="B30310" s="3" t="inlineStr">
        <is>
          <t>Glamour - 'Plankton Laced Greatsword'</t>
        </is>
      </c>
      <c r="C30310" s="3" t="inlineStr">
        <is>
          <t>Two-Handed</t>
        </is>
      </c>
      <c r="D30310" s="3" t="inlineStr">
        <is>
          <t>model IT10657</t>
        </is>
      </c>
      <c r="E30310" s="5" t="inlineStr">
        <is>
          <t>N</t>
        </is>
      </c>
      <c r="F30310" s="3" t="inlineStr">
        <is>
          <t>same model as 702375</t>
        </is>
      </c>
    </row>
    <row r="30311">
      <c r="A30311" s="3" t="n">
        <v>903778</v>
      </c>
      <c r="B30311" s="3" t="inlineStr">
        <is>
          <t>Glamour - 'Basalt Greatsword of the Protector'</t>
        </is>
      </c>
      <c r="C30311" s="3" t="inlineStr">
        <is>
          <t>Two-Handed</t>
        </is>
      </c>
      <c r="D30311" s="3" t="inlineStr">
        <is>
          <t>model IT10619</t>
        </is>
      </c>
      <c r="E30311" s="5" t="inlineStr">
        <is>
          <t>N</t>
        </is>
      </c>
      <c r="F30311" s="3" t="inlineStr">
        <is>
          <t>same model as 702303</t>
        </is>
      </c>
    </row>
    <row r="30312">
      <c r="A30312" s="3" t="n">
        <v>903779</v>
      </c>
      <c r="B30312" s="3" t="inlineStr">
        <is>
          <t>Glamour - 'Blade of War'</t>
        </is>
      </c>
      <c r="C30312" s="3" t="inlineStr">
        <is>
          <t>Two-Handed</t>
        </is>
      </c>
      <c r="D30312" s="3" t="inlineStr">
        <is>
          <t>model IT10657</t>
        </is>
      </c>
      <c r="E30312" s="5" t="inlineStr">
        <is>
          <t>N</t>
        </is>
      </c>
      <c r="F30312" s="3" t="inlineStr">
        <is>
          <t>same model as 702375</t>
        </is>
      </c>
    </row>
    <row r="30313">
      <c r="A30313" s="3" t="n">
        <v>903780</v>
      </c>
      <c r="B30313" s="3" t="inlineStr">
        <is>
          <t>Glamour - 'Blackend Greatsword'</t>
        </is>
      </c>
      <c r="C30313" s="3" t="inlineStr">
        <is>
          <t>Two-Handed</t>
        </is>
      </c>
      <c r="D30313" s="3" t="inlineStr">
        <is>
          <t>model IT10619</t>
        </is>
      </c>
      <c r="E30313" s="5" t="inlineStr">
        <is>
          <t>N</t>
        </is>
      </c>
      <c r="F30313" s="3" t="inlineStr">
        <is>
          <t>same model as 702303</t>
        </is>
      </c>
    </row>
    <row r="30314">
      <c r="A30314" s="3" t="n">
        <v>903781</v>
      </c>
      <c r="B30314" s="3" t="inlineStr">
        <is>
          <t>Glamour - 'Coral Hilted Tulwar'</t>
        </is>
      </c>
      <c r="C30314" s="3" t="inlineStr">
        <is>
          <t>Two-Handed</t>
        </is>
      </c>
      <c r="D30314" s="3" t="inlineStr">
        <is>
          <t>model IT10660</t>
        </is>
      </c>
      <c r="E30314" s="5" t="inlineStr">
        <is>
          <t>N</t>
        </is>
      </c>
      <c r="F30314" s="3" t="inlineStr">
        <is>
          <t>same model as 701255</t>
        </is>
      </c>
    </row>
    <row r="30315">
      <c r="A30315" s="3" t="n">
        <v>903782</v>
      </c>
      <c r="B30315" s="3" t="inlineStr">
        <is>
          <t>Glamour - 'Faith Wrought Two Handed Sword'</t>
        </is>
      </c>
      <c r="C30315" s="3" t="inlineStr">
        <is>
          <t>Two-Handed</t>
        </is>
      </c>
      <c r="D30315" s="3" t="inlineStr">
        <is>
          <t>model IT10654</t>
        </is>
      </c>
      <c r="E30315" s="5" t="inlineStr">
        <is>
          <t>N</t>
        </is>
      </c>
      <c r="F30315" s="3" t="inlineStr">
        <is>
          <t>same model as 701973</t>
        </is>
      </c>
    </row>
    <row r="30316">
      <c r="A30316" s="3" t="n">
        <v>903783</v>
      </c>
      <c r="B30316" s="3" t="inlineStr">
        <is>
          <t>Glamour - 'Obsidian Greatblade'</t>
        </is>
      </c>
      <c r="C30316" s="3" t="inlineStr">
        <is>
          <t>Two-Handed</t>
        </is>
      </c>
      <c r="D30316" s="3" t="inlineStr">
        <is>
          <t>model IT10651</t>
        </is>
      </c>
      <c r="E30316" s="5" t="inlineStr">
        <is>
          <t>N</t>
        </is>
      </c>
      <c r="F30316" s="3" t="inlineStr">
        <is>
          <t>same model as 702434</t>
        </is>
      </c>
    </row>
    <row r="30317">
      <c r="A30317" s="3" t="n">
        <v>903785</v>
      </c>
      <c r="B30317" s="3" t="inlineStr">
        <is>
          <t>Glamour - 'Great Blade of Heroism'</t>
        </is>
      </c>
      <c r="C30317" s="3" t="inlineStr">
        <is>
          <t>Two-Handed</t>
        </is>
      </c>
      <c r="D30317" s="3" t="inlineStr">
        <is>
          <t>model IT10660</t>
        </is>
      </c>
      <c r="E30317" s="5" t="inlineStr">
        <is>
          <t>N</t>
        </is>
      </c>
      <c r="F30317" s="3" t="inlineStr">
        <is>
          <t>same model as 701255</t>
        </is>
      </c>
    </row>
    <row r="30318">
      <c r="A30318" s="3" t="n">
        <v>903787</v>
      </c>
      <c r="B30318" s="3" t="inlineStr">
        <is>
          <t>Glamour - 'Chetari Wardstaff'</t>
        </is>
      </c>
      <c r="C30318" s="3" t="inlineStr">
        <is>
          <t>Two-Handed</t>
        </is>
      </c>
      <c r="D30318" s="3" t="inlineStr">
        <is>
          <t>model IT29</t>
        </is>
      </c>
      <c r="E30318" s="5" t="inlineStr">
        <is>
          <t>N</t>
        </is>
      </c>
      <c r="F30318" s="3" t="inlineStr">
        <is>
          <t>same model as 701389</t>
        </is>
      </c>
    </row>
    <row r="30319">
      <c r="A30319" s="3" t="n">
        <v>903791</v>
      </c>
      <c r="B30319" s="3" t="inlineStr">
        <is>
          <t>Glamour - 'Carved Dragonbone Spear'</t>
        </is>
      </c>
      <c r="C30319" s="3" t="inlineStr">
        <is>
          <t>Two-Handed</t>
        </is>
      </c>
      <c r="D30319" s="3" t="inlineStr">
        <is>
          <t>model IT197</t>
        </is>
      </c>
      <c r="E30319" s="5" t="inlineStr">
        <is>
          <t>N</t>
        </is>
      </c>
      <c r="F30319" s="3" t="inlineStr">
        <is>
          <t>same model as 700203</t>
        </is>
      </c>
    </row>
    <row r="30320">
      <c r="A30320" s="3" t="n">
        <v>903797</v>
      </c>
      <c r="B30320" s="3" t="inlineStr">
        <is>
          <t>Glamour - 'Great Blade of Malise'</t>
        </is>
      </c>
      <c r="C30320" s="3" t="inlineStr">
        <is>
          <t>Two-Handed</t>
        </is>
      </c>
      <c r="D30320" s="3" t="inlineStr">
        <is>
          <t>model IT10651</t>
        </is>
      </c>
      <c r="E30320" s="5" t="inlineStr">
        <is>
          <t>N</t>
        </is>
      </c>
      <c r="F30320" s="3" t="inlineStr">
        <is>
          <t>same model as 702434</t>
        </is>
      </c>
    </row>
    <row r="30321">
      <c r="A30321" s="3" t="n">
        <v>903798</v>
      </c>
      <c r="B30321" s="3" t="inlineStr">
        <is>
          <t>Glamour - 'Double-edged Greatsword of Visions'</t>
        </is>
      </c>
      <c r="C30321" s="3" t="inlineStr">
        <is>
          <t>Two-Handed</t>
        </is>
      </c>
      <c r="D30321" s="3" t="inlineStr">
        <is>
          <t>model IT10625</t>
        </is>
      </c>
      <c r="E30321" s="5" t="inlineStr">
        <is>
          <t>N</t>
        </is>
      </c>
      <c r="F30321" s="3" t="inlineStr">
        <is>
          <t>same model as 701931</t>
        </is>
      </c>
    </row>
    <row r="30322">
      <c r="A30322" s="3" t="n">
        <v>903799</v>
      </c>
      <c r="B30322" s="3" t="inlineStr">
        <is>
          <t>Glamour - 'Cleaver of Vengence'</t>
        </is>
      </c>
      <c r="C30322" s="3" t="inlineStr">
        <is>
          <t>Two-Handed</t>
        </is>
      </c>
      <c r="D30322" s="3" t="inlineStr">
        <is>
          <t>model IT10411</t>
        </is>
      </c>
      <c r="E30322" s="5" t="inlineStr">
        <is>
          <t>N</t>
        </is>
      </c>
      <c r="F30322" s="3" t="inlineStr">
        <is>
          <t>same model as 903775</t>
        </is>
      </c>
    </row>
    <row r="30323">
      <c r="A30323" s="3" t="n">
        <v>903802</v>
      </c>
      <c r="B30323" s="3" t="inlineStr">
        <is>
          <t>Glamour - 'Tantor's Tusk'</t>
        </is>
      </c>
      <c r="C30323" s="3" t="inlineStr">
        <is>
          <t>Two-Handed</t>
        </is>
      </c>
      <c r="D30323" s="3" t="inlineStr">
        <is>
          <t>model IT15</t>
        </is>
      </c>
      <c r="E30323" s="5" t="inlineStr">
        <is>
          <t>N</t>
        </is>
      </c>
      <c r="F30323" s="3" t="inlineStr">
        <is>
          <t>same model as 701427</t>
        </is>
      </c>
    </row>
    <row r="30324">
      <c r="A30324" s="3" t="n">
        <v>903804</v>
      </c>
      <c r="B30324" s="3" t="inlineStr">
        <is>
          <t>Glamour - 'Opalescent Two-Handed Sword'</t>
        </is>
      </c>
      <c r="C30324" s="3" t="inlineStr">
        <is>
          <t>Two-Handed</t>
        </is>
      </c>
      <c r="D30324" s="3" t="inlineStr">
        <is>
          <t>model IT10628</t>
        </is>
      </c>
      <c r="E30324" s="5" t="inlineStr">
        <is>
          <t>N</t>
        </is>
      </c>
      <c r="F30324" s="3" t="inlineStr">
        <is>
          <t>same model as 701259</t>
        </is>
      </c>
    </row>
    <row r="30325">
      <c r="A30325" s="3" t="n">
        <v>903805</v>
      </c>
      <c r="B30325" s="3" t="inlineStr">
        <is>
          <t>Glamour - 'Black Bastardsword'</t>
        </is>
      </c>
      <c r="C30325" s="3" t="inlineStr">
        <is>
          <t>Two-Handed</t>
        </is>
      </c>
      <c r="D30325" s="3" t="inlineStr">
        <is>
          <t>model IT10019</t>
        </is>
      </c>
      <c r="E30325" s="5" t="inlineStr">
        <is>
          <t>N</t>
        </is>
      </c>
      <c r="F30325" s="3" t="inlineStr">
        <is>
          <t>same model as 902252</t>
        </is>
      </c>
    </row>
    <row r="30326">
      <c r="A30326" s="3" t="n">
        <v>903807</v>
      </c>
      <c r="B30326" s="3" t="inlineStr">
        <is>
          <t>Glamour - 'Huntsman's Cleaver'</t>
        </is>
      </c>
      <c r="C30326" s="3" t="inlineStr">
        <is>
          <t>Two-Handed</t>
        </is>
      </c>
      <c r="D30326" s="3" t="inlineStr">
        <is>
          <t>model IT10648</t>
        </is>
      </c>
      <c r="E30326" s="5" t="inlineStr">
        <is>
          <t>N</t>
        </is>
      </c>
      <c r="F30326" s="3" t="inlineStr">
        <is>
          <t>same model as 700108</t>
        </is>
      </c>
    </row>
    <row r="30327">
      <c r="A30327" s="3" t="n">
        <v>903809</v>
      </c>
      <c r="B30327" s="3" t="inlineStr">
        <is>
          <t>Glamour - 'Warder's Ornate Broadsword'</t>
        </is>
      </c>
      <c r="C30327" s="3" t="inlineStr">
        <is>
          <t>Two-Handed</t>
        </is>
      </c>
      <c r="D30327" s="3" t="inlineStr">
        <is>
          <t>model IT10616</t>
        </is>
      </c>
      <c r="E30327" s="5" t="inlineStr">
        <is>
          <t>N</t>
        </is>
      </c>
      <c r="F30327" s="3" t="inlineStr">
        <is>
          <t>same model as 702104</t>
        </is>
      </c>
    </row>
    <row r="30328">
      <c r="A30328" s="3" t="n">
        <v>903810</v>
      </c>
      <c r="B30328" s="3" t="inlineStr">
        <is>
          <t>Glamour - 'Great Lance of Grief'</t>
        </is>
      </c>
      <c r="C30328" s="3" t="inlineStr">
        <is>
          <t>Two-Handed</t>
        </is>
      </c>
      <c r="D30328" s="3" t="inlineStr">
        <is>
          <t>model IT10612</t>
        </is>
      </c>
      <c r="E30328" s="5" t="inlineStr">
        <is>
          <t>N</t>
        </is>
      </c>
      <c r="F30328" s="3" t="inlineStr">
        <is>
          <t>same model as 701267</t>
        </is>
      </c>
    </row>
    <row r="30329">
      <c r="A30329" s="3" t="n">
        <v>903811</v>
      </c>
      <c r="B30329" s="3" t="inlineStr">
        <is>
          <t>Glamour - 'Wind Lance'</t>
        </is>
      </c>
      <c r="C30329" s="3" t="inlineStr">
        <is>
          <t>Two-Handed</t>
        </is>
      </c>
      <c r="D30329" s="3" t="inlineStr">
        <is>
          <t>model IT10612</t>
        </is>
      </c>
      <c r="E30329" s="5" t="inlineStr">
        <is>
          <t>N</t>
        </is>
      </c>
      <c r="F30329" s="3" t="inlineStr">
        <is>
          <t>same model as 701267</t>
        </is>
      </c>
    </row>
    <row r="30330">
      <c r="A30330" s="3" t="n">
        <v>903812</v>
      </c>
      <c r="B30330" s="3" t="inlineStr">
        <is>
          <t>Glamour - 'Great Lance of Stone'</t>
        </is>
      </c>
      <c r="C30330" s="3" t="inlineStr">
        <is>
          <t>Two-Handed</t>
        </is>
      </c>
      <c r="D30330" s="3" t="inlineStr">
        <is>
          <t>model IT10612</t>
        </is>
      </c>
      <c r="E30330" s="5" t="inlineStr">
        <is>
          <t>N</t>
        </is>
      </c>
      <c r="F30330" s="3" t="inlineStr">
        <is>
          <t>same model as 701267</t>
        </is>
      </c>
    </row>
    <row r="30331">
      <c r="A30331" s="3" t="n">
        <v>903817</v>
      </c>
      <c r="B30331" s="3" t="inlineStr">
        <is>
          <t>Glamour - 'Underfoot Defenders Claymore'</t>
        </is>
      </c>
      <c r="C30331" s="3" t="inlineStr">
        <is>
          <t>Two-Handed</t>
        </is>
      </c>
      <c r="D30331" s="3" t="inlineStr">
        <is>
          <t>model IT10648</t>
        </is>
      </c>
      <c r="E30331" s="5" t="inlineStr">
        <is>
          <t>N</t>
        </is>
      </c>
      <c r="F30331" s="3" t="inlineStr">
        <is>
          <t>same model as 700108</t>
        </is>
      </c>
    </row>
    <row r="30332">
      <c r="A30332" s="3" t="n">
        <v>903819</v>
      </c>
      <c r="B30332" s="3" t="inlineStr">
        <is>
          <t>Glamour - 'Kavilis' Mosquito Lance'</t>
        </is>
      </c>
      <c r="C30332" s="3" t="inlineStr">
        <is>
          <t>Two-Handed</t>
        </is>
      </c>
      <c r="D30332" s="3" t="inlineStr">
        <is>
          <t>model IT10028</t>
        </is>
      </c>
      <c r="E30332" s="5" t="inlineStr">
        <is>
          <t>N</t>
        </is>
      </c>
      <c r="F30332" s="3" t="inlineStr">
        <is>
          <t>same model as 704545</t>
        </is>
      </c>
    </row>
    <row r="30333">
      <c r="A30333" s="3" t="n">
        <v>903820</v>
      </c>
      <c r="B30333" s="3" t="inlineStr">
        <is>
          <t>Glamour - 'Runed Lance of Gryme'</t>
        </is>
      </c>
      <c r="C30333" s="3" t="inlineStr">
        <is>
          <t>Two-Handed</t>
        </is>
      </c>
      <c r="D30333" s="3" t="inlineStr">
        <is>
          <t>model IT10612</t>
        </is>
      </c>
      <c r="E30333" s="5" t="inlineStr">
        <is>
          <t>N</t>
        </is>
      </c>
      <c r="F30333" s="3" t="inlineStr">
        <is>
          <t>same model as 701267</t>
        </is>
      </c>
    </row>
    <row r="30334">
      <c r="A30334" s="3" t="n">
        <v>903821</v>
      </c>
      <c r="B30334" s="3" t="inlineStr">
        <is>
          <t>Glamour - 'Two Tined Corpse Pitchfork'</t>
        </is>
      </c>
      <c r="C30334" s="3" t="inlineStr">
        <is>
          <t>Two-Handed</t>
        </is>
      </c>
      <c r="D30334" s="3" t="inlineStr">
        <is>
          <t>model IT30</t>
        </is>
      </c>
      <c r="E30334" s="5" t="inlineStr">
        <is>
          <t>N</t>
        </is>
      </c>
      <c r="F30334" s="3" t="inlineStr">
        <is>
          <t>same model as 903754</t>
        </is>
      </c>
    </row>
    <row r="30335">
      <c r="A30335" s="3" t="n">
        <v>903822</v>
      </c>
      <c r="B30335" s="3" t="inlineStr">
        <is>
          <t>Glamour - 'Heavy Windriders Lance'</t>
        </is>
      </c>
      <c r="C30335" s="3" t="inlineStr">
        <is>
          <t>Two-Handed</t>
        </is>
      </c>
      <c r="D30335" s="3" t="inlineStr">
        <is>
          <t>model IT10028</t>
        </is>
      </c>
      <c r="E30335" s="5" t="inlineStr">
        <is>
          <t>N</t>
        </is>
      </c>
      <c r="F30335" s="3" t="inlineStr">
        <is>
          <t>same model as 704545</t>
        </is>
      </c>
    </row>
    <row r="30336">
      <c r="A30336" s="3" t="n">
        <v>903823</v>
      </c>
      <c r="B30336" s="3" t="inlineStr">
        <is>
          <t>Glamour - 'Lance of the Flame Knight'</t>
        </is>
      </c>
      <c r="C30336" s="3" t="inlineStr">
        <is>
          <t>Two-Handed</t>
        </is>
      </c>
      <c r="D30336" s="3" t="inlineStr">
        <is>
          <t>model IT10612</t>
        </is>
      </c>
      <c r="E30336" s="5" t="inlineStr">
        <is>
          <t>N</t>
        </is>
      </c>
      <c r="F30336" s="3" t="inlineStr">
        <is>
          <t>same model as 701267</t>
        </is>
      </c>
    </row>
    <row r="30337">
      <c r="A30337" s="3" t="n">
        <v>903824</v>
      </c>
      <c r="B30337" s="3" t="inlineStr">
        <is>
          <t>Glamour - 'Greatstaff of Misery'</t>
        </is>
      </c>
      <c r="C30337" s="3" t="inlineStr">
        <is>
          <t>Two-Handed</t>
        </is>
      </c>
      <c r="D30337" s="3" t="inlineStr">
        <is>
          <t>model IT10644</t>
        </is>
      </c>
      <c r="E30337" s="5" t="inlineStr">
        <is>
          <t>N</t>
        </is>
      </c>
      <c r="F30337" s="3" t="inlineStr">
        <is>
          <t>same model as 702915</t>
        </is>
      </c>
    </row>
    <row r="30338">
      <c r="A30338" s="3" t="n">
        <v>903825</v>
      </c>
      <c r="B30338" s="3" t="inlineStr">
        <is>
          <t>Glamour - 'Greatblade of Chaos'</t>
        </is>
      </c>
      <c r="C30338" s="3" t="inlineStr">
        <is>
          <t>Two-Handed</t>
        </is>
      </c>
      <c r="D30338" s="3" t="inlineStr">
        <is>
          <t>model IT10619</t>
        </is>
      </c>
      <c r="E30338" s="5" t="inlineStr">
        <is>
          <t>N</t>
        </is>
      </c>
      <c r="F30338" s="3" t="inlineStr">
        <is>
          <t>same model as 702303</t>
        </is>
      </c>
    </row>
    <row r="30339">
      <c r="A30339" s="3" t="n">
        <v>903826</v>
      </c>
      <c r="B30339" s="3" t="inlineStr">
        <is>
          <t>Glamour - 'Crow Footed Lance'</t>
        </is>
      </c>
      <c r="C30339" s="3" t="inlineStr">
        <is>
          <t>Two-Handed</t>
        </is>
      </c>
      <c r="D30339" s="3" t="inlineStr">
        <is>
          <t>model IT10612</t>
        </is>
      </c>
      <c r="E30339" s="5" t="inlineStr">
        <is>
          <t>N</t>
        </is>
      </c>
      <c r="F30339" s="3" t="inlineStr">
        <is>
          <t>same model as 701267</t>
        </is>
      </c>
    </row>
    <row r="30340">
      <c r="A30340" s="3" t="n">
        <v>903837</v>
      </c>
      <c r="B30340" s="3" t="inlineStr">
        <is>
          <t>Glamour - 'Medium Two Handed Sword'</t>
        </is>
      </c>
      <c r="C30340" s="3" t="inlineStr">
        <is>
          <t>Two-Handed</t>
        </is>
      </c>
      <c r="D30340" s="3" t="inlineStr">
        <is>
          <t>model IT10648</t>
        </is>
      </c>
      <c r="E30340" s="5" t="inlineStr">
        <is>
          <t>N</t>
        </is>
      </c>
      <c r="F30340" s="3" t="inlineStr">
        <is>
          <t>same model as 700108</t>
        </is>
      </c>
    </row>
    <row r="30341">
      <c r="A30341" s="3" t="n">
        <v>903841</v>
      </c>
      <c r="B30341" s="3" t="inlineStr">
        <is>
          <t>Glamour - 'Heavy Two Handed Sword'</t>
        </is>
      </c>
      <c r="C30341" s="3" t="inlineStr">
        <is>
          <t>Two-Handed</t>
        </is>
      </c>
      <c r="D30341" s="3" t="inlineStr">
        <is>
          <t>model IT10648</t>
        </is>
      </c>
      <c r="E30341" s="5" t="inlineStr">
        <is>
          <t>N</t>
        </is>
      </c>
      <c r="F30341" s="3" t="inlineStr">
        <is>
          <t>same model as 700108</t>
        </is>
      </c>
    </row>
    <row r="30342">
      <c r="A30342" s="3" t="n">
        <v>903844</v>
      </c>
      <c r="B30342" s="3" t="inlineStr">
        <is>
          <t>Glamour - 'Axe of Reckoning'</t>
        </is>
      </c>
      <c r="C30342" s="3" t="inlineStr">
        <is>
          <t>Two-Handed</t>
        </is>
      </c>
      <c r="D30342" s="3" t="inlineStr">
        <is>
          <t>model IT10005</t>
        </is>
      </c>
      <c r="E30342" s="5" t="inlineStr">
        <is>
          <t>N</t>
        </is>
      </c>
      <c r="F30342" s="3" t="inlineStr">
        <is>
          <t>same model as 700759</t>
        </is>
      </c>
    </row>
    <row r="30343">
      <c r="A30343" s="3" t="n">
        <v>903845</v>
      </c>
      <c r="B30343" s="3" t="inlineStr">
        <is>
          <t>Glamour - 'Sombrous Claidmore'</t>
        </is>
      </c>
      <c r="C30343" s="3" t="inlineStr">
        <is>
          <t>Two-Handed</t>
        </is>
      </c>
      <c r="D30343" s="3" t="inlineStr">
        <is>
          <t>model IT10004</t>
        </is>
      </c>
      <c r="E30343" s="5" t="inlineStr">
        <is>
          <t>N</t>
        </is>
      </c>
      <c r="F30343" s="3" t="inlineStr">
        <is>
          <t>same model as 700204</t>
        </is>
      </c>
    </row>
    <row r="30344">
      <c r="A30344" s="3" t="n">
        <v>903847</v>
      </c>
      <c r="B30344" s="3" t="inlineStr">
        <is>
          <t>Glamour - 'Katta Staff of Peace'</t>
        </is>
      </c>
      <c r="C30344" s="3" t="inlineStr">
        <is>
          <t>Two-Handed</t>
        </is>
      </c>
      <c r="D30344" s="3" t="inlineStr">
        <is>
          <t>model IT123</t>
        </is>
      </c>
      <c r="E30344" s="5" t="inlineStr">
        <is>
          <t>N</t>
        </is>
      </c>
      <c r="F30344" s="3" t="inlineStr">
        <is>
          <t>same model as 702671</t>
        </is>
      </c>
    </row>
    <row r="30345">
      <c r="A30345" s="3" t="n">
        <v>903864</v>
      </c>
      <c r="B30345" s="3" t="inlineStr">
        <is>
          <t>Glamour - 'The Sword of Ssraeshza'</t>
        </is>
      </c>
      <c r="C30345" s="3" t="inlineStr">
        <is>
          <t>Two-Handed</t>
        </is>
      </c>
      <c r="D30345" s="3" t="inlineStr">
        <is>
          <t>model IT166</t>
        </is>
      </c>
      <c r="E30345" s="5" t="inlineStr">
        <is>
          <t>N</t>
        </is>
      </c>
      <c r="F30345" s="3" t="inlineStr">
        <is>
          <t>same model as 901013</t>
        </is>
      </c>
    </row>
    <row r="30346">
      <c r="A30346" s="3" t="n">
        <v>903870</v>
      </c>
      <c r="B30346" s="3" t="inlineStr">
        <is>
          <t>Glamour - 'Shadowed Torment'</t>
        </is>
      </c>
      <c r="C30346" s="3" t="inlineStr">
        <is>
          <t>Two-Handed</t>
        </is>
      </c>
      <c r="D30346" s="3" t="inlineStr">
        <is>
          <t>model IT10004</t>
        </is>
      </c>
      <c r="E30346" s="5" t="inlineStr">
        <is>
          <t>N</t>
        </is>
      </c>
      <c r="F30346" s="3" t="inlineStr">
        <is>
          <t>same model as 700204</t>
        </is>
      </c>
    </row>
    <row r="30347">
      <c r="A30347" s="3" t="n">
        <v>903871</v>
      </c>
      <c r="B30347" s="3" t="inlineStr">
        <is>
          <t>Glamour - 'Caen's Bo Staff of Fury'</t>
        </is>
      </c>
      <c r="C30347" s="3" t="inlineStr">
        <is>
          <t>Two-Handed</t>
        </is>
      </c>
      <c r="D30347" s="3" t="inlineStr">
        <is>
          <t>model IT124</t>
        </is>
      </c>
      <c r="E30347" s="5" t="inlineStr">
        <is>
          <t>N</t>
        </is>
      </c>
      <c r="F30347" s="3" t="inlineStr">
        <is>
          <t>same model as 901819</t>
        </is>
      </c>
    </row>
    <row r="30348">
      <c r="A30348" s="3" t="n">
        <v>903874</v>
      </c>
      <c r="B30348" s="3" t="inlineStr">
        <is>
          <t>Glamour - 'Fiery Staff of Zha'</t>
        </is>
      </c>
      <c r="C30348" s="3" t="inlineStr">
        <is>
          <t>Two-Handed</t>
        </is>
      </c>
      <c r="D30348" s="3" t="inlineStr">
        <is>
          <t>model IT10506</t>
        </is>
      </c>
      <c r="E30348" s="5" t="inlineStr">
        <is>
          <t>N</t>
        </is>
      </c>
      <c r="F30348" s="3" t="inlineStr">
        <is>
          <t>same model as 702304</t>
        </is>
      </c>
    </row>
    <row r="30349">
      <c r="A30349" s="3" t="n">
        <v>903984</v>
      </c>
      <c r="B30349" s="3" t="inlineStr">
        <is>
          <t>Glamour - 'Velium Claidhmore'</t>
        </is>
      </c>
      <c r="C30349" s="3" t="inlineStr">
        <is>
          <t>Two-Handed</t>
        </is>
      </c>
      <c r="D30349" s="3" t="inlineStr">
        <is>
          <t>model IT95</t>
        </is>
      </c>
      <c r="E30349" s="5" t="inlineStr">
        <is>
          <t>N</t>
        </is>
      </c>
      <c r="F30349" s="3" t="inlineStr">
        <is>
          <t>same model as 701404</t>
        </is>
      </c>
    </row>
    <row r="30350">
      <c r="A30350" s="3" t="n">
        <v>903985</v>
      </c>
      <c r="B30350" s="3" t="inlineStr">
        <is>
          <t>Glamour - 'Light Velium Claidhmore'</t>
        </is>
      </c>
      <c r="C30350" s="3" t="inlineStr">
        <is>
          <t>Two-Handed</t>
        </is>
      </c>
      <c r="D30350" s="3" t="inlineStr">
        <is>
          <t>model IT95</t>
        </is>
      </c>
      <c r="E30350" s="5" t="inlineStr">
        <is>
          <t>N</t>
        </is>
      </c>
      <c r="F30350" s="3" t="inlineStr">
        <is>
          <t>same model as 701404</t>
        </is>
      </c>
    </row>
    <row r="30351">
      <c r="A30351" s="3" t="n">
        <v>903986</v>
      </c>
      <c r="B30351" s="3" t="inlineStr">
        <is>
          <t>Glamour - 'Aged Velium Claidhmore'</t>
        </is>
      </c>
      <c r="C30351" s="3" t="inlineStr">
        <is>
          <t>Two-Handed</t>
        </is>
      </c>
      <c r="D30351" s="3" t="inlineStr">
        <is>
          <t>model IT95</t>
        </is>
      </c>
      <c r="E30351" s="5" t="inlineStr">
        <is>
          <t>N</t>
        </is>
      </c>
      <c r="F30351" s="3" t="inlineStr">
        <is>
          <t>same model as 701404</t>
        </is>
      </c>
    </row>
    <row r="30352">
      <c r="A30352" s="3" t="n">
        <v>903987</v>
      </c>
      <c r="B30352" s="3" t="inlineStr">
        <is>
          <t>Glamour - 'Crafted Velium Claidhmore'</t>
        </is>
      </c>
      <c r="C30352" s="3" t="inlineStr">
        <is>
          <t>Two-Handed</t>
        </is>
      </c>
      <c r="D30352" s="3" t="inlineStr">
        <is>
          <t>model IT95</t>
        </is>
      </c>
      <c r="E30352" s="5" t="inlineStr">
        <is>
          <t>N</t>
        </is>
      </c>
      <c r="F30352" s="3" t="inlineStr">
        <is>
          <t>same model as 701404</t>
        </is>
      </c>
    </row>
    <row r="30353">
      <c r="A30353" s="3" t="n">
        <v>903988</v>
      </c>
      <c r="B30353" s="3" t="inlineStr">
        <is>
          <t>Glamour - 'Forged Velium Claidhmore'</t>
        </is>
      </c>
      <c r="C30353" s="3" t="inlineStr">
        <is>
          <t>Two-Handed</t>
        </is>
      </c>
      <c r="D30353" s="3" t="inlineStr">
        <is>
          <t>model IT95</t>
        </is>
      </c>
      <c r="E30353" s="5" t="inlineStr">
        <is>
          <t>N</t>
        </is>
      </c>
      <c r="F30353" s="3" t="inlineStr">
        <is>
          <t>same model as 701404</t>
        </is>
      </c>
    </row>
    <row r="30354">
      <c r="A30354" s="3" t="n">
        <v>903989</v>
      </c>
      <c r="B30354" s="3" t="inlineStr">
        <is>
          <t>Glamour - 'Tempered Velium Claidhmore'</t>
        </is>
      </c>
      <c r="C30354" s="3" t="inlineStr">
        <is>
          <t>Two-Handed</t>
        </is>
      </c>
      <c r="D30354" s="3" t="inlineStr">
        <is>
          <t>model IT95</t>
        </is>
      </c>
      <c r="E30354" s="5" t="inlineStr">
        <is>
          <t>N</t>
        </is>
      </c>
      <c r="F30354" s="3" t="inlineStr">
        <is>
          <t>same model as 701404</t>
        </is>
      </c>
    </row>
    <row r="30355">
      <c r="A30355" s="3" t="n">
        <v>903990</v>
      </c>
      <c r="B30355" s="3" t="inlineStr">
        <is>
          <t>Glamour - 'Heavy Velium Claidhmore'</t>
        </is>
      </c>
      <c r="C30355" s="3" t="inlineStr">
        <is>
          <t>Two-Handed</t>
        </is>
      </c>
      <c r="D30355" s="3" t="inlineStr">
        <is>
          <t>model IT95</t>
        </is>
      </c>
      <c r="E30355" s="5" t="inlineStr">
        <is>
          <t>N</t>
        </is>
      </c>
      <c r="F30355" s="3" t="inlineStr">
        <is>
          <t>same model as 701404</t>
        </is>
      </c>
    </row>
    <row r="30356">
      <c r="A30356" s="3" t="n">
        <v>903991</v>
      </c>
      <c r="B30356" s="3" t="inlineStr">
        <is>
          <t>Glamour - 'Runed Velium Claidhmore'</t>
        </is>
      </c>
      <c r="C30356" s="3" t="inlineStr">
        <is>
          <t>Two-Handed</t>
        </is>
      </c>
      <c r="D30356" s="3" t="inlineStr">
        <is>
          <t>model IT95</t>
        </is>
      </c>
      <c r="E30356" s="5" t="inlineStr">
        <is>
          <t>N</t>
        </is>
      </c>
      <c r="F30356" s="3" t="inlineStr">
        <is>
          <t>same model as 701404</t>
        </is>
      </c>
    </row>
    <row r="30357">
      <c r="A30357" s="3" t="n">
        <v>903992</v>
      </c>
      <c r="B30357" s="3" t="inlineStr">
        <is>
          <t>Glamour - 'Massive Velium Claidhmore'</t>
        </is>
      </c>
      <c r="C30357" s="3" t="inlineStr">
        <is>
          <t>Two-Handed</t>
        </is>
      </c>
      <c r="D30357" s="3" t="inlineStr">
        <is>
          <t>model IT95</t>
        </is>
      </c>
      <c r="E30357" s="5" t="inlineStr">
        <is>
          <t>N</t>
        </is>
      </c>
      <c r="F30357" s="3" t="inlineStr">
        <is>
          <t>same model as 701404</t>
        </is>
      </c>
    </row>
    <row r="30358">
      <c r="A30358" s="3" t="n">
        <v>903993</v>
      </c>
      <c r="B30358" s="3" t="inlineStr">
        <is>
          <t>Glamour - 'Exquisite Velium Claidhmore'</t>
        </is>
      </c>
      <c r="C30358" s="3" t="inlineStr">
        <is>
          <t>Two-Handed</t>
        </is>
      </c>
      <c r="D30358" s="3" t="inlineStr">
        <is>
          <t>model IT95</t>
        </is>
      </c>
      <c r="E30358" s="5" t="inlineStr">
        <is>
          <t>N</t>
        </is>
      </c>
      <c r="F30358" s="3" t="inlineStr">
        <is>
          <t>same model as 701404</t>
        </is>
      </c>
    </row>
    <row r="30359">
      <c r="A30359" s="3" t="n">
        <v>903994</v>
      </c>
      <c r="B30359" s="3" t="inlineStr">
        <is>
          <t>Glamour - 'Velium Brawl Stick'</t>
        </is>
      </c>
      <c r="C30359" s="3" t="inlineStr">
        <is>
          <t>Two-Handed</t>
        </is>
      </c>
      <c r="D30359" s="3" t="inlineStr">
        <is>
          <t>model IT169</t>
        </is>
      </c>
      <c r="E30359" s="5" t="inlineStr">
        <is>
          <t>N</t>
        </is>
      </c>
      <c r="F30359" s="3" t="inlineStr">
        <is>
          <t>same model as 700196</t>
        </is>
      </c>
    </row>
    <row r="30360">
      <c r="A30360" s="3" t="n">
        <v>903995</v>
      </c>
      <c r="B30360" s="3" t="inlineStr">
        <is>
          <t>Glamour - 'Light Velium Brawl Stick'</t>
        </is>
      </c>
      <c r="C30360" s="3" t="inlineStr">
        <is>
          <t>Two-Handed</t>
        </is>
      </c>
      <c r="D30360" s="3" t="inlineStr">
        <is>
          <t>model IT169</t>
        </is>
      </c>
      <c r="E30360" s="5" t="inlineStr">
        <is>
          <t>N</t>
        </is>
      </c>
      <c r="F30360" s="3" t="inlineStr">
        <is>
          <t>same model as 700196</t>
        </is>
      </c>
    </row>
    <row r="30361">
      <c r="A30361" s="3" t="n">
        <v>903996</v>
      </c>
      <c r="B30361" s="3" t="inlineStr">
        <is>
          <t>Glamour - 'Crafted Velium Brawl Stick'</t>
        </is>
      </c>
      <c r="C30361" s="3" t="inlineStr">
        <is>
          <t>Two-Handed</t>
        </is>
      </c>
      <c r="D30361" s="3" t="inlineStr">
        <is>
          <t>model IT169</t>
        </is>
      </c>
      <c r="E30361" s="5" t="inlineStr">
        <is>
          <t>N</t>
        </is>
      </c>
      <c r="F30361" s="3" t="inlineStr">
        <is>
          <t>same model as 700196</t>
        </is>
      </c>
    </row>
    <row r="30362">
      <c r="A30362" s="3" t="n">
        <v>903997</v>
      </c>
      <c r="B30362" s="3" t="inlineStr">
        <is>
          <t>Glamour - 'Carved Velium Brawl Stick'</t>
        </is>
      </c>
      <c r="C30362" s="3" t="inlineStr">
        <is>
          <t>Two-Handed</t>
        </is>
      </c>
      <c r="D30362" s="3" t="inlineStr">
        <is>
          <t>model IT169</t>
        </is>
      </c>
      <c r="E30362" s="5" t="inlineStr">
        <is>
          <t>N</t>
        </is>
      </c>
      <c r="F30362" s="3" t="inlineStr">
        <is>
          <t>same model as 700196</t>
        </is>
      </c>
    </row>
    <row r="30363">
      <c r="A30363" s="3" t="n">
        <v>903998</v>
      </c>
      <c r="B30363" s="3" t="inlineStr">
        <is>
          <t>Glamour - 'Wrapped Velium Brawl Stick'</t>
        </is>
      </c>
      <c r="C30363" s="3" t="inlineStr">
        <is>
          <t>Two-Handed</t>
        </is>
      </c>
      <c r="D30363" s="3" t="inlineStr">
        <is>
          <t>model IT169</t>
        </is>
      </c>
      <c r="E30363" s="5" t="inlineStr">
        <is>
          <t>N</t>
        </is>
      </c>
      <c r="F30363" s="3" t="inlineStr">
        <is>
          <t>same model as 700196</t>
        </is>
      </c>
    </row>
    <row r="30364">
      <c r="A30364" s="3" t="n">
        <v>903999</v>
      </c>
      <c r="B30364" s="3" t="inlineStr">
        <is>
          <t>Glamour - 'Weighted Velium Brawl Stick'</t>
        </is>
      </c>
      <c r="C30364" s="3" t="inlineStr">
        <is>
          <t>Two-Handed</t>
        </is>
      </c>
      <c r="D30364" s="3" t="inlineStr">
        <is>
          <t>model IT169</t>
        </is>
      </c>
      <c r="E30364" s="5" t="inlineStr">
        <is>
          <t>N</t>
        </is>
      </c>
      <c r="F30364" s="3" t="inlineStr">
        <is>
          <t>same model as 700196</t>
        </is>
      </c>
    </row>
    <row r="30365">
      <c r="A30365" s="3" t="n">
        <v>904000</v>
      </c>
      <c r="B30365" s="3" t="inlineStr">
        <is>
          <t>Glamour - 'Heavy Velium Brawl Stick'</t>
        </is>
      </c>
      <c r="C30365" s="3" t="inlineStr">
        <is>
          <t>Two-Handed</t>
        </is>
      </c>
      <c r="D30365" s="3" t="inlineStr">
        <is>
          <t>model IT169</t>
        </is>
      </c>
      <c r="E30365" s="5" t="inlineStr">
        <is>
          <t>N</t>
        </is>
      </c>
      <c r="F30365" s="3" t="inlineStr">
        <is>
          <t>same model as 700196</t>
        </is>
      </c>
    </row>
    <row r="30366">
      <c r="A30366" s="3" t="n">
        <v>904001</v>
      </c>
      <c r="B30366" s="3" t="inlineStr">
        <is>
          <t>Glamour - 'Etched Velium Brawl Stick'</t>
        </is>
      </c>
      <c r="C30366" s="3" t="inlineStr">
        <is>
          <t>Two-Handed</t>
        </is>
      </c>
      <c r="D30366" s="3" t="inlineStr">
        <is>
          <t>model IT169</t>
        </is>
      </c>
      <c r="E30366" s="5" t="inlineStr">
        <is>
          <t>N</t>
        </is>
      </c>
      <c r="F30366" s="3" t="inlineStr">
        <is>
          <t>same model as 700196</t>
        </is>
      </c>
    </row>
    <row r="30367">
      <c r="A30367" s="3" t="n">
        <v>904002</v>
      </c>
      <c r="B30367" s="3" t="inlineStr">
        <is>
          <t>Glamour - 'Massive Velium Brawl Stick'</t>
        </is>
      </c>
      <c r="C30367" s="3" t="inlineStr">
        <is>
          <t>Two-Handed</t>
        </is>
      </c>
      <c r="D30367" s="3" t="inlineStr">
        <is>
          <t>model IT169</t>
        </is>
      </c>
      <c r="E30367" s="5" t="inlineStr">
        <is>
          <t>N</t>
        </is>
      </c>
      <c r="F30367" s="3" t="inlineStr">
        <is>
          <t>same model as 700196</t>
        </is>
      </c>
    </row>
    <row r="30368">
      <c r="A30368" s="3" t="n">
        <v>904003</v>
      </c>
      <c r="B30368" s="3" t="inlineStr">
        <is>
          <t>Glamour - 'Exquisite Velium Brawl Stick'</t>
        </is>
      </c>
      <c r="C30368" s="3" t="inlineStr">
        <is>
          <t>Two-Handed</t>
        </is>
      </c>
      <c r="D30368" s="3" t="inlineStr">
        <is>
          <t>model IT169</t>
        </is>
      </c>
      <c r="E30368" s="5" t="inlineStr">
        <is>
          <t>N</t>
        </is>
      </c>
      <c r="F30368" s="3" t="inlineStr">
        <is>
          <t>same model as 700196</t>
        </is>
      </c>
    </row>
    <row r="30369">
      <c r="A30369" s="3" t="n">
        <v>904004</v>
      </c>
      <c r="B30369" s="3" t="inlineStr">
        <is>
          <t>Glamour - 'Velium War Lance'</t>
        </is>
      </c>
      <c r="C30369" s="3" t="inlineStr">
        <is>
          <t>Two-Handed</t>
        </is>
      </c>
      <c r="D30369" s="3" t="inlineStr">
        <is>
          <t>model IT197</t>
        </is>
      </c>
      <c r="E30369" s="5" t="inlineStr">
        <is>
          <t>N</t>
        </is>
      </c>
      <c r="F30369" s="3" t="inlineStr">
        <is>
          <t>same model as 700203</t>
        </is>
      </c>
    </row>
    <row r="30370">
      <c r="A30370" s="3" t="n">
        <v>904005</v>
      </c>
      <c r="B30370" s="3" t="inlineStr">
        <is>
          <t>Glamour - 'Light Velium War Lance'</t>
        </is>
      </c>
      <c r="C30370" s="3" t="inlineStr">
        <is>
          <t>Two-Handed</t>
        </is>
      </c>
      <c r="D30370" s="3" t="inlineStr">
        <is>
          <t>model IT197</t>
        </is>
      </c>
      <c r="E30370" s="5" t="inlineStr">
        <is>
          <t>N</t>
        </is>
      </c>
      <c r="F30370" s="3" t="inlineStr">
        <is>
          <t>same model as 700203</t>
        </is>
      </c>
    </row>
    <row r="30371">
      <c r="A30371" s="3" t="n">
        <v>904006</v>
      </c>
      <c r="B30371" s="3" t="inlineStr">
        <is>
          <t>Glamour - 'Hardened Velium War Lance'</t>
        </is>
      </c>
      <c r="C30371" s="3" t="inlineStr">
        <is>
          <t>Two-Handed</t>
        </is>
      </c>
      <c r="D30371" s="3" t="inlineStr">
        <is>
          <t>model IT197</t>
        </is>
      </c>
      <c r="E30371" s="5" t="inlineStr">
        <is>
          <t>N</t>
        </is>
      </c>
      <c r="F30371" s="3" t="inlineStr">
        <is>
          <t>same model as 700203</t>
        </is>
      </c>
    </row>
    <row r="30372">
      <c r="A30372" s="3" t="n">
        <v>904007</v>
      </c>
      <c r="B30372" s="3" t="inlineStr">
        <is>
          <t>Glamour - 'Crafted Velium War Lance'</t>
        </is>
      </c>
      <c r="C30372" s="3" t="inlineStr">
        <is>
          <t>Two-Handed</t>
        </is>
      </c>
      <c r="D30372" s="3" t="inlineStr">
        <is>
          <t>model IT197</t>
        </is>
      </c>
      <c r="E30372" s="5" t="inlineStr">
        <is>
          <t>N</t>
        </is>
      </c>
      <c r="F30372" s="3" t="inlineStr">
        <is>
          <t>same model as 700203</t>
        </is>
      </c>
    </row>
    <row r="30373">
      <c r="A30373" s="3" t="n">
        <v>904008</v>
      </c>
      <c r="B30373" s="3" t="inlineStr">
        <is>
          <t>Glamour - 'Etched Velium War Lance'</t>
        </is>
      </c>
      <c r="C30373" s="3" t="inlineStr">
        <is>
          <t>Two-Handed</t>
        </is>
      </c>
      <c r="D30373" s="3" t="inlineStr">
        <is>
          <t>model IT197</t>
        </is>
      </c>
      <c r="E30373" s="5" t="inlineStr">
        <is>
          <t>N</t>
        </is>
      </c>
      <c r="F30373" s="3" t="inlineStr">
        <is>
          <t>same model as 700203</t>
        </is>
      </c>
    </row>
    <row r="30374">
      <c r="A30374" s="3" t="n">
        <v>904009</v>
      </c>
      <c r="B30374" s="3" t="inlineStr">
        <is>
          <t>Glamour - 'Honed Velium War Lance'</t>
        </is>
      </c>
      <c r="C30374" s="3" t="inlineStr">
        <is>
          <t>Two-Handed</t>
        </is>
      </c>
      <c r="D30374" s="3" t="inlineStr">
        <is>
          <t>model IT197</t>
        </is>
      </c>
      <c r="E30374" s="5" t="inlineStr">
        <is>
          <t>N</t>
        </is>
      </c>
      <c r="F30374" s="3" t="inlineStr">
        <is>
          <t>same model as 700203</t>
        </is>
      </c>
    </row>
    <row r="30375">
      <c r="A30375" s="3" t="n">
        <v>904010</v>
      </c>
      <c r="B30375" s="3" t="inlineStr">
        <is>
          <t>Glamour - 'Heavy Velium War Lance'</t>
        </is>
      </c>
      <c r="C30375" s="3" t="inlineStr">
        <is>
          <t>Two-Handed</t>
        </is>
      </c>
      <c r="D30375" s="3" t="inlineStr">
        <is>
          <t>model IT197</t>
        </is>
      </c>
      <c r="E30375" s="5" t="inlineStr">
        <is>
          <t>N</t>
        </is>
      </c>
      <c r="F30375" s="3" t="inlineStr">
        <is>
          <t>same model as 700203</t>
        </is>
      </c>
    </row>
    <row r="30376">
      <c r="A30376" s="3" t="n">
        <v>904011</v>
      </c>
      <c r="B30376" s="3" t="inlineStr">
        <is>
          <t>Glamour - 'Tempered Velium War Lance'</t>
        </is>
      </c>
      <c r="C30376" s="3" t="inlineStr">
        <is>
          <t>Two-Handed</t>
        </is>
      </c>
      <c r="D30376" s="3" t="inlineStr">
        <is>
          <t>model IT197</t>
        </is>
      </c>
      <c r="E30376" s="5" t="inlineStr">
        <is>
          <t>N</t>
        </is>
      </c>
      <c r="F30376" s="3" t="inlineStr">
        <is>
          <t>same model as 700203</t>
        </is>
      </c>
    </row>
    <row r="30377">
      <c r="A30377" s="3" t="n">
        <v>904012</v>
      </c>
      <c r="B30377" s="3" t="inlineStr">
        <is>
          <t>Glamour - 'Folded Velium War Lance'</t>
        </is>
      </c>
      <c r="C30377" s="3" t="inlineStr">
        <is>
          <t>Two-Handed</t>
        </is>
      </c>
      <c r="D30377" s="3" t="inlineStr">
        <is>
          <t>model IT197</t>
        </is>
      </c>
      <c r="E30377" s="5" t="inlineStr">
        <is>
          <t>N</t>
        </is>
      </c>
      <c r="F30377" s="3" t="inlineStr">
        <is>
          <t>same model as 700203</t>
        </is>
      </c>
    </row>
    <row r="30378">
      <c r="A30378" s="3" t="n">
        <v>904013</v>
      </c>
      <c r="B30378" s="3" t="inlineStr">
        <is>
          <t>Glamour - 'Exquisite Velium War Lance'</t>
        </is>
      </c>
      <c r="C30378" s="3" t="inlineStr">
        <is>
          <t>Two-Handed</t>
        </is>
      </c>
      <c r="D30378" s="3" t="inlineStr">
        <is>
          <t>model IT197</t>
        </is>
      </c>
      <c r="E30378" s="5" t="inlineStr">
        <is>
          <t>N</t>
        </is>
      </c>
      <c r="F30378" s="3" t="inlineStr">
        <is>
          <t>same model as 700203</t>
        </is>
      </c>
    </row>
    <row r="30379">
      <c r="A30379" s="3" t="n">
        <v>904020</v>
      </c>
      <c r="B30379" s="3" t="inlineStr">
        <is>
          <t>Glamour - 'Light Velium Battle Axe'</t>
        </is>
      </c>
      <c r="C30379" s="3" t="inlineStr">
        <is>
          <t>Two-Handed</t>
        </is>
      </c>
      <c r="D30379" s="3" t="inlineStr">
        <is>
          <t>model IT170</t>
        </is>
      </c>
      <c r="E30379" s="5" t="inlineStr">
        <is>
          <t>N</t>
        </is>
      </c>
      <c r="F30379" s="3" t="inlineStr">
        <is>
          <t>same model as 703534</t>
        </is>
      </c>
    </row>
    <row r="30380">
      <c r="A30380" s="3" t="n">
        <v>904021</v>
      </c>
      <c r="B30380" s="3" t="inlineStr">
        <is>
          <t>Glamour - 'Etched Velium Battle Axe'</t>
        </is>
      </c>
      <c r="C30380" s="3" t="inlineStr">
        <is>
          <t>Two-Handed</t>
        </is>
      </c>
      <c r="D30380" s="3" t="inlineStr">
        <is>
          <t>model IT170</t>
        </is>
      </c>
      <c r="E30380" s="5" t="inlineStr">
        <is>
          <t>N</t>
        </is>
      </c>
      <c r="F30380" s="3" t="inlineStr">
        <is>
          <t>same model as 703534</t>
        </is>
      </c>
    </row>
    <row r="30381">
      <c r="A30381" s="3" t="n">
        <v>904022</v>
      </c>
      <c r="B30381" s="3" t="inlineStr">
        <is>
          <t>Glamour - 'Crafted Velium Battle Axe'</t>
        </is>
      </c>
      <c r="C30381" s="3" t="inlineStr">
        <is>
          <t>Two-Handed</t>
        </is>
      </c>
      <c r="D30381" s="3" t="inlineStr">
        <is>
          <t>model IT170</t>
        </is>
      </c>
      <c r="E30381" s="5" t="inlineStr">
        <is>
          <t>N</t>
        </is>
      </c>
      <c r="F30381" s="3" t="inlineStr">
        <is>
          <t>same model as 703534</t>
        </is>
      </c>
    </row>
    <row r="30382">
      <c r="A30382" s="3" t="n">
        <v>904023</v>
      </c>
      <c r="B30382" s="3" t="inlineStr">
        <is>
          <t>Glamour - 'Forged Velium Battle Axe'</t>
        </is>
      </c>
      <c r="C30382" s="3" t="inlineStr">
        <is>
          <t>Two-Handed</t>
        </is>
      </c>
      <c r="D30382" s="3" t="inlineStr">
        <is>
          <t>model IT170</t>
        </is>
      </c>
      <c r="E30382" s="5" t="inlineStr">
        <is>
          <t>N</t>
        </is>
      </c>
      <c r="F30382" s="3" t="inlineStr">
        <is>
          <t>same model as 703534</t>
        </is>
      </c>
    </row>
    <row r="30383">
      <c r="A30383" s="3" t="n">
        <v>904024</v>
      </c>
      <c r="B30383" s="3" t="inlineStr">
        <is>
          <t>Glamour - 'Tempered Velium Battle Axe'</t>
        </is>
      </c>
      <c r="C30383" s="3" t="inlineStr">
        <is>
          <t>Two-Handed</t>
        </is>
      </c>
      <c r="D30383" s="3" t="inlineStr">
        <is>
          <t>model IT170</t>
        </is>
      </c>
      <c r="E30383" s="5" t="inlineStr">
        <is>
          <t>N</t>
        </is>
      </c>
      <c r="F30383" s="3" t="inlineStr">
        <is>
          <t>same model as 703534</t>
        </is>
      </c>
    </row>
    <row r="30384">
      <c r="A30384" s="3" t="n">
        <v>904025</v>
      </c>
      <c r="B30384" s="3" t="inlineStr">
        <is>
          <t>Glamour - 'Heavy Velium Battle Axe'</t>
        </is>
      </c>
      <c r="C30384" s="3" t="inlineStr">
        <is>
          <t>Two-Handed</t>
        </is>
      </c>
      <c r="D30384" s="3" t="inlineStr">
        <is>
          <t>model IT170</t>
        </is>
      </c>
      <c r="E30384" s="5" t="inlineStr">
        <is>
          <t>N</t>
        </is>
      </c>
      <c r="F30384" s="3" t="inlineStr">
        <is>
          <t>same model as 703534</t>
        </is>
      </c>
    </row>
    <row r="30385">
      <c r="A30385" s="3" t="n">
        <v>904026</v>
      </c>
      <c r="B30385" s="3" t="inlineStr">
        <is>
          <t>Glamour - 'Weighted Velium Battle Axe'</t>
        </is>
      </c>
      <c r="C30385" s="3" t="inlineStr">
        <is>
          <t>Two-Handed</t>
        </is>
      </c>
      <c r="D30385" s="3" t="inlineStr">
        <is>
          <t>model IT170</t>
        </is>
      </c>
      <c r="E30385" s="5" t="inlineStr">
        <is>
          <t>N</t>
        </is>
      </c>
      <c r="F30385" s="3" t="inlineStr">
        <is>
          <t>same model as 703534</t>
        </is>
      </c>
    </row>
    <row r="30386">
      <c r="A30386" s="3" t="n">
        <v>904027</v>
      </c>
      <c r="B30386" s="3" t="inlineStr">
        <is>
          <t>Glamour - 'Massive Velium Battle Axe'</t>
        </is>
      </c>
      <c r="C30386" s="3" t="inlineStr">
        <is>
          <t>Two-Handed</t>
        </is>
      </c>
      <c r="D30386" s="3" t="inlineStr">
        <is>
          <t>model IT170</t>
        </is>
      </c>
      <c r="E30386" s="5" t="inlineStr">
        <is>
          <t>N</t>
        </is>
      </c>
      <c r="F30386" s="3" t="inlineStr">
        <is>
          <t>same model as 703534</t>
        </is>
      </c>
    </row>
    <row r="30387">
      <c r="A30387" s="3" t="n">
        <v>904028</v>
      </c>
      <c r="B30387" s="3" t="inlineStr">
        <is>
          <t>Glamour - 'Exquisite Velium Battle Axe'</t>
        </is>
      </c>
      <c r="C30387" s="3" t="inlineStr">
        <is>
          <t>Two-Handed</t>
        </is>
      </c>
      <c r="D30387" s="3" t="inlineStr">
        <is>
          <t>model IT170</t>
        </is>
      </c>
      <c r="E30387" s="5" t="inlineStr">
        <is>
          <t>N</t>
        </is>
      </c>
      <c r="F30387" s="3" t="inlineStr">
        <is>
          <t>same model as 703534</t>
        </is>
      </c>
    </row>
    <row r="30388">
      <c r="A30388" s="3" t="n">
        <v>904051</v>
      </c>
      <c r="B30388" s="3" t="inlineStr">
        <is>
          <t>Glamour - 'Two Handed Sword'</t>
        </is>
      </c>
      <c r="C30388" s="3" t="inlineStr">
        <is>
          <t>Two-Handed</t>
        </is>
      </c>
      <c r="D30388" s="3" t="inlineStr">
        <is>
          <t>model IT95</t>
        </is>
      </c>
      <c r="E30388" s="5" t="inlineStr">
        <is>
          <t>N</t>
        </is>
      </c>
      <c r="F30388" s="3" t="inlineStr">
        <is>
          <t>same model as 701404</t>
        </is>
      </c>
    </row>
    <row r="30389">
      <c r="A30389" s="3" t="n">
        <v>904083</v>
      </c>
      <c r="B30389" s="3" t="inlineStr">
        <is>
          <t>Glamour - 'Priceless Velium Claidhmore'</t>
        </is>
      </c>
      <c r="C30389" s="3" t="inlineStr">
        <is>
          <t>Two-Handed</t>
        </is>
      </c>
      <c r="D30389" s="3" t="inlineStr">
        <is>
          <t>model IT95</t>
        </is>
      </c>
      <c r="E30389" s="5" t="inlineStr">
        <is>
          <t>N</t>
        </is>
      </c>
      <c r="F30389" s="3" t="inlineStr">
        <is>
          <t>same model as 701404</t>
        </is>
      </c>
    </row>
    <row r="30390">
      <c r="A30390" s="3" t="n">
        <v>904084</v>
      </c>
      <c r="B30390" s="3" t="inlineStr">
        <is>
          <t>Glamour - 'Priceless Velium Brawl Stick'</t>
        </is>
      </c>
      <c r="C30390" s="3" t="inlineStr">
        <is>
          <t>Two-Handed</t>
        </is>
      </c>
      <c r="D30390" s="3" t="inlineStr">
        <is>
          <t>model IT169</t>
        </is>
      </c>
      <c r="E30390" s="5" t="inlineStr">
        <is>
          <t>N</t>
        </is>
      </c>
      <c r="F30390" s="3" t="inlineStr">
        <is>
          <t>same model as 700196</t>
        </is>
      </c>
    </row>
    <row r="30391">
      <c r="A30391" s="3" t="n">
        <v>904085</v>
      </c>
      <c r="B30391" s="3" t="inlineStr">
        <is>
          <t>Glamour - 'Priceless Velium War Lance'</t>
        </is>
      </c>
      <c r="C30391" s="3" t="inlineStr">
        <is>
          <t>Two-Handed</t>
        </is>
      </c>
      <c r="D30391" s="3" t="inlineStr">
        <is>
          <t>model IT197</t>
        </is>
      </c>
      <c r="E30391" s="5" t="inlineStr">
        <is>
          <t>N</t>
        </is>
      </c>
      <c r="F30391" s="3" t="inlineStr">
        <is>
          <t>same model as 700203</t>
        </is>
      </c>
    </row>
    <row r="30392">
      <c r="A30392" s="3" t="n">
        <v>904087</v>
      </c>
      <c r="B30392" s="3" t="inlineStr">
        <is>
          <t>Glamour - 'Priceless Velium Battle Axe'</t>
        </is>
      </c>
      <c r="C30392" s="3" t="inlineStr">
        <is>
          <t>Two-Handed</t>
        </is>
      </c>
      <c r="D30392" s="3" t="inlineStr">
        <is>
          <t>model IT170</t>
        </is>
      </c>
      <c r="E30392" s="5" t="inlineStr">
        <is>
          <t>N</t>
        </is>
      </c>
      <c r="F30392" s="3" t="inlineStr">
        <is>
          <t>same model as 703534</t>
        </is>
      </c>
    </row>
    <row r="30393">
      <c r="A30393" s="3" t="n">
        <v>904097</v>
      </c>
      <c r="B30393" s="3" t="inlineStr">
        <is>
          <t>Glamour - 'Primal Velium Claidhmore'</t>
        </is>
      </c>
      <c r="C30393" s="3" t="inlineStr">
        <is>
          <t>Two-Handed</t>
        </is>
      </c>
      <c r="D30393" s="3" t="inlineStr">
        <is>
          <t>model IT95</t>
        </is>
      </c>
      <c r="E30393" s="5" t="inlineStr">
        <is>
          <t>N</t>
        </is>
      </c>
      <c r="F30393" s="3" t="inlineStr">
        <is>
          <t>same model as 701404</t>
        </is>
      </c>
    </row>
    <row r="30394">
      <c r="A30394" s="3" t="n">
        <v>904098</v>
      </c>
      <c r="B30394" s="3" t="inlineStr">
        <is>
          <t>Glamour - 'Primal Velium Brawl Stick'</t>
        </is>
      </c>
      <c r="C30394" s="3" t="inlineStr">
        <is>
          <t>Two-Handed</t>
        </is>
      </c>
      <c r="D30394" s="3" t="inlineStr">
        <is>
          <t>model IT169</t>
        </is>
      </c>
      <c r="E30394" s="5" t="inlineStr">
        <is>
          <t>N</t>
        </is>
      </c>
      <c r="F30394" s="3" t="inlineStr">
        <is>
          <t>same model as 700196</t>
        </is>
      </c>
    </row>
    <row r="30395">
      <c r="A30395" s="3" t="n">
        <v>904099</v>
      </c>
      <c r="B30395" s="3" t="inlineStr">
        <is>
          <t>Glamour - 'Primal Velium War Lance'</t>
        </is>
      </c>
      <c r="C30395" s="3" t="inlineStr">
        <is>
          <t>Two-Handed</t>
        </is>
      </c>
      <c r="D30395" s="3" t="inlineStr">
        <is>
          <t>model IT197</t>
        </is>
      </c>
      <c r="E30395" s="5" t="inlineStr">
        <is>
          <t>N</t>
        </is>
      </c>
      <c r="F30395" s="3" t="inlineStr">
        <is>
          <t>same model as 700203</t>
        </is>
      </c>
    </row>
    <row r="30396">
      <c r="A30396" s="3" t="n">
        <v>904101</v>
      </c>
      <c r="B30396" s="3" t="inlineStr">
        <is>
          <t>Glamour - 'Primal Velium Battle Axe'</t>
        </is>
      </c>
      <c r="C30396" s="3" t="inlineStr">
        <is>
          <t>Two-Handed</t>
        </is>
      </c>
      <c r="D30396" s="3" t="inlineStr">
        <is>
          <t>model IT170</t>
        </is>
      </c>
      <c r="E30396" s="5" t="inlineStr">
        <is>
          <t>N</t>
        </is>
      </c>
      <c r="F30396" s="3" t="inlineStr">
        <is>
          <t>same model as 703534</t>
        </is>
      </c>
    </row>
    <row r="30397">
      <c r="A30397" s="3" t="n">
        <v>904104</v>
      </c>
      <c r="B30397" s="3" t="inlineStr">
        <is>
          <t>Glamour - 'Rainkeepers Defender Blade'</t>
        </is>
      </c>
      <c r="C30397" s="3" t="inlineStr">
        <is>
          <t>Two-Handed</t>
        </is>
      </c>
      <c r="D30397" s="3" t="inlineStr">
        <is>
          <t>model IT10649</t>
        </is>
      </c>
      <c r="E30397" s="5" t="inlineStr">
        <is>
          <t>N</t>
        </is>
      </c>
      <c r="F30397" s="3" t="inlineStr">
        <is>
          <t>same model as 902278</t>
        </is>
      </c>
    </row>
    <row r="30398">
      <c r="A30398" s="3" t="n">
        <v>904106</v>
      </c>
      <c r="B30398" s="3" t="inlineStr">
        <is>
          <t>Glamour - 'Rodcet Nife Defenders Blade'</t>
        </is>
      </c>
      <c r="C30398" s="3" t="inlineStr">
        <is>
          <t>Two-Handed</t>
        </is>
      </c>
      <c r="D30398" s="3" t="inlineStr">
        <is>
          <t>model IT10649</t>
        </is>
      </c>
      <c r="E30398" s="5" t="inlineStr">
        <is>
          <t>N</t>
        </is>
      </c>
      <c r="F30398" s="3" t="inlineStr">
        <is>
          <t>same model as 902278</t>
        </is>
      </c>
    </row>
    <row r="30399">
      <c r="A30399" s="3" t="n">
        <v>904128</v>
      </c>
      <c r="B30399" s="3" t="inlineStr">
        <is>
          <t>Glamour - 'Khyldorn the Blood Drinker'</t>
        </is>
      </c>
      <c r="C30399" s="3" t="inlineStr">
        <is>
          <t>Two-Handed</t>
        </is>
      </c>
      <c r="D30399" s="3" t="inlineStr">
        <is>
          <t>model IT53</t>
        </is>
      </c>
      <c r="E30399" s="5" t="inlineStr">
        <is>
          <t>N</t>
        </is>
      </c>
      <c r="F30399" s="3" t="inlineStr">
        <is>
          <t>same model as 701821</t>
        </is>
      </c>
    </row>
    <row r="30400">
      <c r="A30400" s="3" t="n">
        <v>904131</v>
      </c>
      <c r="B30400" s="3" t="inlineStr">
        <is>
          <t>Glamour - 'Rod of the Protecting Winds'</t>
        </is>
      </c>
      <c r="C30400" s="3" t="inlineStr">
        <is>
          <t>Two-Handed</t>
        </is>
      </c>
      <c r="D30400" s="3" t="inlineStr">
        <is>
          <t>model IT45</t>
        </is>
      </c>
      <c r="E30400" s="5" t="inlineStr">
        <is>
          <t>N</t>
        </is>
      </c>
      <c r="F30400" s="3" t="inlineStr">
        <is>
          <t>same model as 702155</t>
        </is>
      </c>
    </row>
    <row r="30401">
      <c r="A30401" s="3" t="n">
        <v>904135</v>
      </c>
      <c r="B30401" s="3" t="inlineStr">
        <is>
          <t>Glamour - 'Baton of the Sky'</t>
        </is>
      </c>
      <c r="C30401" s="3" t="inlineStr">
        <is>
          <t>Two-Handed</t>
        </is>
      </c>
      <c r="D30401" s="3" t="inlineStr">
        <is>
          <t>model IT51</t>
        </is>
      </c>
      <c r="E30401" s="5" t="inlineStr">
        <is>
          <t>N</t>
        </is>
      </c>
      <c r="F30401" s="3" t="inlineStr">
        <is>
          <t>same model as 902843</t>
        </is>
      </c>
    </row>
    <row r="30402">
      <c r="A30402" s="3" t="n">
        <v>904144</v>
      </c>
      <c r="B30402" s="3" t="inlineStr">
        <is>
          <t>Glamour - 'Heavy Stone Greathammer'</t>
        </is>
      </c>
      <c r="C30402" s="3" t="inlineStr">
        <is>
          <t>Two-Handed</t>
        </is>
      </c>
      <c r="D30402" s="3" t="inlineStr">
        <is>
          <t>model IT10013</t>
        </is>
      </c>
      <c r="E30402" s="5" t="inlineStr">
        <is>
          <t>N</t>
        </is>
      </c>
      <c r="F30402" s="3" t="inlineStr">
        <is>
          <t>same model as 703194</t>
        </is>
      </c>
    </row>
    <row r="30403">
      <c r="A30403" s="3" t="n">
        <v>904151</v>
      </c>
      <c r="B30403" s="3" t="inlineStr">
        <is>
          <t>Glamour - 'Calling Staff of Cazic-Thule'</t>
        </is>
      </c>
      <c r="C30403" s="3" t="inlineStr">
        <is>
          <t>Two-Handed</t>
        </is>
      </c>
      <c r="D30403" s="3" t="inlineStr">
        <is>
          <t>model IT10202</t>
        </is>
      </c>
      <c r="E30403" s="5" t="inlineStr">
        <is>
          <t>N</t>
        </is>
      </c>
      <c r="F30403" s="3" t="inlineStr">
        <is>
          <t>same model as 901218</t>
        </is>
      </c>
    </row>
    <row r="30404">
      <c r="A30404" s="3" t="n">
        <v>904155</v>
      </c>
      <c r="B30404" s="3" t="inlineStr">
        <is>
          <t>Glamour - 'Tae Ew Two Hand Sword'</t>
        </is>
      </c>
      <c r="C30404" s="3" t="inlineStr">
        <is>
          <t>Two-Handed</t>
        </is>
      </c>
      <c r="D30404" s="3" t="inlineStr">
        <is>
          <t>model IT10004</t>
        </is>
      </c>
      <c r="E30404" s="5" t="inlineStr">
        <is>
          <t>N</t>
        </is>
      </c>
      <c r="F30404" s="3" t="inlineStr">
        <is>
          <t>same model as 700204</t>
        </is>
      </c>
    </row>
    <row r="30405">
      <c r="A30405" s="3" t="n">
        <v>904190</v>
      </c>
      <c r="B30405" s="3" t="inlineStr">
        <is>
          <t>Glamour - 'Forlorn Hero's Blade'</t>
        </is>
      </c>
      <c r="C30405" s="3" t="inlineStr">
        <is>
          <t>Two-Handed</t>
        </is>
      </c>
      <c r="D30405" s="3" t="inlineStr">
        <is>
          <t>model IT10004</t>
        </is>
      </c>
      <c r="E30405" s="5" t="inlineStr">
        <is>
          <t>N</t>
        </is>
      </c>
      <c r="F30405" s="3" t="inlineStr">
        <is>
          <t>same model as 700204</t>
        </is>
      </c>
    </row>
    <row r="30406">
      <c r="A30406" s="3" t="n">
        <v>904191</v>
      </c>
      <c r="B30406" s="3" t="inlineStr">
        <is>
          <t>Glamour - 'Stonebladed Axe of Dismay'</t>
        </is>
      </c>
      <c r="C30406" s="3" t="inlineStr">
        <is>
          <t>Two-Handed</t>
        </is>
      </c>
      <c r="D30406" s="3" t="inlineStr">
        <is>
          <t>model IT10011</t>
        </is>
      </c>
      <c r="E30406" s="5" t="inlineStr">
        <is>
          <t>N</t>
        </is>
      </c>
      <c r="F30406" s="3" t="inlineStr">
        <is>
          <t>same model as 901122</t>
        </is>
      </c>
    </row>
    <row r="30407">
      <c r="A30407" s="3" t="n">
        <v>904192</v>
      </c>
      <c r="B30407" s="3" t="inlineStr">
        <is>
          <t>Glamour - 'Thulian Crusaders Greatsword'</t>
        </is>
      </c>
      <c r="C30407" s="3" t="inlineStr">
        <is>
          <t>Two-Handed</t>
        </is>
      </c>
      <c r="D30407" s="3" t="inlineStr">
        <is>
          <t>model IT10004</t>
        </is>
      </c>
      <c r="E30407" s="5" t="inlineStr">
        <is>
          <t>N</t>
        </is>
      </c>
      <c r="F30407" s="3" t="inlineStr">
        <is>
          <t>same model as 700204</t>
        </is>
      </c>
    </row>
    <row r="30408">
      <c r="A30408" s="3" t="n">
        <v>904193</v>
      </c>
      <c r="B30408" s="3" t="inlineStr">
        <is>
          <t>Glamour - 'Savage Stone Axe'</t>
        </is>
      </c>
      <c r="C30408" s="3" t="inlineStr">
        <is>
          <t>Two-Handed</t>
        </is>
      </c>
      <c r="D30408" s="3" t="inlineStr">
        <is>
          <t>model IT10011</t>
        </is>
      </c>
      <c r="E30408" s="5" t="inlineStr">
        <is>
          <t>N</t>
        </is>
      </c>
      <c r="F30408" s="3" t="inlineStr">
        <is>
          <t>same model as 901122</t>
        </is>
      </c>
    </row>
    <row r="30409">
      <c r="A30409" s="3" t="n">
        <v>904194</v>
      </c>
      <c r="B30409" s="3" t="inlineStr">
        <is>
          <t>Glamour - 'Greatsword of Discipline'</t>
        </is>
      </c>
      <c r="C30409" s="3" t="inlineStr">
        <is>
          <t>Two-Handed</t>
        </is>
      </c>
      <c r="D30409" s="3" t="inlineStr">
        <is>
          <t>model IT110</t>
        </is>
      </c>
      <c r="E30409" s="5" t="inlineStr">
        <is>
          <t>N</t>
        </is>
      </c>
      <c r="F30409" s="3" t="inlineStr">
        <is>
          <t>same model as 701728</t>
        </is>
      </c>
    </row>
    <row r="30410">
      <c r="A30410" s="3" t="n">
        <v>904195</v>
      </c>
      <c r="B30410" s="3" t="inlineStr">
        <is>
          <t>Glamour - 'Savage Warblade'</t>
        </is>
      </c>
      <c r="C30410" s="3" t="inlineStr">
        <is>
          <t>Two-Handed</t>
        </is>
      </c>
      <c r="D30410" s="3" t="inlineStr">
        <is>
          <t>model IT110</t>
        </is>
      </c>
      <c r="E30410" s="5" t="inlineStr">
        <is>
          <t>N</t>
        </is>
      </c>
      <c r="F30410" s="3" t="inlineStr">
        <is>
          <t>same model as 701728</t>
        </is>
      </c>
    </row>
    <row r="30411">
      <c r="A30411" s="3" t="n">
        <v>904196</v>
      </c>
      <c r="B30411" s="3" t="inlineStr">
        <is>
          <t>Glamour - 'Axe of Aggression'</t>
        </is>
      </c>
      <c r="C30411" s="3" t="inlineStr">
        <is>
          <t>Two-Handed</t>
        </is>
      </c>
      <c r="D30411" s="3" t="inlineStr">
        <is>
          <t>model IT83</t>
        </is>
      </c>
      <c r="E30411" s="5" t="inlineStr">
        <is>
          <t>N</t>
        </is>
      </c>
      <c r="F30411" s="3" t="inlineStr">
        <is>
          <t>same model as 701709</t>
        </is>
      </c>
    </row>
    <row r="30412">
      <c r="A30412" s="3" t="n">
        <v>904197</v>
      </c>
      <c r="B30412" s="3" t="inlineStr">
        <is>
          <t>Glamour - 'Vinecutter'</t>
        </is>
      </c>
      <c r="C30412" s="3" t="inlineStr">
        <is>
          <t>Two-Handed</t>
        </is>
      </c>
      <c r="D30412" s="3" t="inlineStr">
        <is>
          <t>model IT183</t>
        </is>
      </c>
      <c r="E30412" s="5" t="inlineStr">
        <is>
          <t>N</t>
        </is>
      </c>
      <c r="F30412" s="3" t="inlineStr">
        <is>
          <t>same model as 701722</t>
        </is>
      </c>
    </row>
    <row r="30413">
      <c r="A30413" s="3" t="n">
        <v>904198</v>
      </c>
      <c r="B30413" s="3" t="inlineStr">
        <is>
          <t>Glamour - 'Hammer of Spiritcalling'</t>
        </is>
      </c>
      <c r="C30413" s="3" t="inlineStr">
        <is>
          <t>Two-Handed</t>
        </is>
      </c>
      <c r="D30413" s="3" t="inlineStr">
        <is>
          <t>model IT10013</t>
        </is>
      </c>
      <c r="E30413" s="5" t="inlineStr">
        <is>
          <t>N</t>
        </is>
      </c>
      <c r="F30413" s="3" t="inlineStr">
        <is>
          <t>same model as 703194</t>
        </is>
      </c>
    </row>
    <row r="30414">
      <c r="A30414" s="3" t="n">
        <v>904199</v>
      </c>
      <c r="B30414" s="3" t="inlineStr">
        <is>
          <t>Glamour - 'Staff of Primordial Summoning'</t>
        </is>
      </c>
      <c r="C30414" s="3" t="inlineStr">
        <is>
          <t>Two-Handed</t>
        </is>
      </c>
      <c r="D30414" s="3" t="inlineStr">
        <is>
          <t>model IT10200</t>
        </is>
      </c>
      <c r="E30414" s="5" t="inlineStr">
        <is>
          <t>N</t>
        </is>
      </c>
      <c r="F30414" s="3" t="inlineStr">
        <is>
          <t>same model as 703506</t>
        </is>
      </c>
    </row>
    <row r="30415">
      <c r="A30415" s="3" t="n">
        <v>904200</v>
      </c>
      <c r="B30415" s="3" t="inlineStr">
        <is>
          <t>Glamour - 'Untouchable Tome of Lunacy'</t>
        </is>
      </c>
      <c r="C30415" s="3" t="inlineStr">
        <is>
          <t>Two-Handed</t>
        </is>
      </c>
      <c r="D30415" s="3" t="inlineStr">
        <is>
          <t>model IT10201</t>
        </is>
      </c>
      <c r="E30415" s="5" t="inlineStr">
        <is>
          <t>N</t>
        </is>
      </c>
      <c r="F30415" s="3" t="inlineStr">
        <is>
          <t>same model as 901217</t>
        </is>
      </c>
    </row>
    <row r="30416">
      <c r="A30416" s="3" t="n">
        <v>904201</v>
      </c>
      <c r="B30416" s="3" t="inlineStr">
        <is>
          <t>Glamour - 'Amygdalan War Staff'</t>
        </is>
      </c>
      <c r="C30416" s="3" t="inlineStr">
        <is>
          <t>Two-Handed</t>
        </is>
      </c>
      <c r="D30416" s="3" t="inlineStr">
        <is>
          <t>model IT186</t>
        </is>
      </c>
      <c r="E30416" s="5" t="inlineStr">
        <is>
          <t>N</t>
        </is>
      </c>
      <c r="F30416" s="3" t="inlineStr">
        <is>
          <t>same model as 901012</t>
        </is>
      </c>
    </row>
    <row r="30417">
      <c r="A30417" s="3" t="n">
        <v>904202</v>
      </c>
      <c r="B30417" s="3" t="inlineStr">
        <is>
          <t>Glamour - 'Tae Ew War Maul'</t>
        </is>
      </c>
      <c r="C30417" s="3" t="inlineStr">
        <is>
          <t>Two-Handed</t>
        </is>
      </c>
      <c r="D30417" s="3" t="inlineStr">
        <is>
          <t>model IT10008</t>
        </is>
      </c>
      <c r="E30417" s="5" t="inlineStr">
        <is>
          <t>N</t>
        </is>
      </c>
      <c r="F30417" s="3" t="inlineStr">
        <is>
          <t>same model as 701726</t>
        </is>
      </c>
    </row>
    <row r="30418">
      <c r="A30418" s="3" t="n">
        <v>904203</v>
      </c>
      <c r="B30418" s="3" t="inlineStr">
        <is>
          <t>Glamour - 'Ooze Encrusted Maul'</t>
        </is>
      </c>
      <c r="C30418" s="3" t="inlineStr">
        <is>
          <t>Two-Handed</t>
        </is>
      </c>
      <c r="D30418" s="3" t="inlineStr">
        <is>
          <t>model IT10008</t>
        </is>
      </c>
      <c r="E30418" s="5" t="inlineStr">
        <is>
          <t>N</t>
        </is>
      </c>
      <c r="F30418" s="3" t="inlineStr">
        <is>
          <t>same model as 701726</t>
        </is>
      </c>
    </row>
    <row r="30419">
      <c r="A30419" s="3" t="n">
        <v>904204</v>
      </c>
      <c r="B30419" s="3" t="inlineStr">
        <is>
          <t>Glamour - 'Rubicite Staff'</t>
        </is>
      </c>
      <c r="C30419" s="3" t="inlineStr">
        <is>
          <t>Two-Handed</t>
        </is>
      </c>
      <c r="D30419" s="3" t="inlineStr">
        <is>
          <t>model IT111</t>
        </is>
      </c>
      <c r="E30419" s="5" t="inlineStr">
        <is>
          <t>N</t>
        </is>
      </c>
      <c r="F30419" s="3" t="inlineStr">
        <is>
          <t>same model as 701497</t>
        </is>
      </c>
    </row>
    <row r="30420">
      <c r="A30420" s="3" t="n">
        <v>904205</v>
      </c>
      <c r="B30420" s="3" t="inlineStr">
        <is>
          <t>Glamour - 'Tae Ew Hammer of Aggression'</t>
        </is>
      </c>
      <c r="C30420" s="3" t="inlineStr">
        <is>
          <t>Two-Handed</t>
        </is>
      </c>
      <c r="D30420" s="3" t="inlineStr">
        <is>
          <t>model IT117</t>
        </is>
      </c>
      <c r="E30420" s="5" t="inlineStr">
        <is>
          <t>N</t>
        </is>
      </c>
      <c r="F30420" s="3" t="inlineStr">
        <is>
          <t>same model as 703192</t>
        </is>
      </c>
    </row>
    <row r="30421">
      <c r="A30421" s="3" t="n">
        <v>904213</v>
      </c>
      <c r="B30421" s="3" t="inlineStr">
        <is>
          <t>Glamour - 'Feartouched Greatsword'</t>
        </is>
      </c>
      <c r="C30421" s="3" t="inlineStr">
        <is>
          <t>Two-Handed</t>
        </is>
      </c>
      <c r="D30421" s="3" t="inlineStr">
        <is>
          <t>model IT161</t>
        </is>
      </c>
      <c r="E30421" s="5" t="inlineStr">
        <is>
          <t>N</t>
        </is>
      </c>
      <c r="F30421" s="3" t="inlineStr">
        <is>
          <t>same model as 903759</t>
        </is>
      </c>
    </row>
    <row r="30422">
      <c r="A30422" s="3" t="n">
        <v>904244</v>
      </c>
      <c r="B30422" s="3" t="inlineStr">
        <is>
          <t>Glamour - 'Blackened Steel Staff'</t>
        </is>
      </c>
      <c r="C30422" s="3" t="inlineStr">
        <is>
          <t>Two-Handed</t>
        </is>
      </c>
      <c r="D30422" s="3" t="inlineStr">
        <is>
          <t>model IT8</t>
        </is>
      </c>
      <c r="E30422" s="5" t="inlineStr">
        <is>
          <t>N</t>
        </is>
      </c>
      <c r="F30422" s="3" t="inlineStr">
        <is>
          <t>same model as 700099</t>
        </is>
      </c>
    </row>
    <row r="30423">
      <c r="A30423" s="3" t="n">
        <v>904279</v>
      </c>
      <c r="B30423" s="3" t="inlineStr">
        <is>
          <t>Glamour - 'Tarmok Battlestaff'</t>
        </is>
      </c>
      <c r="C30423" s="3" t="inlineStr">
        <is>
          <t>Two-Handed</t>
        </is>
      </c>
      <c r="D30423" s="3" t="inlineStr">
        <is>
          <t>model IT10200</t>
        </is>
      </c>
      <c r="E30423" s="5" t="inlineStr">
        <is>
          <t>N</t>
        </is>
      </c>
      <c r="F30423" s="3" t="inlineStr">
        <is>
          <t>same model as 703506</t>
        </is>
      </c>
    </row>
    <row r="30424">
      <c r="A30424" s="3" t="n">
        <v>904283</v>
      </c>
      <c r="B30424" s="3" t="inlineStr">
        <is>
          <t>Glamour - 'Fungus Coated Tarmok Staff'</t>
        </is>
      </c>
      <c r="C30424" s="3" t="inlineStr">
        <is>
          <t>Two-Handed</t>
        </is>
      </c>
      <c r="D30424" s="3" t="inlineStr">
        <is>
          <t>model IT10200</t>
        </is>
      </c>
      <c r="E30424" s="5" t="inlineStr">
        <is>
          <t>N</t>
        </is>
      </c>
      <c r="F30424" s="3" t="inlineStr">
        <is>
          <t>same model as 703506</t>
        </is>
      </c>
    </row>
    <row r="30425">
      <c r="A30425" s="3" t="n">
        <v>904298</v>
      </c>
      <c r="B30425" s="3" t="inlineStr">
        <is>
          <t>Glamour - 'Sunbeam Staff'</t>
        </is>
      </c>
      <c r="C30425" s="3" t="inlineStr">
        <is>
          <t>Two-Handed</t>
        </is>
      </c>
      <c r="D30425" s="3" t="inlineStr">
        <is>
          <t>model IT10008</t>
        </is>
      </c>
      <c r="E30425" s="5" t="inlineStr">
        <is>
          <t>N</t>
        </is>
      </c>
      <c r="F30425" s="3" t="inlineStr">
        <is>
          <t>same model as 701726</t>
        </is>
      </c>
    </row>
    <row r="30426">
      <c r="A30426" s="3" t="n">
        <v>904300</v>
      </c>
      <c r="B30426" s="3" t="inlineStr">
        <is>
          <t>Glamour - 'Mana Twined Staff'</t>
        </is>
      </c>
      <c r="C30426" s="3" t="inlineStr">
        <is>
          <t>Two-Handed</t>
        </is>
      </c>
      <c r="D30426" s="3" t="inlineStr">
        <is>
          <t>model IT10202</t>
        </is>
      </c>
      <c r="E30426" s="5" t="inlineStr">
        <is>
          <t>N</t>
        </is>
      </c>
      <c r="F30426" s="3" t="inlineStr">
        <is>
          <t>same model as 901218</t>
        </is>
      </c>
    </row>
    <row r="30427">
      <c r="A30427" s="3" t="n">
        <v>904307</v>
      </c>
      <c r="B30427" s="3" t="inlineStr">
        <is>
          <t>Glamour - 'Blade of Angels'</t>
        </is>
      </c>
      <c r="C30427" s="3" t="inlineStr">
        <is>
          <t>Two-Handed</t>
        </is>
      </c>
      <c r="D30427" s="3" t="inlineStr">
        <is>
          <t>model IT10005</t>
        </is>
      </c>
      <c r="E30427" s="5" t="inlineStr">
        <is>
          <t>N</t>
        </is>
      </c>
      <c r="F30427" s="3" t="inlineStr">
        <is>
          <t>same model as 700759</t>
        </is>
      </c>
    </row>
    <row r="30428">
      <c r="A30428" s="3" t="n">
        <v>904309</v>
      </c>
      <c r="B30428" s="3" t="inlineStr">
        <is>
          <t>Glamour - 'Goldenrod'</t>
        </is>
      </c>
      <c r="C30428" s="3" t="inlineStr">
        <is>
          <t>Two-Handed</t>
        </is>
      </c>
      <c r="D30428" s="3" t="inlineStr">
        <is>
          <t>model IT10001</t>
        </is>
      </c>
      <c r="E30428" s="5" t="inlineStr">
        <is>
          <t>N</t>
        </is>
      </c>
      <c r="F30428" s="3" t="inlineStr">
        <is>
          <t>same model as 701017</t>
        </is>
      </c>
    </row>
    <row r="30429">
      <c r="A30429" s="3" t="n">
        <v>904318</v>
      </c>
      <c r="B30429" s="3" t="inlineStr">
        <is>
          <t>Glamour - 'Icy Greatstaff'</t>
        </is>
      </c>
      <c r="C30429" s="3" t="inlineStr">
        <is>
          <t>Two-Handed</t>
        </is>
      </c>
      <c r="D30429" s="3" t="inlineStr">
        <is>
          <t>model IT10001</t>
        </is>
      </c>
      <c r="E30429" s="5" t="inlineStr">
        <is>
          <t>N</t>
        </is>
      </c>
      <c r="F30429" s="3" t="inlineStr">
        <is>
          <t>same model as 701017</t>
        </is>
      </c>
    </row>
    <row r="30430">
      <c r="A30430" s="3" t="n">
        <v>904321</v>
      </c>
      <c r="B30430" s="3" t="inlineStr">
        <is>
          <t>Glamour - 'Sporecaller'</t>
        </is>
      </c>
      <c r="C30430" s="3" t="inlineStr">
        <is>
          <t>Two-Handed</t>
        </is>
      </c>
      <c r="D30430" s="3" t="inlineStr">
        <is>
          <t>model IT10001</t>
        </is>
      </c>
      <c r="E30430" s="5" t="inlineStr">
        <is>
          <t>N</t>
        </is>
      </c>
      <c r="F30430" s="3" t="inlineStr">
        <is>
          <t>same model as 701017</t>
        </is>
      </c>
    </row>
    <row r="30431">
      <c r="A30431" s="3" t="n">
        <v>904328</v>
      </c>
      <c r="B30431" s="3" t="inlineStr">
        <is>
          <t>Glamour - 'Mournfollow'</t>
        </is>
      </c>
      <c r="C30431" s="3" t="inlineStr">
        <is>
          <t>Two-Handed</t>
        </is>
      </c>
      <c r="D30431" s="3" t="inlineStr">
        <is>
          <t>model IT10001</t>
        </is>
      </c>
      <c r="E30431" s="5" t="inlineStr">
        <is>
          <t>N</t>
        </is>
      </c>
      <c r="F30431" s="3" t="inlineStr">
        <is>
          <t>same model as 701017</t>
        </is>
      </c>
    </row>
    <row r="30432">
      <c r="A30432" s="3" t="n">
        <v>904329</v>
      </c>
      <c r="B30432" s="3" t="inlineStr">
        <is>
          <t>Glamour - 'Sword of Lost Crusades'</t>
        </is>
      </c>
      <c r="C30432" s="3" t="inlineStr">
        <is>
          <t>Two-Handed</t>
        </is>
      </c>
      <c r="D30432" s="3" t="inlineStr">
        <is>
          <t>model IT10004</t>
        </is>
      </c>
      <c r="E30432" s="5" t="inlineStr">
        <is>
          <t>N</t>
        </is>
      </c>
      <c r="F30432" s="3" t="inlineStr">
        <is>
          <t>same model as 700204</t>
        </is>
      </c>
    </row>
    <row r="30433">
      <c r="A30433" s="3" t="n">
        <v>904331</v>
      </c>
      <c r="B30433" s="3" t="inlineStr">
        <is>
          <t>Glamour - 'Cudgel of Cowardly Death'</t>
        </is>
      </c>
      <c r="C30433" s="3" t="inlineStr">
        <is>
          <t>Two-Handed</t>
        </is>
      </c>
      <c r="D30433" s="3" t="inlineStr">
        <is>
          <t>model IT10001</t>
        </is>
      </c>
      <c r="E30433" s="5" t="inlineStr">
        <is>
          <t>N</t>
        </is>
      </c>
      <c r="F30433" s="3" t="inlineStr">
        <is>
          <t>same model as 701017</t>
        </is>
      </c>
    </row>
    <row r="30434">
      <c r="A30434" s="3" t="n">
        <v>904332</v>
      </c>
      <c r="B30434" s="3" t="inlineStr">
        <is>
          <t>Glamour - 'Blindfoe'</t>
        </is>
      </c>
      <c r="C30434" s="3" t="inlineStr">
        <is>
          <t>Two-Handed</t>
        </is>
      </c>
      <c r="D30434" s="3" t="inlineStr">
        <is>
          <t>model IT10004</t>
        </is>
      </c>
      <c r="E30434" s="5" t="inlineStr">
        <is>
          <t>N</t>
        </is>
      </c>
      <c r="F30434" s="3" t="inlineStr">
        <is>
          <t>same model as 700204</t>
        </is>
      </c>
    </row>
    <row r="30435">
      <c r="A30435" s="3" t="n">
        <v>904334</v>
      </c>
      <c r="B30435" s="3" t="inlineStr">
        <is>
          <t>Glamour - 'Bone of Bertoxxulous'</t>
        </is>
      </c>
      <c r="C30435" s="3" t="inlineStr">
        <is>
          <t>Two-Handed</t>
        </is>
      </c>
      <c r="D30435" s="3" t="inlineStr">
        <is>
          <t>model IT10001</t>
        </is>
      </c>
      <c r="E30435" s="5" t="inlineStr">
        <is>
          <t>N</t>
        </is>
      </c>
      <c r="F30435" s="3" t="inlineStr">
        <is>
          <t>same model as 701017</t>
        </is>
      </c>
    </row>
    <row r="30436">
      <c r="A30436" s="3" t="n">
        <v>904335</v>
      </c>
      <c r="B30436" s="3" t="inlineStr">
        <is>
          <t>Glamour - 'Aggression'</t>
        </is>
      </c>
      <c r="C30436" s="3" t="inlineStr">
        <is>
          <t>Two-Handed</t>
        </is>
      </c>
      <c r="D30436" s="3" t="inlineStr">
        <is>
          <t>model IT10001</t>
        </is>
      </c>
      <c r="E30436" s="5" t="inlineStr">
        <is>
          <t>N</t>
        </is>
      </c>
      <c r="F30436" s="3" t="inlineStr">
        <is>
          <t>same model as 701017</t>
        </is>
      </c>
    </row>
    <row r="30437">
      <c r="A30437" s="3" t="n">
        <v>904353</v>
      </c>
      <c r="B30437" s="3" t="inlineStr">
        <is>
          <t>Glamour - 'Great Sword of Slaughter'</t>
        </is>
      </c>
      <c r="C30437" s="3" t="inlineStr">
        <is>
          <t>Two-Handed</t>
        </is>
      </c>
      <c r="D30437" s="3" t="inlineStr">
        <is>
          <t>model IT10004</t>
        </is>
      </c>
      <c r="E30437" s="5" t="inlineStr">
        <is>
          <t>N</t>
        </is>
      </c>
      <c r="F30437" s="3" t="inlineStr">
        <is>
          <t>same model as 700204</t>
        </is>
      </c>
    </row>
    <row r="30438">
      <c r="A30438" s="3" t="n">
        <v>904356</v>
      </c>
      <c r="B30438" s="3" t="inlineStr">
        <is>
          <t>Glamour - 'Great Sword of Pestilence'</t>
        </is>
      </c>
      <c r="C30438" s="3" t="inlineStr">
        <is>
          <t>Two-Handed</t>
        </is>
      </c>
      <c r="D30438" s="3" t="inlineStr">
        <is>
          <t>model IT10004</t>
        </is>
      </c>
      <c r="E30438" s="5" t="inlineStr">
        <is>
          <t>N</t>
        </is>
      </c>
      <c r="F30438" s="3" t="inlineStr">
        <is>
          <t>same model as 700204</t>
        </is>
      </c>
    </row>
    <row r="30439">
      <c r="A30439" s="3" t="n">
        <v>904358</v>
      </c>
      <c r="B30439" s="3" t="inlineStr">
        <is>
          <t>Glamour - 'Halberd of Destruction'</t>
        </is>
      </c>
      <c r="C30439" s="3" t="inlineStr">
        <is>
          <t>Two-Handed</t>
        </is>
      </c>
      <c r="D30439" s="3" t="inlineStr">
        <is>
          <t>model IT300</t>
        </is>
      </c>
      <c r="E30439" s="5" t="inlineStr">
        <is>
          <t>N</t>
        </is>
      </c>
      <c r="F30439" s="3" t="inlineStr">
        <is>
          <t>same model as 902279</t>
        </is>
      </c>
    </row>
    <row r="30440">
      <c r="A30440" s="3" t="n">
        <v>904360</v>
      </c>
      <c r="B30440" s="3" t="inlineStr">
        <is>
          <t>Glamour - 'Great Maul of Slaughter'</t>
        </is>
      </c>
      <c r="C30440" s="3" t="inlineStr">
        <is>
          <t>Two-Handed</t>
        </is>
      </c>
      <c r="D30440" s="3" t="inlineStr">
        <is>
          <t>model IT10008</t>
        </is>
      </c>
      <c r="E30440" s="5" t="inlineStr">
        <is>
          <t>N</t>
        </is>
      </c>
      <c r="F30440" s="3" t="inlineStr">
        <is>
          <t>same model as 701726</t>
        </is>
      </c>
    </row>
    <row r="30441">
      <c r="A30441" s="3" t="n">
        <v>904365</v>
      </c>
      <c r="B30441" s="3" t="inlineStr">
        <is>
          <t>Glamour - 'Scythe of Shadows'</t>
        </is>
      </c>
      <c r="C30441" s="3" t="inlineStr">
        <is>
          <t>Two-Handed</t>
        </is>
      </c>
      <c r="D30441" s="3" t="inlineStr">
        <is>
          <t>model IT39</t>
        </is>
      </c>
      <c r="E30441" s="5" t="inlineStr">
        <is>
          <t>N</t>
        </is>
      </c>
      <c r="F30441" s="3" t="inlineStr">
        <is>
          <t>same model as 701512</t>
        </is>
      </c>
    </row>
    <row r="30442">
      <c r="A30442" s="3" t="n">
        <v>904377</v>
      </c>
      <c r="B30442" s="3" t="inlineStr">
        <is>
          <t>Glamour - 'Sentry Maul'</t>
        </is>
      </c>
      <c r="C30442" s="3" t="inlineStr">
        <is>
          <t>Two-Handed</t>
        </is>
      </c>
      <c r="D30442" s="3" t="inlineStr">
        <is>
          <t>model IT178</t>
        </is>
      </c>
      <c r="E30442" s="5" t="inlineStr">
        <is>
          <t>N</t>
        </is>
      </c>
      <c r="F30442" s="3" t="inlineStr">
        <is>
          <t>same model as 904209</t>
        </is>
      </c>
    </row>
    <row r="30443">
      <c r="A30443" s="3" t="n">
        <v>904381</v>
      </c>
      <c r="B30443" s="3" t="inlineStr">
        <is>
          <t>Glamour - 'Chilled Scythe'</t>
        </is>
      </c>
      <c r="C30443" s="3" t="inlineStr">
        <is>
          <t>Two-Handed</t>
        </is>
      </c>
      <c r="D30443" s="3" t="inlineStr">
        <is>
          <t>model IT39</t>
        </is>
      </c>
      <c r="E30443" s="5" t="inlineStr">
        <is>
          <t>N</t>
        </is>
      </c>
      <c r="F30443" s="3" t="inlineStr">
        <is>
          <t>same model as 701512</t>
        </is>
      </c>
    </row>
    <row r="30444">
      <c r="A30444" s="3" t="n">
        <v>904382</v>
      </c>
      <c r="B30444" s="3" t="inlineStr">
        <is>
          <t>Glamour - 'Icy Scythe'</t>
        </is>
      </c>
      <c r="C30444" s="3" t="inlineStr">
        <is>
          <t>Two-Handed</t>
        </is>
      </c>
      <c r="D30444" s="3" t="inlineStr">
        <is>
          <t>model IT39</t>
        </is>
      </c>
      <c r="E30444" s="5" t="inlineStr">
        <is>
          <t>N</t>
        </is>
      </c>
      <c r="F30444" s="3" t="inlineStr">
        <is>
          <t>same model as 701512</t>
        </is>
      </c>
    </row>
    <row r="30445">
      <c r="A30445" s="3" t="n">
        <v>904383</v>
      </c>
      <c r="B30445" s="3" t="inlineStr">
        <is>
          <t>Glamour - 'Tserrina's Staff'</t>
        </is>
      </c>
      <c r="C30445" s="3" t="inlineStr">
        <is>
          <t>Two-Handed</t>
        </is>
      </c>
      <c r="D30445" s="3" t="inlineStr">
        <is>
          <t>model IT125</t>
        </is>
      </c>
      <c r="E30445" s="5" t="inlineStr">
        <is>
          <t>N</t>
        </is>
      </c>
      <c r="F30445" s="3" t="inlineStr">
        <is>
          <t>same model as 703059</t>
        </is>
      </c>
    </row>
    <row r="30446">
      <c r="A30446" s="3" t="n">
        <v>904389</v>
      </c>
      <c r="B30446" s="3" t="inlineStr">
        <is>
          <t>Glamour - 'Vanazir, Dreamer's Despair'</t>
        </is>
      </c>
      <c r="C30446" s="3" t="inlineStr">
        <is>
          <t>Two-Handed</t>
        </is>
      </c>
      <c r="D30446" s="3" t="inlineStr">
        <is>
          <t>model IT10505</t>
        </is>
      </c>
      <c r="E30446" s="5" t="inlineStr">
        <is>
          <t>N</t>
        </is>
      </c>
      <c r="F30446" s="3" t="inlineStr">
        <is>
          <t>same model as 702005</t>
        </is>
      </c>
    </row>
    <row r="30447">
      <c r="A30447" s="3" t="n">
        <v>904401</v>
      </c>
      <c r="B30447" s="3" t="inlineStr">
        <is>
          <t>Glamour - 'Fading Shadow Claymore'</t>
        </is>
      </c>
      <c r="C30447" s="3" t="inlineStr">
        <is>
          <t>Two-Handed</t>
        </is>
      </c>
      <c r="D30447" s="3" t="inlineStr">
        <is>
          <t>model IT10648</t>
        </is>
      </c>
      <c r="E30447" s="5" t="inlineStr">
        <is>
          <t>N</t>
        </is>
      </c>
      <c r="F30447" s="3" t="inlineStr">
        <is>
          <t>same model as 700108</t>
        </is>
      </c>
    </row>
    <row r="30448">
      <c r="A30448" s="3" t="n">
        <v>904406</v>
      </c>
      <c r="B30448" s="3" t="inlineStr">
        <is>
          <t>Glamour - 'Fading Shadow Staff'</t>
        </is>
      </c>
      <c r="C30448" s="3" t="inlineStr">
        <is>
          <t>Two-Handed</t>
        </is>
      </c>
      <c r="D30448" s="3" t="inlineStr">
        <is>
          <t>model IT8</t>
        </is>
      </c>
      <c r="E30448" s="5" t="inlineStr">
        <is>
          <t>N</t>
        </is>
      </c>
      <c r="F30448" s="3" t="inlineStr">
        <is>
          <t>same model as 700099</t>
        </is>
      </c>
    </row>
    <row r="30449">
      <c r="A30449" s="3" t="n">
        <v>904411</v>
      </c>
      <c r="B30449" s="3" t="inlineStr">
        <is>
          <t>Glamour - 'Crystallized Shadow Claymore'</t>
        </is>
      </c>
      <c r="C30449" s="3" t="inlineStr">
        <is>
          <t>Two-Handed</t>
        </is>
      </c>
      <c r="D30449" s="3" t="inlineStr">
        <is>
          <t>model IT190</t>
        </is>
      </c>
      <c r="E30449" s="5" t="inlineStr">
        <is>
          <t>N</t>
        </is>
      </c>
      <c r="F30449" s="3" t="inlineStr">
        <is>
          <t>same model as 901046</t>
        </is>
      </c>
    </row>
    <row r="30450">
      <c r="A30450" s="3" t="n">
        <v>904420</v>
      </c>
      <c r="B30450" s="3" t="inlineStr">
        <is>
          <t>Glamour - 'Purified Claymore'</t>
        </is>
      </c>
      <c r="C30450" s="3" t="inlineStr">
        <is>
          <t>Two-Handed</t>
        </is>
      </c>
      <c r="D30450" s="3" t="inlineStr">
        <is>
          <t>model IT10648</t>
        </is>
      </c>
      <c r="E30450" s="5" t="inlineStr">
        <is>
          <t>N</t>
        </is>
      </c>
      <c r="F30450" s="3" t="inlineStr">
        <is>
          <t>same model as 700108</t>
        </is>
      </c>
    </row>
    <row r="30451">
      <c r="A30451" s="3" t="n">
        <v>904425</v>
      </c>
      <c r="B30451" s="3" t="inlineStr">
        <is>
          <t>Glamour - 'Purified Staff'</t>
        </is>
      </c>
      <c r="C30451" s="3" t="inlineStr">
        <is>
          <t>Two-Handed</t>
        </is>
      </c>
      <c r="D30451" s="3" t="inlineStr">
        <is>
          <t>model IT8</t>
        </is>
      </c>
      <c r="E30451" s="5" t="inlineStr">
        <is>
          <t>N</t>
        </is>
      </c>
      <c r="F30451" s="3" t="inlineStr">
        <is>
          <t>same model as 700099</t>
        </is>
      </c>
    </row>
    <row r="30452">
      <c r="A30452" s="3" t="n">
        <v>904430</v>
      </c>
      <c r="B30452" s="3" t="inlineStr">
        <is>
          <t>Glamour - 'Purified Crystal Claymore'</t>
        </is>
      </c>
      <c r="C30452" s="3" t="inlineStr">
        <is>
          <t>Two-Handed</t>
        </is>
      </c>
      <c r="D30452" s="3" t="inlineStr">
        <is>
          <t>model IT190</t>
        </is>
      </c>
      <c r="E30452" s="5" t="inlineStr">
        <is>
          <t>N</t>
        </is>
      </c>
      <c r="F30452" s="3" t="inlineStr">
        <is>
          <t>same model as 901046</t>
        </is>
      </c>
    </row>
    <row r="30453">
      <c r="A30453" s="3" t="n">
        <v>904440</v>
      </c>
      <c r="B30453" s="3" t="inlineStr">
        <is>
          <t>Glamour - 'Focused Ethereal Greatsword'</t>
        </is>
      </c>
      <c r="C30453" s="3" t="inlineStr">
        <is>
          <t>Two-Handed</t>
        </is>
      </c>
      <c r="D30453" s="3" t="inlineStr">
        <is>
          <t>model IT10648</t>
        </is>
      </c>
      <c r="E30453" s="5" t="inlineStr">
        <is>
          <t>N</t>
        </is>
      </c>
      <c r="F30453" s="3" t="inlineStr">
        <is>
          <t>same model as 700108</t>
        </is>
      </c>
    </row>
    <row r="30454">
      <c r="A30454" s="3" t="n">
        <v>904445</v>
      </c>
      <c r="B30454" s="3" t="inlineStr">
        <is>
          <t>Glamour - 'Focused Ethereal Great Staff'</t>
        </is>
      </c>
      <c r="C30454" s="3" t="inlineStr">
        <is>
          <t>Two-Handed</t>
        </is>
      </c>
      <c r="D30454" s="3" t="inlineStr">
        <is>
          <t>model IT8</t>
        </is>
      </c>
      <c r="E30454" s="5" t="inlineStr">
        <is>
          <t>N</t>
        </is>
      </c>
      <c r="F30454" s="3" t="inlineStr">
        <is>
          <t>same model as 700099</t>
        </is>
      </c>
    </row>
    <row r="30455">
      <c r="A30455" s="3" t="n">
        <v>904451</v>
      </c>
      <c r="B30455" s="3" t="inlineStr">
        <is>
          <t>Glamour - 'Craslith'</t>
        </is>
      </c>
      <c r="C30455" s="3" t="inlineStr">
        <is>
          <t>Two-Handed</t>
        </is>
      </c>
      <c r="D30455" s="3" t="inlineStr">
        <is>
          <t>model IT53</t>
        </is>
      </c>
      <c r="E30455" s="5" t="inlineStr">
        <is>
          <t>N</t>
        </is>
      </c>
      <c r="F30455" s="3" t="inlineStr">
        <is>
          <t>same model as 701821</t>
        </is>
      </c>
    </row>
    <row r="30456">
      <c r="A30456" s="3" t="n">
        <v>904485</v>
      </c>
      <c r="B30456" s="3" t="inlineStr">
        <is>
          <t>Glamour - 'Drakkin Steel Greataxe'</t>
        </is>
      </c>
      <c r="C30456" s="3" t="inlineStr">
        <is>
          <t>Two-Handed</t>
        </is>
      </c>
      <c r="D30456" s="3" t="inlineStr">
        <is>
          <t>model IT10905</t>
        </is>
      </c>
      <c r="E30456" s="5" t="inlineStr">
        <is>
          <t>N</t>
        </is>
      </c>
      <c r="F30456" s="3" t="inlineStr">
        <is>
          <t>same model as 705874</t>
        </is>
      </c>
    </row>
    <row r="30457">
      <c r="A30457" s="3" t="n">
        <v>904487</v>
      </c>
      <c r="B30457" s="3" t="inlineStr">
        <is>
          <t>Glamour - 'Dark Steel Two Handed Sword'</t>
        </is>
      </c>
      <c r="C30457" s="3" t="inlineStr">
        <is>
          <t>Two-Handed</t>
        </is>
      </c>
      <c r="D30457" s="3" t="inlineStr">
        <is>
          <t>model IT10004</t>
        </is>
      </c>
      <c r="E30457" s="5" t="inlineStr">
        <is>
          <t>N</t>
        </is>
      </c>
      <c r="F30457" s="3" t="inlineStr">
        <is>
          <t>same model as 700204</t>
        </is>
      </c>
    </row>
    <row r="30458">
      <c r="A30458" s="3" t="n">
        <v>904492</v>
      </c>
      <c r="B30458" s="3" t="inlineStr">
        <is>
          <t>Glamour - 'Dark Steel Great Staff'</t>
        </is>
      </c>
      <c r="C30458" s="3" t="inlineStr">
        <is>
          <t>Two-Handed</t>
        </is>
      </c>
      <c r="D30458" s="3" t="inlineStr">
        <is>
          <t>model IT10203</t>
        </is>
      </c>
      <c r="E30458" s="5" t="inlineStr">
        <is>
          <t>N</t>
        </is>
      </c>
      <c r="F30458" s="3" t="inlineStr">
        <is>
          <t>same model as 702302</t>
        </is>
      </c>
    </row>
    <row r="30459">
      <c r="A30459" s="3" t="n">
        <v>904498</v>
      </c>
      <c r="B30459" s="3" t="inlineStr">
        <is>
          <t>Glamour - 'Premier Claymore of Secundae'</t>
        </is>
      </c>
      <c r="C30459" s="3" t="inlineStr">
        <is>
          <t>Two-Handed</t>
        </is>
      </c>
      <c r="D30459" s="3" t="inlineStr">
        <is>
          <t>model IT95</t>
        </is>
      </c>
      <c r="E30459" s="5" t="inlineStr">
        <is>
          <t>N</t>
        </is>
      </c>
      <c r="F30459" s="3" t="inlineStr">
        <is>
          <t>same model as 701404</t>
        </is>
      </c>
    </row>
    <row r="30460">
      <c r="A30460" s="3" t="n">
        <v>904499</v>
      </c>
      <c r="B30460" s="3" t="inlineStr">
        <is>
          <t>Glamour - 'Premier Brawl Stick of Secundae'</t>
        </is>
      </c>
      <c r="C30460" s="3" t="inlineStr">
        <is>
          <t>Two-Handed</t>
        </is>
      </c>
      <c r="D30460" s="3" t="inlineStr">
        <is>
          <t>model IT169</t>
        </is>
      </c>
      <c r="E30460" s="5" t="inlineStr">
        <is>
          <t>N</t>
        </is>
      </c>
      <c r="F30460" s="3" t="inlineStr">
        <is>
          <t>same model as 700196</t>
        </is>
      </c>
    </row>
    <row r="30461">
      <c r="A30461" s="3" t="n">
        <v>904500</v>
      </c>
      <c r="B30461" s="3" t="inlineStr">
        <is>
          <t>Glamour - 'Premier Lance of Secundae'</t>
        </is>
      </c>
      <c r="C30461" s="3" t="inlineStr">
        <is>
          <t>Two-Handed</t>
        </is>
      </c>
      <c r="D30461" s="3" t="inlineStr">
        <is>
          <t>model IT197</t>
        </is>
      </c>
      <c r="E30461" s="5" t="inlineStr">
        <is>
          <t>N</t>
        </is>
      </c>
      <c r="F30461" s="3" t="inlineStr">
        <is>
          <t>same model as 700203</t>
        </is>
      </c>
    </row>
    <row r="30462">
      <c r="A30462" s="3" t="n">
        <v>904502</v>
      </c>
      <c r="B30462" s="3" t="inlineStr">
        <is>
          <t>Glamour - 'Premier Axe of Secundae'</t>
        </is>
      </c>
      <c r="C30462" s="3" t="inlineStr">
        <is>
          <t>Two-Handed</t>
        </is>
      </c>
      <c r="D30462" s="3" t="inlineStr">
        <is>
          <t>model IT170</t>
        </is>
      </c>
      <c r="E30462" s="5" t="inlineStr">
        <is>
          <t>N</t>
        </is>
      </c>
      <c r="F30462" s="3" t="inlineStr">
        <is>
          <t>same model as 703534</t>
        </is>
      </c>
    </row>
    <row r="30463">
      <c r="A30463" s="3" t="n">
        <v>904508</v>
      </c>
      <c r="B30463" s="3" t="inlineStr">
        <is>
          <t>Glamour - 'Ancient Prismatic Lance'</t>
        </is>
      </c>
      <c r="C30463" s="3" t="inlineStr">
        <is>
          <t>Two-Handed</t>
        </is>
      </c>
      <c r="D30463" s="3" t="inlineStr">
        <is>
          <t>model IT197</t>
        </is>
      </c>
      <c r="E30463" s="5" t="inlineStr">
        <is>
          <t>N</t>
        </is>
      </c>
      <c r="F30463" s="3" t="inlineStr">
        <is>
          <t>same model as 700203</t>
        </is>
      </c>
    </row>
    <row r="30464">
      <c r="A30464" s="3" t="n">
        <v>904510</v>
      </c>
      <c r="B30464" s="3" t="inlineStr">
        <is>
          <t>Glamour - 'Ancient Prismatic Claymore'</t>
        </is>
      </c>
      <c r="C30464" s="3" t="inlineStr">
        <is>
          <t>Two-Handed</t>
        </is>
      </c>
      <c r="D30464" s="3" t="inlineStr">
        <is>
          <t>model IT95</t>
        </is>
      </c>
      <c r="E30464" s="5" t="inlineStr">
        <is>
          <t>N</t>
        </is>
      </c>
      <c r="F30464" s="3" t="inlineStr">
        <is>
          <t>same model as 701404</t>
        </is>
      </c>
    </row>
    <row r="30465">
      <c r="A30465" s="3" t="n">
        <v>904511</v>
      </c>
      <c r="B30465" s="3" t="inlineStr">
        <is>
          <t>Glamour - 'Ancient Prismatic Brawl Stick'</t>
        </is>
      </c>
      <c r="C30465" s="3" t="inlineStr">
        <is>
          <t>Two-Handed</t>
        </is>
      </c>
      <c r="D30465" s="3" t="inlineStr">
        <is>
          <t>model IT169</t>
        </is>
      </c>
      <c r="E30465" s="5" t="inlineStr">
        <is>
          <t>N</t>
        </is>
      </c>
      <c r="F30465" s="3" t="inlineStr">
        <is>
          <t>same model as 700196</t>
        </is>
      </c>
    </row>
    <row r="30466">
      <c r="A30466" s="3" t="n">
        <v>904514</v>
      </c>
      <c r="B30466" s="3" t="inlineStr">
        <is>
          <t>Glamour - 'Ancient Prismatic Axe'</t>
        </is>
      </c>
      <c r="C30466" s="3" t="inlineStr">
        <is>
          <t>Two-Handed</t>
        </is>
      </c>
      <c r="D30466" s="3" t="inlineStr">
        <is>
          <t>model IT170</t>
        </is>
      </c>
      <c r="E30466" s="5" t="inlineStr">
        <is>
          <t>N</t>
        </is>
      </c>
      <c r="F30466" s="3" t="inlineStr">
        <is>
          <t>same model as 703534</t>
        </is>
      </c>
    </row>
    <row r="30467">
      <c r="A30467" s="3" t="n">
        <v>904529</v>
      </c>
      <c r="B30467" s="3" t="inlineStr">
        <is>
          <t>Glamour - 'Marauder's Blade'</t>
        </is>
      </c>
      <c r="C30467" s="3" t="inlineStr">
        <is>
          <t>Two-Handed</t>
        </is>
      </c>
      <c r="D30467" s="3" t="inlineStr">
        <is>
          <t>model IT120</t>
        </is>
      </c>
      <c r="E30467" s="5" t="inlineStr">
        <is>
          <t>N</t>
        </is>
      </c>
      <c r="F30467" s="3" t="inlineStr">
        <is>
          <t>same model as 702675</t>
        </is>
      </c>
    </row>
    <row r="30468">
      <c r="A30468" s="3" t="n">
        <v>904538</v>
      </c>
      <c r="B30468" s="3" t="inlineStr">
        <is>
          <t>Glamour - 'Mithril Edged Skull Splitter'</t>
        </is>
      </c>
      <c r="C30468" s="3" t="inlineStr">
        <is>
          <t>Two-Handed</t>
        </is>
      </c>
      <c r="D30468" s="3" t="inlineStr">
        <is>
          <t>model IT83</t>
        </is>
      </c>
      <c r="E30468" s="5" t="inlineStr">
        <is>
          <t>N</t>
        </is>
      </c>
      <c r="F30468" s="3" t="inlineStr">
        <is>
          <t>same model as 701709</t>
        </is>
      </c>
    </row>
    <row r="30469">
      <c r="A30469" s="3" t="n">
        <v>904539</v>
      </c>
      <c r="B30469" s="3" t="inlineStr">
        <is>
          <t>Glamour - 'Titans Fist'</t>
        </is>
      </c>
      <c r="C30469" s="3" t="inlineStr">
        <is>
          <t>Two-Handed</t>
        </is>
      </c>
      <c r="D30469" s="3" t="inlineStr">
        <is>
          <t>model IT24</t>
        </is>
      </c>
      <c r="E30469" s="5" t="inlineStr">
        <is>
          <t>N</t>
        </is>
      </c>
      <c r="F30469" s="3" t="inlineStr">
        <is>
          <t>same model as 901079</t>
        </is>
      </c>
    </row>
    <row r="30470">
      <c r="A30470" s="3" t="n">
        <v>904541</v>
      </c>
      <c r="B30470" s="3" t="inlineStr">
        <is>
          <t>Glamour - 'Vindication'</t>
        </is>
      </c>
      <c r="C30470" s="3" t="inlineStr">
        <is>
          <t>Two-Handed</t>
        </is>
      </c>
      <c r="D30470" s="3" t="inlineStr">
        <is>
          <t>model IT10648</t>
        </is>
      </c>
      <c r="E30470" s="5" t="inlineStr">
        <is>
          <t>N</t>
        </is>
      </c>
      <c r="F30470" s="3" t="inlineStr">
        <is>
          <t>same model as 700108</t>
        </is>
      </c>
    </row>
    <row r="30471">
      <c r="A30471" s="3" t="n">
        <v>904543</v>
      </c>
      <c r="B30471" s="3" t="inlineStr">
        <is>
          <t>Glamour - 'Twisted Oaken Staff'</t>
        </is>
      </c>
      <c r="C30471" s="3" t="inlineStr">
        <is>
          <t>Two-Handed</t>
        </is>
      </c>
      <c r="D30471" s="3" t="inlineStr">
        <is>
          <t>model IT8</t>
        </is>
      </c>
      <c r="E30471" s="5" t="inlineStr">
        <is>
          <t>N</t>
        </is>
      </c>
      <c r="F30471" s="3" t="inlineStr">
        <is>
          <t>same model as 700099</t>
        </is>
      </c>
    </row>
    <row r="30472">
      <c r="A30472" s="3" t="n">
        <v>904544</v>
      </c>
      <c r="B30472" s="3" t="inlineStr">
        <is>
          <t>Glamour - 'Mystical Laig Staff'</t>
        </is>
      </c>
      <c r="C30472" s="3" t="inlineStr">
        <is>
          <t>Two-Handed</t>
        </is>
      </c>
      <c r="D30472" s="3" t="inlineStr">
        <is>
          <t>model IT8</t>
        </is>
      </c>
      <c r="E30472" s="5" t="inlineStr">
        <is>
          <t>N</t>
        </is>
      </c>
      <c r="F30472" s="3" t="inlineStr">
        <is>
          <t>same model as 700099</t>
        </is>
      </c>
    </row>
    <row r="30473">
      <c r="A30473" s="3" t="n">
        <v>904548</v>
      </c>
      <c r="B30473" s="3" t="inlineStr">
        <is>
          <t>Glamour - 'Black Sword of Failure'</t>
        </is>
      </c>
      <c r="C30473" s="3" t="inlineStr">
        <is>
          <t>Two-Handed</t>
        </is>
      </c>
      <c r="D30473" s="3" t="inlineStr">
        <is>
          <t>model IT53</t>
        </is>
      </c>
      <c r="E30473" s="5" t="inlineStr">
        <is>
          <t>N</t>
        </is>
      </c>
      <c r="F30473" s="3" t="inlineStr">
        <is>
          <t>same model as 701821</t>
        </is>
      </c>
    </row>
    <row r="30474">
      <c r="A30474" s="3" t="n">
        <v>904550</v>
      </c>
      <c r="B30474" s="3" t="inlineStr">
        <is>
          <t>Glamour - 'Shadowbone Staff'</t>
        </is>
      </c>
      <c r="C30474" s="3" t="inlineStr">
        <is>
          <t>Two-Handed</t>
        </is>
      </c>
      <c r="D30474" s="3" t="inlineStr">
        <is>
          <t>model IT8</t>
        </is>
      </c>
      <c r="E30474" s="5" t="inlineStr">
        <is>
          <t>N</t>
        </is>
      </c>
      <c r="F30474" s="3" t="inlineStr">
        <is>
          <t>same model as 700099</t>
        </is>
      </c>
    </row>
    <row r="30475">
      <c r="A30475" s="3" t="n">
        <v>904556</v>
      </c>
      <c r="B30475" s="3" t="inlineStr">
        <is>
          <t>Glamour - 'Laoch Warhammer'</t>
        </is>
      </c>
      <c r="C30475" s="3" t="inlineStr">
        <is>
          <t>Two-Handed</t>
        </is>
      </c>
      <c r="D30475" s="3" t="inlineStr">
        <is>
          <t>model IT177</t>
        </is>
      </c>
      <c r="E30475" s="5" t="inlineStr">
        <is>
          <t>N</t>
        </is>
      </c>
      <c r="F30475" s="3" t="inlineStr">
        <is>
          <t>same model as 902633</t>
        </is>
      </c>
    </row>
    <row r="30476">
      <c r="A30476" s="3" t="n">
        <v>904558</v>
      </c>
      <c r="B30476" s="3" t="inlineStr">
        <is>
          <t>Glamour - 'Clawed Griffin Sword'</t>
        </is>
      </c>
      <c r="C30476" s="3" t="inlineStr">
        <is>
          <t>Two-Handed</t>
        </is>
      </c>
      <c r="D30476" s="3" t="inlineStr">
        <is>
          <t>model IT183</t>
        </is>
      </c>
      <c r="E30476" s="5" t="inlineStr">
        <is>
          <t>N</t>
        </is>
      </c>
      <c r="F30476" s="3" t="inlineStr">
        <is>
          <t>same model as 701722</t>
        </is>
      </c>
    </row>
    <row r="30477">
      <c r="A30477" s="3" t="n">
        <v>904561</v>
      </c>
      <c r="B30477" s="3" t="inlineStr">
        <is>
          <t>Glamour - 'Runed Elder Staff'</t>
        </is>
      </c>
      <c r="C30477" s="3" t="inlineStr">
        <is>
          <t>Two-Handed</t>
        </is>
      </c>
      <c r="D30477" s="3" t="inlineStr">
        <is>
          <t>model IT45</t>
        </is>
      </c>
      <c r="E30477" s="5" t="inlineStr">
        <is>
          <t>N</t>
        </is>
      </c>
      <c r="F30477" s="3" t="inlineStr">
        <is>
          <t>same model as 702155</t>
        </is>
      </c>
    </row>
    <row r="30478">
      <c r="A30478" s="3" t="n">
        <v>904571</v>
      </c>
      <c r="B30478" s="3" t="inlineStr">
        <is>
          <t>Glamour - 'Arcane Staff of Duir'</t>
        </is>
      </c>
      <c r="C30478" s="3" t="inlineStr">
        <is>
          <t>Two-Handed</t>
        </is>
      </c>
      <c r="D30478" s="3" t="inlineStr">
        <is>
          <t>model IT75</t>
        </is>
      </c>
      <c r="E30478" s="5" t="inlineStr">
        <is>
          <t>N</t>
        </is>
      </c>
      <c r="F30478" s="3" t="inlineStr">
        <is>
          <t>same model as 701484</t>
        </is>
      </c>
    </row>
    <row r="30479">
      <c r="A30479" s="3" t="n">
        <v>904572</v>
      </c>
      <c r="B30479" s="3" t="inlineStr">
        <is>
          <t>Glamour - 'Duir Staff'</t>
        </is>
      </c>
      <c r="C30479" s="3" t="inlineStr">
        <is>
          <t>Two-Handed</t>
        </is>
      </c>
      <c r="D30479" s="3" t="inlineStr">
        <is>
          <t>model IT75</t>
        </is>
      </c>
      <c r="E30479" s="5" t="inlineStr">
        <is>
          <t>N</t>
        </is>
      </c>
      <c r="F30479" s="3" t="inlineStr">
        <is>
          <t>same model as 701484</t>
        </is>
      </c>
    </row>
    <row r="30480">
      <c r="A30480" s="3" t="n">
        <v>904574</v>
      </c>
      <c r="B30480" s="3" t="inlineStr">
        <is>
          <t>Glamour - 'Tribal Warblade'</t>
        </is>
      </c>
      <c r="C30480" s="3" t="inlineStr">
        <is>
          <t>Two-Handed</t>
        </is>
      </c>
      <c r="D30480" s="3" t="inlineStr">
        <is>
          <t>model IT10004</t>
        </is>
      </c>
      <c r="E30480" s="5" t="inlineStr">
        <is>
          <t>N</t>
        </is>
      </c>
      <c r="F30480" s="3" t="inlineStr">
        <is>
          <t>same model as 700204</t>
        </is>
      </c>
    </row>
    <row r="30481">
      <c r="A30481" s="3" t="n">
        <v>904594</v>
      </c>
      <c r="B30481" s="3" t="inlineStr">
        <is>
          <t>Glamour - 'Velium Two Handed Sword'</t>
        </is>
      </c>
      <c r="C30481" s="3" t="inlineStr">
        <is>
          <t>Two-Handed</t>
        </is>
      </c>
      <c r="D30481" s="3" t="inlineStr">
        <is>
          <t>model IT190</t>
        </is>
      </c>
      <c r="E30481" s="5" t="inlineStr">
        <is>
          <t>N</t>
        </is>
      </c>
      <c r="F30481" s="3" t="inlineStr">
        <is>
          <t>same model as 901046</t>
        </is>
      </c>
    </row>
    <row r="30482">
      <c r="A30482" s="3" t="n">
        <v>904599</v>
      </c>
      <c r="B30482" s="3" t="inlineStr">
        <is>
          <t>Glamour - 'Velium Great Staff'</t>
        </is>
      </c>
      <c r="C30482" s="3" t="inlineStr">
        <is>
          <t>Two-Handed</t>
        </is>
      </c>
      <c r="D30482" s="3" t="inlineStr">
        <is>
          <t>model IT186</t>
        </is>
      </c>
      <c r="E30482" s="5" t="inlineStr">
        <is>
          <t>N</t>
        </is>
      </c>
      <c r="F30482" s="3" t="inlineStr">
        <is>
          <t>same model as 901012</t>
        </is>
      </c>
    </row>
    <row r="30483">
      <c r="A30483" s="3" t="n">
        <v>904604</v>
      </c>
      <c r="B30483" s="3" t="inlineStr">
        <is>
          <t>Glamour - 'Coldain Velium Two Handed Sword'</t>
        </is>
      </c>
      <c r="C30483" s="3" t="inlineStr">
        <is>
          <t>Two-Handed</t>
        </is>
      </c>
      <c r="D30483" s="3" t="inlineStr">
        <is>
          <t>model IT190</t>
        </is>
      </c>
      <c r="E30483" s="5" t="inlineStr">
        <is>
          <t>N</t>
        </is>
      </c>
      <c r="F30483" s="3" t="inlineStr">
        <is>
          <t>same model as 901046</t>
        </is>
      </c>
    </row>
    <row r="30484">
      <c r="A30484" s="3" t="n">
        <v>904609</v>
      </c>
      <c r="B30484" s="3" t="inlineStr">
        <is>
          <t>Glamour - 'Coldain Velium Great Staff'</t>
        </is>
      </c>
      <c r="C30484" s="3" t="inlineStr">
        <is>
          <t>Two-Handed</t>
        </is>
      </c>
      <c r="D30484" s="3" t="inlineStr">
        <is>
          <t>model IT186</t>
        </is>
      </c>
      <c r="E30484" s="5" t="inlineStr">
        <is>
          <t>N</t>
        </is>
      </c>
      <c r="F30484" s="3" t="inlineStr">
        <is>
          <t>same model as 901012</t>
        </is>
      </c>
    </row>
    <row r="30485">
      <c r="A30485" s="3" t="n">
        <v>904613</v>
      </c>
      <c r="B30485" s="3" t="inlineStr">
        <is>
          <t>Glamour - 'Kromrif Laborer Pick'</t>
        </is>
      </c>
      <c r="C30485" s="3" t="inlineStr">
        <is>
          <t>Two-Handed</t>
        </is>
      </c>
      <c r="D30485" s="3" t="inlineStr">
        <is>
          <t>model IT43</t>
        </is>
      </c>
      <c r="E30485" s="5" t="inlineStr">
        <is>
          <t>N</t>
        </is>
      </c>
      <c r="F30485" s="3" t="inlineStr">
        <is>
          <t>same model as 901392</t>
        </is>
      </c>
    </row>
    <row r="30486">
      <c r="A30486" s="3" t="n">
        <v>904617</v>
      </c>
      <c r="B30486" s="3" t="inlineStr">
        <is>
          <t>Glamour - 'Drakkel Forged Bastard Sword'</t>
        </is>
      </c>
      <c r="C30486" s="3" t="inlineStr">
        <is>
          <t>Two-Handed</t>
        </is>
      </c>
      <c r="D30486" s="3" t="inlineStr">
        <is>
          <t>model IT161</t>
        </is>
      </c>
      <c r="E30486" s="5" t="inlineStr">
        <is>
          <t>N</t>
        </is>
      </c>
      <c r="F30486" s="3" t="inlineStr">
        <is>
          <t>same model as 903759</t>
        </is>
      </c>
    </row>
    <row r="30487">
      <c r="A30487" s="3" t="n">
        <v>904618</v>
      </c>
      <c r="B30487" s="3" t="inlineStr">
        <is>
          <t>Glamour - 'Drakkel Forged Sledgehammer'</t>
        </is>
      </c>
      <c r="C30487" s="3" t="inlineStr">
        <is>
          <t>Two-Handed</t>
        </is>
      </c>
      <c r="D30487" s="3" t="inlineStr">
        <is>
          <t>model IT178</t>
        </is>
      </c>
      <c r="E30487" s="5" t="inlineStr">
        <is>
          <t>N</t>
        </is>
      </c>
      <c r="F30487" s="3" t="inlineStr">
        <is>
          <t>same model as 904209</t>
        </is>
      </c>
    </row>
    <row r="30488">
      <c r="A30488" s="3" t="n">
        <v>904619</v>
      </c>
      <c r="B30488" s="3" t="inlineStr">
        <is>
          <t>Glamour - 'Drakkel Icereaver'</t>
        </is>
      </c>
      <c r="C30488" s="3" t="inlineStr">
        <is>
          <t>Two-Handed</t>
        </is>
      </c>
      <c r="D30488" s="3" t="inlineStr">
        <is>
          <t>model IT161</t>
        </is>
      </c>
      <c r="E30488" s="5" t="inlineStr">
        <is>
          <t>N</t>
        </is>
      </c>
      <c r="F30488" s="3" t="inlineStr">
        <is>
          <t>same model as 903759</t>
        </is>
      </c>
    </row>
    <row r="30489">
      <c r="A30489" s="3" t="n">
        <v>904620</v>
      </c>
      <c r="B30489" s="3" t="inlineStr">
        <is>
          <t>Glamour - 'Drakkel Icegrinder'</t>
        </is>
      </c>
      <c r="C30489" s="3" t="inlineStr">
        <is>
          <t>Two-Handed</t>
        </is>
      </c>
      <c r="D30489" s="3" t="inlineStr">
        <is>
          <t>model IT178</t>
        </is>
      </c>
      <c r="E30489" s="5" t="inlineStr">
        <is>
          <t>N</t>
        </is>
      </c>
      <c r="F30489" s="3" t="inlineStr">
        <is>
          <t>same model as 904209</t>
        </is>
      </c>
    </row>
    <row r="30490">
      <c r="A30490" s="3" t="n">
        <v>904626</v>
      </c>
      <c r="B30490" s="3" t="inlineStr">
        <is>
          <t>Glamour - 'Dull Bladed Axe'</t>
        </is>
      </c>
      <c r="C30490" s="3" t="inlineStr">
        <is>
          <t>Two-Handed</t>
        </is>
      </c>
      <c r="D30490" s="3" t="inlineStr">
        <is>
          <t>model IT25</t>
        </is>
      </c>
      <c r="E30490" s="5" t="inlineStr">
        <is>
          <t>N</t>
        </is>
      </c>
      <c r="F30490" s="3" t="inlineStr">
        <is>
          <t>same model as 701486</t>
        </is>
      </c>
    </row>
    <row r="30491">
      <c r="A30491" s="3" t="n">
        <v>904628</v>
      </c>
      <c r="B30491" s="3" t="inlineStr">
        <is>
          <t>Glamour - 'Forged Velium 2-Handed Sword'</t>
        </is>
      </c>
      <c r="C30491" s="3" t="inlineStr">
        <is>
          <t>Two-Handed</t>
        </is>
      </c>
      <c r="D30491" s="3" t="inlineStr">
        <is>
          <t>model IT10648</t>
        </is>
      </c>
      <c r="E30491" s="5" t="inlineStr">
        <is>
          <t>N</t>
        </is>
      </c>
      <c r="F30491" s="3" t="inlineStr">
        <is>
          <t>same model as 700108</t>
        </is>
      </c>
    </row>
    <row r="30492">
      <c r="A30492" s="3" t="n">
        <v>904640</v>
      </c>
      <c r="B30492" s="3" t="inlineStr">
        <is>
          <t>Glamour - 'Frostreaver'</t>
        </is>
      </c>
      <c r="C30492" s="3" t="inlineStr">
        <is>
          <t>Two-Handed</t>
        </is>
      </c>
      <c r="D30492" s="3" t="inlineStr">
        <is>
          <t>model IT181</t>
        </is>
      </c>
      <c r="E30492" s="5" t="inlineStr">
        <is>
          <t>N</t>
        </is>
      </c>
      <c r="F30492" s="3" t="inlineStr">
        <is>
          <t>same model as 703530</t>
        </is>
      </c>
    </row>
    <row r="30493">
      <c r="A30493" s="3" t="n">
        <v>904644</v>
      </c>
      <c r="B30493" s="3" t="inlineStr">
        <is>
          <t>Glamour - 'Staff of the Chamberlain'</t>
        </is>
      </c>
      <c r="C30493" s="3" t="inlineStr">
        <is>
          <t>Two-Handed</t>
        </is>
      </c>
      <c r="D30493" s="3" t="inlineStr">
        <is>
          <t>model IT186</t>
        </is>
      </c>
      <c r="E30493" s="5" t="inlineStr">
        <is>
          <t>N</t>
        </is>
      </c>
      <c r="F30493" s="3" t="inlineStr">
        <is>
          <t>same model as 901012</t>
        </is>
      </c>
    </row>
    <row r="30494">
      <c r="A30494" s="3" t="n">
        <v>904646</v>
      </c>
      <c r="B30494" s="3" t="inlineStr">
        <is>
          <t>Glamour - 'Bloodied Berserker's Blade'</t>
        </is>
      </c>
      <c r="C30494" s="3" t="inlineStr">
        <is>
          <t>Two-Handed</t>
        </is>
      </c>
      <c r="D30494" s="3" t="inlineStr">
        <is>
          <t>model IT10004</t>
        </is>
      </c>
      <c r="E30494" s="5" t="inlineStr">
        <is>
          <t>N</t>
        </is>
      </c>
      <c r="F30494" s="3" t="inlineStr">
        <is>
          <t>same model as 700204</t>
        </is>
      </c>
    </row>
    <row r="30495">
      <c r="A30495" s="3" t="n">
        <v>904655</v>
      </c>
      <c r="B30495" s="3" t="inlineStr">
        <is>
          <t>Glamour - 'Wooden Practice Two Handed Sword'</t>
        </is>
      </c>
      <c r="C30495" s="3" t="inlineStr">
        <is>
          <t>Two-Handed</t>
        </is>
      </c>
      <c r="D30495" s="3" t="inlineStr">
        <is>
          <t>model IT10648</t>
        </is>
      </c>
      <c r="E30495" s="5" t="inlineStr">
        <is>
          <t>N</t>
        </is>
      </c>
      <c r="F30495" s="3" t="inlineStr">
        <is>
          <t>same model as 700108</t>
        </is>
      </c>
    </row>
    <row r="30496">
      <c r="A30496" s="3" t="n">
        <v>904657</v>
      </c>
      <c r="B30496" s="3" t="inlineStr">
        <is>
          <t>Glamour - 'Wooden Practice Two Handed Hammer'</t>
        </is>
      </c>
      <c r="C30496" s="3" t="inlineStr">
        <is>
          <t>Two-Handed</t>
        </is>
      </c>
      <c r="D30496" s="3" t="inlineStr">
        <is>
          <t>model IT24</t>
        </is>
      </c>
      <c r="E30496" s="5" t="inlineStr">
        <is>
          <t>N</t>
        </is>
      </c>
      <c r="F30496" s="3" t="inlineStr">
        <is>
          <t>same model as 901079</t>
        </is>
      </c>
    </row>
    <row r="30497">
      <c r="A30497" s="3" t="n">
        <v>904685</v>
      </c>
      <c r="B30497" s="3" t="inlineStr">
        <is>
          <t>Glamour - 'Thunder Runed Great Sword'</t>
        </is>
      </c>
      <c r="C30497" s="3" t="inlineStr">
        <is>
          <t>Two-Handed</t>
        </is>
      </c>
      <c r="D30497" s="3" t="inlineStr">
        <is>
          <t>model IT180</t>
        </is>
      </c>
      <c r="E30497" s="5" t="inlineStr">
        <is>
          <t>N</t>
        </is>
      </c>
      <c r="F30497" s="3" t="inlineStr">
        <is>
          <t>same model as 903763</t>
        </is>
      </c>
    </row>
    <row r="30498">
      <c r="A30498" s="3" t="n">
        <v>904697</v>
      </c>
      <c r="B30498" s="3" t="inlineStr">
        <is>
          <t>Glamour - 'Palladius' Axe of Slaughter'</t>
        </is>
      </c>
      <c r="C30498" s="3" t="inlineStr">
        <is>
          <t>Two-Handed</t>
        </is>
      </c>
      <c r="D30498" s="3" t="inlineStr">
        <is>
          <t>model IT80</t>
        </is>
      </c>
      <c r="E30498" s="5" t="inlineStr">
        <is>
          <t>N</t>
        </is>
      </c>
      <c r="F30498" s="3" t="inlineStr">
        <is>
          <t>same model as 701820</t>
        </is>
      </c>
    </row>
    <row r="30499">
      <c r="A30499" s="3" t="n">
        <v>904699</v>
      </c>
      <c r="B30499" s="3" t="inlineStr">
        <is>
          <t>Glamour - 'Abashi's Rod of Disempowerment'</t>
        </is>
      </c>
      <c r="C30499" s="3" t="inlineStr">
        <is>
          <t>Two-Handed</t>
        </is>
      </c>
      <c r="D30499" s="3" t="inlineStr">
        <is>
          <t>model IT169</t>
        </is>
      </c>
      <c r="E30499" s="5" t="inlineStr">
        <is>
          <t>N</t>
        </is>
      </c>
      <c r="F30499" s="3" t="inlineStr">
        <is>
          <t>same model as 700196</t>
        </is>
      </c>
    </row>
    <row r="30500">
      <c r="A30500" s="3" t="n">
        <v>904708</v>
      </c>
      <c r="B30500" s="3" t="inlineStr">
        <is>
          <t>Glamour - 'Gaudralek, Sword of the Sky'</t>
        </is>
      </c>
      <c r="C30500" s="3" t="inlineStr">
        <is>
          <t>Two-Handed</t>
        </is>
      </c>
      <c r="D30500" s="3" t="inlineStr">
        <is>
          <t>model IT183</t>
        </is>
      </c>
      <c r="E30500" s="5" t="inlineStr">
        <is>
          <t>N</t>
        </is>
      </c>
      <c r="F30500" s="3" t="inlineStr">
        <is>
          <t>same model as 701722</t>
        </is>
      </c>
    </row>
    <row r="30501">
      <c r="A30501" s="3" t="n">
        <v>904713</v>
      </c>
      <c r="B30501" s="3" t="inlineStr">
        <is>
          <t>Glamour - 'Rocksmasher'</t>
        </is>
      </c>
      <c r="C30501" s="3" t="inlineStr">
        <is>
          <t>Two-Handed</t>
        </is>
      </c>
      <c r="D30501" s="3" t="inlineStr">
        <is>
          <t>model IT178</t>
        </is>
      </c>
      <c r="E30501" s="5" t="inlineStr">
        <is>
          <t>N</t>
        </is>
      </c>
      <c r="F30501" s="3" t="inlineStr">
        <is>
          <t>same model as 904209</t>
        </is>
      </c>
    </row>
    <row r="30502">
      <c r="A30502" s="3" t="n">
        <v>904720</v>
      </c>
      <c r="B30502" s="3" t="inlineStr">
        <is>
          <t>Glamour - 'Ancient Fire Etched Flamberge'</t>
        </is>
      </c>
      <c r="C30502" s="3" t="inlineStr">
        <is>
          <t>Two-Handed</t>
        </is>
      </c>
      <c r="D30502" s="3" t="inlineStr">
        <is>
          <t>model IT53</t>
        </is>
      </c>
      <c r="E30502" s="5" t="inlineStr">
        <is>
          <t>N</t>
        </is>
      </c>
      <c r="F30502" s="3" t="inlineStr">
        <is>
          <t>same model as 701821</t>
        </is>
      </c>
    </row>
    <row r="30503">
      <c r="A30503" s="3" t="n">
        <v>904726</v>
      </c>
      <c r="B30503" s="3" t="inlineStr">
        <is>
          <t>Glamour - 'Meljeldin, Bane of Giants'</t>
        </is>
      </c>
      <c r="C30503" s="3" t="inlineStr">
        <is>
          <t>Two-Handed</t>
        </is>
      </c>
      <c r="D30503" s="3" t="inlineStr">
        <is>
          <t>model IT161</t>
        </is>
      </c>
      <c r="E30503" s="5" t="inlineStr">
        <is>
          <t>N</t>
        </is>
      </c>
      <c r="F30503" s="3" t="inlineStr">
        <is>
          <t>same model as 903759</t>
        </is>
      </c>
    </row>
    <row r="30504">
      <c r="A30504" s="3" t="n">
        <v>904729</v>
      </c>
      <c r="B30504" s="3" t="inlineStr">
        <is>
          <t>Glamour - 'Great Spear of Dawn'</t>
        </is>
      </c>
      <c r="C30504" s="3" t="inlineStr">
        <is>
          <t>Two-Handed</t>
        </is>
      </c>
      <c r="D30504" s="3" t="inlineStr">
        <is>
          <t>model IT172</t>
        </is>
      </c>
      <c r="E30504" s="5" t="inlineStr">
        <is>
          <t>N</t>
        </is>
      </c>
      <c r="F30504" s="3" t="inlineStr">
        <is>
          <t>same model as 701416</t>
        </is>
      </c>
    </row>
    <row r="30505">
      <c r="A30505" s="3" t="n">
        <v>904739</v>
      </c>
      <c r="B30505" s="3" t="inlineStr">
        <is>
          <t>Glamour - 'Facesmasher'</t>
        </is>
      </c>
      <c r="C30505" s="3" t="inlineStr">
        <is>
          <t>Two-Handed</t>
        </is>
      </c>
      <c r="D30505" s="3" t="inlineStr">
        <is>
          <t>model IT115</t>
        </is>
      </c>
      <c r="E30505" s="5" t="inlineStr">
        <is>
          <t>N</t>
        </is>
      </c>
      <c r="F30505" s="3" t="inlineStr">
        <is>
          <t>same model as 902969</t>
        </is>
      </c>
    </row>
    <row r="30506">
      <c r="A30506" s="3" t="n">
        <v>904741</v>
      </c>
      <c r="B30506" s="3" t="inlineStr">
        <is>
          <t>Glamour - 'Twisted Steel Bastard Sword'</t>
        </is>
      </c>
      <c r="C30506" s="3" t="inlineStr">
        <is>
          <t>Two-Handed</t>
        </is>
      </c>
      <c r="D30506" s="3" t="inlineStr">
        <is>
          <t>model IT161</t>
        </is>
      </c>
      <c r="E30506" s="5" t="inlineStr">
        <is>
          <t>N</t>
        </is>
      </c>
      <c r="F30506" s="3" t="inlineStr">
        <is>
          <t>same model as 903759</t>
        </is>
      </c>
    </row>
    <row r="30507">
      <c r="A30507" s="3" t="n">
        <v>904745</v>
      </c>
      <c r="B30507" s="3" t="inlineStr">
        <is>
          <t>Glamour - 'Shovel of the Harvest'</t>
        </is>
      </c>
      <c r="C30507" s="3" t="inlineStr">
        <is>
          <t>Two-Handed</t>
        </is>
      </c>
      <c r="D30507" s="3" t="inlineStr">
        <is>
          <t>model IT52</t>
        </is>
      </c>
      <c r="E30507" s="5" t="inlineStr">
        <is>
          <t>N</t>
        </is>
      </c>
      <c r="F30507" s="3" t="inlineStr">
        <is>
          <t>same model as 701413</t>
        </is>
      </c>
    </row>
    <row r="30508">
      <c r="A30508" s="3" t="n">
        <v>904750</v>
      </c>
      <c r="B30508" s="3" t="inlineStr">
        <is>
          <t>Glamour - 'Lance of Thunder'</t>
        </is>
      </c>
      <c r="C30508" s="3" t="inlineStr">
        <is>
          <t>Two-Handed</t>
        </is>
      </c>
      <c r="D30508" s="3" t="inlineStr">
        <is>
          <t>model IT176</t>
        </is>
      </c>
      <c r="E30508" s="5" t="inlineStr">
        <is>
          <t>N</t>
        </is>
      </c>
      <c r="F30508" s="3" t="inlineStr">
        <is>
          <t>same model as 700116</t>
        </is>
      </c>
    </row>
    <row r="30509">
      <c r="A30509" s="3" t="n">
        <v>904766</v>
      </c>
      <c r="B30509" s="3" t="inlineStr">
        <is>
          <t>Glamour - 'Industria Acrylia War Pick'</t>
        </is>
      </c>
      <c r="C30509" s="3" t="inlineStr">
        <is>
          <t>Two-Handed</t>
        </is>
      </c>
      <c r="D30509" s="3" t="inlineStr">
        <is>
          <t>model IT43</t>
        </is>
      </c>
      <c r="E30509" s="5" t="inlineStr">
        <is>
          <t>N</t>
        </is>
      </c>
      <c r="F30509" s="3" t="inlineStr">
        <is>
          <t>same model as 901392</t>
        </is>
      </c>
    </row>
    <row r="30510">
      <c r="A30510" s="3" t="n">
        <v>904767</v>
      </c>
      <c r="B30510" s="3" t="inlineStr">
        <is>
          <t>Glamour - 'Caretakers Shovel'</t>
        </is>
      </c>
      <c r="C30510" s="3" t="inlineStr">
        <is>
          <t>Two-Handed</t>
        </is>
      </c>
      <c r="D30510" s="3" t="inlineStr">
        <is>
          <t>model IT52</t>
        </is>
      </c>
      <c r="E30510" s="5" t="inlineStr">
        <is>
          <t>N</t>
        </is>
      </c>
      <c r="F30510" s="3" t="inlineStr">
        <is>
          <t>same model as 701413</t>
        </is>
      </c>
    </row>
    <row r="30511">
      <c r="A30511" s="3" t="n">
        <v>904769</v>
      </c>
      <c r="B30511" s="3" t="inlineStr">
        <is>
          <t>Glamour - 'Sambata Spiritualist Staff'</t>
        </is>
      </c>
      <c r="C30511" s="3" t="inlineStr">
        <is>
          <t>Two-Handed</t>
        </is>
      </c>
      <c r="D30511" s="3" t="inlineStr">
        <is>
          <t>model IT125</t>
        </is>
      </c>
      <c r="E30511" s="5" t="inlineStr">
        <is>
          <t>N</t>
        </is>
      </c>
      <c r="F30511" s="3" t="inlineStr">
        <is>
          <t>same model as 703059</t>
        </is>
      </c>
    </row>
    <row r="30512">
      <c r="A30512" s="3" t="n">
        <v>904772</v>
      </c>
      <c r="B30512" s="3" t="inlineStr">
        <is>
          <t>Glamour - 'Culler'</t>
        </is>
      </c>
      <c r="C30512" s="3" t="inlineStr">
        <is>
          <t>Two-Handed</t>
        </is>
      </c>
      <c r="D30512" s="3" t="inlineStr">
        <is>
          <t>model IT176</t>
        </is>
      </c>
      <c r="E30512" s="5" t="inlineStr">
        <is>
          <t>N</t>
        </is>
      </c>
      <c r="F30512" s="3" t="inlineStr">
        <is>
          <t>same model as 700116</t>
        </is>
      </c>
    </row>
    <row r="30513">
      <c r="A30513" s="3" t="n">
        <v>904774</v>
      </c>
      <c r="B30513" s="3" t="inlineStr">
        <is>
          <t>Glamour - 'Reflective Combine Claymore'</t>
        </is>
      </c>
      <c r="C30513" s="3" t="inlineStr">
        <is>
          <t>Two-Handed</t>
        </is>
      </c>
      <c r="D30513" s="3" t="inlineStr">
        <is>
          <t>model IT10004</t>
        </is>
      </c>
      <c r="E30513" s="5" t="inlineStr">
        <is>
          <t>N</t>
        </is>
      </c>
      <c r="F30513" s="3" t="inlineStr">
        <is>
          <t>same model as 700204</t>
        </is>
      </c>
    </row>
    <row r="30514">
      <c r="A30514" s="3" t="n">
        <v>904775</v>
      </c>
      <c r="B30514" s="3" t="inlineStr">
        <is>
          <t>Glamour - 'Ashbringer'</t>
        </is>
      </c>
      <c r="C30514" s="3" t="inlineStr">
        <is>
          <t>Two-Handed</t>
        </is>
      </c>
      <c r="D30514" s="3" t="inlineStr">
        <is>
          <t>model IT10004</t>
        </is>
      </c>
      <c r="E30514" s="5" t="inlineStr">
        <is>
          <t>N</t>
        </is>
      </c>
      <c r="F30514" s="3" t="inlineStr">
        <is>
          <t>same model as 700204</t>
        </is>
      </c>
    </row>
    <row r="30515">
      <c r="A30515" s="3" t="n">
        <v>904783</v>
      </c>
      <c r="B30515" s="3" t="inlineStr">
        <is>
          <t>Glamour - 'Akhevan Focus Staff'</t>
        </is>
      </c>
      <c r="C30515" s="3" t="inlineStr">
        <is>
          <t>Two-Handed</t>
        </is>
      </c>
      <c r="D30515" s="3" t="inlineStr">
        <is>
          <t>model IT123</t>
        </is>
      </c>
      <c r="E30515" s="5" t="inlineStr">
        <is>
          <t>N</t>
        </is>
      </c>
      <c r="F30515" s="3" t="inlineStr">
        <is>
          <t>same model as 702671</t>
        </is>
      </c>
    </row>
    <row r="30516">
      <c r="A30516" s="3" t="n">
        <v>904787</v>
      </c>
      <c r="B30516" s="3" t="inlineStr">
        <is>
          <t>Glamour - 'Centi Warspear'</t>
        </is>
      </c>
      <c r="C30516" s="3" t="inlineStr">
        <is>
          <t>Two-Handed</t>
        </is>
      </c>
      <c r="D30516" s="3" t="inlineStr">
        <is>
          <t>model IT10108</t>
        </is>
      </c>
      <c r="E30516" s="5" t="inlineStr">
        <is>
          <t>N</t>
        </is>
      </c>
      <c r="F30516" s="3" t="inlineStr">
        <is>
          <t>same model as 901121</t>
        </is>
      </c>
    </row>
    <row r="30517">
      <c r="A30517" s="3" t="n">
        <v>904797</v>
      </c>
      <c r="B30517" s="3" t="inlineStr">
        <is>
          <t>Glamour - 'Kel Xundrau xi Xauninae'</t>
        </is>
      </c>
      <c r="C30517" s="3" t="inlineStr">
        <is>
          <t>Two-Handed</t>
        </is>
      </c>
      <c r="D30517" s="3" t="inlineStr">
        <is>
          <t>model IT174</t>
        </is>
      </c>
      <c r="E30517" s="5" t="inlineStr">
        <is>
          <t>N</t>
        </is>
      </c>
      <c r="F30517" s="3" t="inlineStr">
        <is>
          <t>same model as 904743</t>
        </is>
      </c>
    </row>
    <row r="30518">
      <c r="A30518" s="3" t="n">
        <v>904798</v>
      </c>
      <c r="B30518" s="3" t="inlineStr">
        <is>
          <t>Glamour - 'Ans Xundrau xi Xauninae'</t>
        </is>
      </c>
      <c r="C30518" s="3" t="inlineStr">
        <is>
          <t>Two-Handed</t>
        </is>
      </c>
      <c r="D30518" s="3" t="inlineStr">
        <is>
          <t>model IT174</t>
        </is>
      </c>
      <c r="E30518" s="5" t="inlineStr">
        <is>
          <t>N</t>
        </is>
      </c>
      <c r="F30518" s="3" t="inlineStr">
        <is>
          <t>same model as 904743</t>
        </is>
      </c>
    </row>
    <row r="30519">
      <c r="A30519" s="3" t="n">
        <v>904808</v>
      </c>
      <c r="B30519" s="3" t="inlineStr">
        <is>
          <t>Glamour - 'Two-Handed Stone Sword'</t>
        </is>
      </c>
      <c r="C30519" s="3" t="inlineStr">
        <is>
          <t>Two-Handed</t>
        </is>
      </c>
      <c r="D30519" s="3" t="inlineStr">
        <is>
          <t>model IT10004</t>
        </is>
      </c>
      <c r="E30519" s="5" t="inlineStr">
        <is>
          <t>N</t>
        </is>
      </c>
      <c r="F30519" s="3" t="inlineStr">
        <is>
          <t>same model as 700204</t>
        </is>
      </c>
    </row>
    <row r="30520">
      <c r="A30520" s="3" t="n">
        <v>904809</v>
      </c>
      <c r="B30520" s="3" t="inlineStr">
        <is>
          <t>Glamour - 'Tragen's Two-Handed Stone Sword'</t>
        </is>
      </c>
      <c r="C30520" s="3" t="inlineStr">
        <is>
          <t>Two-Handed</t>
        </is>
      </c>
      <c r="D30520" s="3" t="inlineStr">
        <is>
          <t>model IT10004</t>
        </is>
      </c>
      <c r="E30520" s="5" t="inlineStr">
        <is>
          <t>N</t>
        </is>
      </c>
      <c r="F30520" s="3" t="inlineStr">
        <is>
          <t>same model as 700204</t>
        </is>
      </c>
    </row>
    <row r="30521">
      <c r="A30521" s="3" t="n">
        <v>904810</v>
      </c>
      <c r="B30521" s="3" t="inlineStr">
        <is>
          <t>Glamour - 'Akel's Longsword'</t>
        </is>
      </c>
      <c r="C30521" s="3" t="inlineStr">
        <is>
          <t>Two-Handed</t>
        </is>
      </c>
      <c r="D30521" s="3" t="inlineStr">
        <is>
          <t>model IT10004</t>
        </is>
      </c>
      <c r="E30521" s="5" t="inlineStr">
        <is>
          <t>N</t>
        </is>
      </c>
      <c r="F30521" s="3" t="inlineStr">
        <is>
          <t>same model as 700204</t>
        </is>
      </c>
    </row>
    <row r="30522">
      <c r="A30522" s="3" t="n">
        <v>904811</v>
      </c>
      <c r="B30522" s="3" t="inlineStr">
        <is>
          <t>Glamour - 'Stone Staff of Might'</t>
        </is>
      </c>
      <c r="C30522" s="3" t="inlineStr">
        <is>
          <t>Two-Handed</t>
        </is>
      </c>
      <c r="D30522" s="3" t="inlineStr">
        <is>
          <t>model IT10200</t>
        </is>
      </c>
      <c r="E30522" s="5" t="inlineStr">
        <is>
          <t>N</t>
        </is>
      </c>
      <c r="F30522" s="3" t="inlineStr">
        <is>
          <t>same model as 703506</t>
        </is>
      </c>
    </row>
    <row r="30523">
      <c r="A30523" s="3" t="n">
        <v>904812</v>
      </c>
      <c r="B30523" s="3" t="inlineStr">
        <is>
          <t>Glamour - 'Nyval's Strength'</t>
        </is>
      </c>
      <c r="C30523" s="3" t="inlineStr">
        <is>
          <t>Two-Handed</t>
        </is>
      </c>
      <c r="D30523" s="3" t="inlineStr">
        <is>
          <t>model IT10008</t>
        </is>
      </c>
      <c r="E30523" s="5" t="inlineStr">
        <is>
          <t>N</t>
        </is>
      </c>
      <c r="F30523" s="3" t="inlineStr">
        <is>
          <t>same model as 701726</t>
        </is>
      </c>
    </row>
    <row r="30524">
      <c r="A30524" s="3" t="n">
        <v>904814</v>
      </c>
      <c r="B30524" s="3" t="inlineStr">
        <is>
          <t>Glamour - 'Strength of Grodan'</t>
        </is>
      </c>
      <c r="C30524" s="3" t="inlineStr">
        <is>
          <t>Two-Handed</t>
        </is>
      </c>
      <c r="D30524" s="3" t="inlineStr">
        <is>
          <t>model IT10011</t>
        </is>
      </c>
      <c r="E30524" s="5" t="inlineStr">
        <is>
          <t>N</t>
        </is>
      </c>
      <c r="F30524" s="3" t="inlineStr">
        <is>
          <t>same model as 901122</t>
        </is>
      </c>
    </row>
    <row r="30525">
      <c r="A30525" s="3" t="n">
        <v>904824</v>
      </c>
      <c r="B30525" s="3" t="inlineStr">
        <is>
          <t>Glamour - 'Goranga Hammer'</t>
        </is>
      </c>
      <c r="C30525" s="3" t="inlineStr">
        <is>
          <t>Two-Handed</t>
        </is>
      </c>
      <c r="D30525" s="3" t="inlineStr">
        <is>
          <t>model IT10012</t>
        </is>
      </c>
      <c r="E30525" s="5" t="inlineStr">
        <is>
          <t>N</t>
        </is>
      </c>
      <c r="F30525" s="3" t="inlineStr">
        <is>
          <t>same model as 904768</t>
        </is>
      </c>
    </row>
    <row r="30526">
      <c r="A30526" s="3" t="n">
        <v>904828</v>
      </c>
      <c r="B30526" s="3" t="inlineStr">
        <is>
          <t>Glamour - 'Diaku Forged Axe'</t>
        </is>
      </c>
      <c r="C30526" s="3" t="inlineStr">
        <is>
          <t>Two-Handed</t>
        </is>
      </c>
      <c r="D30526" s="3" t="inlineStr">
        <is>
          <t>model IT10615</t>
        </is>
      </c>
      <c r="E30526" s="5" t="inlineStr">
        <is>
          <t>N</t>
        </is>
      </c>
      <c r="F30526" s="3" t="inlineStr">
        <is>
          <t>same model as 702541</t>
        </is>
      </c>
    </row>
    <row r="30527">
      <c r="A30527" s="3" t="n">
        <v>904831</v>
      </c>
      <c r="B30527" s="3" t="inlineStr">
        <is>
          <t>Glamour - 'Diaku Forged Maul'</t>
        </is>
      </c>
      <c r="C30527" s="3" t="inlineStr">
        <is>
          <t>Two-Handed</t>
        </is>
      </c>
      <c r="D30527" s="3" t="inlineStr">
        <is>
          <t>model IT10519</t>
        </is>
      </c>
      <c r="E30527" s="5" t="inlineStr">
        <is>
          <t>N</t>
        </is>
      </c>
      <c r="F30527" s="3" t="inlineStr">
        <is>
          <t>same model as 701927</t>
        </is>
      </c>
    </row>
    <row r="30528">
      <c r="A30528" s="3" t="n">
        <v>904844</v>
      </c>
      <c r="B30528" s="3" t="inlineStr">
        <is>
          <t>Glamour - 'Dull Energeiac Broadsword'</t>
        </is>
      </c>
      <c r="C30528" s="3" t="inlineStr">
        <is>
          <t>Two-Handed</t>
        </is>
      </c>
      <c r="D30528" s="3" t="inlineStr">
        <is>
          <t>model IT10000</t>
        </is>
      </c>
      <c r="E30528" s="5" t="inlineStr">
        <is>
          <t>N</t>
        </is>
      </c>
      <c r="F30528" s="3" t="inlineStr">
        <is>
          <t>same model as 902280</t>
        </is>
      </c>
    </row>
    <row r="30529">
      <c r="A30529" s="3" t="n">
        <v>904846</v>
      </c>
      <c r="B30529" s="3" t="inlineStr">
        <is>
          <t>Glamour - 'Dull Energeiac Staff'</t>
        </is>
      </c>
      <c r="C30529" s="3" t="inlineStr">
        <is>
          <t>Two-Handed</t>
        </is>
      </c>
      <c r="D30529" s="3" t="inlineStr">
        <is>
          <t>model IT10508</t>
        </is>
      </c>
      <c r="E30529" s="5" t="inlineStr">
        <is>
          <t>N</t>
        </is>
      </c>
      <c r="F30529" s="3" t="inlineStr">
        <is>
          <t>same model as 701523</t>
        </is>
      </c>
    </row>
    <row r="30530">
      <c r="A30530" s="3" t="n">
        <v>904848</v>
      </c>
      <c r="B30530" s="3" t="inlineStr">
        <is>
          <t>Glamour - 'Dull Energeiac Lance'</t>
        </is>
      </c>
      <c r="C30530" s="3" t="inlineStr">
        <is>
          <t>Two-Handed</t>
        </is>
      </c>
      <c r="D30530" s="3" t="inlineStr">
        <is>
          <t>model IT10612</t>
        </is>
      </c>
      <c r="E30530" s="5" t="inlineStr">
        <is>
          <t>N</t>
        </is>
      </c>
      <c r="F30530" s="3" t="inlineStr">
        <is>
          <t>same model as 701267</t>
        </is>
      </c>
    </row>
    <row r="30531">
      <c r="A30531" s="3" t="n">
        <v>904853</v>
      </c>
      <c r="B30531" s="3" t="inlineStr">
        <is>
          <t>Glamour - 'Shining Energeiac Broadsword'</t>
        </is>
      </c>
      <c r="C30531" s="3" t="inlineStr">
        <is>
          <t>Two-Handed</t>
        </is>
      </c>
      <c r="D30531" s="3" t="inlineStr">
        <is>
          <t>model IT10000</t>
        </is>
      </c>
      <c r="E30531" s="5" t="inlineStr">
        <is>
          <t>N</t>
        </is>
      </c>
      <c r="F30531" s="3" t="inlineStr">
        <is>
          <t>same model as 902280</t>
        </is>
      </c>
    </row>
    <row r="30532">
      <c r="A30532" s="3" t="n">
        <v>904855</v>
      </c>
      <c r="B30532" s="3" t="inlineStr">
        <is>
          <t>Glamour - 'Shining Energeiac Staff'</t>
        </is>
      </c>
      <c r="C30532" s="3" t="inlineStr">
        <is>
          <t>Two-Handed</t>
        </is>
      </c>
      <c r="D30532" s="3" t="inlineStr">
        <is>
          <t>model IT10508</t>
        </is>
      </c>
      <c r="E30532" s="5" t="inlineStr">
        <is>
          <t>N</t>
        </is>
      </c>
      <c r="F30532" s="3" t="inlineStr">
        <is>
          <t>same model as 701523</t>
        </is>
      </c>
    </row>
    <row r="30533">
      <c r="A30533" s="3" t="n">
        <v>904857</v>
      </c>
      <c r="B30533" s="3" t="inlineStr">
        <is>
          <t>Glamour - 'Shining Energeiac Lance'</t>
        </is>
      </c>
      <c r="C30533" s="3" t="inlineStr">
        <is>
          <t>Two-Handed</t>
        </is>
      </c>
      <c r="D30533" s="3" t="inlineStr">
        <is>
          <t>model IT10612</t>
        </is>
      </c>
      <c r="E30533" s="5" t="inlineStr">
        <is>
          <t>N</t>
        </is>
      </c>
      <c r="F30533" s="3" t="inlineStr">
        <is>
          <t>same model as 701267</t>
        </is>
      </c>
    </row>
    <row r="30534">
      <c r="A30534" s="3" t="n">
        <v>904862</v>
      </c>
      <c r="B30534" s="3" t="inlineStr">
        <is>
          <t>Glamour - 'Glowing Energeiac Broadsword'</t>
        </is>
      </c>
      <c r="C30534" s="3" t="inlineStr">
        <is>
          <t>Two-Handed</t>
        </is>
      </c>
      <c r="D30534" s="3" t="inlineStr">
        <is>
          <t>model IT10000</t>
        </is>
      </c>
      <c r="E30534" s="5" t="inlineStr">
        <is>
          <t>N</t>
        </is>
      </c>
      <c r="F30534" s="3" t="inlineStr">
        <is>
          <t>same model as 902280</t>
        </is>
      </c>
    </row>
    <row r="30535">
      <c r="A30535" s="3" t="n">
        <v>904864</v>
      </c>
      <c r="B30535" s="3" t="inlineStr">
        <is>
          <t>Glamour - 'Glowing Energeiac Staff'</t>
        </is>
      </c>
      <c r="C30535" s="3" t="inlineStr">
        <is>
          <t>Two-Handed</t>
        </is>
      </c>
      <c r="D30535" s="3" t="inlineStr">
        <is>
          <t>model IT10508</t>
        </is>
      </c>
      <c r="E30535" s="5" t="inlineStr">
        <is>
          <t>N</t>
        </is>
      </c>
      <c r="F30535" s="3" t="inlineStr">
        <is>
          <t>same model as 701523</t>
        </is>
      </c>
    </row>
    <row r="30536">
      <c r="A30536" s="3" t="n">
        <v>904866</v>
      </c>
      <c r="B30536" s="3" t="inlineStr">
        <is>
          <t>Glamour - 'Glowing Energeiac Lance'</t>
        </is>
      </c>
      <c r="C30536" s="3" t="inlineStr">
        <is>
          <t>Two-Handed</t>
        </is>
      </c>
      <c r="D30536" s="3" t="inlineStr">
        <is>
          <t>model IT10612</t>
        </is>
      </c>
      <c r="E30536" s="5" t="inlineStr">
        <is>
          <t>N</t>
        </is>
      </c>
      <c r="F30536" s="3" t="inlineStr">
        <is>
          <t>same model as 701267</t>
        </is>
      </c>
    </row>
    <row r="30537">
      <c r="A30537" s="3" t="n">
        <v>904883</v>
      </c>
      <c r="B30537" s="3" t="inlineStr">
        <is>
          <t>Glamour - 'Blade of Cazic Thule'</t>
        </is>
      </c>
      <c r="C30537" s="3" t="inlineStr">
        <is>
          <t>Two-Handed</t>
        </is>
      </c>
      <c r="D30537" s="3" t="inlineStr">
        <is>
          <t>model IT145</t>
        </is>
      </c>
      <c r="E30537" s="5" t="inlineStr">
        <is>
          <t>N</t>
        </is>
      </c>
      <c r="F30537" s="3" t="inlineStr">
        <is>
          <t>same model as 705384</t>
        </is>
      </c>
    </row>
    <row r="30538">
      <c r="A30538" s="3" t="n">
        <v>904886</v>
      </c>
      <c r="B30538" s="3" t="inlineStr">
        <is>
          <t>Glamour - 'Jagged Defender Sword'</t>
        </is>
      </c>
      <c r="C30538" s="3" t="inlineStr">
        <is>
          <t>Two-Handed</t>
        </is>
      </c>
      <c r="D30538" s="3" t="inlineStr">
        <is>
          <t>model IT85</t>
        </is>
      </c>
      <c r="E30538" s="5" t="inlineStr">
        <is>
          <t>N</t>
        </is>
      </c>
      <c r="F30538" s="3" t="inlineStr">
        <is>
          <t>same model as 903714</t>
        </is>
      </c>
    </row>
    <row r="30539">
      <c r="A30539" s="3" t="n">
        <v>904888</v>
      </c>
      <c r="B30539" s="3" t="inlineStr">
        <is>
          <t>Glamour - 'Initiate Watchmans Spear'</t>
        </is>
      </c>
      <c r="C30539" s="3" t="inlineStr">
        <is>
          <t>Two-Handed</t>
        </is>
      </c>
      <c r="D30539" s="3" t="inlineStr">
        <is>
          <t>model IT104</t>
        </is>
      </c>
      <c r="E30539" s="5" t="inlineStr">
        <is>
          <t>N</t>
        </is>
      </c>
      <c r="F30539" s="3" t="inlineStr">
        <is>
          <t>same model as 901778</t>
        </is>
      </c>
    </row>
    <row r="30540">
      <c r="A30540" s="3" t="n">
        <v>904891</v>
      </c>
      <c r="B30540" s="3" t="inlineStr">
        <is>
          <t>Glamour - 'Plague Knight Bludgeoning Rod'</t>
        </is>
      </c>
      <c r="C30540" s="3" t="inlineStr">
        <is>
          <t>Two-Handed</t>
        </is>
      </c>
      <c r="D30540" s="3" t="inlineStr">
        <is>
          <t>model IT10520</t>
        </is>
      </c>
      <c r="E30540" s="5" t="inlineStr">
        <is>
          <t>N</t>
        </is>
      </c>
      <c r="F30540" s="3" t="inlineStr">
        <is>
          <t>same model as 701867</t>
        </is>
      </c>
    </row>
    <row r="30541">
      <c r="A30541" s="3" t="n">
        <v>904892</v>
      </c>
      <c r="B30541" s="3" t="inlineStr">
        <is>
          <t>Glamour - 'Staff of the Silent Fist'</t>
        </is>
      </c>
      <c r="C30541" s="3" t="inlineStr">
        <is>
          <t>Two-Handed</t>
        </is>
      </c>
      <c r="D30541" s="3" t="inlineStr">
        <is>
          <t>model IT186</t>
        </is>
      </c>
      <c r="E30541" s="5" t="inlineStr">
        <is>
          <t>N</t>
        </is>
      </c>
      <c r="F30541" s="3" t="inlineStr">
        <is>
          <t>same model as 901012</t>
        </is>
      </c>
    </row>
    <row r="30542">
      <c r="A30542" s="3" t="n">
        <v>904899</v>
      </c>
      <c r="B30542" s="3" t="inlineStr">
        <is>
          <t>Glamour - 'Ornate Polearm of the Battlemaster'</t>
        </is>
      </c>
      <c r="C30542" s="3" t="inlineStr">
        <is>
          <t>Two-Handed</t>
        </is>
      </c>
      <c r="D30542" s="3" t="inlineStr">
        <is>
          <t>model IT92</t>
        </is>
      </c>
      <c r="E30542" s="5" t="inlineStr">
        <is>
          <t>N</t>
        </is>
      </c>
      <c r="F30542" s="3" t="inlineStr">
        <is>
          <t>same model as 901509</t>
        </is>
      </c>
    </row>
    <row r="30543">
      <c r="A30543" s="3" t="n">
        <v>904902</v>
      </c>
      <c r="B30543" s="3" t="inlineStr">
        <is>
          <t>Glamour - 'Felwithe Defenders Wide Tip Broadsword'</t>
        </is>
      </c>
      <c r="C30543" s="3" t="inlineStr">
        <is>
          <t>Two-Handed</t>
        </is>
      </c>
      <c r="D30543" s="3" t="inlineStr">
        <is>
          <t>model IT42</t>
        </is>
      </c>
      <c r="E30543" s="5" t="inlineStr">
        <is>
          <t>N</t>
        </is>
      </c>
      <c r="F30543" s="3" t="inlineStr">
        <is>
          <t>same model as 904897</t>
        </is>
      </c>
    </row>
    <row r="30544">
      <c r="A30544" s="3" t="n">
        <v>904903</v>
      </c>
      <c r="B30544" s="3" t="inlineStr">
        <is>
          <t>Glamour - 'Longsword of the Shin Initiate'</t>
        </is>
      </c>
      <c r="C30544" s="3" t="inlineStr">
        <is>
          <t>Two-Handed</t>
        </is>
      </c>
      <c r="D30544" s="3" t="inlineStr">
        <is>
          <t>model IT10649</t>
        </is>
      </c>
      <c r="E30544" s="5" t="inlineStr">
        <is>
          <t>N</t>
        </is>
      </c>
      <c r="F30544" s="3" t="inlineStr">
        <is>
          <t>same model as 902278</t>
        </is>
      </c>
    </row>
    <row r="30545">
      <c r="A30545" s="3" t="n">
        <v>904905</v>
      </c>
      <c r="B30545" s="3" t="inlineStr">
        <is>
          <t>Glamour - 'Spiked Staff of the Rabidwolf'</t>
        </is>
      </c>
      <c r="C30545" s="3" t="inlineStr">
        <is>
          <t>Two-Handed</t>
        </is>
      </c>
      <c r="D30545" s="3" t="inlineStr">
        <is>
          <t>model IT169</t>
        </is>
      </c>
      <c r="E30545" s="5" t="inlineStr">
        <is>
          <t>N</t>
        </is>
      </c>
      <c r="F30545" s="3" t="inlineStr">
        <is>
          <t>same model as 700196</t>
        </is>
      </c>
    </row>
    <row r="30546">
      <c r="A30546" s="3" t="n">
        <v>904908</v>
      </c>
      <c r="B30546" s="3" t="inlineStr">
        <is>
          <t>Glamour - 'Harpoon of the Northern Wolf'</t>
        </is>
      </c>
      <c r="C30546" s="3" t="inlineStr">
        <is>
          <t>Two-Handed</t>
        </is>
      </c>
      <c r="D30546" s="3" t="inlineStr">
        <is>
          <t>model IT10679</t>
        </is>
      </c>
      <c r="E30546" s="5" t="inlineStr">
        <is>
          <t>N</t>
        </is>
      </c>
      <c r="F30546" s="3" t="inlineStr">
        <is>
          <t>same model as 701511</t>
        </is>
      </c>
    </row>
    <row r="30547">
      <c r="A30547" s="3" t="n">
        <v>904909</v>
      </c>
      <c r="B30547" s="3" t="inlineStr">
        <is>
          <t>Glamour - 'Ornate Steel Stonewrath Axe'</t>
        </is>
      </c>
      <c r="C30547" s="3" t="inlineStr">
        <is>
          <t>Two-Handed</t>
        </is>
      </c>
      <c r="D30547" s="3" t="inlineStr">
        <is>
          <t>model IT83</t>
        </is>
      </c>
      <c r="E30547" s="5" t="inlineStr">
        <is>
          <t>N</t>
        </is>
      </c>
      <c r="F30547" s="3" t="inlineStr">
        <is>
          <t>same model as 701709</t>
        </is>
      </c>
    </row>
    <row r="30548">
      <c r="A30548" s="3" t="n">
        <v>904911</v>
      </c>
      <c r="B30548" s="3" t="inlineStr">
        <is>
          <t>Glamour - 'Underfoot Defenders Rusty Longsword'</t>
        </is>
      </c>
      <c r="C30548" s="3" t="inlineStr">
        <is>
          <t>Two-Handed</t>
        </is>
      </c>
      <c r="D30548" s="3" t="inlineStr">
        <is>
          <t>model IT11521</t>
        </is>
      </c>
      <c r="E30548" s="5" t="inlineStr">
        <is>
          <t>N</t>
        </is>
      </c>
      <c r="F30548" s="3" t="inlineStr">
        <is>
          <t>review: low-tier word: "rusty"</t>
        </is>
      </c>
    </row>
    <row r="30549">
      <c r="A30549" s="3" t="n">
        <v>904912</v>
      </c>
      <c r="B30549" s="3" t="inlineStr">
        <is>
          <t>Glamour - 'Gem-Etched Enchanted Battle Axe'</t>
        </is>
      </c>
      <c r="C30549" s="3" t="inlineStr">
        <is>
          <t>Two-Handed</t>
        </is>
      </c>
      <c r="D30549" s="3" t="inlineStr">
        <is>
          <t>model IT60</t>
        </is>
      </c>
      <c r="E30549" s="5" t="inlineStr">
        <is>
          <t>N</t>
        </is>
      </c>
      <c r="F30549" s="3" t="inlineStr">
        <is>
          <t>same model as 901249</t>
        </is>
      </c>
    </row>
    <row r="30550">
      <c r="A30550" s="3" t="n">
        <v>904917</v>
      </c>
      <c r="B30550" s="3" t="inlineStr">
        <is>
          <t>Glamour - 'Emerald Novice Trident'</t>
        </is>
      </c>
      <c r="C30550" s="3" t="inlineStr">
        <is>
          <t>Two-Handed</t>
        </is>
      </c>
      <c r="D30550" s="3" t="inlineStr">
        <is>
          <t>model IT79</t>
        </is>
      </c>
      <c r="E30550" s="5" t="inlineStr">
        <is>
          <t>N</t>
        </is>
      </c>
      <c r="F30550" s="3" t="inlineStr">
        <is>
          <t>same model as 701498</t>
        </is>
      </c>
    </row>
    <row r="30551">
      <c r="A30551" s="3" t="n">
        <v>904920</v>
      </c>
      <c r="B30551" s="3" t="inlineStr">
        <is>
          <t>Glamour - 'Bone Hilted Falchion'</t>
        </is>
      </c>
      <c r="C30551" s="3" t="inlineStr">
        <is>
          <t>Two-Handed</t>
        </is>
      </c>
      <c r="D30551" s="3" t="inlineStr">
        <is>
          <t>model IT10649</t>
        </is>
      </c>
      <c r="E30551" s="5" t="inlineStr">
        <is>
          <t>N</t>
        </is>
      </c>
      <c r="F30551" s="3" t="inlineStr">
        <is>
          <t>same model as 902278</t>
        </is>
      </c>
    </row>
    <row r="30552">
      <c r="A30552" s="3" t="n">
        <v>904921</v>
      </c>
      <c r="B30552" s="3" t="inlineStr">
        <is>
          <t>Glamour - 'Jagged Orc Slayer Falchion'</t>
        </is>
      </c>
      <c r="C30552" s="3" t="inlineStr">
        <is>
          <t>Two-Handed</t>
        </is>
      </c>
      <c r="D30552" s="3" t="inlineStr">
        <is>
          <t>model IT85</t>
        </is>
      </c>
      <c r="E30552" s="5" t="inlineStr">
        <is>
          <t>N</t>
        </is>
      </c>
      <c r="F30552" s="3" t="inlineStr">
        <is>
          <t>same model as 903714</t>
        </is>
      </c>
    </row>
    <row r="30553">
      <c r="A30553" s="3" t="n">
        <v>904923</v>
      </c>
      <c r="B30553" s="3" t="inlineStr">
        <is>
          <t>Glamour - 'Brutal Mallet of the Bloodwolf'</t>
        </is>
      </c>
      <c r="C30553" s="3" t="inlineStr">
        <is>
          <t>Two-Handed</t>
        </is>
      </c>
      <c r="D30553" s="3" t="inlineStr">
        <is>
          <t>model IT49</t>
        </is>
      </c>
      <c r="E30553" s="5" t="inlineStr">
        <is>
          <t>N</t>
        </is>
      </c>
      <c r="F30553" s="3" t="inlineStr">
        <is>
          <t>same model as 700376</t>
        </is>
      </c>
    </row>
    <row r="30554">
      <c r="A30554" s="3" t="n">
        <v>904925</v>
      </c>
      <c r="B30554" s="3" t="inlineStr">
        <is>
          <t>Glamour - 'Mooglan's Crushing Hammer of Doom'</t>
        </is>
      </c>
      <c r="C30554" s="3" t="inlineStr">
        <is>
          <t>Two-Handed</t>
        </is>
      </c>
      <c r="D30554" s="3" t="inlineStr">
        <is>
          <t>model IT14</t>
        </is>
      </c>
      <c r="E30554" s="5" t="inlineStr">
        <is>
          <t>N</t>
        </is>
      </c>
      <c r="F30554" s="3" t="inlineStr">
        <is>
          <t>same model as 902274</t>
        </is>
      </c>
    </row>
    <row r="30555">
      <c r="A30555" s="3" t="n">
        <v>904927</v>
      </c>
      <c r="B30555" s="3" t="inlineStr">
        <is>
          <t>Glamour - 'Gronk's Hunting Spear'</t>
        </is>
      </c>
      <c r="C30555" s="3" t="inlineStr">
        <is>
          <t>Two-Handed</t>
        </is>
      </c>
      <c r="D30555" s="3" t="inlineStr">
        <is>
          <t>model IT103</t>
        </is>
      </c>
      <c r="E30555" s="5" t="inlineStr">
        <is>
          <t>N</t>
        </is>
      </c>
      <c r="F30555" s="3" t="inlineStr">
        <is>
          <t>same model as 901053</t>
        </is>
      </c>
    </row>
    <row r="30556">
      <c r="A30556" s="3" t="n">
        <v>904933</v>
      </c>
      <c r="B30556" s="3" t="inlineStr">
        <is>
          <t>Glamour - 'Longspear of the Proudfoot'</t>
        </is>
      </c>
      <c r="C30556" s="3" t="inlineStr">
        <is>
          <t>Two-Handed</t>
        </is>
      </c>
      <c r="D30556" s="3" t="inlineStr">
        <is>
          <t>model IT10613</t>
        </is>
      </c>
      <c r="E30556" s="5" t="inlineStr">
        <is>
          <t>N</t>
        </is>
      </c>
      <c r="F30556" s="3" t="inlineStr">
        <is>
          <t>same model as 701485</t>
        </is>
      </c>
    </row>
    <row r="30557">
      <c r="A30557" s="3" t="n">
        <v>904934</v>
      </c>
      <c r="B30557" s="3" t="inlineStr">
        <is>
          <t>Glamour - 'Savageclaw Pole Axe'</t>
        </is>
      </c>
      <c r="C30557" s="3" t="inlineStr">
        <is>
          <t>Two-Handed</t>
        </is>
      </c>
      <c r="D30557" s="3" t="inlineStr">
        <is>
          <t>model IT80</t>
        </is>
      </c>
      <c r="E30557" s="5" t="inlineStr">
        <is>
          <t>N</t>
        </is>
      </c>
      <c r="F30557" s="3" t="inlineStr">
        <is>
          <t>same model as 701820</t>
        </is>
      </c>
    </row>
    <row r="30558">
      <c r="A30558" s="3" t="n">
        <v>904940</v>
      </c>
      <c r="B30558" s="3" t="inlineStr">
        <is>
          <t>Glamour - 'Black Scale Maul'</t>
        </is>
      </c>
      <c r="C30558" s="3" t="inlineStr">
        <is>
          <t>Two-Handed</t>
        </is>
      </c>
      <c r="D30558" s="3" t="inlineStr">
        <is>
          <t>model IT10008</t>
        </is>
      </c>
      <c r="E30558" s="5" t="inlineStr">
        <is>
          <t>N</t>
        </is>
      </c>
      <c r="F30558" s="3" t="inlineStr">
        <is>
          <t>same model as 701726</t>
        </is>
      </c>
    </row>
    <row r="30559">
      <c r="A30559" s="3" t="n">
        <v>904942</v>
      </c>
      <c r="B30559" s="3" t="inlineStr">
        <is>
          <t>Glamour - 'Legionnare Harpoon'</t>
        </is>
      </c>
      <c r="C30559" s="3" t="inlineStr">
        <is>
          <t>Two-Handed</t>
        </is>
      </c>
      <c r="D30559" s="3" t="inlineStr">
        <is>
          <t>model IT103</t>
        </is>
      </c>
      <c r="E30559" s="5" t="inlineStr">
        <is>
          <t>N</t>
        </is>
      </c>
      <c r="F30559" s="3" t="inlineStr">
        <is>
          <t>same model as 901053</t>
        </is>
      </c>
    </row>
    <row r="30560">
      <c r="A30560" s="3" t="n">
        <v>904944</v>
      </c>
      <c r="B30560" s="3" t="inlineStr">
        <is>
          <t>Glamour - 'Clawscale Staff'</t>
        </is>
      </c>
      <c r="C30560" s="3" t="inlineStr">
        <is>
          <t>Two-Handed</t>
        </is>
      </c>
      <c r="D30560" s="3" t="inlineStr">
        <is>
          <t>model IT101</t>
        </is>
      </c>
      <c r="E30560" s="5" t="inlineStr">
        <is>
          <t>N</t>
        </is>
      </c>
      <c r="F30560" s="3" t="inlineStr">
        <is>
          <t>same model as 702551</t>
        </is>
      </c>
    </row>
    <row r="30561">
      <c r="A30561" s="3" t="n">
        <v>904946</v>
      </c>
      <c r="B30561" s="3" t="inlineStr">
        <is>
          <t>Glamour - 'Staff of Pain'</t>
        </is>
      </c>
      <c r="C30561" s="3" t="inlineStr">
        <is>
          <t>Two-Handed</t>
        </is>
      </c>
      <c r="D30561" s="3" t="inlineStr">
        <is>
          <t>model IT101</t>
        </is>
      </c>
      <c r="E30561" s="5" t="inlineStr">
        <is>
          <t>N</t>
        </is>
      </c>
      <c r="F30561" s="3" t="inlineStr">
        <is>
          <t>same model as 702551</t>
        </is>
      </c>
    </row>
    <row r="30562">
      <c r="A30562" s="3" t="n">
        <v>904950</v>
      </c>
      <c r="B30562" s="3" t="inlineStr">
        <is>
          <t>Glamour - 'Tundra Wolf Staff'</t>
        </is>
      </c>
      <c r="C30562" s="3" t="inlineStr">
        <is>
          <t>Two-Handed</t>
        </is>
      </c>
      <c r="D30562" s="3" t="inlineStr">
        <is>
          <t>model IT101</t>
        </is>
      </c>
      <c r="E30562" s="5" t="inlineStr">
        <is>
          <t>N</t>
        </is>
      </c>
      <c r="F30562" s="3" t="inlineStr">
        <is>
          <t>same model as 702551</t>
        </is>
      </c>
    </row>
    <row r="30563">
      <c r="A30563" s="3" t="n">
        <v>904960</v>
      </c>
      <c r="B30563" s="3" t="inlineStr">
        <is>
          <t>Glamour - 'Spiritist Staff of the Claw'</t>
        </is>
      </c>
      <c r="C30563" s="3" t="inlineStr">
        <is>
          <t>Two-Handed</t>
        </is>
      </c>
      <c r="D30563" s="3" t="inlineStr">
        <is>
          <t>model IT101</t>
        </is>
      </c>
      <c r="E30563" s="5" t="inlineStr">
        <is>
          <t>N</t>
        </is>
      </c>
      <c r="F30563" s="3" t="inlineStr">
        <is>
          <t>same model as 702551</t>
        </is>
      </c>
    </row>
    <row r="30564">
      <c r="A30564" s="3" t="n">
        <v>904994</v>
      </c>
      <c r="B30564" s="3" t="inlineStr">
        <is>
          <t>Glamour - 'Berserker Primary (Test)'</t>
        </is>
      </c>
      <c r="C30564" s="3" t="inlineStr">
        <is>
          <t>Two-Handed</t>
        </is>
      </c>
      <c r="D30564" s="3" t="inlineStr">
        <is>
          <t>model IT181</t>
        </is>
      </c>
      <c r="E30564" s="5" t="inlineStr">
        <is>
          <t>N</t>
        </is>
      </c>
      <c r="F30564" s="3" t="inlineStr">
        <is>
          <t>same model as 703530</t>
        </is>
      </c>
    </row>
    <row r="30565">
      <c r="A30565" s="3" t="n">
        <v>905014</v>
      </c>
      <c r="B30565" s="3" t="inlineStr">
        <is>
          <t>Glamour - 'Stoneleaf Staff'</t>
        </is>
      </c>
      <c r="C30565" s="3" t="inlineStr">
        <is>
          <t>Two-Handed</t>
        </is>
      </c>
      <c r="D30565" s="3" t="inlineStr">
        <is>
          <t>model IT10508</t>
        </is>
      </c>
      <c r="E30565" s="5" t="inlineStr">
        <is>
          <t>N</t>
        </is>
      </c>
      <c r="F30565" s="3" t="inlineStr">
        <is>
          <t>same model as 701523</t>
        </is>
      </c>
    </row>
    <row r="30566">
      <c r="A30566" s="3" t="n">
        <v>905020</v>
      </c>
      <c r="B30566" s="3" t="inlineStr">
        <is>
          <t>Glamour - 'Dark Sword of the Fallen'</t>
        </is>
      </c>
      <c r="C30566" s="3" t="inlineStr">
        <is>
          <t>Two-Handed</t>
        </is>
      </c>
      <c r="D30566" s="3" t="inlineStr">
        <is>
          <t>model IT10405</t>
        </is>
      </c>
      <c r="E30566" s="5" t="inlineStr">
        <is>
          <t>N</t>
        </is>
      </c>
      <c r="F30566" s="3" t="inlineStr">
        <is>
          <t>same model as 702746</t>
        </is>
      </c>
    </row>
    <row r="30567">
      <c r="A30567" s="3" t="n">
        <v>905025</v>
      </c>
      <c r="B30567" s="3" t="inlineStr">
        <is>
          <t>Glamour - 'Rotted Heart Death Staff'</t>
        </is>
      </c>
      <c r="C30567" s="3" t="inlineStr">
        <is>
          <t>Two-Handed</t>
        </is>
      </c>
      <c r="D30567" s="3" t="inlineStr">
        <is>
          <t>model IT10677</t>
        </is>
      </c>
      <c r="E30567" s="5" t="inlineStr">
        <is>
          <t>N</t>
        </is>
      </c>
      <c r="F30567" s="3" t="inlineStr">
        <is>
          <t>same model as 703135</t>
        </is>
      </c>
    </row>
    <row r="30568">
      <c r="A30568" s="3" t="n">
        <v>905029</v>
      </c>
      <c r="B30568" s="3" t="inlineStr">
        <is>
          <t>Glamour - 'Spirit Hunter's Lance'</t>
        </is>
      </c>
      <c r="C30568" s="3" t="inlineStr">
        <is>
          <t>Two-Handed</t>
        </is>
      </c>
      <c r="D30568" s="3" t="inlineStr">
        <is>
          <t>model IT10679</t>
        </is>
      </c>
      <c r="E30568" s="5" t="inlineStr">
        <is>
          <t>N</t>
        </is>
      </c>
      <c r="F30568" s="3" t="inlineStr">
        <is>
          <t>same model as 701511</t>
        </is>
      </c>
    </row>
    <row r="30569">
      <c r="A30569" s="3" t="n">
        <v>905048</v>
      </c>
      <c r="B30569" s="3" t="inlineStr">
        <is>
          <t>Glamour - 'Sundering Sword of the Fallen Hero'</t>
        </is>
      </c>
      <c r="C30569" s="3" t="inlineStr">
        <is>
          <t>Two-Handed</t>
        </is>
      </c>
      <c r="D30569" s="3" t="inlineStr">
        <is>
          <t>model IT10770</t>
        </is>
      </c>
      <c r="E30569" s="5" t="inlineStr">
        <is>
          <t>N</t>
        </is>
      </c>
      <c r="F30569" s="3" t="inlineStr">
        <is>
          <t>same model as 702010</t>
        </is>
      </c>
    </row>
    <row r="30570">
      <c r="A30570" s="3" t="n">
        <v>905050</v>
      </c>
      <c r="B30570" s="3" t="inlineStr">
        <is>
          <t>Glamour - 'Strongbow's Hammer of Stasis'</t>
        </is>
      </c>
      <c r="C30570" s="3" t="inlineStr">
        <is>
          <t>Two-Handed</t>
        </is>
      </c>
      <c r="D30570" s="3" t="inlineStr">
        <is>
          <t>model IT10796</t>
        </is>
      </c>
      <c r="E30570" s="5" t="inlineStr">
        <is>
          <t>N</t>
        </is>
      </c>
      <c r="F30570" s="3" t="inlineStr">
        <is>
          <t>same model as 702187</t>
        </is>
      </c>
    </row>
    <row r="30571">
      <c r="A30571" s="3" t="n">
        <v>905056</v>
      </c>
      <c r="B30571" s="3" t="inlineStr">
        <is>
          <t>Glamour - 'Valik's Partisan of Pain'</t>
        </is>
      </c>
      <c r="C30571" s="3" t="inlineStr">
        <is>
          <t>Two-Handed</t>
        </is>
      </c>
      <c r="D30571" s="3" t="inlineStr">
        <is>
          <t>model IT10773</t>
        </is>
      </c>
      <c r="E30571" s="5" t="inlineStr">
        <is>
          <t>N</t>
        </is>
      </c>
      <c r="F30571" s="3" t="inlineStr">
        <is>
          <t>same model as 701550</t>
        </is>
      </c>
    </row>
    <row r="30572">
      <c r="A30572" s="3" t="n">
        <v>905130</v>
      </c>
      <c r="B30572" s="3" t="inlineStr">
        <is>
          <t>Glamour - 'Great Maul of Hatred'</t>
        </is>
      </c>
      <c r="C30572" s="3" t="inlineStr">
        <is>
          <t>Two-Handed</t>
        </is>
      </c>
      <c r="D30572" s="3" t="inlineStr">
        <is>
          <t>model IT10675</t>
        </is>
      </c>
      <c r="E30572" s="5" t="inlineStr">
        <is>
          <t>N</t>
        </is>
      </c>
      <c r="F30572" s="3" t="inlineStr">
        <is>
          <t>same model as 701980</t>
        </is>
      </c>
    </row>
    <row r="30573">
      <c r="A30573" s="3" t="n">
        <v>905131</v>
      </c>
      <c r="B30573" s="3" t="inlineStr">
        <is>
          <t>Glamour - 'Patchwork Jetsam'</t>
        </is>
      </c>
      <c r="C30573" s="3" t="inlineStr">
        <is>
          <t>Two-Handed</t>
        </is>
      </c>
      <c r="D30573" s="3" t="inlineStr">
        <is>
          <t>model IT10688</t>
        </is>
      </c>
      <c r="E30573" s="5" t="inlineStr">
        <is>
          <t>N</t>
        </is>
      </c>
      <c r="F30573" s="3" t="inlineStr">
        <is>
          <t>review: low-tier word: "patchwork"</t>
        </is>
      </c>
    </row>
    <row r="30574">
      <c r="A30574" s="3" t="n">
        <v>905132</v>
      </c>
      <c r="B30574" s="3" t="inlineStr">
        <is>
          <t>Glamour - 'Zraxthril Warhammer'</t>
        </is>
      </c>
      <c r="C30574" s="3" t="inlineStr">
        <is>
          <t>Two-Handed</t>
        </is>
      </c>
      <c r="D30574" s="3" t="inlineStr">
        <is>
          <t>model IT10675</t>
        </is>
      </c>
      <c r="E30574" s="5" t="inlineStr">
        <is>
          <t>N</t>
        </is>
      </c>
      <c r="F30574" s="3" t="inlineStr">
        <is>
          <t>same model as 701980</t>
        </is>
      </c>
    </row>
    <row r="30575">
      <c r="A30575" s="3" t="n">
        <v>905133</v>
      </c>
      <c r="B30575" s="3" t="inlineStr">
        <is>
          <t>Glamour - 'Heavy Iron Spike'</t>
        </is>
      </c>
      <c r="C30575" s="3" t="inlineStr">
        <is>
          <t>Two-Handed</t>
        </is>
      </c>
      <c r="D30575" s="3" t="inlineStr">
        <is>
          <t>model IT10612</t>
        </is>
      </c>
      <c r="E30575" s="5" t="inlineStr">
        <is>
          <t>N</t>
        </is>
      </c>
      <c r="F30575" s="3" t="inlineStr">
        <is>
          <t>same model as 701267</t>
        </is>
      </c>
    </row>
    <row r="30576">
      <c r="A30576" s="3" t="n">
        <v>905134</v>
      </c>
      <c r="B30576" s="3" t="inlineStr">
        <is>
          <t>Glamour - 'Sharpened Bloodtusk Lance'</t>
        </is>
      </c>
      <c r="C30576" s="3" t="inlineStr">
        <is>
          <t>Two-Handed</t>
        </is>
      </c>
      <c r="D30576" s="3" t="inlineStr">
        <is>
          <t>model IT10679</t>
        </is>
      </c>
      <c r="E30576" s="5" t="inlineStr">
        <is>
          <t>N</t>
        </is>
      </c>
      <c r="F30576" s="3" t="inlineStr">
        <is>
          <t>same model as 701511</t>
        </is>
      </c>
    </row>
    <row r="30577">
      <c r="A30577" s="3" t="n">
        <v>905137</v>
      </c>
      <c r="B30577" s="3" t="inlineStr">
        <is>
          <t>Glamour - 'Serrated Flamberge of Hatred'</t>
        </is>
      </c>
      <c r="C30577" s="3" t="inlineStr">
        <is>
          <t>Two-Handed</t>
        </is>
      </c>
      <c r="D30577" s="3" t="inlineStr">
        <is>
          <t>model IT10678</t>
        </is>
      </c>
      <c r="E30577" s="5" t="inlineStr">
        <is>
          <t>N</t>
        </is>
      </c>
      <c r="F30577" s="3" t="inlineStr">
        <is>
          <t>same model as 905136</t>
        </is>
      </c>
    </row>
    <row r="30578">
      <c r="A30578" s="3" t="n">
        <v>905138</v>
      </c>
      <c r="B30578" s="3" t="inlineStr">
        <is>
          <t>Glamour - 'Overseers Lance'</t>
        </is>
      </c>
      <c r="C30578" s="3" t="inlineStr">
        <is>
          <t>Two-Handed</t>
        </is>
      </c>
      <c r="D30578" s="3" t="inlineStr">
        <is>
          <t>model IT10612</t>
        </is>
      </c>
      <c r="E30578" s="5" t="inlineStr">
        <is>
          <t>N</t>
        </is>
      </c>
      <c r="F30578" s="3" t="inlineStr">
        <is>
          <t>same model as 701267</t>
        </is>
      </c>
    </row>
    <row r="30579">
      <c r="A30579" s="3" t="n">
        <v>905144</v>
      </c>
      <c r="B30579" s="3" t="inlineStr">
        <is>
          <t>Glamour - 'Rakusha Bo'</t>
        </is>
      </c>
      <c r="C30579" s="3" t="inlineStr">
        <is>
          <t>Two-Handed</t>
        </is>
      </c>
      <c r="D30579" s="3" t="inlineStr">
        <is>
          <t>model IT10523</t>
        </is>
      </c>
      <c r="E30579" s="5" t="inlineStr">
        <is>
          <t>N</t>
        </is>
      </c>
      <c r="F30579" s="3" t="inlineStr">
        <is>
          <t>same model as 701990</t>
        </is>
      </c>
    </row>
    <row r="30580">
      <c r="A30580" s="3" t="n">
        <v>905174</v>
      </c>
      <c r="B30580" s="3" t="inlineStr">
        <is>
          <t>Glamour - 'Plundered Maul'</t>
        </is>
      </c>
      <c r="C30580" s="3" t="inlineStr">
        <is>
          <t>Two-Handed</t>
        </is>
      </c>
      <c r="D30580" s="3" t="inlineStr">
        <is>
          <t>model IT10675</t>
        </is>
      </c>
      <c r="E30580" s="5" t="inlineStr">
        <is>
          <t>N</t>
        </is>
      </c>
      <c r="F30580" s="3" t="inlineStr">
        <is>
          <t>same model as 701980</t>
        </is>
      </c>
    </row>
    <row r="30581">
      <c r="A30581" s="3" t="n">
        <v>905180</v>
      </c>
      <c r="B30581" s="3" t="inlineStr">
        <is>
          <t>Glamour - 'The Darkest Reaver'</t>
        </is>
      </c>
      <c r="C30581" s="3" t="inlineStr">
        <is>
          <t>Two-Handed</t>
        </is>
      </c>
      <c r="D30581" s="3" t="inlineStr">
        <is>
          <t>model IT53</t>
        </is>
      </c>
      <c r="E30581" s="5" t="inlineStr">
        <is>
          <t>N</t>
        </is>
      </c>
      <c r="F30581" s="3" t="inlineStr">
        <is>
          <t>same model as 701821</t>
        </is>
      </c>
    </row>
    <row r="30582">
      <c r="A30582" s="3" t="n">
        <v>905181</v>
      </c>
      <c r="B30582" s="3" t="inlineStr">
        <is>
          <t>Glamour - 'Darkened Executioners Axe'</t>
        </is>
      </c>
      <c r="C30582" s="3" t="inlineStr">
        <is>
          <t>Two-Handed</t>
        </is>
      </c>
      <c r="D30582" s="3" t="inlineStr">
        <is>
          <t>model IT80</t>
        </is>
      </c>
      <c r="E30582" s="5" t="inlineStr">
        <is>
          <t>N</t>
        </is>
      </c>
      <c r="F30582" s="3" t="inlineStr">
        <is>
          <t>same model as 701820</t>
        </is>
      </c>
    </row>
    <row r="30583">
      <c r="A30583" s="3" t="n">
        <v>905185</v>
      </c>
      <c r="B30583" s="3" t="inlineStr">
        <is>
          <t>Glamour - 'Darkened Mithril Two-Handed Sword'</t>
        </is>
      </c>
      <c r="C30583" s="3" t="inlineStr">
        <is>
          <t>Two-Handed</t>
        </is>
      </c>
      <c r="D30583" s="3" t="inlineStr">
        <is>
          <t>model IT10648</t>
        </is>
      </c>
      <c r="E30583" s="5" t="inlineStr">
        <is>
          <t>N</t>
        </is>
      </c>
      <c r="F30583" s="3" t="inlineStr">
        <is>
          <t>same model as 700108</t>
        </is>
      </c>
    </row>
    <row r="30584">
      <c r="A30584" s="3" t="n">
        <v>905190</v>
      </c>
      <c r="B30584" s="3" t="inlineStr">
        <is>
          <t>Glamour - 'Ornate Runed Totem Staff'</t>
        </is>
      </c>
      <c r="C30584" s="3" t="inlineStr">
        <is>
          <t>Two-Handed</t>
        </is>
      </c>
      <c r="D30584" s="3" t="inlineStr">
        <is>
          <t>model IT8</t>
        </is>
      </c>
      <c r="E30584" s="5" t="inlineStr">
        <is>
          <t>N</t>
        </is>
      </c>
      <c r="F30584" s="3" t="inlineStr">
        <is>
          <t>same model as 700099</t>
        </is>
      </c>
    </row>
    <row r="30585">
      <c r="A30585" s="3" t="n">
        <v>905195</v>
      </c>
      <c r="B30585" s="3" t="inlineStr">
        <is>
          <t>Glamour - 'Lost Calling Staff of Cazic-Thule'</t>
        </is>
      </c>
      <c r="C30585" s="3" t="inlineStr">
        <is>
          <t>Two-Handed</t>
        </is>
      </c>
      <c r="D30585" s="3" t="inlineStr">
        <is>
          <t>model IT10202</t>
        </is>
      </c>
      <c r="E30585" s="5" t="inlineStr">
        <is>
          <t>N</t>
        </is>
      </c>
      <c r="F30585" s="3" t="inlineStr">
        <is>
          <t>same model as 901218</t>
        </is>
      </c>
    </row>
    <row r="30586">
      <c r="A30586" s="3" t="n">
        <v>905201</v>
      </c>
      <c r="B30586" s="3" t="inlineStr">
        <is>
          <t>Glamour - 'Lost Stonebladed Axe of Dismay'</t>
        </is>
      </c>
      <c r="C30586" s="3" t="inlineStr">
        <is>
          <t>Two-Handed</t>
        </is>
      </c>
      <c r="D30586" s="3" t="inlineStr">
        <is>
          <t>model IT10011</t>
        </is>
      </c>
      <c r="E30586" s="5" t="inlineStr">
        <is>
          <t>N</t>
        </is>
      </c>
      <c r="F30586" s="3" t="inlineStr">
        <is>
          <t>same model as 901122</t>
        </is>
      </c>
    </row>
    <row r="30587">
      <c r="A30587" s="3" t="n">
        <v>905202</v>
      </c>
      <c r="B30587" s="3" t="inlineStr">
        <is>
          <t>Glamour - 'Lost Thulian Crusaders Greatsword'</t>
        </is>
      </c>
      <c r="C30587" s="3" t="inlineStr">
        <is>
          <t>Two-Handed</t>
        </is>
      </c>
      <c r="D30587" s="3" t="inlineStr">
        <is>
          <t>model IT10004</t>
        </is>
      </c>
      <c r="E30587" s="5" t="inlineStr">
        <is>
          <t>N</t>
        </is>
      </c>
      <c r="F30587" s="3" t="inlineStr">
        <is>
          <t>same model as 700204</t>
        </is>
      </c>
    </row>
    <row r="30588">
      <c r="A30588" s="3" t="n">
        <v>905203</v>
      </c>
      <c r="B30588" s="3" t="inlineStr">
        <is>
          <t>Glamour - 'Lost Staff of Primordial Summoning'</t>
        </is>
      </c>
      <c r="C30588" s="3" t="inlineStr">
        <is>
          <t>Two-Handed</t>
        </is>
      </c>
      <c r="D30588" s="3" t="inlineStr">
        <is>
          <t>model IT10200</t>
        </is>
      </c>
      <c r="E30588" s="5" t="inlineStr">
        <is>
          <t>N</t>
        </is>
      </c>
      <c r="F30588" s="3" t="inlineStr">
        <is>
          <t>same model as 703506</t>
        </is>
      </c>
    </row>
    <row r="30589">
      <c r="A30589" s="3" t="n">
        <v>905204</v>
      </c>
      <c r="B30589" s="3" t="inlineStr">
        <is>
          <t>Glamour - 'Lost Tae Ew Hammer of Aggression'</t>
        </is>
      </c>
      <c r="C30589" s="3" t="inlineStr">
        <is>
          <t>Two-Handed</t>
        </is>
      </c>
      <c r="D30589" s="3" t="inlineStr">
        <is>
          <t>model IT117</t>
        </is>
      </c>
      <c r="E30589" s="5" t="inlineStr">
        <is>
          <t>N</t>
        </is>
      </c>
      <c r="F30589" s="3" t="inlineStr">
        <is>
          <t>same model as 703192</t>
        </is>
      </c>
    </row>
    <row r="30590">
      <c r="A30590" s="3" t="n">
        <v>905360</v>
      </c>
      <c r="B30590" s="3" t="inlineStr">
        <is>
          <t>Glamour - 'Ancient Mithril Two-Handed Sword'</t>
        </is>
      </c>
      <c r="C30590" s="3" t="inlineStr">
        <is>
          <t>Two-Handed</t>
        </is>
      </c>
      <c r="D30590" s="3" t="inlineStr">
        <is>
          <t>model IT2</t>
        </is>
      </c>
      <c r="E30590" s="5" t="inlineStr">
        <is>
          <t>N</t>
        </is>
      </c>
      <c r="F30590" s="3" t="inlineStr">
        <is>
          <t>same model as 705383</t>
        </is>
      </c>
    </row>
    <row r="30591">
      <c r="A30591" s="3" t="n">
        <v>905363</v>
      </c>
      <c r="B30591" s="3" t="inlineStr">
        <is>
          <t>Glamour - 'Ancient SoulFire'</t>
        </is>
      </c>
      <c r="C30591" s="3" t="inlineStr">
        <is>
          <t>Two-Handed</t>
        </is>
      </c>
      <c r="D30591" s="3" t="inlineStr">
        <is>
          <t>model IT62</t>
        </is>
      </c>
      <c r="E30591" s="5" t="inlineStr">
        <is>
          <t>N</t>
        </is>
      </c>
      <c r="F30591" s="3" t="inlineStr">
        <is>
          <t>same model as 901487</t>
        </is>
      </c>
    </row>
    <row r="30592">
      <c r="A30592" s="3" t="n">
        <v>905379</v>
      </c>
      <c r="B30592" s="3" t="inlineStr">
        <is>
          <t>Glamour - 'Icy War Blade'</t>
        </is>
      </c>
      <c r="C30592" s="3" t="inlineStr">
        <is>
          <t>Two-Handed</t>
        </is>
      </c>
      <c r="D30592" s="3" t="inlineStr">
        <is>
          <t>model IT10004</t>
        </is>
      </c>
      <c r="E30592" s="5" t="inlineStr">
        <is>
          <t>N</t>
        </is>
      </c>
      <c r="F30592" s="3" t="inlineStr">
        <is>
          <t>same model as 700204</t>
        </is>
      </c>
    </row>
    <row r="30593">
      <c r="A30593" s="3" t="n">
        <v>905380</v>
      </c>
      <c r="B30593" s="3" t="inlineStr">
        <is>
          <t>Glamour - 'Sand-Encrusted Hammer'</t>
        </is>
      </c>
      <c r="C30593" s="3" t="inlineStr">
        <is>
          <t>Two-Handed</t>
        </is>
      </c>
      <c r="D30593" s="3" t="inlineStr">
        <is>
          <t>model IT10639</t>
        </is>
      </c>
      <c r="E30593" s="5" t="inlineStr">
        <is>
          <t>N</t>
        </is>
      </c>
      <c r="F30593" s="3" t="inlineStr">
        <is>
          <t>same model as 702090</t>
        </is>
      </c>
    </row>
    <row r="30594">
      <c r="A30594" s="3" t="n">
        <v>905383</v>
      </c>
      <c r="B30594" s="3" t="inlineStr">
        <is>
          <t>Glamour - 'Lost Halas Guard Spear'</t>
        </is>
      </c>
      <c r="C30594" s="3" t="inlineStr">
        <is>
          <t>Two-Handed</t>
        </is>
      </c>
      <c r="D30594" s="3" t="inlineStr">
        <is>
          <t>model IT172</t>
        </is>
      </c>
      <c r="E30594" s="5" t="inlineStr">
        <is>
          <t>N</t>
        </is>
      </c>
      <c r="F30594" s="3" t="inlineStr">
        <is>
          <t>same model as 701416</t>
        </is>
      </c>
    </row>
    <row r="30595">
      <c r="A30595" s="3" t="n">
        <v>905390</v>
      </c>
      <c r="B30595" s="3" t="inlineStr">
        <is>
          <t>Glamour - 'Ghoul's Skull Mace'</t>
        </is>
      </c>
      <c r="C30595" s="3" t="inlineStr">
        <is>
          <t>Two-Handed</t>
        </is>
      </c>
      <c r="D30595" s="3" t="inlineStr">
        <is>
          <t>model IT10021</t>
        </is>
      </c>
      <c r="E30595" s="5" t="inlineStr">
        <is>
          <t>N</t>
        </is>
      </c>
      <c r="F30595" s="3" t="inlineStr">
        <is>
          <t>same model as 902340</t>
        </is>
      </c>
    </row>
    <row r="30596">
      <c r="A30596" s="3" t="n">
        <v>905393</v>
      </c>
      <c r="B30596" s="3" t="inlineStr">
        <is>
          <t>Glamour - 'Rujarkian Lance'</t>
        </is>
      </c>
      <c r="C30596" s="3" t="inlineStr">
        <is>
          <t>Two-Handed</t>
        </is>
      </c>
      <c r="D30596" s="3" t="inlineStr">
        <is>
          <t>model IT10612</t>
        </is>
      </c>
      <c r="E30596" s="5" t="inlineStr">
        <is>
          <t>N</t>
        </is>
      </c>
      <c r="F30596" s="3" t="inlineStr">
        <is>
          <t>same model as 701267</t>
        </is>
      </c>
    </row>
    <row r="30597">
      <c r="A30597" s="3" t="n">
        <v>905400</v>
      </c>
      <c r="B30597" s="3" t="inlineStr">
        <is>
          <t>Glamour - 'Spore-Covered Great Staff'</t>
        </is>
      </c>
      <c r="C30597" s="3" t="inlineStr">
        <is>
          <t>Two-Handed</t>
        </is>
      </c>
      <c r="D30597" s="3" t="inlineStr">
        <is>
          <t>model IT10507</t>
        </is>
      </c>
      <c r="E30597" s="5" t="inlineStr">
        <is>
          <t>N</t>
        </is>
      </c>
      <c r="F30597" s="3" t="inlineStr">
        <is>
          <t>same model as 701875</t>
        </is>
      </c>
    </row>
    <row r="30598">
      <c r="A30598" s="3" t="n">
        <v>905403</v>
      </c>
      <c r="B30598" s="3" t="inlineStr">
        <is>
          <t>Glamour - 'Bloodstained Spear'</t>
        </is>
      </c>
      <c r="C30598" s="3" t="inlineStr">
        <is>
          <t>Two-Handed</t>
        </is>
      </c>
      <c r="D30598" s="3" t="inlineStr">
        <is>
          <t>model IT10106</t>
        </is>
      </c>
      <c r="E30598" s="5" t="inlineStr">
        <is>
          <t>N</t>
        </is>
      </c>
      <c r="F30598" s="3" t="inlineStr">
        <is>
          <t>same model as 701472</t>
        </is>
      </c>
    </row>
    <row r="30599">
      <c r="A30599" s="3" t="n">
        <v>905409</v>
      </c>
      <c r="B30599" s="3" t="inlineStr">
        <is>
          <t>Glamour - 'Archaic Blade of Battle'</t>
        </is>
      </c>
      <c r="C30599" s="3" t="inlineStr">
        <is>
          <t>Two-Handed</t>
        </is>
      </c>
      <c r="D30599" s="3" t="inlineStr">
        <is>
          <t>model IT10640</t>
        </is>
      </c>
      <c r="E30599" s="5" t="inlineStr">
        <is>
          <t>N</t>
        </is>
      </c>
      <c r="F30599" s="3" t="inlineStr">
        <is>
          <t>same model as 701879</t>
        </is>
      </c>
    </row>
    <row r="30600">
      <c r="A30600" s="3" t="n">
        <v>905410</v>
      </c>
      <c r="B30600" s="3" t="inlineStr">
        <is>
          <t>Glamour - 'Jeweled Guard Staff'</t>
        </is>
      </c>
      <c r="C30600" s="3" t="inlineStr">
        <is>
          <t>Two-Handed</t>
        </is>
      </c>
      <c r="D30600" s="3" t="inlineStr">
        <is>
          <t>model IT10703</t>
        </is>
      </c>
      <c r="E30600" s="5" t="inlineStr">
        <is>
          <t>N</t>
        </is>
      </c>
      <c r="F30600" s="3" t="inlineStr">
        <is>
          <t>same model as 701909</t>
        </is>
      </c>
    </row>
    <row r="30601">
      <c r="A30601" s="3" t="n">
        <v>905413</v>
      </c>
      <c r="B30601" s="3" t="inlineStr">
        <is>
          <t>Glamour - 'Gilded Lance of Magic'</t>
        </is>
      </c>
      <c r="C30601" s="3" t="inlineStr">
        <is>
          <t>Two-Handed</t>
        </is>
      </c>
      <c r="D30601" s="3" t="inlineStr">
        <is>
          <t>model IT197</t>
        </is>
      </c>
      <c r="E30601" s="5" t="inlineStr">
        <is>
          <t>N</t>
        </is>
      </c>
      <c r="F30601" s="3" t="inlineStr">
        <is>
          <t>same model as 700203</t>
        </is>
      </c>
    </row>
    <row r="30602">
      <c r="A30602" s="3" t="n">
        <v>905419</v>
      </c>
      <c r="B30602" s="3" t="inlineStr">
        <is>
          <t>Glamour - 'Long Blade of Lost Souls'</t>
        </is>
      </c>
      <c r="C30602" s="3" t="inlineStr">
        <is>
          <t>Two-Handed</t>
        </is>
      </c>
      <c r="D30602" s="3" t="inlineStr">
        <is>
          <t>model IT10644</t>
        </is>
      </c>
      <c r="E30602" s="5" t="inlineStr">
        <is>
          <t>N</t>
        </is>
      </c>
      <c r="F30602" s="3" t="inlineStr">
        <is>
          <t>same model as 702915</t>
        </is>
      </c>
    </row>
    <row r="30603">
      <c r="A30603" s="3" t="n">
        <v>905420</v>
      </c>
      <c r="B30603" s="3" t="inlineStr">
        <is>
          <t>Glamour - 'Enchanted Frozen Hammer'</t>
        </is>
      </c>
      <c r="C30603" s="3" t="inlineStr">
        <is>
          <t>Two-Handed</t>
        </is>
      </c>
      <c r="D30603" s="3" t="inlineStr">
        <is>
          <t>model IT10636</t>
        </is>
      </c>
      <c r="E30603" s="5" t="inlineStr">
        <is>
          <t>N</t>
        </is>
      </c>
      <c r="F30603" s="3" t="inlineStr">
        <is>
          <t>same model as 703130</t>
        </is>
      </c>
    </row>
    <row r="30604">
      <c r="A30604" s="3" t="n">
        <v>905423</v>
      </c>
      <c r="B30604" s="3" t="inlineStr">
        <is>
          <t>Glamour - 'Great Spear of Cauldron Souls'</t>
        </is>
      </c>
      <c r="C30604" s="3" t="inlineStr">
        <is>
          <t>Two-Handed</t>
        </is>
      </c>
      <c r="D30604" s="3" t="inlineStr">
        <is>
          <t>model IT10613</t>
        </is>
      </c>
      <c r="E30604" s="5" t="inlineStr">
        <is>
          <t>N</t>
        </is>
      </c>
      <c r="F30604" s="3" t="inlineStr">
        <is>
          <t>same model as 701485</t>
        </is>
      </c>
    </row>
    <row r="30605">
      <c r="A30605" s="3" t="n">
        <v>905429</v>
      </c>
      <c r="B30605" s="3" t="inlineStr">
        <is>
          <t>Glamour - 'Timeworn Desert Blade'</t>
        </is>
      </c>
      <c r="C30605" s="3" t="inlineStr">
        <is>
          <t>Two-Handed</t>
        </is>
      </c>
      <c r="D30605" s="3" t="inlineStr">
        <is>
          <t>model IT10411</t>
        </is>
      </c>
      <c r="E30605" s="5" t="inlineStr">
        <is>
          <t>N</t>
        </is>
      </c>
      <c r="F30605" s="3" t="inlineStr">
        <is>
          <t>same model as 903775</t>
        </is>
      </c>
    </row>
    <row r="30606">
      <c r="A30606" s="3" t="n">
        <v>905433</v>
      </c>
      <c r="B30606" s="3" t="inlineStr">
        <is>
          <t>Glamour - 'Timeworn Desert Spear'</t>
        </is>
      </c>
      <c r="C30606" s="3" t="inlineStr">
        <is>
          <t>Two-Handed</t>
        </is>
      </c>
      <c r="D30606" s="3" t="inlineStr">
        <is>
          <t>model IT172</t>
        </is>
      </c>
      <c r="E30606" s="5" t="inlineStr">
        <is>
          <t>N</t>
        </is>
      </c>
      <c r="F30606" s="3" t="inlineStr">
        <is>
          <t>same model as 701416</t>
        </is>
      </c>
    </row>
    <row r="30607">
      <c r="A30607" s="3" t="n">
        <v>905439</v>
      </c>
      <c r="B30607" s="3" t="inlineStr">
        <is>
          <t>Glamour - 'Rujarkian Hills Stone Sword'</t>
        </is>
      </c>
      <c r="C30607" s="3" t="inlineStr">
        <is>
          <t>Two-Handed</t>
        </is>
      </c>
      <c r="D30607" s="3" t="inlineStr">
        <is>
          <t>model IT10026</t>
        </is>
      </c>
      <c r="E30607" s="5" t="inlineStr">
        <is>
          <t>N</t>
        </is>
      </c>
      <c r="F30607" s="3" t="inlineStr">
        <is>
          <t>same model as 905135</t>
        </is>
      </c>
    </row>
    <row r="30608">
      <c r="A30608" s="3" t="n">
        <v>905440</v>
      </c>
      <c r="B30608" s="3" t="inlineStr">
        <is>
          <t>Glamour - 'Frozen Great Axe'</t>
        </is>
      </c>
      <c r="C30608" s="3" t="inlineStr">
        <is>
          <t>Two-Handed</t>
        </is>
      </c>
      <c r="D30608" s="3" t="inlineStr">
        <is>
          <t>model IT182</t>
        </is>
      </c>
      <c r="E30608" s="5" t="inlineStr">
        <is>
          <t>N</t>
        </is>
      </c>
      <c r="F30608" s="3" t="inlineStr">
        <is>
          <t>same model as 701422</t>
        </is>
      </c>
    </row>
    <row r="30609">
      <c r="A30609" s="3" t="n">
        <v>905448</v>
      </c>
      <c r="B30609" s="3" t="inlineStr">
        <is>
          <t>Glamour - 'Cracked Granite Hammer'</t>
        </is>
      </c>
      <c r="C30609" s="3" t="inlineStr">
        <is>
          <t>Two-Handed</t>
        </is>
      </c>
      <c r="D30609" s="3" t="inlineStr">
        <is>
          <t>model IT185</t>
        </is>
      </c>
      <c r="E30609" s="5" t="inlineStr">
        <is>
          <t>N</t>
        </is>
      </c>
      <c r="F30609" s="3" t="inlineStr">
        <is>
          <t>review: low-tier word: "cracked"</t>
        </is>
      </c>
    </row>
    <row r="30610">
      <c r="A30610" s="3" t="n">
        <v>905449</v>
      </c>
      <c r="B30610" s="3" t="inlineStr">
        <is>
          <t>Glamour - 'Reinforced Sandstone Harpoon'</t>
        </is>
      </c>
      <c r="C30610" s="3" t="inlineStr">
        <is>
          <t>Two-Handed</t>
        </is>
      </c>
      <c r="D30610" s="3" t="inlineStr">
        <is>
          <t>model IT132</t>
        </is>
      </c>
      <c r="E30610" s="5" t="inlineStr">
        <is>
          <t>N</t>
        </is>
      </c>
      <c r="F30610" s="3" t="inlineStr">
        <is>
          <t>same model as 904823</t>
        </is>
      </c>
    </row>
    <row r="30611">
      <c r="A30611" s="3" t="n">
        <v>905453</v>
      </c>
      <c r="B30611" s="3" t="inlineStr">
        <is>
          <t>Glamour - 'Sword of Slate'</t>
        </is>
      </c>
      <c r="C30611" s="3" t="inlineStr">
        <is>
          <t>Two-Handed</t>
        </is>
      </c>
      <c r="D30611" s="3" t="inlineStr">
        <is>
          <t>model IT58</t>
        </is>
      </c>
      <c r="E30611" s="5" t="inlineStr">
        <is>
          <t>N</t>
        </is>
      </c>
      <c r="F30611" s="3" t="inlineStr">
        <is>
          <t>same model as 700098</t>
        </is>
      </c>
    </row>
    <row r="30612">
      <c r="A30612" s="3" t="n">
        <v>905454</v>
      </c>
      <c r="B30612" s="3" t="inlineStr">
        <is>
          <t>Glamour - 'Rujarkian Orc's Bludgeoner'</t>
        </is>
      </c>
      <c r="C30612" s="3" t="inlineStr">
        <is>
          <t>Two-Handed</t>
        </is>
      </c>
      <c r="D30612" s="3" t="inlineStr">
        <is>
          <t>model IT10634</t>
        </is>
      </c>
      <c r="E30612" s="5" t="inlineStr">
        <is>
          <t>N</t>
        </is>
      </c>
      <c r="F30612" s="3" t="inlineStr">
        <is>
          <t>same model as 702769</t>
        </is>
      </c>
    </row>
    <row r="30613">
      <c r="A30613" s="3" t="n">
        <v>905462</v>
      </c>
      <c r="B30613" s="3" t="inlineStr">
        <is>
          <t>Glamour - 'Nightrage Staff'</t>
        </is>
      </c>
      <c r="C30613" s="3" t="inlineStr">
        <is>
          <t>Two-Handed</t>
        </is>
      </c>
      <c r="D30613" s="3" t="inlineStr">
        <is>
          <t>model IT123</t>
        </is>
      </c>
      <c r="E30613" s="5" t="inlineStr">
        <is>
          <t>N</t>
        </is>
      </c>
      <c r="F30613" s="3" t="inlineStr">
        <is>
          <t>same model as 702671</t>
        </is>
      </c>
    </row>
    <row r="30614">
      <c r="A30614" s="3" t="n">
        <v>905463</v>
      </c>
      <c r="B30614" s="3" t="inlineStr">
        <is>
          <t>Glamour - 'Arena Champion Lance'</t>
        </is>
      </c>
      <c r="C30614" s="3" t="inlineStr">
        <is>
          <t>Two-Handed</t>
        </is>
      </c>
      <c r="D30614" s="3" t="inlineStr">
        <is>
          <t>model IT197</t>
        </is>
      </c>
      <c r="E30614" s="5" t="inlineStr">
        <is>
          <t>N</t>
        </is>
      </c>
      <c r="F30614" s="3" t="inlineStr">
        <is>
          <t>same model as 700203</t>
        </is>
      </c>
    </row>
    <row r="30615">
      <c r="A30615" s="3" t="n">
        <v>905467</v>
      </c>
      <c r="B30615" s="3" t="inlineStr">
        <is>
          <t>Glamour - 'Scythe of Eternal Ice'</t>
        </is>
      </c>
      <c r="C30615" s="3" t="inlineStr">
        <is>
          <t>Two-Handed</t>
        </is>
      </c>
      <c r="D30615" s="3" t="inlineStr">
        <is>
          <t>model IT39</t>
        </is>
      </c>
      <c r="E30615" s="5" t="inlineStr">
        <is>
          <t>N</t>
        </is>
      </c>
      <c r="F30615" s="3" t="inlineStr">
        <is>
          <t>same model as 701512</t>
        </is>
      </c>
    </row>
    <row r="30616">
      <c r="A30616" s="3" t="n">
        <v>905468</v>
      </c>
      <c r="B30616" s="3" t="inlineStr">
        <is>
          <t>Glamour - 'Slime-Covered Black Staff'</t>
        </is>
      </c>
      <c r="C30616" s="3" t="inlineStr">
        <is>
          <t>Two-Handed</t>
        </is>
      </c>
      <c r="D30616" s="3" t="inlineStr">
        <is>
          <t>model IT169</t>
        </is>
      </c>
      <c r="E30616" s="5" t="inlineStr">
        <is>
          <t>N</t>
        </is>
      </c>
      <c r="F30616" s="3" t="inlineStr">
        <is>
          <t>same model as 700196</t>
        </is>
      </c>
    </row>
    <row r="30617">
      <c r="A30617" s="3" t="n">
        <v>905476</v>
      </c>
      <c r="B30617" s="3" t="inlineStr">
        <is>
          <t>Glamour - 'Blood-Streaked War Maul'</t>
        </is>
      </c>
      <c r="C30617" s="3" t="inlineStr">
        <is>
          <t>Two-Handed</t>
        </is>
      </c>
      <c r="D30617" s="3" t="inlineStr">
        <is>
          <t>model IT10675</t>
        </is>
      </c>
      <c r="E30617" s="5" t="inlineStr">
        <is>
          <t>N</t>
        </is>
      </c>
      <c r="F30617" s="3" t="inlineStr">
        <is>
          <t>same model as 701980</t>
        </is>
      </c>
    </row>
    <row r="30618">
      <c r="A30618" s="3" t="n">
        <v>905477</v>
      </c>
      <c r="B30618" s="3" t="inlineStr">
        <is>
          <t>Glamour - 'Vampire Hunter's Stake'</t>
        </is>
      </c>
      <c r="C30618" s="3" t="inlineStr">
        <is>
          <t>Two-Handed</t>
        </is>
      </c>
      <c r="D30618" s="3" t="inlineStr">
        <is>
          <t>model IT10108</t>
        </is>
      </c>
      <c r="E30618" s="5" t="inlineStr">
        <is>
          <t>N</t>
        </is>
      </c>
      <c r="F30618" s="3" t="inlineStr">
        <is>
          <t>same model as 901121</t>
        </is>
      </c>
    </row>
    <row r="30619">
      <c r="A30619" s="3" t="n">
        <v>905481</v>
      </c>
      <c r="B30619" s="3" t="inlineStr">
        <is>
          <t>Glamour - 'Witness of Hate Warsword'</t>
        </is>
      </c>
      <c r="C30619" s="3" t="inlineStr">
        <is>
          <t>Two-Handed</t>
        </is>
      </c>
      <c r="D30619" s="3" t="inlineStr">
        <is>
          <t>model IT10619</t>
        </is>
      </c>
      <c r="E30619" s="5" t="inlineStr">
        <is>
          <t>N</t>
        </is>
      </c>
      <c r="F30619" s="3" t="inlineStr">
        <is>
          <t>same model as 702303</t>
        </is>
      </c>
    </row>
    <row r="30620">
      <c r="A30620" s="3" t="n">
        <v>905482</v>
      </c>
      <c r="B30620" s="3" t="inlineStr">
        <is>
          <t>Glamour - 'Geomancer Sand-Shaping Staff'</t>
        </is>
      </c>
      <c r="C30620" s="3" t="inlineStr">
        <is>
          <t>Two-Handed</t>
        </is>
      </c>
      <c r="D30620" s="3" t="inlineStr">
        <is>
          <t>model IT10677</t>
        </is>
      </c>
      <c r="E30620" s="5" t="inlineStr">
        <is>
          <t>N</t>
        </is>
      </c>
      <c r="F30620" s="3" t="inlineStr">
        <is>
          <t>same model as 703135</t>
        </is>
      </c>
    </row>
    <row r="30621">
      <c r="A30621" s="3" t="n">
        <v>905490</v>
      </c>
      <c r="B30621" s="3" t="inlineStr">
        <is>
          <t>Glamour - 'Black Staff of Ancient Stone'</t>
        </is>
      </c>
      <c r="C30621" s="3" t="inlineStr">
        <is>
          <t>Two-Handed</t>
        </is>
      </c>
      <c r="D30621" s="3" t="inlineStr">
        <is>
          <t>model IT10507</t>
        </is>
      </c>
      <c r="E30621" s="5" t="inlineStr">
        <is>
          <t>N</t>
        </is>
      </c>
      <c r="F30621" s="3" t="inlineStr">
        <is>
          <t>same model as 701875</t>
        </is>
      </c>
    </row>
    <row r="30622">
      <c r="A30622" s="3" t="n">
        <v>905491</v>
      </c>
      <c r="B30622" s="3" t="inlineStr">
        <is>
          <t>Glamour - 'Cauldron Minion Lance'</t>
        </is>
      </c>
      <c r="C30622" s="3" t="inlineStr">
        <is>
          <t>Two-Handed</t>
        </is>
      </c>
      <c r="D30622" s="3" t="inlineStr">
        <is>
          <t>model IT10612</t>
        </is>
      </c>
      <c r="E30622" s="5" t="inlineStr">
        <is>
          <t>N</t>
        </is>
      </c>
      <c r="F30622" s="3" t="inlineStr">
        <is>
          <t>same model as 701267</t>
        </is>
      </c>
    </row>
    <row r="30623">
      <c r="A30623" s="3" t="n">
        <v>905495</v>
      </c>
      <c r="B30623" s="3" t="inlineStr">
        <is>
          <t>Glamour - 'Sword of the Crypt Creeper'</t>
        </is>
      </c>
      <c r="C30623" s="3" t="inlineStr">
        <is>
          <t>Two-Handed</t>
        </is>
      </c>
      <c r="D30623" s="3" t="inlineStr">
        <is>
          <t>model IT10708</t>
        </is>
      </c>
      <c r="E30623" s="5" t="inlineStr">
        <is>
          <t>N</t>
        </is>
      </c>
      <c r="F30623" s="3" t="inlineStr">
        <is>
          <t>same model as 701903</t>
        </is>
      </c>
    </row>
    <row r="30624">
      <c r="A30624" s="3" t="n">
        <v>905496</v>
      </c>
      <c r="B30624" s="3" t="inlineStr">
        <is>
          <t>Glamour - 'Hammer of Silent Screams'</t>
        </is>
      </c>
      <c r="C30624" s="3" t="inlineStr">
        <is>
          <t>Two-Handed</t>
        </is>
      </c>
      <c r="D30624" s="3" t="inlineStr">
        <is>
          <t>model IT10008</t>
        </is>
      </c>
      <c r="E30624" s="5" t="inlineStr">
        <is>
          <t>N</t>
        </is>
      </c>
      <c r="F30624" s="3" t="inlineStr">
        <is>
          <t>same model as 701726</t>
        </is>
      </c>
    </row>
    <row r="30625">
      <c r="A30625" s="3" t="n">
        <v>905504</v>
      </c>
      <c r="B30625" s="3" t="inlineStr">
        <is>
          <t>Glamour - 'Witness of Hate Great Staff'</t>
        </is>
      </c>
      <c r="C30625" s="3" t="inlineStr">
        <is>
          <t>Two-Handed</t>
        </is>
      </c>
      <c r="D30625" s="3" t="inlineStr">
        <is>
          <t>model IT10201</t>
        </is>
      </c>
      <c r="E30625" s="5" t="inlineStr">
        <is>
          <t>N</t>
        </is>
      </c>
      <c r="F30625" s="3" t="inlineStr">
        <is>
          <t>same model as 901217</t>
        </is>
      </c>
    </row>
    <row r="30626">
      <c r="A30626" s="3" t="n">
        <v>905505</v>
      </c>
      <c r="B30626" s="3" t="inlineStr">
        <is>
          <t>Glamour - 'Planar Lance of Torment'</t>
        </is>
      </c>
      <c r="C30626" s="3" t="inlineStr">
        <is>
          <t>Two-Handed</t>
        </is>
      </c>
      <c r="D30626" s="3" t="inlineStr">
        <is>
          <t>model IT197</t>
        </is>
      </c>
      <c r="E30626" s="5" t="inlineStr">
        <is>
          <t>N</t>
        </is>
      </c>
      <c r="F30626" s="3" t="inlineStr">
        <is>
          <t>same model as 700203</t>
        </is>
      </c>
    </row>
    <row r="30627">
      <c r="A30627" s="3" t="n">
        <v>905509</v>
      </c>
      <c r="B30627" s="3" t="inlineStr">
        <is>
          <t>Glamour - 'Granite Halberd of Chance'</t>
        </is>
      </c>
      <c r="C30627" s="3" t="inlineStr">
        <is>
          <t>Two-Handed</t>
        </is>
      </c>
      <c r="D30627" s="3" t="inlineStr">
        <is>
          <t>model IT300</t>
        </is>
      </c>
      <c r="E30627" s="5" t="inlineStr">
        <is>
          <t>N</t>
        </is>
      </c>
      <c r="F30627" s="3" t="inlineStr">
        <is>
          <t>same model as 902279</t>
        </is>
      </c>
    </row>
    <row r="30628">
      <c r="A30628" s="3" t="n">
        <v>905510</v>
      </c>
      <c r="B30628" s="3" t="inlineStr">
        <is>
          <t>Glamour - 'Hammer of Corrupted Enchantments'</t>
        </is>
      </c>
      <c r="C30628" s="3" t="inlineStr">
        <is>
          <t>Two-Handed</t>
        </is>
      </c>
      <c r="D30628" s="3" t="inlineStr">
        <is>
          <t>model IT10639</t>
        </is>
      </c>
      <c r="E30628" s="5" t="inlineStr">
        <is>
          <t>N</t>
        </is>
      </c>
      <c r="F30628" s="3" t="inlineStr">
        <is>
          <t>same model as 702090</t>
        </is>
      </c>
    </row>
    <row r="30629">
      <c r="A30629" s="3" t="n">
        <v>905515</v>
      </c>
      <c r="B30629" s="3" t="inlineStr">
        <is>
          <t>Glamour - 'Chipped Sarnak Great Axe'</t>
        </is>
      </c>
      <c r="C30629" s="3" t="inlineStr">
        <is>
          <t>Two-Handed</t>
        </is>
      </c>
      <c r="D30629" s="3" t="inlineStr">
        <is>
          <t>model IT10615</t>
        </is>
      </c>
      <c r="E30629" s="5" t="inlineStr">
        <is>
          <t>N</t>
        </is>
      </c>
      <c r="F30629" s="3" t="inlineStr">
        <is>
          <t>same model as 702541</t>
        </is>
      </c>
    </row>
    <row r="30630">
      <c r="A30630" s="3" t="n">
        <v>905522</v>
      </c>
      <c r="B30630" s="3" t="inlineStr">
        <is>
          <t>Glamour - 'Charred Wooden Rod'</t>
        </is>
      </c>
      <c r="C30630" s="3" t="inlineStr">
        <is>
          <t>Two-Handed</t>
        </is>
      </c>
      <c r="D30630" s="3" t="inlineStr">
        <is>
          <t>model IT10520</t>
        </is>
      </c>
      <c r="E30630" s="5" t="inlineStr">
        <is>
          <t>N</t>
        </is>
      </c>
      <c r="F30630" s="3" t="inlineStr">
        <is>
          <t>same model as 701867</t>
        </is>
      </c>
    </row>
    <row r="30631">
      <c r="A30631" s="3" t="n">
        <v>905525</v>
      </c>
      <c r="B30631" s="3" t="inlineStr">
        <is>
          <t>Glamour - 'Axe of Destruction'</t>
        </is>
      </c>
      <c r="C30631" s="3" t="inlineStr">
        <is>
          <t>Two-Handed</t>
        </is>
      </c>
      <c r="D30631" s="3" t="inlineStr">
        <is>
          <t>model IT10405</t>
        </is>
      </c>
      <c r="E30631" s="5" t="inlineStr">
        <is>
          <t>N</t>
        </is>
      </c>
      <c r="F30631" s="3" t="inlineStr">
        <is>
          <t>same model as 702746</t>
        </is>
      </c>
    </row>
    <row r="30632">
      <c r="A30632" s="3" t="n">
        <v>905532</v>
      </c>
      <c r="B30632" s="3" t="inlineStr">
        <is>
          <t>Glamour - 'Petrified Spinewood Staff'</t>
        </is>
      </c>
      <c r="C30632" s="3" t="inlineStr">
        <is>
          <t>Two-Handed</t>
        </is>
      </c>
      <c r="D30632" s="3" t="inlineStr">
        <is>
          <t>model IT10508</t>
        </is>
      </c>
      <c r="E30632" s="5" t="inlineStr">
        <is>
          <t>N</t>
        </is>
      </c>
      <c r="F30632" s="3" t="inlineStr">
        <is>
          <t>same model as 701523</t>
        </is>
      </c>
    </row>
    <row r="30633">
      <c r="A30633" s="3" t="n">
        <v>905542</v>
      </c>
      <c r="B30633" s="3" t="inlineStr">
        <is>
          <t>Glamour - 'Witchwood Staff'</t>
        </is>
      </c>
      <c r="C30633" s="3" t="inlineStr">
        <is>
          <t>Two-Handed</t>
        </is>
      </c>
      <c r="D30633" s="3" t="inlineStr">
        <is>
          <t>model IT10643</t>
        </is>
      </c>
      <c r="E30633" s="5" t="inlineStr">
        <is>
          <t>N</t>
        </is>
      </c>
      <c r="F30633" s="3" t="inlineStr">
        <is>
          <t>same model as 701996</t>
        </is>
      </c>
    </row>
    <row r="30634">
      <c r="A30634" s="3" t="n">
        <v>905552</v>
      </c>
      <c r="B30634" s="3" t="inlineStr">
        <is>
          <t>Glamour - 'Forged Maul of Bixie Bashing'</t>
        </is>
      </c>
      <c r="C30634" s="3" t="inlineStr">
        <is>
          <t>Two-Handed</t>
        </is>
      </c>
      <c r="D30634" s="3" t="inlineStr">
        <is>
          <t>model IT10519</t>
        </is>
      </c>
      <c r="E30634" s="5" t="inlineStr">
        <is>
          <t>N</t>
        </is>
      </c>
      <c r="F30634" s="3" t="inlineStr">
        <is>
          <t>same model as 701927</t>
        </is>
      </c>
    </row>
    <row r="30635">
      <c r="A30635" s="3" t="n">
        <v>905557</v>
      </c>
      <c r="B30635" s="3" t="inlineStr">
        <is>
          <t>Glamour - 'Scourge of Dismemberment'</t>
        </is>
      </c>
      <c r="C30635" s="3" t="inlineStr">
        <is>
          <t>Two-Handed</t>
        </is>
      </c>
      <c r="D30635" s="3" t="inlineStr">
        <is>
          <t>model IT10660</t>
        </is>
      </c>
      <c r="E30635" s="5" t="inlineStr">
        <is>
          <t>N</t>
        </is>
      </c>
      <c r="F30635" s="3" t="inlineStr">
        <is>
          <t>same model as 701255</t>
        </is>
      </c>
    </row>
    <row r="30636">
      <c r="A30636" s="3" t="n">
        <v>905563</v>
      </c>
      <c r="B30636" s="3" t="inlineStr">
        <is>
          <t>Glamour - 'Minohten Hero Maul'</t>
        </is>
      </c>
      <c r="C30636" s="3" t="inlineStr">
        <is>
          <t>Two-Handed</t>
        </is>
      </c>
      <c r="D30636" s="3" t="inlineStr">
        <is>
          <t>model IT10949</t>
        </is>
      </c>
      <c r="E30636" s="5" t="inlineStr">
        <is>
          <t>N</t>
        </is>
      </c>
      <c r="F30636" s="3" t="inlineStr">
        <is>
          <t>same model as 705223</t>
        </is>
      </c>
    </row>
    <row r="30637">
      <c r="A30637" s="3" t="n">
        <v>905567</v>
      </c>
      <c r="B30637" s="3" t="inlineStr">
        <is>
          <t>Glamour - 'Fieldstrider Ceremonial Spear'</t>
        </is>
      </c>
      <c r="C30637" s="3" t="inlineStr">
        <is>
          <t>Two-Handed</t>
        </is>
      </c>
      <c r="D30637" s="3" t="inlineStr">
        <is>
          <t>model IT10953</t>
        </is>
      </c>
      <c r="E30637" s="5" t="inlineStr">
        <is>
          <t>N</t>
        </is>
      </c>
      <c r="F30637" s="3" t="inlineStr">
        <is>
          <t>same model as 704346</t>
        </is>
      </c>
    </row>
    <row r="30638">
      <c r="A30638" s="3" t="n">
        <v>905573</v>
      </c>
      <c r="B30638" s="3" t="inlineStr">
        <is>
          <t>Glamour - 'Ooze Coated Dromrek Short Sword'</t>
        </is>
      </c>
      <c r="C30638" s="3" t="inlineStr">
        <is>
          <t>Two-Handed</t>
        </is>
      </c>
      <c r="D30638" s="3" t="inlineStr">
        <is>
          <t>model IT10875</t>
        </is>
      </c>
      <c r="E30638" s="5" t="inlineStr">
        <is>
          <t>N</t>
        </is>
      </c>
      <c r="F30638" s="3" t="inlineStr">
        <is>
          <t>same model as 905216</t>
        </is>
      </c>
    </row>
    <row r="30639">
      <c r="A30639" s="3" t="n">
        <v>905580</v>
      </c>
      <c r="B30639" s="3" t="inlineStr">
        <is>
          <t>Glamour - 'Satyr Legbone'</t>
        </is>
      </c>
      <c r="C30639" s="3" t="inlineStr">
        <is>
          <t>Two-Handed</t>
        </is>
      </c>
      <c r="D30639" s="3" t="inlineStr">
        <is>
          <t>model IT10639</t>
        </is>
      </c>
      <c r="E30639" s="5" t="inlineStr">
        <is>
          <t>N</t>
        </is>
      </c>
      <c r="F30639" s="3" t="inlineStr">
        <is>
          <t>same model as 702090</t>
        </is>
      </c>
    </row>
    <row r="30640">
      <c r="A30640" s="3" t="n">
        <v>905584</v>
      </c>
      <c r="B30640" s="3" t="inlineStr">
        <is>
          <t>Glamour - 'Razor Sharp Griffon Quill'</t>
        </is>
      </c>
      <c r="C30640" s="3" t="inlineStr">
        <is>
          <t>Two-Handed</t>
        </is>
      </c>
      <c r="D30640" s="3" t="inlineStr">
        <is>
          <t>model IT10613</t>
        </is>
      </c>
      <c r="E30640" s="5" t="inlineStr">
        <is>
          <t>N</t>
        </is>
      </c>
      <c r="F30640" s="3" t="inlineStr">
        <is>
          <t>same model as 701485</t>
        </is>
      </c>
    </row>
    <row r="30641">
      <c r="A30641" s="3" t="n">
        <v>905589</v>
      </c>
      <c r="B30641" s="3" t="inlineStr">
        <is>
          <t>Glamour - 'Smash'</t>
        </is>
      </c>
      <c r="C30641" s="3" t="inlineStr">
        <is>
          <t>Two-Handed</t>
        </is>
      </c>
      <c r="D30641" s="3" t="inlineStr">
        <is>
          <t>model IT10949</t>
        </is>
      </c>
      <c r="E30641" s="5" t="inlineStr">
        <is>
          <t>N</t>
        </is>
      </c>
      <c r="F30641" s="3" t="inlineStr">
        <is>
          <t>same model as 705223</t>
        </is>
      </c>
    </row>
    <row r="30642">
      <c r="A30642" s="3" t="n">
        <v>905593</v>
      </c>
      <c r="B30642" s="3" t="inlineStr">
        <is>
          <t>Glamour - 'Granite Blade of War'</t>
        </is>
      </c>
      <c r="C30642" s="3" t="inlineStr">
        <is>
          <t>Two-Handed</t>
        </is>
      </c>
      <c r="D30642" s="3" t="inlineStr">
        <is>
          <t>model IT10875</t>
        </is>
      </c>
      <c r="E30642" s="5" t="inlineStr">
        <is>
          <t>N</t>
        </is>
      </c>
      <c r="F30642" s="3" t="inlineStr">
        <is>
          <t>same model as 905216</t>
        </is>
      </c>
    </row>
    <row r="30643">
      <c r="A30643" s="3" t="n">
        <v>905601</v>
      </c>
      <c r="B30643" s="3" t="inlineStr">
        <is>
          <t>Glamour - 'Dyla's Staff of Focus'</t>
        </is>
      </c>
      <c r="C30643" s="3" t="inlineStr">
        <is>
          <t>Two-Handed</t>
        </is>
      </c>
      <c r="D30643" s="3" t="inlineStr">
        <is>
          <t>model IT10508</t>
        </is>
      </c>
      <c r="E30643" s="5" t="inlineStr">
        <is>
          <t>N</t>
        </is>
      </c>
      <c r="F30643" s="3" t="inlineStr">
        <is>
          <t>same model as 701523</t>
        </is>
      </c>
    </row>
    <row r="30644">
      <c r="A30644" s="3" t="n">
        <v>905607</v>
      </c>
      <c r="B30644" s="3" t="inlineStr">
        <is>
          <t>Glamour - 'Tadaie's Vengeful Restitution'</t>
        </is>
      </c>
      <c r="C30644" s="3" t="inlineStr">
        <is>
          <t>Two-Handed</t>
        </is>
      </c>
      <c r="D30644" s="3" t="inlineStr">
        <is>
          <t>model IT10818</t>
        </is>
      </c>
      <c r="E30644" s="5" t="inlineStr">
        <is>
          <t>N</t>
        </is>
      </c>
      <c r="F30644" s="3" t="inlineStr">
        <is>
          <t>same model as 702463</t>
        </is>
      </c>
    </row>
    <row r="30645">
      <c r="A30645" s="3" t="n">
        <v>905640</v>
      </c>
      <c r="B30645" s="3" t="inlineStr">
        <is>
          <t>Glamour - 'Jagged Froststeel Lance'</t>
        </is>
      </c>
      <c r="C30645" s="3" t="inlineStr">
        <is>
          <t>Two-Handed</t>
        </is>
      </c>
      <c r="D30645" s="3" t="inlineStr">
        <is>
          <t>model IT10612</t>
        </is>
      </c>
      <c r="E30645" s="5" t="inlineStr">
        <is>
          <t>N</t>
        </is>
      </c>
      <c r="F30645" s="3" t="inlineStr">
        <is>
          <t>same model as 701267</t>
        </is>
      </c>
    </row>
    <row r="30646">
      <c r="A30646" s="3" t="n">
        <v>905657</v>
      </c>
      <c r="B30646" s="3" t="inlineStr">
        <is>
          <t>Glamour - 'Staff of the Mist Dragon'</t>
        </is>
      </c>
      <c r="C30646" s="3" t="inlineStr">
        <is>
          <t>Two-Handed</t>
        </is>
      </c>
      <c r="D30646" s="3" t="inlineStr">
        <is>
          <t>model IT10505</t>
        </is>
      </c>
      <c r="E30646" s="5" t="inlineStr">
        <is>
          <t>N</t>
        </is>
      </c>
      <c r="F30646" s="3" t="inlineStr">
        <is>
          <t>same model as 702005</t>
        </is>
      </c>
    </row>
    <row r="30647">
      <c r="A30647" s="3" t="n">
        <v>905682</v>
      </c>
      <c r="B30647" s="3" t="inlineStr">
        <is>
          <t>Glamour - 'Jagged Bone-Handled Ice Reaver'</t>
        </is>
      </c>
      <c r="C30647" s="3" t="inlineStr">
        <is>
          <t>Two-Handed</t>
        </is>
      </c>
      <c r="D30647" s="3" t="inlineStr">
        <is>
          <t>model IT10841</t>
        </is>
      </c>
      <c r="E30647" s="5" t="inlineStr">
        <is>
          <t>N</t>
        </is>
      </c>
      <c r="F30647" s="3" t="inlineStr">
        <is>
          <t>same model as 905602</t>
        </is>
      </c>
    </row>
    <row r="30648">
      <c r="A30648" s="3" t="n">
        <v>905690</v>
      </c>
      <c r="B30648" s="3" t="inlineStr">
        <is>
          <t>Glamour - 'Spiritsender's Amberpike'</t>
        </is>
      </c>
      <c r="C30648" s="3" t="inlineStr">
        <is>
          <t>Two-Handed</t>
        </is>
      </c>
      <c r="D30648" s="3" t="inlineStr">
        <is>
          <t>model IT10955</t>
        </is>
      </c>
      <c r="E30648" s="5" t="inlineStr">
        <is>
          <t>N</t>
        </is>
      </c>
      <c r="F30648" s="3" t="inlineStr">
        <is>
          <t>same model as 704388</t>
        </is>
      </c>
    </row>
    <row r="30649">
      <c r="A30649" s="3" t="n">
        <v>905696</v>
      </c>
      <c r="B30649" s="3" t="inlineStr">
        <is>
          <t>Glamour - 'Spiked Brimstone Warhammer'</t>
        </is>
      </c>
      <c r="C30649" s="3" t="inlineStr">
        <is>
          <t>Two-Handed</t>
        </is>
      </c>
      <c r="D30649" s="3" t="inlineStr">
        <is>
          <t>model IT10925</t>
        </is>
      </c>
      <c r="E30649" s="5" t="inlineStr">
        <is>
          <t>N</t>
        </is>
      </c>
      <c r="F30649" s="3" t="inlineStr">
        <is>
          <t>same model as 701536</t>
        </is>
      </c>
    </row>
    <row r="30650">
      <c r="A30650" s="3" t="n">
        <v>905724</v>
      </c>
      <c r="B30650" s="3" t="inlineStr">
        <is>
          <t>Glamour - 'Worldwalker's Staff'</t>
        </is>
      </c>
      <c r="C30650" s="3" t="inlineStr">
        <is>
          <t>Two-Handed</t>
        </is>
      </c>
      <c r="D30650" s="3" t="inlineStr">
        <is>
          <t>model IT10521</t>
        </is>
      </c>
      <c r="E30650" s="5" t="inlineStr">
        <is>
          <t>N</t>
        </is>
      </c>
      <c r="F30650" s="3" t="inlineStr">
        <is>
          <t>same model as 701965</t>
        </is>
      </c>
    </row>
    <row r="30651">
      <c r="A30651" s="3" t="n">
        <v>905725</v>
      </c>
      <c r="B30651" s="3" t="inlineStr">
        <is>
          <t>Glamour - 'Cudgel of the Watchful Dragorn'</t>
        </is>
      </c>
      <c r="C30651" s="3" t="inlineStr">
        <is>
          <t>Two-Handed</t>
        </is>
      </c>
      <c r="D30651" s="3" t="inlineStr">
        <is>
          <t>model IT10774</t>
        </is>
      </c>
      <c r="E30651" s="5" t="inlineStr">
        <is>
          <t>N</t>
        </is>
      </c>
      <c r="F30651" s="3" t="inlineStr">
        <is>
          <t>same model as 702149</t>
        </is>
      </c>
    </row>
    <row r="30652">
      <c r="A30652" s="3" t="n">
        <v>905726</v>
      </c>
      <c r="B30652" s="3" t="inlineStr">
        <is>
          <t>Glamour - 'Bonecleaver'</t>
        </is>
      </c>
      <c r="C30652" s="3" t="inlineStr">
        <is>
          <t>Two-Handed</t>
        </is>
      </c>
      <c r="D30652" s="3" t="inlineStr">
        <is>
          <t>model IT10776</t>
        </is>
      </c>
      <c r="E30652" s="5" t="inlineStr">
        <is>
          <t>N</t>
        </is>
      </c>
      <c r="F30652" s="3" t="inlineStr">
        <is>
          <t>same model as 701551</t>
        </is>
      </c>
    </row>
    <row r="30653">
      <c r="A30653" s="3" t="n">
        <v>905727</v>
      </c>
      <c r="B30653" s="3" t="inlineStr">
        <is>
          <t>Glamour - 'Matchless Silvery Claymore'</t>
        </is>
      </c>
      <c r="C30653" s="3" t="inlineStr">
        <is>
          <t>Two-Handed</t>
        </is>
      </c>
      <c r="D30653" s="3" t="inlineStr">
        <is>
          <t>model IT10776</t>
        </is>
      </c>
      <c r="E30653" s="5" t="inlineStr">
        <is>
          <t>N</t>
        </is>
      </c>
      <c r="F30653" s="3" t="inlineStr">
        <is>
          <t>same model as 701551</t>
        </is>
      </c>
    </row>
    <row r="30654">
      <c r="A30654" s="3" t="n">
        <v>905746</v>
      </c>
      <c r="B30654" s="3" t="inlineStr">
        <is>
          <t>Glamour - 'Blood-Polished Hammer'</t>
        </is>
      </c>
      <c r="C30654" s="3" t="inlineStr">
        <is>
          <t>Two-Handed</t>
        </is>
      </c>
      <c r="D30654" s="3" t="inlineStr">
        <is>
          <t>model IT10718</t>
        </is>
      </c>
      <c r="E30654" s="5" t="inlineStr">
        <is>
          <t>N</t>
        </is>
      </c>
      <c r="F30654" s="3" t="inlineStr">
        <is>
          <t>same model as 702020</t>
        </is>
      </c>
    </row>
    <row r="30655">
      <c r="A30655" s="3" t="n">
        <v>905747</v>
      </c>
      <c r="B30655" s="3" t="inlineStr">
        <is>
          <t>Glamour - 'Girplan Hammer of Carnage'</t>
        </is>
      </c>
      <c r="C30655" s="3" t="inlineStr">
        <is>
          <t>Two-Handed</t>
        </is>
      </c>
      <c r="D30655" s="3" t="inlineStr">
        <is>
          <t>model IT10796</t>
        </is>
      </c>
      <c r="E30655" s="5" t="inlineStr">
        <is>
          <t>N</t>
        </is>
      </c>
      <c r="F30655" s="3" t="inlineStr">
        <is>
          <t>same model as 702187</t>
        </is>
      </c>
    </row>
    <row r="30656">
      <c r="A30656" s="3" t="n">
        <v>905748</v>
      </c>
      <c r="B30656" s="3" t="inlineStr">
        <is>
          <t>Glamour - 'Bone Staff of Wickedness'</t>
        </is>
      </c>
      <c r="C30656" s="3" t="inlineStr">
        <is>
          <t>Two-Handed</t>
        </is>
      </c>
      <c r="D30656" s="3" t="inlineStr">
        <is>
          <t>model IT10774</t>
        </is>
      </c>
      <c r="E30656" s="5" t="inlineStr">
        <is>
          <t>N</t>
        </is>
      </c>
      <c r="F30656" s="3" t="inlineStr">
        <is>
          <t>same model as 702149</t>
        </is>
      </c>
    </row>
    <row r="30657">
      <c r="A30657" s="3" t="n">
        <v>905749</v>
      </c>
      <c r="B30657" s="3" t="inlineStr">
        <is>
          <t>Glamour - 'Greatsword of Mortification'</t>
        </is>
      </c>
      <c r="C30657" s="3" t="inlineStr">
        <is>
          <t>Two-Handed</t>
        </is>
      </c>
      <c r="D30657" s="3" t="inlineStr">
        <is>
          <t>model IT10776</t>
        </is>
      </c>
      <c r="E30657" s="5" t="inlineStr">
        <is>
          <t>N</t>
        </is>
      </c>
      <c r="F30657" s="3" t="inlineStr">
        <is>
          <t>same model as 701551</t>
        </is>
      </c>
    </row>
    <row r="30658">
      <c r="A30658" s="3" t="n">
        <v>905750</v>
      </c>
      <c r="B30658" s="3" t="inlineStr">
        <is>
          <t>Glamour - 'Warspear of Vexation'</t>
        </is>
      </c>
      <c r="C30658" s="3" t="inlineStr">
        <is>
          <t>Two-Handed</t>
        </is>
      </c>
      <c r="D30658" s="3" t="inlineStr">
        <is>
          <t>model IT10773</t>
        </is>
      </c>
      <c r="E30658" s="5" t="inlineStr">
        <is>
          <t>N</t>
        </is>
      </c>
      <c r="F30658" s="3" t="inlineStr">
        <is>
          <t>same model as 701550</t>
        </is>
      </c>
    </row>
    <row r="30659">
      <c r="A30659" s="3" t="n">
        <v>905800</v>
      </c>
      <c r="B30659" s="3" t="inlineStr">
        <is>
          <t>Glamour - 'Simple Great Sword'</t>
        </is>
      </c>
      <c r="C30659" s="3" t="inlineStr">
        <is>
          <t>Two-Handed</t>
        </is>
      </c>
      <c r="D30659" s="3" t="inlineStr">
        <is>
          <t>model IT10877</t>
        </is>
      </c>
      <c r="E30659" s="5" t="inlineStr">
        <is>
          <t>N</t>
        </is>
      </c>
      <c r="F30659" s="3" t="inlineStr">
        <is>
          <t>same model as 905634</t>
        </is>
      </c>
    </row>
    <row r="30660">
      <c r="A30660" s="3" t="n">
        <v>905801</v>
      </c>
      <c r="B30660" s="3" t="inlineStr">
        <is>
          <t>Glamour - 'Simple Great Axe'</t>
        </is>
      </c>
      <c r="C30660" s="3" t="inlineStr">
        <is>
          <t>Two-Handed</t>
        </is>
      </c>
      <c r="D30660" s="3" t="inlineStr">
        <is>
          <t>model IT84</t>
        </is>
      </c>
      <c r="E30660" s="5" t="inlineStr">
        <is>
          <t>N</t>
        </is>
      </c>
      <c r="F30660" s="3" t="inlineStr">
        <is>
          <t>same model as 702677</t>
        </is>
      </c>
    </row>
    <row r="30661">
      <c r="A30661" s="3" t="n">
        <v>905802</v>
      </c>
      <c r="B30661" s="3" t="inlineStr">
        <is>
          <t>Glamour - 'Simple Long Spear'</t>
        </is>
      </c>
      <c r="C30661" s="3" t="inlineStr">
        <is>
          <t>Two-Handed</t>
        </is>
      </c>
      <c r="D30661" s="3" t="inlineStr">
        <is>
          <t>model IT10955</t>
        </is>
      </c>
      <c r="E30661" s="5" t="inlineStr">
        <is>
          <t>N</t>
        </is>
      </c>
      <c r="F30661" s="3" t="inlineStr">
        <is>
          <t>same model as 704388</t>
        </is>
      </c>
    </row>
    <row r="30662">
      <c r="A30662" s="3" t="n">
        <v>905803</v>
      </c>
      <c r="B30662" s="3" t="inlineStr">
        <is>
          <t>Glamour - 'Simple Reinforced Staff'</t>
        </is>
      </c>
      <c r="C30662" s="3" t="inlineStr">
        <is>
          <t>Two-Handed</t>
        </is>
      </c>
      <c r="D30662" s="3" t="inlineStr">
        <is>
          <t>model IT10521</t>
        </is>
      </c>
      <c r="E30662" s="5" t="inlineStr">
        <is>
          <t>N</t>
        </is>
      </c>
      <c r="F30662" s="3" t="inlineStr">
        <is>
          <t>same model as 701965</t>
        </is>
      </c>
    </row>
    <row r="30663">
      <c r="A30663" s="3" t="n">
        <v>905804</v>
      </c>
      <c r="B30663" s="3" t="inlineStr">
        <is>
          <t>Glamour - 'Simple Long Hammer'</t>
        </is>
      </c>
      <c r="C30663" s="3" t="inlineStr">
        <is>
          <t>Two-Handed</t>
        </is>
      </c>
      <c r="D30663" s="3" t="inlineStr">
        <is>
          <t>model IT10636</t>
        </is>
      </c>
      <c r="E30663" s="5" t="inlineStr">
        <is>
          <t>N</t>
        </is>
      </c>
      <c r="F30663" s="3" t="inlineStr">
        <is>
          <t>same model as 703130</t>
        </is>
      </c>
    </row>
    <row r="30664">
      <c r="A30664" s="3" t="n">
        <v>905814</v>
      </c>
      <c r="B30664" s="3" t="inlineStr">
        <is>
          <t>Glamour - 'Ornate Great Sword'</t>
        </is>
      </c>
      <c r="C30664" s="3" t="inlineStr">
        <is>
          <t>Two-Handed</t>
        </is>
      </c>
      <c r="D30664" s="3" t="inlineStr">
        <is>
          <t>model IT10877</t>
        </is>
      </c>
      <c r="E30664" s="5" t="inlineStr">
        <is>
          <t>N</t>
        </is>
      </c>
      <c r="F30664" s="3" t="inlineStr">
        <is>
          <t>same model as 905634</t>
        </is>
      </c>
    </row>
    <row r="30665">
      <c r="A30665" s="3" t="n">
        <v>905815</v>
      </c>
      <c r="B30665" s="3" t="inlineStr">
        <is>
          <t>Glamour - 'Ornate Great Axe'</t>
        </is>
      </c>
      <c r="C30665" s="3" t="inlineStr">
        <is>
          <t>Two-Handed</t>
        </is>
      </c>
      <c r="D30665" s="3" t="inlineStr">
        <is>
          <t>model IT84</t>
        </is>
      </c>
      <c r="E30665" s="5" t="inlineStr">
        <is>
          <t>N</t>
        </is>
      </c>
      <c r="F30665" s="3" t="inlineStr">
        <is>
          <t>same model as 702677</t>
        </is>
      </c>
    </row>
    <row r="30666">
      <c r="A30666" s="3" t="n">
        <v>905816</v>
      </c>
      <c r="B30666" s="3" t="inlineStr">
        <is>
          <t>Glamour - 'Ornate Long Spear'</t>
        </is>
      </c>
      <c r="C30666" s="3" t="inlineStr">
        <is>
          <t>Two-Handed</t>
        </is>
      </c>
      <c r="D30666" s="3" t="inlineStr">
        <is>
          <t>model IT10955</t>
        </is>
      </c>
      <c r="E30666" s="5" t="inlineStr">
        <is>
          <t>N</t>
        </is>
      </c>
      <c r="F30666" s="3" t="inlineStr">
        <is>
          <t>same model as 704388</t>
        </is>
      </c>
    </row>
    <row r="30667">
      <c r="A30667" s="3" t="n">
        <v>905817</v>
      </c>
      <c r="B30667" s="3" t="inlineStr">
        <is>
          <t>Glamour - 'Ornate Reinforced Staff'</t>
        </is>
      </c>
      <c r="C30667" s="3" t="inlineStr">
        <is>
          <t>Two-Handed</t>
        </is>
      </c>
      <c r="D30667" s="3" t="inlineStr">
        <is>
          <t>model IT10521</t>
        </is>
      </c>
      <c r="E30667" s="5" t="inlineStr">
        <is>
          <t>N</t>
        </is>
      </c>
      <c r="F30667" s="3" t="inlineStr">
        <is>
          <t>same model as 701965</t>
        </is>
      </c>
    </row>
    <row r="30668">
      <c r="A30668" s="3" t="n">
        <v>905818</v>
      </c>
      <c r="B30668" s="3" t="inlineStr">
        <is>
          <t>Glamour - 'Ornate Long Hammer'</t>
        </is>
      </c>
      <c r="C30668" s="3" t="inlineStr">
        <is>
          <t>Two-Handed</t>
        </is>
      </c>
      <c r="D30668" s="3" t="inlineStr">
        <is>
          <t>model IT10636</t>
        </is>
      </c>
      <c r="E30668" s="5" t="inlineStr">
        <is>
          <t>N</t>
        </is>
      </c>
      <c r="F30668" s="3" t="inlineStr">
        <is>
          <t>same model as 703130</t>
        </is>
      </c>
    </row>
    <row r="30669">
      <c r="A30669" s="3" t="n">
        <v>905828</v>
      </c>
      <c r="B30669" s="3" t="inlineStr">
        <is>
          <t>Glamour - 'Intricate Great Sword'</t>
        </is>
      </c>
      <c r="C30669" s="3" t="inlineStr">
        <is>
          <t>Two-Handed</t>
        </is>
      </c>
      <c r="D30669" s="3" t="inlineStr">
        <is>
          <t>model IT10877</t>
        </is>
      </c>
      <c r="E30669" s="5" t="inlineStr">
        <is>
          <t>N</t>
        </is>
      </c>
      <c r="F30669" s="3" t="inlineStr">
        <is>
          <t>same model as 905634</t>
        </is>
      </c>
    </row>
    <row r="30670">
      <c r="A30670" s="3" t="n">
        <v>905829</v>
      </c>
      <c r="B30670" s="3" t="inlineStr">
        <is>
          <t>Glamour - 'Intricate Great Axe'</t>
        </is>
      </c>
      <c r="C30670" s="3" t="inlineStr">
        <is>
          <t>Two-Handed</t>
        </is>
      </c>
      <c r="D30670" s="3" t="inlineStr">
        <is>
          <t>model IT84</t>
        </is>
      </c>
      <c r="E30670" s="5" t="inlineStr">
        <is>
          <t>N</t>
        </is>
      </c>
      <c r="F30670" s="3" t="inlineStr">
        <is>
          <t>same model as 702677</t>
        </is>
      </c>
    </row>
    <row r="30671">
      <c r="A30671" s="3" t="n">
        <v>905830</v>
      </c>
      <c r="B30671" s="3" t="inlineStr">
        <is>
          <t>Glamour - 'Intricate Long Spear'</t>
        </is>
      </c>
      <c r="C30671" s="3" t="inlineStr">
        <is>
          <t>Two-Handed</t>
        </is>
      </c>
      <c r="D30671" s="3" t="inlineStr">
        <is>
          <t>model IT10955</t>
        </is>
      </c>
      <c r="E30671" s="5" t="inlineStr">
        <is>
          <t>N</t>
        </is>
      </c>
      <c r="F30671" s="3" t="inlineStr">
        <is>
          <t>same model as 704388</t>
        </is>
      </c>
    </row>
    <row r="30672">
      <c r="A30672" s="3" t="n">
        <v>905831</v>
      </c>
      <c r="B30672" s="3" t="inlineStr">
        <is>
          <t>Glamour - 'Intricate Reinforced Staff'</t>
        </is>
      </c>
      <c r="C30672" s="3" t="inlineStr">
        <is>
          <t>Two-Handed</t>
        </is>
      </c>
      <c r="D30672" s="3" t="inlineStr">
        <is>
          <t>model IT10521</t>
        </is>
      </c>
      <c r="E30672" s="5" t="inlineStr">
        <is>
          <t>N</t>
        </is>
      </c>
      <c r="F30672" s="3" t="inlineStr">
        <is>
          <t>same model as 701965</t>
        </is>
      </c>
    </row>
    <row r="30673">
      <c r="A30673" s="3" t="n">
        <v>905832</v>
      </c>
      <c r="B30673" s="3" t="inlineStr">
        <is>
          <t>Glamour - 'Intricate Long Hammer'</t>
        </is>
      </c>
      <c r="C30673" s="3" t="inlineStr">
        <is>
          <t>Two-Handed</t>
        </is>
      </c>
      <c r="D30673" s="3" t="inlineStr">
        <is>
          <t>model IT10636</t>
        </is>
      </c>
      <c r="E30673" s="5" t="inlineStr">
        <is>
          <t>N</t>
        </is>
      </c>
      <c r="F30673" s="3" t="inlineStr">
        <is>
          <t>same model as 703130</t>
        </is>
      </c>
    </row>
    <row r="30674">
      <c r="A30674" s="3" t="n">
        <v>905842</v>
      </c>
      <c r="B30674" s="3" t="inlineStr">
        <is>
          <t>Glamour - 'Elaborate Great Sword'</t>
        </is>
      </c>
      <c r="C30674" s="3" t="inlineStr">
        <is>
          <t>Two-Handed</t>
        </is>
      </c>
      <c r="D30674" s="3" t="inlineStr">
        <is>
          <t>model IT10877</t>
        </is>
      </c>
      <c r="E30674" s="5" t="inlineStr">
        <is>
          <t>N</t>
        </is>
      </c>
      <c r="F30674" s="3" t="inlineStr">
        <is>
          <t>same model as 905634</t>
        </is>
      </c>
    </row>
    <row r="30675">
      <c r="A30675" s="3" t="n">
        <v>905843</v>
      </c>
      <c r="B30675" s="3" t="inlineStr">
        <is>
          <t>Glamour - 'Elaborate Great Axe'</t>
        </is>
      </c>
      <c r="C30675" s="3" t="inlineStr">
        <is>
          <t>Two-Handed</t>
        </is>
      </c>
      <c r="D30675" s="3" t="inlineStr">
        <is>
          <t>model IT84</t>
        </is>
      </c>
      <c r="E30675" s="5" t="inlineStr">
        <is>
          <t>N</t>
        </is>
      </c>
      <c r="F30675" s="3" t="inlineStr">
        <is>
          <t>same model as 702677</t>
        </is>
      </c>
    </row>
    <row r="30676">
      <c r="A30676" s="3" t="n">
        <v>905844</v>
      </c>
      <c r="B30676" s="3" t="inlineStr">
        <is>
          <t>Glamour - 'Elaborate Long Spear'</t>
        </is>
      </c>
      <c r="C30676" s="3" t="inlineStr">
        <is>
          <t>Two-Handed</t>
        </is>
      </c>
      <c r="D30676" s="3" t="inlineStr">
        <is>
          <t>model IT10955</t>
        </is>
      </c>
      <c r="E30676" s="5" t="inlineStr">
        <is>
          <t>N</t>
        </is>
      </c>
      <c r="F30676" s="3" t="inlineStr">
        <is>
          <t>same model as 704388</t>
        </is>
      </c>
    </row>
    <row r="30677">
      <c r="A30677" s="3" t="n">
        <v>905845</v>
      </c>
      <c r="B30677" s="3" t="inlineStr">
        <is>
          <t>Glamour - 'Elaborate Reinforced Staff'</t>
        </is>
      </c>
      <c r="C30677" s="3" t="inlineStr">
        <is>
          <t>Two-Handed</t>
        </is>
      </c>
      <c r="D30677" s="3" t="inlineStr">
        <is>
          <t>model IT10521</t>
        </is>
      </c>
      <c r="E30677" s="5" t="inlineStr">
        <is>
          <t>N</t>
        </is>
      </c>
      <c r="F30677" s="3" t="inlineStr">
        <is>
          <t>same model as 701965</t>
        </is>
      </c>
    </row>
    <row r="30678">
      <c r="A30678" s="3" t="n">
        <v>905846</v>
      </c>
      <c r="B30678" s="3" t="inlineStr">
        <is>
          <t>Glamour - 'Elaborate Long Hammer'</t>
        </is>
      </c>
      <c r="C30678" s="3" t="inlineStr">
        <is>
          <t>Two-Handed</t>
        </is>
      </c>
      <c r="D30678" s="3" t="inlineStr">
        <is>
          <t>model IT10636</t>
        </is>
      </c>
      <c r="E30678" s="5" t="inlineStr">
        <is>
          <t>N</t>
        </is>
      </c>
      <c r="F30678" s="3" t="inlineStr">
        <is>
          <t>same model as 703130</t>
        </is>
      </c>
    </row>
    <row r="30679">
      <c r="A30679" s="3" t="n">
        <v>905856</v>
      </c>
      <c r="B30679" s="3" t="inlineStr">
        <is>
          <t>Glamour - 'Inured Great Sword'</t>
        </is>
      </c>
      <c r="C30679" s="3" t="inlineStr">
        <is>
          <t>Two-Handed</t>
        </is>
      </c>
      <c r="D30679" s="3" t="inlineStr">
        <is>
          <t>model IT10877</t>
        </is>
      </c>
      <c r="E30679" s="5" t="inlineStr">
        <is>
          <t>N</t>
        </is>
      </c>
      <c r="F30679" s="3" t="inlineStr">
        <is>
          <t>same model as 905634</t>
        </is>
      </c>
    </row>
    <row r="30680">
      <c r="A30680" s="3" t="n">
        <v>905857</v>
      </c>
      <c r="B30680" s="3" t="inlineStr">
        <is>
          <t>Glamour - 'Inured Great Axe'</t>
        </is>
      </c>
      <c r="C30680" s="3" t="inlineStr">
        <is>
          <t>Two-Handed</t>
        </is>
      </c>
      <c r="D30680" s="3" t="inlineStr">
        <is>
          <t>model IT84</t>
        </is>
      </c>
      <c r="E30680" s="5" t="inlineStr">
        <is>
          <t>N</t>
        </is>
      </c>
      <c r="F30680" s="3" t="inlineStr">
        <is>
          <t>same model as 702677</t>
        </is>
      </c>
    </row>
    <row r="30681">
      <c r="A30681" s="3" t="n">
        <v>905858</v>
      </c>
      <c r="B30681" s="3" t="inlineStr">
        <is>
          <t>Glamour - 'Inured Long Spear'</t>
        </is>
      </c>
      <c r="C30681" s="3" t="inlineStr">
        <is>
          <t>Two-Handed</t>
        </is>
      </c>
      <c r="D30681" s="3" t="inlineStr">
        <is>
          <t>model IT10955</t>
        </is>
      </c>
      <c r="E30681" s="5" t="inlineStr">
        <is>
          <t>N</t>
        </is>
      </c>
      <c r="F30681" s="3" t="inlineStr">
        <is>
          <t>same model as 704388</t>
        </is>
      </c>
    </row>
    <row r="30682">
      <c r="A30682" s="3" t="n">
        <v>905859</v>
      </c>
      <c r="B30682" s="3" t="inlineStr">
        <is>
          <t>Glamour - 'Inured Reinforced Staff'</t>
        </is>
      </c>
      <c r="C30682" s="3" t="inlineStr">
        <is>
          <t>Two-Handed</t>
        </is>
      </c>
      <c r="D30682" s="3" t="inlineStr">
        <is>
          <t>model IT10521</t>
        </is>
      </c>
      <c r="E30682" s="5" t="inlineStr">
        <is>
          <t>N</t>
        </is>
      </c>
      <c r="F30682" s="3" t="inlineStr">
        <is>
          <t>same model as 701965</t>
        </is>
      </c>
    </row>
    <row r="30683">
      <c r="A30683" s="3" t="n">
        <v>905860</v>
      </c>
      <c r="B30683" s="3" t="inlineStr">
        <is>
          <t>Glamour - 'Inured Long Hammer'</t>
        </is>
      </c>
      <c r="C30683" s="3" t="inlineStr">
        <is>
          <t>Two-Handed</t>
        </is>
      </c>
      <c r="D30683" s="3" t="inlineStr">
        <is>
          <t>model IT10636</t>
        </is>
      </c>
      <c r="E30683" s="5" t="inlineStr">
        <is>
          <t>N</t>
        </is>
      </c>
      <c r="F30683" s="3" t="inlineStr">
        <is>
          <t>same model as 703130</t>
        </is>
      </c>
    </row>
    <row r="30684">
      <c r="A30684" s="3" t="n">
        <v>905870</v>
      </c>
      <c r="B30684" s="3" t="inlineStr">
        <is>
          <t>Glamour - 'Elegant Great Sword'</t>
        </is>
      </c>
      <c r="C30684" s="3" t="inlineStr">
        <is>
          <t>Two-Handed</t>
        </is>
      </c>
      <c r="D30684" s="3" t="inlineStr">
        <is>
          <t>model IT10877</t>
        </is>
      </c>
      <c r="E30684" s="5" t="inlineStr">
        <is>
          <t>N</t>
        </is>
      </c>
      <c r="F30684" s="3" t="inlineStr">
        <is>
          <t>same model as 905634</t>
        </is>
      </c>
    </row>
    <row r="30685">
      <c r="A30685" s="3" t="n">
        <v>905871</v>
      </c>
      <c r="B30685" s="3" t="inlineStr">
        <is>
          <t>Glamour - 'Elegant Great Axe'</t>
        </is>
      </c>
      <c r="C30685" s="3" t="inlineStr">
        <is>
          <t>Two-Handed</t>
        </is>
      </c>
      <c r="D30685" s="3" t="inlineStr">
        <is>
          <t>model IT84</t>
        </is>
      </c>
      <c r="E30685" s="5" t="inlineStr">
        <is>
          <t>N</t>
        </is>
      </c>
      <c r="F30685" s="3" t="inlineStr">
        <is>
          <t>same model as 702677</t>
        </is>
      </c>
    </row>
    <row r="30686">
      <c r="A30686" s="3" t="n">
        <v>905872</v>
      </c>
      <c r="B30686" s="3" t="inlineStr">
        <is>
          <t>Glamour - 'Elegant Long Spear'</t>
        </is>
      </c>
      <c r="C30686" s="3" t="inlineStr">
        <is>
          <t>Two-Handed</t>
        </is>
      </c>
      <c r="D30686" s="3" t="inlineStr">
        <is>
          <t>model IT10955</t>
        </is>
      </c>
      <c r="E30686" s="5" t="inlineStr">
        <is>
          <t>N</t>
        </is>
      </c>
      <c r="F30686" s="3" t="inlineStr">
        <is>
          <t>same model as 704388</t>
        </is>
      </c>
    </row>
    <row r="30687">
      <c r="A30687" s="3" t="n">
        <v>905873</v>
      </c>
      <c r="B30687" s="3" t="inlineStr">
        <is>
          <t>Glamour - 'Elegant Reinforced Staff'</t>
        </is>
      </c>
      <c r="C30687" s="3" t="inlineStr">
        <is>
          <t>Two-Handed</t>
        </is>
      </c>
      <c r="D30687" s="3" t="inlineStr">
        <is>
          <t>model IT10521</t>
        </is>
      </c>
      <c r="E30687" s="5" t="inlineStr">
        <is>
          <t>N</t>
        </is>
      </c>
      <c r="F30687" s="3" t="inlineStr">
        <is>
          <t>same model as 701965</t>
        </is>
      </c>
    </row>
    <row r="30688">
      <c r="A30688" s="3" t="n">
        <v>905874</v>
      </c>
      <c r="B30688" s="3" t="inlineStr">
        <is>
          <t>Glamour - 'Elegant Long Hammer'</t>
        </is>
      </c>
      <c r="C30688" s="3" t="inlineStr">
        <is>
          <t>Two-Handed</t>
        </is>
      </c>
      <c r="D30688" s="3" t="inlineStr">
        <is>
          <t>model IT10636</t>
        </is>
      </c>
      <c r="E30688" s="5" t="inlineStr">
        <is>
          <t>N</t>
        </is>
      </c>
      <c r="F30688" s="3" t="inlineStr">
        <is>
          <t>same model as 703130</t>
        </is>
      </c>
    </row>
    <row r="30689">
      <c r="A30689" s="3" t="n">
        <v>905884</v>
      </c>
      <c r="B30689" s="3" t="inlineStr">
        <is>
          <t>Glamour - 'Stalwart Great Sword'</t>
        </is>
      </c>
      <c r="C30689" s="3" t="inlineStr">
        <is>
          <t>Two-Handed</t>
        </is>
      </c>
      <c r="D30689" s="3" t="inlineStr">
        <is>
          <t>model IT10877</t>
        </is>
      </c>
      <c r="E30689" s="5" t="inlineStr">
        <is>
          <t>N</t>
        </is>
      </c>
      <c r="F30689" s="3" t="inlineStr">
        <is>
          <t>same model as 905634</t>
        </is>
      </c>
    </row>
    <row r="30690">
      <c r="A30690" s="3" t="n">
        <v>905885</v>
      </c>
      <c r="B30690" s="3" t="inlineStr">
        <is>
          <t>Glamour - 'Stalwart Great Axe'</t>
        </is>
      </c>
      <c r="C30690" s="3" t="inlineStr">
        <is>
          <t>Two-Handed</t>
        </is>
      </c>
      <c r="D30690" s="3" t="inlineStr">
        <is>
          <t>model IT84</t>
        </is>
      </c>
      <c r="E30690" s="5" t="inlineStr">
        <is>
          <t>N</t>
        </is>
      </c>
      <c r="F30690" s="3" t="inlineStr">
        <is>
          <t>same model as 702677</t>
        </is>
      </c>
    </row>
    <row r="30691">
      <c r="A30691" s="3" t="n">
        <v>905886</v>
      </c>
      <c r="B30691" s="3" t="inlineStr">
        <is>
          <t>Glamour - 'Stalwart Long Spear'</t>
        </is>
      </c>
      <c r="C30691" s="3" t="inlineStr">
        <is>
          <t>Two-Handed</t>
        </is>
      </c>
      <c r="D30691" s="3" t="inlineStr">
        <is>
          <t>model IT10955</t>
        </is>
      </c>
      <c r="E30691" s="5" t="inlineStr">
        <is>
          <t>N</t>
        </is>
      </c>
      <c r="F30691" s="3" t="inlineStr">
        <is>
          <t>same model as 704388</t>
        </is>
      </c>
    </row>
    <row r="30692">
      <c r="A30692" s="3" t="n">
        <v>905887</v>
      </c>
      <c r="B30692" s="3" t="inlineStr">
        <is>
          <t>Glamour - 'Stalwart Reinforced Staff'</t>
        </is>
      </c>
      <c r="C30692" s="3" t="inlineStr">
        <is>
          <t>Two-Handed</t>
        </is>
      </c>
      <c r="D30692" s="3" t="inlineStr">
        <is>
          <t>model IT10521</t>
        </is>
      </c>
      <c r="E30692" s="5" t="inlineStr">
        <is>
          <t>N</t>
        </is>
      </c>
      <c r="F30692" s="3" t="inlineStr">
        <is>
          <t>same model as 701965</t>
        </is>
      </c>
    </row>
    <row r="30693">
      <c r="A30693" s="3" t="n">
        <v>905888</v>
      </c>
      <c r="B30693" s="3" t="inlineStr">
        <is>
          <t>Glamour - 'Stalwart Long Hammer'</t>
        </is>
      </c>
      <c r="C30693" s="3" t="inlineStr">
        <is>
          <t>Two-Handed</t>
        </is>
      </c>
      <c r="D30693" s="3" t="inlineStr">
        <is>
          <t>model IT10636</t>
        </is>
      </c>
      <c r="E30693" s="5" t="inlineStr">
        <is>
          <t>N</t>
        </is>
      </c>
      <c r="F30693" s="3" t="inlineStr">
        <is>
          <t>same model as 703130</t>
        </is>
      </c>
    </row>
    <row r="30694">
      <c r="A30694" s="3" t="n">
        <v>905900</v>
      </c>
      <c r="B30694" s="3" t="inlineStr">
        <is>
          <t>Glamour - 'Fleshripper'</t>
        </is>
      </c>
      <c r="C30694" s="3" t="inlineStr">
        <is>
          <t>Two-Handed</t>
        </is>
      </c>
      <c r="D30694" s="3" t="inlineStr">
        <is>
          <t>model IT10615</t>
        </is>
      </c>
      <c r="E30694" s="5" t="inlineStr">
        <is>
          <t>N</t>
        </is>
      </c>
      <c r="F30694" s="3" t="inlineStr">
        <is>
          <t>same model as 702541</t>
        </is>
      </c>
    </row>
    <row r="30695">
      <c r="A30695" s="3" t="n">
        <v>905901</v>
      </c>
      <c r="B30695" s="3" t="inlineStr">
        <is>
          <t>Glamour - 'Razing Sword of Skarlon'</t>
        </is>
      </c>
      <c r="C30695" s="3" t="inlineStr">
        <is>
          <t>Two-Handed</t>
        </is>
      </c>
      <c r="D30695" s="3" t="inlineStr">
        <is>
          <t>model IT10640</t>
        </is>
      </c>
      <c r="E30695" s="5" t="inlineStr">
        <is>
          <t>N</t>
        </is>
      </c>
      <c r="F30695" s="3" t="inlineStr">
        <is>
          <t>same model as 701879</t>
        </is>
      </c>
    </row>
    <row r="30696">
      <c r="A30696" s="3" t="n">
        <v>905904</v>
      </c>
      <c r="B30696" s="3" t="inlineStr">
        <is>
          <t>Glamour - 'Plasmatic Firestaff'</t>
        </is>
      </c>
      <c r="C30696" s="3" t="inlineStr">
        <is>
          <t>Two-Handed</t>
        </is>
      </c>
      <c r="D30696" s="3" t="inlineStr">
        <is>
          <t>model IT10506</t>
        </is>
      </c>
      <c r="E30696" s="5" t="inlineStr">
        <is>
          <t>N</t>
        </is>
      </c>
      <c r="F30696" s="3" t="inlineStr">
        <is>
          <t>same model as 702304</t>
        </is>
      </c>
    </row>
    <row r="30697">
      <c r="A30697" s="3" t="n">
        <v>905905</v>
      </c>
      <c r="B30697" s="3" t="inlineStr">
        <is>
          <t>Glamour - 'Hierophant's Crook'</t>
        </is>
      </c>
      <c r="C30697" s="3" t="inlineStr">
        <is>
          <t>Two-Handed</t>
        </is>
      </c>
      <c r="D30697" s="3" t="inlineStr">
        <is>
          <t>model IT75</t>
        </is>
      </c>
      <c r="E30697" s="5" t="inlineStr">
        <is>
          <t>N</t>
        </is>
      </c>
      <c r="F30697" s="3" t="inlineStr">
        <is>
          <t>same model as 701484</t>
        </is>
      </c>
    </row>
    <row r="30698">
      <c r="A30698" s="3" t="n">
        <v>905921</v>
      </c>
      <c r="B30698" s="3" t="inlineStr">
        <is>
          <t>Glamour - 'Blackened Acrylia Greatsword'</t>
        </is>
      </c>
      <c r="C30698" s="3" t="inlineStr">
        <is>
          <t>Two-Handed</t>
        </is>
      </c>
      <c r="D30698" s="3" t="inlineStr">
        <is>
          <t>model IT10651</t>
        </is>
      </c>
      <c r="E30698" s="5" t="inlineStr">
        <is>
          <t>N</t>
        </is>
      </c>
      <c r="F30698" s="3" t="inlineStr">
        <is>
          <t>same model as 702434</t>
        </is>
      </c>
    </row>
    <row r="30699">
      <c r="A30699" s="3" t="n">
        <v>905945</v>
      </c>
      <c r="B30699" s="3" t="inlineStr">
        <is>
          <t>Glamour - 'Anathema'</t>
        </is>
      </c>
      <c r="C30699" s="3" t="inlineStr">
        <is>
          <t>Two-Handed</t>
        </is>
      </c>
      <c r="D30699" s="3" t="inlineStr">
        <is>
          <t>model IT10678</t>
        </is>
      </c>
      <c r="E30699" s="5" t="inlineStr">
        <is>
          <t>N</t>
        </is>
      </c>
      <c r="F30699" s="3" t="inlineStr">
        <is>
          <t>same model as 905136</t>
        </is>
      </c>
    </row>
    <row r="30700">
      <c r="A30700" s="3" t="n">
        <v>905949</v>
      </c>
      <c r="B30700" s="3" t="inlineStr">
        <is>
          <t>Glamour - 'Lodestar'</t>
        </is>
      </c>
      <c r="C30700" s="3" t="inlineStr">
        <is>
          <t>Two-Handed</t>
        </is>
      </c>
      <c r="D30700" s="3" t="inlineStr">
        <is>
          <t>model IT10677</t>
        </is>
      </c>
      <c r="E30700" s="5" t="inlineStr">
        <is>
          <t>N</t>
        </is>
      </c>
      <c r="F30700" s="3" t="inlineStr">
        <is>
          <t>same model as 703135</t>
        </is>
      </c>
    </row>
    <row r="30701">
      <c r="A30701" s="3" t="n">
        <v>905952</v>
      </c>
      <c r="B30701" s="3" t="inlineStr">
        <is>
          <t>Glamour - 'Suffusive Two Handed Sword'</t>
        </is>
      </c>
      <c r="C30701" s="3" t="inlineStr">
        <is>
          <t>Two-Handed</t>
        </is>
      </c>
      <c r="D30701" s="3" t="inlineStr">
        <is>
          <t>model IT10648</t>
        </is>
      </c>
      <c r="E30701" s="5" t="inlineStr">
        <is>
          <t>N</t>
        </is>
      </c>
      <c r="F30701" s="3" t="inlineStr">
        <is>
          <t>same model as 700108</t>
        </is>
      </c>
    </row>
    <row r="30702">
      <c r="A30702" s="3" t="n">
        <v>905957</v>
      </c>
      <c r="B30702" s="3" t="inlineStr">
        <is>
          <t>Glamour - 'Suffusive Great Staff'</t>
        </is>
      </c>
      <c r="C30702" s="3" t="inlineStr">
        <is>
          <t>Two-Handed</t>
        </is>
      </c>
      <c r="D30702" s="3" t="inlineStr">
        <is>
          <t>model IT8</t>
        </is>
      </c>
      <c r="E30702" s="5" t="inlineStr">
        <is>
          <t>N</t>
        </is>
      </c>
      <c r="F30702" s="3" t="inlineStr">
        <is>
          <t>same model as 700099</t>
        </is>
      </c>
    </row>
    <row r="30703">
      <c r="A30703" s="3" t="n">
        <v>905965</v>
      </c>
      <c r="B30703" s="3" t="inlineStr">
        <is>
          <t>Glamour - 'Gemmed Ceremonial Katana'</t>
        </is>
      </c>
      <c r="C30703" s="3" t="inlineStr">
        <is>
          <t>Two-Handed</t>
        </is>
      </c>
      <c r="D30703" s="3" t="inlineStr">
        <is>
          <t>model IT10797</t>
        </is>
      </c>
      <c r="E30703" s="5" t="inlineStr">
        <is>
          <t>N</t>
        </is>
      </c>
      <c r="F30703" s="3" t="inlineStr">
        <is>
          <t>same model as 702191</t>
        </is>
      </c>
    </row>
    <row r="30704">
      <c r="A30704" s="3" t="n">
        <v>905966</v>
      </c>
      <c r="B30704" s="3" t="inlineStr">
        <is>
          <t>Glamour - 'Flamekeeper's Torch'</t>
        </is>
      </c>
      <c r="C30704" s="3" t="inlineStr">
        <is>
          <t>Two-Handed</t>
        </is>
      </c>
      <c r="D30704" s="3" t="inlineStr">
        <is>
          <t>model IT10677</t>
        </is>
      </c>
      <c r="E30704" s="5" t="inlineStr">
        <is>
          <t>N</t>
        </is>
      </c>
      <c r="F30704" s="3" t="inlineStr">
        <is>
          <t>same model as 703135</t>
        </is>
      </c>
    </row>
    <row r="30705">
      <c r="A30705" s="3" t="n">
        <v>905978</v>
      </c>
      <c r="B30705" s="3" t="inlineStr">
        <is>
          <t>Glamour - 'Dalur Ak-Daal'</t>
        </is>
      </c>
      <c r="C30705" s="3" t="inlineStr">
        <is>
          <t>Two-Handed</t>
        </is>
      </c>
      <c r="D30705" s="3" t="inlineStr">
        <is>
          <t>model IT10812</t>
        </is>
      </c>
      <c r="E30705" s="5" t="inlineStr">
        <is>
          <t>N</t>
        </is>
      </c>
      <c r="F30705" s="3" t="inlineStr">
        <is>
          <t>same model as 702465</t>
        </is>
      </c>
    </row>
    <row r="30706">
      <c r="A30706" s="3" t="n">
        <v>905986</v>
      </c>
      <c r="B30706" s="3" t="inlineStr">
        <is>
          <t>Glamour - 'Slimy Staff'</t>
        </is>
      </c>
      <c r="C30706" s="3" t="inlineStr">
        <is>
          <t>Two-Handed</t>
        </is>
      </c>
      <c r="D30706" s="3" t="inlineStr">
        <is>
          <t>model IT8</t>
        </is>
      </c>
      <c r="E30706" s="5" t="inlineStr">
        <is>
          <t>N</t>
        </is>
      </c>
      <c r="F30706" s="3" t="inlineStr">
        <is>
          <t>same model as 700099</t>
        </is>
      </c>
    </row>
    <row r="30707">
      <c r="A30707" s="3" t="n">
        <v>905989</v>
      </c>
      <c r="B30707" s="3" t="inlineStr">
        <is>
          <t>Glamour - 'Bone Bladed Claymore'</t>
        </is>
      </c>
      <c r="C30707" s="3" t="inlineStr">
        <is>
          <t>Two-Handed</t>
        </is>
      </c>
      <c r="D30707" s="3" t="inlineStr">
        <is>
          <t>model IT10648</t>
        </is>
      </c>
      <c r="E30707" s="5" t="inlineStr">
        <is>
          <t>N</t>
        </is>
      </c>
      <c r="F30707" s="3" t="inlineStr">
        <is>
          <t>same model as 700108</t>
        </is>
      </c>
    </row>
    <row r="30708">
      <c r="A30708" s="3" t="n">
        <v>906027</v>
      </c>
      <c r="B30708" s="3" t="inlineStr">
        <is>
          <t>Glamour - 'Blade of the Stonehive Front'</t>
        </is>
      </c>
      <c r="C30708" s="3" t="inlineStr">
        <is>
          <t>Two-Handed</t>
        </is>
      </c>
      <c r="D30708" s="3" t="inlineStr">
        <is>
          <t>model IT10648</t>
        </is>
      </c>
      <c r="E30708" s="5" t="inlineStr">
        <is>
          <t>N</t>
        </is>
      </c>
      <c r="F30708" s="3" t="inlineStr">
        <is>
          <t>same model as 700108</t>
        </is>
      </c>
    </row>
    <row r="30709">
      <c r="A30709" s="3" t="n">
        <v>906037</v>
      </c>
      <c r="B30709" s="3" t="inlineStr">
        <is>
          <t>Glamour - 'Gnollcleaver'</t>
        </is>
      </c>
      <c r="C30709" s="3" t="inlineStr">
        <is>
          <t>Two-Handed</t>
        </is>
      </c>
      <c r="D30709" s="3" t="inlineStr">
        <is>
          <t>model IT10654</t>
        </is>
      </c>
      <c r="E30709" s="5" t="inlineStr">
        <is>
          <t>N</t>
        </is>
      </c>
      <c r="F30709" s="3" t="inlineStr">
        <is>
          <t>same model as 701973</t>
        </is>
      </c>
    </row>
    <row r="30710">
      <c r="A30710" s="3" t="n">
        <v>906050</v>
      </c>
      <c r="B30710" s="3" t="inlineStr">
        <is>
          <t>Glamour - 'Holmguard Maul'</t>
        </is>
      </c>
      <c r="C30710" s="3" t="inlineStr">
        <is>
          <t>Two-Handed</t>
        </is>
      </c>
      <c r="D30710" s="3" t="inlineStr">
        <is>
          <t>model IT10931</t>
        </is>
      </c>
      <c r="E30710" s="5" t="inlineStr">
        <is>
          <t>N</t>
        </is>
      </c>
      <c r="F30710" s="3" t="inlineStr">
        <is>
          <t>same model as 701562</t>
        </is>
      </c>
    </row>
    <row r="30711">
      <c r="A30711" s="3" t="n">
        <v>906078</v>
      </c>
      <c r="B30711" s="3" t="inlineStr">
        <is>
          <t>Glamour - 'Bronze Gloomingdeep Axe'</t>
        </is>
      </c>
      <c r="C30711" s="3" t="inlineStr">
        <is>
          <t>Two-Handed</t>
        </is>
      </c>
      <c r="D30711" s="3" t="inlineStr">
        <is>
          <t>model IT25</t>
        </is>
      </c>
      <c r="E30711" s="5" t="inlineStr">
        <is>
          <t>N</t>
        </is>
      </c>
      <c r="F30711" s="3" t="inlineStr">
        <is>
          <t>same model as 701486</t>
        </is>
      </c>
    </row>
    <row r="30712">
      <c r="A30712" s="3" t="n">
        <v>906082</v>
      </c>
      <c r="B30712" s="3" t="inlineStr">
        <is>
          <t>Glamour - 'Iron Gloomingdeep Axe'</t>
        </is>
      </c>
      <c r="C30712" s="3" t="inlineStr">
        <is>
          <t>Two-Handed</t>
        </is>
      </c>
      <c r="D30712" s="3" t="inlineStr">
        <is>
          <t>model IT25</t>
        </is>
      </c>
      <c r="E30712" s="5" t="inlineStr">
        <is>
          <t>N</t>
        </is>
      </c>
      <c r="F30712" s="3" t="inlineStr">
        <is>
          <t>same model as 701486</t>
        </is>
      </c>
    </row>
    <row r="30713">
      <c r="A30713" s="3" t="n">
        <v>906094</v>
      </c>
      <c r="B30713" s="3" t="inlineStr">
        <is>
          <t>Glamour - 'Great Staff of the Dark Apprentice'</t>
        </is>
      </c>
      <c r="C30713" s="3" t="inlineStr">
        <is>
          <t>Two-Handed</t>
        </is>
      </c>
      <c r="D30713" s="3" t="inlineStr">
        <is>
          <t>model IT10507</t>
        </is>
      </c>
      <c r="E30713" s="5" t="inlineStr">
        <is>
          <t>N</t>
        </is>
      </c>
      <c r="F30713" s="3" t="inlineStr">
        <is>
          <t>same model as 701875</t>
        </is>
      </c>
    </row>
    <row r="30714">
      <c r="A30714" s="3" t="n">
        <v>906099</v>
      </c>
      <c r="B30714" s="3" t="inlineStr">
        <is>
          <t>Glamour - 'Faded Silvery Two Handed Axe'</t>
        </is>
      </c>
      <c r="C30714" s="3" t="inlineStr">
        <is>
          <t>Two-Handed</t>
        </is>
      </c>
      <c r="D30714" s="3" t="inlineStr">
        <is>
          <t>model IT10890</t>
        </is>
      </c>
      <c r="E30714" s="5" t="inlineStr">
        <is>
          <t>N</t>
        </is>
      </c>
      <c r="F30714" s="3" t="inlineStr">
        <is>
          <t>same model as 701564</t>
        </is>
      </c>
    </row>
    <row r="30715">
      <c r="A30715" s="3" t="n">
        <v>906107</v>
      </c>
      <c r="B30715" s="3" t="inlineStr">
        <is>
          <t>Glamour - 'Staff of Forbidden Rites'</t>
        </is>
      </c>
      <c r="C30715" s="3" t="inlineStr">
        <is>
          <t>Two-Handed</t>
        </is>
      </c>
      <c r="D30715" s="3" t="inlineStr">
        <is>
          <t>model IT10820</t>
        </is>
      </c>
      <c r="E30715" s="5" t="inlineStr">
        <is>
          <t>N</t>
        </is>
      </c>
      <c r="F30715" s="3" t="inlineStr">
        <is>
          <t>same model as 703072</t>
        </is>
      </c>
    </row>
    <row r="30716">
      <c r="A30716" s="3" t="n">
        <v>906109</v>
      </c>
      <c r="B30716" s="3" t="inlineStr">
        <is>
          <t>Glamour - 'Staff of Ankexfen'</t>
        </is>
      </c>
      <c r="C30716" s="3" t="inlineStr">
        <is>
          <t>Two-Handed</t>
        </is>
      </c>
      <c r="D30716" s="3" t="inlineStr">
        <is>
          <t>model IT10794</t>
        </is>
      </c>
      <c r="E30716" s="5" t="inlineStr">
        <is>
          <t>N</t>
        </is>
      </c>
      <c r="F30716" s="3" t="inlineStr">
        <is>
          <t>same model as 702420</t>
        </is>
      </c>
    </row>
    <row r="30717">
      <c r="A30717" s="3" t="n">
        <v>906117</v>
      </c>
      <c r="B30717" s="3" t="inlineStr">
        <is>
          <t>Glamour - 'Dark Reaver'</t>
        </is>
      </c>
      <c r="C30717" s="3" t="inlineStr">
        <is>
          <t>Two-Handed</t>
        </is>
      </c>
      <c r="D30717" s="3" t="inlineStr">
        <is>
          <t>model IT10708</t>
        </is>
      </c>
      <c r="E30717" s="5" t="inlineStr">
        <is>
          <t>N</t>
        </is>
      </c>
      <c r="F30717" s="3" t="inlineStr">
        <is>
          <t>same model as 701903</t>
        </is>
      </c>
    </row>
    <row r="30718">
      <c r="A30718" s="3" t="n">
        <v>906118</v>
      </c>
      <c r="B30718" s="3" t="inlineStr">
        <is>
          <t>Glamour - 'Executioner's Axe'</t>
        </is>
      </c>
      <c r="C30718" s="3" t="inlineStr">
        <is>
          <t>Two-Handed</t>
        </is>
      </c>
      <c r="D30718" s="3" t="inlineStr">
        <is>
          <t>model IT10615</t>
        </is>
      </c>
      <c r="E30718" s="5" t="inlineStr">
        <is>
          <t>N</t>
        </is>
      </c>
      <c r="F30718" s="3" t="inlineStr">
        <is>
          <t>same model as 702541</t>
        </is>
      </c>
    </row>
    <row r="30719">
      <c r="A30719" s="3" t="n">
        <v>906142</v>
      </c>
      <c r="B30719" s="3" t="inlineStr">
        <is>
          <t>Glamour - 'Murak's Staff of Protection'</t>
        </is>
      </c>
      <c r="C30719" s="3" t="inlineStr">
        <is>
          <t>Two-Handed</t>
        </is>
      </c>
      <c r="D30719" s="3" t="inlineStr">
        <is>
          <t>model IT8</t>
        </is>
      </c>
      <c r="E30719" s="5" t="inlineStr">
        <is>
          <t>N</t>
        </is>
      </c>
      <c r="F30719" s="3" t="inlineStr">
        <is>
          <t>same model as 700099</t>
        </is>
      </c>
    </row>
    <row r="30720">
      <c r="A30720" s="3" t="n">
        <v>906150</v>
      </c>
      <c r="B30720" s="3" t="inlineStr">
        <is>
          <t>Glamour - 'Shadowflame'</t>
        </is>
      </c>
      <c r="C30720" s="3" t="inlineStr">
        <is>
          <t>Two-Handed</t>
        </is>
      </c>
      <c r="D30720" s="3" t="inlineStr">
        <is>
          <t>model IT10004</t>
        </is>
      </c>
      <c r="E30720" s="5" t="inlineStr">
        <is>
          <t>N</t>
        </is>
      </c>
      <c r="F30720" s="3" t="inlineStr">
        <is>
          <t>same model as 700204</t>
        </is>
      </c>
    </row>
    <row r="30721">
      <c r="A30721" s="3" t="n">
        <v>906153</v>
      </c>
      <c r="B30721" s="3" t="inlineStr">
        <is>
          <t>Glamour - 'Vrodak Fighting Staff'</t>
        </is>
      </c>
      <c r="C30721" s="3" t="inlineStr">
        <is>
          <t>Two-Handed</t>
        </is>
      </c>
      <c r="D30721" s="3" t="inlineStr">
        <is>
          <t>model IT8</t>
        </is>
      </c>
      <c r="E30721" s="5" t="inlineStr">
        <is>
          <t>N</t>
        </is>
      </c>
      <c r="F30721" s="3" t="inlineStr">
        <is>
          <t>same model as 700099</t>
        </is>
      </c>
    </row>
    <row r="30722">
      <c r="A30722" s="3" t="n">
        <v>906155</v>
      </c>
      <c r="B30722" s="3" t="inlineStr">
        <is>
          <t>Glamour - 'Axe of the Rabidwolf'</t>
        </is>
      </c>
      <c r="C30722" s="3" t="inlineStr">
        <is>
          <t>Two-Handed</t>
        </is>
      </c>
      <c r="D30722" s="3" t="inlineStr">
        <is>
          <t>model IT25</t>
        </is>
      </c>
      <c r="E30722" s="5" t="inlineStr">
        <is>
          <t>N</t>
        </is>
      </c>
      <c r="F30722" s="3" t="inlineStr">
        <is>
          <t>same model as 701486</t>
        </is>
      </c>
    </row>
    <row r="30723">
      <c r="A30723" s="3" t="n">
        <v>906156</v>
      </c>
      <c r="B30723" s="3" t="inlineStr">
        <is>
          <t>Glamour - 'Axe of the Bloodwolf'</t>
        </is>
      </c>
      <c r="C30723" s="3" t="inlineStr">
        <is>
          <t>Two-Handed</t>
        </is>
      </c>
      <c r="D30723" s="3" t="inlineStr">
        <is>
          <t>model IT25</t>
        </is>
      </c>
      <c r="E30723" s="5" t="inlineStr">
        <is>
          <t>N</t>
        </is>
      </c>
      <c r="F30723" s="3" t="inlineStr">
        <is>
          <t>same model as 701486</t>
        </is>
      </c>
    </row>
    <row r="30724">
      <c r="A30724" s="3" t="n">
        <v>906157</v>
      </c>
      <c r="B30724" s="3" t="inlineStr">
        <is>
          <t>Glamour - 'Axe of the Strongbear'</t>
        </is>
      </c>
      <c r="C30724" s="3" t="inlineStr">
        <is>
          <t>Two-Handed</t>
        </is>
      </c>
      <c r="D30724" s="3" t="inlineStr">
        <is>
          <t>model IT25</t>
        </is>
      </c>
      <c r="E30724" s="5" t="inlineStr">
        <is>
          <t>N</t>
        </is>
      </c>
      <c r="F30724" s="3" t="inlineStr">
        <is>
          <t>same model as 701486</t>
        </is>
      </c>
    </row>
    <row r="30725">
      <c r="A30725" s="3" t="n">
        <v>906158</v>
      </c>
      <c r="B30725" s="3" t="inlineStr">
        <is>
          <t>Glamour - 'Savageclaw Axe'</t>
        </is>
      </c>
      <c r="C30725" s="3" t="inlineStr">
        <is>
          <t>Two-Handed</t>
        </is>
      </c>
      <c r="D30725" s="3" t="inlineStr">
        <is>
          <t>model IT25</t>
        </is>
      </c>
      <c r="E30725" s="5" t="inlineStr">
        <is>
          <t>N</t>
        </is>
      </c>
      <c r="F30725" s="3" t="inlineStr">
        <is>
          <t>same model as 701486</t>
        </is>
      </c>
    </row>
    <row r="30726">
      <c r="A30726" s="3" t="n">
        <v>906172</v>
      </c>
      <c r="B30726" s="3" t="inlineStr">
        <is>
          <t>Glamour - 'Stonewrath Axe'</t>
        </is>
      </c>
      <c r="C30726" s="3" t="inlineStr">
        <is>
          <t>Two-Handed</t>
        </is>
      </c>
      <c r="D30726" s="3" t="inlineStr">
        <is>
          <t>model IT25</t>
        </is>
      </c>
      <c r="E30726" s="5" t="inlineStr">
        <is>
          <t>N</t>
        </is>
      </c>
      <c r="F30726" s="3" t="inlineStr">
        <is>
          <t>same model as 701486</t>
        </is>
      </c>
    </row>
    <row r="30727">
      <c r="A30727" s="3" t="n">
        <v>906174</v>
      </c>
      <c r="B30727" s="3" t="inlineStr">
        <is>
          <t>Glamour - 'Dull Axe'</t>
        </is>
      </c>
      <c r="C30727" s="3" t="inlineStr">
        <is>
          <t>Two-Handed</t>
        </is>
      </c>
      <c r="D30727" s="3" t="inlineStr">
        <is>
          <t>model IT25</t>
        </is>
      </c>
      <c r="E30727" s="5" t="inlineStr">
        <is>
          <t>N</t>
        </is>
      </c>
      <c r="F30727" s="3" t="inlineStr">
        <is>
          <t>same model as 701486</t>
        </is>
      </c>
    </row>
    <row r="30728">
      <c r="A30728" s="3" t="n">
        <v>906175</v>
      </c>
      <c r="B30728" s="3" t="inlineStr">
        <is>
          <t>Glamour - 'Grisly Halberd of War'</t>
        </is>
      </c>
      <c r="C30728" s="3" t="inlineStr">
        <is>
          <t>Two-Handed</t>
        </is>
      </c>
      <c r="D30728" s="3" t="inlineStr">
        <is>
          <t>model IT300</t>
        </is>
      </c>
      <c r="E30728" s="5" t="inlineStr">
        <is>
          <t>N</t>
        </is>
      </c>
      <c r="F30728" s="3" t="inlineStr">
        <is>
          <t>same model as 902279</t>
        </is>
      </c>
    </row>
    <row r="30729">
      <c r="A30729" s="3" t="n">
        <v>906180</v>
      </c>
      <c r="B30729" s="3" t="inlineStr">
        <is>
          <t>Glamour - 'Silvery Two Handed Axe'</t>
        </is>
      </c>
      <c r="C30729" s="3" t="inlineStr">
        <is>
          <t>Two-Handed</t>
        </is>
      </c>
      <c r="D30729" s="3" t="inlineStr">
        <is>
          <t>model IT10890</t>
        </is>
      </c>
      <c r="E30729" s="5" t="inlineStr">
        <is>
          <t>N</t>
        </is>
      </c>
      <c r="F30729" s="3" t="inlineStr">
        <is>
          <t>same model as 701564</t>
        </is>
      </c>
    </row>
    <row r="30730">
      <c r="A30730" s="3" t="n">
        <v>906188</v>
      </c>
      <c r="B30730" s="3" t="inlineStr">
        <is>
          <t>Glamour - 'Staff of Forbidden Rites'</t>
        </is>
      </c>
      <c r="C30730" s="3" t="inlineStr">
        <is>
          <t>Two-Handed</t>
        </is>
      </c>
      <c r="D30730" s="3" t="inlineStr">
        <is>
          <t>model IT10820</t>
        </is>
      </c>
      <c r="E30730" s="5" t="inlineStr">
        <is>
          <t>N</t>
        </is>
      </c>
      <c r="F30730" s="3" t="inlineStr">
        <is>
          <t>same model as 703072</t>
        </is>
      </c>
    </row>
    <row r="30731">
      <c r="A30731" s="3" t="n">
        <v>906189</v>
      </c>
      <c r="B30731" s="3" t="inlineStr">
        <is>
          <t>Glamour - 'Warhammer of Divine Grace'</t>
        </is>
      </c>
      <c r="C30731" s="3" t="inlineStr">
        <is>
          <t>Two-Handed</t>
        </is>
      </c>
      <c r="D30731" s="3" t="inlineStr">
        <is>
          <t>model IT10935</t>
        </is>
      </c>
      <c r="E30731" s="5" t="inlineStr">
        <is>
          <t>N</t>
        </is>
      </c>
      <c r="F30731" s="3" t="inlineStr">
        <is>
          <t>same model as 906108</t>
        </is>
      </c>
    </row>
    <row r="30732">
      <c r="A30732" s="3" t="n">
        <v>906190</v>
      </c>
      <c r="B30732" s="3" t="inlineStr">
        <is>
          <t>Glamour - 'Staff of Ankexfen'</t>
        </is>
      </c>
      <c r="C30732" s="3" t="inlineStr">
        <is>
          <t>Two-Handed</t>
        </is>
      </c>
      <c r="D30732" s="3" t="inlineStr">
        <is>
          <t>model IT10794</t>
        </is>
      </c>
      <c r="E30732" s="5" t="inlineStr">
        <is>
          <t>N</t>
        </is>
      </c>
      <c r="F30732" s="3" t="inlineStr">
        <is>
          <t>same model as 702420</t>
        </is>
      </c>
    </row>
    <row r="30733">
      <c r="A30733" s="3" t="n">
        <v>906197</v>
      </c>
      <c r="B30733" s="3" t="inlineStr">
        <is>
          <t>Glamour - 'Farmer's Pitchfork'</t>
        </is>
      </c>
      <c r="C30733" s="3" t="inlineStr">
        <is>
          <t>Two-Handed</t>
        </is>
      </c>
      <c r="D30733" s="3" t="inlineStr">
        <is>
          <t>model IT11035</t>
        </is>
      </c>
      <c r="E30733" s="5" t="inlineStr">
        <is>
          <t>N</t>
        </is>
      </c>
      <c r="F30733" s="3" t="inlineStr">
        <is>
          <t>same model as 905890</t>
        </is>
      </c>
    </row>
    <row r="30734">
      <c r="A30734" s="3" t="n">
        <v>906199</v>
      </c>
      <c r="B30734" s="3" t="inlineStr">
        <is>
          <t>Glamour - 'Severely Damaged Dragonbone Blade'</t>
        </is>
      </c>
      <c r="C30734" s="3" t="inlineStr">
        <is>
          <t>Two-Handed</t>
        </is>
      </c>
      <c r="D30734" s="3" t="inlineStr">
        <is>
          <t>model IT11895</t>
        </is>
      </c>
      <c r="E30734" s="5" t="inlineStr">
        <is>
          <t>N</t>
        </is>
      </c>
      <c r="F30734" s="3" t="inlineStr">
        <is>
          <t>review: low-tier word: "damaged"</t>
        </is>
      </c>
    </row>
    <row r="30735">
      <c r="A30735" s="3" t="n">
        <v>906291</v>
      </c>
      <c r="B30735" s="3" t="inlineStr">
        <is>
          <t>Glamour - 'Aligned Bastard Sword'</t>
        </is>
      </c>
      <c r="C30735" s="3" t="inlineStr">
        <is>
          <t>Two-Handed</t>
        </is>
      </c>
      <c r="D30735" s="3" t="inlineStr">
        <is>
          <t>model IT161</t>
        </is>
      </c>
      <c r="E30735" s="5" t="inlineStr">
        <is>
          <t>N</t>
        </is>
      </c>
      <c r="F30735" s="3" t="inlineStr">
        <is>
          <t>same model as 903759</t>
        </is>
      </c>
    </row>
    <row r="30736">
      <c r="A30736" s="3" t="n">
        <v>906292</v>
      </c>
      <c r="B30736" s="3" t="inlineStr">
        <is>
          <t>Glamour - 'Gold-Bladed Bastard Sword'</t>
        </is>
      </c>
      <c r="C30736" s="3" t="inlineStr">
        <is>
          <t>Two-Handed</t>
        </is>
      </c>
      <c r="D30736" s="3" t="inlineStr">
        <is>
          <t>model IT161</t>
        </is>
      </c>
      <c r="E30736" s="5" t="inlineStr">
        <is>
          <t>N</t>
        </is>
      </c>
      <c r="F30736" s="3" t="inlineStr">
        <is>
          <t>same model as 903759</t>
        </is>
      </c>
    </row>
    <row r="30737">
      <c r="A30737" s="3" t="n">
        <v>906293</v>
      </c>
      <c r="B30737" s="3" t="inlineStr">
        <is>
          <t>Glamour - 'Gold-Hilted Bastard Sword'</t>
        </is>
      </c>
      <c r="C30737" s="3" t="inlineStr">
        <is>
          <t>Two-Handed</t>
        </is>
      </c>
      <c r="D30737" s="3" t="inlineStr">
        <is>
          <t>model IT161</t>
        </is>
      </c>
      <c r="E30737" s="5" t="inlineStr">
        <is>
          <t>N</t>
        </is>
      </c>
      <c r="F30737" s="3" t="inlineStr">
        <is>
          <t>same model as 903759</t>
        </is>
      </c>
    </row>
    <row r="30738">
      <c r="A30738" s="3" t="n">
        <v>906294</v>
      </c>
      <c r="B30738" s="3" t="inlineStr">
        <is>
          <t>Glamour - 'Golden Bastard Sword'</t>
        </is>
      </c>
      <c r="C30738" s="3" t="inlineStr">
        <is>
          <t>Two-Handed</t>
        </is>
      </c>
      <c r="D30738" s="3" t="inlineStr">
        <is>
          <t>model IT161</t>
        </is>
      </c>
      <c r="E30738" s="5" t="inlineStr">
        <is>
          <t>N</t>
        </is>
      </c>
      <c r="F30738" s="3" t="inlineStr">
        <is>
          <t>same model as 903759</t>
        </is>
      </c>
    </row>
    <row r="30739">
      <c r="A30739" s="3" t="n">
        <v>906295</v>
      </c>
      <c r="B30739" s="3" t="inlineStr">
        <is>
          <t>Glamour - 'Pale Gem-Bladed Bastard Sword'</t>
        </is>
      </c>
      <c r="C30739" s="3" t="inlineStr">
        <is>
          <t>Two-Handed</t>
        </is>
      </c>
      <c r="D30739" s="3" t="inlineStr">
        <is>
          <t>model IT161</t>
        </is>
      </c>
      <c r="E30739" s="5" t="inlineStr">
        <is>
          <t>N</t>
        </is>
      </c>
      <c r="F30739" s="3" t="inlineStr">
        <is>
          <t>same model as 903759</t>
        </is>
      </c>
    </row>
    <row r="30740">
      <c r="A30740" s="3" t="n">
        <v>906296</v>
      </c>
      <c r="B30740" s="3" t="inlineStr">
        <is>
          <t>Glamour - 'Pale Gem-Hilted Bastard Sword'</t>
        </is>
      </c>
      <c r="C30740" s="3" t="inlineStr">
        <is>
          <t>Two-Handed</t>
        </is>
      </c>
      <c r="D30740" s="3" t="inlineStr">
        <is>
          <t>model IT161</t>
        </is>
      </c>
      <c r="E30740" s="5" t="inlineStr">
        <is>
          <t>N</t>
        </is>
      </c>
      <c r="F30740" s="3" t="inlineStr">
        <is>
          <t>same model as 903759</t>
        </is>
      </c>
    </row>
    <row r="30741">
      <c r="A30741" s="3" t="n">
        <v>906297</v>
      </c>
      <c r="B30741" s="3" t="inlineStr">
        <is>
          <t>Glamour - 'Pale Gemmed Bastard Sword'</t>
        </is>
      </c>
      <c r="C30741" s="3" t="inlineStr">
        <is>
          <t>Two-Handed</t>
        </is>
      </c>
      <c r="D30741" s="3" t="inlineStr">
        <is>
          <t>model IT161</t>
        </is>
      </c>
      <c r="E30741" s="5" t="inlineStr">
        <is>
          <t>N</t>
        </is>
      </c>
      <c r="F30741" s="3" t="inlineStr">
        <is>
          <t>same model as 903759</t>
        </is>
      </c>
    </row>
    <row r="30742">
      <c r="A30742" s="3" t="n">
        <v>906298</v>
      </c>
      <c r="B30742" s="3" t="inlineStr">
        <is>
          <t>Glamour - 'Gem-Bladed Bastard Sword'</t>
        </is>
      </c>
      <c r="C30742" s="3" t="inlineStr">
        <is>
          <t>Two-Handed</t>
        </is>
      </c>
      <c r="D30742" s="3" t="inlineStr">
        <is>
          <t>model IT161</t>
        </is>
      </c>
      <c r="E30742" s="5" t="inlineStr">
        <is>
          <t>N</t>
        </is>
      </c>
      <c r="F30742" s="3" t="inlineStr">
        <is>
          <t>same model as 903759</t>
        </is>
      </c>
    </row>
    <row r="30743">
      <c r="A30743" s="3" t="n">
        <v>906299</v>
      </c>
      <c r="B30743" s="3" t="inlineStr">
        <is>
          <t>Glamour - 'Gem-Hilted Bastard Sword'</t>
        </is>
      </c>
      <c r="C30743" s="3" t="inlineStr">
        <is>
          <t>Two-Handed</t>
        </is>
      </c>
      <c r="D30743" s="3" t="inlineStr">
        <is>
          <t>model IT161</t>
        </is>
      </c>
      <c r="E30743" s="5" t="inlineStr">
        <is>
          <t>N</t>
        </is>
      </c>
      <c r="F30743" s="3" t="inlineStr">
        <is>
          <t>same model as 903759</t>
        </is>
      </c>
    </row>
    <row r="30744">
      <c r="A30744" s="3" t="n">
        <v>906300</v>
      </c>
      <c r="B30744" s="3" t="inlineStr">
        <is>
          <t>Glamour - 'Gemmed Bastard Sword'</t>
        </is>
      </c>
      <c r="C30744" s="3" t="inlineStr">
        <is>
          <t>Two-Handed</t>
        </is>
      </c>
      <c r="D30744" s="3" t="inlineStr">
        <is>
          <t>model IT161</t>
        </is>
      </c>
      <c r="E30744" s="5" t="inlineStr">
        <is>
          <t>N</t>
        </is>
      </c>
      <c r="F30744" s="3" t="inlineStr">
        <is>
          <t>same model as 903759</t>
        </is>
      </c>
    </row>
    <row r="30745">
      <c r="A30745" s="3" t="n">
        <v>906301</v>
      </c>
      <c r="B30745" s="3" t="inlineStr">
        <is>
          <t>Glamour - 'Pale Golden-Bladed Bastard Sword'</t>
        </is>
      </c>
      <c r="C30745" s="3" t="inlineStr">
        <is>
          <t>Two-Handed</t>
        </is>
      </c>
      <c r="D30745" s="3" t="inlineStr">
        <is>
          <t>model IT161</t>
        </is>
      </c>
      <c r="E30745" s="5" t="inlineStr">
        <is>
          <t>N</t>
        </is>
      </c>
      <c r="F30745" s="3" t="inlineStr">
        <is>
          <t>same model as 903759</t>
        </is>
      </c>
    </row>
    <row r="30746">
      <c r="A30746" s="3" t="n">
        <v>906302</v>
      </c>
      <c r="B30746" s="3" t="inlineStr">
        <is>
          <t>Glamour - 'Pale Golden-Hilted Bastard Sword'</t>
        </is>
      </c>
      <c r="C30746" s="3" t="inlineStr">
        <is>
          <t>Two-Handed</t>
        </is>
      </c>
      <c r="D30746" s="3" t="inlineStr">
        <is>
          <t>model IT161</t>
        </is>
      </c>
      <c r="E30746" s="5" t="inlineStr">
        <is>
          <t>N</t>
        </is>
      </c>
      <c r="F30746" s="3" t="inlineStr">
        <is>
          <t>same model as 903759</t>
        </is>
      </c>
    </row>
    <row r="30747">
      <c r="A30747" s="3" t="n">
        <v>906303</v>
      </c>
      <c r="B30747" s="3" t="inlineStr">
        <is>
          <t>Glamour - 'Pale Golden Bastard Sword'</t>
        </is>
      </c>
      <c r="C30747" s="3" t="inlineStr">
        <is>
          <t>Two-Handed</t>
        </is>
      </c>
      <c r="D30747" s="3" t="inlineStr">
        <is>
          <t>model IT161</t>
        </is>
      </c>
      <c r="E30747" s="5" t="inlineStr">
        <is>
          <t>N</t>
        </is>
      </c>
      <c r="F30747" s="3" t="inlineStr">
        <is>
          <t>same model as 903759</t>
        </is>
      </c>
    </row>
    <row r="30748">
      <c r="A30748" s="3" t="n">
        <v>906304</v>
      </c>
      <c r="B30748" s="3" t="inlineStr">
        <is>
          <t>Glamour - 'Golden Gem-Bladed Bastard Sword'</t>
        </is>
      </c>
      <c r="C30748" s="3" t="inlineStr">
        <is>
          <t>Two-Handed</t>
        </is>
      </c>
      <c r="D30748" s="3" t="inlineStr">
        <is>
          <t>model IT161</t>
        </is>
      </c>
      <c r="E30748" s="5" t="inlineStr">
        <is>
          <t>N</t>
        </is>
      </c>
      <c r="F30748" s="3" t="inlineStr">
        <is>
          <t>same model as 903759</t>
        </is>
      </c>
    </row>
    <row r="30749">
      <c r="A30749" s="3" t="n">
        <v>906305</v>
      </c>
      <c r="B30749" s="3" t="inlineStr">
        <is>
          <t>Glamour - 'Golden Gemmed Bastard Sword'</t>
        </is>
      </c>
      <c r="C30749" s="3" t="inlineStr">
        <is>
          <t>Two-Handed</t>
        </is>
      </c>
      <c r="D30749" s="3" t="inlineStr">
        <is>
          <t>model IT161</t>
        </is>
      </c>
      <c r="E30749" s="5" t="inlineStr">
        <is>
          <t>N</t>
        </is>
      </c>
      <c r="F30749" s="3" t="inlineStr">
        <is>
          <t>same model as 903759</t>
        </is>
      </c>
    </row>
    <row r="30750">
      <c r="A30750" s="3" t="n">
        <v>906306</v>
      </c>
      <c r="B30750" s="3" t="inlineStr">
        <is>
          <t>Glamour - 'Platinum-Bladed Bastard Sword'</t>
        </is>
      </c>
      <c r="C30750" s="3" t="inlineStr">
        <is>
          <t>Two-Handed</t>
        </is>
      </c>
      <c r="D30750" s="3" t="inlineStr">
        <is>
          <t>model IT161</t>
        </is>
      </c>
      <c r="E30750" s="5" t="inlineStr">
        <is>
          <t>N</t>
        </is>
      </c>
      <c r="F30750" s="3" t="inlineStr">
        <is>
          <t>same model as 903759</t>
        </is>
      </c>
    </row>
    <row r="30751">
      <c r="A30751" s="3" t="n">
        <v>906307</v>
      </c>
      <c r="B30751" s="3" t="inlineStr">
        <is>
          <t>Glamour - 'Platinum-Hilted Bastard Sword'</t>
        </is>
      </c>
      <c r="C30751" s="3" t="inlineStr">
        <is>
          <t>Two-Handed</t>
        </is>
      </c>
      <c r="D30751" s="3" t="inlineStr">
        <is>
          <t>model IT161</t>
        </is>
      </c>
      <c r="E30751" s="5" t="inlineStr">
        <is>
          <t>N</t>
        </is>
      </c>
      <c r="F30751" s="3" t="inlineStr">
        <is>
          <t>same model as 903759</t>
        </is>
      </c>
    </row>
    <row r="30752">
      <c r="A30752" s="3" t="n">
        <v>906308</v>
      </c>
      <c r="B30752" s="3" t="inlineStr">
        <is>
          <t>Glamour - 'Platinum Bastard Sword'</t>
        </is>
      </c>
      <c r="C30752" s="3" t="inlineStr">
        <is>
          <t>Two-Handed</t>
        </is>
      </c>
      <c r="D30752" s="3" t="inlineStr">
        <is>
          <t>model IT161</t>
        </is>
      </c>
      <c r="E30752" s="5" t="inlineStr">
        <is>
          <t>N</t>
        </is>
      </c>
      <c r="F30752" s="3" t="inlineStr">
        <is>
          <t>same model as 903759</t>
        </is>
      </c>
    </row>
    <row r="30753">
      <c r="A30753" s="3" t="n">
        <v>906309</v>
      </c>
      <c r="B30753" s="3" t="inlineStr">
        <is>
          <t>Glamour - 'Pale Platinum-Bladed Bastard Sword'</t>
        </is>
      </c>
      <c r="C30753" s="3" t="inlineStr">
        <is>
          <t>Two-Handed</t>
        </is>
      </c>
      <c r="D30753" s="3" t="inlineStr">
        <is>
          <t>model IT161</t>
        </is>
      </c>
      <c r="E30753" s="5" t="inlineStr">
        <is>
          <t>N</t>
        </is>
      </c>
      <c r="F30753" s="3" t="inlineStr">
        <is>
          <t>same model as 903759</t>
        </is>
      </c>
    </row>
    <row r="30754">
      <c r="A30754" s="3" t="n">
        <v>906310</v>
      </c>
      <c r="B30754" s="3" t="inlineStr">
        <is>
          <t>Glamour - 'Pale Platinum-Hilted Bastard Sword'</t>
        </is>
      </c>
      <c r="C30754" s="3" t="inlineStr">
        <is>
          <t>Two-Handed</t>
        </is>
      </c>
      <c r="D30754" s="3" t="inlineStr">
        <is>
          <t>model IT161</t>
        </is>
      </c>
      <c r="E30754" s="5" t="inlineStr">
        <is>
          <t>N</t>
        </is>
      </c>
      <c r="F30754" s="3" t="inlineStr">
        <is>
          <t>same model as 903759</t>
        </is>
      </c>
    </row>
    <row r="30755">
      <c r="A30755" s="3" t="n">
        <v>906311</v>
      </c>
      <c r="B30755" s="3" t="inlineStr">
        <is>
          <t>Glamour - 'Pale Platinum Bastard Sword'</t>
        </is>
      </c>
      <c r="C30755" s="3" t="inlineStr">
        <is>
          <t>Two-Handed</t>
        </is>
      </c>
      <c r="D30755" s="3" t="inlineStr">
        <is>
          <t>model IT161</t>
        </is>
      </c>
      <c r="E30755" s="5" t="inlineStr">
        <is>
          <t>N</t>
        </is>
      </c>
      <c r="F30755" s="3" t="inlineStr">
        <is>
          <t>same model as 903759</t>
        </is>
      </c>
    </row>
    <row r="30756">
      <c r="A30756" s="3" t="n">
        <v>906312</v>
      </c>
      <c r="B30756" s="3" t="inlineStr">
        <is>
          <t>Glamour - 'Platinum Gem-Bladed Bastard Sword'</t>
        </is>
      </c>
      <c r="C30756" s="3" t="inlineStr">
        <is>
          <t>Two-Handed</t>
        </is>
      </c>
      <c r="D30756" s="3" t="inlineStr">
        <is>
          <t>model IT161</t>
        </is>
      </c>
      <c r="E30756" s="5" t="inlineStr">
        <is>
          <t>N</t>
        </is>
      </c>
      <c r="F30756" s="3" t="inlineStr">
        <is>
          <t>same model as 903759</t>
        </is>
      </c>
    </row>
    <row r="30757">
      <c r="A30757" s="3" t="n">
        <v>906313</v>
      </c>
      <c r="B30757" s="3" t="inlineStr">
        <is>
          <t>Glamour - 'Platinum Gemmed Bastard Sword'</t>
        </is>
      </c>
      <c r="C30757" s="3" t="inlineStr">
        <is>
          <t>Two-Handed</t>
        </is>
      </c>
      <c r="D30757" s="3" t="inlineStr">
        <is>
          <t>model IT161</t>
        </is>
      </c>
      <c r="E30757" s="5" t="inlineStr">
        <is>
          <t>N</t>
        </is>
      </c>
      <c r="F30757" s="3" t="inlineStr">
        <is>
          <t>same model as 903759</t>
        </is>
      </c>
    </row>
    <row r="30758">
      <c r="A30758" s="3" t="n">
        <v>906314</v>
      </c>
      <c r="B30758" s="3" t="inlineStr">
        <is>
          <t>Glamour - 'Velium-Bladed Bastard Sword'</t>
        </is>
      </c>
      <c r="C30758" s="3" t="inlineStr">
        <is>
          <t>Two-Handed</t>
        </is>
      </c>
      <c r="D30758" s="3" t="inlineStr">
        <is>
          <t>model IT161</t>
        </is>
      </c>
      <c r="E30758" s="5" t="inlineStr">
        <is>
          <t>N</t>
        </is>
      </c>
      <c r="F30758" s="3" t="inlineStr">
        <is>
          <t>same model as 903759</t>
        </is>
      </c>
    </row>
    <row r="30759">
      <c r="A30759" s="3" t="n">
        <v>906315</v>
      </c>
      <c r="B30759" s="3" t="inlineStr">
        <is>
          <t>Glamour - 'Velium-Hilted Bastard Sword'</t>
        </is>
      </c>
      <c r="C30759" s="3" t="inlineStr">
        <is>
          <t>Two-Handed</t>
        </is>
      </c>
      <c r="D30759" s="3" t="inlineStr">
        <is>
          <t>model IT161</t>
        </is>
      </c>
      <c r="E30759" s="5" t="inlineStr">
        <is>
          <t>N</t>
        </is>
      </c>
      <c r="F30759" s="3" t="inlineStr">
        <is>
          <t>same model as 903759</t>
        </is>
      </c>
    </row>
    <row r="30760">
      <c r="A30760" s="3" t="n">
        <v>906316</v>
      </c>
      <c r="B30760" s="3" t="inlineStr">
        <is>
          <t>Glamour - 'Velium Bastard Sword'</t>
        </is>
      </c>
      <c r="C30760" s="3" t="inlineStr">
        <is>
          <t>Two-Handed</t>
        </is>
      </c>
      <c r="D30760" s="3" t="inlineStr">
        <is>
          <t>model IT161</t>
        </is>
      </c>
      <c r="E30760" s="5" t="inlineStr">
        <is>
          <t>N</t>
        </is>
      </c>
      <c r="F30760" s="3" t="inlineStr">
        <is>
          <t>same model as 903759</t>
        </is>
      </c>
    </row>
    <row r="30761">
      <c r="A30761" s="3" t="n">
        <v>906317</v>
      </c>
      <c r="B30761" s="3" t="inlineStr">
        <is>
          <t>Glamour - 'Pale Velium-Bladed Bastard Sword'</t>
        </is>
      </c>
      <c r="C30761" s="3" t="inlineStr">
        <is>
          <t>Two-Handed</t>
        </is>
      </c>
      <c r="D30761" s="3" t="inlineStr">
        <is>
          <t>model IT161</t>
        </is>
      </c>
      <c r="E30761" s="5" t="inlineStr">
        <is>
          <t>N</t>
        </is>
      </c>
      <c r="F30761" s="3" t="inlineStr">
        <is>
          <t>same model as 903759</t>
        </is>
      </c>
    </row>
    <row r="30762">
      <c r="A30762" s="3" t="n">
        <v>906318</v>
      </c>
      <c r="B30762" s="3" t="inlineStr">
        <is>
          <t>Glamour - 'Pale Velium-Hilted Bastard Sword'</t>
        </is>
      </c>
      <c r="C30762" s="3" t="inlineStr">
        <is>
          <t>Two-Handed</t>
        </is>
      </c>
      <c r="D30762" s="3" t="inlineStr">
        <is>
          <t>model IT161</t>
        </is>
      </c>
      <c r="E30762" s="5" t="inlineStr">
        <is>
          <t>N</t>
        </is>
      </c>
      <c r="F30762" s="3" t="inlineStr">
        <is>
          <t>same model as 903759</t>
        </is>
      </c>
    </row>
    <row r="30763">
      <c r="A30763" s="3" t="n">
        <v>906319</v>
      </c>
      <c r="B30763" s="3" t="inlineStr">
        <is>
          <t>Glamour - 'Pale Velium Bastard Sword'</t>
        </is>
      </c>
      <c r="C30763" s="3" t="inlineStr">
        <is>
          <t>Two-Handed</t>
        </is>
      </c>
      <c r="D30763" s="3" t="inlineStr">
        <is>
          <t>model IT161</t>
        </is>
      </c>
      <c r="E30763" s="5" t="inlineStr">
        <is>
          <t>N</t>
        </is>
      </c>
      <c r="F30763" s="3" t="inlineStr">
        <is>
          <t>same model as 903759</t>
        </is>
      </c>
    </row>
    <row r="30764">
      <c r="A30764" s="3" t="n">
        <v>906320</v>
      </c>
      <c r="B30764" s="3" t="inlineStr">
        <is>
          <t>Glamour - 'Velium Gem-Bladed Bastard Sword'</t>
        </is>
      </c>
      <c r="C30764" s="3" t="inlineStr">
        <is>
          <t>Two-Handed</t>
        </is>
      </c>
      <c r="D30764" s="3" t="inlineStr">
        <is>
          <t>model IT161</t>
        </is>
      </c>
      <c r="E30764" s="5" t="inlineStr">
        <is>
          <t>N</t>
        </is>
      </c>
      <c r="F30764" s="3" t="inlineStr">
        <is>
          <t>same model as 903759</t>
        </is>
      </c>
    </row>
    <row r="30765">
      <c r="A30765" s="3" t="n">
        <v>906321</v>
      </c>
      <c r="B30765" s="3" t="inlineStr">
        <is>
          <t>Glamour - 'Velium Gem-Hilted Bastard Sword'</t>
        </is>
      </c>
      <c r="C30765" s="3" t="inlineStr">
        <is>
          <t>Two-Handed</t>
        </is>
      </c>
      <c r="D30765" s="3" t="inlineStr">
        <is>
          <t>model IT161</t>
        </is>
      </c>
      <c r="E30765" s="5" t="inlineStr">
        <is>
          <t>N</t>
        </is>
      </c>
      <c r="F30765" s="3" t="inlineStr">
        <is>
          <t>same model as 903759</t>
        </is>
      </c>
    </row>
    <row r="30766">
      <c r="A30766" s="3" t="n">
        <v>906322</v>
      </c>
      <c r="B30766" s="3" t="inlineStr">
        <is>
          <t>Glamour - 'Velium Gemmed Bastard Sword'</t>
        </is>
      </c>
      <c r="C30766" s="3" t="inlineStr">
        <is>
          <t>Two-Handed</t>
        </is>
      </c>
      <c r="D30766" s="3" t="inlineStr">
        <is>
          <t>model IT161</t>
        </is>
      </c>
      <c r="E30766" s="5" t="inlineStr">
        <is>
          <t>N</t>
        </is>
      </c>
      <c r="F30766" s="3" t="inlineStr">
        <is>
          <t>same model as 903759</t>
        </is>
      </c>
    </row>
    <row r="30767">
      <c r="A30767" s="3" t="n">
        <v>906323</v>
      </c>
      <c r="B30767" s="3" t="inlineStr">
        <is>
          <t>Glamour - 'Shimmering Great Sword'</t>
        </is>
      </c>
      <c r="C30767" s="3" t="inlineStr">
        <is>
          <t>Two-Handed</t>
        </is>
      </c>
      <c r="D30767" s="3" t="inlineStr">
        <is>
          <t>model IT10651</t>
        </is>
      </c>
      <c r="E30767" s="5" t="inlineStr">
        <is>
          <t>N</t>
        </is>
      </c>
      <c r="F30767" s="3" t="inlineStr">
        <is>
          <t>same model as 702434</t>
        </is>
      </c>
    </row>
    <row r="30768">
      <c r="A30768" s="3" t="n">
        <v>906324</v>
      </c>
      <c r="B30768" s="3" t="inlineStr">
        <is>
          <t>Glamour - 'Gold-Bladed Great Sword'</t>
        </is>
      </c>
      <c r="C30768" s="3" t="inlineStr">
        <is>
          <t>Two-Handed</t>
        </is>
      </c>
      <c r="D30768" s="3" t="inlineStr">
        <is>
          <t>model IT10651</t>
        </is>
      </c>
      <c r="E30768" s="5" t="inlineStr">
        <is>
          <t>N</t>
        </is>
      </c>
      <c r="F30768" s="3" t="inlineStr">
        <is>
          <t>same model as 702434</t>
        </is>
      </c>
    </row>
    <row r="30769">
      <c r="A30769" s="3" t="n">
        <v>906325</v>
      </c>
      <c r="B30769" s="3" t="inlineStr">
        <is>
          <t>Glamour - 'Gold-Hilted Great Sword'</t>
        </is>
      </c>
      <c r="C30769" s="3" t="inlineStr">
        <is>
          <t>Two-Handed</t>
        </is>
      </c>
      <c r="D30769" s="3" t="inlineStr">
        <is>
          <t>model IT10651</t>
        </is>
      </c>
      <c r="E30769" s="5" t="inlineStr">
        <is>
          <t>N</t>
        </is>
      </c>
      <c r="F30769" s="3" t="inlineStr">
        <is>
          <t>same model as 702434</t>
        </is>
      </c>
    </row>
    <row r="30770">
      <c r="A30770" s="3" t="n">
        <v>906326</v>
      </c>
      <c r="B30770" s="3" t="inlineStr">
        <is>
          <t>Glamour - 'Golden Great Sword'</t>
        </is>
      </c>
      <c r="C30770" s="3" t="inlineStr">
        <is>
          <t>Two-Handed</t>
        </is>
      </c>
      <c r="D30770" s="3" t="inlineStr">
        <is>
          <t>model IT10651</t>
        </is>
      </c>
      <c r="E30770" s="5" t="inlineStr">
        <is>
          <t>N</t>
        </is>
      </c>
      <c r="F30770" s="3" t="inlineStr">
        <is>
          <t>same model as 702434</t>
        </is>
      </c>
    </row>
    <row r="30771">
      <c r="A30771" s="3" t="n">
        <v>906327</v>
      </c>
      <c r="B30771" s="3" t="inlineStr">
        <is>
          <t>Glamour - 'Pale Gem-Bladed Great Sword'</t>
        </is>
      </c>
      <c r="C30771" s="3" t="inlineStr">
        <is>
          <t>Two-Handed</t>
        </is>
      </c>
      <c r="D30771" s="3" t="inlineStr">
        <is>
          <t>model IT10651</t>
        </is>
      </c>
      <c r="E30771" s="5" t="inlineStr">
        <is>
          <t>N</t>
        </is>
      </c>
      <c r="F30771" s="3" t="inlineStr">
        <is>
          <t>same model as 702434</t>
        </is>
      </c>
    </row>
    <row r="30772">
      <c r="A30772" s="3" t="n">
        <v>906328</v>
      </c>
      <c r="B30772" s="3" t="inlineStr">
        <is>
          <t>Glamour - 'Pale Gem-Hilted Great Sword'</t>
        </is>
      </c>
      <c r="C30772" s="3" t="inlineStr">
        <is>
          <t>Two-Handed</t>
        </is>
      </c>
      <c r="D30772" s="3" t="inlineStr">
        <is>
          <t>model IT10651</t>
        </is>
      </c>
      <c r="E30772" s="5" t="inlineStr">
        <is>
          <t>N</t>
        </is>
      </c>
      <c r="F30772" s="3" t="inlineStr">
        <is>
          <t>same model as 702434</t>
        </is>
      </c>
    </row>
    <row r="30773">
      <c r="A30773" s="3" t="n">
        <v>906329</v>
      </c>
      <c r="B30773" s="3" t="inlineStr">
        <is>
          <t>Glamour - 'Pale Gemmed Great Sword'</t>
        </is>
      </c>
      <c r="C30773" s="3" t="inlineStr">
        <is>
          <t>Two-Handed</t>
        </is>
      </c>
      <c r="D30773" s="3" t="inlineStr">
        <is>
          <t>model IT10651</t>
        </is>
      </c>
      <c r="E30773" s="5" t="inlineStr">
        <is>
          <t>N</t>
        </is>
      </c>
      <c r="F30773" s="3" t="inlineStr">
        <is>
          <t>same model as 702434</t>
        </is>
      </c>
    </row>
    <row r="30774">
      <c r="A30774" s="3" t="n">
        <v>906330</v>
      </c>
      <c r="B30774" s="3" t="inlineStr">
        <is>
          <t>Glamour - 'Gem-Bladed Great Sword'</t>
        </is>
      </c>
      <c r="C30774" s="3" t="inlineStr">
        <is>
          <t>Two-Handed</t>
        </is>
      </c>
      <c r="D30774" s="3" t="inlineStr">
        <is>
          <t>model IT10651</t>
        </is>
      </c>
      <c r="E30774" s="5" t="inlineStr">
        <is>
          <t>N</t>
        </is>
      </c>
      <c r="F30774" s="3" t="inlineStr">
        <is>
          <t>same model as 702434</t>
        </is>
      </c>
    </row>
    <row r="30775">
      <c r="A30775" s="3" t="n">
        <v>906331</v>
      </c>
      <c r="B30775" s="3" t="inlineStr">
        <is>
          <t>Glamour - 'Gem-Hilted Great Sword'</t>
        </is>
      </c>
      <c r="C30775" s="3" t="inlineStr">
        <is>
          <t>Two-Handed</t>
        </is>
      </c>
      <c r="D30775" s="3" t="inlineStr">
        <is>
          <t>model IT10651</t>
        </is>
      </c>
      <c r="E30775" s="5" t="inlineStr">
        <is>
          <t>N</t>
        </is>
      </c>
      <c r="F30775" s="3" t="inlineStr">
        <is>
          <t>same model as 702434</t>
        </is>
      </c>
    </row>
    <row r="30776">
      <c r="A30776" s="3" t="n">
        <v>906332</v>
      </c>
      <c r="B30776" s="3" t="inlineStr">
        <is>
          <t>Glamour - 'Gemmed Great Sword'</t>
        </is>
      </c>
      <c r="C30776" s="3" t="inlineStr">
        <is>
          <t>Two-Handed</t>
        </is>
      </c>
      <c r="D30776" s="3" t="inlineStr">
        <is>
          <t>model IT10651</t>
        </is>
      </c>
      <c r="E30776" s="5" t="inlineStr">
        <is>
          <t>N</t>
        </is>
      </c>
      <c r="F30776" s="3" t="inlineStr">
        <is>
          <t>same model as 702434</t>
        </is>
      </c>
    </row>
    <row r="30777">
      <c r="A30777" s="3" t="n">
        <v>906333</v>
      </c>
      <c r="B30777" s="3" t="inlineStr">
        <is>
          <t>Glamour - 'Pale Golden-Bladed Great Sword'</t>
        </is>
      </c>
      <c r="C30777" s="3" t="inlineStr">
        <is>
          <t>Two-Handed</t>
        </is>
      </c>
      <c r="D30777" s="3" t="inlineStr">
        <is>
          <t>model IT10651</t>
        </is>
      </c>
      <c r="E30777" s="5" t="inlineStr">
        <is>
          <t>N</t>
        </is>
      </c>
      <c r="F30777" s="3" t="inlineStr">
        <is>
          <t>same model as 702434</t>
        </is>
      </c>
    </row>
    <row r="30778">
      <c r="A30778" s="3" t="n">
        <v>906334</v>
      </c>
      <c r="B30778" s="3" t="inlineStr">
        <is>
          <t>Glamour - 'Pale Golden-Hilted Great Sword'</t>
        </is>
      </c>
      <c r="C30778" s="3" t="inlineStr">
        <is>
          <t>Two-Handed</t>
        </is>
      </c>
      <c r="D30778" s="3" t="inlineStr">
        <is>
          <t>model IT10651</t>
        </is>
      </c>
      <c r="E30778" s="5" t="inlineStr">
        <is>
          <t>N</t>
        </is>
      </c>
      <c r="F30778" s="3" t="inlineStr">
        <is>
          <t>same model as 702434</t>
        </is>
      </c>
    </row>
    <row r="30779">
      <c r="A30779" s="3" t="n">
        <v>906335</v>
      </c>
      <c r="B30779" s="3" t="inlineStr">
        <is>
          <t>Glamour - 'Pale Golden Great Sword'</t>
        </is>
      </c>
      <c r="C30779" s="3" t="inlineStr">
        <is>
          <t>Two-Handed</t>
        </is>
      </c>
      <c r="D30779" s="3" t="inlineStr">
        <is>
          <t>model IT10651</t>
        </is>
      </c>
      <c r="E30779" s="5" t="inlineStr">
        <is>
          <t>N</t>
        </is>
      </c>
      <c r="F30779" s="3" t="inlineStr">
        <is>
          <t>same model as 702434</t>
        </is>
      </c>
    </row>
    <row r="30780">
      <c r="A30780" s="3" t="n">
        <v>906336</v>
      </c>
      <c r="B30780" s="3" t="inlineStr">
        <is>
          <t>Glamour - 'Golden Gem-Bladed Great Sword'</t>
        </is>
      </c>
      <c r="C30780" s="3" t="inlineStr">
        <is>
          <t>Two-Handed</t>
        </is>
      </c>
      <c r="D30780" s="3" t="inlineStr">
        <is>
          <t>model IT10651</t>
        </is>
      </c>
      <c r="E30780" s="5" t="inlineStr">
        <is>
          <t>N</t>
        </is>
      </c>
      <c r="F30780" s="3" t="inlineStr">
        <is>
          <t>same model as 702434</t>
        </is>
      </c>
    </row>
    <row r="30781">
      <c r="A30781" s="3" t="n">
        <v>906337</v>
      </c>
      <c r="B30781" s="3" t="inlineStr">
        <is>
          <t>Glamour - 'Golden Gem-Hilted Great Sword'</t>
        </is>
      </c>
      <c r="C30781" s="3" t="inlineStr">
        <is>
          <t>Two-Handed</t>
        </is>
      </c>
      <c r="D30781" s="3" t="inlineStr">
        <is>
          <t>model IT10651</t>
        </is>
      </c>
      <c r="E30781" s="5" t="inlineStr">
        <is>
          <t>N</t>
        </is>
      </c>
      <c r="F30781" s="3" t="inlineStr">
        <is>
          <t>same model as 702434</t>
        </is>
      </c>
    </row>
    <row r="30782">
      <c r="A30782" s="3" t="n">
        <v>906338</v>
      </c>
      <c r="B30782" s="3" t="inlineStr">
        <is>
          <t>Glamour - 'Golden Gemmed Great Sword'</t>
        </is>
      </c>
      <c r="C30782" s="3" t="inlineStr">
        <is>
          <t>Two-Handed</t>
        </is>
      </c>
      <c r="D30782" s="3" t="inlineStr">
        <is>
          <t>model IT10651</t>
        </is>
      </c>
      <c r="E30782" s="5" t="inlineStr">
        <is>
          <t>N</t>
        </is>
      </c>
      <c r="F30782" s="3" t="inlineStr">
        <is>
          <t>same model as 702434</t>
        </is>
      </c>
    </row>
    <row r="30783">
      <c r="A30783" s="3" t="n">
        <v>906339</v>
      </c>
      <c r="B30783" s="3" t="inlineStr">
        <is>
          <t>Glamour - 'Platinum-Bladed Great Sword'</t>
        </is>
      </c>
      <c r="C30783" s="3" t="inlineStr">
        <is>
          <t>Two-Handed</t>
        </is>
      </c>
      <c r="D30783" s="3" t="inlineStr">
        <is>
          <t>model IT10651</t>
        </is>
      </c>
      <c r="E30783" s="5" t="inlineStr">
        <is>
          <t>N</t>
        </is>
      </c>
      <c r="F30783" s="3" t="inlineStr">
        <is>
          <t>same model as 702434</t>
        </is>
      </c>
    </row>
    <row r="30784">
      <c r="A30784" s="3" t="n">
        <v>906340</v>
      </c>
      <c r="B30784" s="3" t="inlineStr">
        <is>
          <t>Glamour - 'Platinum-Hilted Great Sword'</t>
        </is>
      </c>
      <c r="C30784" s="3" t="inlineStr">
        <is>
          <t>Two-Handed</t>
        </is>
      </c>
      <c r="D30784" s="3" t="inlineStr">
        <is>
          <t>model IT10651</t>
        </is>
      </c>
      <c r="E30784" s="5" t="inlineStr">
        <is>
          <t>N</t>
        </is>
      </c>
      <c r="F30784" s="3" t="inlineStr">
        <is>
          <t>same model as 702434</t>
        </is>
      </c>
    </row>
    <row r="30785">
      <c r="A30785" s="3" t="n">
        <v>906341</v>
      </c>
      <c r="B30785" s="3" t="inlineStr">
        <is>
          <t>Glamour - 'Platinum Great Sword'</t>
        </is>
      </c>
      <c r="C30785" s="3" t="inlineStr">
        <is>
          <t>Two-Handed</t>
        </is>
      </c>
      <c r="D30785" s="3" t="inlineStr">
        <is>
          <t>model IT10651</t>
        </is>
      </c>
      <c r="E30785" s="5" t="inlineStr">
        <is>
          <t>N</t>
        </is>
      </c>
      <c r="F30785" s="3" t="inlineStr">
        <is>
          <t>same model as 702434</t>
        </is>
      </c>
    </row>
    <row r="30786">
      <c r="A30786" s="3" t="n">
        <v>906342</v>
      </c>
      <c r="B30786" s="3" t="inlineStr">
        <is>
          <t>Glamour - 'Pale Platinum-Bladed Great Sword'</t>
        </is>
      </c>
      <c r="C30786" s="3" t="inlineStr">
        <is>
          <t>Two-Handed</t>
        </is>
      </c>
      <c r="D30786" s="3" t="inlineStr">
        <is>
          <t>model IT10651</t>
        </is>
      </c>
      <c r="E30786" s="5" t="inlineStr">
        <is>
          <t>N</t>
        </is>
      </c>
      <c r="F30786" s="3" t="inlineStr">
        <is>
          <t>same model as 702434</t>
        </is>
      </c>
    </row>
    <row r="30787">
      <c r="A30787" s="3" t="n">
        <v>906343</v>
      </c>
      <c r="B30787" s="3" t="inlineStr">
        <is>
          <t>Glamour - 'Pale Platinum-Hilted Great Sword'</t>
        </is>
      </c>
      <c r="C30787" s="3" t="inlineStr">
        <is>
          <t>Two-Handed</t>
        </is>
      </c>
      <c r="D30787" s="3" t="inlineStr">
        <is>
          <t>model IT10651</t>
        </is>
      </c>
      <c r="E30787" s="5" t="inlineStr">
        <is>
          <t>N</t>
        </is>
      </c>
      <c r="F30787" s="3" t="inlineStr">
        <is>
          <t>same model as 702434</t>
        </is>
      </c>
    </row>
    <row r="30788">
      <c r="A30788" s="3" t="n">
        <v>906344</v>
      </c>
      <c r="B30788" s="3" t="inlineStr">
        <is>
          <t>Glamour - 'Pale Platinum Great Sword'</t>
        </is>
      </c>
      <c r="C30788" s="3" t="inlineStr">
        <is>
          <t>Two-Handed</t>
        </is>
      </c>
      <c r="D30788" s="3" t="inlineStr">
        <is>
          <t>model IT10651</t>
        </is>
      </c>
      <c r="E30788" s="5" t="inlineStr">
        <is>
          <t>N</t>
        </is>
      </c>
      <c r="F30788" s="3" t="inlineStr">
        <is>
          <t>same model as 702434</t>
        </is>
      </c>
    </row>
    <row r="30789">
      <c r="A30789" s="3" t="n">
        <v>906345</v>
      </c>
      <c r="B30789" s="3" t="inlineStr">
        <is>
          <t>Glamour - 'Platinum Gem-Bladed Great Sword'</t>
        </is>
      </c>
      <c r="C30789" s="3" t="inlineStr">
        <is>
          <t>Two-Handed</t>
        </is>
      </c>
      <c r="D30789" s="3" t="inlineStr">
        <is>
          <t>model IT10651</t>
        </is>
      </c>
      <c r="E30789" s="5" t="inlineStr">
        <is>
          <t>N</t>
        </is>
      </c>
      <c r="F30789" s="3" t="inlineStr">
        <is>
          <t>same model as 702434</t>
        </is>
      </c>
    </row>
    <row r="30790">
      <c r="A30790" s="3" t="n">
        <v>906346</v>
      </c>
      <c r="B30790" s="3" t="inlineStr">
        <is>
          <t>Glamour - 'Platinum Gem-Hilted Great Sword'</t>
        </is>
      </c>
      <c r="C30790" s="3" t="inlineStr">
        <is>
          <t>Two-Handed</t>
        </is>
      </c>
      <c r="D30790" s="3" t="inlineStr">
        <is>
          <t>model IT10651</t>
        </is>
      </c>
      <c r="E30790" s="5" t="inlineStr">
        <is>
          <t>N</t>
        </is>
      </c>
      <c r="F30790" s="3" t="inlineStr">
        <is>
          <t>same model as 702434</t>
        </is>
      </c>
    </row>
    <row r="30791">
      <c r="A30791" s="3" t="n">
        <v>906347</v>
      </c>
      <c r="B30791" s="3" t="inlineStr">
        <is>
          <t>Glamour - 'Platinum Gemmed Great Sword'</t>
        </is>
      </c>
      <c r="C30791" s="3" t="inlineStr">
        <is>
          <t>Two-Handed</t>
        </is>
      </c>
      <c r="D30791" s="3" t="inlineStr">
        <is>
          <t>model IT10651</t>
        </is>
      </c>
      <c r="E30791" s="5" t="inlineStr">
        <is>
          <t>N</t>
        </is>
      </c>
      <c r="F30791" s="3" t="inlineStr">
        <is>
          <t>same model as 702434</t>
        </is>
      </c>
    </row>
    <row r="30792">
      <c r="A30792" s="3" t="n">
        <v>906349</v>
      </c>
      <c r="B30792" s="3" t="inlineStr">
        <is>
          <t>Glamour - 'Rujarkian Executioner Axe'</t>
        </is>
      </c>
      <c r="C30792" s="3" t="inlineStr">
        <is>
          <t>Two-Handed</t>
        </is>
      </c>
      <c r="D30792" s="3" t="inlineStr">
        <is>
          <t>model IT10615</t>
        </is>
      </c>
      <c r="E30792" s="5" t="inlineStr">
        <is>
          <t>N</t>
        </is>
      </c>
      <c r="F30792" s="3" t="inlineStr">
        <is>
          <t>same model as 702541</t>
        </is>
      </c>
    </row>
    <row r="30793">
      <c r="A30793" s="3" t="n">
        <v>906354</v>
      </c>
      <c r="B30793" s="3" t="inlineStr">
        <is>
          <t>Glamour - 'Sharpened Axe'</t>
        </is>
      </c>
      <c r="C30793" s="3" t="inlineStr">
        <is>
          <t>Two-Handed</t>
        </is>
      </c>
      <c r="D30793" s="3" t="inlineStr">
        <is>
          <t>model IT25</t>
        </is>
      </c>
      <c r="E30793" s="5" t="inlineStr">
        <is>
          <t>N</t>
        </is>
      </c>
      <c r="F30793" s="3" t="inlineStr">
        <is>
          <t>same model as 701486</t>
        </is>
      </c>
    </row>
    <row r="30794">
      <c r="A30794" s="3" t="n">
        <v>906366</v>
      </c>
      <c r="B30794" s="3" t="inlineStr">
        <is>
          <t>Glamour - 'Korbuk's Blade of Mastery'</t>
        </is>
      </c>
      <c r="C30794" s="3" t="inlineStr">
        <is>
          <t>Two-Handed</t>
        </is>
      </c>
      <c r="D30794" s="3" t="inlineStr">
        <is>
          <t>model IT10640</t>
        </is>
      </c>
      <c r="E30794" s="5" t="inlineStr">
        <is>
          <t>N</t>
        </is>
      </c>
      <c r="F30794" s="3" t="inlineStr">
        <is>
          <t>same model as 701879</t>
        </is>
      </c>
    </row>
    <row r="30795">
      <c r="A30795" s="3" t="n">
        <v>906394</v>
      </c>
      <c r="B30795" s="3" t="inlineStr">
        <is>
          <t>Glamour - 'Extravagant Infused Naginata'</t>
        </is>
      </c>
      <c r="C30795" s="3" t="inlineStr">
        <is>
          <t>Two-Handed</t>
        </is>
      </c>
      <c r="D30795" s="3" t="inlineStr">
        <is>
          <t>model IT176</t>
        </is>
      </c>
      <c r="E30795" s="5" t="inlineStr">
        <is>
          <t>N</t>
        </is>
      </c>
      <c r="F30795" s="3" t="inlineStr">
        <is>
          <t>same model as 700116</t>
        </is>
      </c>
    </row>
    <row r="30796">
      <c r="A30796" s="3" t="n">
        <v>906395</v>
      </c>
      <c r="B30796" s="3" t="inlineStr">
        <is>
          <t>Glamour - 'Extravagant Infused Glowing Reinforced Staff'</t>
        </is>
      </c>
      <c r="C30796" s="3" t="inlineStr">
        <is>
          <t>Two-Handed</t>
        </is>
      </c>
      <c r="D30796" s="3" t="inlineStr">
        <is>
          <t>model IT10505</t>
        </is>
      </c>
      <c r="E30796" s="5" t="inlineStr">
        <is>
          <t>N</t>
        </is>
      </c>
      <c r="F30796" s="3" t="inlineStr">
        <is>
          <t>same model as 702005</t>
        </is>
      </c>
    </row>
    <row r="30797">
      <c r="A30797" s="3" t="n">
        <v>906396</v>
      </c>
      <c r="B30797" s="3" t="inlineStr">
        <is>
          <t>Glamour - 'Extravagant Infused Crystalline Long Hammer'</t>
        </is>
      </c>
      <c r="C30797" s="3" t="inlineStr">
        <is>
          <t>Two-Handed</t>
        </is>
      </c>
      <c r="D30797" s="3" t="inlineStr">
        <is>
          <t>model IT10845</t>
        </is>
      </c>
      <c r="E30797" s="5" t="inlineStr">
        <is>
          <t>N</t>
        </is>
      </c>
      <c r="F30797" s="3" t="inlineStr">
        <is>
          <t>same model as 706154</t>
        </is>
      </c>
    </row>
    <row r="30798">
      <c r="A30798" s="3" t="n">
        <v>906401</v>
      </c>
      <c r="B30798" s="3" t="inlineStr">
        <is>
          <t>Glamour - 'Extravagant Infused Scythe of Blood'</t>
        </is>
      </c>
      <c r="C30798" s="3" t="inlineStr">
        <is>
          <t>Two-Handed</t>
        </is>
      </c>
      <c r="D30798" s="3" t="inlineStr">
        <is>
          <t>model IT10856</t>
        </is>
      </c>
      <c r="E30798" s="5" t="inlineStr">
        <is>
          <t>N</t>
        </is>
      </c>
      <c r="F30798" s="3" t="inlineStr">
        <is>
          <t>same model as 705482</t>
        </is>
      </c>
    </row>
    <row r="30799">
      <c r="A30799" s="3" t="n">
        <v>906409</v>
      </c>
      <c r="B30799" s="3" t="inlineStr">
        <is>
          <t>Glamour - 'Extravagant Uninfused Knight's Great Sword'</t>
        </is>
      </c>
      <c r="C30799" s="3" t="inlineStr">
        <is>
          <t>Two-Handed</t>
        </is>
      </c>
      <c r="D30799" s="3" t="inlineStr">
        <is>
          <t>model IT10879</t>
        </is>
      </c>
      <c r="E30799" s="5" t="inlineStr">
        <is>
          <t>N</t>
        </is>
      </c>
      <c r="F30799" s="3" t="inlineStr">
        <is>
          <t>same model as 906392</t>
        </is>
      </c>
    </row>
    <row r="30800">
      <c r="A30800" s="3" t="n">
        <v>906410</v>
      </c>
      <c r="B30800" s="3" t="inlineStr">
        <is>
          <t>Glamour - 'Extravagant Uninfused Glacial Great Axe'</t>
        </is>
      </c>
      <c r="C30800" s="3" t="inlineStr">
        <is>
          <t>Two-Handed</t>
        </is>
      </c>
      <c r="D30800" s="3" t="inlineStr">
        <is>
          <t>model IT10894</t>
        </is>
      </c>
      <c r="E30800" s="5" t="inlineStr">
        <is>
          <t>N</t>
        </is>
      </c>
      <c r="F30800" s="3" t="inlineStr">
        <is>
          <t>same model as 906393</t>
        </is>
      </c>
    </row>
    <row r="30801">
      <c r="A30801" s="3" t="n">
        <v>906411</v>
      </c>
      <c r="B30801" s="3" t="inlineStr">
        <is>
          <t>Glamour - 'Extravagant Uninfused Naginata'</t>
        </is>
      </c>
      <c r="C30801" s="3" t="inlineStr">
        <is>
          <t>Two-Handed</t>
        </is>
      </c>
      <c r="D30801" s="3" t="inlineStr">
        <is>
          <t>model IT176</t>
        </is>
      </c>
      <c r="E30801" s="5" t="inlineStr">
        <is>
          <t>N</t>
        </is>
      </c>
      <c r="F30801" s="3" t="inlineStr">
        <is>
          <t>same model as 700116</t>
        </is>
      </c>
    </row>
    <row r="30802">
      <c r="A30802" s="3" t="n">
        <v>906412</v>
      </c>
      <c r="B30802" s="3" t="inlineStr">
        <is>
          <t>Glamour - 'Extravagant Uninfused Glowing Reinforced Staff'</t>
        </is>
      </c>
      <c r="C30802" s="3" t="inlineStr">
        <is>
          <t>Two-Handed</t>
        </is>
      </c>
      <c r="D30802" s="3" t="inlineStr">
        <is>
          <t>model IT10505</t>
        </is>
      </c>
      <c r="E30802" s="5" t="inlineStr">
        <is>
          <t>N</t>
        </is>
      </c>
      <c r="F30802" s="3" t="inlineStr">
        <is>
          <t>same model as 702005</t>
        </is>
      </c>
    </row>
    <row r="30803">
      <c r="A30803" s="3" t="n">
        <v>906413</v>
      </c>
      <c r="B30803" s="3" t="inlineStr">
        <is>
          <t>Glamour - 'Extravagant Uninfused Crystalline Long Hammer'</t>
        </is>
      </c>
      <c r="C30803" s="3" t="inlineStr">
        <is>
          <t>Two-Handed</t>
        </is>
      </c>
      <c r="D30803" s="3" t="inlineStr">
        <is>
          <t>model IT10845</t>
        </is>
      </c>
      <c r="E30803" s="5" t="inlineStr">
        <is>
          <t>N</t>
        </is>
      </c>
      <c r="F30803" s="3" t="inlineStr">
        <is>
          <t>same model as 706154</t>
        </is>
      </c>
    </row>
    <row r="30804">
      <c r="A30804" s="3" t="n">
        <v>906418</v>
      </c>
      <c r="B30804" s="3" t="inlineStr">
        <is>
          <t>Glamour - 'Extravagant Uninfused Scythe of Blood'</t>
        </is>
      </c>
      <c r="C30804" s="3" t="inlineStr">
        <is>
          <t>Two-Handed</t>
        </is>
      </c>
      <c r="D30804" s="3" t="inlineStr">
        <is>
          <t>model IT10856</t>
        </is>
      </c>
      <c r="E30804" s="5" t="inlineStr">
        <is>
          <t>N</t>
        </is>
      </c>
      <c r="F30804" s="3" t="inlineStr">
        <is>
          <t>same model as 705482</t>
        </is>
      </c>
    </row>
    <row r="30805">
      <c r="A30805" s="3" t="n">
        <v>906426</v>
      </c>
      <c r="B30805" s="3" t="inlineStr">
        <is>
          <t>Glamour - 'Magical Walking Stick'</t>
        </is>
      </c>
      <c r="C30805" s="3" t="inlineStr">
        <is>
          <t>Two-Handed</t>
        </is>
      </c>
      <c r="D30805" s="3" t="inlineStr">
        <is>
          <t>model IT75</t>
        </is>
      </c>
      <c r="E30805" s="5" t="inlineStr">
        <is>
          <t>N</t>
        </is>
      </c>
      <c r="F30805" s="3" t="inlineStr">
        <is>
          <t>same model as 701484</t>
        </is>
      </c>
    </row>
    <row r="30806">
      <c r="A30806" s="3" t="n">
        <v>906428</v>
      </c>
      <c r="B30806" s="3" t="inlineStr">
        <is>
          <t>Glamour - 'Lance of the Chosen'</t>
        </is>
      </c>
      <c r="C30806" s="3" t="inlineStr">
        <is>
          <t>Two-Handed</t>
        </is>
      </c>
      <c r="D30806" s="3" t="inlineStr">
        <is>
          <t>model IT10612</t>
        </is>
      </c>
      <c r="E30806" s="5" t="inlineStr">
        <is>
          <t>N</t>
        </is>
      </c>
      <c r="F30806" s="3" t="inlineStr">
        <is>
          <t>same model as 701267</t>
        </is>
      </c>
    </row>
    <row r="30807">
      <c r="A30807" s="3" t="n">
        <v>906436</v>
      </c>
      <c r="B30807" s="3" t="inlineStr">
        <is>
          <t>Glamour - 'Sentinels Claymore'</t>
        </is>
      </c>
      <c r="C30807" s="3" t="inlineStr">
        <is>
          <t>Two-Handed</t>
        </is>
      </c>
      <c r="D30807" s="3" t="inlineStr">
        <is>
          <t>model IT10648</t>
        </is>
      </c>
      <c r="E30807" s="5" t="inlineStr">
        <is>
          <t>N</t>
        </is>
      </c>
      <c r="F30807" s="3" t="inlineStr">
        <is>
          <t>same model as 700108</t>
        </is>
      </c>
    </row>
    <row r="30808">
      <c r="A30808" s="3" t="n">
        <v>906450</v>
      </c>
      <c r="B30808" s="3" t="inlineStr">
        <is>
          <t>Glamour - 'Great Sword of Savagery'</t>
        </is>
      </c>
      <c r="C30808" s="3" t="inlineStr">
        <is>
          <t>Two-Handed</t>
        </is>
      </c>
      <c r="D30808" s="3" t="inlineStr">
        <is>
          <t>model IT53</t>
        </is>
      </c>
      <c r="E30808" s="5" t="inlineStr">
        <is>
          <t>N</t>
        </is>
      </c>
      <c r="F30808" s="3" t="inlineStr">
        <is>
          <t>same model as 701821</t>
        </is>
      </c>
    </row>
    <row r="30809">
      <c r="A30809" s="3" t="n">
        <v>906451</v>
      </c>
      <c r="B30809" s="3" t="inlineStr">
        <is>
          <t>Glamour - 'Massive Spiked War Hammer'</t>
        </is>
      </c>
      <c r="C30809" s="3" t="inlineStr">
        <is>
          <t>Two-Handed</t>
        </is>
      </c>
      <c r="D30809" s="3" t="inlineStr">
        <is>
          <t>model IT24</t>
        </is>
      </c>
      <c r="E30809" s="5" t="inlineStr">
        <is>
          <t>N</t>
        </is>
      </c>
      <c r="F30809" s="3" t="inlineStr">
        <is>
          <t>same model as 901079</t>
        </is>
      </c>
    </row>
    <row r="30810">
      <c r="A30810" s="3" t="n">
        <v>906455</v>
      </c>
      <c r="B30810" s="3" t="inlineStr">
        <is>
          <t>Glamour - 'Colossal Maul'</t>
        </is>
      </c>
      <c r="C30810" s="3" t="inlineStr">
        <is>
          <t>Two-Handed</t>
        </is>
      </c>
      <c r="D30810" s="3" t="inlineStr">
        <is>
          <t>model IT49</t>
        </is>
      </c>
      <c r="E30810" s="5" t="inlineStr">
        <is>
          <t>N</t>
        </is>
      </c>
      <c r="F30810" s="3" t="inlineStr">
        <is>
          <t>same model as 700376</t>
        </is>
      </c>
    </row>
    <row r="30811">
      <c r="A30811" s="3" t="n">
        <v>906467</v>
      </c>
      <c r="B30811" s="3" t="inlineStr">
        <is>
          <t>Glamour - 'Ancient Gnarled Hammer'</t>
        </is>
      </c>
      <c r="C30811" s="3" t="inlineStr">
        <is>
          <t>Two-Handed</t>
        </is>
      </c>
      <c r="D30811" s="3" t="inlineStr">
        <is>
          <t>model IT10636</t>
        </is>
      </c>
      <c r="E30811" s="5" t="inlineStr">
        <is>
          <t>N</t>
        </is>
      </c>
      <c r="F30811" s="3" t="inlineStr">
        <is>
          <t>same model as 703130</t>
        </is>
      </c>
    </row>
    <row r="30812">
      <c r="A30812" s="3" t="n">
        <v>906484</v>
      </c>
      <c r="B30812" s="3" t="inlineStr">
        <is>
          <t>Glamour - 'Ensorcelled Great Sword of the Night'</t>
        </is>
      </c>
      <c r="C30812" s="3" t="inlineStr">
        <is>
          <t>Two-Handed</t>
        </is>
      </c>
      <c r="D30812" s="3" t="inlineStr">
        <is>
          <t>model IT183</t>
        </is>
      </c>
      <c r="E30812" s="5" t="inlineStr">
        <is>
          <t>N</t>
        </is>
      </c>
      <c r="F30812" s="3" t="inlineStr">
        <is>
          <t>same model as 701722</t>
        </is>
      </c>
    </row>
    <row r="30813">
      <c r="A30813" s="3" t="n">
        <v>906485</v>
      </c>
      <c r="B30813" s="3" t="inlineStr">
        <is>
          <t>Glamour - 'Arcane Maul of Celestial Destiny'</t>
        </is>
      </c>
      <c r="C30813" s="3" t="inlineStr">
        <is>
          <t>Two-Handed</t>
        </is>
      </c>
      <c r="D30813" s="3" t="inlineStr">
        <is>
          <t>model IT10008</t>
        </is>
      </c>
      <c r="E30813" s="5" t="inlineStr">
        <is>
          <t>N</t>
        </is>
      </c>
      <c r="F30813" s="3" t="inlineStr">
        <is>
          <t>same model as 701726</t>
        </is>
      </c>
    </row>
    <row r="30814">
      <c r="A30814" s="3" t="n">
        <v>906490</v>
      </c>
      <c r="B30814" s="3" t="inlineStr">
        <is>
          <t>Glamour - 'Large Butterfly Net'</t>
        </is>
      </c>
      <c r="C30814" s="3" t="inlineStr">
        <is>
          <t>Two-Handed</t>
        </is>
      </c>
      <c r="D30814" s="3" t="inlineStr">
        <is>
          <t>model IT8</t>
        </is>
      </c>
      <c r="E30814" s="5" t="inlineStr">
        <is>
          <t>N</t>
        </is>
      </c>
      <c r="F30814" s="3" t="inlineStr">
        <is>
          <t>same model as 700099</t>
        </is>
      </c>
    </row>
    <row r="30815">
      <c r="A30815" s="3" t="n">
        <v>906504</v>
      </c>
      <c r="B30815" s="3" t="inlineStr">
        <is>
          <t>Glamour - 'Silvery Two Handed Axe'</t>
        </is>
      </c>
      <c r="C30815" s="3" t="inlineStr">
        <is>
          <t>Two-Handed</t>
        </is>
      </c>
      <c r="D30815" s="3" t="inlineStr">
        <is>
          <t>model IT10890</t>
        </is>
      </c>
      <c r="E30815" s="5" t="inlineStr">
        <is>
          <t>N</t>
        </is>
      </c>
      <c r="F30815" s="3" t="inlineStr">
        <is>
          <t>same model as 701564</t>
        </is>
      </c>
    </row>
    <row r="30816">
      <c r="A30816" s="3" t="n">
        <v>906505</v>
      </c>
      <c r="B30816" s="3" t="inlineStr">
        <is>
          <t>Glamour - 'Dwarven Two-Handed Axe'</t>
        </is>
      </c>
      <c r="C30816" s="3" t="inlineStr">
        <is>
          <t>Two-Handed</t>
        </is>
      </c>
      <c r="D30816" s="3" t="inlineStr">
        <is>
          <t>model IT25</t>
        </is>
      </c>
      <c r="E30816" s="5" t="inlineStr">
        <is>
          <t>N</t>
        </is>
      </c>
      <c r="F30816" s="3" t="inlineStr">
        <is>
          <t>same model as 701486</t>
        </is>
      </c>
    </row>
    <row r="30817">
      <c r="A30817" s="3" t="n">
        <v>906506</v>
      </c>
      <c r="B30817" s="3" t="inlineStr">
        <is>
          <t>Glamour - 'Big Bladed Greatsword'</t>
        </is>
      </c>
      <c r="C30817" s="3" t="inlineStr">
        <is>
          <t>Two-Handed</t>
        </is>
      </c>
      <c r="D30817" s="3" t="inlineStr">
        <is>
          <t>model IT10786</t>
        </is>
      </c>
      <c r="E30817" s="5" t="inlineStr">
        <is>
          <t>N</t>
        </is>
      </c>
      <c r="F30817" s="3" t="inlineStr">
        <is>
          <t>same model as 702175</t>
        </is>
      </c>
    </row>
    <row r="30818">
      <c r="A30818" s="3" t="n">
        <v>906507</v>
      </c>
      <c r="B30818" s="3" t="inlineStr">
        <is>
          <t>Glamour - 'Staff of Ankexfen'</t>
        </is>
      </c>
      <c r="C30818" s="3" t="inlineStr">
        <is>
          <t>Two-Handed</t>
        </is>
      </c>
      <c r="D30818" s="3" t="inlineStr">
        <is>
          <t>model IT10794</t>
        </is>
      </c>
      <c r="E30818" s="5" t="inlineStr">
        <is>
          <t>N</t>
        </is>
      </c>
      <c r="F30818" s="3" t="inlineStr">
        <is>
          <t>same model as 702420</t>
        </is>
      </c>
    </row>
    <row r="30819">
      <c r="A30819" s="3" t="n">
        <v>906518</v>
      </c>
      <c r="B30819" s="3" t="inlineStr">
        <is>
          <t>Glamour - 'Warhammer of Divine Grace'</t>
        </is>
      </c>
      <c r="C30819" s="3" t="inlineStr">
        <is>
          <t>Two-Handed</t>
        </is>
      </c>
      <c r="D30819" s="3" t="inlineStr">
        <is>
          <t>model IT10935</t>
        </is>
      </c>
      <c r="E30819" s="5" t="inlineStr">
        <is>
          <t>N</t>
        </is>
      </c>
      <c r="F30819" s="3" t="inlineStr">
        <is>
          <t>same model as 906108</t>
        </is>
      </c>
    </row>
    <row r="30820">
      <c r="A30820" s="3" t="n">
        <v>906525</v>
      </c>
      <c r="B30820" s="3" t="inlineStr">
        <is>
          <t>Glamour - 'Velium-Bladed Great Sword'</t>
        </is>
      </c>
      <c r="C30820" s="3" t="inlineStr">
        <is>
          <t>Two-Handed</t>
        </is>
      </c>
      <c r="D30820" s="3" t="inlineStr">
        <is>
          <t>model IT10651</t>
        </is>
      </c>
      <c r="E30820" s="5" t="inlineStr">
        <is>
          <t>N</t>
        </is>
      </c>
      <c r="F30820" s="3" t="inlineStr">
        <is>
          <t>same model as 702434</t>
        </is>
      </c>
    </row>
    <row r="30821">
      <c r="A30821" s="3" t="n">
        <v>906526</v>
      </c>
      <c r="B30821" s="3" t="inlineStr">
        <is>
          <t>Glamour - 'Velium-Hilted Great Sword'</t>
        </is>
      </c>
      <c r="C30821" s="3" t="inlineStr">
        <is>
          <t>Two-Handed</t>
        </is>
      </c>
      <c r="D30821" s="3" t="inlineStr">
        <is>
          <t>model IT10651</t>
        </is>
      </c>
      <c r="E30821" s="5" t="inlineStr">
        <is>
          <t>N</t>
        </is>
      </c>
      <c r="F30821" s="3" t="inlineStr">
        <is>
          <t>same model as 702434</t>
        </is>
      </c>
    </row>
    <row r="30822">
      <c r="A30822" s="3" t="n">
        <v>906527</v>
      </c>
      <c r="B30822" s="3" t="inlineStr">
        <is>
          <t>Glamour - 'Velium Great Sword'</t>
        </is>
      </c>
      <c r="C30822" s="3" t="inlineStr">
        <is>
          <t>Two-Handed</t>
        </is>
      </c>
      <c r="D30822" s="3" t="inlineStr">
        <is>
          <t>model IT10651</t>
        </is>
      </c>
      <c r="E30822" s="5" t="inlineStr">
        <is>
          <t>N</t>
        </is>
      </c>
      <c r="F30822" s="3" t="inlineStr">
        <is>
          <t>same model as 702434</t>
        </is>
      </c>
    </row>
    <row r="30823">
      <c r="A30823" s="3" t="n">
        <v>906528</v>
      </c>
      <c r="B30823" s="3" t="inlineStr">
        <is>
          <t>Glamour - 'Pale Velium-Bladed Great Sword'</t>
        </is>
      </c>
      <c r="C30823" s="3" t="inlineStr">
        <is>
          <t>Two-Handed</t>
        </is>
      </c>
      <c r="D30823" s="3" t="inlineStr">
        <is>
          <t>model IT10651</t>
        </is>
      </c>
      <c r="E30823" s="5" t="inlineStr">
        <is>
          <t>N</t>
        </is>
      </c>
      <c r="F30823" s="3" t="inlineStr">
        <is>
          <t>same model as 702434</t>
        </is>
      </c>
    </row>
    <row r="30824">
      <c r="A30824" s="3" t="n">
        <v>906529</v>
      </c>
      <c r="B30824" s="3" t="inlineStr">
        <is>
          <t>Glamour - 'Pale Velium-Hilted Great Sword'</t>
        </is>
      </c>
      <c r="C30824" s="3" t="inlineStr">
        <is>
          <t>Two-Handed</t>
        </is>
      </c>
      <c r="D30824" s="3" t="inlineStr">
        <is>
          <t>model IT10651</t>
        </is>
      </c>
      <c r="E30824" s="5" t="inlineStr">
        <is>
          <t>N</t>
        </is>
      </c>
      <c r="F30824" s="3" t="inlineStr">
        <is>
          <t>same model as 702434</t>
        </is>
      </c>
    </row>
    <row r="30825">
      <c r="A30825" s="3" t="n">
        <v>906530</v>
      </c>
      <c r="B30825" s="3" t="inlineStr">
        <is>
          <t>Glamour - 'Pale Velium Great Sword'</t>
        </is>
      </c>
      <c r="C30825" s="3" t="inlineStr">
        <is>
          <t>Two-Handed</t>
        </is>
      </c>
      <c r="D30825" s="3" t="inlineStr">
        <is>
          <t>model IT10651</t>
        </is>
      </c>
      <c r="E30825" s="5" t="inlineStr">
        <is>
          <t>N</t>
        </is>
      </c>
      <c r="F30825" s="3" t="inlineStr">
        <is>
          <t>same model as 702434</t>
        </is>
      </c>
    </row>
    <row r="30826">
      <c r="A30826" s="3" t="n">
        <v>906531</v>
      </c>
      <c r="B30826" s="3" t="inlineStr">
        <is>
          <t>Glamour - 'Velium Gem-Bladed Great Sword'</t>
        </is>
      </c>
      <c r="C30826" s="3" t="inlineStr">
        <is>
          <t>Two-Handed</t>
        </is>
      </c>
      <c r="D30826" s="3" t="inlineStr">
        <is>
          <t>model IT10651</t>
        </is>
      </c>
      <c r="E30826" s="5" t="inlineStr">
        <is>
          <t>N</t>
        </is>
      </c>
      <c r="F30826" s="3" t="inlineStr">
        <is>
          <t>same model as 702434</t>
        </is>
      </c>
    </row>
    <row r="30827">
      <c r="A30827" s="3" t="n">
        <v>906532</v>
      </c>
      <c r="B30827" s="3" t="inlineStr">
        <is>
          <t>Glamour - 'Velium Gem-Hilted Great Sword'</t>
        </is>
      </c>
      <c r="C30827" s="3" t="inlineStr">
        <is>
          <t>Two-Handed</t>
        </is>
      </c>
      <c r="D30827" s="3" t="inlineStr">
        <is>
          <t>model IT10651</t>
        </is>
      </c>
      <c r="E30827" s="5" t="inlineStr">
        <is>
          <t>N</t>
        </is>
      </c>
      <c r="F30827" s="3" t="inlineStr">
        <is>
          <t>same model as 702434</t>
        </is>
      </c>
    </row>
    <row r="30828">
      <c r="A30828" s="3" t="n">
        <v>906533</v>
      </c>
      <c r="B30828" s="3" t="inlineStr">
        <is>
          <t>Glamour - 'Velium Gemmed Great Sword'</t>
        </is>
      </c>
      <c r="C30828" s="3" t="inlineStr">
        <is>
          <t>Two-Handed</t>
        </is>
      </c>
      <c r="D30828" s="3" t="inlineStr">
        <is>
          <t>model IT10651</t>
        </is>
      </c>
      <c r="E30828" s="5" t="inlineStr">
        <is>
          <t>N</t>
        </is>
      </c>
      <c r="F30828" s="3" t="inlineStr">
        <is>
          <t>same model as 702434</t>
        </is>
      </c>
    </row>
    <row r="30829">
      <c r="A30829" s="3" t="n">
        <v>906602</v>
      </c>
      <c r="B30829" s="3" t="inlineStr">
        <is>
          <t>Glamour - 'Aligned Long Spear'</t>
        </is>
      </c>
      <c r="C30829" s="3" t="inlineStr">
        <is>
          <t>Two-Handed</t>
        </is>
      </c>
      <c r="D30829" s="3" t="inlineStr">
        <is>
          <t>model IT10100</t>
        </is>
      </c>
      <c r="E30829" s="5" t="inlineStr">
        <is>
          <t>N</t>
        </is>
      </c>
      <c r="F30829" s="3" t="inlineStr">
        <is>
          <t>same model as 702926</t>
        </is>
      </c>
    </row>
    <row r="30830">
      <c r="A30830" s="3" t="n">
        <v>906603</v>
      </c>
      <c r="B30830" s="3" t="inlineStr">
        <is>
          <t>Glamour - 'Gold-Bladed Long Spear'</t>
        </is>
      </c>
      <c r="C30830" s="3" t="inlineStr">
        <is>
          <t>Two-Handed</t>
        </is>
      </c>
      <c r="D30830" s="3" t="inlineStr">
        <is>
          <t>model IT10100</t>
        </is>
      </c>
      <c r="E30830" s="5" t="inlineStr">
        <is>
          <t>N</t>
        </is>
      </c>
      <c r="F30830" s="3" t="inlineStr">
        <is>
          <t>same model as 702926</t>
        </is>
      </c>
    </row>
    <row r="30831">
      <c r="A30831" s="3" t="n">
        <v>906604</v>
      </c>
      <c r="B30831" s="3" t="inlineStr">
        <is>
          <t>Glamour - 'Gold-Hafted Long Spear'</t>
        </is>
      </c>
      <c r="C30831" s="3" t="inlineStr">
        <is>
          <t>Two-Handed</t>
        </is>
      </c>
      <c r="D30831" s="3" t="inlineStr">
        <is>
          <t>model IT10100</t>
        </is>
      </c>
      <c r="E30831" s="5" t="inlineStr">
        <is>
          <t>N</t>
        </is>
      </c>
      <c r="F30831" s="3" t="inlineStr">
        <is>
          <t>same model as 702926</t>
        </is>
      </c>
    </row>
    <row r="30832">
      <c r="A30832" s="3" t="n">
        <v>906605</v>
      </c>
      <c r="B30832" s="3" t="inlineStr">
        <is>
          <t>Glamour - 'Golden Long Spear'</t>
        </is>
      </c>
      <c r="C30832" s="3" t="inlineStr">
        <is>
          <t>Two-Handed</t>
        </is>
      </c>
      <c r="D30832" s="3" t="inlineStr">
        <is>
          <t>model IT10100</t>
        </is>
      </c>
      <c r="E30832" s="5" t="inlineStr">
        <is>
          <t>N</t>
        </is>
      </c>
      <c r="F30832" s="3" t="inlineStr">
        <is>
          <t>same model as 702926</t>
        </is>
      </c>
    </row>
    <row r="30833">
      <c r="A30833" s="3" t="n">
        <v>906606</v>
      </c>
      <c r="B30833" s="3" t="inlineStr">
        <is>
          <t>Glamour - 'Pale Gem-Bladed Long Spear'</t>
        </is>
      </c>
      <c r="C30833" s="3" t="inlineStr">
        <is>
          <t>Two-Handed</t>
        </is>
      </c>
      <c r="D30833" s="3" t="inlineStr">
        <is>
          <t>model IT10100</t>
        </is>
      </c>
      <c r="E30833" s="5" t="inlineStr">
        <is>
          <t>N</t>
        </is>
      </c>
      <c r="F30833" s="3" t="inlineStr">
        <is>
          <t>same model as 702926</t>
        </is>
      </c>
    </row>
    <row r="30834">
      <c r="A30834" s="3" t="n">
        <v>906607</v>
      </c>
      <c r="B30834" s="3" t="inlineStr">
        <is>
          <t>Glamour - 'Pale Gem-Hafted Long Spear'</t>
        </is>
      </c>
      <c r="C30834" s="3" t="inlineStr">
        <is>
          <t>Two-Handed</t>
        </is>
      </c>
      <c r="D30834" s="3" t="inlineStr">
        <is>
          <t>model IT10100</t>
        </is>
      </c>
      <c r="E30834" s="5" t="inlineStr">
        <is>
          <t>N</t>
        </is>
      </c>
      <c r="F30834" s="3" t="inlineStr">
        <is>
          <t>same model as 702926</t>
        </is>
      </c>
    </row>
    <row r="30835">
      <c r="A30835" s="3" t="n">
        <v>906608</v>
      </c>
      <c r="B30835" s="3" t="inlineStr">
        <is>
          <t>Glamour - 'Pale Gemmed Long Spear'</t>
        </is>
      </c>
      <c r="C30835" s="3" t="inlineStr">
        <is>
          <t>Two-Handed</t>
        </is>
      </c>
      <c r="D30835" s="3" t="inlineStr">
        <is>
          <t>model IT10100</t>
        </is>
      </c>
      <c r="E30835" s="5" t="inlineStr">
        <is>
          <t>N</t>
        </is>
      </c>
      <c r="F30835" s="3" t="inlineStr">
        <is>
          <t>same model as 702926</t>
        </is>
      </c>
    </row>
    <row r="30836">
      <c r="A30836" s="3" t="n">
        <v>906609</v>
      </c>
      <c r="B30836" s="3" t="inlineStr">
        <is>
          <t>Glamour - 'Gem-Bladed Long Spear'</t>
        </is>
      </c>
      <c r="C30836" s="3" t="inlineStr">
        <is>
          <t>Two-Handed</t>
        </is>
      </c>
      <c r="D30836" s="3" t="inlineStr">
        <is>
          <t>model IT10100</t>
        </is>
      </c>
      <c r="E30836" s="5" t="inlineStr">
        <is>
          <t>N</t>
        </is>
      </c>
      <c r="F30836" s="3" t="inlineStr">
        <is>
          <t>same model as 702926</t>
        </is>
      </c>
    </row>
    <row r="30837">
      <c r="A30837" s="3" t="n">
        <v>906610</v>
      </c>
      <c r="B30837" s="3" t="inlineStr">
        <is>
          <t>Glamour - 'Gem-Hafted Long Spear'</t>
        </is>
      </c>
      <c r="C30837" s="3" t="inlineStr">
        <is>
          <t>Two-Handed</t>
        </is>
      </c>
      <c r="D30837" s="3" t="inlineStr">
        <is>
          <t>model IT10100</t>
        </is>
      </c>
      <c r="E30837" s="5" t="inlineStr">
        <is>
          <t>N</t>
        </is>
      </c>
      <c r="F30837" s="3" t="inlineStr">
        <is>
          <t>same model as 702926</t>
        </is>
      </c>
    </row>
    <row r="30838">
      <c r="A30838" s="3" t="n">
        <v>906611</v>
      </c>
      <c r="B30838" s="3" t="inlineStr">
        <is>
          <t>Glamour - 'Gemmed Long Spear'</t>
        </is>
      </c>
      <c r="C30838" s="3" t="inlineStr">
        <is>
          <t>Two-Handed</t>
        </is>
      </c>
      <c r="D30838" s="3" t="inlineStr">
        <is>
          <t>model IT10100</t>
        </is>
      </c>
      <c r="E30838" s="5" t="inlineStr">
        <is>
          <t>N</t>
        </is>
      </c>
      <c r="F30838" s="3" t="inlineStr">
        <is>
          <t>same model as 702926</t>
        </is>
      </c>
    </row>
    <row r="30839">
      <c r="A30839" s="3" t="n">
        <v>906612</v>
      </c>
      <c r="B30839" s="3" t="inlineStr">
        <is>
          <t>Glamour - 'Pale Golden-Bladed Long Spear'</t>
        </is>
      </c>
      <c r="C30839" s="3" t="inlineStr">
        <is>
          <t>Two-Handed</t>
        </is>
      </c>
      <c r="D30839" s="3" t="inlineStr">
        <is>
          <t>model IT10100</t>
        </is>
      </c>
      <c r="E30839" s="5" t="inlineStr">
        <is>
          <t>N</t>
        </is>
      </c>
      <c r="F30839" s="3" t="inlineStr">
        <is>
          <t>same model as 702926</t>
        </is>
      </c>
    </row>
    <row r="30840">
      <c r="A30840" s="3" t="n">
        <v>906613</v>
      </c>
      <c r="B30840" s="3" t="inlineStr">
        <is>
          <t>Glamour - 'Pale Golden-Hafted Long Spear'</t>
        </is>
      </c>
      <c r="C30840" s="3" t="inlineStr">
        <is>
          <t>Two-Handed</t>
        </is>
      </c>
      <c r="D30840" s="3" t="inlineStr">
        <is>
          <t>model IT10100</t>
        </is>
      </c>
      <c r="E30840" s="5" t="inlineStr">
        <is>
          <t>N</t>
        </is>
      </c>
      <c r="F30840" s="3" t="inlineStr">
        <is>
          <t>same model as 702926</t>
        </is>
      </c>
    </row>
    <row r="30841">
      <c r="A30841" s="3" t="n">
        <v>906614</v>
      </c>
      <c r="B30841" s="3" t="inlineStr">
        <is>
          <t>Glamour - 'Pale Golden Long Spear'</t>
        </is>
      </c>
      <c r="C30841" s="3" t="inlineStr">
        <is>
          <t>Two-Handed</t>
        </is>
      </c>
      <c r="D30841" s="3" t="inlineStr">
        <is>
          <t>model IT10100</t>
        </is>
      </c>
      <c r="E30841" s="5" t="inlineStr">
        <is>
          <t>N</t>
        </is>
      </c>
      <c r="F30841" s="3" t="inlineStr">
        <is>
          <t>same model as 702926</t>
        </is>
      </c>
    </row>
    <row r="30842">
      <c r="A30842" s="3" t="n">
        <v>906615</v>
      </c>
      <c r="B30842" s="3" t="inlineStr">
        <is>
          <t>Glamour - 'Golden Gem-Bladed Long Spear'</t>
        </is>
      </c>
      <c r="C30842" s="3" t="inlineStr">
        <is>
          <t>Two-Handed</t>
        </is>
      </c>
      <c r="D30842" s="3" t="inlineStr">
        <is>
          <t>model IT10100</t>
        </is>
      </c>
      <c r="E30842" s="5" t="inlineStr">
        <is>
          <t>N</t>
        </is>
      </c>
      <c r="F30842" s="3" t="inlineStr">
        <is>
          <t>same model as 702926</t>
        </is>
      </c>
    </row>
    <row r="30843">
      <c r="A30843" s="3" t="n">
        <v>906616</v>
      </c>
      <c r="B30843" s="3" t="inlineStr">
        <is>
          <t>Glamour - 'Golden Gemmed Long Spear'</t>
        </is>
      </c>
      <c r="C30843" s="3" t="inlineStr">
        <is>
          <t>Two-Handed</t>
        </is>
      </c>
      <c r="D30843" s="3" t="inlineStr">
        <is>
          <t>model IT10100</t>
        </is>
      </c>
      <c r="E30843" s="5" t="inlineStr">
        <is>
          <t>N</t>
        </is>
      </c>
      <c r="F30843" s="3" t="inlineStr">
        <is>
          <t>same model as 702926</t>
        </is>
      </c>
    </row>
    <row r="30844">
      <c r="A30844" s="3" t="n">
        <v>906617</v>
      </c>
      <c r="B30844" s="3" t="inlineStr">
        <is>
          <t>Glamour - 'Platinum-Bladed Long Spear'</t>
        </is>
      </c>
      <c r="C30844" s="3" t="inlineStr">
        <is>
          <t>Two-Handed</t>
        </is>
      </c>
      <c r="D30844" s="3" t="inlineStr">
        <is>
          <t>model IT10100</t>
        </is>
      </c>
      <c r="E30844" s="5" t="inlineStr">
        <is>
          <t>N</t>
        </is>
      </c>
      <c r="F30844" s="3" t="inlineStr">
        <is>
          <t>same model as 702926</t>
        </is>
      </c>
    </row>
    <row r="30845">
      <c r="A30845" s="3" t="n">
        <v>906618</v>
      </c>
      <c r="B30845" s="3" t="inlineStr">
        <is>
          <t>Glamour - 'Platinum-Hafted Long Spear'</t>
        </is>
      </c>
      <c r="C30845" s="3" t="inlineStr">
        <is>
          <t>Two-Handed</t>
        </is>
      </c>
      <c r="D30845" s="3" t="inlineStr">
        <is>
          <t>model IT10100</t>
        </is>
      </c>
      <c r="E30845" s="5" t="inlineStr">
        <is>
          <t>N</t>
        </is>
      </c>
      <c r="F30845" s="3" t="inlineStr">
        <is>
          <t>same model as 702926</t>
        </is>
      </c>
    </row>
    <row r="30846">
      <c r="A30846" s="3" t="n">
        <v>906619</v>
      </c>
      <c r="B30846" s="3" t="inlineStr">
        <is>
          <t>Glamour - 'Platinum Long Spear'</t>
        </is>
      </c>
      <c r="C30846" s="3" t="inlineStr">
        <is>
          <t>Two-Handed</t>
        </is>
      </c>
      <c r="D30846" s="3" t="inlineStr">
        <is>
          <t>model IT10100</t>
        </is>
      </c>
      <c r="E30846" s="5" t="inlineStr">
        <is>
          <t>N</t>
        </is>
      </c>
      <c r="F30846" s="3" t="inlineStr">
        <is>
          <t>same model as 702926</t>
        </is>
      </c>
    </row>
    <row r="30847">
      <c r="A30847" s="3" t="n">
        <v>906620</v>
      </c>
      <c r="B30847" s="3" t="inlineStr">
        <is>
          <t>Glamour - 'Pale Platinum-Bladed Long Spear'</t>
        </is>
      </c>
      <c r="C30847" s="3" t="inlineStr">
        <is>
          <t>Two-Handed</t>
        </is>
      </c>
      <c r="D30847" s="3" t="inlineStr">
        <is>
          <t>model IT10100</t>
        </is>
      </c>
      <c r="E30847" s="5" t="inlineStr">
        <is>
          <t>N</t>
        </is>
      </c>
      <c r="F30847" s="3" t="inlineStr">
        <is>
          <t>same model as 702926</t>
        </is>
      </c>
    </row>
    <row r="30848">
      <c r="A30848" s="3" t="n">
        <v>906621</v>
      </c>
      <c r="B30848" s="3" t="inlineStr">
        <is>
          <t>Glamour - 'Pale Platinum-Hafted Long Spear'</t>
        </is>
      </c>
      <c r="C30848" s="3" t="inlineStr">
        <is>
          <t>Two-Handed</t>
        </is>
      </c>
      <c r="D30848" s="3" t="inlineStr">
        <is>
          <t>model IT10100</t>
        </is>
      </c>
      <c r="E30848" s="5" t="inlineStr">
        <is>
          <t>N</t>
        </is>
      </c>
      <c r="F30848" s="3" t="inlineStr">
        <is>
          <t>same model as 702926</t>
        </is>
      </c>
    </row>
    <row r="30849">
      <c r="A30849" s="3" t="n">
        <v>906622</v>
      </c>
      <c r="B30849" s="3" t="inlineStr">
        <is>
          <t>Glamour - 'Pale Platinum Long Spear'</t>
        </is>
      </c>
      <c r="C30849" s="3" t="inlineStr">
        <is>
          <t>Two-Handed</t>
        </is>
      </c>
      <c r="D30849" s="3" t="inlineStr">
        <is>
          <t>model IT10100</t>
        </is>
      </c>
      <c r="E30849" s="5" t="inlineStr">
        <is>
          <t>N</t>
        </is>
      </c>
      <c r="F30849" s="3" t="inlineStr">
        <is>
          <t>same model as 702926</t>
        </is>
      </c>
    </row>
    <row r="30850">
      <c r="A30850" s="3" t="n">
        <v>906623</v>
      </c>
      <c r="B30850" s="3" t="inlineStr">
        <is>
          <t>Glamour - 'Platinum Gem-Bladed Long Spear'</t>
        </is>
      </c>
      <c r="C30850" s="3" t="inlineStr">
        <is>
          <t>Two-Handed</t>
        </is>
      </c>
      <c r="D30850" s="3" t="inlineStr">
        <is>
          <t>model IT10100</t>
        </is>
      </c>
      <c r="E30850" s="5" t="inlineStr">
        <is>
          <t>N</t>
        </is>
      </c>
      <c r="F30850" s="3" t="inlineStr">
        <is>
          <t>same model as 702926</t>
        </is>
      </c>
    </row>
    <row r="30851">
      <c r="A30851" s="3" t="n">
        <v>906624</v>
      </c>
      <c r="B30851" s="3" t="inlineStr">
        <is>
          <t>Glamour - 'Platinum Gemmed Long Spear'</t>
        </is>
      </c>
      <c r="C30851" s="3" t="inlineStr">
        <is>
          <t>Two-Handed</t>
        </is>
      </c>
      <c r="D30851" s="3" t="inlineStr">
        <is>
          <t>model IT10100</t>
        </is>
      </c>
      <c r="E30851" s="5" t="inlineStr">
        <is>
          <t>N</t>
        </is>
      </c>
      <c r="F30851" s="3" t="inlineStr">
        <is>
          <t>same model as 702926</t>
        </is>
      </c>
    </row>
    <row r="30852">
      <c r="A30852" s="3" t="n">
        <v>906625</v>
      </c>
      <c r="B30852" s="3" t="inlineStr">
        <is>
          <t>Glamour - 'Velium-Bladed Long Spear'</t>
        </is>
      </c>
      <c r="C30852" s="3" t="inlineStr">
        <is>
          <t>Two-Handed</t>
        </is>
      </c>
      <c r="D30852" s="3" t="inlineStr">
        <is>
          <t>model IT10100</t>
        </is>
      </c>
      <c r="E30852" s="5" t="inlineStr">
        <is>
          <t>N</t>
        </is>
      </c>
      <c r="F30852" s="3" t="inlineStr">
        <is>
          <t>same model as 702926</t>
        </is>
      </c>
    </row>
    <row r="30853">
      <c r="A30853" s="3" t="n">
        <v>906626</v>
      </c>
      <c r="B30853" s="3" t="inlineStr">
        <is>
          <t>Glamour - 'Velium-Hafted Long Spear'</t>
        </is>
      </c>
      <c r="C30853" s="3" t="inlineStr">
        <is>
          <t>Two-Handed</t>
        </is>
      </c>
      <c r="D30853" s="3" t="inlineStr">
        <is>
          <t>model IT10100</t>
        </is>
      </c>
      <c r="E30853" s="5" t="inlineStr">
        <is>
          <t>N</t>
        </is>
      </c>
      <c r="F30853" s="3" t="inlineStr">
        <is>
          <t>same model as 702926</t>
        </is>
      </c>
    </row>
    <row r="30854">
      <c r="A30854" s="3" t="n">
        <v>906627</v>
      </c>
      <c r="B30854" s="3" t="inlineStr">
        <is>
          <t>Glamour - 'Velium Long Spear'</t>
        </is>
      </c>
      <c r="C30854" s="3" t="inlineStr">
        <is>
          <t>Two-Handed</t>
        </is>
      </c>
      <c r="D30854" s="3" t="inlineStr">
        <is>
          <t>model IT10100</t>
        </is>
      </c>
      <c r="E30854" s="5" t="inlineStr">
        <is>
          <t>N</t>
        </is>
      </c>
      <c r="F30854" s="3" t="inlineStr">
        <is>
          <t>same model as 702926</t>
        </is>
      </c>
    </row>
    <row r="30855">
      <c r="A30855" s="3" t="n">
        <v>906628</v>
      </c>
      <c r="B30855" s="3" t="inlineStr">
        <is>
          <t>Glamour - 'Pale Velium-Bladed Long Spear'</t>
        </is>
      </c>
      <c r="C30855" s="3" t="inlineStr">
        <is>
          <t>Two-Handed</t>
        </is>
      </c>
      <c r="D30855" s="3" t="inlineStr">
        <is>
          <t>model IT10100</t>
        </is>
      </c>
      <c r="E30855" s="5" t="inlineStr">
        <is>
          <t>N</t>
        </is>
      </c>
      <c r="F30855" s="3" t="inlineStr">
        <is>
          <t>same model as 702926</t>
        </is>
      </c>
    </row>
    <row r="30856">
      <c r="A30856" s="3" t="n">
        <v>906629</v>
      </c>
      <c r="B30856" s="3" t="inlineStr">
        <is>
          <t>Glamour - 'Pale Velium-Hafted Long Spear'</t>
        </is>
      </c>
      <c r="C30856" s="3" t="inlineStr">
        <is>
          <t>Two-Handed</t>
        </is>
      </c>
      <c r="D30856" s="3" t="inlineStr">
        <is>
          <t>model IT10100</t>
        </is>
      </c>
      <c r="E30856" s="5" t="inlineStr">
        <is>
          <t>N</t>
        </is>
      </c>
      <c r="F30856" s="3" t="inlineStr">
        <is>
          <t>same model as 702926</t>
        </is>
      </c>
    </row>
    <row r="30857">
      <c r="A30857" s="3" t="n">
        <v>906630</v>
      </c>
      <c r="B30857" s="3" t="inlineStr">
        <is>
          <t>Glamour - 'Pale Velium Long Spear'</t>
        </is>
      </c>
      <c r="C30857" s="3" t="inlineStr">
        <is>
          <t>Two-Handed</t>
        </is>
      </c>
      <c r="D30857" s="3" t="inlineStr">
        <is>
          <t>model IT10100</t>
        </is>
      </c>
      <c r="E30857" s="5" t="inlineStr">
        <is>
          <t>N</t>
        </is>
      </c>
      <c r="F30857" s="3" t="inlineStr">
        <is>
          <t>same model as 702926</t>
        </is>
      </c>
    </row>
    <row r="30858">
      <c r="A30858" s="3" t="n">
        <v>906631</v>
      </c>
      <c r="B30858" s="3" t="inlineStr">
        <is>
          <t>Glamour - 'Velium Gem-Bladed Long Spear'</t>
        </is>
      </c>
      <c r="C30858" s="3" t="inlineStr">
        <is>
          <t>Two-Handed</t>
        </is>
      </c>
      <c r="D30858" s="3" t="inlineStr">
        <is>
          <t>model IT10100</t>
        </is>
      </c>
      <c r="E30858" s="5" t="inlineStr">
        <is>
          <t>N</t>
        </is>
      </c>
      <c r="F30858" s="3" t="inlineStr">
        <is>
          <t>same model as 702926</t>
        </is>
      </c>
    </row>
    <row r="30859">
      <c r="A30859" s="3" t="n">
        <v>906632</v>
      </c>
      <c r="B30859" s="3" t="inlineStr">
        <is>
          <t>Glamour - 'Velium Gem-Hafted Long Spear'</t>
        </is>
      </c>
      <c r="C30859" s="3" t="inlineStr">
        <is>
          <t>Two-Handed</t>
        </is>
      </c>
      <c r="D30859" s="3" t="inlineStr">
        <is>
          <t>model IT10100</t>
        </is>
      </c>
      <c r="E30859" s="5" t="inlineStr">
        <is>
          <t>N</t>
        </is>
      </c>
      <c r="F30859" s="3" t="inlineStr">
        <is>
          <t>same model as 702926</t>
        </is>
      </c>
    </row>
    <row r="30860">
      <c r="A30860" s="3" t="n">
        <v>906633</v>
      </c>
      <c r="B30860" s="3" t="inlineStr">
        <is>
          <t>Glamour - 'Velium Gemmed Long Spear'</t>
        </is>
      </c>
      <c r="C30860" s="3" t="inlineStr">
        <is>
          <t>Two-Handed</t>
        </is>
      </c>
      <c r="D30860" s="3" t="inlineStr">
        <is>
          <t>model IT10100</t>
        </is>
      </c>
      <c r="E30860" s="5" t="inlineStr">
        <is>
          <t>N</t>
        </is>
      </c>
      <c r="F30860" s="3" t="inlineStr">
        <is>
          <t>same model as 702926</t>
        </is>
      </c>
    </row>
    <row r="30861">
      <c r="A30861" s="3" t="n">
        <v>906634</v>
      </c>
      <c r="B30861" s="3" t="inlineStr">
        <is>
          <t>Glamour - 'Shimmering Broad Spear'</t>
        </is>
      </c>
      <c r="C30861" s="3" t="inlineStr">
        <is>
          <t>Two-Handed</t>
        </is>
      </c>
      <c r="D30861" s="3" t="inlineStr">
        <is>
          <t>model IT10100</t>
        </is>
      </c>
      <c r="E30861" s="5" t="inlineStr">
        <is>
          <t>N</t>
        </is>
      </c>
      <c r="F30861" s="3" t="inlineStr">
        <is>
          <t>same model as 702926</t>
        </is>
      </c>
    </row>
    <row r="30862">
      <c r="A30862" s="3" t="n">
        <v>906635</v>
      </c>
      <c r="B30862" s="3" t="inlineStr">
        <is>
          <t>Glamour - 'Gold-Bladed Broad Spear'</t>
        </is>
      </c>
      <c r="C30862" s="3" t="inlineStr">
        <is>
          <t>Two-Handed</t>
        </is>
      </c>
      <c r="D30862" s="3" t="inlineStr">
        <is>
          <t>model IT10100</t>
        </is>
      </c>
      <c r="E30862" s="5" t="inlineStr">
        <is>
          <t>N</t>
        </is>
      </c>
      <c r="F30862" s="3" t="inlineStr">
        <is>
          <t>same model as 702926</t>
        </is>
      </c>
    </row>
    <row r="30863">
      <c r="A30863" s="3" t="n">
        <v>906636</v>
      </c>
      <c r="B30863" s="3" t="inlineStr">
        <is>
          <t>Glamour - 'Gold-Hafted Broad Spear'</t>
        </is>
      </c>
      <c r="C30863" s="3" t="inlineStr">
        <is>
          <t>Two-Handed</t>
        </is>
      </c>
      <c r="D30863" s="3" t="inlineStr">
        <is>
          <t>model IT10100</t>
        </is>
      </c>
      <c r="E30863" s="5" t="inlineStr">
        <is>
          <t>N</t>
        </is>
      </c>
      <c r="F30863" s="3" t="inlineStr">
        <is>
          <t>same model as 702926</t>
        </is>
      </c>
    </row>
    <row r="30864">
      <c r="A30864" s="3" t="n">
        <v>906637</v>
      </c>
      <c r="B30864" s="3" t="inlineStr">
        <is>
          <t>Glamour - 'Golden Broad Spear'</t>
        </is>
      </c>
      <c r="C30864" s="3" t="inlineStr">
        <is>
          <t>Two-Handed</t>
        </is>
      </c>
      <c r="D30864" s="3" t="inlineStr">
        <is>
          <t>model IT10100</t>
        </is>
      </c>
      <c r="E30864" s="5" t="inlineStr">
        <is>
          <t>N</t>
        </is>
      </c>
      <c r="F30864" s="3" t="inlineStr">
        <is>
          <t>same model as 702926</t>
        </is>
      </c>
    </row>
    <row r="30865">
      <c r="A30865" s="3" t="n">
        <v>906638</v>
      </c>
      <c r="B30865" s="3" t="inlineStr">
        <is>
          <t>Glamour - 'Pale Gem-Bladed Broad Spear'</t>
        </is>
      </c>
      <c r="C30865" s="3" t="inlineStr">
        <is>
          <t>Two-Handed</t>
        </is>
      </c>
      <c r="D30865" s="3" t="inlineStr">
        <is>
          <t>model IT10100</t>
        </is>
      </c>
      <c r="E30865" s="5" t="inlineStr">
        <is>
          <t>N</t>
        </is>
      </c>
      <c r="F30865" s="3" t="inlineStr">
        <is>
          <t>same model as 702926</t>
        </is>
      </c>
    </row>
    <row r="30866">
      <c r="A30866" s="3" t="n">
        <v>906639</v>
      </c>
      <c r="B30866" s="3" t="inlineStr">
        <is>
          <t>Glamour - 'Pale Gem-Hafted Broad Spear'</t>
        </is>
      </c>
      <c r="C30866" s="3" t="inlineStr">
        <is>
          <t>Two-Handed</t>
        </is>
      </c>
      <c r="D30866" s="3" t="inlineStr">
        <is>
          <t>model IT10100</t>
        </is>
      </c>
      <c r="E30866" s="5" t="inlineStr">
        <is>
          <t>N</t>
        </is>
      </c>
      <c r="F30866" s="3" t="inlineStr">
        <is>
          <t>same model as 702926</t>
        </is>
      </c>
    </row>
    <row r="30867">
      <c r="A30867" s="3" t="n">
        <v>906640</v>
      </c>
      <c r="B30867" s="3" t="inlineStr">
        <is>
          <t>Glamour - 'Pale Gemmed Broad Spear'</t>
        </is>
      </c>
      <c r="C30867" s="3" t="inlineStr">
        <is>
          <t>Two-Handed</t>
        </is>
      </c>
      <c r="D30867" s="3" t="inlineStr">
        <is>
          <t>model IT10100</t>
        </is>
      </c>
      <c r="E30867" s="5" t="inlineStr">
        <is>
          <t>N</t>
        </is>
      </c>
      <c r="F30867" s="3" t="inlineStr">
        <is>
          <t>same model as 702926</t>
        </is>
      </c>
    </row>
    <row r="30868">
      <c r="A30868" s="3" t="n">
        <v>906641</v>
      </c>
      <c r="B30868" s="3" t="inlineStr">
        <is>
          <t>Glamour - 'Gem-Hafted Broad Spear'</t>
        </is>
      </c>
      <c r="C30868" s="3" t="inlineStr">
        <is>
          <t>Two-Handed</t>
        </is>
      </c>
      <c r="D30868" s="3" t="inlineStr">
        <is>
          <t>model IT10100</t>
        </is>
      </c>
      <c r="E30868" s="5" t="inlineStr">
        <is>
          <t>N</t>
        </is>
      </c>
      <c r="F30868" s="3" t="inlineStr">
        <is>
          <t>same model as 702926</t>
        </is>
      </c>
    </row>
    <row r="30869">
      <c r="A30869" s="3" t="n">
        <v>906642</v>
      </c>
      <c r="B30869" s="3" t="inlineStr">
        <is>
          <t>Glamour - 'Gemmed Broad Spear'</t>
        </is>
      </c>
      <c r="C30869" s="3" t="inlineStr">
        <is>
          <t>Two-Handed</t>
        </is>
      </c>
      <c r="D30869" s="3" t="inlineStr">
        <is>
          <t>model IT10100</t>
        </is>
      </c>
      <c r="E30869" s="5" t="inlineStr">
        <is>
          <t>N</t>
        </is>
      </c>
      <c r="F30869" s="3" t="inlineStr">
        <is>
          <t>same model as 702926</t>
        </is>
      </c>
    </row>
    <row r="30870">
      <c r="A30870" s="3" t="n">
        <v>906643</v>
      </c>
      <c r="B30870" s="3" t="inlineStr">
        <is>
          <t>Glamour - 'Pale Golden-Bladed Broad Spear'</t>
        </is>
      </c>
      <c r="C30870" s="3" t="inlineStr">
        <is>
          <t>Two-Handed</t>
        </is>
      </c>
      <c r="D30870" s="3" t="inlineStr">
        <is>
          <t>model IT10100</t>
        </is>
      </c>
      <c r="E30870" s="5" t="inlineStr">
        <is>
          <t>N</t>
        </is>
      </c>
      <c r="F30870" s="3" t="inlineStr">
        <is>
          <t>same model as 702926</t>
        </is>
      </c>
    </row>
    <row r="30871">
      <c r="A30871" s="3" t="n">
        <v>906644</v>
      </c>
      <c r="B30871" s="3" t="inlineStr">
        <is>
          <t>Glamour - 'Pale Golden-Hafted Broad Spear'</t>
        </is>
      </c>
      <c r="C30871" s="3" t="inlineStr">
        <is>
          <t>Two-Handed</t>
        </is>
      </c>
      <c r="D30871" s="3" t="inlineStr">
        <is>
          <t>model IT10100</t>
        </is>
      </c>
      <c r="E30871" s="5" t="inlineStr">
        <is>
          <t>N</t>
        </is>
      </c>
      <c r="F30871" s="3" t="inlineStr">
        <is>
          <t>same model as 702926</t>
        </is>
      </c>
    </row>
    <row r="30872">
      <c r="A30872" s="3" t="n">
        <v>906645</v>
      </c>
      <c r="B30872" s="3" t="inlineStr">
        <is>
          <t>Glamour - 'Pale Golden Broad Spear'</t>
        </is>
      </c>
      <c r="C30872" s="3" t="inlineStr">
        <is>
          <t>Two-Handed</t>
        </is>
      </c>
      <c r="D30872" s="3" t="inlineStr">
        <is>
          <t>model IT10100</t>
        </is>
      </c>
      <c r="E30872" s="5" t="inlineStr">
        <is>
          <t>N</t>
        </is>
      </c>
      <c r="F30872" s="3" t="inlineStr">
        <is>
          <t>same model as 702926</t>
        </is>
      </c>
    </row>
    <row r="30873">
      <c r="A30873" s="3" t="n">
        <v>906646</v>
      </c>
      <c r="B30873" s="3" t="inlineStr">
        <is>
          <t>Glamour - 'Golden Gem-Bladed Broad Spear'</t>
        </is>
      </c>
      <c r="C30873" s="3" t="inlineStr">
        <is>
          <t>Two-Handed</t>
        </is>
      </c>
      <c r="D30873" s="3" t="inlineStr">
        <is>
          <t>model IT10100</t>
        </is>
      </c>
      <c r="E30873" s="5" t="inlineStr">
        <is>
          <t>N</t>
        </is>
      </c>
      <c r="F30873" s="3" t="inlineStr">
        <is>
          <t>same model as 702926</t>
        </is>
      </c>
    </row>
    <row r="30874">
      <c r="A30874" s="3" t="n">
        <v>906647</v>
      </c>
      <c r="B30874" s="3" t="inlineStr">
        <is>
          <t>Glamour - 'Golden Gem-Hafted Broad Spear'</t>
        </is>
      </c>
      <c r="C30874" s="3" t="inlineStr">
        <is>
          <t>Two-Handed</t>
        </is>
      </c>
      <c r="D30874" s="3" t="inlineStr">
        <is>
          <t>model IT10100</t>
        </is>
      </c>
      <c r="E30874" s="5" t="inlineStr">
        <is>
          <t>N</t>
        </is>
      </c>
      <c r="F30874" s="3" t="inlineStr">
        <is>
          <t>same model as 702926</t>
        </is>
      </c>
    </row>
    <row r="30875">
      <c r="A30875" s="3" t="n">
        <v>906648</v>
      </c>
      <c r="B30875" s="3" t="inlineStr">
        <is>
          <t>Glamour - 'Golden Gemmed Broad Spear'</t>
        </is>
      </c>
      <c r="C30875" s="3" t="inlineStr">
        <is>
          <t>Two-Handed</t>
        </is>
      </c>
      <c r="D30875" s="3" t="inlineStr">
        <is>
          <t>model IT10100</t>
        </is>
      </c>
      <c r="E30875" s="5" t="inlineStr">
        <is>
          <t>N</t>
        </is>
      </c>
      <c r="F30875" s="3" t="inlineStr">
        <is>
          <t>same model as 702926</t>
        </is>
      </c>
    </row>
    <row r="30876">
      <c r="A30876" s="3" t="n">
        <v>906649</v>
      </c>
      <c r="B30876" s="3" t="inlineStr">
        <is>
          <t>Glamour - 'Platinum-Bladed Broad Spear'</t>
        </is>
      </c>
      <c r="C30876" s="3" t="inlineStr">
        <is>
          <t>Two-Handed</t>
        </is>
      </c>
      <c r="D30876" s="3" t="inlineStr">
        <is>
          <t>model IT10100</t>
        </is>
      </c>
      <c r="E30876" s="5" t="inlineStr">
        <is>
          <t>N</t>
        </is>
      </c>
      <c r="F30876" s="3" t="inlineStr">
        <is>
          <t>same model as 702926</t>
        </is>
      </c>
    </row>
    <row r="30877">
      <c r="A30877" s="3" t="n">
        <v>906650</v>
      </c>
      <c r="B30877" s="3" t="inlineStr">
        <is>
          <t>Glamour - 'Platinum-Hafted Broad Spear'</t>
        </is>
      </c>
      <c r="C30877" s="3" t="inlineStr">
        <is>
          <t>Two-Handed</t>
        </is>
      </c>
      <c r="D30877" s="3" t="inlineStr">
        <is>
          <t>model IT10100</t>
        </is>
      </c>
      <c r="E30877" s="5" t="inlineStr">
        <is>
          <t>N</t>
        </is>
      </c>
      <c r="F30877" s="3" t="inlineStr">
        <is>
          <t>same model as 702926</t>
        </is>
      </c>
    </row>
    <row r="30878">
      <c r="A30878" s="3" t="n">
        <v>906651</v>
      </c>
      <c r="B30878" s="3" t="inlineStr">
        <is>
          <t>Glamour - 'Platinum Broad Spear'</t>
        </is>
      </c>
      <c r="C30878" s="3" t="inlineStr">
        <is>
          <t>Two-Handed</t>
        </is>
      </c>
      <c r="D30878" s="3" t="inlineStr">
        <is>
          <t>model IT10100</t>
        </is>
      </c>
      <c r="E30878" s="5" t="inlineStr">
        <is>
          <t>N</t>
        </is>
      </c>
      <c r="F30878" s="3" t="inlineStr">
        <is>
          <t>same model as 702926</t>
        </is>
      </c>
    </row>
    <row r="30879">
      <c r="A30879" s="3" t="n">
        <v>906652</v>
      </c>
      <c r="B30879" s="3" t="inlineStr">
        <is>
          <t>Glamour - 'Pale Platinum-Bladed Broad Spear'</t>
        </is>
      </c>
      <c r="C30879" s="3" t="inlineStr">
        <is>
          <t>Two-Handed</t>
        </is>
      </c>
      <c r="D30879" s="3" t="inlineStr">
        <is>
          <t>model IT10100</t>
        </is>
      </c>
      <c r="E30879" s="5" t="inlineStr">
        <is>
          <t>N</t>
        </is>
      </c>
      <c r="F30879" s="3" t="inlineStr">
        <is>
          <t>same model as 702926</t>
        </is>
      </c>
    </row>
    <row r="30880">
      <c r="A30880" s="3" t="n">
        <v>906653</v>
      </c>
      <c r="B30880" s="3" t="inlineStr">
        <is>
          <t>Glamour - 'Pale Platinum-Hafted Broad Spear'</t>
        </is>
      </c>
      <c r="C30880" s="3" t="inlineStr">
        <is>
          <t>Two-Handed</t>
        </is>
      </c>
      <c r="D30880" s="3" t="inlineStr">
        <is>
          <t>model IT10100</t>
        </is>
      </c>
      <c r="E30880" s="5" t="inlineStr">
        <is>
          <t>N</t>
        </is>
      </c>
      <c r="F30880" s="3" t="inlineStr">
        <is>
          <t>same model as 702926</t>
        </is>
      </c>
    </row>
    <row r="30881">
      <c r="A30881" s="3" t="n">
        <v>906654</v>
      </c>
      <c r="B30881" s="3" t="inlineStr">
        <is>
          <t>Glamour - 'Pale Platinum Broad Spear'</t>
        </is>
      </c>
      <c r="C30881" s="3" t="inlineStr">
        <is>
          <t>Two-Handed</t>
        </is>
      </c>
      <c r="D30881" s="3" t="inlineStr">
        <is>
          <t>model IT10100</t>
        </is>
      </c>
      <c r="E30881" s="5" t="inlineStr">
        <is>
          <t>N</t>
        </is>
      </c>
      <c r="F30881" s="3" t="inlineStr">
        <is>
          <t>same model as 702926</t>
        </is>
      </c>
    </row>
    <row r="30882">
      <c r="A30882" s="3" t="n">
        <v>906655</v>
      </c>
      <c r="B30882" s="3" t="inlineStr">
        <is>
          <t>Glamour - 'Platinum Gem-Bladed Broad Spear'</t>
        </is>
      </c>
      <c r="C30882" s="3" t="inlineStr">
        <is>
          <t>Two-Handed</t>
        </is>
      </c>
      <c r="D30882" s="3" t="inlineStr">
        <is>
          <t>model IT10100</t>
        </is>
      </c>
      <c r="E30882" s="5" t="inlineStr">
        <is>
          <t>N</t>
        </is>
      </c>
      <c r="F30882" s="3" t="inlineStr">
        <is>
          <t>same model as 702926</t>
        </is>
      </c>
    </row>
    <row r="30883">
      <c r="A30883" s="3" t="n">
        <v>906656</v>
      </c>
      <c r="B30883" s="3" t="inlineStr">
        <is>
          <t>Glamour - 'Platinum Gem-Hafted Broad Spear'</t>
        </is>
      </c>
      <c r="C30883" s="3" t="inlineStr">
        <is>
          <t>Two-Handed</t>
        </is>
      </c>
      <c r="D30883" s="3" t="inlineStr">
        <is>
          <t>model IT10100</t>
        </is>
      </c>
      <c r="E30883" s="5" t="inlineStr">
        <is>
          <t>N</t>
        </is>
      </c>
      <c r="F30883" s="3" t="inlineStr">
        <is>
          <t>same model as 702926</t>
        </is>
      </c>
    </row>
    <row r="30884">
      <c r="A30884" s="3" t="n">
        <v>906657</v>
      </c>
      <c r="B30884" s="3" t="inlineStr">
        <is>
          <t>Glamour - 'Platinum Gemmed Broad Spear'</t>
        </is>
      </c>
      <c r="C30884" s="3" t="inlineStr">
        <is>
          <t>Two-Handed</t>
        </is>
      </c>
      <c r="D30884" s="3" t="inlineStr">
        <is>
          <t>model IT10100</t>
        </is>
      </c>
      <c r="E30884" s="5" t="inlineStr">
        <is>
          <t>N</t>
        </is>
      </c>
      <c r="F30884" s="3" t="inlineStr">
        <is>
          <t>same model as 702926</t>
        </is>
      </c>
    </row>
    <row r="30885">
      <c r="A30885" s="3" t="n">
        <v>906658</v>
      </c>
      <c r="B30885" s="3" t="inlineStr">
        <is>
          <t>Glamour - 'Velium-Bladed Broad Spear'</t>
        </is>
      </c>
      <c r="C30885" s="3" t="inlineStr">
        <is>
          <t>Two-Handed</t>
        </is>
      </c>
      <c r="D30885" s="3" t="inlineStr">
        <is>
          <t>model IT10100</t>
        </is>
      </c>
      <c r="E30885" s="5" t="inlineStr">
        <is>
          <t>N</t>
        </is>
      </c>
      <c r="F30885" s="3" t="inlineStr">
        <is>
          <t>same model as 702926</t>
        </is>
      </c>
    </row>
    <row r="30886">
      <c r="A30886" s="3" t="n">
        <v>906659</v>
      </c>
      <c r="B30886" s="3" t="inlineStr">
        <is>
          <t>Glamour - 'Velium-Hafted Broad Spear'</t>
        </is>
      </c>
      <c r="C30886" s="3" t="inlineStr">
        <is>
          <t>Two-Handed</t>
        </is>
      </c>
      <c r="D30886" s="3" t="inlineStr">
        <is>
          <t>model IT10100</t>
        </is>
      </c>
      <c r="E30886" s="5" t="inlineStr">
        <is>
          <t>N</t>
        </is>
      </c>
      <c r="F30886" s="3" t="inlineStr">
        <is>
          <t>same model as 702926</t>
        </is>
      </c>
    </row>
    <row r="30887">
      <c r="A30887" s="3" t="n">
        <v>906660</v>
      </c>
      <c r="B30887" s="3" t="inlineStr">
        <is>
          <t>Glamour - 'Velium Broad Spear'</t>
        </is>
      </c>
      <c r="C30887" s="3" t="inlineStr">
        <is>
          <t>Two-Handed</t>
        </is>
      </c>
      <c r="D30887" s="3" t="inlineStr">
        <is>
          <t>model IT10100</t>
        </is>
      </c>
      <c r="E30887" s="5" t="inlineStr">
        <is>
          <t>N</t>
        </is>
      </c>
      <c r="F30887" s="3" t="inlineStr">
        <is>
          <t>same model as 702926</t>
        </is>
      </c>
    </row>
    <row r="30888">
      <c r="A30888" s="3" t="n">
        <v>906661</v>
      </c>
      <c r="B30888" s="3" t="inlineStr">
        <is>
          <t>Glamour - 'Pale Velium-Bladed Broad Spear'</t>
        </is>
      </c>
      <c r="C30888" s="3" t="inlineStr">
        <is>
          <t>Two-Handed</t>
        </is>
      </c>
      <c r="D30888" s="3" t="inlineStr">
        <is>
          <t>model IT10100</t>
        </is>
      </c>
      <c r="E30888" s="5" t="inlineStr">
        <is>
          <t>N</t>
        </is>
      </c>
      <c r="F30888" s="3" t="inlineStr">
        <is>
          <t>same model as 702926</t>
        </is>
      </c>
    </row>
    <row r="30889">
      <c r="A30889" s="3" t="n">
        <v>906662</v>
      </c>
      <c r="B30889" s="3" t="inlineStr">
        <is>
          <t>Glamour - 'Pale Velium-Hafted Broad Spear'</t>
        </is>
      </c>
      <c r="C30889" s="3" t="inlineStr">
        <is>
          <t>Two-Handed</t>
        </is>
      </c>
      <c r="D30889" s="3" t="inlineStr">
        <is>
          <t>model IT10100</t>
        </is>
      </c>
      <c r="E30889" s="5" t="inlineStr">
        <is>
          <t>N</t>
        </is>
      </c>
      <c r="F30889" s="3" t="inlineStr">
        <is>
          <t>same model as 702926</t>
        </is>
      </c>
    </row>
    <row r="30890">
      <c r="A30890" s="3" t="n">
        <v>906663</v>
      </c>
      <c r="B30890" s="3" t="inlineStr">
        <is>
          <t>Glamour - 'Pale Velium Broad Spear'</t>
        </is>
      </c>
      <c r="C30890" s="3" t="inlineStr">
        <is>
          <t>Two-Handed</t>
        </is>
      </c>
      <c r="D30890" s="3" t="inlineStr">
        <is>
          <t>model IT10100</t>
        </is>
      </c>
      <c r="E30890" s="5" t="inlineStr">
        <is>
          <t>N</t>
        </is>
      </c>
      <c r="F30890" s="3" t="inlineStr">
        <is>
          <t>same model as 702926</t>
        </is>
      </c>
    </row>
    <row r="30891">
      <c r="A30891" s="3" t="n">
        <v>906664</v>
      </c>
      <c r="B30891" s="3" t="inlineStr">
        <is>
          <t>Glamour - 'Velium Gem-Bladed Broad Spear'</t>
        </is>
      </c>
      <c r="C30891" s="3" t="inlineStr">
        <is>
          <t>Two-Handed</t>
        </is>
      </c>
      <c r="D30891" s="3" t="inlineStr">
        <is>
          <t>model IT10100</t>
        </is>
      </c>
      <c r="E30891" s="5" t="inlineStr">
        <is>
          <t>N</t>
        </is>
      </c>
      <c r="F30891" s="3" t="inlineStr">
        <is>
          <t>same model as 702926</t>
        </is>
      </c>
    </row>
    <row r="30892">
      <c r="A30892" s="3" t="n">
        <v>906665</v>
      </c>
      <c r="B30892" s="3" t="inlineStr">
        <is>
          <t>Glamour - 'Velium Gem-Hafted Broad Spear'</t>
        </is>
      </c>
      <c r="C30892" s="3" t="inlineStr">
        <is>
          <t>Two-Handed</t>
        </is>
      </c>
      <c r="D30892" s="3" t="inlineStr">
        <is>
          <t>model IT10100</t>
        </is>
      </c>
      <c r="E30892" s="5" t="inlineStr">
        <is>
          <t>N</t>
        </is>
      </c>
      <c r="F30892" s="3" t="inlineStr">
        <is>
          <t>same model as 702926</t>
        </is>
      </c>
    </row>
    <row r="30893">
      <c r="A30893" s="3" t="n">
        <v>906666</v>
      </c>
      <c r="B30893" s="3" t="inlineStr">
        <is>
          <t>Glamour - 'Velium Gemmed Broad Spear'</t>
        </is>
      </c>
      <c r="C30893" s="3" t="inlineStr">
        <is>
          <t>Two-Handed</t>
        </is>
      </c>
      <c r="D30893" s="3" t="inlineStr">
        <is>
          <t>model IT10100</t>
        </is>
      </c>
      <c r="E30893" s="5" t="inlineStr">
        <is>
          <t>N</t>
        </is>
      </c>
      <c r="F30893" s="3" t="inlineStr">
        <is>
          <t>same model as 702926</t>
        </is>
      </c>
    </row>
    <row r="30894">
      <c r="A30894" s="3" t="n">
        <v>906733</v>
      </c>
      <c r="B30894" s="3" t="inlineStr">
        <is>
          <t>Glamour - 'Shimmering Maul'</t>
        </is>
      </c>
      <c r="C30894" s="3" t="inlineStr">
        <is>
          <t>Two-Handed</t>
        </is>
      </c>
      <c r="D30894" s="3" t="inlineStr">
        <is>
          <t>model IT10008</t>
        </is>
      </c>
      <c r="E30894" s="5" t="inlineStr">
        <is>
          <t>N</t>
        </is>
      </c>
      <c r="F30894" s="3" t="inlineStr">
        <is>
          <t>same model as 701726</t>
        </is>
      </c>
    </row>
    <row r="30895">
      <c r="A30895" s="3" t="n">
        <v>906734</v>
      </c>
      <c r="B30895" s="3" t="inlineStr">
        <is>
          <t>Glamour - 'Gold-Headed Maul'</t>
        </is>
      </c>
      <c r="C30895" s="3" t="inlineStr">
        <is>
          <t>Two-Handed</t>
        </is>
      </c>
      <c r="D30895" s="3" t="inlineStr">
        <is>
          <t>model IT10008</t>
        </is>
      </c>
      <c r="E30895" s="5" t="inlineStr">
        <is>
          <t>N</t>
        </is>
      </c>
      <c r="F30895" s="3" t="inlineStr">
        <is>
          <t>same model as 701726</t>
        </is>
      </c>
    </row>
    <row r="30896">
      <c r="A30896" s="3" t="n">
        <v>906735</v>
      </c>
      <c r="B30896" s="3" t="inlineStr">
        <is>
          <t>Glamour - 'Gold-Hafted Maul'</t>
        </is>
      </c>
      <c r="C30896" s="3" t="inlineStr">
        <is>
          <t>Two-Handed</t>
        </is>
      </c>
      <c r="D30896" s="3" t="inlineStr">
        <is>
          <t>model IT10008</t>
        </is>
      </c>
      <c r="E30896" s="5" t="inlineStr">
        <is>
          <t>N</t>
        </is>
      </c>
      <c r="F30896" s="3" t="inlineStr">
        <is>
          <t>same model as 701726</t>
        </is>
      </c>
    </row>
    <row r="30897">
      <c r="A30897" s="3" t="n">
        <v>906736</v>
      </c>
      <c r="B30897" s="3" t="inlineStr">
        <is>
          <t>Glamour - 'Golden Maul'</t>
        </is>
      </c>
      <c r="C30897" s="3" t="inlineStr">
        <is>
          <t>Two-Handed</t>
        </is>
      </c>
      <c r="D30897" s="3" t="inlineStr">
        <is>
          <t>model IT10008</t>
        </is>
      </c>
      <c r="E30897" s="5" t="inlineStr">
        <is>
          <t>N</t>
        </is>
      </c>
      <c r="F30897" s="3" t="inlineStr">
        <is>
          <t>same model as 701726</t>
        </is>
      </c>
    </row>
    <row r="30898">
      <c r="A30898" s="3" t="n">
        <v>906737</v>
      </c>
      <c r="B30898" s="3" t="inlineStr">
        <is>
          <t>Glamour - 'Pale Gem-Headed Maul'</t>
        </is>
      </c>
      <c r="C30898" s="3" t="inlineStr">
        <is>
          <t>Two-Handed</t>
        </is>
      </c>
      <c r="D30898" s="3" t="inlineStr">
        <is>
          <t>model IT10008</t>
        </is>
      </c>
      <c r="E30898" s="5" t="inlineStr">
        <is>
          <t>N</t>
        </is>
      </c>
      <c r="F30898" s="3" t="inlineStr">
        <is>
          <t>same model as 701726</t>
        </is>
      </c>
    </row>
    <row r="30899">
      <c r="A30899" s="3" t="n">
        <v>906738</v>
      </c>
      <c r="B30899" s="3" t="inlineStr">
        <is>
          <t>Glamour - 'Pale Gem-Hafted Maul'</t>
        </is>
      </c>
      <c r="C30899" s="3" t="inlineStr">
        <is>
          <t>Two-Handed</t>
        </is>
      </c>
      <c r="D30899" s="3" t="inlineStr">
        <is>
          <t>model IT10008</t>
        </is>
      </c>
      <c r="E30899" s="5" t="inlineStr">
        <is>
          <t>N</t>
        </is>
      </c>
      <c r="F30899" s="3" t="inlineStr">
        <is>
          <t>same model as 701726</t>
        </is>
      </c>
    </row>
    <row r="30900">
      <c r="A30900" s="3" t="n">
        <v>906739</v>
      </c>
      <c r="B30900" s="3" t="inlineStr">
        <is>
          <t>Glamour - 'Pale Gemmed Maul'</t>
        </is>
      </c>
      <c r="C30900" s="3" t="inlineStr">
        <is>
          <t>Two-Handed</t>
        </is>
      </c>
      <c r="D30900" s="3" t="inlineStr">
        <is>
          <t>model IT10008</t>
        </is>
      </c>
      <c r="E30900" s="5" t="inlineStr">
        <is>
          <t>N</t>
        </is>
      </c>
      <c r="F30900" s="3" t="inlineStr">
        <is>
          <t>same model as 701726</t>
        </is>
      </c>
    </row>
    <row r="30901">
      <c r="A30901" s="3" t="n">
        <v>906740</v>
      </c>
      <c r="B30901" s="3" t="inlineStr">
        <is>
          <t>Glamour - 'Gem-Headed Maul'</t>
        </is>
      </c>
      <c r="C30901" s="3" t="inlineStr">
        <is>
          <t>Two-Handed</t>
        </is>
      </c>
      <c r="D30901" s="3" t="inlineStr">
        <is>
          <t>model IT10008</t>
        </is>
      </c>
      <c r="E30901" s="5" t="inlineStr">
        <is>
          <t>N</t>
        </is>
      </c>
      <c r="F30901" s="3" t="inlineStr">
        <is>
          <t>same model as 701726</t>
        </is>
      </c>
    </row>
    <row r="30902">
      <c r="A30902" s="3" t="n">
        <v>906741</v>
      </c>
      <c r="B30902" s="3" t="inlineStr">
        <is>
          <t>Glamour - 'Gem-Hafted Maul'</t>
        </is>
      </c>
      <c r="C30902" s="3" t="inlineStr">
        <is>
          <t>Two-Handed</t>
        </is>
      </c>
      <c r="D30902" s="3" t="inlineStr">
        <is>
          <t>model IT10008</t>
        </is>
      </c>
      <c r="E30902" s="5" t="inlineStr">
        <is>
          <t>N</t>
        </is>
      </c>
      <c r="F30902" s="3" t="inlineStr">
        <is>
          <t>same model as 701726</t>
        </is>
      </c>
    </row>
    <row r="30903">
      <c r="A30903" s="3" t="n">
        <v>906742</v>
      </c>
      <c r="B30903" s="3" t="inlineStr">
        <is>
          <t>Glamour - 'Gemmed Maul'</t>
        </is>
      </c>
      <c r="C30903" s="3" t="inlineStr">
        <is>
          <t>Two-Handed</t>
        </is>
      </c>
      <c r="D30903" s="3" t="inlineStr">
        <is>
          <t>model IT10008</t>
        </is>
      </c>
      <c r="E30903" s="5" t="inlineStr">
        <is>
          <t>N</t>
        </is>
      </c>
      <c r="F30903" s="3" t="inlineStr">
        <is>
          <t>same model as 701726</t>
        </is>
      </c>
    </row>
    <row r="30904">
      <c r="A30904" s="3" t="n">
        <v>906743</v>
      </c>
      <c r="B30904" s="3" t="inlineStr">
        <is>
          <t>Glamour - 'Pale Golden-Headed Maul'</t>
        </is>
      </c>
      <c r="C30904" s="3" t="inlineStr">
        <is>
          <t>Two-Handed</t>
        </is>
      </c>
      <c r="D30904" s="3" t="inlineStr">
        <is>
          <t>model IT10008</t>
        </is>
      </c>
      <c r="E30904" s="5" t="inlineStr">
        <is>
          <t>N</t>
        </is>
      </c>
      <c r="F30904" s="3" t="inlineStr">
        <is>
          <t>same model as 701726</t>
        </is>
      </c>
    </row>
    <row r="30905">
      <c r="A30905" s="3" t="n">
        <v>906744</v>
      </c>
      <c r="B30905" s="3" t="inlineStr">
        <is>
          <t>Glamour - 'Pale Golden-Hafted Maul'</t>
        </is>
      </c>
      <c r="C30905" s="3" t="inlineStr">
        <is>
          <t>Two-Handed</t>
        </is>
      </c>
      <c r="D30905" s="3" t="inlineStr">
        <is>
          <t>model IT10008</t>
        </is>
      </c>
      <c r="E30905" s="5" t="inlineStr">
        <is>
          <t>N</t>
        </is>
      </c>
      <c r="F30905" s="3" t="inlineStr">
        <is>
          <t>same model as 701726</t>
        </is>
      </c>
    </row>
    <row r="30906">
      <c r="A30906" s="3" t="n">
        <v>906745</v>
      </c>
      <c r="B30906" s="3" t="inlineStr">
        <is>
          <t>Glamour - 'Pale Golden Maul'</t>
        </is>
      </c>
      <c r="C30906" s="3" t="inlineStr">
        <is>
          <t>Two-Handed</t>
        </is>
      </c>
      <c r="D30906" s="3" t="inlineStr">
        <is>
          <t>model IT10008</t>
        </is>
      </c>
      <c r="E30906" s="5" t="inlineStr">
        <is>
          <t>N</t>
        </is>
      </c>
      <c r="F30906" s="3" t="inlineStr">
        <is>
          <t>same model as 701726</t>
        </is>
      </c>
    </row>
    <row r="30907">
      <c r="A30907" s="3" t="n">
        <v>906746</v>
      </c>
      <c r="B30907" s="3" t="inlineStr">
        <is>
          <t>Glamour - 'Golden Gem-Headed Maul'</t>
        </is>
      </c>
      <c r="C30907" s="3" t="inlineStr">
        <is>
          <t>Two-Handed</t>
        </is>
      </c>
      <c r="D30907" s="3" t="inlineStr">
        <is>
          <t>model IT10008</t>
        </is>
      </c>
      <c r="E30907" s="5" t="inlineStr">
        <is>
          <t>N</t>
        </is>
      </c>
      <c r="F30907" s="3" t="inlineStr">
        <is>
          <t>same model as 701726</t>
        </is>
      </c>
    </row>
    <row r="30908">
      <c r="A30908" s="3" t="n">
        <v>906747</v>
      </c>
      <c r="B30908" s="3" t="inlineStr">
        <is>
          <t>Glamour - 'Golden Gem-Hafted Maul'</t>
        </is>
      </c>
      <c r="C30908" s="3" t="inlineStr">
        <is>
          <t>Two-Handed</t>
        </is>
      </c>
      <c r="D30908" s="3" t="inlineStr">
        <is>
          <t>model IT10008</t>
        </is>
      </c>
      <c r="E30908" s="5" t="inlineStr">
        <is>
          <t>N</t>
        </is>
      </c>
      <c r="F30908" s="3" t="inlineStr">
        <is>
          <t>same model as 701726</t>
        </is>
      </c>
    </row>
    <row r="30909">
      <c r="A30909" s="3" t="n">
        <v>906748</v>
      </c>
      <c r="B30909" s="3" t="inlineStr">
        <is>
          <t>Glamour - 'Golden Gemmed Maul'</t>
        </is>
      </c>
      <c r="C30909" s="3" t="inlineStr">
        <is>
          <t>Two-Handed</t>
        </is>
      </c>
      <c r="D30909" s="3" t="inlineStr">
        <is>
          <t>model IT10008</t>
        </is>
      </c>
      <c r="E30909" s="5" t="inlineStr">
        <is>
          <t>N</t>
        </is>
      </c>
      <c r="F30909" s="3" t="inlineStr">
        <is>
          <t>same model as 701726</t>
        </is>
      </c>
    </row>
    <row r="30910">
      <c r="A30910" s="3" t="n">
        <v>906749</v>
      </c>
      <c r="B30910" s="3" t="inlineStr">
        <is>
          <t>Glamour - 'Platinum-Headed Maul'</t>
        </is>
      </c>
      <c r="C30910" s="3" t="inlineStr">
        <is>
          <t>Two-Handed</t>
        </is>
      </c>
      <c r="D30910" s="3" t="inlineStr">
        <is>
          <t>model IT10008</t>
        </is>
      </c>
      <c r="E30910" s="5" t="inlineStr">
        <is>
          <t>N</t>
        </is>
      </c>
      <c r="F30910" s="3" t="inlineStr">
        <is>
          <t>same model as 701726</t>
        </is>
      </c>
    </row>
    <row r="30911">
      <c r="A30911" s="3" t="n">
        <v>906750</v>
      </c>
      <c r="B30911" s="3" t="inlineStr">
        <is>
          <t>Glamour - 'Platinum-Hafted Maul'</t>
        </is>
      </c>
      <c r="C30911" s="3" t="inlineStr">
        <is>
          <t>Two-Handed</t>
        </is>
      </c>
      <c r="D30911" s="3" t="inlineStr">
        <is>
          <t>model IT10008</t>
        </is>
      </c>
      <c r="E30911" s="5" t="inlineStr">
        <is>
          <t>N</t>
        </is>
      </c>
      <c r="F30911" s="3" t="inlineStr">
        <is>
          <t>same model as 701726</t>
        </is>
      </c>
    </row>
    <row r="30912">
      <c r="A30912" s="3" t="n">
        <v>906751</v>
      </c>
      <c r="B30912" s="3" t="inlineStr">
        <is>
          <t>Glamour - 'Platinum Maul'</t>
        </is>
      </c>
      <c r="C30912" s="3" t="inlineStr">
        <is>
          <t>Two-Handed</t>
        </is>
      </c>
      <c r="D30912" s="3" t="inlineStr">
        <is>
          <t>model IT10008</t>
        </is>
      </c>
      <c r="E30912" s="5" t="inlineStr">
        <is>
          <t>N</t>
        </is>
      </c>
      <c r="F30912" s="3" t="inlineStr">
        <is>
          <t>same model as 701726</t>
        </is>
      </c>
    </row>
    <row r="30913">
      <c r="A30913" s="3" t="n">
        <v>906752</v>
      </c>
      <c r="B30913" s="3" t="inlineStr">
        <is>
          <t>Glamour - 'Pale Platinum-Headed Maul'</t>
        </is>
      </c>
      <c r="C30913" s="3" t="inlineStr">
        <is>
          <t>Two-Handed</t>
        </is>
      </c>
      <c r="D30913" s="3" t="inlineStr">
        <is>
          <t>model IT10008</t>
        </is>
      </c>
      <c r="E30913" s="5" t="inlineStr">
        <is>
          <t>N</t>
        </is>
      </c>
      <c r="F30913" s="3" t="inlineStr">
        <is>
          <t>same model as 701726</t>
        </is>
      </c>
    </row>
    <row r="30914">
      <c r="A30914" s="3" t="n">
        <v>906753</v>
      </c>
      <c r="B30914" s="3" t="inlineStr">
        <is>
          <t>Glamour - 'Pale Platinum-Hafted Maul'</t>
        </is>
      </c>
      <c r="C30914" s="3" t="inlineStr">
        <is>
          <t>Two-Handed</t>
        </is>
      </c>
      <c r="D30914" s="3" t="inlineStr">
        <is>
          <t>model IT10008</t>
        </is>
      </c>
      <c r="E30914" s="5" t="inlineStr">
        <is>
          <t>N</t>
        </is>
      </c>
      <c r="F30914" s="3" t="inlineStr">
        <is>
          <t>same model as 701726</t>
        </is>
      </c>
    </row>
    <row r="30915">
      <c r="A30915" s="3" t="n">
        <v>906754</v>
      </c>
      <c r="B30915" s="3" t="inlineStr">
        <is>
          <t>Glamour - 'Pale Platinum Maul'</t>
        </is>
      </c>
      <c r="C30915" s="3" t="inlineStr">
        <is>
          <t>Two-Handed</t>
        </is>
      </c>
      <c r="D30915" s="3" t="inlineStr">
        <is>
          <t>model IT10008</t>
        </is>
      </c>
      <c r="E30915" s="5" t="inlineStr">
        <is>
          <t>N</t>
        </is>
      </c>
      <c r="F30915" s="3" t="inlineStr">
        <is>
          <t>same model as 701726</t>
        </is>
      </c>
    </row>
    <row r="30916">
      <c r="A30916" s="3" t="n">
        <v>906755</v>
      </c>
      <c r="B30916" s="3" t="inlineStr">
        <is>
          <t>Glamour - 'Platinum Gem-Headed Maul'</t>
        </is>
      </c>
      <c r="C30916" s="3" t="inlineStr">
        <is>
          <t>Two-Handed</t>
        </is>
      </c>
      <c r="D30916" s="3" t="inlineStr">
        <is>
          <t>model IT10008</t>
        </is>
      </c>
      <c r="E30916" s="5" t="inlineStr">
        <is>
          <t>N</t>
        </is>
      </c>
      <c r="F30916" s="3" t="inlineStr">
        <is>
          <t>same model as 701726</t>
        </is>
      </c>
    </row>
    <row r="30917">
      <c r="A30917" s="3" t="n">
        <v>906756</v>
      </c>
      <c r="B30917" s="3" t="inlineStr">
        <is>
          <t>Glamour - 'Platinum Gem-Hafted Maul'</t>
        </is>
      </c>
      <c r="C30917" s="3" t="inlineStr">
        <is>
          <t>Two-Handed</t>
        </is>
      </c>
      <c r="D30917" s="3" t="inlineStr">
        <is>
          <t>model IT10008</t>
        </is>
      </c>
      <c r="E30917" s="5" t="inlineStr">
        <is>
          <t>N</t>
        </is>
      </c>
      <c r="F30917" s="3" t="inlineStr">
        <is>
          <t>same model as 701726</t>
        </is>
      </c>
    </row>
    <row r="30918">
      <c r="A30918" s="3" t="n">
        <v>906757</v>
      </c>
      <c r="B30918" s="3" t="inlineStr">
        <is>
          <t>Glamour - 'Platinum Gemmed Maul'</t>
        </is>
      </c>
      <c r="C30918" s="3" t="inlineStr">
        <is>
          <t>Two-Handed</t>
        </is>
      </c>
      <c r="D30918" s="3" t="inlineStr">
        <is>
          <t>model IT10008</t>
        </is>
      </c>
      <c r="E30918" s="5" t="inlineStr">
        <is>
          <t>N</t>
        </is>
      </c>
      <c r="F30918" s="3" t="inlineStr">
        <is>
          <t>same model as 701726</t>
        </is>
      </c>
    </row>
    <row r="30919">
      <c r="A30919" s="3" t="n">
        <v>906758</v>
      </c>
      <c r="B30919" s="3" t="inlineStr">
        <is>
          <t>Glamour - 'Velium-Headed Maul'</t>
        </is>
      </c>
      <c r="C30919" s="3" t="inlineStr">
        <is>
          <t>Two-Handed</t>
        </is>
      </c>
      <c r="D30919" s="3" t="inlineStr">
        <is>
          <t>model IT10008</t>
        </is>
      </c>
      <c r="E30919" s="5" t="inlineStr">
        <is>
          <t>N</t>
        </is>
      </c>
      <c r="F30919" s="3" t="inlineStr">
        <is>
          <t>same model as 701726</t>
        </is>
      </c>
    </row>
    <row r="30920">
      <c r="A30920" s="3" t="n">
        <v>906759</v>
      </c>
      <c r="B30920" s="3" t="inlineStr">
        <is>
          <t>Glamour - 'Velium-Hafted Maul'</t>
        </is>
      </c>
      <c r="C30920" s="3" t="inlineStr">
        <is>
          <t>Two-Handed</t>
        </is>
      </c>
      <c r="D30920" s="3" t="inlineStr">
        <is>
          <t>model IT10008</t>
        </is>
      </c>
      <c r="E30920" s="5" t="inlineStr">
        <is>
          <t>N</t>
        </is>
      </c>
      <c r="F30920" s="3" t="inlineStr">
        <is>
          <t>same model as 701726</t>
        </is>
      </c>
    </row>
    <row r="30921">
      <c r="A30921" s="3" t="n">
        <v>906760</v>
      </c>
      <c r="B30921" s="3" t="inlineStr">
        <is>
          <t>Glamour - 'Velium Maul'</t>
        </is>
      </c>
      <c r="C30921" s="3" t="inlineStr">
        <is>
          <t>Two-Handed</t>
        </is>
      </c>
      <c r="D30921" s="3" t="inlineStr">
        <is>
          <t>model IT10008</t>
        </is>
      </c>
      <c r="E30921" s="5" t="inlineStr">
        <is>
          <t>N</t>
        </is>
      </c>
      <c r="F30921" s="3" t="inlineStr">
        <is>
          <t>same model as 701726</t>
        </is>
      </c>
    </row>
    <row r="30922">
      <c r="A30922" s="3" t="n">
        <v>906761</v>
      </c>
      <c r="B30922" s="3" t="inlineStr">
        <is>
          <t>Glamour - 'Pale Velium-Headed Maul'</t>
        </is>
      </c>
      <c r="C30922" s="3" t="inlineStr">
        <is>
          <t>Two-Handed</t>
        </is>
      </c>
      <c r="D30922" s="3" t="inlineStr">
        <is>
          <t>model IT10008</t>
        </is>
      </c>
      <c r="E30922" s="5" t="inlineStr">
        <is>
          <t>N</t>
        </is>
      </c>
      <c r="F30922" s="3" t="inlineStr">
        <is>
          <t>same model as 701726</t>
        </is>
      </c>
    </row>
    <row r="30923">
      <c r="A30923" s="3" t="n">
        <v>906762</v>
      </c>
      <c r="B30923" s="3" t="inlineStr">
        <is>
          <t>Glamour - 'Pale Velium-Hafted Maul'</t>
        </is>
      </c>
      <c r="C30923" s="3" t="inlineStr">
        <is>
          <t>Two-Handed</t>
        </is>
      </c>
      <c r="D30923" s="3" t="inlineStr">
        <is>
          <t>model IT10008</t>
        </is>
      </c>
      <c r="E30923" s="5" t="inlineStr">
        <is>
          <t>N</t>
        </is>
      </c>
      <c r="F30923" s="3" t="inlineStr">
        <is>
          <t>same model as 701726</t>
        </is>
      </c>
    </row>
    <row r="30924">
      <c r="A30924" s="3" t="n">
        <v>906763</v>
      </c>
      <c r="B30924" s="3" t="inlineStr">
        <is>
          <t>Glamour - 'Pale Velium Maul'</t>
        </is>
      </c>
      <c r="C30924" s="3" t="inlineStr">
        <is>
          <t>Two-Handed</t>
        </is>
      </c>
      <c r="D30924" s="3" t="inlineStr">
        <is>
          <t>model IT10008</t>
        </is>
      </c>
      <c r="E30924" s="5" t="inlineStr">
        <is>
          <t>N</t>
        </is>
      </c>
      <c r="F30924" s="3" t="inlineStr">
        <is>
          <t>same model as 701726</t>
        </is>
      </c>
    </row>
    <row r="30925">
      <c r="A30925" s="3" t="n">
        <v>906764</v>
      </c>
      <c r="B30925" s="3" t="inlineStr">
        <is>
          <t>Glamour - 'Velium Gem-Headed Maul'</t>
        </is>
      </c>
      <c r="C30925" s="3" t="inlineStr">
        <is>
          <t>Two-Handed</t>
        </is>
      </c>
      <c r="D30925" s="3" t="inlineStr">
        <is>
          <t>model IT10008</t>
        </is>
      </c>
      <c r="E30925" s="5" t="inlineStr">
        <is>
          <t>N</t>
        </is>
      </c>
      <c r="F30925" s="3" t="inlineStr">
        <is>
          <t>same model as 701726</t>
        </is>
      </c>
    </row>
    <row r="30926">
      <c r="A30926" s="3" t="n">
        <v>906765</v>
      </c>
      <c r="B30926" s="3" t="inlineStr">
        <is>
          <t>Glamour - 'Velium Gem-Hafted Maul'</t>
        </is>
      </c>
      <c r="C30926" s="3" t="inlineStr">
        <is>
          <t>Two-Handed</t>
        </is>
      </c>
      <c r="D30926" s="3" t="inlineStr">
        <is>
          <t>model IT10008</t>
        </is>
      </c>
      <c r="E30926" s="5" t="inlineStr">
        <is>
          <t>N</t>
        </is>
      </c>
      <c r="F30926" s="3" t="inlineStr">
        <is>
          <t>same model as 701726</t>
        </is>
      </c>
    </row>
    <row r="30927">
      <c r="A30927" s="3" t="n">
        <v>906766</v>
      </c>
      <c r="B30927" s="3" t="inlineStr">
        <is>
          <t>Glamour - 'Velium Gemmed Maul'</t>
        </is>
      </c>
      <c r="C30927" s="3" t="inlineStr">
        <is>
          <t>Two-Handed</t>
        </is>
      </c>
      <c r="D30927" s="3" t="inlineStr">
        <is>
          <t>model IT10008</t>
        </is>
      </c>
      <c r="E30927" s="5" t="inlineStr">
        <is>
          <t>N</t>
        </is>
      </c>
      <c r="F30927" s="3" t="inlineStr">
        <is>
          <t>same model as 701726</t>
        </is>
      </c>
    </row>
    <row r="30928">
      <c r="A30928" s="3" t="n">
        <v>906767</v>
      </c>
      <c r="B30928" s="3" t="inlineStr">
        <is>
          <t>Glamour - 'Shimmering Warhammer'</t>
        </is>
      </c>
      <c r="C30928" s="3" t="inlineStr">
        <is>
          <t>Two-Handed</t>
        </is>
      </c>
      <c r="D30928" s="3" t="inlineStr">
        <is>
          <t>model IT10008</t>
        </is>
      </c>
      <c r="E30928" s="5" t="inlineStr">
        <is>
          <t>N</t>
        </is>
      </c>
      <c r="F30928" s="3" t="inlineStr">
        <is>
          <t>same model as 701726</t>
        </is>
      </c>
    </row>
    <row r="30929">
      <c r="A30929" s="3" t="n">
        <v>906768</v>
      </c>
      <c r="B30929" s="3" t="inlineStr">
        <is>
          <t>Glamour - 'Gold-Headed Warhammer'</t>
        </is>
      </c>
      <c r="C30929" s="3" t="inlineStr">
        <is>
          <t>Two-Handed</t>
        </is>
      </c>
      <c r="D30929" s="3" t="inlineStr">
        <is>
          <t>model IT10008</t>
        </is>
      </c>
      <c r="E30929" s="5" t="inlineStr">
        <is>
          <t>N</t>
        </is>
      </c>
      <c r="F30929" s="3" t="inlineStr">
        <is>
          <t>same model as 701726</t>
        </is>
      </c>
    </row>
    <row r="30930">
      <c r="A30930" s="3" t="n">
        <v>906769</v>
      </c>
      <c r="B30930" s="3" t="inlineStr">
        <is>
          <t>Glamour - 'Gold-Hafted Warhammer'</t>
        </is>
      </c>
      <c r="C30930" s="3" t="inlineStr">
        <is>
          <t>Two-Handed</t>
        </is>
      </c>
      <c r="D30930" s="3" t="inlineStr">
        <is>
          <t>model IT10008</t>
        </is>
      </c>
      <c r="E30930" s="5" t="inlineStr">
        <is>
          <t>N</t>
        </is>
      </c>
      <c r="F30930" s="3" t="inlineStr">
        <is>
          <t>same model as 701726</t>
        </is>
      </c>
    </row>
    <row r="30931">
      <c r="A30931" s="3" t="n">
        <v>906770</v>
      </c>
      <c r="B30931" s="3" t="inlineStr">
        <is>
          <t>Glamour - 'Golden Warhammer'</t>
        </is>
      </c>
      <c r="C30931" s="3" t="inlineStr">
        <is>
          <t>Two-Handed</t>
        </is>
      </c>
      <c r="D30931" s="3" t="inlineStr">
        <is>
          <t>model IT10008</t>
        </is>
      </c>
      <c r="E30931" s="5" t="inlineStr">
        <is>
          <t>N</t>
        </is>
      </c>
      <c r="F30931" s="3" t="inlineStr">
        <is>
          <t>same model as 701726</t>
        </is>
      </c>
    </row>
    <row r="30932">
      <c r="A30932" s="3" t="n">
        <v>906771</v>
      </c>
      <c r="B30932" s="3" t="inlineStr">
        <is>
          <t>Glamour - 'Pale Gem-Headed Warhammer'</t>
        </is>
      </c>
      <c r="C30932" s="3" t="inlineStr">
        <is>
          <t>Two-Handed</t>
        </is>
      </c>
      <c r="D30932" s="3" t="inlineStr">
        <is>
          <t>model IT10008</t>
        </is>
      </c>
      <c r="E30932" s="5" t="inlineStr">
        <is>
          <t>N</t>
        </is>
      </c>
      <c r="F30932" s="3" t="inlineStr">
        <is>
          <t>same model as 701726</t>
        </is>
      </c>
    </row>
    <row r="30933">
      <c r="A30933" s="3" t="n">
        <v>906772</v>
      </c>
      <c r="B30933" s="3" t="inlineStr">
        <is>
          <t>Glamour - 'Pale Gem-Hafted Warhammer'</t>
        </is>
      </c>
      <c r="C30933" s="3" t="inlineStr">
        <is>
          <t>Two-Handed</t>
        </is>
      </c>
      <c r="D30933" s="3" t="inlineStr">
        <is>
          <t>model IT10008</t>
        </is>
      </c>
      <c r="E30933" s="5" t="inlineStr">
        <is>
          <t>N</t>
        </is>
      </c>
      <c r="F30933" s="3" t="inlineStr">
        <is>
          <t>same model as 701726</t>
        </is>
      </c>
    </row>
    <row r="30934">
      <c r="A30934" s="3" t="n">
        <v>906773</v>
      </c>
      <c r="B30934" s="3" t="inlineStr">
        <is>
          <t>Glamour - 'Pale Gemmed Warhammer'</t>
        </is>
      </c>
      <c r="C30934" s="3" t="inlineStr">
        <is>
          <t>Two-Handed</t>
        </is>
      </c>
      <c r="D30934" s="3" t="inlineStr">
        <is>
          <t>model IT10008</t>
        </is>
      </c>
      <c r="E30934" s="5" t="inlineStr">
        <is>
          <t>N</t>
        </is>
      </c>
      <c r="F30934" s="3" t="inlineStr">
        <is>
          <t>same model as 701726</t>
        </is>
      </c>
    </row>
    <row r="30935">
      <c r="A30935" s="3" t="n">
        <v>906774</v>
      </c>
      <c r="B30935" s="3" t="inlineStr">
        <is>
          <t>Glamour - 'Gem-Headed Warhammer'</t>
        </is>
      </c>
      <c r="C30935" s="3" t="inlineStr">
        <is>
          <t>Two-Handed</t>
        </is>
      </c>
      <c r="D30935" s="3" t="inlineStr">
        <is>
          <t>model IT10008</t>
        </is>
      </c>
      <c r="E30935" s="5" t="inlineStr">
        <is>
          <t>N</t>
        </is>
      </c>
      <c r="F30935" s="3" t="inlineStr">
        <is>
          <t>same model as 701726</t>
        </is>
      </c>
    </row>
    <row r="30936">
      <c r="A30936" s="3" t="n">
        <v>906775</v>
      </c>
      <c r="B30936" s="3" t="inlineStr">
        <is>
          <t>Glamour - 'Gem-Hafted Warhammer'</t>
        </is>
      </c>
      <c r="C30936" s="3" t="inlineStr">
        <is>
          <t>Two-Handed</t>
        </is>
      </c>
      <c r="D30936" s="3" t="inlineStr">
        <is>
          <t>model IT10008</t>
        </is>
      </c>
      <c r="E30936" s="5" t="inlineStr">
        <is>
          <t>N</t>
        </is>
      </c>
      <c r="F30936" s="3" t="inlineStr">
        <is>
          <t>same model as 701726</t>
        </is>
      </c>
    </row>
    <row r="30937">
      <c r="A30937" s="3" t="n">
        <v>906776</v>
      </c>
      <c r="B30937" s="3" t="inlineStr">
        <is>
          <t>Glamour - 'Gemmed Warhammer'</t>
        </is>
      </c>
      <c r="C30937" s="3" t="inlineStr">
        <is>
          <t>Two-Handed</t>
        </is>
      </c>
      <c r="D30937" s="3" t="inlineStr">
        <is>
          <t>model IT10008</t>
        </is>
      </c>
      <c r="E30937" s="5" t="inlineStr">
        <is>
          <t>N</t>
        </is>
      </c>
      <c r="F30937" s="3" t="inlineStr">
        <is>
          <t>same model as 701726</t>
        </is>
      </c>
    </row>
    <row r="30938">
      <c r="A30938" s="3" t="n">
        <v>906777</v>
      </c>
      <c r="B30938" s="3" t="inlineStr">
        <is>
          <t>Glamour - 'Pale Golden-Headed Warhammer'</t>
        </is>
      </c>
      <c r="C30938" s="3" t="inlineStr">
        <is>
          <t>Two-Handed</t>
        </is>
      </c>
      <c r="D30938" s="3" t="inlineStr">
        <is>
          <t>model IT10008</t>
        </is>
      </c>
      <c r="E30938" s="5" t="inlineStr">
        <is>
          <t>N</t>
        </is>
      </c>
      <c r="F30938" s="3" t="inlineStr">
        <is>
          <t>same model as 701726</t>
        </is>
      </c>
    </row>
    <row r="30939">
      <c r="A30939" s="3" t="n">
        <v>906778</v>
      </c>
      <c r="B30939" s="3" t="inlineStr">
        <is>
          <t>Glamour - 'Pale Golden-Hafted Warhammer'</t>
        </is>
      </c>
      <c r="C30939" s="3" t="inlineStr">
        <is>
          <t>Two-Handed</t>
        </is>
      </c>
      <c r="D30939" s="3" t="inlineStr">
        <is>
          <t>model IT10008</t>
        </is>
      </c>
      <c r="E30939" s="5" t="inlineStr">
        <is>
          <t>N</t>
        </is>
      </c>
      <c r="F30939" s="3" t="inlineStr">
        <is>
          <t>same model as 701726</t>
        </is>
      </c>
    </row>
    <row r="30940">
      <c r="A30940" s="3" t="n">
        <v>906779</v>
      </c>
      <c r="B30940" s="3" t="inlineStr">
        <is>
          <t>Glamour - 'Pale Golden Warhammer'</t>
        </is>
      </c>
      <c r="C30940" s="3" t="inlineStr">
        <is>
          <t>Two-Handed</t>
        </is>
      </c>
      <c r="D30940" s="3" t="inlineStr">
        <is>
          <t>model IT10008</t>
        </is>
      </c>
      <c r="E30940" s="5" t="inlineStr">
        <is>
          <t>N</t>
        </is>
      </c>
      <c r="F30940" s="3" t="inlineStr">
        <is>
          <t>same model as 701726</t>
        </is>
      </c>
    </row>
    <row r="30941">
      <c r="A30941" s="3" t="n">
        <v>906780</v>
      </c>
      <c r="B30941" s="3" t="inlineStr">
        <is>
          <t>Glamour - 'Golden Gem-Headed Warhammer'</t>
        </is>
      </c>
      <c r="C30941" s="3" t="inlineStr">
        <is>
          <t>Two-Handed</t>
        </is>
      </c>
      <c r="D30941" s="3" t="inlineStr">
        <is>
          <t>model IT10008</t>
        </is>
      </c>
      <c r="E30941" s="5" t="inlineStr">
        <is>
          <t>N</t>
        </is>
      </c>
      <c r="F30941" s="3" t="inlineStr">
        <is>
          <t>same model as 701726</t>
        </is>
      </c>
    </row>
    <row r="30942">
      <c r="A30942" s="3" t="n">
        <v>906781</v>
      </c>
      <c r="B30942" s="3" t="inlineStr">
        <is>
          <t>Glamour - 'Golden Gem-Hafted Warhammer'</t>
        </is>
      </c>
      <c r="C30942" s="3" t="inlineStr">
        <is>
          <t>Two-Handed</t>
        </is>
      </c>
      <c r="D30942" s="3" t="inlineStr">
        <is>
          <t>model IT10008</t>
        </is>
      </c>
      <c r="E30942" s="5" t="inlineStr">
        <is>
          <t>N</t>
        </is>
      </c>
      <c r="F30942" s="3" t="inlineStr">
        <is>
          <t>same model as 701726</t>
        </is>
      </c>
    </row>
    <row r="30943">
      <c r="A30943" s="3" t="n">
        <v>906782</v>
      </c>
      <c r="B30943" s="3" t="inlineStr">
        <is>
          <t>Glamour - 'Golden Gemmed Warhammer'</t>
        </is>
      </c>
      <c r="C30943" s="3" t="inlineStr">
        <is>
          <t>Two-Handed</t>
        </is>
      </c>
      <c r="D30943" s="3" t="inlineStr">
        <is>
          <t>model IT10008</t>
        </is>
      </c>
      <c r="E30943" s="5" t="inlineStr">
        <is>
          <t>N</t>
        </is>
      </c>
      <c r="F30943" s="3" t="inlineStr">
        <is>
          <t>same model as 701726</t>
        </is>
      </c>
    </row>
    <row r="30944">
      <c r="A30944" s="3" t="n">
        <v>906783</v>
      </c>
      <c r="B30944" s="3" t="inlineStr">
        <is>
          <t>Glamour - 'Platinum-Headed Warhammer'</t>
        </is>
      </c>
      <c r="C30944" s="3" t="inlineStr">
        <is>
          <t>Two-Handed</t>
        </is>
      </c>
      <c r="D30944" s="3" t="inlineStr">
        <is>
          <t>model IT10008</t>
        </is>
      </c>
      <c r="E30944" s="5" t="inlineStr">
        <is>
          <t>N</t>
        </is>
      </c>
      <c r="F30944" s="3" t="inlineStr">
        <is>
          <t>same model as 701726</t>
        </is>
      </c>
    </row>
    <row r="30945">
      <c r="A30945" s="3" t="n">
        <v>906784</v>
      </c>
      <c r="B30945" s="3" t="inlineStr">
        <is>
          <t>Glamour - 'Platinum-Hafted Warhammer'</t>
        </is>
      </c>
      <c r="C30945" s="3" t="inlineStr">
        <is>
          <t>Two-Handed</t>
        </is>
      </c>
      <c r="D30945" s="3" t="inlineStr">
        <is>
          <t>model IT10008</t>
        </is>
      </c>
      <c r="E30945" s="5" t="inlineStr">
        <is>
          <t>N</t>
        </is>
      </c>
      <c r="F30945" s="3" t="inlineStr">
        <is>
          <t>same model as 701726</t>
        </is>
      </c>
    </row>
    <row r="30946">
      <c r="A30946" s="3" t="n">
        <v>906785</v>
      </c>
      <c r="B30946" s="3" t="inlineStr">
        <is>
          <t>Glamour - 'Platinum Warhammer'</t>
        </is>
      </c>
      <c r="C30946" s="3" t="inlineStr">
        <is>
          <t>Two-Handed</t>
        </is>
      </c>
      <c r="D30946" s="3" t="inlineStr">
        <is>
          <t>model IT10008</t>
        </is>
      </c>
      <c r="E30946" s="5" t="inlineStr">
        <is>
          <t>N</t>
        </is>
      </c>
      <c r="F30946" s="3" t="inlineStr">
        <is>
          <t>same model as 701726</t>
        </is>
      </c>
    </row>
    <row r="30947">
      <c r="A30947" s="3" t="n">
        <v>906786</v>
      </c>
      <c r="B30947" s="3" t="inlineStr">
        <is>
          <t>Glamour - 'Pale Platinum-Headed Warhammer'</t>
        </is>
      </c>
      <c r="C30947" s="3" t="inlineStr">
        <is>
          <t>Two-Handed</t>
        </is>
      </c>
      <c r="D30947" s="3" t="inlineStr">
        <is>
          <t>model IT10008</t>
        </is>
      </c>
      <c r="E30947" s="5" t="inlineStr">
        <is>
          <t>N</t>
        </is>
      </c>
      <c r="F30947" s="3" t="inlineStr">
        <is>
          <t>same model as 701726</t>
        </is>
      </c>
    </row>
    <row r="30948">
      <c r="A30948" s="3" t="n">
        <v>906787</v>
      </c>
      <c r="B30948" s="3" t="inlineStr">
        <is>
          <t>Glamour - 'Pale Platinum-Hafted Warhammer'</t>
        </is>
      </c>
      <c r="C30948" s="3" t="inlineStr">
        <is>
          <t>Two-Handed</t>
        </is>
      </c>
      <c r="D30948" s="3" t="inlineStr">
        <is>
          <t>model IT10008</t>
        </is>
      </c>
      <c r="E30948" s="5" t="inlineStr">
        <is>
          <t>N</t>
        </is>
      </c>
      <c r="F30948" s="3" t="inlineStr">
        <is>
          <t>same model as 701726</t>
        </is>
      </c>
    </row>
    <row r="30949">
      <c r="A30949" s="3" t="n">
        <v>906788</v>
      </c>
      <c r="B30949" s="3" t="inlineStr">
        <is>
          <t>Glamour - 'Pale Platinum Warhammer'</t>
        </is>
      </c>
      <c r="C30949" s="3" t="inlineStr">
        <is>
          <t>Two-Handed</t>
        </is>
      </c>
      <c r="D30949" s="3" t="inlineStr">
        <is>
          <t>model IT10008</t>
        </is>
      </c>
      <c r="E30949" s="5" t="inlineStr">
        <is>
          <t>N</t>
        </is>
      </c>
      <c r="F30949" s="3" t="inlineStr">
        <is>
          <t>same model as 701726</t>
        </is>
      </c>
    </row>
    <row r="30950">
      <c r="A30950" s="3" t="n">
        <v>906789</v>
      </c>
      <c r="B30950" s="3" t="inlineStr">
        <is>
          <t>Glamour - 'Platinum Gem-Headed Warhammer'</t>
        </is>
      </c>
      <c r="C30950" s="3" t="inlineStr">
        <is>
          <t>Two-Handed</t>
        </is>
      </c>
      <c r="D30950" s="3" t="inlineStr">
        <is>
          <t>model IT10008</t>
        </is>
      </c>
      <c r="E30950" s="5" t="inlineStr">
        <is>
          <t>N</t>
        </is>
      </c>
      <c r="F30950" s="3" t="inlineStr">
        <is>
          <t>same model as 701726</t>
        </is>
      </c>
    </row>
    <row r="30951">
      <c r="A30951" s="3" t="n">
        <v>906790</v>
      </c>
      <c r="B30951" s="3" t="inlineStr">
        <is>
          <t>Glamour - 'Platinum Gem-Hafted Warhammer'</t>
        </is>
      </c>
      <c r="C30951" s="3" t="inlineStr">
        <is>
          <t>Two-Handed</t>
        </is>
      </c>
      <c r="D30951" s="3" t="inlineStr">
        <is>
          <t>model IT10008</t>
        </is>
      </c>
      <c r="E30951" s="5" t="inlineStr">
        <is>
          <t>N</t>
        </is>
      </c>
      <c r="F30951" s="3" t="inlineStr">
        <is>
          <t>same model as 701726</t>
        </is>
      </c>
    </row>
    <row r="30952">
      <c r="A30952" s="3" t="n">
        <v>906791</v>
      </c>
      <c r="B30952" s="3" t="inlineStr">
        <is>
          <t>Glamour - 'Platinum Gemmed Warhammer'</t>
        </is>
      </c>
      <c r="C30952" s="3" t="inlineStr">
        <is>
          <t>Two-Handed</t>
        </is>
      </c>
      <c r="D30952" s="3" t="inlineStr">
        <is>
          <t>model IT10008</t>
        </is>
      </c>
      <c r="E30952" s="5" t="inlineStr">
        <is>
          <t>N</t>
        </is>
      </c>
      <c r="F30952" s="3" t="inlineStr">
        <is>
          <t>same model as 701726</t>
        </is>
      </c>
    </row>
    <row r="30953">
      <c r="A30953" s="3" t="n">
        <v>906792</v>
      </c>
      <c r="B30953" s="3" t="inlineStr">
        <is>
          <t>Glamour - 'Velium-Headed Warhammer'</t>
        </is>
      </c>
      <c r="C30953" s="3" t="inlineStr">
        <is>
          <t>Two-Handed</t>
        </is>
      </c>
      <c r="D30953" s="3" t="inlineStr">
        <is>
          <t>model IT10008</t>
        </is>
      </c>
      <c r="E30953" s="5" t="inlineStr">
        <is>
          <t>N</t>
        </is>
      </c>
      <c r="F30953" s="3" t="inlineStr">
        <is>
          <t>same model as 701726</t>
        </is>
      </c>
    </row>
    <row r="30954">
      <c r="A30954" s="3" t="n">
        <v>906793</v>
      </c>
      <c r="B30954" s="3" t="inlineStr">
        <is>
          <t>Glamour - 'Velium-Hafted Warhammer'</t>
        </is>
      </c>
      <c r="C30954" s="3" t="inlineStr">
        <is>
          <t>Two-Handed</t>
        </is>
      </c>
      <c r="D30954" s="3" t="inlineStr">
        <is>
          <t>model IT10008</t>
        </is>
      </c>
      <c r="E30954" s="5" t="inlineStr">
        <is>
          <t>N</t>
        </is>
      </c>
      <c r="F30954" s="3" t="inlineStr">
        <is>
          <t>same model as 701726</t>
        </is>
      </c>
    </row>
    <row r="30955">
      <c r="A30955" s="3" t="n">
        <v>906795</v>
      </c>
      <c r="B30955" s="3" t="inlineStr">
        <is>
          <t>Glamour - 'Pale Velium-Headed Warhammer'</t>
        </is>
      </c>
      <c r="C30955" s="3" t="inlineStr">
        <is>
          <t>Two-Handed</t>
        </is>
      </c>
      <c r="D30955" s="3" t="inlineStr">
        <is>
          <t>model IT10008</t>
        </is>
      </c>
      <c r="E30955" s="5" t="inlineStr">
        <is>
          <t>N</t>
        </is>
      </c>
      <c r="F30955" s="3" t="inlineStr">
        <is>
          <t>same model as 701726</t>
        </is>
      </c>
    </row>
    <row r="30956">
      <c r="A30956" s="3" t="n">
        <v>906796</v>
      </c>
      <c r="B30956" s="3" t="inlineStr">
        <is>
          <t>Glamour - 'Pale Velium-Hafted Warhammer'</t>
        </is>
      </c>
      <c r="C30956" s="3" t="inlineStr">
        <is>
          <t>Two-Handed</t>
        </is>
      </c>
      <c r="D30956" s="3" t="inlineStr">
        <is>
          <t>model IT10008</t>
        </is>
      </c>
      <c r="E30956" s="5" t="inlineStr">
        <is>
          <t>N</t>
        </is>
      </c>
      <c r="F30956" s="3" t="inlineStr">
        <is>
          <t>same model as 701726</t>
        </is>
      </c>
    </row>
    <row r="30957">
      <c r="A30957" s="3" t="n">
        <v>906797</v>
      </c>
      <c r="B30957" s="3" t="inlineStr">
        <is>
          <t>Glamour - 'Pale Velium Warhammer'</t>
        </is>
      </c>
      <c r="C30957" s="3" t="inlineStr">
        <is>
          <t>Two-Handed</t>
        </is>
      </c>
      <c r="D30957" s="3" t="inlineStr">
        <is>
          <t>model IT10008</t>
        </is>
      </c>
      <c r="E30957" s="5" t="inlineStr">
        <is>
          <t>N</t>
        </is>
      </c>
      <c r="F30957" s="3" t="inlineStr">
        <is>
          <t>same model as 701726</t>
        </is>
      </c>
    </row>
    <row r="30958">
      <c r="A30958" s="3" t="n">
        <v>906798</v>
      </c>
      <c r="B30958" s="3" t="inlineStr">
        <is>
          <t>Glamour - 'Velium Gem-Headed Warhammer'</t>
        </is>
      </c>
      <c r="C30958" s="3" t="inlineStr">
        <is>
          <t>Two-Handed</t>
        </is>
      </c>
      <c r="D30958" s="3" t="inlineStr">
        <is>
          <t>model IT10008</t>
        </is>
      </c>
      <c r="E30958" s="5" t="inlineStr">
        <is>
          <t>N</t>
        </is>
      </c>
      <c r="F30958" s="3" t="inlineStr">
        <is>
          <t>same model as 701726</t>
        </is>
      </c>
    </row>
    <row r="30959">
      <c r="A30959" s="3" t="n">
        <v>906799</v>
      </c>
      <c r="B30959" s="3" t="inlineStr">
        <is>
          <t>Glamour - 'Velium Gem-Hafted Warhammer'</t>
        </is>
      </c>
      <c r="C30959" s="3" t="inlineStr">
        <is>
          <t>Two-Handed</t>
        </is>
      </c>
      <c r="D30959" s="3" t="inlineStr">
        <is>
          <t>model IT10008</t>
        </is>
      </c>
      <c r="E30959" s="5" t="inlineStr">
        <is>
          <t>N</t>
        </is>
      </c>
      <c r="F30959" s="3" t="inlineStr">
        <is>
          <t>same model as 701726</t>
        </is>
      </c>
    </row>
    <row r="30960">
      <c r="A30960" s="3" t="n">
        <v>906800</v>
      </c>
      <c r="B30960" s="3" t="inlineStr">
        <is>
          <t>Glamour - 'Velium Gemmed Warhammer'</t>
        </is>
      </c>
      <c r="C30960" s="3" t="inlineStr">
        <is>
          <t>Two-Handed</t>
        </is>
      </c>
      <c r="D30960" s="3" t="inlineStr">
        <is>
          <t>model IT10008</t>
        </is>
      </c>
      <c r="E30960" s="5" t="inlineStr">
        <is>
          <t>N</t>
        </is>
      </c>
      <c r="F30960" s="3" t="inlineStr">
        <is>
          <t>same model as 701726</t>
        </is>
      </c>
    </row>
    <row r="30961">
      <c r="A30961" s="3" t="n">
        <v>906825</v>
      </c>
      <c r="B30961" s="3" t="inlineStr">
        <is>
          <t>Glamour - 'Big Bladed Greatsword'</t>
        </is>
      </c>
      <c r="C30961" s="3" t="inlineStr">
        <is>
          <t>Two-Handed</t>
        </is>
      </c>
      <c r="D30961" s="3" t="inlineStr">
        <is>
          <t>model IT10786</t>
        </is>
      </c>
      <c r="E30961" s="5" t="inlineStr">
        <is>
          <t>N</t>
        </is>
      </c>
      <c r="F30961" s="3" t="inlineStr">
        <is>
          <t>same model as 702175</t>
        </is>
      </c>
    </row>
    <row r="30962">
      <c r="A30962" s="3" t="n">
        <v>906853</v>
      </c>
      <c r="B30962" s="3" t="inlineStr">
        <is>
          <t>Glamour - 'Steel Ch'Ror'</t>
        </is>
      </c>
      <c r="C30962" s="3" t="inlineStr">
        <is>
          <t>Two-Handed</t>
        </is>
      </c>
      <c r="D30962" s="3" t="inlineStr">
        <is>
          <t>model IT123</t>
        </is>
      </c>
      <c r="E30962" s="5" t="inlineStr">
        <is>
          <t>N</t>
        </is>
      </c>
      <c r="F30962" s="3" t="inlineStr">
        <is>
          <t>same model as 702671</t>
        </is>
      </c>
    </row>
    <row r="30963">
      <c r="A30963" s="3" t="n">
        <v>906857</v>
      </c>
      <c r="B30963" s="3" t="inlineStr">
        <is>
          <t>Glamour - 'Steel Ga'Nak'</t>
        </is>
      </c>
      <c r="C30963" s="3" t="inlineStr">
        <is>
          <t>Two-Handed</t>
        </is>
      </c>
      <c r="D30963" s="3" t="inlineStr">
        <is>
          <t>model IT108</t>
        </is>
      </c>
      <c r="E30963" s="5" t="inlineStr">
        <is>
          <t>N</t>
        </is>
      </c>
      <c r="F30963" s="3" t="inlineStr">
        <is>
          <t>same model as 905389</t>
        </is>
      </c>
    </row>
    <row r="30964">
      <c r="A30964" s="3" t="n">
        <v>906859</v>
      </c>
      <c r="B30964" s="3" t="inlineStr">
        <is>
          <t>Glamour - 'Double Edged Ga'Nak'</t>
        </is>
      </c>
      <c r="C30964" s="3" t="inlineStr">
        <is>
          <t>Two-Handed</t>
        </is>
      </c>
      <c r="D30964" s="3" t="inlineStr">
        <is>
          <t>model IT108</t>
        </is>
      </c>
      <c r="E30964" s="5" t="inlineStr">
        <is>
          <t>N</t>
        </is>
      </c>
      <c r="F30964" s="3" t="inlineStr">
        <is>
          <t>same model as 905389</t>
        </is>
      </c>
    </row>
    <row r="30965">
      <c r="A30965" s="3" t="n">
        <v>906860</v>
      </c>
      <c r="B30965" s="3" t="inlineStr">
        <is>
          <t>Glamour - 'Battleworn Ch'Ror'</t>
        </is>
      </c>
      <c r="C30965" s="3" t="inlineStr">
        <is>
          <t>Two-Handed</t>
        </is>
      </c>
      <c r="D30965" s="3" t="inlineStr">
        <is>
          <t>model IT123</t>
        </is>
      </c>
      <c r="E30965" s="5" t="inlineStr">
        <is>
          <t>N</t>
        </is>
      </c>
      <c r="F30965" s="3" t="inlineStr">
        <is>
          <t>same model as 702671</t>
        </is>
      </c>
    </row>
    <row r="30966">
      <c r="A30966" s="3" t="n">
        <v>906908</v>
      </c>
      <c r="B30966" s="3" t="inlineStr">
        <is>
          <t>Glamour - 'Jagged Blade of War'</t>
        </is>
      </c>
      <c r="C30966" s="3" t="inlineStr">
        <is>
          <t>Two-Handed</t>
        </is>
      </c>
      <c r="D30966" s="3" t="inlineStr">
        <is>
          <t>model IT146</t>
        </is>
      </c>
      <c r="E30966" s="5" t="inlineStr">
        <is>
          <t>N</t>
        </is>
      </c>
      <c r="F30966" s="3" t="inlineStr">
        <is>
          <t>same model as 902697</t>
        </is>
      </c>
    </row>
    <row r="30967">
      <c r="A30967" s="3" t="n">
        <v>906924</v>
      </c>
      <c r="B30967" s="3" t="inlineStr">
        <is>
          <t>Glamour - 'Gloomingdeep Kobold Greatsword'</t>
        </is>
      </c>
      <c r="C30967" s="3" t="inlineStr">
        <is>
          <t>Two-Handed</t>
        </is>
      </c>
      <c r="D30967" s="3" t="inlineStr">
        <is>
          <t>model IT10648</t>
        </is>
      </c>
      <c r="E30967" s="5" t="inlineStr">
        <is>
          <t>N</t>
        </is>
      </c>
      <c r="F30967" s="3" t="inlineStr">
        <is>
          <t>same model as 700108</t>
        </is>
      </c>
    </row>
    <row r="30968">
      <c r="A30968" s="3" t="n">
        <v>906932</v>
      </c>
      <c r="B30968" s="3" t="inlineStr">
        <is>
          <t>Glamour - 'Chipped Rujarkian Orc Mace'</t>
        </is>
      </c>
      <c r="C30968" s="3" t="inlineStr">
        <is>
          <t>Two-Handed</t>
        </is>
      </c>
      <c r="D30968" s="3" t="inlineStr">
        <is>
          <t>model IT10706</t>
        </is>
      </c>
      <c r="E30968" s="5" t="inlineStr">
        <is>
          <t>N</t>
        </is>
      </c>
      <c r="F30968" s="3" t="inlineStr">
        <is>
          <t>same model as 906928</t>
        </is>
      </c>
    </row>
    <row r="30969">
      <c r="A30969" s="3" t="n">
        <v>906935</v>
      </c>
      <c r="B30969" s="3" t="inlineStr">
        <is>
          <t>Glamour - 'Rujarkian Goblin Spear'</t>
        </is>
      </c>
      <c r="C30969" s="3" t="inlineStr">
        <is>
          <t>Two-Handed</t>
        </is>
      </c>
      <c r="D30969" s="3" t="inlineStr">
        <is>
          <t>model IT10712</t>
        </is>
      </c>
      <c r="E30969" s="5" t="inlineStr">
        <is>
          <t>N</t>
        </is>
      </c>
      <c r="F30969" s="3" t="inlineStr">
        <is>
          <t>same model as 905545</t>
        </is>
      </c>
    </row>
    <row r="30970">
      <c r="A30970" s="3" t="n">
        <v>906946</v>
      </c>
      <c r="B30970" s="3" t="inlineStr">
        <is>
          <t>Glamour - 'Great Staff of Permafrost'</t>
        </is>
      </c>
      <c r="C30970" s="3" t="inlineStr">
        <is>
          <t>Two-Handed</t>
        </is>
      </c>
      <c r="D30970" s="3" t="inlineStr">
        <is>
          <t>model IT186</t>
        </is>
      </c>
      <c r="E30970" s="5" t="inlineStr">
        <is>
          <t>N</t>
        </is>
      </c>
      <c r="F30970" s="3" t="inlineStr">
        <is>
          <t>same model as 901012</t>
        </is>
      </c>
    </row>
    <row r="30971">
      <c r="A30971" s="3" t="n">
        <v>906950</v>
      </c>
      <c r="B30971" s="3" t="inlineStr">
        <is>
          <t>Glamour - 'Frozen Great Staff of Permafrost'</t>
        </is>
      </c>
      <c r="C30971" s="3" t="inlineStr">
        <is>
          <t>Two-Handed</t>
        </is>
      </c>
      <c r="D30971" s="3" t="inlineStr">
        <is>
          <t>model IT186</t>
        </is>
      </c>
      <c r="E30971" s="5" t="inlineStr">
        <is>
          <t>N</t>
        </is>
      </c>
      <c r="F30971" s="3" t="inlineStr">
        <is>
          <t>same model as 901012</t>
        </is>
      </c>
    </row>
    <row r="30972">
      <c r="A30972" s="3" t="n">
        <v>906951</v>
      </c>
      <c r="B30972" s="3" t="inlineStr">
        <is>
          <t>Glamour - 'Frozen Spear of Permafrost'</t>
        </is>
      </c>
      <c r="C30972" s="3" t="inlineStr">
        <is>
          <t>Two-Handed</t>
        </is>
      </c>
      <c r="D30972" s="3" t="inlineStr">
        <is>
          <t>model IT187</t>
        </is>
      </c>
      <c r="E30972" s="5" t="inlineStr">
        <is>
          <t>N</t>
        </is>
      </c>
      <c r="F30972" s="3" t="inlineStr">
        <is>
          <t>same model as 906947</t>
        </is>
      </c>
    </row>
    <row r="30973">
      <c r="A30973" s="3" t="n">
        <v>906959</v>
      </c>
      <c r="B30973" s="3" t="inlineStr">
        <is>
          <t>Glamour - 'Tarnished Halberd'</t>
        </is>
      </c>
      <c r="C30973" s="3" t="inlineStr">
        <is>
          <t>Two-Handed</t>
        </is>
      </c>
      <c r="D30973" s="3" t="inlineStr">
        <is>
          <t>model IT23</t>
        </is>
      </c>
      <c r="E30973" s="5" t="inlineStr">
        <is>
          <t>N</t>
        </is>
      </c>
      <c r="F30973" s="3" t="inlineStr">
        <is>
          <t>same model as 701499</t>
        </is>
      </c>
    </row>
    <row r="30974">
      <c r="A30974" s="3" t="n">
        <v>906970</v>
      </c>
      <c r="B30974" s="3" t="inlineStr">
        <is>
          <t>Glamour - 'Hero's Minotaur Staff'</t>
        </is>
      </c>
      <c r="C30974" s="3" t="inlineStr">
        <is>
          <t>Two-Handed</t>
        </is>
      </c>
      <c r="D30974" s="3" t="inlineStr">
        <is>
          <t>model IT11153</t>
        </is>
      </c>
      <c r="E30974" s="5" t="inlineStr">
        <is>
          <t>N</t>
        </is>
      </c>
      <c r="F30974" s="3" t="inlineStr">
        <is>
          <t>same model as 701549</t>
        </is>
      </c>
    </row>
    <row r="30975">
      <c r="A30975" s="3" t="n">
        <v>906971</v>
      </c>
      <c r="B30975" s="3" t="inlineStr">
        <is>
          <t>Glamour - 'Hero's Poleaxe'</t>
        </is>
      </c>
      <c r="C30975" s="3" t="inlineStr">
        <is>
          <t>Two-Handed</t>
        </is>
      </c>
      <c r="D30975" s="3" t="inlineStr">
        <is>
          <t>model IT10773</t>
        </is>
      </c>
      <c r="E30975" s="5" t="inlineStr">
        <is>
          <t>N</t>
        </is>
      </c>
      <c r="F30975" s="3" t="inlineStr">
        <is>
          <t>same model as 701550</t>
        </is>
      </c>
    </row>
    <row r="30976">
      <c r="A30976" s="3" t="n">
        <v>906972</v>
      </c>
      <c r="B30976" s="3" t="inlineStr">
        <is>
          <t>Glamour - 'Hero's Claymore'</t>
        </is>
      </c>
      <c r="C30976" s="3" t="inlineStr">
        <is>
          <t>Two-Handed</t>
        </is>
      </c>
      <c r="D30976" s="3" t="inlineStr">
        <is>
          <t>model IT10776</t>
        </is>
      </c>
      <c r="E30976" s="5" t="inlineStr">
        <is>
          <t>N</t>
        </is>
      </c>
      <c r="F30976" s="3" t="inlineStr">
        <is>
          <t>same model as 701551</t>
        </is>
      </c>
    </row>
    <row r="30977">
      <c r="A30977" s="3" t="n">
        <v>906983</v>
      </c>
      <c r="B30977" s="3" t="inlineStr">
        <is>
          <t>Glamour - 'Timeless Coral Greatsword'</t>
        </is>
      </c>
      <c r="C30977" s="3" t="inlineStr">
        <is>
          <t>Two-Handed</t>
        </is>
      </c>
      <c r="D30977" s="3" t="inlineStr">
        <is>
          <t>model IT10628</t>
        </is>
      </c>
      <c r="E30977" s="5" t="inlineStr">
        <is>
          <t>N</t>
        </is>
      </c>
      <c r="F30977" s="3" t="inlineStr">
        <is>
          <t>same model as 701259</t>
        </is>
      </c>
    </row>
    <row r="30978">
      <c r="A30978" s="3" t="n">
        <v>906991</v>
      </c>
      <c r="B30978" s="3" t="inlineStr">
        <is>
          <t>Glamour - 'Gavel of the Adjudicator'</t>
        </is>
      </c>
      <c r="C30978" s="3" t="inlineStr">
        <is>
          <t>Two-Handed</t>
        </is>
      </c>
      <c r="D30978" s="3" t="inlineStr">
        <is>
          <t>model IT10718</t>
        </is>
      </c>
      <c r="E30978" s="5" t="inlineStr">
        <is>
          <t>N</t>
        </is>
      </c>
      <c r="F30978" s="3" t="inlineStr">
        <is>
          <t>same model as 702020</t>
        </is>
      </c>
    </row>
    <row r="30979">
      <c r="A30979" s="3" t="n">
        <v>906994</v>
      </c>
      <c r="B30979" s="3" t="inlineStr">
        <is>
          <t>Glamour - 'Dire Spear of the Muramites'</t>
        </is>
      </c>
      <c r="C30979" s="3" t="inlineStr">
        <is>
          <t>Two-Handed</t>
        </is>
      </c>
      <c r="D30979" s="3" t="inlineStr">
        <is>
          <t>model IT10613</t>
        </is>
      </c>
      <c r="E30979" s="5" t="inlineStr">
        <is>
          <t>N</t>
        </is>
      </c>
      <c r="F30979" s="3" t="inlineStr">
        <is>
          <t>same model as 701485</t>
        </is>
      </c>
    </row>
    <row r="30980">
      <c r="A30980" s="3" t="n">
        <v>907006</v>
      </c>
      <c r="B30980" s="3" t="inlineStr">
        <is>
          <t>Glamour - 'Obsidian-Edged Broadaxe'</t>
        </is>
      </c>
      <c r="C30980" s="3" t="inlineStr">
        <is>
          <t>Two-Handed</t>
        </is>
      </c>
      <c r="D30980" s="3" t="inlineStr">
        <is>
          <t>model IT10719</t>
        </is>
      </c>
      <c r="E30980" s="5" t="inlineStr">
        <is>
          <t>N</t>
        </is>
      </c>
      <c r="F30980" s="3" t="inlineStr">
        <is>
          <t>same model as 701984</t>
        </is>
      </c>
    </row>
    <row r="30981">
      <c r="A30981" s="3" t="n">
        <v>907007</v>
      </c>
      <c r="B30981" s="3" t="inlineStr">
        <is>
          <t>Glamour - 'Crozier of Venom'</t>
        </is>
      </c>
      <c r="C30981" s="3" t="inlineStr">
        <is>
          <t>Two-Handed</t>
        </is>
      </c>
      <c r="D30981" s="3" t="inlineStr">
        <is>
          <t>model IT75</t>
        </is>
      </c>
      <c r="E30981" s="5" t="inlineStr">
        <is>
          <t>N</t>
        </is>
      </c>
      <c r="F30981" s="3" t="inlineStr">
        <is>
          <t>same model as 701484</t>
        </is>
      </c>
    </row>
    <row r="30982">
      <c r="A30982" s="3" t="n">
        <v>907013</v>
      </c>
      <c r="B30982" s="3" t="inlineStr">
        <is>
          <t>Glamour - 'Wailing Coral Staff'</t>
        </is>
      </c>
      <c r="C30982" s="3" t="inlineStr">
        <is>
          <t>Two-Handed</t>
        </is>
      </c>
      <c r="D30982" s="3" t="inlineStr">
        <is>
          <t>model IT10731</t>
        </is>
      </c>
      <c r="E30982" s="5" t="inlineStr">
        <is>
          <t>N</t>
        </is>
      </c>
      <c r="F30982" s="3" t="inlineStr">
        <is>
          <t>same model as 906995</t>
        </is>
      </c>
    </row>
    <row r="30983">
      <c r="A30983" s="3" t="n">
        <v>907028</v>
      </c>
      <c r="B30983" s="3" t="inlineStr">
        <is>
          <t>Glamour - 'Votal's Ornate Blade'</t>
        </is>
      </c>
      <c r="C30983" s="3" t="inlineStr">
        <is>
          <t>Two-Handed</t>
        </is>
      </c>
      <c r="D30983" s="3" t="inlineStr">
        <is>
          <t>model IT10719</t>
        </is>
      </c>
      <c r="E30983" s="5" t="inlineStr">
        <is>
          <t>N</t>
        </is>
      </c>
      <c r="F30983" s="3" t="inlineStr">
        <is>
          <t>same model as 701984</t>
        </is>
      </c>
    </row>
    <row r="30984">
      <c r="A30984" s="3" t="n">
        <v>907039</v>
      </c>
      <c r="B30984" s="3" t="inlineStr">
        <is>
          <t>Glamour - 'Ra'Tuk Halberd'</t>
        </is>
      </c>
      <c r="C30984" s="3" t="inlineStr">
        <is>
          <t>Two-Handed</t>
        </is>
      </c>
      <c r="D30984" s="3" t="inlineStr">
        <is>
          <t>model IT10720</t>
        </is>
      </c>
      <c r="E30984" s="5" t="inlineStr">
        <is>
          <t>N</t>
        </is>
      </c>
      <c r="F30984" s="3" t="inlineStr">
        <is>
          <t>same model as 704489</t>
        </is>
      </c>
    </row>
    <row r="30985">
      <c r="A30985" s="3" t="n">
        <v>907051</v>
      </c>
      <c r="B30985" s="3" t="inlineStr">
        <is>
          <t>Glamour - 'Diamond-Tipped War Javelin'</t>
        </is>
      </c>
      <c r="C30985" s="3" t="inlineStr">
        <is>
          <t>Two-Handed</t>
        </is>
      </c>
      <c r="D30985" s="3" t="inlineStr">
        <is>
          <t>model IT10712</t>
        </is>
      </c>
      <c r="E30985" s="5" t="inlineStr">
        <is>
          <t>N</t>
        </is>
      </c>
      <c r="F30985" s="3" t="inlineStr">
        <is>
          <t>same model as 905545</t>
        </is>
      </c>
    </row>
    <row r="30986">
      <c r="A30986" s="3" t="n">
        <v>907060</v>
      </c>
      <c r="B30986" s="3" t="inlineStr">
        <is>
          <t>Glamour - 'Cranial Bludgeoner'</t>
        </is>
      </c>
      <c r="C30986" s="3" t="inlineStr">
        <is>
          <t>Two-Handed</t>
        </is>
      </c>
      <c r="D30986" s="3" t="inlineStr">
        <is>
          <t>model IT10718</t>
        </is>
      </c>
      <c r="E30986" s="5" t="inlineStr">
        <is>
          <t>N</t>
        </is>
      </c>
      <c r="F30986" s="3" t="inlineStr">
        <is>
          <t>same model as 702020</t>
        </is>
      </c>
    </row>
    <row r="30987">
      <c r="A30987" s="3" t="n">
        <v>907075</v>
      </c>
      <c r="B30987" s="3" t="inlineStr">
        <is>
          <t>Glamour - 'Forgotten Greatstaff'</t>
        </is>
      </c>
      <c r="C30987" s="3" t="inlineStr">
        <is>
          <t>Two-Handed</t>
        </is>
      </c>
      <c r="D30987" s="3" t="inlineStr">
        <is>
          <t>model IT10520</t>
        </is>
      </c>
      <c r="E30987" s="5" t="inlineStr">
        <is>
          <t>N</t>
        </is>
      </c>
      <c r="F30987" s="3" t="inlineStr">
        <is>
          <t>same model as 701867</t>
        </is>
      </c>
    </row>
    <row r="30988">
      <c r="A30988" s="3" t="n">
        <v>907079</v>
      </c>
      <c r="B30988" s="3" t="inlineStr">
        <is>
          <t>Glamour - 'Maul of Stonemending'</t>
        </is>
      </c>
      <c r="C30988" s="3" t="inlineStr">
        <is>
          <t>Two-Handed</t>
        </is>
      </c>
      <c r="D30988" s="3" t="inlineStr">
        <is>
          <t>model IT10718</t>
        </is>
      </c>
      <c r="E30988" s="5" t="inlineStr">
        <is>
          <t>N</t>
        </is>
      </c>
      <c r="F30988" s="3" t="inlineStr">
        <is>
          <t>same model as 702020</t>
        </is>
      </c>
    </row>
    <row r="30989">
      <c r="A30989" s="3" t="n">
        <v>907081</v>
      </c>
      <c r="B30989" s="3" t="inlineStr">
        <is>
          <t>Glamour - 'Segmented Staff of Ceremony'</t>
        </is>
      </c>
      <c r="C30989" s="3" t="inlineStr">
        <is>
          <t>Two-Handed</t>
        </is>
      </c>
      <c r="D30989" s="3" t="inlineStr">
        <is>
          <t>model IT10521</t>
        </is>
      </c>
      <c r="E30989" s="5" t="inlineStr">
        <is>
          <t>N</t>
        </is>
      </c>
      <c r="F30989" s="3" t="inlineStr">
        <is>
          <t>same model as 701965</t>
        </is>
      </c>
    </row>
    <row r="30990">
      <c r="A30990" s="3" t="n">
        <v>907090</v>
      </c>
      <c r="B30990" s="3" t="inlineStr">
        <is>
          <t>Glamour - 'Halberd of Endless Pain'</t>
        </is>
      </c>
      <c r="C30990" s="3" t="inlineStr">
        <is>
          <t>Two-Handed</t>
        </is>
      </c>
      <c r="D30990" s="3" t="inlineStr">
        <is>
          <t>model IT10720</t>
        </is>
      </c>
      <c r="E30990" s="5" t="inlineStr">
        <is>
          <t>N</t>
        </is>
      </c>
      <c r="F30990" s="3" t="inlineStr">
        <is>
          <t>same model as 704489</t>
        </is>
      </c>
    </row>
    <row r="30991">
      <c r="A30991" s="3" t="n">
        <v>907091</v>
      </c>
      <c r="B30991" s="3" t="inlineStr">
        <is>
          <t>Glamour - 'Staff of Shattered Dreams'</t>
        </is>
      </c>
      <c r="C30991" s="3" t="inlineStr">
        <is>
          <t>Two-Handed</t>
        </is>
      </c>
      <c r="D30991" s="3" t="inlineStr">
        <is>
          <t>model IT10731</t>
        </is>
      </c>
      <c r="E30991" s="5" t="inlineStr">
        <is>
          <t>N</t>
        </is>
      </c>
      <c r="F30991" s="3" t="inlineStr">
        <is>
          <t>same model as 906995</t>
        </is>
      </c>
    </row>
    <row r="30992">
      <c r="A30992" s="3" t="n">
        <v>907104</v>
      </c>
      <c r="B30992" s="3" t="inlineStr">
        <is>
          <t>Glamour - 'Staff of Revealed Secrets'</t>
        </is>
      </c>
      <c r="C30992" s="3" t="inlineStr">
        <is>
          <t>Two-Handed</t>
        </is>
      </c>
      <c r="D30992" s="3" t="inlineStr">
        <is>
          <t>model IT10520</t>
        </is>
      </c>
      <c r="E30992" s="5" t="inlineStr">
        <is>
          <t>N</t>
        </is>
      </c>
      <c r="F30992" s="3" t="inlineStr">
        <is>
          <t>same model as 701867</t>
        </is>
      </c>
    </row>
    <row r="30993">
      <c r="A30993" s="3" t="n">
        <v>907110</v>
      </c>
      <c r="B30993" s="3" t="inlineStr">
        <is>
          <t>Glamour - 'Bloodstone Blade of the Zun'Muram'</t>
        </is>
      </c>
      <c r="C30993" s="3" t="inlineStr">
        <is>
          <t>Two-Handed</t>
        </is>
      </c>
      <c r="D30993" s="3" t="inlineStr">
        <is>
          <t>model IT10719</t>
        </is>
      </c>
      <c r="E30993" s="5" t="inlineStr">
        <is>
          <t>N</t>
        </is>
      </c>
      <c r="F30993" s="3" t="inlineStr">
        <is>
          <t>same model as 701984</t>
        </is>
      </c>
    </row>
    <row r="30994">
      <c r="A30994" s="3" t="n">
        <v>907111</v>
      </c>
      <c r="B30994" s="3" t="inlineStr">
        <is>
          <t>Glamour - 'Deathblade of the Zun'Muram'</t>
        </is>
      </c>
      <c r="C30994" s="3" t="inlineStr">
        <is>
          <t>Two-Handed</t>
        </is>
      </c>
      <c r="D30994" s="3" t="inlineStr">
        <is>
          <t>model IT10719</t>
        </is>
      </c>
      <c r="E30994" s="5" t="inlineStr">
        <is>
          <t>N</t>
        </is>
      </c>
      <c r="F30994" s="3" t="inlineStr">
        <is>
          <t>same model as 701984</t>
        </is>
      </c>
    </row>
    <row r="30995">
      <c r="A30995" s="3" t="n">
        <v>907115</v>
      </c>
      <c r="B30995" s="3" t="inlineStr">
        <is>
          <t>Glamour - 'Jagged Axe of Uncontrolled Rage'</t>
        </is>
      </c>
      <c r="C30995" s="3" t="inlineStr">
        <is>
          <t>Two-Handed</t>
        </is>
      </c>
      <c r="D30995" s="3" t="inlineStr">
        <is>
          <t>model IT10719</t>
        </is>
      </c>
      <c r="E30995" s="5" t="inlineStr">
        <is>
          <t>N</t>
        </is>
      </c>
      <c r="F30995" s="3" t="inlineStr">
        <is>
          <t>same model as 701984</t>
        </is>
      </c>
    </row>
    <row r="30996">
      <c r="A30996" s="3" t="n">
        <v>907135</v>
      </c>
      <c r="B30996" s="3" t="inlineStr">
        <is>
          <t>Glamour - 'Collector's Scythe'</t>
        </is>
      </c>
      <c r="C30996" s="3" t="inlineStr">
        <is>
          <t>Two-Handed</t>
        </is>
      </c>
      <c r="D30996" s="3" t="inlineStr">
        <is>
          <t>model IT39</t>
        </is>
      </c>
      <c r="E30996" s="5" t="inlineStr">
        <is>
          <t>N</t>
        </is>
      </c>
      <c r="F30996" s="3" t="inlineStr">
        <is>
          <t>same model as 701512</t>
        </is>
      </c>
    </row>
    <row r="30997">
      <c r="A30997" s="3" t="n">
        <v>907139</v>
      </c>
      <c r="B30997" s="3" t="inlineStr">
        <is>
          <t>Glamour - 'Puresteel Greatsword'</t>
        </is>
      </c>
      <c r="C30997" s="3" t="inlineStr">
        <is>
          <t>Two-Handed</t>
        </is>
      </c>
      <c r="D30997" s="3" t="inlineStr">
        <is>
          <t>model IT10708</t>
        </is>
      </c>
      <c r="E30997" s="5" t="inlineStr">
        <is>
          <t>N</t>
        </is>
      </c>
      <c r="F30997" s="3" t="inlineStr">
        <is>
          <t>same model as 701903</t>
        </is>
      </c>
    </row>
    <row r="30998">
      <c r="A30998" s="3" t="n">
        <v>907157</v>
      </c>
      <c r="B30998" s="3" t="inlineStr">
        <is>
          <t>Glamour - 'Aged Sword of Rile'</t>
        </is>
      </c>
      <c r="C30998" s="3" t="inlineStr">
        <is>
          <t>Two-Handed</t>
        </is>
      </c>
      <c r="D30998" s="3" t="inlineStr">
        <is>
          <t>model IT95</t>
        </is>
      </c>
      <c r="E30998" s="5" t="inlineStr">
        <is>
          <t>N</t>
        </is>
      </c>
      <c r="F30998" s="3" t="inlineStr">
        <is>
          <t>same model as 701404</t>
        </is>
      </c>
    </row>
    <row r="30999">
      <c r="A30999" s="3" t="n">
        <v>907158</v>
      </c>
      <c r="B30999" s="3" t="inlineStr">
        <is>
          <t>Glamour - 'Aged Executioner's Blade'</t>
        </is>
      </c>
      <c r="C30999" s="3" t="inlineStr">
        <is>
          <t>Two-Handed</t>
        </is>
      </c>
      <c r="D30999" s="3" t="inlineStr">
        <is>
          <t>model IT92</t>
        </is>
      </c>
      <c r="E30999" s="5" t="inlineStr">
        <is>
          <t>N</t>
        </is>
      </c>
      <c r="F30999" s="3" t="inlineStr">
        <is>
          <t>same model as 901509</t>
        </is>
      </c>
    </row>
    <row r="31000">
      <c r="A31000" s="3" t="n">
        <v>907159</v>
      </c>
      <c r="B31000" s="3" t="inlineStr">
        <is>
          <t>Glamour - 'Aged Runestone Maul'</t>
        </is>
      </c>
      <c r="C31000" s="3" t="inlineStr">
        <is>
          <t>Two-Handed</t>
        </is>
      </c>
      <c r="D31000" s="3" t="inlineStr">
        <is>
          <t>model IT49</t>
        </is>
      </c>
      <c r="E31000" s="5" t="inlineStr">
        <is>
          <t>N</t>
        </is>
      </c>
      <c r="F31000" s="3" t="inlineStr">
        <is>
          <t>same model as 700376</t>
        </is>
      </c>
    </row>
    <row r="31001">
      <c r="A31001" s="3" t="n">
        <v>907167</v>
      </c>
      <c r="B31001" s="3" t="inlineStr">
        <is>
          <t>Glamour - 'Aged Frozen Zweihander'</t>
        </is>
      </c>
      <c r="C31001" s="3" t="inlineStr">
        <is>
          <t>Two-Handed</t>
        </is>
      </c>
      <c r="D31001" s="3" t="inlineStr">
        <is>
          <t>model IT110</t>
        </is>
      </c>
      <c r="E31001" s="5" t="inlineStr">
        <is>
          <t>N</t>
        </is>
      </c>
      <c r="F31001" s="3" t="inlineStr">
        <is>
          <t>same model as 701728</t>
        </is>
      </c>
    </row>
    <row r="31002">
      <c r="A31002" s="3" t="n">
        <v>907170</v>
      </c>
      <c r="B31002" s="3" t="inlineStr">
        <is>
          <t>Glamour - 'Aged Staff of Null'</t>
        </is>
      </c>
      <c r="C31002" s="3" t="inlineStr">
        <is>
          <t>Two-Handed</t>
        </is>
      </c>
      <c r="D31002" s="3" t="inlineStr">
        <is>
          <t>model IT125</t>
        </is>
      </c>
      <c r="E31002" s="5" t="inlineStr">
        <is>
          <t>N</t>
        </is>
      </c>
      <c r="F31002" s="3" t="inlineStr">
        <is>
          <t>same model as 703059</t>
        </is>
      </c>
    </row>
    <row r="31003">
      <c r="A31003" s="3" t="n">
        <v>907173</v>
      </c>
      <c r="B31003" s="3" t="inlineStr">
        <is>
          <t>Glamour - 'Aged Bo Staff of Trorsmang'</t>
        </is>
      </c>
      <c r="C31003" s="3" t="inlineStr">
        <is>
          <t>Two-Handed</t>
        </is>
      </c>
      <c r="D31003" s="3" t="inlineStr">
        <is>
          <t>model IT122</t>
        </is>
      </c>
      <c r="E31003" s="5" t="inlineStr">
        <is>
          <t>N</t>
        </is>
      </c>
      <c r="F31003" s="3" t="inlineStr">
        <is>
          <t>same model as 901370</t>
        </is>
      </c>
    </row>
    <row r="31004">
      <c r="A31004" s="3" t="n">
        <v>907191</v>
      </c>
      <c r="B31004" s="3" t="inlineStr">
        <is>
          <t>Glamour - 'Gray Metal Pike'</t>
        </is>
      </c>
      <c r="C31004" s="3" t="inlineStr">
        <is>
          <t>Two-Handed</t>
        </is>
      </c>
      <c r="D31004" s="3" t="inlineStr">
        <is>
          <t>model IT172</t>
        </is>
      </c>
      <c r="E31004" s="5" t="inlineStr">
        <is>
          <t>N</t>
        </is>
      </c>
      <c r="F31004" s="3" t="inlineStr">
        <is>
          <t>same model as 701416</t>
        </is>
      </c>
    </row>
    <row r="31005">
      <c r="A31005" s="3" t="n">
        <v>907198</v>
      </c>
      <c r="B31005" s="3" t="inlineStr">
        <is>
          <t>Glamour - 'Olsirak, Hammer of the Cavern'</t>
        </is>
      </c>
      <c r="C31005" s="3" t="inlineStr">
        <is>
          <t>Two-Handed</t>
        </is>
      </c>
      <c r="D31005" s="3" t="inlineStr">
        <is>
          <t>model IT10021</t>
        </is>
      </c>
      <c r="E31005" s="5" t="inlineStr">
        <is>
          <t>N</t>
        </is>
      </c>
      <c r="F31005" s="3" t="inlineStr">
        <is>
          <t>same model as 902340</t>
        </is>
      </c>
    </row>
    <row r="31006">
      <c r="A31006" s="3" t="n">
        <v>907199</v>
      </c>
      <c r="B31006" s="3" t="inlineStr">
        <is>
          <t>Glamour - 'Quinlok, Blade of the Fallen'</t>
        </is>
      </c>
      <c r="C31006" s="3" t="inlineStr">
        <is>
          <t>Two-Handed</t>
        </is>
      </c>
      <c r="D31006" s="3" t="inlineStr">
        <is>
          <t>model IT108</t>
        </is>
      </c>
      <c r="E31006" s="5" t="inlineStr">
        <is>
          <t>N</t>
        </is>
      </c>
      <c r="F31006" s="3" t="inlineStr">
        <is>
          <t>same model as 905389</t>
        </is>
      </c>
    </row>
    <row r="31007">
      <c r="A31007" s="3" t="n">
        <v>907210</v>
      </c>
      <c r="B31007" s="3" t="inlineStr">
        <is>
          <t>Glamour - 'Shard of Dark Mithril'</t>
        </is>
      </c>
      <c r="C31007" s="3" t="inlineStr">
        <is>
          <t>Two-Handed</t>
        </is>
      </c>
      <c r="D31007" s="3" t="inlineStr">
        <is>
          <t>model IT10612</t>
        </is>
      </c>
      <c r="E31007" s="5" t="inlineStr">
        <is>
          <t>N</t>
        </is>
      </c>
      <c r="F31007" s="3" t="inlineStr">
        <is>
          <t>same model as 701267</t>
        </is>
      </c>
    </row>
    <row r="31008">
      <c r="A31008" s="3" t="n">
        <v>907219</v>
      </c>
      <c r="B31008" s="3" t="inlineStr">
        <is>
          <t>Glamour - 'Forthos, the Mountain Crusher'</t>
        </is>
      </c>
      <c r="C31008" s="3" t="inlineStr">
        <is>
          <t>Two-Handed</t>
        </is>
      </c>
      <c r="D31008" s="3" t="inlineStr">
        <is>
          <t>model IT10507</t>
        </is>
      </c>
      <c r="E31008" s="5" t="inlineStr">
        <is>
          <t>N</t>
        </is>
      </c>
      <c r="F31008" s="3" t="inlineStr">
        <is>
          <t>same model as 701875</t>
        </is>
      </c>
    </row>
    <row r="31009">
      <c r="A31009" s="3" t="n">
        <v>907220</v>
      </c>
      <c r="B31009" s="3" t="inlineStr">
        <is>
          <t>Glamour - 'Volnin, the Butcher'</t>
        </is>
      </c>
      <c r="C31009" s="3" t="inlineStr">
        <is>
          <t>Two-Handed</t>
        </is>
      </c>
      <c r="D31009" s="3" t="inlineStr">
        <is>
          <t>model IT173</t>
        </is>
      </c>
      <c r="E31009" s="5" t="inlineStr">
        <is>
          <t>N</t>
        </is>
      </c>
      <c r="F31009" s="3" t="inlineStr">
        <is>
          <t>same model as 905399</t>
        </is>
      </c>
    </row>
    <row r="31010">
      <c r="A31010" s="3" t="n">
        <v>907229</v>
      </c>
      <c r="B31010" s="3" t="inlineStr">
        <is>
          <t>Glamour - 'Pike of the Relentless'</t>
        </is>
      </c>
      <c r="C31010" s="3" t="inlineStr">
        <is>
          <t>Two-Handed</t>
        </is>
      </c>
      <c r="D31010" s="3" t="inlineStr">
        <is>
          <t>model IT10106</t>
        </is>
      </c>
      <c r="E31010" s="5" t="inlineStr">
        <is>
          <t>N</t>
        </is>
      </c>
      <c r="F31010" s="3" t="inlineStr">
        <is>
          <t>same model as 701472</t>
        </is>
      </c>
    </row>
    <row r="31011">
      <c r="A31011" s="3" t="n">
        <v>907239</v>
      </c>
      <c r="B31011" s="3" t="inlineStr">
        <is>
          <t>Glamour - 'Halberd of the Enforcer'</t>
        </is>
      </c>
      <c r="C31011" s="3" t="inlineStr">
        <is>
          <t>Two-Handed</t>
        </is>
      </c>
      <c r="D31011" s="3" t="inlineStr">
        <is>
          <t>model IT10640</t>
        </is>
      </c>
      <c r="E31011" s="5" t="inlineStr">
        <is>
          <t>N</t>
        </is>
      </c>
      <c r="F31011" s="3" t="inlineStr">
        <is>
          <t>same model as 701879</t>
        </is>
      </c>
    </row>
    <row r="31012">
      <c r="A31012" s="3" t="n">
        <v>907252</v>
      </c>
      <c r="B31012" s="3" t="inlineStr">
        <is>
          <t>Glamour - 'Axe of Slaughter'</t>
        </is>
      </c>
      <c r="C31012" s="3" t="inlineStr">
        <is>
          <t>Two-Handed</t>
        </is>
      </c>
      <c r="D31012" s="3" t="inlineStr">
        <is>
          <t>model IT10644</t>
        </is>
      </c>
      <c r="E31012" s="5" t="inlineStr">
        <is>
          <t>N</t>
        </is>
      </c>
      <c r="F31012" s="3" t="inlineStr">
        <is>
          <t>same model as 702915</t>
        </is>
      </c>
    </row>
    <row r="31013">
      <c r="A31013" s="3" t="n">
        <v>907259</v>
      </c>
      <c r="B31013" s="3" t="inlineStr">
        <is>
          <t>Glamour - 'Halberd of Death'</t>
        </is>
      </c>
      <c r="C31013" s="3" t="inlineStr">
        <is>
          <t>Two-Handed</t>
        </is>
      </c>
      <c r="D31013" s="3" t="inlineStr">
        <is>
          <t>model IT10613</t>
        </is>
      </c>
      <c r="E31013" s="5" t="inlineStr">
        <is>
          <t>N</t>
        </is>
      </c>
      <c r="F31013" s="3" t="inlineStr">
        <is>
          <t>same model as 701485</t>
        </is>
      </c>
    </row>
    <row r="31014">
      <c r="A31014" s="3" t="n">
        <v>907263</v>
      </c>
      <c r="B31014" s="3" t="inlineStr">
        <is>
          <t>Glamour - 'Urik, the Hungry Blade'</t>
        </is>
      </c>
      <c r="C31014" s="3" t="inlineStr">
        <is>
          <t>Two-Handed</t>
        </is>
      </c>
      <c r="D31014" s="3" t="inlineStr">
        <is>
          <t>model IT10411</t>
        </is>
      </c>
      <c r="E31014" s="5" t="inlineStr">
        <is>
          <t>N</t>
        </is>
      </c>
      <c r="F31014" s="3" t="inlineStr">
        <is>
          <t>same model as 903775</t>
        </is>
      </c>
    </row>
    <row r="31015">
      <c r="A31015" s="3" t="n">
        <v>907270</v>
      </c>
      <c r="B31015" s="3" t="inlineStr">
        <is>
          <t>Glamour - 'Sullon's Halberd of Rage'</t>
        </is>
      </c>
      <c r="C31015" s="3" t="inlineStr">
        <is>
          <t>Two-Handed</t>
        </is>
      </c>
      <c r="D31015" s="3" t="inlineStr">
        <is>
          <t>model IT172</t>
        </is>
      </c>
      <c r="E31015" s="5" t="inlineStr">
        <is>
          <t>N</t>
        </is>
      </c>
      <c r="F31015" s="3" t="inlineStr">
        <is>
          <t>same model as 701416</t>
        </is>
      </c>
    </row>
    <row r="31016">
      <c r="A31016" s="3" t="n">
        <v>907280</v>
      </c>
      <c r="B31016" s="3" t="inlineStr">
        <is>
          <t>Glamour - 'Fractured Couragebringer'</t>
        </is>
      </c>
      <c r="C31016" s="3" t="inlineStr">
        <is>
          <t>Two-Handed</t>
        </is>
      </c>
      <c r="D31016" s="3" t="inlineStr">
        <is>
          <t>model IT10631</t>
        </is>
      </c>
      <c r="E31016" s="5" t="inlineStr">
        <is>
          <t>N</t>
        </is>
      </c>
      <c r="F31016" s="3" t="inlineStr">
        <is>
          <t>same model as 903776</t>
        </is>
      </c>
    </row>
    <row r="31017">
      <c r="A31017" s="3" t="n">
        <v>907281</v>
      </c>
      <c r="B31017" s="3" t="inlineStr">
        <is>
          <t>Glamour - 'Fractured Couragebringer'</t>
        </is>
      </c>
      <c r="C31017" s="3" t="inlineStr">
        <is>
          <t>Two-Handed</t>
        </is>
      </c>
      <c r="D31017" s="3" t="inlineStr">
        <is>
          <t>model IT10631</t>
        </is>
      </c>
      <c r="E31017" s="5" t="inlineStr">
        <is>
          <t>N</t>
        </is>
      </c>
      <c r="F31017" s="3" t="inlineStr">
        <is>
          <t>same model as 903776</t>
        </is>
      </c>
    </row>
    <row r="31018">
      <c r="A31018" s="3" t="n">
        <v>907282</v>
      </c>
      <c r="B31018" s="3" t="inlineStr">
        <is>
          <t>Glamour - 'Couragebringer'</t>
        </is>
      </c>
      <c r="C31018" s="3" t="inlineStr">
        <is>
          <t>Two-Handed</t>
        </is>
      </c>
      <c r="D31018" s="3" t="inlineStr">
        <is>
          <t>model IT10631</t>
        </is>
      </c>
      <c r="E31018" s="5" t="inlineStr">
        <is>
          <t>N</t>
        </is>
      </c>
      <c r="F31018" s="3" t="inlineStr">
        <is>
          <t>same model as 903776</t>
        </is>
      </c>
    </row>
    <row r="31019">
      <c r="A31019" s="3" t="n">
        <v>700145</v>
      </c>
      <c r="B31019" s="3" t="inlineStr">
        <is>
          <t>Glamour - 'Fire Shield'</t>
        </is>
      </c>
      <c r="C31019" s="3" t="inlineStr">
        <is>
          <t>Shields</t>
        </is>
      </c>
      <c r="D31019" s="3" t="inlineStr">
        <is>
          <t>model IT0</t>
        </is>
      </c>
      <c r="E31019" s="5" t="inlineStr">
        <is>
          <t>N</t>
        </is>
      </c>
      <c r="F31019" s="3" t="inlineStr">
        <is>
          <t>no model (IT0)</t>
        </is>
      </c>
    </row>
    <row r="31020">
      <c r="A31020" s="3" t="n">
        <v>700560</v>
      </c>
      <c r="B31020" s="3" t="inlineStr">
        <is>
          <t>Glamour - 'Teir`Dal Dragoon Shield'</t>
        </is>
      </c>
      <c r="C31020" s="3" t="inlineStr">
        <is>
          <t>Shields</t>
        </is>
      </c>
      <c r="D31020" s="3" t="inlineStr">
        <is>
          <t>model IT202</t>
        </is>
      </c>
      <c r="E31020" s="5" t="inlineStr">
        <is>
          <t>N</t>
        </is>
      </c>
      <c r="F31020" s="3" t="inlineStr">
        <is>
          <t>same model as 700559</t>
        </is>
      </c>
    </row>
    <row r="31021">
      <c r="A31021" s="3" t="n">
        <v>700561</v>
      </c>
      <c r="B31021" s="3" t="inlineStr">
        <is>
          <t>Glamour - 'Imbued Teir`Dal Dragoon Shield'</t>
        </is>
      </c>
      <c r="C31021" s="3" t="inlineStr">
        <is>
          <t>Shields</t>
        </is>
      </c>
      <c r="D31021" s="3" t="inlineStr">
        <is>
          <t>model IT202</t>
        </is>
      </c>
      <c r="E31021" s="5" t="inlineStr">
        <is>
          <t>N</t>
        </is>
      </c>
      <c r="F31021" s="3" t="inlineStr">
        <is>
          <t>same model as 700559</t>
        </is>
      </c>
    </row>
    <row r="31022">
      <c r="A31022" s="3" t="n">
        <v>700989</v>
      </c>
      <c r="B31022" s="3" t="inlineStr">
        <is>
          <t>Glamour - 'Fabled Orb of Lost Souls'</t>
        </is>
      </c>
      <c r="C31022" s="3" t="inlineStr">
        <is>
          <t>Shields</t>
        </is>
      </c>
      <c r="D31022" s="3" t="inlineStr">
        <is>
          <t>model IT68</t>
        </is>
      </c>
      <c r="E31022" s="5" t="inlineStr">
        <is>
          <t>N</t>
        </is>
      </c>
      <c r="F31022" s="3" t="inlineStr">
        <is>
          <t>same model as 700887</t>
        </is>
      </c>
    </row>
    <row r="31023">
      <c r="A31023" s="3" t="n">
        <v>700997</v>
      </c>
      <c r="B31023" s="3" t="inlineStr">
        <is>
          <t>Glamour - 'Fabled Shield of Energy'</t>
        </is>
      </c>
      <c r="C31023" s="3" t="inlineStr">
        <is>
          <t>Shields</t>
        </is>
      </c>
      <c r="D31023" s="3" t="inlineStr">
        <is>
          <t>model IT210</t>
        </is>
      </c>
      <c r="E31023" s="5" t="inlineStr">
        <is>
          <t>N</t>
        </is>
      </c>
      <c r="F31023" s="3" t="inlineStr">
        <is>
          <t>same model as 700988</t>
        </is>
      </c>
    </row>
    <row r="31024">
      <c r="A31024" s="3" t="n">
        <v>700998</v>
      </c>
      <c r="B31024" s="3" t="inlineStr">
        <is>
          <t>Glamour - 'Fabled Orb of Satisfaction'</t>
        </is>
      </c>
      <c r="C31024" s="3" t="inlineStr">
        <is>
          <t>Shields</t>
        </is>
      </c>
      <c r="D31024" s="3" t="inlineStr">
        <is>
          <t>model IT68</t>
        </is>
      </c>
      <c r="E31024" s="5" t="inlineStr">
        <is>
          <t>N</t>
        </is>
      </c>
      <c r="F31024" s="3" t="inlineStr">
        <is>
          <t>same model as 700887</t>
        </is>
      </c>
    </row>
    <row r="31025">
      <c r="A31025" s="3" t="n">
        <v>701028</v>
      </c>
      <c r="B31025" s="3" t="inlineStr">
        <is>
          <t>Glamour - 'Fabled Bone Chill Shield'</t>
        </is>
      </c>
      <c r="C31025" s="3" t="inlineStr">
        <is>
          <t>Shields</t>
        </is>
      </c>
      <c r="D31025" s="3" t="inlineStr">
        <is>
          <t>model IT212</t>
        </is>
      </c>
      <c r="E31025" s="5" t="inlineStr">
        <is>
          <t>N</t>
        </is>
      </c>
      <c r="F31025" s="3" t="inlineStr">
        <is>
          <t>same model as 700063</t>
        </is>
      </c>
    </row>
    <row r="31026">
      <c r="A31026" s="3" t="n">
        <v>701047</v>
      </c>
      <c r="B31026" s="3" t="inlineStr">
        <is>
          <t>Glamour - 'Fabled Orb of Mental Energy'</t>
        </is>
      </c>
      <c r="C31026" s="3" t="inlineStr">
        <is>
          <t>Shields</t>
        </is>
      </c>
      <c r="D31026" s="3" t="inlineStr">
        <is>
          <t>model IT210</t>
        </is>
      </c>
      <c r="E31026" s="5" t="inlineStr">
        <is>
          <t>N</t>
        </is>
      </c>
      <c r="F31026" s="3" t="inlineStr">
        <is>
          <t>same model as 700988</t>
        </is>
      </c>
    </row>
    <row r="31027">
      <c r="A31027" s="3" t="n">
        <v>701399</v>
      </c>
      <c r="B31027" s="3" t="inlineStr">
        <is>
          <t>Glamour - 'Fabled Orb of the Infinite Void'</t>
        </is>
      </c>
      <c r="C31027" s="3" t="inlineStr">
        <is>
          <t>Shields</t>
        </is>
      </c>
      <c r="D31027" s="3" t="inlineStr">
        <is>
          <t>model IT210</t>
        </is>
      </c>
      <c r="E31027" s="5" t="inlineStr">
        <is>
          <t>N</t>
        </is>
      </c>
      <c r="F31027" s="3" t="inlineStr">
        <is>
          <t>same model as 700988</t>
        </is>
      </c>
    </row>
    <row r="31028">
      <c r="A31028" s="3" t="n">
        <v>701417</v>
      </c>
      <c r="B31028" s="3" t="inlineStr">
        <is>
          <t>Glamour - 'Fabled Silver Disk'</t>
        </is>
      </c>
      <c r="C31028" s="3" t="inlineStr">
        <is>
          <t>Shields</t>
        </is>
      </c>
      <c r="D31028" s="3" t="inlineStr">
        <is>
          <t>model IT210</t>
        </is>
      </c>
      <c r="E31028" s="5" t="inlineStr">
        <is>
          <t>N</t>
        </is>
      </c>
      <c r="F31028" s="3" t="inlineStr">
        <is>
          <t>same model as 700988</t>
        </is>
      </c>
    </row>
    <row r="31029">
      <c r="A31029" s="3" t="n">
        <v>701420</v>
      </c>
      <c r="B31029" s="3" t="inlineStr">
        <is>
          <t>Glamour - 'Fabled Vyemm's Left Eye'</t>
        </is>
      </c>
      <c r="C31029" s="3" t="inlineStr">
        <is>
          <t>Shields</t>
        </is>
      </c>
      <c r="D31029" s="3" t="inlineStr">
        <is>
          <t>model IT68</t>
        </is>
      </c>
      <c r="E31029" s="5" t="inlineStr">
        <is>
          <t>N</t>
        </is>
      </c>
      <c r="F31029" s="3" t="inlineStr">
        <is>
          <t>same model as 700887</t>
        </is>
      </c>
    </row>
    <row r="31030">
      <c r="A31030" s="3" t="n">
        <v>701423</v>
      </c>
      <c r="B31030" s="3" t="inlineStr">
        <is>
          <t>Glamour - 'Fabled Shield of Shadows'</t>
        </is>
      </c>
      <c r="C31030" s="3" t="inlineStr">
        <is>
          <t>Shields</t>
        </is>
      </c>
      <c r="D31030" s="3" t="inlineStr">
        <is>
          <t>model IT215</t>
        </is>
      </c>
      <c r="E31030" s="5" t="inlineStr">
        <is>
          <t>N</t>
        </is>
      </c>
      <c r="F31030" s="3" t="inlineStr">
        <is>
          <t>same model as 700999</t>
        </is>
      </c>
    </row>
    <row r="31031">
      <c r="A31031" s="3" t="n">
        <v>701424</v>
      </c>
      <c r="B31031" s="3" t="inlineStr">
        <is>
          <t>Glamour - 'Fabled Crystal Chitin Shield'</t>
        </is>
      </c>
      <c r="C31031" s="3" t="inlineStr">
        <is>
          <t>Shields</t>
        </is>
      </c>
      <c r="D31031" s="3" t="inlineStr">
        <is>
          <t>model IT210</t>
        </is>
      </c>
      <c r="E31031" s="5" t="inlineStr">
        <is>
          <t>N</t>
        </is>
      </c>
      <c r="F31031" s="3" t="inlineStr">
        <is>
          <t>same model as 700988</t>
        </is>
      </c>
    </row>
    <row r="31032">
      <c r="A31032" s="3" t="n">
        <v>701435</v>
      </c>
      <c r="B31032" s="3" t="inlineStr">
        <is>
          <t>Glamour - 'Shield of the Mist'</t>
        </is>
      </c>
      <c r="C31032" s="3" t="inlineStr">
        <is>
          <t>Shields</t>
        </is>
      </c>
      <c r="D31032" s="3" t="inlineStr">
        <is>
          <t>model IT10671</t>
        </is>
      </c>
      <c r="E31032" s="5" t="inlineStr">
        <is>
          <t>N</t>
        </is>
      </c>
      <c r="F31032" s="3" t="inlineStr">
        <is>
          <t>same model as 701261</t>
        </is>
      </c>
    </row>
    <row r="31033">
      <c r="A31033" s="3" t="n">
        <v>701475</v>
      </c>
      <c r="B31033" s="3" t="inlineStr">
        <is>
          <t>Glamour - 'Crude Defiant Spiked Shield'</t>
        </is>
      </c>
      <c r="C31033" s="3" t="inlineStr">
        <is>
          <t>Shields</t>
        </is>
      </c>
      <c r="D31033" s="3" t="inlineStr">
        <is>
          <t>model IT211</t>
        </is>
      </c>
      <c r="E31033" s="5" t="inlineStr">
        <is>
          <t>N</t>
        </is>
      </c>
      <c r="F31033" s="3" t="inlineStr">
        <is>
          <t>same model as 701415</t>
        </is>
      </c>
    </row>
    <row r="31034">
      <c r="A31034" s="3" t="n">
        <v>701476</v>
      </c>
      <c r="B31034" s="3" t="inlineStr">
        <is>
          <t>Glamour - 'Crude Defiant Buckler'</t>
        </is>
      </c>
      <c r="C31034" s="3" t="inlineStr">
        <is>
          <t>Shields</t>
        </is>
      </c>
      <c r="D31034" s="3" t="inlineStr">
        <is>
          <t>model IT203</t>
        </is>
      </c>
      <c r="E31034" s="5" t="inlineStr">
        <is>
          <t>N</t>
        </is>
      </c>
      <c r="F31034" s="3" t="inlineStr">
        <is>
          <t>same model as 701393</t>
        </is>
      </c>
    </row>
    <row r="31035">
      <c r="A31035" s="3" t="n">
        <v>701488</v>
      </c>
      <c r="B31035" s="3" t="inlineStr">
        <is>
          <t>Glamour - 'Simple Defiant Kite Shield'</t>
        </is>
      </c>
      <c r="C31035" s="3" t="inlineStr">
        <is>
          <t>Shields</t>
        </is>
      </c>
      <c r="D31035" s="3" t="inlineStr">
        <is>
          <t>model IT202</t>
        </is>
      </c>
      <c r="E31035" s="5" t="inlineStr">
        <is>
          <t>N</t>
        </is>
      </c>
      <c r="F31035" s="3" t="inlineStr">
        <is>
          <t>same model as 700559</t>
        </is>
      </c>
    </row>
    <row r="31036">
      <c r="A31036" s="3" t="n">
        <v>701501</v>
      </c>
      <c r="B31036" s="3" t="inlineStr">
        <is>
          <t>Glamour - 'Rough Defiant Chitin Shield'</t>
        </is>
      </c>
      <c r="C31036" s="3" t="inlineStr">
        <is>
          <t>Shields</t>
        </is>
      </c>
      <c r="D31036" s="3" t="inlineStr">
        <is>
          <t>model IT214</t>
        </is>
      </c>
      <c r="E31036" s="5" t="inlineStr">
        <is>
          <t>N</t>
        </is>
      </c>
      <c r="F31036" s="3" t="inlineStr">
        <is>
          <t>review: low-tier word: "rough"</t>
        </is>
      </c>
    </row>
    <row r="31037">
      <c r="A31037" s="3" t="n">
        <v>701502</v>
      </c>
      <c r="B31037" s="3" t="inlineStr">
        <is>
          <t>Glamour - 'Rough Defiant Round Shield'</t>
        </is>
      </c>
      <c r="C31037" s="3" t="inlineStr">
        <is>
          <t>Shields</t>
        </is>
      </c>
      <c r="D31037" s="3" t="inlineStr">
        <is>
          <t>model IT206</t>
        </is>
      </c>
      <c r="E31037" s="5" t="inlineStr">
        <is>
          <t>N</t>
        </is>
      </c>
      <c r="F31037" s="3" t="inlineStr">
        <is>
          <t>review: lower Defiant tier</t>
        </is>
      </c>
    </row>
    <row r="31038">
      <c r="A31038" s="3" t="n">
        <v>701514</v>
      </c>
      <c r="B31038" s="3" t="inlineStr">
        <is>
          <t>Glamour - 'Ornate Defiant Skullshield'</t>
        </is>
      </c>
      <c r="C31038" s="3" t="inlineStr">
        <is>
          <t>Shields</t>
        </is>
      </c>
      <c r="D31038" s="3" t="inlineStr">
        <is>
          <t>model IT215</t>
        </is>
      </c>
      <c r="E31038" s="5" t="inlineStr">
        <is>
          <t>N</t>
        </is>
      </c>
      <c r="F31038" s="3" t="inlineStr">
        <is>
          <t>same model as 700999</t>
        </is>
      </c>
    </row>
    <row r="31039">
      <c r="A31039" s="3" t="n">
        <v>701515</v>
      </c>
      <c r="B31039" s="3" t="inlineStr">
        <is>
          <t>Glamour - 'Ornate Defiant Glowing Shield'</t>
        </is>
      </c>
      <c r="C31039" s="3" t="inlineStr">
        <is>
          <t>Shields</t>
        </is>
      </c>
      <c r="D31039" s="3" t="inlineStr">
        <is>
          <t>model IT210</t>
        </is>
      </c>
      <c r="E31039" s="5" t="inlineStr">
        <is>
          <t>N</t>
        </is>
      </c>
      <c r="F31039" s="3" t="inlineStr">
        <is>
          <t>same model as 700988</t>
        </is>
      </c>
    </row>
    <row r="31040">
      <c r="A31040" s="3" t="n">
        <v>701527</v>
      </c>
      <c r="B31040" s="3" t="inlineStr">
        <is>
          <t>Glamour - 'Flawed Defiant Scale Shield'</t>
        </is>
      </c>
      <c r="C31040" s="3" t="inlineStr">
        <is>
          <t>Shields</t>
        </is>
      </c>
      <c r="D31040" s="3" t="inlineStr">
        <is>
          <t>model IT218</t>
        </is>
      </c>
      <c r="E31040" s="5" t="inlineStr">
        <is>
          <t>N</t>
        </is>
      </c>
      <c r="F31040" s="3" t="inlineStr">
        <is>
          <t>same model as 701396</t>
        </is>
      </c>
    </row>
    <row r="31041">
      <c r="A31041" s="3" t="n">
        <v>701528</v>
      </c>
      <c r="B31041" s="3" t="inlineStr">
        <is>
          <t>Glamour - 'Flawed Defiant Carapace'</t>
        </is>
      </c>
      <c r="C31041" s="3" t="inlineStr">
        <is>
          <t>Shields</t>
        </is>
      </c>
      <c r="D31041" s="3" t="inlineStr">
        <is>
          <t>model IT220</t>
        </is>
      </c>
      <c r="E31041" s="5" t="inlineStr">
        <is>
          <t>N</t>
        </is>
      </c>
      <c r="F31041" s="3" t="inlineStr">
        <is>
          <t>same model as 701039</t>
        </is>
      </c>
    </row>
    <row r="31042">
      <c r="A31042" s="3" t="n">
        <v>701541</v>
      </c>
      <c r="B31042" s="3" t="inlineStr">
        <is>
          <t>Glamour - 'Intricate Defiant Targ Shield'</t>
        </is>
      </c>
      <c r="C31042" s="3" t="inlineStr">
        <is>
          <t>Shields</t>
        </is>
      </c>
      <c r="D31042" s="3" t="inlineStr">
        <is>
          <t>model IT222</t>
        </is>
      </c>
      <c r="E31042" s="5" t="inlineStr">
        <is>
          <t>N</t>
        </is>
      </c>
      <c r="F31042" s="3" t="inlineStr">
        <is>
          <t>same model as 700828</t>
        </is>
      </c>
    </row>
    <row r="31043">
      <c r="A31043" s="3" t="n">
        <v>701830</v>
      </c>
      <c r="B31043" s="3" t="inlineStr">
        <is>
          <t>Glamour - 'Fabled Shield of the Slain Unicorn'</t>
        </is>
      </c>
      <c r="C31043" s="3" t="inlineStr">
        <is>
          <t>Shields</t>
        </is>
      </c>
      <c r="D31043" s="3" t="inlineStr">
        <is>
          <t>model IT211</t>
        </is>
      </c>
      <c r="E31043" s="5" t="inlineStr">
        <is>
          <t>N</t>
        </is>
      </c>
      <c r="F31043" s="3" t="inlineStr">
        <is>
          <t>same model as 701415</t>
        </is>
      </c>
    </row>
    <row r="31044">
      <c r="A31044" s="3" t="n">
        <v>701833</v>
      </c>
      <c r="B31044" s="3" t="inlineStr">
        <is>
          <t>Glamour - 'Fabled Charred Guardian Shield'</t>
        </is>
      </c>
      <c r="C31044" s="3" t="inlineStr">
        <is>
          <t>Shields</t>
        </is>
      </c>
      <c r="D31044" s="3" t="inlineStr">
        <is>
          <t>model IT202</t>
        </is>
      </c>
      <c r="E31044" s="5" t="inlineStr">
        <is>
          <t>N</t>
        </is>
      </c>
      <c r="F31044" s="3" t="inlineStr">
        <is>
          <t>same model as 700559</t>
        </is>
      </c>
    </row>
    <row r="31045">
      <c r="A31045" s="3" t="n">
        <v>701834</v>
      </c>
      <c r="B31045" s="3" t="inlineStr">
        <is>
          <t>Glamour - 'Fabled Rokyls Channelling Crystal'</t>
        </is>
      </c>
      <c r="C31045" s="3" t="inlineStr">
        <is>
          <t>Shields</t>
        </is>
      </c>
      <c r="D31045" s="3" t="inlineStr">
        <is>
          <t>model IT210</t>
        </is>
      </c>
      <c r="E31045" s="5" t="inlineStr">
        <is>
          <t>N</t>
        </is>
      </c>
      <c r="F31045" s="3" t="inlineStr">
        <is>
          <t>same model as 700988</t>
        </is>
      </c>
    </row>
    <row r="31046">
      <c r="A31046" s="3" t="n">
        <v>701884</v>
      </c>
      <c r="B31046" s="3" t="inlineStr">
        <is>
          <t>Glamour - 'Shield of Discordant Energy'</t>
        </is>
      </c>
      <c r="C31046" s="3" t="inlineStr">
        <is>
          <t>Shields</t>
        </is>
      </c>
      <c r="D31046" s="3" t="inlineStr">
        <is>
          <t>model IT210</t>
        </is>
      </c>
      <c r="E31046" s="5" t="inlineStr">
        <is>
          <t>N</t>
        </is>
      </c>
      <c r="F31046" s="3" t="inlineStr">
        <is>
          <t>same model as 700988</t>
        </is>
      </c>
    </row>
    <row r="31047">
      <c r="A31047" s="3" t="n">
        <v>701887</v>
      </c>
      <c r="B31047" s="3" t="inlineStr">
        <is>
          <t>Glamour - 'Muramite's Shield'</t>
        </is>
      </c>
      <c r="C31047" s="3" t="inlineStr">
        <is>
          <t>Shields</t>
        </is>
      </c>
      <c r="D31047" s="3" t="inlineStr">
        <is>
          <t>model IT202</t>
        </is>
      </c>
      <c r="E31047" s="5" t="inlineStr">
        <is>
          <t>N</t>
        </is>
      </c>
      <c r="F31047" s="3" t="inlineStr">
        <is>
          <t>same model as 700559</t>
        </is>
      </c>
    </row>
    <row r="31048">
      <c r="A31048" s="3" t="n">
        <v>701894</v>
      </c>
      <c r="B31048" s="3" t="inlineStr">
        <is>
          <t>Glamour - 'Shield of the Accused'</t>
        </is>
      </c>
      <c r="C31048" s="3" t="inlineStr">
        <is>
          <t>Shields</t>
        </is>
      </c>
      <c r="D31048" s="3" t="inlineStr">
        <is>
          <t>model IT214</t>
        </is>
      </c>
      <c r="E31048" s="5" t="inlineStr">
        <is>
          <t>N</t>
        </is>
      </c>
      <c r="F31048" s="3" t="inlineStr">
        <is>
          <t>same model as 701501</t>
        </is>
      </c>
    </row>
    <row r="31049">
      <c r="A31049" s="3" t="n">
        <v>701906</v>
      </c>
      <c r="B31049" s="3" t="inlineStr">
        <is>
          <t>Glamour - 'Drakescale Shield'</t>
        </is>
      </c>
      <c r="C31049" s="3" t="inlineStr">
        <is>
          <t>Shields</t>
        </is>
      </c>
      <c r="D31049" s="3" t="inlineStr">
        <is>
          <t>model IT218</t>
        </is>
      </c>
      <c r="E31049" s="5" t="inlineStr">
        <is>
          <t>N</t>
        </is>
      </c>
      <c r="F31049" s="3" t="inlineStr">
        <is>
          <t>same model as 701396</t>
        </is>
      </c>
    </row>
    <row r="31050">
      <c r="A31050" s="3" t="n">
        <v>701911</v>
      </c>
      <c r="B31050" s="3" t="inlineStr">
        <is>
          <t>Glamour - 'Brightstar Buckler'</t>
        </is>
      </c>
      <c r="C31050" s="3" t="inlineStr">
        <is>
          <t>Shields</t>
        </is>
      </c>
      <c r="D31050" s="3" t="inlineStr">
        <is>
          <t>model IT10669</t>
        </is>
      </c>
      <c r="E31050" s="5" t="inlineStr">
        <is>
          <t>N</t>
        </is>
      </c>
      <c r="F31050" s="3" t="inlineStr">
        <is>
          <t>same model as 701567</t>
        </is>
      </c>
    </row>
    <row r="31051">
      <c r="A31051" s="3" t="n">
        <v>701923</v>
      </c>
      <c r="B31051" s="3" t="inlineStr">
        <is>
          <t>Glamour - 'Rejuvenating Shield of War'</t>
        </is>
      </c>
      <c r="C31051" s="3" t="inlineStr">
        <is>
          <t>Shields</t>
        </is>
      </c>
      <c r="D31051" s="3" t="inlineStr">
        <is>
          <t>model IT10665</t>
        </is>
      </c>
      <c r="E31051" s="5" t="inlineStr">
        <is>
          <t>N</t>
        </is>
      </c>
      <c r="F31051" s="3" t="inlineStr">
        <is>
          <t>same model as 701554</t>
        </is>
      </c>
    </row>
    <row r="31052">
      <c r="A31052" s="3" t="n">
        <v>701934</v>
      </c>
      <c r="B31052" s="3" t="inlineStr">
        <is>
          <t>Glamour - 'Shield of Icicles'</t>
        </is>
      </c>
      <c r="C31052" s="3" t="inlineStr">
        <is>
          <t>Shields</t>
        </is>
      </c>
      <c r="D31052" s="3" t="inlineStr">
        <is>
          <t>model IT10691</t>
        </is>
      </c>
      <c r="E31052" s="5" t="inlineStr">
        <is>
          <t>N</t>
        </is>
      </c>
      <c r="F31052" s="3" t="inlineStr">
        <is>
          <t>same model as 701880</t>
        </is>
      </c>
    </row>
    <row r="31053">
      <c r="A31053" s="3" t="n">
        <v>701946</v>
      </c>
      <c r="B31053" s="3" t="inlineStr">
        <is>
          <t>Glamour - 'Windhowl Shield'</t>
        </is>
      </c>
      <c r="C31053" s="3" t="inlineStr">
        <is>
          <t>Shields</t>
        </is>
      </c>
      <c r="D31053" s="3" t="inlineStr">
        <is>
          <t>model IT10668</t>
        </is>
      </c>
      <c r="E31053" s="5" t="inlineStr">
        <is>
          <t>N</t>
        </is>
      </c>
      <c r="F31053" s="3" t="inlineStr">
        <is>
          <t>same model as 701566</t>
        </is>
      </c>
    </row>
    <row r="31054">
      <c r="A31054" s="3" t="n">
        <v>701964</v>
      </c>
      <c r="B31054" s="3" t="inlineStr">
        <is>
          <t>Glamour - 'Jaded Shield of Protection'</t>
        </is>
      </c>
      <c r="C31054" s="3" t="inlineStr">
        <is>
          <t>Shields</t>
        </is>
      </c>
      <c r="D31054" s="3" t="inlineStr">
        <is>
          <t>model IT220</t>
        </is>
      </c>
      <c r="E31054" s="5" t="inlineStr">
        <is>
          <t>N</t>
        </is>
      </c>
      <c r="F31054" s="3" t="inlineStr">
        <is>
          <t>same model as 701039</t>
        </is>
      </c>
    </row>
    <row r="31055">
      <c r="A31055" s="3" t="n">
        <v>701978</v>
      </c>
      <c r="B31055" s="3" t="inlineStr">
        <is>
          <t>Glamour - 'Doomscorn Shield'</t>
        </is>
      </c>
      <c r="C31055" s="3" t="inlineStr">
        <is>
          <t>Shields</t>
        </is>
      </c>
      <c r="D31055" s="3" t="inlineStr">
        <is>
          <t>model IT204</t>
        </is>
      </c>
      <c r="E31055" s="5" t="inlineStr">
        <is>
          <t>N</t>
        </is>
      </c>
      <c r="F31055" s="3" t="inlineStr">
        <is>
          <t>same model as 701489</t>
        </is>
      </c>
    </row>
    <row r="31056">
      <c r="A31056" s="3" t="n">
        <v>701983</v>
      </c>
      <c r="B31056" s="3" t="inlineStr">
        <is>
          <t>Glamour - 'Discordant Shield of the Beacon'</t>
        </is>
      </c>
      <c r="C31056" s="3" t="inlineStr">
        <is>
          <t>Shields</t>
        </is>
      </c>
      <c r="D31056" s="3" t="inlineStr">
        <is>
          <t>model IT10691</t>
        </is>
      </c>
      <c r="E31056" s="5" t="inlineStr">
        <is>
          <t>N</t>
        </is>
      </c>
      <c r="F31056" s="3" t="inlineStr">
        <is>
          <t>same model as 701880</t>
        </is>
      </c>
    </row>
    <row r="31057">
      <c r="A31057" s="3" t="n">
        <v>702018</v>
      </c>
      <c r="B31057" s="3" t="inlineStr">
        <is>
          <t>Glamour - 'Muramite's Shield of Legend'</t>
        </is>
      </c>
      <c r="C31057" s="3" t="inlineStr">
        <is>
          <t>Shields</t>
        </is>
      </c>
      <c r="D31057" s="3" t="inlineStr">
        <is>
          <t>model IT10775</t>
        </is>
      </c>
      <c r="E31057" s="5" t="inlineStr">
        <is>
          <t>N</t>
        </is>
      </c>
      <c r="F31057" s="3" t="inlineStr">
        <is>
          <t>same model as 701999</t>
        </is>
      </c>
    </row>
    <row r="31058">
      <c r="A31058" s="3" t="n">
        <v>702038</v>
      </c>
      <c r="B31058" s="3" t="inlineStr">
        <is>
          <t>Glamour - 'Lana's Crystal Shield'</t>
        </is>
      </c>
      <c r="C31058" s="3" t="inlineStr">
        <is>
          <t>Shields</t>
        </is>
      </c>
      <c r="D31058" s="3" t="inlineStr">
        <is>
          <t>model IT10772</t>
        </is>
      </c>
      <c r="E31058" s="5" t="inlineStr">
        <is>
          <t>N</t>
        </is>
      </c>
      <c r="F31058" s="3" t="inlineStr">
        <is>
          <t>same model as 702006</t>
        </is>
      </c>
    </row>
    <row r="31059">
      <c r="A31059" s="3" t="n">
        <v>702073</v>
      </c>
      <c r="B31059" s="3" t="inlineStr">
        <is>
          <t>Glamour - 'Cracked Shield of Discipline'</t>
        </is>
      </c>
      <c r="C31059" s="3" t="inlineStr">
        <is>
          <t>Shields</t>
        </is>
      </c>
      <c r="D31059" s="3" t="inlineStr">
        <is>
          <t>model IT10669</t>
        </is>
      </c>
      <c r="E31059" s="5" t="inlineStr">
        <is>
          <t>N</t>
        </is>
      </c>
      <c r="F31059" s="3" t="inlineStr">
        <is>
          <t>same model as 701567</t>
        </is>
      </c>
    </row>
    <row r="31060">
      <c r="A31060" s="3" t="n">
        <v>702077</v>
      </c>
      <c r="B31060" s="3" t="inlineStr">
        <is>
          <t>Glamour - 'Crystal Shield of Remembrance'</t>
        </is>
      </c>
      <c r="C31060" s="3" t="inlineStr">
        <is>
          <t>Shields</t>
        </is>
      </c>
      <c r="D31060" s="3" t="inlineStr">
        <is>
          <t>model IT210</t>
        </is>
      </c>
      <c r="E31060" s="5" t="inlineStr">
        <is>
          <t>N</t>
        </is>
      </c>
      <c r="F31060" s="3" t="inlineStr">
        <is>
          <t>same model as 700988</t>
        </is>
      </c>
    </row>
    <row r="31061">
      <c r="A31061" s="3" t="n">
        <v>702082</v>
      </c>
      <c r="B31061" s="3" t="inlineStr">
        <is>
          <t>Glamour - 'Scarred Shield of the Stalwart'</t>
        </is>
      </c>
      <c r="C31061" s="3" t="inlineStr">
        <is>
          <t>Shields</t>
        </is>
      </c>
      <c r="D31061" s="3" t="inlineStr">
        <is>
          <t>model IT10691</t>
        </is>
      </c>
      <c r="E31061" s="5" t="inlineStr">
        <is>
          <t>N</t>
        </is>
      </c>
      <c r="F31061" s="3" t="inlineStr">
        <is>
          <t>same model as 701880</t>
        </is>
      </c>
    </row>
    <row r="31062">
      <c r="A31062" s="3" t="n">
        <v>702089</v>
      </c>
      <c r="B31062" s="3" t="inlineStr">
        <is>
          <t>Glamour - 'Shield of the Soul Collector'</t>
        </is>
      </c>
      <c r="C31062" s="3" t="inlineStr">
        <is>
          <t>Shields</t>
        </is>
      </c>
      <c r="D31062" s="3" t="inlineStr">
        <is>
          <t>model IT10730</t>
        </is>
      </c>
      <c r="E31062" s="5" t="inlineStr">
        <is>
          <t>N</t>
        </is>
      </c>
      <c r="F31062" s="3" t="inlineStr">
        <is>
          <t>same model as 701989</t>
        </is>
      </c>
    </row>
    <row r="31063">
      <c r="A31063" s="3" t="n">
        <v>702093</v>
      </c>
      <c r="B31063" s="3" t="inlineStr">
        <is>
          <t>Glamour - 'Stormrider Carapace Shield'</t>
        </is>
      </c>
      <c r="C31063" s="3" t="inlineStr">
        <is>
          <t>Shields</t>
        </is>
      </c>
      <c r="D31063" s="3" t="inlineStr">
        <is>
          <t>model IT10670</t>
        </is>
      </c>
      <c r="E31063" s="5" t="inlineStr">
        <is>
          <t>N</t>
        </is>
      </c>
      <c r="F31063" s="3" t="inlineStr">
        <is>
          <t>same model as 702072</t>
        </is>
      </c>
    </row>
    <row r="31064">
      <c r="A31064" s="3" t="n">
        <v>702101</v>
      </c>
      <c r="B31064" s="3" t="inlineStr">
        <is>
          <t>Glamour - 'Hoary Shield of the Catacombs'</t>
        </is>
      </c>
      <c r="C31064" s="3" t="inlineStr">
        <is>
          <t>Shields</t>
        </is>
      </c>
      <c r="D31064" s="3" t="inlineStr">
        <is>
          <t>model IT10691</t>
        </is>
      </c>
      <c r="E31064" s="5" t="inlineStr">
        <is>
          <t>N</t>
        </is>
      </c>
      <c r="F31064" s="3" t="inlineStr">
        <is>
          <t>same model as 701880</t>
        </is>
      </c>
    </row>
    <row r="31065">
      <c r="A31065" s="3" t="n">
        <v>702117</v>
      </c>
      <c r="B31065" s="3" t="inlineStr">
        <is>
          <t>Glamour - 'Tempered Shield of Flame'</t>
        </is>
      </c>
      <c r="C31065" s="3" t="inlineStr">
        <is>
          <t>Shields</t>
        </is>
      </c>
      <c r="D31065" s="3" t="inlineStr">
        <is>
          <t>model IT212</t>
        </is>
      </c>
      <c r="E31065" s="5" t="inlineStr">
        <is>
          <t>N</t>
        </is>
      </c>
      <c r="F31065" s="3" t="inlineStr">
        <is>
          <t>same model as 700063</t>
        </is>
      </c>
    </row>
    <row r="31066">
      <c r="A31066" s="3" t="n">
        <v>702130</v>
      </c>
      <c r="B31066" s="3" t="inlineStr">
        <is>
          <t>Glamour - 'Shield of the Silver Serpent'</t>
        </is>
      </c>
      <c r="C31066" s="3" t="inlineStr">
        <is>
          <t>Shields</t>
        </is>
      </c>
      <c r="D31066" s="3" t="inlineStr">
        <is>
          <t>model IT10665</t>
        </is>
      </c>
      <c r="E31066" s="5" t="inlineStr">
        <is>
          <t>N</t>
        </is>
      </c>
      <c r="F31066" s="3" t="inlineStr">
        <is>
          <t>same model as 701554</t>
        </is>
      </c>
    </row>
    <row r="31067">
      <c r="A31067" s="3" t="n">
        <v>702131</v>
      </c>
      <c r="B31067" s="3" t="inlineStr">
        <is>
          <t>Glamour - 'Shield of the Way'</t>
        </is>
      </c>
      <c r="C31067" s="3" t="inlineStr">
        <is>
          <t>Shields</t>
        </is>
      </c>
      <c r="D31067" s="3" t="inlineStr">
        <is>
          <t>model IT218</t>
        </is>
      </c>
      <c r="E31067" s="5" t="inlineStr">
        <is>
          <t>N</t>
        </is>
      </c>
      <c r="F31067" s="3" t="inlineStr">
        <is>
          <t>same model as 701396</t>
        </is>
      </c>
    </row>
    <row r="31068">
      <c r="A31068" s="3" t="n">
        <v>702132</v>
      </c>
      <c r="B31068" s="3" t="inlineStr">
        <is>
          <t>Glamour - 'Aegis of Yar`Lir'</t>
        </is>
      </c>
      <c r="C31068" s="3" t="inlineStr">
        <is>
          <t>Shields</t>
        </is>
      </c>
      <c r="D31068" s="3" t="inlineStr">
        <is>
          <t>model IT10664</t>
        </is>
      </c>
      <c r="E31068" s="5" t="inlineStr">
        <is>
          <t>N</t>
        </is>
      </c>
      <c r="F31068" s="3" t="inlineStr">
        <is>
          <t>same model as 701553</t>
        </is>
      </c>
    </row>
    <row r="31069">
      <c r="A31069" s="3" t="n">
        <v>702151</v>
      </c>
      <c r="B31069" s="3" t="inlineStr">
        <is>
          <t>Glamour - 'Ample Wooden Shield'</t>
        </is>
      </c>
      <c r="C31069" s="3" t="inlineStr">
        <is>
          <t>Shields</t>
        </is>
      </c>
      <c r="D31069" s="3" t="inlineStr">
        <is>
          <t>model IT204</t>
        </is>
      </c>
      <c r="E31069" s="5" t="inlineStr">
        <is>
          <t>N</t>
        </is>
      </c>
      <c r="F31069" s="3" t="inlineStr">
        <is>
          <t>same model as 701489</t>
        </is>
      </c>
    </row>
    <row r="31070">
      <c r="A31070" s="3" t="n">
        <v>702159</v>
      </c>
      <c r="B31070" s="3" t="inlineStr">
        <is>
          <t>Glamour - 'Deep Horror Shield'</t>
        </is>
      </c>
      <c r="C31070" s="3" t="inlineStr">
        <is>
          <t>Shields</t>
        </is>
      </c>
      <c r="D31070" s="3" t="inlineStr">
        <is>
          <t>model IT10691</t>
        </is>
      </c>
      <c r="E31070" s="5" t="inlineStr">
        <is>
          <t>N</t>
        </is>
      </c>
      <c r="F31070" s="3" t="inlineStr">
        <is>
          <t>same model as 701880</t>
        </is>
      </c>
    </row>
    <row r="31071">
      <c r="A31071" s="3" t="n">
        <v>702170</v>
      </c>
      <c r="B31071" s="3" t="inlineStr">
        <is>
          <t>Glamour - 'Strongboom Aegis of Might'</t>
        </is>
      </c>
      <c r="C31071" s="3" t="inlineStr">
        <is>
          <t>Shields</t>
        </is>
      </c>
      <c r="D31071" s="3" t="inlineStr">
        <is>
          <t>model IT10671</t>
        </is>
      </c>
      <c r="E31071" s="5" t="inlineStr">
        <is>
          <t>N</t>
        </is>
      </c>
      <c r="F31071" s="3" t="inlineStr">
        <is>
          <t>same model as 701261</t>
        </is>
      </c>
    </row>
    <row r="31072">
      <c r="A31072" s="3" t="n">
        <v>702177</v>
      </c>
      <c r="B31072" s="3" t="inlineStr">
        <is>
          <t>Glamour - 'Urazasishi'</t>
        </is>
      </c>
      <c r="C31072" s="3" t="inlineStr">
        <is>
          <t>Shields</t>
        </is>
      </c>
      <c r="D31072" s="3" t="inlineStr">
        <is>
          <t>model IT10730</t>
        </is>
      </c>
      <c r="E31072" s="5" t="inlineStr">
        <is>
          <t>N</t>
        </is>
      </c>
      <c r="F31072" s="3" t="inlineStr">
        <is>
          <t>same model as 701989</t>
        </is>
      </c>
    </row>
    <row r="31073">
      <c r="A31073" s="3" t="n">
        <v>702184</v>
      </c>
      <c r="B31073" s="3" t="inlineStr">
        <is>
          <t>Glamour - 'Aegis of the Amber Moon'</t>
        </is>
      </c>
      <c r="C31073" s="3" t="inlineStr">
        <is>
          <t>Shields</t>
        </is>
      </c>
      <c r="D31073" s="3" t="inlineStr">
        <is>
          <t>model IT10781</t>
        </is>
      </c>
      <c r="E31073" s="5" t="inlineStr">
        <is>
          <t>N</t>
        </is>
      </c>
      <c r="F31073" s="3" t="inlineStr">
        <is>
          <t>same model as 702166</t>
        </is>
      </c>
    </row>
    <row r="31074">
      <c r="A31074" s="3" t="n">
        <v>702189</v>
      </c>
      <c r="B31074" s="3" t="inlineStr">
        <is>
          <t>Glamour - 'Crescent Palemoon'</t>
        </is>
      </c>
      <c r="C31074" s="3" t="inlineStr">
        <is>
          <t>Shields</t>
        </is>
      </c>
      <c r="D31074" s="3" t="inlineStr">
        <is>
          <t>model IT10781</t>
        </is>
      </c>
      <c r="E31074" s="5" t="inlineStr">
        <is>
          <t>N</t>
        </is>
      </c>
      <c r="F31074" s="3" t="inlineStr">
        <is>
          <t>same model as 702166</t>
        </is>
      </c>
    </row>
    <row r="31075">
      <c r="A31075" s="3" t="n">
        <v>702206</v>
      </c>
      <c r="B31075" s="3" t="inlineStr">
        <is>
          <t>Glamour - 'Battleworn Steel Shield'</t>
        </is>
      </c>
      <c r="C31075" s="3" t="inlineStr">
        <is>
          <t>Shields</t>
        </is>
      </c>
      <c r="D31075" s="3" t="inlineStr">
        <is>
          <t>model IT10691</t>
        </is>
      </c>
      <c r="E31075" s="5" t="inlineStr">
        <is>
          <t>N</t>
        </is>
      </c>
      <c r="F31075" s="3" t="inlineStr">
        <is>
          <t>same model as 701880</t>
        </is>
      </c>
    </row>
    <row r="31076">
      <c r="A31076" s="3" t="n">
        <v>702223</v>
      </c>
      <c r="B31076" s="3" t="inlineStr">
        <is>
          <t>Glamour - 'Elder's Deathward Shield'</t>
        </is>
      </c>
      <c r="C31076" s="3" t="inlineStr">
        <is>
          <t>Shields</t>
        </is>
      </c>
      <c r="D31076" s="3" t="inlineStr">
        <is>
          <t>model IT213</t>
        </is>
      </c>
      <c r="E31076" s="5" t="inlineStr">
        <is>
          <t>N</t>
        </is>
      </c>
      <c r="F31076" s="3" t="inlineStr">
        <is>
          <t>same model as 701893</t>
        </is>
      </c>
    </row>
    <row r="31077">
      <c r="A31077" s="3" t="n">
        <v>702238</v>
      </c>
      <c r="B31077" s="3" t="inlineStr">
        <is>
          <t>Glamour - 'Mind Surge Shield'</t>
        </is>
      </c>
      <c r="C31077" s="3" t="inlineStr">
        <is>
          <t>Shields</t>
        </is>
      </c>
      <c r="D31077" s="3" t="inlineStr">
        <is>
          <t>model IT214</t>
        </is>
      </c>
      <c r="E31077" s="5" t="inlineStr">
        <is>
          <t>N</t>
        </is>
      </c>
      <c r="F31077" s="3" t="inlineStr">
        <is>
          <t>same model as 701501</t>
        </is>
      </c>
    </row>
    <row r="31078">
      <c r="A31078" s="3" t="n">
        <v>702244</v>
      </c>
      <c r="B31078" s="3" t="inlineStr">
        <is>
          <t>Glamour - 'Death Ward Shield'</t>
        </is>
      </c>
      <c r="C31078" s="3" t="inlineStr">
        <is>
          <t>Shields</t>
        </is>
      </c>
      <c r="D31078" s="3" t="inlineStr">
        <is>
          <t>model IT213</t>
        </is>
      </c>
      <c r="E31078" s="5" t="inlineStr">
        <is>
          <t>N</t>
        </is>
      </c>
      <c r="F31078" s="3" t="inlineStr">
        <is>
          <t>same model as 701893</t>
        </is>
      </c>
    </row>
    <row r="31079">
      <c r="A31079" s="3" t="n">
        <v>702276</v>
      </c>
      <c r="B31079" s="3" t="inlineStr">
        <is>
          <t>Glamour - 'Jansan's Shield of Crafting'</t>
        </is>
      </c>
      <c r="C31079" s="3" t="inlineStr">
        <is>
          <t>Shields</t>
        </is>
      </c>
      <c r="D31079" s="3" t="inlineStr">
        <is>
          <t>model IT201</t>
        </is>
      </c>
      <c r="E31079" s="5" t="inlineStr">
        <is>
          <t>N</t>
        </is>
      </c>
      <c r="F31079" s="3" t="inlineStr">
        <is>
          <t>same model as 702224</t>
        </is>
      </c>
    </row>
    <row r="31080">
      <c r="A31080" s="3" t="n">
        <v>702309</v>
      </c>
      <c r="B31080" s="3" t="inlineStr">
        <is>
          <t>Glamour - 'Fabled Circular Crystalline Formation'</t>
        </is>
      </c>
      <c r="C31080" s="3" t="inlineStr">
        <is>
          <t>Shields</t>
        </is>
      </c>
      <c r="D31080" s="3" t="inlineStr">
        <is>
          <t>model IT10670</t>
        </is>
      </c>
      <c r="E31080" s="5" t="inlineStr">
        <is>
          <t>N</t>
        </is>
      </c>
      <c r="F31080" s="3" t="inlineStr">
        <is>
          <t>same model as 702072</t>
        </is>
      </c>
    </row>
    <row r="31081">
      <c r="A31081" s="3" t="n">
        <v>702310</v>
      </c>
      <c r="B31081" s="3" t="inlineStr">
        <is>
          <t>Glamour - 'Fabled Eye of the Sandstorm'</t>
        </is>
      </c>
      <c r="C31081" s="3" t="inlineStr">
        <is>
          <t>Shields</t>
        </is>
      </c>
      <c r="D31081" s="3" t="inlineStr">
        <is>
          <t>model IT10671</t>
        </is>
      </c>
      <c r="E31081" s="5" t="inlineStr">
        <is>
          <t>N</t>
        </is>
      </c>
      <c r="F31081" s="3" t="inlineStr">
        <is>
          <t>same model as 701261</t>
        </is>
      </c>
    </row>
    <row r="31082">
      <c r="A31082" s="3" t="n">
        <v>702311</v>
      </c>
      <c r="B31082" s="3" t="inlineStr">
        <is>
          <t>Glamour - 'Fabled Twice Forged Steel Bulwark'</t>
        </is>
      </c>
      <c r="C31082" s="3" t="inlineStr">
        <is>
          <t>Shields</t>
        </is>
      </c>
      <c r="D31082" s="3" t="inlineStr">
        <is>
          <t>model IT10670</t>
        </is>
      </c>
      <c r="E31082" s="5" t="inlineStr">
        <is>
          <t>N</t>
        </is>
      </c>
      <c r="F31082" s="3" t="inlineStr">
        <is>
          <t>same model as 702072</t>
        </is>
      </c>
    </row>
    <row r="31083">
      <c r="A31083" s="3" t="n">
        <v>702312</v>
      </c>
      <c r="B31083" s="3" t="inlineStr">
        <is>
          <t>Glamour - 'Fabled War Magus' Arrow Guard'</t>
        </is>
      </c>
      <c r="C31083" s="3" t="inlineStr">
        <is>
          <t>Shields</t>
        </is>
      </c>
      <c r="D31083" s="3" t="inlineStr">
        <is>
          <t>model IT10671</t>
        </is>
      </c>
      <c r="E31083" s="5" t="inlineStr">
        <is>
          <t>N</t>
        </is>
      </c>
      <c r="F31083" s="3" t="inlineStr">
        <is>
          <t>same model as 701261</t>
        </is>
      </c>
    </row>
    <row r="31084">
      <c r="A31084" s="3" t="n">
        <v>702314</v>
      </c>
      <c r="B31084" s="3" t="inlineStr">
        <is>
          <t>Glamour - 'Fabled Circular Shield of the Blaze'</t>
        </is>
      </c>
      <c r="C31084" s="3" t="inlineStr">
        <is>
          <t>Shields</t>
        </is>
      </c>
      <c r="D31084" s="3" t="inlineStr">
        <is>
          <t>model IT10668</t>
        </is>
      </c>
      <c r="E31084" s="5" t="inlineStr">
        <is>
          <t>N</t>
        </is>
      </c>
      <c r="F31084" s="3" t="inlineStr">
        <is>
          <t>same model as 701566</t>
        </is>
      </c>
    </row>
    <row r="31085">
      <c r="A31085" s="3" t="n">
        <v>702315</v>
      </c>
      <c r="B31085" s="3" t="inlineStr">
        <is>
          <t>Glamour - 'Fabled Bulwark of Storms'</t>
        </is>
      </c>
      <c r="C31085" s="3" t="inlineStr">
        <is>
          <t>Shields</t>
        </is>
      </c>
      <c r="D31085" s="3" t="inlineStr">
        <is>
          <t>model IT10664</t>
        </is>
      </c>
      <c r="E31085" s="5" t="inlineStr">
        <is>
          <t>N</t>
        </is>
      </c>
      <c r="F31085" s="3" t="inlineStr">
        <is>
          <t>same model as 701553</t>
        </is>
      </c>
    </row>
    <row r="31086">
      <c r="A31086" s="3" t="n">
        <v>702316</v>
      </c>
      <c r="B31086" s="3" t="inlineStr">
        <is>
          <t>Glamour - 'Fabled Glowing Orb of the Stormwatcher'</t>
        </is>
      </c>
      <c r="C31086" s="3" t="inlineStr">
        <is>
          <t>Shields</t>
        </is>
      </c>
      <c r="D31086" s="3" t="inlineStr">
        <is>
          <t>model IT10510</t>
        </is>
      </c>
      <c r="E31086" s="5" t="inlineStr">
        <is>
          <t>N</t>
        </is>
      </c>
      <c r="F31086" s="3" t="inlineStr">
        <is>
          <t>same model as 702313</t>
        </is>
      </c>
    </row>
    <row r="31087">
      <c r="A31087" s="3" t="n">
        <v>702379</v>
      </c>
      <c r="B31087" s="3" t="inlineStr">
        <is>
          <t>Glamour - 'Fabled Pus Covered Beetle Carapace'</t>
        </is>
      </c>
      <c r="C31087" s="3" t="inlineStr">
        <is>
          <t>Shields</t>
        </is>
      </c>
      <c r="D31087" s="3" t="inlineStr">
        <is>
          <t>model IT10670</t>
        </is>
      </c>
      <c r="E31087" s="5" t="inlineStr">
        <is>
          <t>N</t>
        </is>
      </c>
      <c r="F31087" s="3" t="inlineStr">
        <is>
          <t>same model as 702072</t>
        </is>
      </c>
    </row>
    <row r="31088">
      <c r="A31088" s="3" t="n">
        <v>702380</v>
      </c>
      <c r="B31088" s="3" t="inlineStr">
        <is>
          <t>Glamour - 'Fabled Self Contained Force Barrier'</t>
        </is>
      </c>
      <c r="C31088" s="3" t="inlineStr">
        <is>
          <t>Shields</t>
        </is>
      </c>
      <c r="D31088" s="3" t="inlineStr">
        <is>
          <t>model IT210</t>
        </is>
      </c>
      <c r="E31088" s="5" t="inlineStr">
        <is>
          <t>N</t>
        </is>
      </c>
      <c r="F31088" s="3" t="inlineStr">
        <is>
          <t>same model as 700988</t>
        </is>
      </c>
    </row>
    <row r="31089">
      <c r="A31089" s="3" t="n">
        <v>702409</v>
      </c>
      <c r="B31089" s="3" t="inlineStr">
        <is>
          <t>Glamour - 'Muse Shield of Plank and Bones'</t>
        </is>
      </c>
      <c r="C31089" s="3" t="inlineStr">
        <is>
          <t>Shields</t>
        </is>
      </c>
      <c r="D31089" s="3" t="inlineStr">
        <is>
          <t>model IT11085</t>
        </is>
      </c>
      <c r="E31089" s="5" t="inlineStr">
        <is>
          <t>N</t>
        </is>
      </c>
      <c r="F31089" s="3" t="inlineStr">
        <is>
          <t>same model as 702407</t>
        </is>
      </c>
    </row>
    <row r="31090">
      <c r="A31090" s="3" t="n">
        <v>702410</v>
      </c>
      <c r="B31090" s="3" t="inlineStr">
        <is>
          <t>Glamour - 'Spirit Shield of Plank and Bones'</t>
        </is>
      </c>
      <c r="C31090" s="3" t="inlineStr">
        <is>
          <t>Shields</t>
        </is>
      </c>
      <c r="D31090" s="3" t="inlineStr">
        <is>
          <t>model IT11085</t>
        </is>
      </c>
      <c r="E31090" s="5" t="inlineStr">
        <is>
          <t>N</t>
        </is>
      </c>
      <c r="F31090" s="3" t="inlineStr">
        <is>
          <t>same model as 702407</t>
        </is>
      </c>
    </row>
    <row r="31091">
      <c r="A31091" s="3" t="n">
        <v>702494</v>
      </c>
      <c r="B31091" s="3" t="inlineStr">
        <is>
          <t>Glamour - 'Shield of Solteris'</t>
        </is>
      </c>
      <c r="C31091" s="3" t="inlineStr">
        <is>
          <t>Shields</t>
        </is>
      </c>
      <c r="D31091" s="3" t="inlineStr">
        <is>
          <t>model IT11111</t>
        </is>
      </c>
      <c r="E31091" s="5" t="inlineStr">
        <is>
          <t>N</t>
        </is>
      </c>
      <c r="F31091" s="3" t="inlineStr">
        <is>
          <t>same model as 702477</t>
        </is>
      </c>
    </row>
    <row r="31092">
      <c r="A31092" s="3" t="n">
        <v>702531</v>
      </c>
      <c r="B31092" s="3" t="inlineStr">
        <is>
          <t>Glamour - 'Shield of the Spellweaver'</t>
        </is>
      </c>
      <c r="C31092" s="3" t="inlineStr">
        <is>
          <t>Shields</t>
        </is>
      </c>
      <c r="D31092" s="3" t="inlineStr">
        <is>
          <t>model IT217</t>
        </is>
      </c>
      <c r="E31092" s="5" t="inlineStr">
        <is>
          <t>N</t>
        </is>
      </c>
      <c r="F31092" s="3" t="inlineStr">
        <is>
          <t>same model as 702115</t>
        </is>
      </c>
    </row>
    <row r="31093">
      <c r="A31093" s="3" t="n">
        <v>702532</v>
      </c>
      <c r="B31093" s="3" t="inlineStr">
        <is>
          <t>Glamour - 'Shield of the War Priest'</t>
        </is>
      </c>
      <c r="C31093" s="3" t="inlineStr">
        <is>
          <t>Shields</t>
        </is>
      </c>
      <c r="D31093" s="3" t="inlineStr">
        <is>
          <t>model IT218</t>
        </is>
      </c>
      <c r="E31093" s="5" t="inlineStr">
        <is>
          <t>N</t>
        </is>
      </c>
      <c r="F31093" s="3" t="inlineStr">
        <is>
          <t>same model as 701396</t>
        </is>
      </c>
    </row>
    <row r="31094">
      <c r="A31094" s="3" t="n">
        <v>702545</v>
      </c>
      <c r="B31094" s="3" t="inlineStr">
        <is>
          <t>Glamour - 'Defender's Battletested Round Shield'</t>
        </is>
      </c>
      <c r="C31094" s="3" t="inlineStr">
        <is>
          <t>Shields</t>
        </is>
      </c>
      <c r="D31094" s="3" t="inlineStr">
        <is>
          <t>model IT10670</t>
        </is>
      </c>
      <c r="E31094" s="5" t="inlineStr">
        <is>
          <t>N</t>
        </is>
      </c>
      <c r="F31094" s="3" t="inlineStr">
        <is>
          <t>same model as 702072</t>
        </is>
      </c>
    </row>
    <row r="31095">
      <c r="A31095" s="3" t="n">
        <v>702568</v>
      </c>
      <c r="B31095" s="3" t="inlineStr">
        <is>
          <t>Glamour - 'Wyvern's Bane Shield'</t>
        </is>
      </c>
      <c r="C31095" s="3" t="inlineStr">
        <is>
          <t>Shields</t>
        </is>
      </c>
      <c r="D31095" s="3" t="inlineStr">
        <is>
          <t>model IT10729</t>
        </is>
      </c>
      <c r="E31095" s="5" t="inlineStr">
        <is>
          <t>N</t>
        </is>
      </c>
      <c r="F31095" s="3" t="inlineStr">
        <is>
          <t>same model as 702146</t>
        </is>
      </c>
    </row>
    <row r="31096">
      <c r="A31096" s="3" t="n">
        <v>702569</v>
      </c>
      <c r="B31096" s="3" t="inlineStr">
        <is>
          <t>Glamour - 'Disk of Contemplation'</t>
        </is>
      </c>
      <c r="C31096" s="3" t="inlineStr">
        <is>
          <t>Shields</t>
        </is>
      </c>
      <c r="D31096" s="3" t="inlineStr">
        <is>
          <t>model IT10730</t>
        </is>
      </c>
      <c r="E31096" s="5" t="inlineStr">
        <is>
          <t>N</t>
        </is>
      </c>
      <c r="F31096" s="3" t="inlineStr">
        <is>
          <t>same model as 701989</t>
        </is>
      </c>
    </row>
    <row r="31097">
      <c r="A31097" s="3" t="n">
        <v>702590</v>
      </c>
      <c r="B31097" s="3" t="inlineStr">
        <is>
          <t>Glamour - 'Elite Fanged Shield'</t>
        </is>
      </c>
      <c r="C31097" s="3" t="inlineStr">
        <is>
          <t>Shields</t>
        </is>
      </c>
      <c r="D31097" s="3" t="inlineStr">
        <is>
          <t>model IT213</t>
        </is>
      </c>
      <c r="E31097" s="5" t="inlineStr">
        <is>
          <t>N</t>
        </is>
      </c>
      <c r="F31097" s="3" t="inlineStr">
        <is>
          <t>same model as 701893</t>
        </is>
      </c>
    </row>
    <row r="31098">
      <c r="A31098" s="3" t="n">
        <v>702591</v>
      </c>
      <c r="B31098" s="3" t="inlineStr">
        <is>
          <t>Glamour - 'Magic Lich Disk'</t>
        </is>
      </c>
      <c r="C31098" s="3" t="inlineStr">
        <is>
          <t>Shields</t>
        </is>
      </c>
      <c r="D31098" s="3" t="inlineStr">
        <is>
          <t>model IT201</t>
        </is>
      </c>
      <c r="E31098" s="5" t="inlineStr">
        <is>
          <t>N</t>
        </is>
      </c>
      <c r="F31098" s="3" t="inlineStr">
        <is>
          <t>same model as 702224</t>
        </is>
      </c>
    </row>
    <row r="31099">
      <c r="A31099" s="3" t="n">
        <v>702603</v>
      </c>
      <c r="B31099" s="3" t="inlineStr">
        <is>
          <t>Glamour - 'Dark Manaforged Shield'</t>
        </is>
      </c>
      <c r="C31099" s="3" t="inlineStr">
        <is>
          <t>Shields</t>
        </is>
      </c>
      <c r="D31099" s="3" t="inlineStr">
        <is>
          <t>model IT214</t>
        </is>
      </c>
      <c r="E31099" s="5" t="inlineStr">
        <is>
          <t>N</t>
        </is>
      </c>
      <c r="F31099" s="3" t="inlineStr">
        <is>
          <t>same model as 701501</t>
        </is>
      </c>
    </row>
    <row r="31100">
      <c r="A31100" s="3" t="n">
        <v>702608</v>
      </c>
      <c r="B31100" s="3" t="inlineStr">
        <is>
          <t>Glamour - 'Death Bind Shield'</t>
        </is>
      </c>
      <c r="C31100" s="3" t="inlineStr">
        <is>
          <t>Shields</t>
        </is>
      </c>
      <c r="D31100" s="3" t="inlineStr">
        <is>
          <t>model IT213</t>
        </is>
      </c>
      <c r="E31100" s="5" t="inlineStr">
        <is>
          <t>N</t>
        </is>
      </c>
      <c r="F31100" s="3" t="inlineStr">
        <is>
          <t>same model as 701893</t>
        </is>
      </c>
    </row>
    <row r="31101">
      <c r="A31101" s="3" t="n">
        <v>702615</v>
      </c>
      <c r="B31101" s="3" t="inlineStr">
        <is>
          <t>Glamour - 'Dark Mana Surge Shield'</t>
        </is>
      </c>
      <c r="C31101" s="3" t="inlineStr">
        <is>
          <t>Shields</t>
        </is>
      </c>
      <c r="D31101" s="3" t="inlineStr">
        <is>
          <t>model IT133</t>
        </is>
      </c>
      <c r="E31101" s="5" t="inlineStr">
        <is>
          <t>N</t>
        </is>
      </c>
      <c r="F31101" s="3" t="inlineStr">
        <is>
          <t>same model as 702253</t>
        </is>
      </c>
    </row>
    <row r="31102">
      <c r="A31102" s="3" t="n">
        <v>702622</v>
      </c>
      <c r="B31102" s="3" t="inlineStr">
        <is>
          <t>Glamour - 'Shield of the Spellslinger'</t>
        </is>
      </c>
      <c r="C31102" s="3" t="inlineStr">
        <is>
          <t>Shields</t>
        </is>
      </c>
      <c r="D31102" s="3" t="inlineStr">
        <is>
          <t>model IT217</t>
        </is>
      </c>
      <c r="E31102" s="5" t="inlineStr">
        <is>
          <t>N</t>
        </is>
      </c>
      <c r="F31102" s="3" t="inlineStr">
        <is>
          <t>same model as 702115</t>
        </is>
      </c>
    </row>
    <row r="31103">
      <c r="A31103" s="3" t="n">
        <v>702623</v>
      </c>
      <c r="B31103" s="3" t="inlineStr">
        <is>
          <t>Glamour - 'Shield of the Dark Crusader'</t>
        </is>
      </c>
      <c r="C31103" s="3" t="inlineStr">
        <is>
          <t>Shields</t>
        </is>
      </c>
      <c r="D31103" s="3" t="inlineStr">
        <is>
          <t>model IT218</t>
        </is>
      </c>
      <c r="E31103" s="5" t="inlineStr">
        <is>
          <t>N</t>
        </is>
      </c>
      <c r="F31103" s="3" t="inlineStr">
        <is>
          <t>same model as 701396</t>
        </is>
      </c>
    </row>
    <row r="31104">
      <c r="A31104" s="3" t="n">
        <v>702635</v>
      </c>
      <c r="B31104" s="3" t="inlineStr">
        <is>
          <t>Glamour - 'Dark Reign War-Forged Round Shield'</t>
        </is>
      </c>
      <c r="C31104" s="3" t="inlineStr">
        <is>
          <t>Shields</t>
        </is>
      </c>
      <c r="D31104" s="3" t="inlineStr">
        <is>
          <t>model IT10670</t>
        </is>
      </c>
      <c r="E31104" s="5" t="inlineStr">
        <is>
          <t>N</t>
        </is>
      </c>
      <c r="F31104" s="3" t="inlineStr">
        <is>
          <t>same model as 702072</t>
        </is>
      </c>
    </row>
    <row r="31105">
      <c r="A31105" s="3" t="n">
        <v>702657</v>
      </c>
      <c r="B31105" s="3" t="inlineStr">
        <is>
          <t>Glamour - 'Shield of the Dark Smile'</t>
        </is>
      </c>
      <c r="C31105" s="3" t="inlineStr">
        <is>
          <t>Shields</t>
        </is>
      </c>
      <c r="D31105" s="3" t="inlineStr">
        <is>
          <t>model IT10729</t>
        </is>
      </c>
      <c r="E31105" s="5" t="inlineStr">
        <is>
          <t>N</t>
        </is>
      </c>
      <c r="F31105" s="3" t="inlineStr">
        <is>
          <t>same model as 702146</t>
        </is>
      </c>
    </row>
    <row r="31106">
      <c r="A31106" s="3" t="n">
        <v>702658</v>
      </c>
      <c r="B31106" s="3" t="inlineStr">
        <is>
          <t>Glamour - 'Disk of Secrets'</t>
        </is>
      </c>
      <c r="C31106" s="3" t="inlineStr">
        <is>
          <t>Shields</t>
        </is>
      </c>
      <c r="D31106" s="3" t="inlineStr">
        <is>
          <t>model IT10730</t>
        </is>
      </c>
      <c r="E31106" s="5" t="inlineStr">
        <is>
          <t>N</t>
        </is>
      </c>
      <c r="F31106" s="3" t="inlineStr">
        <is>
          <t>same model as 701989</t>
        </is>
      </c>
    </row>
    <row r="31107">
      <c r="A31107" s="3" t="n">
        <v>702672</v>
      </c>
      <c r="B31107" s="3" t="inlineStr">
        <is>
          <t>Glamour - 'Fabled Shield of the Water Dragon'</t>
        </is>
      </c>
      <c r="C31107" s="3" t="inlineStr">
        <is>
          <t>Shields</t>
        </is>
      </c>
      <c r="D31107" s="3" t="inlineStr">
        <is>
          <t>model IT218</t>
        </is>
      </c>
      <c r="E31107" s="5" t="inlineStr">
        <is>
          <t>N</t>
        </is>
      </c>
      <c r="F31107" s="3" t="inlineStr">
        <is>
          <t>same model as 701396</t>
        </is>
      </c>
    </row>
    <row r="31108">
      <c r="A31108" s="3" t="n">
        <v>702687</v>
      </c>
      <c r="B31108" s="3" t="inlineStr">
        <is>
          <t>Glamour - 'Fabled Clay Guardian Shield'</t>
        </is>
      </c>
      <c r="C31108" s="3" t="inlineStr">
        <is>
          <t>Shields</t>
        </is>
      </c>
      <c r="D31108" s="3" t="inlineStr">
        <is>
          <t>model IT211</t>
        </is>
      </c>
      <c r="E31108" s="5" t="inlineStr">
        <is>
          <t>N</t>
        </is>
      </c>
      <c r="F31108" s="3" t="inlineStr">
        <is>
          <t>same model as 701415</t>
        </is>
      </c>
    </row>
    <row r="31109">
      <c r="A31109" s="3" t="n">
        <v>702688</v>
      </c>
      <c r="B31109" s="3" t="inlineStr">
        <is>
          <t>Glamour - 'Fabled Insignia Protector'</t>
        </is>
      </c>
      <c r="C31109" s="3" t="inlineStr">
        <is>
          <t>Shields</t>
        </is>
      </c>
      <c r="D31109" s="3" t="inlineStr">
        <is>
          <t>model IT221</t>
        </is>
      </c>
      <c r="E31109" s="5" t="inlineStr">
        <is>
          <t>N</t>
        </is>
      </c>
      <c r="F31109" s="3" t="inlineStr">
        <is>
          <t>same model as 700987</t>
        </is>
      </c>
    </row>
    <row r="31110">
      <c r="A31110" s="3" t="n">
        <v>702718</v>
      </c>
      <c r="B31110" s="3" t="inlineStr">
        <is>
          <t>Glamour - 'Buccaneer's Shield of Pillaging'</t>
        </is>
      </c>
      <c r="C31110" s="3" t="inlineStr">
        <is>
          <t>Shields</t>
        </is>
      </c>
      <c r="D31110" s="3" t="inlineStr">
        <is>
          <t>model IT10729</t>
        </is>
      </c>
      <c r="E31110" s="5" t="inlineStr">
        <is>
          <t>N</t>
        </is>
      </c>
      <c r="F31110" s="3" t="inlineStr">
        <is>
          <t>same model as 702146</t>
        </is>
      </c>
    </row>
    <row r="31111">
      <c r="A31111" s="3" t="n">
        <v>702726</v>
      </c>
      <c r="B31111" s="3" t="inlineStr">
        <is>
          <t>Glamour - 'Truthbearer's Bulwark'</t>
        </is>
      </c>
      <c r="C31111" s="3" t="inlineStr">
        <is>
          <t>Shields</t>
        </is>
      </c>
      <c r="D31111" s="3" t="inlineStr">
        <is>
          <t>model IT204</t>
        </is>
      </c>
      <c r="E31111" s="5" t="inlineStr">
        <is>
          <t>N</t>
        </is>
      </c>
      <c r="F31111" s="3" t="inlineStr">
        <is>
          <t>same model as 701489</t>
        </is>
      </c>
    </row>
    <row r="31112">
      <c r="A31112" s="3" t="n">
        <v>702740</v>
      </c>
      <c r="B31112" s="3" t="inlineStr">
        <is>
          <t>Glamour - 'Shiliskin Infantry Shield'</t>
        </is>
      </c>
      <c r="C31112" s="3" t="inlineStr">
        <is>
          <t>Shields</t>
        </is>
      </c>
      <c r="D31112" s="3" t="inlineStr">
        <is>
          <t>model IT10670</t>
        </is>
      </c>
      <c r="E31112" s="5" t="inlineStr">
        <is>
          <t>N</t>
        </is>
      </c>
      <c r="F31112" s="3" t="inlineStr">
        <is>
          <t>same model as 702072</t>
        </is>
      </c>
    </row>
    <row r="31113">
      <c r="A31113" s="3" t="n">
        <v>702743</v>
      </c>
      <c r="B31113" s="3" t="inlineStr">
        <is>
          <t>Glamour - 'Reef Shield'</t>
        </is>
      </c>
      <c r="C31113" s="3" t="inlineStr">
        <is>
          <t>Shields</t>
        </is>
      </c>
      <c r="D31113" s="3" t="inlineStr">
        <is>
          <t>model IT215</t>
        </is>
      </c>
      <c r="E31113" s="5" t="inlineStr">
        <is>
          <t>N</t>
        </is>
      </c>
      <c r="F31113" s="3" t="inlineStr">
        <is>
          <t>same model as 700999</t>
        </is>
      </c>
    </row>
    <row r="31114">
      <c r="A31114" s="3" t="n">
        <v>702756</v>
      </c>
      <c r="B31114" s="3" t="inlineStr">
        <is>
          <t>Glamour - 'Shiliskin Myrmidon Shield'</t>
        </is>
      </c>
      <c r="C31114" s="3" t="inlineStr">
        <is>
          <t>Shields</t>
        </is>
      </c>
      <c r="D31114" s="3" t="inlineStr">
        <is>
          <t>model IT10670</t>
        </is>
      </c>
      <c r="E31114" s="5" t="inlineStr">
        <is>
          <t>N</t>
        </is>
      </c>
      <c r="F31114" s="3" t="inlineStr">
        <is>
          <t>same model as 702072</t>
        </is>
      </c>
    </row>
    <row r="31115">
      <c r="A31115" s="3" t="n">
        <v>702759</v>
      </c>
      <c r="B31115" s="3" t="inlineStr">
        <is>
          <t>Glamour - 'Undamaged Drachnid Thorax'</t>
        </is>
      </c>
      <c r="C31115" s="3" t="inlineStr">
        <is>
          <t>Shields</t>
        </is>
      </c>
      <c r="D31115" s="3" t="inlineStr">
        <is>
          <t>model IT214</t>
        </is>
      </c>
      <c r="E31115" s="5" t="inlineStr">
        <is>
          <t>N</t>
        </is>
      </c>
      <c r="F31115" s="3" t="inlineStr">
        <is>
          <t>same model as 701501</t>
        </is>
      </c>
    </row>
    <row r="31116">
      <c r="A31116" s="3" t="n">
        <v>702765</v>
      </c>
      <c r="B31116" s="3" t="inlineStr">
        <is>
          <t>Glamour - 'Drachnid Preserver'</t>
        </is>
      </c>
      <c r="C31116" s="3" t="inlineStr">
        <is>
          <t>Shields</t>
        </is>
      </c>
      <c r="D31116" s="3" t="inlineStr">
        <is>
          <t>model IT10670</t>
        </is>
      </c>
      <c r="E31116" s="5" t="inlineStr">
        <is>
          <t>N</t>
        </is>
      </c>
      <c r="F31116" s="3" t="inlineStr">
        <is>
          <t>same model as 702072</t>
        </is>
      </c>
    </row>
    <row r="31117">
      <c r="A31117" s="3" t="n">
        <v>702772</v>
      </c>
      <c r="B31117" s="3" t="inlineStr">
        <is>
          <t>Glamour - 'Shield of the Legion'</t>
        </is>
      </c>
      <c r="C31117" s="3" t="inlineStr">
        <is>
          <t>Shields</t>
        </is>
      </c>
      <c r="D31117" s="3" t="inlineStr">
        <is>
          <t>model IT10730</t>
        </is>
      </c>
      <c r="E31117" s="5" t="inlineStr">
        <is>
          <t>N</t>
        </is>
      </c>
      <c r="F31117" s="3" t="inlineStr">
        <is>
          <t>same model as 701989</t>
        </is>
      </c>
    </row>
    <row r="31118">
      <c r="A31118" s="3" t="n">
        <v>702775</v>
      </c>
      <c r="B31118" s="3" t="inlineStr">
        <is>
          <t>Glamour - 'Shield of the Beast'</t>
        </is>
      </c>
      <c r="C31118" s="3" t="inlineStr">
        <is>
          <t>Shields</t>
        </is>
      </c>
      <c r="D31118" s="3" t="inlineStr">
        <is>
          <t>model IT10729</t>
        </is>
      </c>
      <c r="E31118" s="5" t="inlineStr">
        <is>
          <t>N</t>
        </is>
      </c>
      <c r="F31118" s="3" t="inlineStr">
        <is>
          <t>same model as 702146</t>
        </is>
      </c>
    </row>
    <row r="31119">
      <c r="A31119" s="3" t="n">
        <v>702783</v>
      </c>
      <c r="B31119" s="3" t="inlineStr">
        <is>
          <t>Glamour - 'Shield of Ages'</t>
        </is>
      </c>
      <c r="C31119" s="3" t="inlineStr">
        <is>
          <t>Shields</t>
        </is>
      </c>
      <c r="D31119" s="3" t="inlineStr">
        <is>
          <t>model IT10691</t>
        </is>
      </c>
      <c r="E31119" s="5" t="inlineStr">
        <is>
          <t>N</t>
        </is>
      </c>
      <c r="F31119" s="3" t="inlineStr">
        <is>
          <t>same model as 701880</t>
        </is>
      </c>
    </row>
    <row r="31120">
      <c r="A31120" s="3" t="n">
        <v>702791</v>
      </c>
      <c r="B31120" s="3" t="inlineStr">
        <is>
          <t>Glamour - 'Aegis of Shiliskin Sovereignty'</t>
        </is>
      </c>
      <c r="C31120" s="3" t="inlineStr">
        <is>
          <t>Shields</t>
        </is>
      </c>
      <c r="D31120" s="3" t="inlineStr">
        <is>
          <t>model IT10772</t>
        </is>
      </c>
      <c r="E31120" s="5" t="inlineStr">
        <is>
          <t>N</t>
        </is>
      </c>
      <c r="F31120" s="3" t="inlineStr">
        <is>
          <t>same model as 702006</t>
        </is>
      </c>
    </row>
    <row r="31121">
      <c r="A31121" s="3" t="n">
        <v>702795</v>
      </c>
      <c r="B31121" s="3" t="inlineStr">
        <is>
          <t>Glamour - 'Thick Basilisk Hide Shield'</t>
        </is>
      </c>
      <c r="C31121" s="3" t="inlineStr">
        <is>
          <t>Shields</t>
        </is>
      </c>
      <c r="D31121" s="3" t="inlineStr">
        <is>
          <t>model IT10790</t>
        </is>
      </c>
      <c r="E31121" s="5" t="inlineStr">
        <is>
          <t>N</t>
        </is>
      </c>
      <c r="F31121" s="3" t="inlineStr">
        <is>
          <t>same model as 702192</t>
        </is>
      </c>
    </row>
    <row r="31122">
      <c r="A31122" s="3" t="n">
        <v>702807</v>
      </c>
      <c r="B31122" s="3" t="inlineStr">
        <is>
          <t>Glamour - 'Buckler of Unliving'</t>
        </is>
      </c>
      <c r="C31122" s="3" t="inlineStr">
        <is>
          <t>Shields</t>
        </is>
      </c>
      <c r="D31122" s="3" t="inlineStr">
        <is>
          <t>model IT10781</t>
        </is>
      </c>
      <c r="E31122" s="5" t="inlineStr">
        <is>
          <t>N</t>
        </is>
      </c>
      <c r="F31122" s="3" t="inlineStr">
        <is>
          <t>same model as 702166</t>
        </is>
      </c>
    </row>
    <row r="31123">
      <c r="A31123" s="3" t="n">
        <v>702825</v>
      </c>
      <c r="B31123" s="3" t="inlineStr">
        <is>
          <t>Glamour - 'Bulwark of Bravery'</t>
        </is>
      </c>
      <c r="C31123" s="3" t="inlineStr">
        <is>
          <t>Shields</t>
        </is>
      </c>
      <c r="D31123" s="3" t="inlineStr">
        <is>
          <t>model IT10826</t>
        </is>
      </c>
      <c r="E31123" s="5" t="inlineStr">
        <is>
          <t>N</t>
        </is>
      </c>
      <c r="F31123" s="3" t="inlineStr">
        <is>
          <t>same model as 702471</t>
        </is>
      </c>
    </row>
    <row r="31124">
      <c r="A31124" s="3" t="n">
        <v>702828</v>
      </c>
      <c r="B31124" s="3" t="inlineStr">
        <is>
          <t>Glamour - 'Gaudy Demonhide Buckler'</t>
        </is>
      </c>
      <c r="C31124" s="3" t="inlineStr">
        <is>
          <t>Shields</t>
        </is>
      </c>
      <c r="D31124" s="3" t="inlineStr">
        <is>
          <t>model IT10827</t>
        </is>
      </c>
      <c r="E31124" s="5" t="inlineStr">
        <is>
          <t>N</t>
        </is>
      </c>
      <c r="F31124" s="3" t="inlineStr">
        <is>
          <t>same model as 702826</t>
        </is>
      </c>
    </row>
    <row r="31125">
      <c r="A31125" s="3" t="n">
        <v>702844</v>
      </c>
      <c r="B31125" s="3" t="inlineStr">
        <is>
          <t>Glamour - 'Drachnid Signet Shield'</t>
        </is>
      </c>
      <c r="C31125" s="3" t="inlineStr">
        <is>
          <t>Shields</t>
        </is>
      </c>
      <c r="D31125" s="3" t="inlineStr">
        <is>
          <t>model IT10730</t>
        </is>
      </c>
      <c r="E31125" s="5" t="inlineStr">
        <is>
          <t>N</t>
        </is>
      </c>
      <c r="F31125" s="3" t="inlineStr">
        <is>
          <t>same model as 701989</t>
        </is>
      </c>
    </row>
    <row r="31126">
      <c r="A31126" s="3" t="n">
        <v>702864</v>
      </c>
      <c r="B31126" s="3" t="inlineStr">
        <is>
          <t>Glamour - 'Drachnid Sentry Shield'</t>
        </is>
      </c>
      <c r="C31126" s="3" t="inlineStr">
        <is>
          <t>Shields</t>
        </is>
      </c>
      <c r="D31126" s="3" t="inlineStr">
        <is>
          <t>model IT10531</t>
        </is>
      </c>
      <c r="E31126" s="5" t="inlineStr">
        <is>
          <t>N</t>
        </is>
      </c>
      <c r="F31126" s="3" t="inlineStr">
        <is>
          <t>same model as 702321</t>
        </is>
      </c>
    </row>
    <row r="31127">
      <c r="A31127" s="3" t="n">
        <v>702871</v>
      </c>
      <c r="B31127" s="3" t="inlineStr">
        <is>
          <t>Glamour - 'Dark Void Shield'</t>
        </is>
      </c>
      <c r="C31127" s="3" t="inlineStr">
        <is>
          <t>Shields</t>
        </is>
      </c>
      <c r="D31127" s="3" t="inlineStr">
        <is>
          <t>model IT10691</t>
        </is>
      </c>
      <c r="E31127" s="5" t="inlineStr">
        <is>
          <t>N</t>
        </is>
      </c>
      <c r="F31127" s="3" t="inlineStr">
        <is>
          <t>same model as 701880</t>
        </is>
      </c>
    </row>
    <row r="31128">
      <c r="A31128" s="3" t="n">
        <v>702874</v>
      </c>
      <c r="B31128" s="3" t="inlineStr">
        <is>
          <t>Glamour - 'Light Coral Barbed Shield'</t>
        </is>
      </c>
      <c r="C31128" s="3" t="inlineStr">
        <is>
          <t>Shields</t>
        </is>
      </c>
      <c r="D31128" s="3" t="inlineStr">
        <is>
          <t>model IT10729</t>
        </is>
      </c>
      <c r="E31128" s="5" t="inlineStr">
        <is>
          <t>N</t>
        </is>
      </c>
      <c r="F31128" s="3" t="inlineStr">
        <is>
          <t>same model as 702146</t>
        </is>
      </c>
    </row>
    <row r="31129">
      <c r="A31129" s="3" t="n">
        <v>702881</v>
      </c>
      <c r="B31129" s="3" t="inlineStr">
        <is>
          <t>Glamour - 'Illsalin Templar Shield'</t>
        </is>
      </c>
      <c r="C31129" s="3" t="inlineStr">
        <is>
          <t>Shields</t>
        </is>
      </c>
      <c r="D31129" s="3" t="inlineStr">
        <is>
          <t>model IT10775</t>
        </is>
      </c>
      <c r="E31129" s="5" t="inlineStr">
        <is>
          <t>N</t>
        </is>
      </c>
      <c r="F31129" s="3" t="inlineStr">
        <is>
          <t>same model as 701999</t>
        </is>
      </c>
    </row>
    <row r="31130">
      <c r="A31130" s="3" t="n">
        <v>702883</v>
      </c>
      <c r="B31130" s="3" t="inlineStr">
        <is>
          <t>Glamour - 'Shadow Bark Shield'</t>
        </is>
      </c>
      <c r="C31130" s="3" t="inlineStr">
        <is>
          <t>Shields</t>
        </is>
      </c>
      <c r="D31130" s="3" t="inlineStr">
        <is>
          <t>model IT204</t>
        </is>
      </c>
      <c r="E31130" s="5" t="inlineStr">
        <is>
          <t>N</t>
        </is>
      </c>
      <c r="F31130" s="3" t="inlineStr">
        <is>
          <t>same model as 701489</t>
        </is>
      </c>
    </row>
    <row r="31131">
      <c r="A31131" s="3" t="n">
        <v>702895</v>
      </c>
      <c r="B31131" s="3" t="inlineStr">
        <is>
          <t>Glamour - 'Ykesha's Shield'</t>
        </is>
      </c>
      <c r="C31131" s="3" t="inlineStr">
        <is>
          <t>Shields</t>
        </is>
      </c>
      <c r="D31131" s="3" t="inlineStr">
        <is>
          <t>model IT10790</t>
        </is>
      </c>
      <c r="E31131" s="5" t="inlineStr">
        <is>
          <t>N</t>
        </is>
      </c>
      <c r="F31131" s="3" t="inlineStr">
        <is>
          <t>same model as 702192</t>
        </is>
      </c>
    </row>
    <row r="31132">
      <c r="A31132" s="3" t="n">
        <v>702933</v>
      </c>
      <c r="B31132" s="3" t="inlineStr">
        <is>
          <t>Glamour - 'Distorting Guard'</t>
        </is>
      </c>
      <c r="C31132" s="3" t="inlineStr">
        <is>
          <t>Shields</t>
        </is>
      </c>
      <c r="D31132" s="3" t="inlineStr">
        <is>
          <t>model IT10827</t>
        </is>
      </c>
      <c r="E31132" s="5" t="inlineStr">
        <is>
          <t>N</t>
        </is>
      </c>
      <c r="F31132" s="3" t="inlineStr">
        <is>
          <t>same model as 702826</t>
        </is>
      </c>
    </row>
    <row r="31133">
      <c r="A31133" s="3" t="n">
        <v>702935</v>
      </c>
      <c r="B31133" s="3" t="inlineStr">
        <is>
          <t>Glamour - 'Petrified Wood Shield'</t>
        </is>
      </c>
      <c r="C31133" s="3" t="inlineStr">
        <is>
          <t>Shields</t>
        </is>
      </c>
      <c r="D31133" s="3" t="inlineStr">
        <is>
          <t>model IT10781</t>
        </is>
      </c>
      <c r="E31133" s="5" t="inlineStr">
        <is>
          <t>N</t>
        </is>
      </c>
      <c r="F31133" s="3" t="inlineStr">
        <is>
          <t>same model as 702166</t>
        </is>
      </c>
    </row>
    <row r="31134">
      <c r="A31134" s="3" t="n">
        <v>702941</v>
      </c>
      <c r="B31134" s="3" t="inlineStr">
        <is>
          <t>Glamour - 'Xillsfar Legion Shield'</t>
        </is>
      </c>
      <c r="C31134" s="3" t="inlineStr">
        <is>
          <t>Shields</t>
        </is>
      </c>
      <c r="D31134" s="3" t="inlineStr">
        <is>
          <t>model IT10691</t>
        </is>
      </c>
      <c r="E31134" s="5" t="inlineStr">
        <is>
          <t>N</t>
        </is>
      </c>
      <c r="F31134" s="3" t="inlineStr">
        <is>
          <t>same model as 701880</t>
        </is>
      </c>
    </row>
    <row r="31135">
      <c r="A31135" s="3" t="n">
        <v>702942</v>
      </c>
      <c r="B31135" s="3" t="inlineStr">
        <is>
          <t>Glamour - 'Illsalin Legion Shield'</t>
        </is>
      </c>
      <c r="C31135" s="3" t="inlineStr">
        <is>
          <t>Shields</t>
        </is>
      </c>
      <c r="D31135" s="3" t="inlineStr">
        <is>
          <t>model IT10772</t>
        </is>
      </c>
      <c r="E31135" s="5" t="inlineStr">
        <is>
          <t>N</t>
        </is>
      </c>
      <c r="F31135" s="3" t="inlineStr">
        <is>
          <t>same model as 702006</t>
        </is>
      </c>
    </row>
    <row r="31136">
      <c r="A31136" s="3" t="n">
        <v>702946</v>
      </c>
      <c r="B31136" s="3" t="inlineStr">
        <is>
          <t>Glamour - 'Battered Plate Shield'</t>
        </is>
      </c>
      <c r="C31136" s="3" t="inlineStr">
        <is>
          <t>Shields</t>
        </is>
      </c>
      <c r="D31136" s="3" t="inlineStr">
        <is>
          <t>model IT226</t>
        </is>
      </c>
      <c r="E31136" s="5" t="inlineStr">
        <is>
          <t>N</t>
        </is>
      </c>
      <c r="F31136" s="3" t="inlineStr">
        <is>
          <t>same model as 702899</t>
        </is>
      </c>
    </row>
    <row r="31137">
      <c r="A31137" s="3" t="n">
        <v>702949</v>
      </c>
      <c r="B31137" s="3" t="inlineStr">
        <is>
          <t>Glamour - 'Shield of Ravenglass' Victim'</t>
        </is>
      </c>
      <c r="C31137" s="3" t="inlineStr">
        <is>
          <t>Shields</t>
        </is>
      </c>
      <c r="D31137" s="3" t="inlineStr">
        <is>
          <t>model IT10691</t>
        </is>
      </c>
      <c r="E31137" s="5" t="inlineStr">
        <is>
          <t>N</t>
        </is>
      </c>
      <c r="F31137" s="3" t="inlineStr">
        <is>
          <t>same model as 701880</t>
        </is>
      </c>
    </row>
    <row r="31138">
      <c r="A31138" s="3" t="n">
        <v>702968</v>
      </c>
      <c r="B31138" s="3" t="inlineStr">
        <is>
          <t>Glamour - 'Reaper Skull plate'</t>
        </is>
      </c>
      <c r="C31138" s="3" t="inlineStr">
        <is>
          <t>Shields</t>
        </is>
      </c>
      <c r="D31138" s="3" t="inlineStr">
        <is>
          <t>model IT10669</t>
        </is>
      </c>
      <c r="E31138" s="5" t="inlineStr">
        <is>
          <t>N</t>
        </is>
      </c>
      <c r="F31138" s="3" t="inlineStr">
        <is>
          <t>same model as 701567</t>
        </is>
      </c>
    </row>
    <row r="31139">
      <c r="A31139" s="3" t="n">
        <v>702969</v>
      </c>
      <c r="B31139" s="3" t="inlineStr">
        <is>
          <t>Glamour - 'Reaper Chest Plate'</t>
        </is>
      </c>
      <c r="C31139" s="3" t="inlineStr">
        <is>
          <t>Shields</t>
        </is>
      </c>
      <c r="D31139" s="3" t="inlineStr">
        <is>
          <t>model IT10665</t>
        </is>
      </c>
      <c r="E31139" s="5" t="inlineStr">
        <is>
          <t>N</t>
        </is>
      </c>
      <c r="F31139" s="3" t="inlineStr">
        <is>
          <t>same model as 701554</t>
        </is>
      </c>
    </row>
    <row r="31140">
      <c r="A31140" s="3" t="n">
        <v>702978</v>
      </c>
      <c r="B31140" s="3" t="inlineStr">
        <is>
          <t>Glamour - 'Small Corathus Shield'</t>
        </is>
      </c>
      <c r="C31140" s="3" t="inlineStr">
        <is>
          <t>Shields</t>
        </is>
      </c>
      <c r="D31140" s="3" t="inlineStr">
        <is>
          <t>model IT10691</t>
        </is>
      </c>
      <c r="E31140" s="5" t="inlineStr">
        <is>
          <t>N</t>
        </is>
      </c>
      <c r="F31140" s="3" t="inlineStr">
        <is>
          <t>same model as 701880</t>
        </is>
      </c>
    </row>
    <row r="31141">
      <c r="A31141" s="3" t="n">
        <v>702992</v>
      </c>
      <c r="B31141" s="3" t="inlineStr">
        <is>
          <t>Glamour - 'Ragepaw Aegis'</t>
        </is>
      </c>
      <c r="C31141" s="3" t="inlineStr">
        <is>
          <t>Shields</t>
        </is>
      </c>
      <c r="D31141" s="3" t="inlineStr">
        <is>
          <t>model IT213</t>
        </is>
      </c>
      <c r="E31141" s="5" t="inlineStr">
        <is>
          <t>N</t>
        </is>
      </c>
      <c r="F31141" s="3" t="inlineStr">
        <is>
          <t>same model as 701893</t>
        </is>
      </c>
    </row>
    <row r="31142">
      <c r="A31142" s="3" t="n">
        <v>702993</v>
      </c>
      <c r="B31142" s="3" t="inlineStr">
        <is>
          <t>Glamour - 'Shadowmane Aegis'</t>
        </is>
      </c>
      <c r="C31142" s="3" t="inlineStr">
        <is>
          <t>Shields</t>
        </is>
      </c>
      <c r="D31142" s="3" t="inlineStr">
        <is>
          <t>model IT10536</t>
        </is>
      </c>
      <c r="E31142" s="5" t="inlineStr">
        <is>
          <t>N</t>
        </is>
      </c>
      <c r="F31142" s="3" t="inlineStr">
        <is>
          <t>same model as 702721</t>
        </is>
      </c>
    </row>
    <row r="31143">
      <c r="A31143" s="3" t="n">
        <v>703053</v>
      </c>
      <c r="B31143" s="3" t="inlineStr">
        <is>
          <t>Glamour - 'Defender's Kite Shield'</t>
        </is>
      </c>
      <c r="C31143" s="3" t="inlineStr">
        <is>
          <t>Shields</t>
        </is>
      </c>
      <c r="D31143" s="3" t="inlineStr">
        <is>
          <t>model IT10670</t>
        </is>
      </c>
      <c r="E31143" s="5" t="inlineStr">
        <is>
          <t>N</t>
        </is>
      </c>
      <c r="F31143" s="3" t="inlineStr">
        <is>
          <t>same model as 702072</t>
        </is>
      </c>
    </row>
    <row r="31144">
      <c r="A31144" s="3" t="n">
        <v>703066</v>
      </c>
      <c r="B31144" s="3" t="inlineStr">
        <is>
          <t>Glamour - 'Corrupt Defender's Shield'</t>
        </is>
      </c>
      <c r="C31144" s="3" t="inlineStr">
        <is>
          <t>Shields</t>
        </is>
      </c>
      <c r="D31144" s="3" t="inlineStr">
        <is>
          <t>model IT10670</t>
        </is>
      </c>
      <c r="E31144" s="5" t="inlineStr">
        <is>
          <t>N</t>
        </is>
      </c>
      <c r="F31144" s="3" t="inlineStr">
        <is>
          <t>same model as 702072</t>
        </is>
      </c>
    </row>
    <row r="31145">
      <c r="A31145" s="3" t="n">
        <v>703067</v>
      </c>
      <c r="B31145" s="3" t="inlineStr">
        <is>
          <t>Glamour - 'Corrupt Defender's Reinforced Shield'</t>
        </is>
      </c>
      <c r="C31145" s="3" t="inlineStr">
        <is>
          <t>Shields</t>
        </is>
      </c>
      <c r="D31145" s="3" t="inlineStr">
        <is>
          <t>model IT10790</t>
        </is>
      </c>
      <c r="E31145" s="5" t="inlineStr">
        <is>
          <t>N</t>
        </is>
      </c>
      <c r="F31145" s="3" t="inlineStr">
        <is>
          <t>same model as 702192</t>
        </is>
      </c>
    </row>
    <row r="31146">
      <c r="A31146" s="3" t="n">
        <v>703070</v>
      </c>
      <c r="B31146" s="3" t="inlineStr">
        <is>
          <t>Glamour - 'Sebilisian Shield of Rejuvenation'</t>
        </is>
      </c>
      <c r="C31146" s="3" t="inlineStr">
        <is>
          <t>Shields</t>
        </is>
      </c>
      <c r="D31146" s="3" t="inlineStr">
        <is>
          <t>model IT10772</t>
        </is>
      </c>
      <c r="E31146" s="5" t="inlineStr">
        <is>
          <t>N</t>
        </is>
      </c>
      <c r="F31146" s="3" t="inlineStr">
        <is>
          <t>same model as 702006</t>
        </is>
      </c>
    </row>
    <row r="31147">
      <c r="A31147" s="3" t="n">
        <v>703073</v>
      </c>
      <c r="B31147" s="3" t="inlineStr">
        <is>
          <t>Glamour - 'Sebilisian Battle Shield'</t>
        </is>
      </c>
      <c r="C31147" s="3" t="inlineStr">
        <is>
          <t>Shields</t>
        </is>
      </c>
      <c r="D31147" s="3" t="inlineStr">
        <is>
          <t>model IT221</t>
        </is>
      </c>
      <c r="E31147" s="5" t="inlineStr">
        <is>
          <t>N</t>
        </is>
      </c>
      <c r="F31147" s="3" t="inlineStr">
        <is>
          <t>same model as 700987</t>
        </is>
      </c>
    </row>
    <row r="31148">
      <c r="A31148" s="3" t="n">
        <v>703082</v>
      </c>
      <c r="B31148" s="3" t="inlineStr">
        <is>
          <t>Glamour - 'Rallosian Warlord Shield'</t>
        </is>
      </c>
      <c r="C31148" s="3" t="inlineStr">
        <is>
          <t>Shields</t>
        </is>
      </c>
      <c r="D31148" s="3" t="inlineStr">
        <is>
          <t>model IT10531</t>
        </is>
      </c>
      <c r="E31148" s="5" t="inlineStr">
        <is>
          <t>N</t>
        </is>
      </c>
      <c r="F31148" s="3" t="inlineStr">
        <is>
          <t>same model as 702321</t>
        </is>
      </c>
    </row>
    <row r="31149">
      <c r="A31149" s="3" t="n">
        <v>703083</v>
      </c>
      <c r="B31149" s="3" t="inlineStr">
        <is>
          <t>Glamour - 'Hoplon of the Tactician'</t>
        </is>
      </c>
      <c r="C31149" s="3" t="inlineStr">
        <is>
          <t>Shields</t>
        </is>
      </c>
      <c r="D31149" s="3" t="inlineStr">
        <is>
          <t>model IT10535</t>
        </is>
      </c>
      <c r="E31149" s="5" t="inlineStr">
        <is>
          <t>N</t>
        </is>
      </c>
      <c r="F31149" s="3" t="inlineStr">
        <is>
          <t>same model as 702323</t>
        </is>
      </c>
    </row>
    <row r="31150">
      <c r="A31150" s="3" t="n">
        <v>703108</v>
      </c>
      <c r="B31150" s="3" t="inlineStr">
        <is>
          <t>Glamour - 'Palisade Defender's Shield'</t>
        </is>
      </c>
      <c r="C31150" s="3" t="inlineStr">
        <is>
          <t>Shields</t>
        </is>
      </c>
      <c r="D31150" s="3" t="inlineStr">
        <is>
          <t>model IT212</t>
        </is>
      </c>
      <c r="E31150" s="5" t="inlineStr">
        <is>
          <t>N</t>
        </is>
      </c>
      <c r="F31150" s="3" t="inlineStr">
        <is>
          <t>same model as 700063</t>
        </is>
      </c>
    </row>
    <row r="31151">
      <c r="A31151" s="3" t="n">
        <v>703163</v>
      </c>
      <c r="B31151" s="3" t="inlineStr">
        <is>
          <t>Glamour - 'Crested Aegis of the Fallen Empire'</t>
        </is>
      </c>
      <c r="C31151" s="3" t="inlineStr">
        <is>
          <t>Shields</t>
        </is>
      </c>
      <c r="D31151" s="3" t="inlineStr">
        <is>
          <t>model IT10664</t>
        </is>
      </c>
      <c r="E31151" s="5" t="inlineStr">
        <is>
          <t>N</t>
        </is>
      </c>
      <c r="F31151" s="3" t="inlineStr">
        <is>
          <t>same model as 701553</t>
        </is>
      </c>
    </row>
    <row r="31152">
      <c r="A31152" s="3" t="n">
        <v>703176</v>
      </c>
      <c r="B31152" s="3" t="inlineStr">
        <is>
          <t>Glamour - 'Shield of Smoke'</t>
        </is>
      </c>
      <c r="C31152" s="3" t="inlineStr">
        <is>
          <t>Shields</t>
        </is>
      </c>
      <c r="D31152" s="3" t="inlineStr">
        <is>
          <t>model IT204</t>
        </is>
      </c>
      <c r="E31152" s="5" t="inlineStr">
        <is>
          <t>N</t>
        </is>
      </c>
      <c r="F31152" s="3" t="inlineStr">
        <is>
          <t>same model as 701489</t>
        </is>
      </c>
    </row>
    <row r="31153">
      <c r="A31153" s="3" t="n">
        <v>703177</v>
      </c>
      <c r="B31153" s="3" t="inlineStr">
        <is>
          <t>Glamour - 'Shield of Ash'</t>
        </is>
      </c>
      <c r="C31153" s="3" t="inlineStr">
        <is>
          <t>Shields</t>
        </is>
      </c>
      <c r="D31153" s="3" t="inlineStr">
        <is>
          <t>model IT204</t>
        </is>
      </c>
      <c r="E31153" s="5" t="inlineStr">
        <is>
          <t>N</t>
        </is>
      </c>
      <c r="F31153" s="3" t="inlineStr">
        <is>
          <t>same model as 701489</t>
        </is>
      </c>
    </row>
    <row r="31154">
      <c r="A31154" s="3" t="n">
        <v>703178</v>
      </c>
      <c r="B31154" s="3" t="inlineStr">
        <is>
          <t>Glamour - 'Shield of Embers'</t>
        </is>
      </c>
      <c r="C31154" s="3" t="inlineStr">
        <is>
          <t>Shields</t>
        </is>
      </c>
      <c r="D31154" s="3" t="inlineStr">
        <is>
          <t>model IT10664</t>
        </is>
      </c>
      <c r="E31154" s="5" t="inlineStr">
        <is>
          <t>N</t>
        </is>
      </c>
      <c r="F31154" s="3" t="inlineStr">
        <is>
          <t>same model as 701553</t>
        </is>
      </c>
    </row>
    <row r="31155">
      <c r="A31155" s="3" t="n">
        <v>703179</v>
      </c>
      <c r="B31155" s="3" t="inlineStr">
        <is>
          <t>Glamour - 'Shield of Cinders'</t>
        </is>
      </c>
      <c r="C31155" s="3" t="inlineStr">
        <is>
          <t>Shields</t>
        </is>
      </c>
      <c r="D31155" s="3" t="inlineStr">
        <is>
          <t>model IT10664</t>
        </is>
      </c>
      <c r="E31155" s="5" t="inlineStr">
        <is>
          <t>N</t>
        </is>
      </c>
      <c r="F31155" s="3" t="inlineStr">
        <is>
          <t>same model as 701553</t>
        </is>
      </c>
    </row>
    <row r="31156">
      <c r="A31156" s="3" t="n">
        <v>703180</v>
      </c>
      <c r="B31156" s="3" t="inlineStr">
        <is>
          <t>Glamour - 'Shield of Fire'</t>
        </is>
      </c>
      <c r="C31156" s="3" t="inlineStr">
        <is>
          <t>Shields</t>
        </is>
      </c>
      <c r="D31156" s="3" t="inlineStr">
        <is>
          <t>model IT10664</t>
        </is>
      </c>
      <c r="E31156" s="5" t="inlineStr">
        <is>
          <t>N</t>
        </is>
      </c>
      <c r="F31156" s="3" t="inlineStr">
        <is>
          <t>same model as 701553</t>
        </is>
      </c>
    </row>
    <row r="31157">
      <c r="A31157" s="3" t="n">
        <v>703181</v>
      </c>
      <c r="B31157" s="3" t="inlineStr">
        <is>
          <t>Glamour - 'Shield of the Pyre'</t>
        </is>
      </c>
      <c r="C31157" s="3" t="inlineStr">
        <is>
          <t>Shields</t>
        </is>
      </c>
      <c r="D31157" s="3" t="inlineStr">
        <is>
          <t>model IT10790</t>
        </is>
      </c>
      <c r="E31157" s="5" t="inlineStr">
        <is>
          <t>N</t>
        </is>
      </c>
      <c r="F31157" s="3" t="inlineStr">
        <is>
          <t>same model as 702192</t>
        </is>
      </c>
    </row>
    <row r="31158">
      <c r="A31158" s="3" t="n">
        <v>703182</v>
      </c>
      <c r="B31158" s="3" t="inlineStr">
        <is>
          <t>Glamour - 'Shield of the Pyre Guard'</t>
        </is>
      </c>
      <c r="C31158" s="3" t="inlineStr">
        <is>
          <t>Shields</t>
        </is>
      </c>
      <c r="D31158" s="3" t="inlineStr">
        <is>
          <t>model IT10790</t>
        </is>
      </c>
      <c r="E31158" s="5" t="inlineStr">
        <is>
          <t>N</t>
        </is>
      </c>
      <c r="F31158" s="3" t="inlineStr">
        <is>
          <t>same model as 702192</t>
        </is>
      </c>
    </row>
    <row r="31159">
      <c r="A31159" s="3" t="n">
        <v>703183</v>
      </c>
      <c r="B31159" s="3" t="inlineStr">
        <is>
          <t>Glamour - 'Painted Dragon Scale'</t>
        </is>
      </c>
      <c r="C31159" s="3" t="inlineStr">
        <is>
          <t>Shields</t>
        </is>
      </c>
      <c r="D31159" s="3" t="inlineStr">
        <is>
          <t>model IT214</t>
        </is>
      </c>
      <c r="E31159" s="5" t="inlineStr">
        <is>
          <t>N</t>
        </is>
      </c>
      <c r="F31159" s="3" t="inlineStr">
        <is>
          <t>same model as 701501</t>
        </is>
      </c>
    </row>
    <row r="31160">
      <c r="A31160" s="3" t="n">
        <v>703184</v>
      </c>
      <c r="B31160" s="3" t="inlineStr">
        <is>
          <t>Glamour - 'Etched Dragon Scale'</t>
        </is>
      </c>
      <c r="C31160" s="3" t="inlineStr">
        <is>
          <t>Shields</t>
        </is>
      </c>
      <c r="D31160" s="3" t="inlineStr">
        <is>
          <t>model IT214</t>
        </is>
      </c>
      <c r="E31160" s="5" t="inlineStr">
        <is>
          <t>N</t>
        </is>
      </c>
      <c r="F31160" s="3" t="inlineStr">
        <is>
          <t>same model as 701501</t>
        </is>
      </c>
    </row>
    <row r="31161">
      <c r="A31161" s="3" t="n">
        <v>703185</v>
      </c>
      <c r="B31161" s="3" t="inlineStr">
        <is>
          <t>Glamour - 'Patterned Dragon Scale'</t>
        </is>
      </c>
      <c r="C31161" s="3" t="inlineStr">
        <is>
          <t>Shields</t>
        </is>
      </c>
      <c r="D31161" s="3" t="inlineStr">
        <is>
          <t>model IT11003</t>
        </is>
      </c>
      <c r="E31161" s="5" t="inlineStr">
        <is>
          <t>N</t>
        </is>
      </c>
      <c r="F31161" s="3" t="inlineStr">
        <is>
          <t>same model as 701944</t>
        </is>
      </c>
    </row>
    <row r="31162">
      <c r="A31162" s="3" t="n">
        <v>703186</v>
      </c>
      <c r="B31162" s="3" t="inlineStr">
        <is>
          <t>Glamour - 'Runed Dragon Scale'</t>
        </is>
      </c>
      <c r="C31162" s="3" t="inlineStr">
        <is>
          <t>Shields</t>
        </is>
      </c>
      <c r="D31162" s="3" t="inlineStr">
        <is>
          <t>model IT11003</t>
        </is>
      </c>
      <c r="E31162" s="5" t="inlineStr">
        <is>
          <t>N</t>
        </is>
      </c>
      <c r="F31162" s="3" t="inlineStr">
        <is>
          <t>same model as 701944</t>
        </is>
      </c>
    </row>
    <row r="31163">
      <c r="A31163" s="3" t="n">
        <v>703187</v>
      </c>
      <c r="B31163" s="3" t="inlineStr">
        <is>
          <t>Glamour - 'Glyphed Dragon Scale'</t>
        </is>
      </c>
      <c r="C31163" s="3" t="inlineStr">
        <is>
          <t>Shields</t>
        </is>
      </c>
      <c r="D31163" s="3" t="inlineStr">
        <is>
          <t>model IT10671</t>
        </is>
      </c>
      <c r="E31163" s="5" t="inlineStr">
        <is>
          <t>N</t>
        </is>
      </c>
      <c r="F31163" s="3" t="inlineStr">
        <is>
          <t>same model as 701261</t>
        </is>
      </c>
    </row>
    <row r="31164">
      <c r="A31164" s="3" t="n">
        <v>703188</v>
      </c>
      <c r="B31164" s="3" t="inlineStr">
        <is>
          <t>Glamour - 'Scribed Dragon Scale'</t>
        </is>
      </c>
      <c r="C31164" s="3" t="inlineStr">
        <is>
          <t>Shields</t>
        </is>
      </c>
      <c r="D31164" s="3" t="inlineStr">
        <is>
          <t>model IT10671</t>
        </is>
      </c>
      <c r="E31164" s="5" t="inlineStr">
        <is>
          <t>N</t>
        </is>
      </c>
      <c r="F31164" s="3" t="inlineStr">
        <is>
          <t>same model as 701261</t>
        </is>
      </c>
    </row>
    <row r="31165">
      <c r="A31165" s="3" t="n">
        <v>703189</v>
      </c>
      <c r="B31165" s="3" t="inlineStr">
        <is>
          <t>Glamour - 'Engraved Dragon Scale'</t>
        </is>
      </c>
      <c r="C31165" s="3" t="inlineStr">
        <is>
          <t>Shields</t>
        </is>
      </c>
      <c r="D31165" s="3" t="inlineStr">
        <is>
          <t>model IT10671</t>
        </is>
      </c>
      <c r="E31165" s="5" t="inlineStr">
        <is>
          <t>N</t>
        </is>
      </c>
      <c r="F31165" s="3" t="inlineStr">
        <is>
          <t>same model as 701261</t>
        </is>
      </c>
    </row>
    <row r="31166">
      <c r="A31166" s="3" t="n">
        <v>703190</v>
      </c>
      <c r="B31166" s="3" t="inlineStr">
        <is>
          <t>Glamour - 'Epitaph of Fallen Dragons'</t>
        </is>
      </c>
      <c r="C31166" s="3" t="inlineStr">
        <is>
          <t>Shields</t>
        </is>
      </c>
      <c r="D31166" s="3" t="inlineStr">
        <is>
          <t>model IT10772</t>
        </is>
      </c>
      <c r="E31166" s="5" t="inlineStr">
        <is>
          <t>N</t>
        </is>
      </c>
      <c r="F31166" s="3" t="inlineStr">
        <is>
          <t>same model as 702006</t>
        </is>
      </c>
    </row>
    <row r="31167">
      <c r="A31167" s="3" t="n">
        <v>703203</v>
      </c>
      <c r="B31167" s="3" t="inlineStr">
        <is>
          <t>Glamour - 'Paragon's Targe'</t>
        </is>
      </c>
      <c r="C31167" s="3" t="inlineStr">
        <is>
          <t>Shields</t>
        </is>
      </c>
      <c r="D31167" s="3" t="inlineStr">
        <is>
          <t>model IT10669</t>
        </is>
      </c>
      <c r="E31167" s="5" t="inlineStr">
        <is>
          <t>N</t>
        </is>
      </c>
      <c r="F31167" s="3" t="inlineStr">
        <is>
          <t>same model as 701567</t>
        </is>
      </c>
    </row>
    <row r="31168">
      <c r="A31168" s="3" t="n">
        <v>703204</v>
      </c>
      <c r="B31168" s="3" t="inlineStr">
        <is>
          <t>Glamour - 'Paragon's Aegis'</t>
        </is>
      </c>
      <c r="C31168" s="3" t="inlineStr">
        <is>
          <t>Shields</t>
        </is>
      </c>
      <c r="D31168" s="3" t="inlineStr">
        <is>
          <t>model IT10671</t>
        </is>
      </c>
      <c r="E31168" s="5" t="inlineStr">
        <is>
          <t>N</t>
        </is>
      </c>
      <c r="F31168" s="3" t="inlineStr">
        <is>
          <t>same model as 701261</t>
        </is>
      </c>
    </row>
    <row r="31169">
      <c r="A31169" s="3" t="n">
        <v>703221</v>
      </c>
      <c r="B31169" s="3" t="inlineStr">
        <is>
          <t>Glamour - 'Nogglegrop Fendlebar the Abiding'</t>
        </is>
      </c>
      <c r="C31169" s="3" t="inlineStr">
        <is>
          <t>Shields</t>
        </is>
      </c>
      <c r="D31169" s="3" t="inlineStr">
        <is>
          <t>model IT10832</t>
        </is>
      </c>
      <c r="E31169" s="5" t="inlineStr">
        <is>
          <t>N</t>
        </is>
      </c>
      <c r="F31169" s="3" t="inlineStr">
        <is>
          <t>same model as 703220</t>
        </is>
      </c>
    </row>
    <row r="31170">
      <c r="A31170" s="3" t="n">
        <v>703222</v>
      </c>
      <c r="B31170" s="3" t="inlineStr">
        <is>
          <t>Glamour - 'Nogglegrop the Steadfast'</t>
        </is>
      </c>
      <c r="C31170" s="3" t="inlineStr">
        <is>
          <t>Shields</t>
        </is>
      </c>
      <c r="D31170" s="3" t="inlineStr">
        <is>
          <t>model IT10832</t>
        </is>
      </c>
      <c r="E31170" s="5" t="inlineStr">
        <is>
          <t>N</t>
        </is>
      </c>
      <c r="F31170" s="3" t="inlineStr">
        <is>
          <t>same model as 703220</t>
        </is>
      </c>
    </row>
    <row r="31171">
      <c r="A31171" s="3" t="n">
        <v>703228</v>
      </c>
      <c r="B31171" s="3" t="inlineStr">
        <is>
          <t>Glamour - 'Rusted Shilgrave Buckler'</t>
        </is>
      </c>
      <c r="C31171" s="3" t="inlineStr">
        <is>
          <t>Shields</t>
        </is>
      </c>
      <c r="D31171" s="3" t="inlineStr">
        <is>
          <t>model IT10669</t>
        </is>
      </c>
      <c r="E31171" s="5" t="inlineStr">
        <is>
          <t>N</t>
        </is>
      </c>
      <c r="F31171" s="3" t="inlineStr">
        <is>
          <t>same model as 701567</t>
        </is>
      </c>
    </row>
    <row r="31172">
      <c r="A31172" s="3" t="n">
        <v>703231</v>
      </c>
      <c r="B31172" s="3" t="inlineStr">
        <is>
          <t>Glamour - 'Buckler of Dimensional Imprisonment'</t>
        </is>
      </c>
      <c r="C31172" s="3" t="inlineStr">
        <is>
          <t>Shields</t>
        </is>
      </c>
      <c r="D31172" s="3" t="inlineStr">
        <is>
          <t>model IT10781</t>
        </is>
      </c>
      <c r="E31172" s="5" t="inlineStr">
        <is>
          <t>N</t>
        </is>
      </c>
      <c r="F31172" s="3" t="inlineStr">
        <is>
          <t>same model as 702166</t>
        </is>
      </c>
    </row>
    <row r="31173">
      <c r="A31173" s="3" t="n">
        <v>703263</v>
      </c>
      <c r="B31173" s="3" t="inlineStr">
        <is>
          <t>Glamour - 'Archaic Shiliskin Myrmidon Shield'</t>
        </is>
      </c>
      <c r="C31173" s="3" t="inlineStr">
        <is>
          <t>Shields</t>
        </is>
      </c>
      <c r="D31173" s="3" t="inlineStr">
        <is>
          <t>model IT10670</t>
        </is>
      </c>
      <c r="E31173" s="5" t="inlineStr">
        <is>
          <t>N</t>
        </is>
      </c>
      <c r="F31173" s="3" t="inlineStr">
        <is>
          <t>same model as 702072</t>
        </is>
      </c>
    </row>
    <row r="31174">
      <c r="A31174" s="3" t="n">
        <v>703267</v>
      </c>
      <c r="B31174" s="3" t="inlineStr">
        <is>
          <t>Glamour - 'Archaic Drachnid Preserver'</t>
        </is>
      </c>
      <c r="C31174" s="3" t="inlineStr">
        <is>
          <t>Shields</t>
        </is>
      </c>
      <c r="D31174" s="3" t="inlineStr">
        <is>
          <t>model IT10670</t>
        </is>
      </c>
      <c r="E31174" s="5" t="inlineStr">
        <is>
          <t>N</t>
        </is>
      </c>
      <c r="F31174" s="3" t="inlineStr">
        <is>
          <t>same model as 702072</t>
        </is>
      </c>
    </row>
    <row r="31175">
      <c r="A31175" s="3" t="n">
        <v>703269</v>
      </c>
      <c r="B31175" s="3" t="inlineStr">
        <is>
          <t>Glamour - 'Shield of the Queen's Guard'</t>
        </is>
      </c>
      <c r="C31175" s="3" t="inlineStr">
        <is>
          <t>Shields</t>
        </is>
      </c>
      <c r="D31175" s="3" t="inlineStr">
        <is>
          <t>model IT11003</t>
        </is>
      </c>
      <c r="E31175" s="5" t="inlineStr">
        <is>
          <t>N</t>
        </is>
      </c>
      <c r="F31175" s="3" t="inlineStr">
        <is>
          <t>same model as 701944</t>
        </is>
      </c>
    </row>
    <row r="31176">
      <c r="A31176" s="3" t="n">
        <v>703276</v>
      </c>
      <c r="B31176" s="3" t="inlineStr">
        <is>
          <t>Glamour - 'Disk of the Deft'</t>
        </is>
      </c>
      <c r="C31176" s="3" t="inlineStr">
        <is>
          <t>Shields</t>
        </is>
      </c>
      <c r="D31176" s="3" t="inlineStr">
        <is>
          <t>model IT10691</t>
        </is>
      </c>
      <c r="E31176" s="5" t="inlineStr">
        <is>
          <t>N</t>
        </is>
      </c>
      <c r="F31176" s="3" t="inlineStr">
        <is>
          <t>same model as 701880</t>
        </is>
      </c>
    </row>
    <row r="31177">
      <c r="A31177" s="3" t="n">
        <v>703285</v>
      </c>
      <c r="B31177" s="3" t="inlineStr">
        <is>
          <t>Glamour - 'Dreadshield'</t>
        </is>
      </c>
      <c r="C31177" s="3" t="inlineStr">
        <is>
          <t>Shields</t>
        </is>
      </c>
      <c r="D31177" s="3" t="inlineStr">
        <is>
          <t>model IT10729</t>
        </is>
      </c>
      <c r="E31177" s="5" t="inlineStr">
        <is>
          <t>N</t>
        </is>
      </c>
      <c r="F31177" s="3" t="inlineStr">
        <is>
          <t>same model as 702146</t>
        </is>
      </c>
    </row>
    <row r="31178">
      <c r="A31178" s="3" t="n">
        <v>703289</v>
      </c>
      <c r="B31178" s="3" t="inlineStr">
        <is>
          <t>Glamour - 'Redeemer's Safeguard'</t>
        </is>
      </c>
      <c r="C31178" s="3" t="inlineStr">
        <is>
          <t>Shields</t>
        </is>
      </c>
      <c r="D31178" s="3" t="inlineStr">
        <is>
          <t>model IT10671</t>
        </is>
      </c>
      <c r="E31178" s="5" t="inlineStr">
        <is>
          <t>N</t>
        </is>
      </c>
      <c r="F31178" s="3" t="inlineStr">
        <is>
          <t>same model as 701261</t>
        </is>
      </c>
    </row>
    <row r="31179">
      <c r="A31179" s="3" t="n">
        <v>703308</v>
      </c>
      <c r="B31179" s="3" t="inlineStr">
        <is>
          <t>Glamour - 'Bloodmarked Buckler'</t>
        </is>
      </c>
      <c r="C31179" s="3" t="inlineStr">
        <is>
          <t>Shields</t>
        </is>
      </c>
      <c r="D31179" s="3" t="inlineStr">
        <is>
          <t>model IT10730</t>
        </is>
      </c>
      <c r="E31179" s="5" t="inlineStr">
        <is>
          <t>N</t>
        </is>
      </c>
      <c r="F31179" s="3" t="inlineStr">
        <is>
          <t>same model as 701989</t>
        </is>
      </c>
    </row>
    <row r="31180">
      <c r="A31180" s="3" t="n">
        <v>703325</v>
      </c>
      <c r="B31180" s="3" t="inlineStr">
        <is>
          <t>Glamour - 'Lesser Shield of the Void'</t>
        </is>
      </c>
      <c r="C31180" s="3" t="inlineStr">
        <is>
          <t>Shields</t>
        </is>
      </c>
      <c r="D31180" s="3" t="inlineStr">
        <is>
          <t>model IT212</t>
        </is>
      </c>
      <c r="E31180" s="5" t="inlineStr">
        <is>
          <t>N</t>
        </is>
      </c>
      <c r="F31180" s="3" t="inlineStr">
        <is>
          <t>same model as 700063</t>
        </is>
      </c>
    </row>
    <row r="31181">
      <c r="A31181" s="3" t="n">
        <v>703326</v>
      </c>
      <c r="B31181" s="3" t="inlineStr">
        <is>
          <t>Glamour - 'Chipped Shield of the Void'</t>
        </is>
      </c>
      <c r="C31181" s="3" t="inlineStr">
        <is>
          <t>Shields</t>
        </is>
      </c>
      <c r="D31181" s="3" t="inlineStr">
        <is>
          <t>model IT212</t>
        </is>
      </c>
      <c r="E31181" s="5" t="inlineStr">
        <is>
          <t>N</t>
        </is>
      </c>
      <c r="F31181" s="3" t="inlineStr">
        <is>
          <t>same model as 700063</t>
        </is>
      </c>
    </row>
    <row r="31182">
      <c r="A31182" s="3" t="n">
        <v>703327</v>
      </c>
      <c r="B31182" s="3" t="inlineStr">
        <is>
          <t>Glamour - 'Cracked Shield of the Void'</t>
        </is>
      </c>
      <c r="C31182" s="3" t="inlineStr">
        <is>
          <t>Shields</t>
        </is>
      </c>
      <c r="D31182" s="3" t="inlineStr">
        <is>
          <t>model IT212</t>
        </is>
      </c>
      <c r="E31182" s="5" t="inlineStr">
        <is>
          <t>N</t>
        </is>
      </c>
      <c r="F31182" s="3" t="inlineStr">
        <is>
          <t>same model as 700063</t>
        </is>
      </c>
    </row>
    <row r="31183">
      <c r="A31183" s="3" t="n">
        <v>703328</v>
      </c>
      <c r="B31183" s="3" t="inlineStr">
        <is>
          <t>Glamour - 'Split Shield of the Void'</t>
        </is>
      </c>
      <c r="C31183" s="3" t="inlineStr">
        <is>
          <t>Shields</t>
        </is>
      </c>
      <c r="D31183" s="3" t="inlineStr">
        <is>
          <t>model IT212</t>
        </is>
      </c>
      <c r="E31183" s="5" t="inlineStr">
        <is>
          <t>N</t>
        </is>
      </c>
      <c r="F31183" s="3" t="inlineStr">
        <is>
          <t>same model as 700063</t>
        </is>
      </c>
    </row>
    <row r="31184">
      <c r="A31184" s="3" t="n">
        <v>703329</v>
      </c>
      <c r="B31184" s="3" t="inlineStr">
        <is>
          <t>Glamour - 'Fractured Shield of the Void'</t>
        </is>
      </c>
      <c r="C31184" s="3" t="inlineStr">
        <is>
          <t>Shields</t>
        </is>
      </c>
      <c r="D31184" s="3" t="inlineStr">
        <is>
          <t>model IT212</t>
        </is>
      </c>
      <c r="E31184" s="5" t="inlineStr">
        <is>
          <t>N</t>
        </is>
      </c>
      <c r="F31184" s="3" t="inlineStr">
        <is>
          <t>same model as 700063</t>
        </is>
      </c>
    </row>
    <row r="31185">
      <c r="A31185" s="3" t="n">
        <v>703330</v>
      </c>
      <c r="B31185" s="3" t="inlineStr">
        <is>
          <t>Glamour - 'Splintered Shield of the Void'</t>
        </is>
      </c>
      <c r="C31185" s="3" t="inlineStr">
        <is>
          <t>Shields</t>
        </is>
      </c>
      <c r="D31185" s="3" t="inlineStr">
        <is>
          <t>model IT212</t>
        </is>
      </c>
      <c r="E31185" s="5" t="inlineStr">
        <is>
          <t>N</t>
        </is>
      </c>
      <c r="F31185" s="3" t="inlineStr">
        <is>
          <t>same model as 700063</t>
        </is>
      </c>
    </row>
    <row r="31186">
      <c r="A31186" s="3" t="n">
        <v>703339</v>
      </c>
      <c r="B31186" s="3" t="inlineStr">
        <is>
          <t>Glamour - 'Tempered Shield of the Moonborn'</t>
        </is>
      </c>
      <c r="C31186" s="3" t="inlineStr">
        <is>
          <t>Shields</t>
        </is>
      </c>
      <c r="D31186" s="3" t="inlineStr">
        <is>
          <t>model IT10671</t>
        </is>
      </c>
      <c r="E31186" s="5" t="inlineStr">
        <is>
          <t>N</t>
        </is>
      </c>
      <c r="F31186" s="3" t="inlineStr">
        <is>
          <t>same model as 701261</t>
        </is>
      </c>
    </row>
    <row r="31187">
      <c r="A31187" s="3" t="n">
        <v>703340</v>
      </c>
      <c r="B31187" s="3" t="inlineStr">
        <is>
          <t>Glamour - 'Dusty Hero's Shield'</t>
        </is>
      </c>
      <c r="C31187" s="3" t="inlineStr">
        <is>
          <t>Shields</t>
        </is>
      </c>
      <c r="D31187" s="3" t="inlineStr">
        <is>
          <t>model IT204</t>
        </is>
      </c>
      <c r="E31187" s="5" t="inlineStr">
        <is>
          <t>N</t>
        </is>
      </c>
      <c r="F31187" s="3" t="inlineStr">
        <is>
          <t>same model as 701489</t>
        </is>
      </c>
    </row>
    <row r="31188">
      <c r="A31188" s="3" t="n">
        <v>703341</v>
      </c>
      <c r="B31188" s="3" t="inlineStr">
        <is>
          <t>Glamour - 'Arcanist's Protector'</t>
        </is>
      </c>
      <c r="C31188" s="3" t="inlineStr">
        <is>
          <t>Shields</t>
        </is>
      </c>
      <c r="D31188" s="3" t="inlineStr">
        <is>
          <t>model IT210</t>
        </is>
      </c>
      <c r="E31188" s="5" t="inlineStr">
        <is>
          <t>N</t>
        </is>
      </c>
      <c r="F31188" s="3" t="inlineStr">
        <is>
          <t>same model as 700988</t>
        </is>
      </c>
    </row>
    <row r="31189">
      <c r="A31189" s="3" t="n">
        <v>703347</v>
      </c>
      <c r="B31189" s="3" t="inlineStr">
        <is>
          <t>Glamour - 'Qeynos Champion Shield'</t>
        </is>
      </c>
      <c r="C31189" s="3" t="inlineStr">
        <is>
          <t>Shields</t>
        </is>
      </c>
      <c r="D31189" s="3" t="inlineStr">
        <is>
          <t>model IT204</t>
        </is>
      </c>
      <c r="E31189" s="5" t="inlineStr">
        <is>
          <t>N</t>
        </is>
      </c>
      <c r="F31189" s="3" t="inlineStr">
        <is>
          <t>same model as 701489</t>
        </is>
      </c>
    </row>
    <row r="31190">
      <c r="A31190" s="3" t="n">
        <v>703350</v>
      </c>
      <c r="B31190" s="3" t="inlineStr">
        <is>
          <t>Glamour - 'Qeynos Rejuvenater Shield'</t>
        </is>
      </c>
      <c r="C31190" s="3" t="inlineStr">
        <is>
          <t>Shields</t>
        </is>
      </c>
      <c r="D31190" s="3" t="inlineStr">
        <is>
          <t>model IT218</t>
        </is>
      </c>
      <c r="E31190" s="5" t="inlineStr">
        <is>
          <t>N</t>
        </is>
      </c>
      <c r="F31190" s="3" t="inlineStr">
        <is>
          <t>same model as 701396</t>
        </is>
      </c>
    </row>
    <row r="31191">
      <c r="A31191" s="3" t="n">
        <v>703351</v>
      </c>
      <c r="B31191" s="3" t="inlineStr">
        <is>
          <t>Glamour - 'Qeynosian Mediator's Aegis'</t>
        </is>
      </c>
      <c r="C31191" s="3" t="inlineStr">
        <is>
          <t>Shields</t>
        </is>
      </c>
      <c r="D31191" s="3" t="inlineStr">
        <is>
          <t>model IT63</t>
        </is>
      </c>
      <c r="E31191" s="5" t="inlineStr">
        <is>
          <t>N</t>
        </is>
      </c>
      <c r="F31191" s="3" t="inlineStr">
        <is>
          <t>dropped-item bag model (IT63)</t>
        </is>
      </c>
    </row>
    <row r="31192">
      <c r="A31192" s="3" t="n">
        <v>703352</v>
      </c>
      <c r="B31192" s="3" t="inlineStr">
        <is>
          <t>Glamour - 'Qeynosian Commander's Buckler'</t>
        </is>
      </c>
      <c r="C31192" s="3" t="inlineStr">
        <is>
          <t>Shields</t>
        </is>
      </c>
      <c r="D31192" s="3" t="inlineStr">
        <is>
          <t>model IT63</t>
        </is>
      </c>
      <c r="E31192" s="5" t="inlineStr">
        <is>
          <t>N</t>
        </is>
      </c>
      <c r="F31192" s="3" t="inlineStr">
        <is>
          <t>dropped-item bag model (IT63)</t>
        </is>
      </c>
    </row>
    <row r="31193">
      <c r="A31193" s="3" t="n">
        <v>703354</v>
      </c>
      <c r="B31193" s="3" t="inlineStr">
        <is>
          <t>Glamour - 'Qeynosian Soother's Shield'</t>
        </is>
      </c>
      <c r="C31193" s="3" t="inlineStr">
        <is>
          <t>Shields</t>
        </is>
      </c>
      <c r="D31193" s="3" t="inlineStr">
        <is>
          <t>model IT63</t>
        </is>
      </c>
      <c r="E31193" s="5" t="inlineStr">
        <is>
          <t>N</t>
        </is>
      </c>
      <c r="F31193" s="3" t="inlineStr">
        <is>
          <t>dropped-item bag model (IT63)</t>
        </is>
      </c>
    </row>
    <row r="31194">
      <c r="A31194" s="3" t="n">
        <v>703356</v>
      </c>
      <c r="B31194" s="3" t="inlineStr">
        <is>
          <t>Glamour - 'Qeynosian Flamewielder's Rampart'</t>
        </is>
      </c>
      <c r="C31194" s="3" t="inlineStr">
        <is>
          <t>Shields</t>
        </is>
      </c>
      <c r="D31194" s="3" t="inlineStr">
        <is>
          <t>model IT63</t>
        </is>
      </c>
      <c r="E31194" s="5" t="inlineStr">
        <is>
          <t>N</t>
        </is>
      </c>
      <c r="F31194" s="3" t="inlineStr">
        <is>
          <t>dropped-item bag model (IT63)</t>
        </is>
      </c>
    </row>
    <row r="31195">
      <c r="A31195" s="3" t="n">
        <v>703358</v>
      </c>
      <c r="B31195" s="3" t="inlineStr">
        <is>
          <t>Glamour - 'Qeynosian Focuser's Shield'</t>
        </is>
      </c>
      <c r="C31195" s="3" t="inlineStr">
        <is>
          <t>Shields</t>
        </is>
      </c>
      <c r="D31195" s="3" t="inlineStr">
        <is>
          <t>model IT63</t>
        </is>
      </c>
      <c r="E31195" s="5" t="inlineStr">
        <is>
          <t>N</t>
        </is>
      </c>
      <c r="F31195" s="3" t="inlineStr">
        <is>
          <t>dropped-item bag model (IT63)</t>
        </is>
      </c>
    </row>
    <row r="31196">
      <c r="A31196" s="3" t="n">
        <v>703360</v>
      </c>
      <c r="B31196" s="3" t="inlineStr">
        <is>
          <t>Glamour - 'Qeynosian Forager's Guard'</t>
        </is>
      </c>
      <c r="C31196" s="3" t="inlineStr">
        <is>
          <t>Shields</t>
        </is>
      </c>
      <c r="D31196" s="3" t="inlineStr">
        <is>
          <t>model IT63</t>
        </is>
      </c>
      <c r="E31196" s="5" t="inlineStr">
        <is>
          <t>N</t>
        </is>
      </c>
      <c r="F31196" s="3" t="inlineStr">
        <is>
          <t>dropped-item bag model (IT63)</t>
        </is>
      </c>
    </row>
    <row r="31197">
      <c r="A31197" s="3" t="n">
        <v>703363</v>
      </c>
      <c r="B31197" s="3" t="inlineStr">
        <is>
          <t>Glamour - 'Qeynosian Explorer's Ward'</t>
        </is>
      </c>
      <c r="C31197" s="3" t="inlineStr">
        <is>
          <t>Shields</t>
        </is>
      </c>
      <c r="D31197" s="3" t="inlineStr">
        <is>
          <t>model IT63</t>
        </is>
      </c>
      <c r="E31197" s="5" t="inlineStr">
        <is>
          <t>N</t>
        </is>
      </c>
      <c r="F31197" s="3" t="inlineStr">
        <is>
          <t>dropped-item bag model (IT63)</t>
        </is>
      </c>
    </row>
    <row r="31198">
      <c r="A31198" s="3" t="n">
        <v>703364</v>
      </c>
      <c r="B31198" s="3" t="inlineStr">
        <is>
          <t>Glamour - 'Qeynosian Reject's Targe'</t>
        </is>
      </c>
      <c r="C31198" s="3" t="inlineStr">
        <is>
          <t>Shields</t>
        </is>
      </c>
      <c r="D31198" s="3" t="inlineStr">
        <is>
          <t>model IT63</t>
        </is>
      </c>
      <c r="E31198" s="5" t="inlineStr">
        <is>
          <t>N</t>
        </is>
      </c>
      <c r="F31198" s="3" t="inlineStr">
        <is>
          <t>dropped-item bag model (IT63)</t>
        </is>
      </c>
    </row>
    <row r="31199">
      <c r="A31199" s="3" t="n">
        <v>703368</v>
      </c>
      <c r="B31199" s="3" t="inlineStr">
        <is>
          <t>Glamour - 'Qeynos Conjuror Shield'</t>
        </is>
      </c>
      <c r="C31199" s="3" t="inlineStr">
        <is>
          <t>Shields</t>
        </is>
      </c>
      <c r="D31199" s="3" t="inlineStr">
        <is>
          <t>model IT10969</t>
        </is>
      </c>
      <c r="E31199" s="5" t="inlineStr">
        <is>
          <t>N</t>
        </is>
      </c>
      <c r="F31199" s="3" t="inlineStr">
        <is>
          <t>same model as 703345</t>
        </is>
      </c>
    </row>
    <row r="31200">
      <c r="A31200" s="3" t="n">
        <v>703371</v>
      </c>
      <c r="B31200" s="3" t="inlineStr">
        <is>
          <t>Glamour - 'Qeynosian Illuminator's Bulwark'</t>
        </is>
      </c>
      <c r="C31200" s="3" t="inlineStr">
        <is>
          <t>Shields</t>
        </is>
      </c>
      <c r="D31200" s="3" t="inlineStr">
        <is>
          <t>model IT63</t>
        </is>
      </c>
      <c r="E31200" s="5" t="inlineStr">
        <is>
          <t>N</t>
        </is>
      </c>
      <c r="F31200" s="3" t="inlineStr">
        <is>
          <t>dropped-item bag model (IT63)</t>
        </is>
      </c>
    </row>
    <row r="31201">
      <c r="A31201" s="3" t="n">
        <v>703373</v>
      </c>
      <c r="B31201" s="3" t="inlineStr">
        <is>
          <t>Glamour - 'Qeynosian Spellward's Shield'</t>
        </is>
      </c>
      <c r="C31201" s="3" t="inlineStr">
        <is>
          <t>Shields</t>
        </is>
      </c>
      <c r="D31201" s="3" t="inlineStr">
        <is>
          <t>model IT63</t>
        </is>
      </c>
      <c r="E31201" s="5" t="inlineStr">
        <is>
          <t>N</t>
        </is>
      </c>
      <c r="F31201" s="3" t="inlineStr">
        <is>
          <t>dropped-item bag model (IT63)</t>
        </is>
      </c>
    </row>
    <row r="31202">
      <c r="A31202" s="3" t="n">
        <v>703376</v>
      </c>
      <c r="B31202" s="3" t="inlineStr">
        <is>
          <t>Glamour - 'Qeynosian Junkhauler's Shield'</t>
        </is>
      </c>
      <c r="C31202" s="3" t="inlineStr">
        <is>
          <t>Shields</t>
        </is>
      </c>
      <c r="D31202" s="3" t="inlineStr">
        <is>
          <t>model IT63</t>
        </is>
      </c>
      <c r="E31202" s="5" t="inlineStr">
        <is>
          <t>N</t>
        </is>
      </c>
      <c r="F31202" s="3" t="inlineStr">
        <is>
          <t>dropped-item bag model (IT63)</t>
        </is>
      </c>
    </row>
    <row r="31203">
      <c r="A31203" s="3" t="n">
        <v>703377</v>
      </c>
      <c r="B31203" s="3" t="inlineStr">
        <is>
          <t>Glamour - 'Qeynosian Fool's Shield'</t>
        </is>
      </c>
      <c r="C31203" s="3" t="inlineStr">
        <is>
          <t>Shields</t>
        </is>
      </c>
      <c r="D31203" s="3" t="inlineStr">
        <is>
          <t>model IT63</t>
        </is>
      </c>
      <c r="E31203" s="5" t="inlineStr">
        <is>
          <t>N</t>
        </is>
      </c>
      <c r="F31203" s="3" t="inlineStr">
        <is>
          <t>dropped-item bag model (IT63)</t>
        </is>
      </c>
    </row>
    <row r="31204">
      <c r="A31204" s="3" t="n">
        <v>703378</v>
      </c>
      <c r="B31204" s="3" t="inlineStr">
        <is>
          <t>Glamour - 'Qeynosian Guardian's Escutcheon'</t>
        </is>
      </c>
      <c r="C31204" s="3" t="inlineStr">
        <is>
          <t>Shields</t>
        </is>
      </c>
      <c r="D31204" s="3" t="inlineStr">
        <is>
          <t>model IT63</t>
        </is>
      </c>
      <c r="E31204" s="5" t="inlineStr">
        <is>
          <t>N</t>
        </is>
      </c>
      <c r="F31204" s="3" t="inlineStr">
        <is>
          <t>dropped-item bag model (IT63)</t>
        </is>
      </c>
    </row>
    <row r="31205">
      <c r="A31205" s="3" t="n">
        <v>703379</v>
      </c>
      <c r="B31205" s="3" t="inlineStr">
        <is>
          <t>Glamour - 'Qeynosian Bannerman's Aegis'</t>
        </is>
      </c>
      <c r="C31205" s="3" t="inlineStr">
        <is>
          <t>Shields</t>
        </is>
      </c>
      <c r="D31205" s="3" t="inlineStr">
        <is>
          <t>model IT63</t>
        </is>
      </c>
      <c r="E31205" s="5" t="inlineStr">
        <is>
          <t>N</t>
        </is>
      </c>
      <c r="F31205" s="3" t="inlineStr">
        <is>
          <t>dropped-item bag model (IT63)</t>
        </is>
      </c>
    </row>
    <row r="31206">
      <c r="A31206" s="3" t="n">
        <v>703382</v>
      </c>
      <c r="B31206" s="3" t="inlineStr">
        <is>
          <t>Glamour - 'Qeynos Wanderer Shield'</t>
        </is>
      </c>
      <c r="C31206" s="3" t="inlineStr">
        <is>
          <t>Shields</t>
        </is>
      </c>
      <c r="D31206" s="3" t="inlineStr">
        <is>
          <t>model IT206</t>
        </is>
      </c>
      <c r="E31206" s="5" t="inlineStr">
        <is>
          <t>N</t>
        </is>
      </c>
      <c r="F31206" s="3" t="inlineStr">
        <is>
          <t>same model as 701502</t>
        </is>
      </c>
    </row>
    <row r="31207">
      <c r="A31207" s="3" t="n">
        <v>703383</v>
      </c>
      <c r="B31207" s="3" t="inlineStr">
        <is>
          <t>Glamour - 'Qeynos Warder Shield'</t>
        </is>
      </c>
      <c r="C31207" s="3" t="inlineStr">
        <is>
          <t>Shields</t>
        </is>
      </c>
      <c r="D31207" s="3" t="inlineStr">
        <is>
          <t>model IT202</t>
        </is>
      </c>
      <c r="E31207" s="5" t="inlineStr">
        <is>
          <t>N</t>
        </is>
      </c>
      <c r="F31207" s="3" t="inlineStr">
        <is>
          <t>same model as 700559</t>
        </is>
      </c>
    </row>
    <row r="31208">
      <c r="A31208" s="3" t="n">
        <v>703384</v>
      </c>
      <c r="B31208" s="3" t="inlineStr">
        <is>
          <t>Glamour - 'Qeynos Preserver Shield'</t>
        </is>
      </c>
      <c r="C31208" s="3" t="inlineStr">
        <is>
          <t>Shields</t>
        </is>
      </c>
      <c r="D31208" s="3" t="inlineStr">
        <is>
          <t>model IT217</t>
        </is>
      </c>
      <c r="E31208" s="5" t="inlineStr">
        <is>
          <t>N</t>
        </is>
      </c>
      <c r="F31208" s="3" t="inlineStr">
        <is>
          <t>same model as 702115</t>
        </is>
      </c>
    </row>
    <row r="31209">
      <c r="A31209" s="3" t="n">
        <v>703385</v>
      </c>
      <c r="B31209" s="3" t="inlineStr">
        <is>
          <t>Glamour - 'Qeynos Channeler Shield'</t>
        </is>
      </c>
      <c r="C31209" s="3" t="inlineStr">
        <is>
          <t>Shields</t>
        </is>
      </c>
      <c r="D31209" s="3" t="inlineStr">
        <is>
          <t>model IT10969</t>
        </is>
      </c>
      <c r="E31209" s="5" t="inlineStr">
        <is>
          <t>N</t>
        </is>
      </c>
      <c r="F31209" s="3" t="inlineStr">
        <is>
          <t>same model as 703345</t>
        </is>
      </c>
    </row>
    <row r="31210">
      <c r="A31210" s="3" t="n">
        <v>703390</v>
      </c>
      <c r="B31210" s="3" t="inlineStr">
        <is>
          <t>Glamour - 'Alaran Stalwart Shield'</t>
        </is>
      </c>
      <c r="C31210" s="3" t="inlineStr">
        <is>
          <t>Shields</t>
        </is>
      </c>
      <c r="D31210" s="3" t="inlineStr">
        <is>
          <t>model IT11490</t>
        </is>
      </c>
      <c r="E31210" s="5" t="inlineStr">
        <is>
          <t>N</t>
        </is>
      </c>
      <c r="F31210" s="3" t="inlineStr">
        <is>
          <t>same model as 703343</t>
        </is>
      </c>
    </row>
    <row r="31211">
      <c r="A31211" s="3" t="n">
        <v>703392</v>
      </c>
      <c r="B31211" s="3" t="inlineStr">
        <is>
          <t>Glamour - 'Alaran Arcanist Shield'</t>
        </is>
      </c>
      <c r="C31211" s="3" t="inlineStr">
        <is>
          <t>Shields</t>
        </is>
      </c>
      <c r="D31211" s="3" t="inlineStr">
        <is>
          <t>model IT10969</t>
        </is>
      </c>
      <c r="E31211" s="5" t="inlineStr">
        <is>
          <t>N</t>
        </is>
      </c>
      <c r="F31211" s="3" t="inlineStr">
        <is>
          <t>same model as 703345</t>
        </is>
      </c>
    </row>
    <row r="31212">
      <c r="A31212" s="3" t="n">
        <v>703394</v>
      </c>
      <c r="B31212" s="3" t="inlineStr">
        <is>
          <t>Glamour - 'Alaran Champion Shield'</t>
        </is>
      </c>
      <c r="C31212" s="3" t="inlineStr">
        <is>
          <t>Shields</t>
        </is>
      </c>
      <c r="D31212" s="3" t="inlineStr">
        <is>
          <t>model IT204</t>
        </is>
      </c>
      <c r="E31212" s="5" t="inlineStr">
        <is>
          <t>N</t>
        </is>
      </c>
      <c r="F31212" s="3" t="inlineStr">
        <is>
          <t>same model as 701489</t>
        </is>
      </c>
    </row>
    <row r="31213">
      <c r="A31213" s="3" t="n">
        <v>703395</v>
      </c>
      <c r="B31213" s="3" t="inlineStr">
        <is>
          <t>Glamour - 'Alaran Resolute Shield'</t>
        </is>
      </c>
      <c r="C31213" s="3" t="inlineStr">
        <is>
          <t>Shields</t>
        </is>
      </c>
      <c r="D31213" s="3" t="inlineStr">
        <is>
          <t>model IT11440</t>
        </is>
      </c>
      <c r="E31213" s="5" t="inlineStr">
        <is>
          <t>N</t>
        </is>
      </c>
      <c r="F31213" s="3" t="inlineStr">
        <is>
          <t>same model as 703348</t>
        </is>
      </c>
    </row>
    <row r="31214">
      <c r="A31214" s="3" t="n">
        <v>703398</v>
      </c>
      <c r="B31214" s="3" t="inlineStr">
        <is>
          <t>Glamour - 'Alaran Soother's Shield'</t>
        </is>
      </c>
      <c r="C31214" s="3" t="inlineStr">
        <is>
          <t>Shields</t>
        </is>
      </c>
      <c r="D31214" s="3" t="inlineStr">
        <is>
          <t>model IT63</t>
        </is>
      </c>
      <c r="E31214" s="5" t="inlineStr">
        <is>
          <t>N</t>
        </is>
      </c>
      <c r="F31214" s="3" t="inlineStr">
        <is>
          <t>dropped-item bag model (IT63)</t>
        </is>
      </c>
    </row>
    <row r="31215">
      <c r="A31215" s="3" t="n">
        <v>703400</v>
      </c>
      <c r="B31215" s="3" t="inlineStr">
        <is>
          <t>Glamour - 'Alaran Flamewielder's Rampart'</t>
        </is>
      </c>
      <c r="C31215" s="3" t="inlineStr">
        <is>
          <t>Shields</t>
        </is>
      </c>
      <c r="D31215" s="3" t="inlineStr">
        <is>
          <t>model IT63</t>
        </is>
      </c>
      <c r="E31215" s="5" t="inlineStr">
        <is>
          <t>N</t>
        </is>
      </c>
      <c r="F31215" s="3" t="inlineStr">
        <is>
          <t>dropped-item bag model (IT63)</t>
        </is>
      </c>
    </row>
    <row r="31216">
      <c r="A31216" s="3" t="n">
        <v>703402</v>
      </c>
      <c r="B31216" s="3" t="inlineStr">
        <is>
          <t>Glamour - 'Thulian Stalwart Shield'</t>
        </is>
      </c>
      <c r="C31216" s="3" t="inlineStr">
        <is>
          <t>Shields</t>
        </is>
      </c>
      <c r="D31216" s="3" t="inlineStr">
        <is>
          <t>model IT11490</t>
        </is>
      </c>
      <c r="E31216" s="5" t="inlineStr">
        <is>
          <t>N</t>
        </is>
      </c>
      <c r="F31216" s="3" t="inlineStr">
        <is>
          <t>same model as 703343</t>
        </is>
      </c>
    </row>
    <row r="31217">
      <c r="A31217" s="3" t="n">
        <v>703404</v>
      </c>
      <c r="B31217" s="3" t="inlineStr">
        <is>
          <t>Glamour - 'Thulian Arcanist Shield'</t>
        </is>
      </c>
      <c r="C31217" s="3" t="inlineStr">
        <is>
          <t>Shields</t>
        </is>
      </c>
      <c r="D31217" s="3" t="inlineStr">
        <is>
          <t>model IT10969</t>
        </is>
      </c>
      <c r="E31217" s="5" t="inlineStr">
        <is>
          <t>N</t>
        </is>
      </c>
      <c r="F31217" s="3" t="inlineStr">
        <is>
          <t>same model as 703345</t>
        </is>
      </c>
    </row>
    <row r="31218">
      <c r="A31218" s="3" t="n">
        <v>703406</v>
      </c>
      <c r="B31218" s="3" t="inlineStr">
        <is>
          <t>Glamour - 'Thulian Champion Shield'</t>
        </is>
      </c>
      <c r="C31218" s="3" t="inlineStr">
        <is>
          <t>Shields</t>
        </is>
      </c>
      <c r="D31218" s="3" t="inlineStr">
        <is>
          <t>model IT204</t>
        </is>
      </c>
      <c r="E31218" s="5" t="inlineStr">
        <is>
          <t>N</t>
        </is>
      </c>
      <c r="F31218" s="3" t="inlineStr">
        <is>
          <t>same model as 701489</t>
        </is>
      </c>
    </row>
    <row r="31219">
      <c r="A31219" s="3" t="n">
        <v>703407</v>
      </c>
      <c r="B31219" s="3" t="inlineStr">
        <is>
          <t>Glamour - 'Thulian Resolute Shield'</t>
        </is>
      </c>
      <c r="C31219" s="3" t="inlineStr">
        <is>
          <t>Shields</t>
        </is>
      </c>
      <c r="D31219" s="3" t="inlineStr">
        <is>
          <t>model IT11440</t>
        </is>
      </c>
      <c r="E31219" s="5" t="inlineStr">
        <is>
          <t>N</t>
        </is>
      </c>
      <c r="F31219" s="3" t="inlineStr">
        <is>
          <t>same model as 703348</t>
        </is>
      </c>
    </row>
    <row r="31220">
      <c r="A31220" s="3" t="n">
        <v>703410</v>
      </c>
      <c r="B31220" s="3" t="inlineStr">
        <is>
          <t>Glamour - 'Thulian Soother's Shield'</t>
        </is>
      </c>
      <c r="C31220" s="3" t="inlineStr">
        <is>
          <t>Shields</t>
        </is>
      </c>
      <c r="D31220" s="3" t="inlineStr">
        <is>
          <t>model IT63</t>
        </is>
      </c>
      <c r="E31220" s="5" t="inlineStr">
        <is>
          <t>N</t>
        </is>
      </c>
      <c r="F31220" s="3" t="inlineStr">
        <is>
          <t>dropped-item bag model (IT63)</t>
        </is>
      </c>
    </row>
    <row r="31221">
      <c r="A31221" s="3" t="n">
        <v>703412</v>
      </c>
      <c r="B31221" s="3" t="inlineStr">
        <is>
          <t>Glamour - 'Thulian Flamewielder's Rampart'</t>
        </is>
      </c>
      <c r="C31221" s="3" t="inlineStr">
        <is>
          <t>Shields</t>
        </is>
      </c>
      <c r="D31221" s="3" t="inlineStr">
        <is>
          <t>model IT63</t>
        </is>
      </c>
      <c r="E31221" s="5" t="inlineStr">
        <is>
          <t>N</t>
        </is>
      </c>
      <c r="F31221" s="3" t="inlineStr">
        <is>
          <t>dropped-item bag model (IT63)</t>
        </is>
      </c>
    </row>
    <row r="31222">
      <c r="A31222" s="3" t="n">
        <v>703414</v>
      </c>
      <c r="B31222" s="3" t="inlineStr">
        <is>
          <t>Glamour - 'Brellian Stalwart Shield'</t>
        </is>
      </c>
      <c r="C31222" s="3" t="inlineStr">
        <is>
          <t>Shields</t>
        </is>
      </c>
      <c r="D31222" s="3" t="inlineStr">
        <is>
          <t>model IT11490</t>
        </is>
      </c>
      <c r="E31222" s="5" t="inlineStr">
        <is>
          <t>N</t>
        </is>
      </c>
      <c r="F31222" s="3" t="inlineStr">
        <is>
          <t>same model as 703343</t>
        </is>
      </c>
    </row>
    <row r="31223">
      <c r="A31223" s="3" t="n">
        <v>703416</v>
      </c>
      <c r="B31223" s="3" t="inlineStr">
        <is>
          <t>Glamour - 'Brellian Arcanist Shield'</t>
        </is>
      </c>
      <c r="C31223" s="3" t="inlineStr">
        <is>
          <t>Shields</t>
        </is>
      </c>
      <c r="D31223" s="3" t="inlineStr">
        <is>
          <t>model IT10969</t>
        </is>
      </c>
      <c r="E31223" s="5" t="inlineStr">
        <is>
          <t>N</t>
        </is>
      </c>
      <c r="F31223" s="3" t="inlineStr">
        <is>
          <t>same model as 703345</t>
        </is>
      </c>
    </row>
    <row r="31224">
      <c r="A31224" s="3" t="n">
        <v>703418</v>
      </c>
      <c r="B31224" s="3" t="inlineStr">
        <is>
          <t>Glamour - 'Brellian Champion Shield'</t>
        </is>
      </c>
      <c r="C31224" s="3" t="inlineStr">
        <is>
          <t>Shields</t>
        </is>
      </c>
      <c r="D31224" s="3" t="inlineStr">
        <is>
          <t>model IT204</t>
        </is>
      </c>
      <c r="E31224" s="5" t="inlineStr">
        <is>
          <t>N</t>
        </is>
      </c>
      <c r="F31224" s="3" t="inlineStr">
        <is>
          <t>same model as 701489</t>
        </is>
      </c>
    </row>
    <row r="31225">
      <c r="A31225" s="3" t="n">
        <v>703419</v>
      </c>
      <c r="B31225" s="3" t="inlineStr">
        <is>
          <t>Glamour - 'Brellian Resolute Shield'</t>
        </is>
      </c>
      <c r="C31225" s="3" t="inlineStr">
        <is>
          <t>Shields</t>
        </is>
      </c>
      <c r="D31225" s="3" t="inlineStr">
        <is>
          <t>model IT11440</t>
        </is>
      </c>
      <c r="E31225" s="5" t="inlineStr">
        <is>
          <t>N</t>
        </is>
      </c>
      <c r="F31225" s="3" t="inlineStr">
        <is>
          <t>same model as 703348</t>
        </is>
      </c>
    </row>
    <row r="31226">
      <c r="A31226" s="3" t="n">
        <v>703422</v>
      </c>
      <c r="B31226" s="3" t="inlineStr">
        <is>
          <t>Glamour - 'Brellian Soother's Shield'</t>
        </is>
      </c>
      <c r="C31226" s="3" t="inlineStr">
        <is>
          <t>Shields</t>
        </is>
      </c>
      <c r="D31226" s="3" t="inlineStr">
        <is>
          <t>model IT63</t>
        </is>
      </c>
      <c r="E31226" s="5" t="inlineStr">
        <is>
          <t>N</t>
        </is>
      </c>
      <c r="F31226" s="3" t="inlineStr">
        <is>
          <t>dropped-item bag model (IT63)</t>
        </is>
      </c>
    </row>
    <row r="31227">
      <c r="A31227" s="3" t="n">
        <v>703424</v>
      </c>
      <c r="B31227" s="3" t="inlineStr">
        <is>
          <t>Glamour - 'Brellian Flamewielder's Rampart'</t>
        </is>
      </c>
      <c r="C31227" s="3" t="inlineStr">
        <is>
          <t>Shields</t>
        </is>
      </c>
      <c r="D31227" s="3" t="inlineStr">
        <is>
          <t>model IT63</t>
        </is>
      </c>
      <c r="E31227" s="5" t="inlineStr">
        <is>
          <t>N</t>
        </is>
      </c>
      <c r="F31227" s="3" t="inlineStr">
        <is>
          <t>dropped-item bag model (IT63)</t>
        </is>
      </c>
    </row>
    <row r="31228">
      <c r="A31228" s="3" t="n">
        <v>703426</v>
      </c>
      <c r="B31228" s="3" t="inlineStr">
        <is>
          <t>Glamour - 'Clockwork Stalwart Shield'</t>
        </is>
      </c>
      <c r="C31228" s="3" t="inlineStr">
        <is>
          <t>Shields</t>
        </is>
      </c>
      <c r="D31228" s="3" t="inlineStr">
        <is>
          <t>model IT11490</t>
        </is>
      </c>
      <c r="E31228" s="5" t="inlineStr">
        <is>
          <t>N</t>
        </is>
      </c>
      <c r="F31228" s="3" t="inlineStr">
        <is>
          <t>same model as 703343</t>
        </is>
      </c>
    </row>
    <row r="31229">
      <c r="A31229" s="3" t="n">
        <v>703428</v>
      </c>
      <c r="B31229" s="3" t="inlineStr">
        <is>
          <t>Glamour - 'Clockwork Arcanist Shield'</t>
        </is>
      </c>
      <c r="C31229" s="3" t="inlineStr">
        <is>
          <t>Shields</t>
        </is>
      </c>
      <c r="D31229" s="3" t="inlineStr">
        <is>
          <t>model IT10969</t>
        </is>
      </c>
      <c r="E31229" s="5" t="inlineStr">
        <is>
          <t>N</t>
        </is>
      </c>
      <c r="F31229" s="3" t="inlineStr">
        <is>
          <t>same model as 703345</t>
        </is>
      </c>
    </row>
    <row r="31230">
      <c r="A31230" s="3" t="n">
        <v>703430</v>
      </c>
      <c r="B31230" s="3" t="inlineStr">
        <is>
          <t>Glamour - 'Clockwork Champion Shield'</t>
        </is>
      </c>
      <c r="C31230" s="3" t="inlineStr">
        <is>
          <t>Shields</t>
        </is>
      </c>
      <c r="D31230" s="3" t="inlineStr">
        <is>
          <t>model IT204</t>
        </is>
      </c>
      <c r="E31230" s="5" t="inlineStr">
        <is>
          <t>N</t>
        </is>
      </c>
      <c r="F31230" s="3" t="inlineStr">
        <is>
          <t>same model as 701489</t>
        </is>
      </c>
    </row>
    <row r="31231">
      <c r="A31231" s="3" t="n">
        <v>703431</v>
      </c>
      <c r="B31231" s="3" t="inlineStr">
        <is>
          <t>Glamour - 'Clockwork Resolute Shield'</t>
        </is>
      </c>
      <c r="C31231" s="3" t="inlineStr">
        <is>
          <t>Shields</t>
        </is>
      </c>
      <c r="D31231" s="3" t="inlineStr">
        <is>
          <t>model IT11440</t>
        </is>
      </c>
      <c r="E31231" s="5" t="inlineStr">
        <is>
          <t>N</t>
        </is>
      </c>
      <c r="F31231" s="3" t="inlineStr">
        <is>
          <t>same model as 703348</t>
        </is>
      </c>
    </row>
    <row r="31232">
      <c r="A31232" s="3" t="n">
        <v>703434</v>
      </c>
      <c r="B31232" s="3" t="inlineStr">
        <is>
          <t>Glamour - 'Clockwork Soother's Shield'</t>
        </is>
      </c>
      <c r="C31232" s="3" t="inlineStr">
        <is>
          <t>Shields</t>
        </is>
      </c>
      <c r="D31232" s="3" t="inlineStr">
        <is>
          <t>model IT63</t>
        </is>
      </c>
      <c r="E31232" s="5" t="inlineStr">
        <is>
          <t>N</t>
        </is>
      </c>
      <c r="F31232" s="3" t="inlineStr">
        <is>
          <t>dropped-item bag model (IT63)</t>
        </is>
      </c>
    </row>
    <row r="31233">
      <c r="A31233" s="3" t="n">
        <v>703436</v>
      </c>
      <c r="B31233" s="3" t="inlineStr">
        <is>
          <t>Glamour - 'Clockwork Flamewielder's Rampart'</t>
        </is>
      </c>
      <c r="C31233" s="3" t="inlineStr">
        <is>
          <t>Shields</t>
        </is>
      </c>
      <c r="D31233" s="3" t="inlineStr">
        <is>
          <t>model IT63</t>
        </is>
      </c>
      <c r="E31233" s="5" t="inlineStr">
        <is>
          <t>N</t>
        </is>
      </c>
      <c r="F31233" s="3" t="inlineStr">
        <is>
          <t>dropped-item bag model (IT63)</t>
        </is>
      </c>
    </row>
    <row r="31234">
      <c r="A31234" s="3" t="n">
        <v>703438</v>
      </c>
      <c r="B31234" s="3" t="inlineStr">
        <is>
          <t>Glamour - 'Drakkin Stalwart Shield'</t>
        </is>
      </c>
      <c r="C31234" s="3" t="inlineStr">
        <is>
          <t>Shields</t>
        </is>
      </c>
      <c r="D31234" s="3" t="inlineStr">
        <is>
          <t>model IT11490</t>
        </is>
      </c>
      <c r="E31234" s="5" t="inlineStr">
        <is>
          <t>N</t>
        </is>
      </c>
      <c r="F31234" s="3" t="inlineStr">
        <is>
          <t>same model as 703343</t>
        </is>
      </c>
    </row>
    <row r="31235">
      <c r="A31235" s="3" t="n">
        <v>703440</v>
      </c>
      <c r="B31235" s="3" t="inlineStr">
        <is>
          <t>Glamour - 'Drakkin Arcanist Shield'</t>
        </is>
      </c>
      <c r="C31235" s="3" t="inlineStr">
        <is>
          <t>Shields</t>
        </is>
      </c>
      <c r="D31235" s="3" t="inlineStr">
        <is>
          <t>model IT10969</t>
        </is>
      </c>
      <c r="E31235" s="5" t="inlineStr">
        <is>
          <t>N</t>
        </is>
      </c>
      <c r="F31235" s="3" t="inlineStr">
        <is>
          <t>same model as 703345</t>
        </is>
      </c>
    </row>
    <row r="31236">
      <c r="A31236" s="3" t="n">
        <v>703442</v>
      </c>
      <c r="B31236" s="3" t="inlineStr">
        <is>
          <t>Glamour - 'Drakkin Champion Shield'</t>
        </is>
      </c>
      <c r="C31236" s="3" t="inlineStr">
        <is>
          <t>Shields</t>
        </is>
      </c>
      <c r="D31236" s="3" t="inlineStr">
        <is>
          <t>model IT204</t>
        </is>
      </c>
      <c r="E31236" s="5" t="inlineStr">
        <is>
          <t>N</t>
        </is>
      </c>
      <c r="F31236" s="3" t="inlineStr">
        <is>
          <t>same model as 701489</t>
        </is>
      </c>
    </row>
    <row r="31237">
      <c r="A31237" s="3" t="n">
        <v>703443</v>
      </c>
      <c r="B31237" s="3" t="inlineStr">
        <is>
          <t>Glamour - 'Drakkin Resolute Shield'</t>
        </is>
      </c>
      <c r="C31237" s="3" t="inlineStr">
        <is>
          <t>Shields</t>
        </is>
      </c>
      <c r="D31237" s="3" t="inlineStr">
        <is>
          <t>model IT11440</t>
        </is>
      </c>
      <c r="E31237" s="5" t="inlineStr">
        <is>
          <t>N</t>
        </is>
      </c>
      <c r="F31237" s="3" t="inlineStr">
        <is>
          <t>same model as 703348</t>
        </is>
      </c>
    </row>
    <row r="31238">
      <c r="A31238" s="3" t="n">
        <v>703446</v>
      </c>
      <c r="B31238" s="3" t="inlineStr">
        <is>
          <t>Glamour - 'Drakkin Soother's Shield'</t>
        </is>
      </c>
      <c r="C31238" s="3" t="inlineStr">
        <is>
          <t>Shields</t>
        </is>
      </c>
      <c r="D31238" s="3" t="inlineStr">
        <is>
          <t>model IT63</t>
        </is>
      </c>
      <c r="E31238" s="5" t="inlineStr">
        <is>
          <t>N</t>
        </is>
      </c>
      <c r="F31238" s="3" t="inlineStr">
        <is>
          <t>dropped-item bag model (IT63)</t>
        </is>
      </c>
    </row>
    <row r="31239">
      <c r="A31239" s="3" t="n">
        <v>703448</v>
      </c>
      <c r="B31239" s="3" t="inlineStr">
        <is>
          <t>Glamour - 'Drakkin Flamewielder's Rampart'</t>
        </is>
      </c>
      <c r="C31239" s="3" t="inlineStr">
        <is>
          <t>Shields</t>
        </is>
      </c>
      <c r="D31239" s="3" t="inlineStr">
        <is>
          <t>model IT63</t>
        </is>
      </c>
      <c r="E31239" s="5" t="inlineStr">
        <is>
          <t>N</t>
        </is>
      </c>
      <c r="F31239" s="3" t="inlineStr">
        <is>
          <t>dropped-item bag model (IT63)</t>
        </is>
      </c>
    </row>
    <row r="31240">
      <c r="A31240" s="3" t="n">
        <v>704101</v>
      </c>
      <c r="B31240" s="3" t="inlineStr">
        <is>
          <t>Glamour - 'Bloodmoon Warrior Crest'</t>
        </is>
      </c>
      <c r="C31240" s="3" t="inlineStr">
        <is>
          <t>Shields</t>
        </is>
      </c>
      <c r="D31240" s="3" t="inlineStr">
        <is>
          <t>model IT11143</t>
        </is>
      </c>
      <c r="E31240" s="5" t="inlineStr">
        <is>
          <t>N</t>
        </is>
      </c>
      <c r="F31240" s="3" t="inlineStr">
        <is>
          <t>same model as 703369</t>
        </is>
      </c>
    </row>
    <row r="31241">
      <c r="A31241" s="3" t="n">
        <v>704103</v>
      </c>
      <c r="B31241" s="3" t="inlineStr">
        <is>
          <t>Glamour - 'Bulwark of the Elddar'</t>
        </is>
      </c>
      <c r="C31241" s="3" t="inlineStr">
        <is>
          <t>Shields</t>
        </is>
      </c>
      <c r="D31241" s="3" t="inlineStr">
        <is>
          <t>model IT10671</t>
        </is>
      </c>
      <c r="E31241" s="5" t="inlineStr">
        <is>
          <t>N</t>
        </is>
      </c>
      <c r="F31241" s="3" t="inlineStr">
        <is>
          <t>same model as 701261</t>
        </is>
      </c>
    </row>
    <row r="31242">
      <c r="A31242" s="3" t="n">
        <v>704104</v>
      </c>
      <c r="B31242" s="3" t="inlineStr">
        <is>
          <t>Glamour - 'Waterlogged Wheel'</t>
        </is>
      </c>
      <c r="C31242" s="3" t="inlineStr">
        <is>
          <t>Shields</t>
        </is>
      </c>
      <c r="D31242" s="3" t="inlineStr">
        <is>
          <t>model IT11086</t>
        </is>
      </c>
      <c r="E31242" s="5" t="inlineStr">
        <is>
          <t>N</t>
        </is>
      </c>
      <c r="F31242" s="3" t="inlineStr">
        <is>
          <t>same model as 702408</t>
        </is>
      </c>
    </row>
    <row r="31243">
      <c r="A31243" s="3" t="n">
        <v>704129</v>
      </c>
      <c r="B31243" s="3" t="inlineStr">
        <is>
          <t>Glamour - 'Acorn Buckler'</t>
        </is>
      </c>
      <c r="C31243" s="3" t="inlineStr">
        <is>
          <t>Shields</t>
        </is>
      </c>
      <c r="D31243" s="3" t="inlineStr">
        <is>
          <t>model IT203</t>
        </is>
      </c>
      <c r="E31243" s="5" t="inlineStr">
        <is>
          <t>N</t>
        </is>
      </c>
      <c r="F31243" s="3" t="inlineStr">
        <is>
          <t>same model as 701393</t>
        </is>
      </c>
    </row>
    <row r="31244">
      <c r="A31244" s="3" t="n">
        <v>704130</v>
      </c>
      <c r="B31244" s="3" t="inlineStr">
        <is>
          <t>Glamour - 'Reinforced Steamwork Shield'</t>
        </is>
      </c>
      <c r="C31244" s="3" t="inlineStr">
        <is>
          <t>Shields</t>
        </is>
      </c>
      <c r="D31244" s="3" t="inlineStr">
        <is>
          <t>model IT10832</t>
        </is>
      </c>
      <c r="E31244" s="5" t="inlineStr">
        <is>
          <t>N</t>
        </is>
      </c>
      <c r="F31244" s="3" t="inlineStr">
        <is>
          <t>same model as 703220</t>
        </is>
      </c>
    </row>
    <row r="31245">
      <c r="A31245" s="3" t="n">
        <v>704144</v>
      </c>
      <c r="B31245" s="3" t="inlineStr">
        <is>
          <t>Glamour - 'Smooth Dwerium Shield'</t>
        </is>
      </c>
      <c r="C31245" s="3" t="inlineStr">
        <is>
          <t>Shields</t>
        </is>
      </c>
      <c r="D31245" s="3" t="inlineStr">
        <is>
          <t>model IT10669</t>
        </is>
      </c>
      <c r="E31245" s="5" t="inlineStr">
        <is>
          <t>N</t>
        </is>
      </c>
      <c r="F31245" s="3" t="inlineStr">
        <is>
          <t>same model as 701567</t>
        </is>
      </c>
    </row>
    <row r="31246">
      <c r="A31246" s="3" t="n">
        <v>704145</v>
      </c>
      <c r="B31246" s="3" t="inlineStr">
        <is>
          <t>Glamour - 'Shimmering Galeforce Aegis'</t>
        </is>
      </c>
      <c r="C31246" s="3" t="inlineStr">
        <is>
          <t>Shields</t>
        </is>
      </c>
      <c r="D31246" s="3" t="inlineStr">
        <is>
          <t>model IT11102</t>
        </is>
      </c>
      <c r="E31246" s="5" t="inlineStr">
        <is>
          <t>N</t>
        </is>
      </c>
      <c r="F31246" s="3" t="inlineStr">
        <is>
          <t>same model as 702429</t>
        </is>
      </c>
    </row>
    <row r="31247">
      <c r="A31247" s="3" t="n">
        <v>704149</v>
      </c>
      <c r="B31247" s="3" t="inlineStr">
        <is>
          <t>Glamour - 'Frost-Runed Bulwark'</t>
        </is>
      </c>
      <c r="C31247" s="3" t="inlineStr">
        <is>
          <t>Shields</t>
        </is>
      </c>
      <c r="D31247" s="3" t="inlineStr">
        <is>
          <t>model IT10850</t>
        </is>
      </c>
      <c r="E31247" s="5" t="inlineStr">
        <is>
          <t>N</t>
        </is>
      </c>
      <c r="F31247" s="3" t="inlineStr">
        <is>
          <t>same model as 703118</t>
        </is>
      </c>
    </row>
    <row r="31248">
      <c r="A31248" s="3" t="n">
        <v>704164</v>
      </c>
      <c r="B31248" s="3" t="inlineStr">
        <is>
          <t>Glamour - 'Gilded Targe of Kulthar'</t>
        </is>
      </c>
      <c r="C31248" s="3" t="inlineStr">
        <is>
          <t>Shields</t>
        </is>
      </c>
      <c r="D31248" s="3" t="inlineStr">
        <is>
          <t>model IT11142</t>
        </is>
      </c>
      <c r="E31248" s="5" t="inlineStr">
        <is>
          <t>N</t>
        </is>
      </c>
      <c r="F31248" s="3" t="inlineStr">
        <is>
          <t>same model as 704083</t>
        </is>
      </c>
    </row>
    <row r="31249">
      <c r="A31249" s="3" t="n">
        <v>704168</v>
      </c>
      <c r="B31249" s="3" t="inlineStr">
        <is>
          <t>Glamour - 'Crawtooth's Shield'</t>
        </is>
      </c>
      <c r="C31249" s="3" t="inlineStr">
        <is>
          <t>Shields</t>
        </is>
      </c>
      <c r="D31249" s="3" t="inlineStr">
        <is>
          <t>model IT11143</t>
        </is>
      </c>
      <c r="E31249" s="5" t="inlineStr">
        <is>
          <t>N</t>
        </is>
      </c>
      <c r="F31249" s="3" t="inlineStr">
        <is>
          <t>same model as 703369</t>
        </is>
      </c>
    </row>
    <row r="31250">
      <c r="A31250" s="3" t="n">
        <v>704169</v>
      </c>
      <c r="B31250" s="3" t="inlineStr">
        <is>
          <t>Glamour - 'Pyroplasmic Protector'</t>
        </is>
      </c>
      <c r="C31250" s="3" t="inlineStr">
        <is>
          <t>Shields</t>
        </is>
      </c>
      <c r="D31250" s="3" t="inlineStr">
        <is>
          <t>model IT10970</t>
        </is>
      </c>
      <c r="E31250" s="5" t="inlineStr">
        <is>
          <t>N</t>
        </is>
      </c>
      <c r="F31250" s="3" t="inlineStr">
        <is>
          <t>same model as 704102</t>
        </is>
      </c>
    </row>
    <row r="31251">
      <c r="A31251" s="3" t="n">
        <v>704170</v>
      </c>
      <c r="B31251" s="3" t="inlineStr">
        <is>
          <t>Glamour - 'Bulwark of the Swiftstalker'</t>
        </is>
      </c>
      <c r="C31251" s="3" t="inlineStr">
        <is>
          <t>Shields</t>
        </is>
      </c>
      <c r="D31251" s="3" t="inlineStr">
        <is>
          <t>model IT10671</t>
        </is>
      </c>
      <c r="E31251" s="5" t="inlineStr">
        <is>
          <t>N</t>
        </is>
      </c>
      <c r="F31251" s="3" t="inlineStr">
        <is>
          <t>same model as 701261</t>
        </is>
      </c>
    </row>
    <row r="31252">
      <c r="A31252" s="3" t="n">
        <v>704171</v>
      </c>
      <c r="B31252" s="3" t="inlineStr">
        <is>
          <t>Glamour - 'Silius's Waterlogged Wheel'</t>
        </is>
      </c>
      <c r="C31252" s="3" t="inlineStr">
        <is>
          <t>Shields</t>
        </is>
      </c>
      <c r="D31252" s="3" t="inlineStr">
        <is>
          <t>model IT11086</t>
        </is>
      </c>
      <c r="E31252" s="5" t="inlineStr">
        <is>
          <t>N</t>
        </is>
      </c>
      <c r="F31252" s="3" t="inlineStr">
        <is>
          <t>same model as 702408</t>
        </is>
      </c>
    </row>
    <row r="31253">
      <c r="A31253" s="3" t="n">
        <v>704175</v>
      </c>
      <c r="B31253" s="3" t="inlineStr">
        <is>
          <t>Glamour - 'Steam-Powered Defensive Device'</t>
        </is>
      </c>
      <c r="C31253" s="3" t="inlineStr">
        <is>
          <t>Shields</t>
        </is>
      </c>
      <c r="D31253" s="3" t="inlineStr">
        <is>
          <t>model IT10833</t>
        </is>
      </c>
      <c r="E31253" s="5" t="inlineStr">
        <is>
          <t>N</t>
        </is>
      </c>
      <c r="F31253" s="3" t="inlineStr">
        <is>
          <t>same model as 704127</t>
        </is>
      </c>
    </row>
    <row r="31254">
      <c r="A31254" s="3" t="n">
        <v>704177</v>
      </c>
      <c r="B31254" s="3" t="inlineStr">
        <is>
          <t>Glamour - 'Shield of Emerald Daylight'</t>
        </is>
      </c>
      <c r="C31254" s="3" t="inlineStr">
        <is>
          <t>Shields</t>
        </is>
      </c>
      <c r="D31254" s="3" t="inlineStr">
        <is>
          <t>model IT203</t>
        </is>
      </c>
      <c r="E31254" s="5" t="inlineStr">
        <is>
          <t>N</t>
        </is>
      </c>
      <c r="F31254" s="3" t="inlineStr">
        <is>
          <t>same model as 701393</t>
        </is>
      </c>
    </row>
    <row r="31255">
      <c r="A31255" s="3" t="n">
        <v>704178</v>
      </c>
      <c r="B31255" s="3" t="inlineStr">
        <is>
          <t>Glamour - 'Thickgear's Defensive Apparatus'</t>
        </is>
      </c>
      <c r="C31255" s="3" t="inlineStr">
        <is>
          <t>Shields</t>
        </is>
      </c>
      <c r="D31255" s="3" t="inlineStr">
        <is>
          <t>model IT10832</t>
        </is>
      </c>
      <c r="E31255" s="5" t="inlineStr">
        <is>
          <t>N</t>
        </is>
      </c>
      <c r="F31255" s="3" t="inlineStr">
        <is>
          <t>same model as 703220</t>
        </is>
      </c>
    </row>
    <row r="31256">
      <c r="A31256" s="3" t="n">
        <v>704180</v>
      </c>
      <c r="B31256" s="3" t="inlineStr">
        <is>
          <t>Glamour - 'Tectoran's Stonescale Aegis'</t>
        </is>
      </c>
      <c r="C31256" s="3" t="inlineStr">
        <is>
          <t>Shields</t>
        </is>
      </c>
      <c r="D31256" s="3" t="inlineStr">
        <is>
          <t>model IT10669</t>
        </is>
      </c>
      <c r="E31256" s="5" t="inlineStr">
        <is>
          <t>N</t>
        </is>
      </c>
      <c r="F31256" s="3" t="inlineStr">
        <is>
          <t>same model as 701567</t>
        </is>
      </c>
    </row>
    <row r="31257">
      <c r="A31257" s="3" t="n">
        <v>704181</v>
      </c>
      <c r="B31257" s="3" t="inlineStr">
        <is>
          <t>Glamour - 'Zirkanamef's Pearly Escutcheon'</t>
        </is>
      </c>
      <c r="C31257" s="3" t="inlineStr">
        <is>
          <t>Shields</t>
        </is>
      </c>
      <c r="D31257" s="3" t="inlineStr">
        <is>
          <t>model IT11102</t>
        </is>
      </c>
      <c r="E31257" s="5" t="inlineStr">
        <is>
          <t>N</t>
        </is>
      </c>
      <c r="F31257" s="3" t="inlineStr">
        <is>
          <t>same model as 702429</t>
        </is>
      </c>
    </row>
    <row r="31258">
      <c r="A31258" s="3" t="n">
        <v>704185</v>
      </c>
      <c r="B31258" s="3" t="inlineStr">
        <is>
          <t>Glamour - 'Bulwark of Freezing Rains'</t>
        </is>
      </c>
      <c r="C31258" s="3" t="inlineStr">
        <is>
          <t>Shields</t>
        </is>
      </c>
      <c r="D31258" s="3" t="inlineStr">
        <is>
          <t>model IT10850</t>
        </is>
      </c>
      <c r="E31258" s="5" t="inlineStr">
        <is>
          <t>N</t>
        </is>
      </c>
      <c r="F31258" s="3" t="inlineStr">
        <is>
          <t>same model as 703118</t>
        </is>
      </c>
    </row>
    <row r="31259">
      <c r="A31259" s="3" t="n">
        <v>704187</v>
      </c>
      <c r="B31259" s="3" t="inlineStr">
        <is>
          <t>Glamour - 'Dark Phantom Buckler'</t>
        </is>
      </c>
      <c r="C31259" s="3" t="inlineStr">
        <is>
          <t>Shields</t>
        </is>
      </c>
      <c r="D31259" s="3" t="inlineStr">
        <is>
          <t>model IT214</t>
        </is>
      </c>
      <c r="E31259" s="5" t="inlineStr">
        <is>
          <t>N</t>
        </is>
      </c>
      <c r="F31259" s="3" t="inlineStr">
        <is>
          <t>same model as 701501</t>
        </is>
      </c>
    </row>
    <row r="31260">
      <c r="A31260" s="3" t="n">
        <v>704203</v>
      </c>
      <c r="B31260" s="3" t="inlineStr">
        <is>
          <t>Glamour - 'Impromptu Body Protector'</t>
        </is>
      </c>
      <c r="C31260" s="3" t="inlineStr">
        <is>
          <t>Shields</t>
        </is>
      </c>
      <c r="D31260" s="3" t="inlineStr">
        <is>
          <t>model IT10832</t>
        </is>
      </c>
      <c r="E31260" s="5" t="inlineStr">
        <is>
          <t>N</t>
        </is>
      </c>
      <c r="F31260" s="3" t="inlineStr">
        <is>
          <t>same model as 703220</t>
        </is>
      </c>
    </row>
    <row r="31261">
      <c r="A31261" s="3" t="n">
        <v>704217</v>
      </c>
      <c r="B31261" s="3" t="inlineStr">
        <is>
          <t>Glamour - 'Deep-Hewn Crystal Bulwark'</t>
        </is>
      </c>
      <c r="C31261" s="3" t="inlineStr">
        <is>
          <t>Shields</t>
        </is>
      </c>
      <c r="D31261" s="3" t="inlineStr">
        <is>
          <t>model IT10849</t>
        </is>
      </c>
      <c r="E31261" s="5" t="inlineStr">
        <is>
          <t>N</t>
        </is>
      </c>
      <c r="F31261" s="3" t="inlineStr">
        <is>
          <t>same model as 703963</t>
        </is>
      </c>
    </row>
    <row r="31262">
      <c r="A31262" s="3" t="n">
        <v>704218</v>
      </c>
      <c r="B31262" s="3" t="inlineStr">
        <is>
          <t>Glamour - 'Crystalforged Tower Shield'</t>
        </is>
      </c>
      <c r="C31262" s="3" t="inlineStr">
        <is>
          <t>Shields</t>
        </is>
      </c>
      <c r="D31262" s="3" t="inlineStr">
        <is>
          <t>model IT10850</t>
        </is>
      </c>
      <c r="E31262" s="5" t="inlineStr">
        <is>
          <t>N</t>
        </is>
      </c>
      <c r="F31262" s="3" t="inlineStr">
        <is>
          <t>same model as 703118</t>
        </is>
      </c>
    </row>
    <row r="31263">
      <c r="A31263" s="3" t="n">
        <v>704307</v>
      </c>
      <c r="B31263" s="3" t="inlineStr">
        <is>
          <t>Glamour - 'Battered Gnoll Shield'</t>
        </is>
      </c>
      <c r="C31263" s="3" t="inlineStr">
        <is>
          <t>Shields</t>
        </is>
      </c>
      <c r="D31263" s="3" t="inlineStr">
        <is>
          <t>model IT10984</t>
        </is>
      </c>
      <c r="E31263" s="5" t="inlineStr">
        <is>
          <t>N</t>
        </is>
      </c>
      <c r="F31263" s="3" t="inlineStr">
        <is>
          <t>same model as 701247</t>
        </is>
      </c>
    </row>
    <row r="31264">
      <c r="A31264" s="3" t="n">
        <v>704311</v>
      </c>
      <c r="B31264" s="3" t="inlineStr">
        <is>
          <t>Glamour - 'Shield of Malaise'</t>
        </is>
      </c>
      <c r="C31264" s="3" t="inlineStr">
        <is>
          <t>Shields</t>
        </is>
      </c>
      <c r="D31264" s="3" t="inlineStr">
        <is>
          <t>model IT10670</t>
        </is>
      </c>
      <c r="E31264" s="5" t="inlineStr">
        <is>
          <t>N</t>
        </is>
      </c>
      <c r="F31264" s="3" t="inlineStr">
        <is>
          <t>same model as 702072</t>
        </is>
      </c>
    </row>
    <row r="31265">
      <c r="A31265" s="3" t="n">
        <v>704315</v>
      </c>
      <c r="B31265" s="3" t="inlineStr">
        <is>
          <t>Glamour - 'Battered Militia Crest'</t>
        </is>
      </c>
      <c r="C31265" s="3" t="inlineStr">
        <is>
          <t>Shields</t>
        </is>
      </c>
      <c r="D31265" s="3" t="inlineStr">
        <is>
          <t>model IT10691</t>
        </is>
      </c>
      <c r="E31265" s="5" t="inlineStr">
        <is>
          <t>N</t>
        </is>
      </c>
      <c r="F31265" s="3" t="inlineStr">
        <is>
          <t>same model as 701880</t>
        </is>
      </c>
    </row>
    <row r="31266">
      <c r="A31266" s="3" t="n">
        <v>704331</v>
      </c>
      <c r="B31266" s="3" t="inlineStr">
        <is>
          <t>Glamour - 'Ornate Turquoise Shield'</t>
        </is>
      </c>
      <c r="C31266" s="3" t="inlineStr">
        <is>
          <t>Shields</t>
        </is>
      </c>
      <c r="D31266" s="3" t="inlineStr">
        <is>
          <t>model IT10850</t>
        </is>
      </c>
      <c r="E31266" s="5" t="inlineStr">
        <is>
          <t>N</t>
        </is>
      </c>
      <c r="F31266" s="3" t="inlineStr">
        <is>
          <t>same model as 703118</t>
        </is>
      </c>
    </row>
    <row r="31267">
      <c r="A31267" s="3" t="n">
        <v>704333</v>
      </c>
      <c r="B31267" s="3" t="inlineStr">
        <is>
          <t>Glamour - 'Waxing Crescent Buckler'</t>
        </is>
      </c>
      <c r="C31267" s="3" t="inlineStr">
        <is>
          <t>Shields</t>
        </is>
      </c>
      <c r="D31267" s="3" t="inlineStr">
        <is>
          <t>model IT10781</t>
        </is>
      </c>
      <c r="E31267" s="5" t="inlineStr">
        <is>
          <t>N</t>
        </is>
      </c>
      <c r="F31267" s="3" t="inlineStr">
        <is>
          <t>same model as 702166</t>
        </is>
      </c>
    </row>
    <row r="31268">
      <c r="A31268" s="3" t="n">
        <v>704351</v>
      </c>
      <c r="B31268" s="3" t="inlineStr">
        <is>
          <t>Glamour - 'Drakesteel Buckler'</t>
        </is>
      </c>
      <c r="C31268" s="3" t="inlineStr">
        <is>
          <t>Shields</t>
        </is>
      </c>
      <c r="D31268" s="3" t="inlineStr">
        <is>
          <t>model IT218</t>
        </is>
      </c>
      <c r="E31268" s="5" t="inlineStr">
        <is>
          <t>N</t>
        </is>
      </c>
      <c r="F31268" s="3" t="inlineStr">
        <is>
          <t>same model as 701396</t>
        </is>
      </c>
    </row>
    <row r="31269">
      <c r="A31269" s="3" t="n">
        <v>704371</v>
      </c>
      <c r="B31269" s="3" t="inlineStr">
        <is>
          <t>Glamour - 'Kite Shield of Arcane Spellshock'</t>
        </is>
      </c>
      <c r="C31269" s="3" t="inlineStr">
        <is>
          <t>Shields</t>
        </is>
      </c>
      <c r="D31269" s="3" t="inlineStr">
        <is>
          <t>model IT11224</t>
        </is>
      </c>
      <c r="E31269" s="5" t="inlineStr">
        <is>
          <t>N</t>
        </is>
      </c>
      <c r="F31269" s="3" t="inlineStr">
        <is>
          <t>same model as 704252</t>
        </is>
      </c>
    </row>
    <row r="31270">
      <c r="A31270" s="3" t="n">
        <v>704375</v>
      </c>
      <c r="B31270" s="3" t="inlineStr">
        <is>
          <t>Glamour - 'Crystalline Spiked Shield'</t>
        </is>
      </c>
      <c r="C31270" s="3" t="inlineStr">
        <is>
          <t>Shields</t>
        </is>
      </c>
      <c r="D31270" s="3" t="inlineStr">
        <is>
          <t>model IT10850</t>
        </is>
      </c>
      <c r="E31270" s="5" t="inlineStr">
        <is>
          <t>N</t>
        </is>
      </c>
      <c r="F31270" s="3" t="inlineStr">
        <is>
          <t>same model as 703118</t>
        </is>
      </c>
    </row>
    <row r="31271">
      <c r="A31271" s="3" t="n">
        <v>704377</v>
      </c>
      <c r="B31271" s="3" t="inlineStr">
        <is>
          <t>Glamour - 'Rallosian Imperial Shield'</t>
        </is>
      </c>
      <c r="C31271" s="3" t="inlineStr">
        <is>
          <t>Shields</t>
        </is>
      </c>
      <c r="D31271" s="3" t="inlineStr">
        <is>
          <t>model IT10531</t>
        </is>
      </c>
      <c r="E31271" s="5" t="inlineStr">
        <is>
          <t>N</t>
        </is>
      </c>
      <c r="F31271" s="3" t="inlineStr">
        <is>
          <t>same model as 702321</t>
        </is>
      </c>
    </row>
    <row r="31272">
      <c r="A31272" s="3" t="n">
        <v>704395</v>
      </c>
      <c r="B31272" s="3" t="inlineStr">
        <is>
          <t>Glamour - 'Attendant's Shield'</t>
        </is>
      </c>
      <c r="C31272" s="3" t="inlineStr">
        <is>
          <t>Shields</t>
        </is>
      </c>
      <c r="D31272" s="3" t="inlineStr">
        <is>
          <t>model IT10772</t>
        </is>
      </c>
      <c r="E31272" s="5" t="inlineStr">
        <is>
          <t>N</t>
        </is>
      </c>
      <c r="F31272" s="3" t="inlineStr">
        <is>
          <t>same model as 702006</t>
        </is>
      </c>
    </row>
    <row r="31273">
      <c r="A31273" s="3" t="n">
        <v>704415</v>
      </c>
      <c r="B31273" s="3" t="inlineStr">
        <is>
          <t>Glamour - 'Web of Flies'</t>
        </is>
      </c>
      <c r="C31273" s="3" t="inlineStr">
        <is>
          <t>Shields</t>
        </is>
      </c>
      <c r="D31273" s="3" t="inlineStr">
        <is>
          <t>model IT10993</t>
        </is>
      </c>
      <c r="E31273" s="5" t="inlineStr">
        <is>
          <t>N</t>
        </is>
      </c>
      <c r="F31273" s="3" t="inlineStr">
        <is>
          <t>same model as 704309</t>
        </is>
      </c>
    </row>
    <row r="31274">
      <c r="A31274" s="3" t="n">
        <v>704417</v>
      </c>
      <c r="B31274" s="3" t="inlineStr">
        <is>
          <t>Glamour - 'Escutcheon of the Plague Lord'</t>
        </is>
      </c>
      <c r="C31274" s="3" t="inlineStr">
        <is>
          <t>Shields</t>
        </is>
      </c>
      <c r="D31274" s="3" t="inlineStr">
        <is>
          <t>model IT10670</t>
        </is>
      </c>
      <c r="E31274" s="5" t="inlineStr">
        <is>
          <t>N</t>
        </is>
      </c>
      <c r="F31274" s="3" t="inlineStr">
        <is>
          <t>same model as 702072</t>
        </is>
      </c>
    </row>
    <row r="31275">
      <c r="A31275" s="3" t="n">
        <v>704419</v>
      </c>
      <c r="B31275" s="3" t="inlineStr">
        <is>
          <t>Glamour - 'Shield of Dancing Flame'</t>
        </is>
      </c>
      <c r="C31275" s="3" t="inlineStr">
        <is>
          <t>Shields</t>
        </is>
      </c>
      <c r="D31275" s="3" t="inlineStr">
        <is>
          <t>model IT11183</t>
        </is>
      </c>
      <c r="E31275" s="5" t="inlineStr">
        <is>
          <t>N</t>
        </is>
      </c>
      <c r="F31275" s="3" t="inlineStr">
        <is>
          <t>same model as 704391</t>
        </is>
      </c>
    </row>
    <row r="31276">
      <c r="A31276" s="3" t="n">
        <v>704421</v>
      </c>
      <c r="B31276" s="3" t="inlineStr">
        <is>
          <t>Glamour - 'Bulwark of the Protectorate'</t>
        </is>
      </c>
      <c r="C31276" s="3" t="inlineStr">
        <is>
          <t>Shields</t>
        </is>
      </c>
      <c r="D31276" s="3" t="inlineStr">
        <is>
          <t>model IT10691</t>
        </is>
      </c>
      <c r="E31276" s="5" t="inlineStr">
        <is>
          <t>N</t>
        </is>
      </c>
      <c r="F31276" s="3" t="inlineStr">
        <is>
          <t>same model as 701880</t>
        </is>
      </c>
    </row>
    <row r="31277">
      <c r="A31277" s="3" t="n">
        <v>704423</v>
      </c>
      <c r="B31277" s="3" t="inlineStr">
        <is>
          <t>Glamour - 'Azureguard'</t>
        </is>
      </c>
      <c r="C31277" s="3" t="inlineStr">
        <is>
          <t>Shields</t>
        </is>
      </c>
      <c r="D31277" s="3" t="inlineStr">
        <is>
          <t>model IT10850</t>
        </is>
      </c>
      <c r="E31277" s="5" t="inlineStr">
        <is>
          <t>N</t>
        </is>
      </c>
      <c r="F31277" s="3" t="inlineStr">
        <is>
          <t>same model as 703118</t>
        </is>
      </c>
    </row>
    <row r="31278">
      <c r="A31278" s="3" t="n">
        <v>704425</v>
      </c>
      <c r="B31278" s="3" t="inlineStr">
        <is>
          <t>Glamour - 'Sergeant's Crescent Buckler'</t>
        </is>
      </c>
      <c r="C31278" s="3" t="inlineStr">
        <is>
          <t>Shields</t>
        </is>
      </c>
      <c r="D31278" s="3" t="inlineStr">
        <is>
          <t>model IT10781</t>
        </is>
      </c>
      <c r="E31278" s="5" t="inlineStr">
        <is>
          <t>N</t>
        </is>
      </c>
      <c r="F31278" s="3" t="inlineStr">
        <is>
          <t>same model as 702166</t>
        </is>
      </c>
    </row>
    <row r="31279">
      <c r="A31279" s="3" t="n">
        <v>704427</v>
      </c>
      <c r="B31279" s="3" t="inlineStr">
        <is>
          <t>Glamour - 'Combine Stalwart Shield'</t>
        </is>
      </c>
      <c r="C31279" s="3" t="inlineStr">
        <is>
          <t>Shields</t>
        </is>
      </c>
      <c r="D31279" s="3" t="inlineStr">
        <is>
          <t>model IT63</t>
        </is>
      </c>
      <c r="E31279" s="5" t="inlineStr">
        <is>
          <t>N</t>
        </is>
      </c>
      <c r="F31279" s="3" t="inlineStr">
        <is>
          <t>dropped-item bag model (IT63)</t>
        </is>
      </c>
    </row>
    <row r="31280">
      <c r="A31280" s="3" t="n">
        <v>704429</v>
      </c>
      <c r="B31280" s="3" t="inlineStr">
        <is>
          <t>Glamour - 'Combine Arcanist Shield'</t>
        </is>
      </c>
      <c r="C31280" s="3" t="inlineStr">
        <is>
          <t>Shields</t>
        </is>
      </c>
      <c r="D31280" s="3" t="inlineStr">
        <is>
          <t>model IT63</t>
        </is>
      </c>
      <c r="E31280" s="5" t="inlineStr">
        <is>
          <t>N</t>
        </is>
      </c>
      <c r="F31280" s="3" t="inlineStr">
        <is>
          <t>dropped-item bag model (IT63)</t>
        </is>
      </c>
    </row>
    <row r="31281">
      <c r="A31281" s="3" t="n">
        <v>704431</v>
      </c>
      <c r="B31281" s="3" t="inlineStr">
        <is>
          <t>Glamour - 'Combine Champion Shield'</t>
        </is>
      </c>
      <c r="C31281" s="3" t="inlineStr">
        <is>
          <t>Shields</t>
        </is>
      </c>
      <c r="D31281" s="3" t="inlineStr">
        <is>
          <t>model IT63</t>
        </is>
      </c>
      <c r="E31281" s="5" t="inlineStr">
        <is>
          <t>N</t>
        </is>
      </c>
      <c r="F31281" s="3" t="inlineStr">
        <is>
          <t>dropped-item bag model (IT63)</t>
        </is>
      </c>
    </row>
    <row r="31282">
      <c r="A31282" s="3" t="n">
        <v>704432</v>
      </c>
      <c r="B31282" s="3" t="inlineStr">
        <is>
          <t>Glamour - 'Combine Resolute Shield'</t>
        </is>
      </c>
      <c r="C31282" s="3" t="inlineStr">
        <is>
          <t>Shields</t>
        </is>
      </c>
      <c r="D31282" s="3" t="inlineStr">
        <is>
          <t>model IT63</t>
        </is>
      </c>
      <c r="E31282" s="5" t="inlineStr">
        <is>
          <t>N</t>
        </is>
      </c>
      <c r="F31282" s="3" t="inlineStr">
        <is>
          <t>dropped-item bag model (IT63)</t>
        </is>
      </c>
    </row>
    <row r="31283">
      <c r="A31283" s="3" t="n">
        <v>704435</v>
      </c>
      <c r="B31283" s="3" t="inlineStr">
        <is>
          <t>Glamour - 'Combine Soother's Shield'</t>
        </is>
      </c>
      <c r="C31283" s="3" t="inlineStr">
        <is>
          <t>Shields</t>
        </is>
      </c>
      <c r="D31283" s="3" t="inlineStr">
        <is>
          <t>model IT63</t>
        </is>
      </c>
      <c r="E31283" s="5" t="inlineStr">
        <is>
          <t>N</t>
        </is>
      </c>
      <c r="F31283" s="3" t="inlineStr">
        <is>
          <t>dropped-item bag model (IT63)</t>
        </is>
      </c>
    </row>
    <row r="31284">
      <c r="A31284" s="3" t="n">
        <v>704437</v>
      </c>
      <c r="B31284" s="3" t="inlineStr">
        <is>
          <t>Glamour - 'Combine Igniter's Rampart'</t>
        </is>
      </c>
      <c r="C31284" s="3" t="inlineStr">
        <is>
          <t>Shields</t>
        </is>
      </c>
      <c r="D31284" s="3" t="inlineStr">
        <is>
          <t>model IT63</t>
        </is>
      </c>
      <c r="E31284" s="5" t="inlineStr">
        <is>
          <t>N</t>
        </is>
      </c>
      <c r="F31284" s="3" t="inlineStr">
        <is>
          <t>dropped-item bag model (IT63)</t>
        </is>
      </c>
    </row>
    <row r="31285">
      <c r="A31285" s="3" t="n">
        <v>704439</v>
      </c>
      <c r="B31285" s="3" t="inlineStr">
        <is>
          <t>Glamour - 'Combine Focuser's Shield'</t>
        </is>
      </c>
      <c r="C31285" s="3" t="inlineStr">
        <is>
          <t>Shields</t>
        </is>
      </c>
      <c r="D31285" s="3" t="inlineStr">
        <is>
          <t>model IT63</t>
        </is>
      </c>
      <c r="E31285" s="5" t="inlineStr">
        <is>
          <t>N</t>
        </is>
      </c>
      <c r="F31285" s="3" t="inlineStr">
        <is>
          <t>dropped-item bag model (IT63)</t>
        </is>
      </c>
    </row>
    <row r="31286">
      <c r="A31286" s="3" t="n">
        <v>704441</v>
      </c>
      <c r="B31286" s="3" t="inlineStr">
        <is>
          <t>Glamour - 'Combine Forager's Guard'</t>
        </is>
      </c>
      <c r="C31286" s="3" t="inlineStr">
        <is>
          <t>Shields</t>
        </is>
      </c>
      <c r="D31286" s="3" t="inlineStr">
        <is>
          <t>model IT63</t>
        </is>
      </c>
      <c r="E31286" s="5" t="inlineStr">
        <is>
          <t>N</t>
        </is>
      </c>
      <c r="F31286" s="3" t="inlineStr">
        <is>
          <t>dropped-item bag model (IT63)</t>
        </is>
      </c>
    </row>
    <row r="31287">
      <c r="A31287" s="3" t="n">
        <v>704442</v>
      </c>
      <c r="B31287" s="3" t="inlineStr">
        <is>
          <t>Glamour - 'Combine Myrmidon Shield'</t>
        </is>
      </c>
      <c r="C31287" s="3" t="inlineStr">
        <is>
          <t>Shields</t>
        </is>
      </c>
      <c r="D31287" s="3" t="inlineStr">
        <is>
          <t>model IT63</t>
        </is>
      </c>
      <c r="E31287" s="5" t="inlineStr">
        <is>
          <t>N</t>
        </is>
      </c>
      <c r="F31287" s="3" t="inlineStr">
        <is>
          <t>dropped-item bag model (IT63)</t>
        </is>
      </c>
    </row>
    <row r="31288">
      <c r="A31288" s="3" t="n">
        <v>704445</v>
      </c>
      <c r="B31288" s="3" t="inlineStr">
        <is>
          <t>Glamour - 'Combine Templar Shield'</t>
        </is>
      </c>
      <c r="C31288" s="3" t="inlineStr">
        <is>
          <t>Shields</t>
        </is>
      </c>
      <c r="D31288" s="3" t="inlineStr">
        <is>
          <t>model IT63</t>
        </is>
      </c>
      <c r="E31288" s="5" t="inlineStr">
        <is>
          <t>N</t>
        </is>
      </c>
      <c r="F31288" s="3" t="inlineStr">
        <is>
          <t>dropped-item bag model (IT63)</t>
        </is>
      </c>
    </row>
    <row r="31289">
      <c r="A31289" s="3" t="n">
        <v>704447</v>
      </c>
      <c r="B31289" s="3" t="inlineStr">
        <is>
          <t>Glamour - 'Combine Conjuror Shield'</t>
        </is>
      </c>
      <c r="C31289" s="3" t="inlineStr">
        <is>
          <t>Shields</t>
        </is>
      </c>
      <c r="D31289" s="3" t="inlineStr">
        <is>
          <t>model IT63</t>
        </is>
      </c>
      <c r="E31289" s="5" t="inlineStr">
        <is>
          <t>N</t>
        </is>
      </c>
      <c r="F31289" s="3" t="inlineStr">
        <is>
          <t>dropped-item bag model (IT63)</t>
        </is>
      </c>
    </row>
    <row r="31290">
      <c r="A31290" s="3" t="n">
        <v>704449</v>
      </c>
      <c r="B31290" s="3" t="inlineStr">
        <is>
          <t>Glamour - 'Combine Illuminator's Bulwark'</t>
        </is>
      </c>
      <c r="C31290" s="3" t="inlineStr">
        <is>
          <t>Shields</t>
        </is>
      </c>
      <c r="D31290" s="3" t="inlineStr">
        <is>
          <t>model IT63</t>
        </is>
      </c>
      <c r="E31290" s="5" t="inlineStr">
        <is>
          <t>N</t>
        </is>
      </c>
      <c r="F31290" s="3" t="inlineStr">
        <is>
          <t>dropped-item bag model (IT63)</t>
        </is>
      </c>
    </row>
    <row r="31291">
      <c r="A31291" s="3" t="n">
        <v>704451</v>
      </c>
      <c r="B31291" s="3" t="inlineStr">
        <is>
          <t>Glamour - 'Combine Spellward's Shield'</t>
        </is>
      </c>
      <c r="C31291" s="3" t="inlineStr">
        <is>
          <t>Shields</t>
        </is>
      </c>
      <c r="D31291" s="3" t="inlineStr">
        <is>
          <t>model IT63</t>
        </is>
      </c>
      <c r="E31291" s="5" t="inlineStr">
        <is>
          <t>N</t>
        </is>
      </c>
      <c r="F31291" s="3" t="inlineStr">
        <is>
          <t>dropped-item bag model (IT63)</t>
        </is>
      </c>
    </row>
    <row r="31292">
      <c r="A31292" s="3" t="n">
        <v>704452</v>
      </c>
      <c r="B31292" s="3" t="inlineStr">
        <is>
          <t>Glamour - 'Combine Courageous Shield'</t>
        </is>
      </c>
      <c r="C31292" s="3" t="inlineStr">
        <is>
          <t>Shields</t>
        </is>
      </c>
      <c r="D31292" s="3" t="inlineStr">
        <is>
          <t>model IT63</t>
        </is>
      </c>
      <c r="E31292" s="5" t="inlineStr">
        <is>
          <t>N</t>
        </is>
      </c>
      <c r="F31292" s="3" t="inlineStr">
        <is>
          <t>dropped-item bag model (IT63)</t>
        </is>
      </c>
    </row>
    <row r="31293">
      <c r="A31293" s="3" t="n">
        <v>704455</v>
      </c>
      <c r="B31293" s="3" t="inlineStr">
        <is>
          <t>Glamour - 'Dragonskin Buckler'</t>
        </is>
      </c>
      <c r="C31293" s="3" t="inlineStr">
        <is>
          <t>Shields</t>
        </is>
      </c>
      <c r="D31293" s="3" t="inlineStr">
        <is>
          <t>model IT10979</t>
        </is>
      </c>
      <c r="E31293" s="5" t="inlineStr">
        <is>
          <t>N</t>
        </is>
      </c>
      <c r="F31293" s="3" t="inlineStr">
        <is>
          <t>same model as 704349</t>
        </is>
      </c>
    </row>
    <row r="31294">
      <c r="A31294" s="3" t="n">
        <v>704457</v>
      </c>
      <c r="B31294" s="3" t="inlineStr">
        <is>
          <t>Glamour - 'Dragonsteel Shield'</t>
        </is>
      </c>
      <c r="C31294" s="3" t="inlineStr">
        <is>
          <t>Shields</t>
        </is>
      </c>
      <c r="D31294" s="3" t="inlineStr">
        <is>
          <t>model IT218</t>
        </is>
      </c>
      <c r="E31294" s="5" t="inlineStr">
        <is>
          <t>N</t>
        </is>
      </c>
      <c r="F31294" s="3" t="inlineStr">
        <is>
          <t>same model as 701396</t>
        </is>
      </c>
    </row>
    <row r="31295">
      <c r="A31295" s="3" t="n">
        <v>704459</v>
      </c>
      <c r="B31295" s="3" t="inlineStr">
        <is>
          <t>Glamour - 'Mordid's Back Plate'</t>
        </is>
      </c>
      <c r="C31295" s="3" t="inlineStr">
        <is>
          <t>Shields</t>
        </is>
      </c>
      <c r="D31295" s="3" t="inlineStr">
        <is>
          <t>model IT10976</t>
        </is>
      </c>
      <c r="E31295" s="5" t="inlineStr">
        <is>
          <t>N</t>
        </is>
      </c>
      <c r="F31295" s="3" t="inlineStr">
        <is>
          <t>same model as 704353</t>
        </is>
      </c>
    </row>
    <row r="31296">
      <c r="A31296" s="3" t="n">
        <v>704463</v>
      </c>
      <c r="B31296" s="3" t="inlineStr">
        <is>
          <t>Glamour - 'Kite Shield of Arcane Spellthrust'</t>
        </is>
      </c>
      <c r="C31296" s="3" t="inlineStr">
        <is>
          <t>Shields</t>
        </is>
      </c>
      <c r="D31296" s="3" t="inlineStr">
        <is>
          <t>model IT11224</t>
        </is>
      </c>
      <c r="E31296" s="5" t="inlineStr">
        <is>
          <t>N</t>
        </is>
      </c>
      <c r="F31296" s="3" t="inlineStr">
        <is>
          <t>same model as 704252</t>
        </is>
      </c>
    </row>
    <row r="31297">
      <c r="A31297" s="3" t="n">
        <v>704465</v>
      </c>
      <c r="B31297" s="3" t="inlineStr">
        <is>
          <t>Glamour - 'Aethercast Shield of Greater Redemption'</t>
        </is>
      </c>
      <c r="C31297" s="3" t="inlineStr">
        <is>
          <t>Shields</t>
        </is>
      </c>
      <c r="D31297" s="3" t="inlineStr">
        <is>
          <t>model IT11144</t>
        </is>
      </c>
      <c r="E31297" s="5" t="inlineStr">
        <is>
          <t>N</t>
        </is>
      </c>
      <c r="F31297" s="3" t="inlineStr">
        <is>
          <t>same model as 704373</t>
        </is>
      </c>
    </row>
    <row r="31298">
      <c r="A31298" s="3" t="n">
        <v>704467</v>
      </c>
      <c r="B31298" s="3" t="inlineStr">
        <is>
          <t>Glamour - 'Spiked Shield of the Recormont'</t>
        </is>
      </c>
      <c r="C31298" s="3" t="inlineStr">
        <is>
          <t>Shields</t>
        </is>
      </c>
      <c r="D31298" s="3" t="inlineStr">
        <is>
          <t>model IT10850</t>
        </is>
      </c>
      <c r="E31298" s="5" t="inlineStr">
        <is>
          <t>N</t>
        </is>
      </c>
      <c r="F31298" s="3" t="inlineStr">
        <is>
          <t>same model as 703118</t>
        </is>
      </c>
    </row>
    <row r="31299">
      <c r="A31299" s="3" t="n">
        <v>704469</v>
      </c>
      <c r="B31299" s="3" t="inlineStr">
        <is>
          <t>Glamour - 'Warborn Shield'</t>
        </is>
      </c>
      <c r="C31299" s="3" t="inlineStr">
        <is>
          <t>Shields</t>
        </is>
      </c>
      <c r="D31299" s="3" t="inlineStr">
        <is>
          <t>model IT10531</t>
        </is>
      </c>
      <c r="E31299" s="5" t="inlineStr">
        <is>
          <t>N</t>
        </is>
      </c>
      <c r="F31299" s="3" t="inlineStr">
        <is>
          <t>same model as 702321</t>
        </is>
      </c>
    </row>
    <row r="31300">
      <c r="A31300" s="3" t="n">
        <v>704471</v>
      </c>
      <c r="B31300" s="3" t="inlineStr">
        <is>
          <t>Glamour - 'Buckler of Blood'</t>
        </is>
      </c>
      <c r="C31300" s="3" t="inlineStr">
        <is>
          <t>Shields</t>
        </is>
      </c>
      <c r="D31300" s="3" t="inlineStr">
        <is>
          <t>model IT11183</t>
        </is>
      </c>
      <c r="E31300" s="5" t="inlineStr">
        <is>
          <t>N</t>
        </is>
      </c>
      <c r="F31300" s="3" t="inlineStr">
        <is>
          <t>same model as 704391</t>
        </is>
      </c>
    </row>
    <row r="31301">
      <c r="A31301" s="3" t="n">
        <v>704473</v>
      </c>
      <c r="B31301" s="3" t="inlineStr">
        <is>
          <t>Glamour - 'Tower Shield of Erendos'</t>
        </is>
      </c>
      <c r="C31301" s="3" t="inlineStr">
        <is>
          <t>Shields</t>
        </is>
      </c>
      <c r="D31301" s="3" t="inlineStr">
        <is>
          <t>model IT11189</t>
        </is>
      </c>
      <c r="E31301" s="5" t="inlineStr">
        <is>
          <t>N</t>
        </is>
      </c>
      <c r="F31301" s="3" t="inlineStr">
        <is>
          <t>same model as 704393</t>
        </is>
      </c>
    </row>
    <row r="31302">
      <c r="A31302" s="3" t="n">
        <v>704475</v>
      </c>
      <c r="B31302" s="3" t="inlineStr">
        <is>
          <t>Glamour - 'Xixkt's Shield'</t>
        </is>
      </c>
      <c r="C31302" s="3" t="inlineStr">
        <is>
          <t>Shields</t>
        </is>
      </c>
      <c r="D31302" s="3" t="inlineStr">
        <is>
          <t>model IT10772</t>
        </is>
      </c>
      <c r="E31302" s="5" t="inlineStr">
        <is>
          <t>N</t>
        </is>
      </c>
      <c r="F31302" s="3" t="inlineStr">
        <is>
          <t>same model as 702006</t>
        </is>
      </c>
    </row>
    <row r="31303">
      <c r="A31303" s="3" t="n">
        <v>704477</v>
      </c>
      <c r="B31303" s="3" t="inlineStr">
        <is>
          <t>Glamour - 'Varuun's Battlehardened Targe'</t>
        </is>
      </c>
      <c r="C31303" s="3" t="inlineStr">
        <is>
          <t>Shields</t>
        </is>
      </c>
      <c r="D31303" s="3" t="inlineStr">
        <is>
          <t>model IT11049</t>
        </is>
      </c>
      <c r="E31303" s="5" t="inlineStr">
        <is>
          <t>N</t>
        </is>
      </c>
      <c r="F31303" s="3" t="inlineStr">
        <is>
          <t>same model as 704397</t>
        </is>
      </c>
    </row>
    <row r="31304">
      <c r="A31304" s="3" t="n">
        <v>704493</v>
      </c>
      <c r="B31304" s="3" t="inlineStr">
        <is>
          <t>Glamour - 'Fell Dragon Scale Shield'</t>
        </is>
      </c>
      <c r="C31304" s="3" t="inlineStr">
        <is>
          <t>Shields</t>
        </is>
      </c>
      <c r="D31304" s="3" t="inlineStr">
        <is>
          <t>model IT10977</t>
        </is>
      </c>
      <c r="E31304" s="5" t="inlineStr">
        <is>
          <t>N</t>
        </is>
      </c>
      <c r="F31304" s="3" t="inlineStr">
        <is>
          <t>same model as 704355</t>
        </is>
      </c>
    </row>
    <row r="31305">
      <c r="A31305" s="3" t="n">
        <v>704509</v>
      </c>
      <c r="B31305" s="3" t="inlineStr">
        <is>
          <t>Glamour - 'Shield of the Rallosian Empire'</t>
        </is>
      </c>
      <c r="C31305" s="3" t="inlineStr">
        <is>
          <t>Shields</t>
        </is>
      </c>
      <c r="D31305" s="3" t="inlineStr">
        <is>
          <t>model IT10531</t>
        </is>
      </c>
      <c r="E31305" s="5" t="inlineStr">
        <is>
          <t>N</t>
        </is>
      </c>
      <c r="F31305" s="3" t="inlineStr">
        <is>
          <t>same model as 702321</t>
        </is>
      </c>
    </row>
    <row r="31306">
      <c r="A31306" s="3" t="n">
        <v>704510</v>
      </c>
      <c r="B31306" s="3" t="inlineStr">
        <is>
          <t>Glamour - 'Buckler of Defeated Champions'</t>
        </is>
      </c>
      <c r="C31306" s="3" t="inlineStr">
        <is>
          <t>Shields</t>
        </is>
      </c>
      <c r="D31306" s="3" t="inlineStr">
        <is>
          <t>model IT10730</t>
        </is>
      </c>
      <c r="E31306" s="5" t="inlineStr">
        <is>
          <t>N</t>
        </is>
      </c>
      <c r="F31306" s="3" t="inlineStr">
        <is>
          <t>same model as 701989</t>
        </is>
      </c>
    </row>
    <row r="31307">
      <c r="A31307" s="3" t="n">
        <v>704531</v>
      </c>
      <c r="B31307" s="3" t="inlineStr">
        <is>
          <t>Glamour - 'Bulwark of Corruption'</t>
        </is>
      </c>
      <c r="C31307" s="3" t="inlineStr">
        <is>
          <t>Shields</t>
        </is>
      </c>
      <c r="D31307" s="3" t="inlineStr">
        <is>
          <t>model IT10790</t>
        </is>
      </c>
      <c r="E31307" s="5" t="inlineStr">
        <is>
          <t>N</t>
        </is>
      </c>
      <c r="F31307" s="3" t="inlineStr">
        <is>
          <t>same model as 702192</t>
        </is>
      </c>
    </row>
    <row r="31308">
      <c r="A31308" s="3" t="n">
        <v>704532</v>
      </c>
      <c r="B31308" s="3" t="inlineStr">
        <is>
          <t>Glamour - 'Shield of Eternal Chaos'</t>
        </is>
      </c>
      <c r="C31308" s="3" t="inlineStr">
        <is>
          <t>Shields</t>
        </is>
      </c>
      <c r="D31308" s="3" t="inlineStr">
        <is>
          <t>model IT10691</t>
        </is>
      </c>
      <c r="E31308" s="5" t="inlineStr">
        <is>
          <t>N</t>
        </is>
      </c>
      <c r="F31308" s="3" t="inlineStr">
        <is>
          <t>same model as 701880</t>
        </is>
      </c>
    </row>
    <row r="31309">
      <c r="A31309" s="3" t="n">
        <v>704533</v>
      </c>
      <c r="B31309" s="3" t="inlineStr">
        <is>
          <t>Glamour - 'Shield of Pure Discord'</t>
        </is>
      </c>
      <c r="C31309" s="3" t="inlineStr">
        <is>
          <t>Shields</t>
        </is>
      </c>
      <c r="D31309" s="3" t="inlineStr">
        <is>
          <t>model IT10729</t>
        </is>
      </c>
      <c r="E31309" s="5" t="inlineStr">
        <is>
          <t>N</t>
        </is>
      </c>
      <c r="F31309" s="3" t="inlineStr">
        <is>
          <t>same model as 702146</t>
        </is>
      </c>
    </row>
    <row r="31310">
      <c r="A31310" s="3" t="n">
        <v>704554</v>
      </c>
      <c r="B31310" s="3" t="inlineStr">
        <is>
          <t>Glamour - 'Vitrik War Shield'</t>
        </is>
      </c>
      <c r="C31310" s="3" t="inlineStr">
        <is>
          <t>Shields</t>
        </is>
      </c>
      <c r="D31310" s="3" t="inlineStr">
        <is>
          <t>model IT10730</t>
        </is>
      </c>
      <c r="E31310" s="5" t="inlineStr">
        <is>
          <t>N</t>
        </is>
      </c>
      <c r="F31310" s="3" t="inlineStr">
        <is>
          <t>same model as 701989</t>
        </is>
      </c>
    </row>
    <row r="31311">
      <c r="A31311" s="3" t="n">
        <v>704585</v>
      </c>
      <c r="B31311" s="3" t="inlineStr">
        <is>
          <t>Glamour - 'Crude Consigned Spiked Shield'</t>
        </is>
      </c>
      <c r="C31311" s="3" t="inlineStr">
        <is>
          <t>Shields</t>
        </is>
      </c>
      <c r="D31311" s="3" t="inlineStr">
        <is>
          <t>model IT211</t>
        </is>
      </c>
      <c r="E31311" s="5" t="inlineStr">
        <is>
          <t>N</t>
        </is>
      </c>
      <c r="F31311" s="3" t="inlineStr">
        <is>
          <t>same model as 701415</t>
        </is>
      </c>
    </row>
    <row r="31312">
      <c r="A31312" s="3" t="n">
        <v>704586</v>
      </c>
      <c r="B31312" s="3" t="inlineStr">
        <is>
          <t>Glamour - 'Crude Consigned Buckler'</t>
        </is>
      </c>
      <c r="C31312" s="3" t="inlineStr">
        <is>
          <t>Shields</t>
        </is>
      </c>
      <c r="D31312" s="3" t="inlineStr">
        <is>
          <t>model IT203</t>
        </is>
      </c>
      <c r="E31312" s="5" t="inlineStr">
        <is>
          <t>N</t>
        </is>
      </c>
      <c r="F31312" s="3" t="inlineStr">
        <is>
          <t>same model as 701393</t>
        </is>
      </c>
    </row>
    <row r="31313">
      <c r="A31313" s="3" t="n">
        <v>704598</v>
      </c>
      <c r="B31313" s="3" t="inlineStr">
        <is>
          <t>Glamour - 'Simple Consigned Kite Shield'</t>
        </is>
      </c>
      <c r="C31313" s="3" t="inlineStr">
        <is>
          <t>Shields</t>
        </is>
      </c>
      <c r="D31313" s="3" t="inlineStr">
        <is>
          <t>model IT202</t>
        </is>
      </c>
      <c r="E31313" s="5" t="inlineStr">
        <is>
          <t>N</t>
        </is>
      </c>
      <c r="F31313" s="3" t="inlineStr">
        <is>
          <t>same model as 700559</t>
        </is>
      </c>
    </row>
    <row r="31314">
      <c r="A31314" s="3" t="n">
        <v>704599</v>
      </c>
      <c r="B31314" s="3" t="inlineStr">
        <is>
          <t>Glamour - 'Simple Consigned Wooden Shield'</t>
        </is>
      </c>
      <c r="C31314" s="3" t="inlineStr">
        <is>
          <t>Shields</t>
        </is>
      </c>
      <c r="D31314" s="3" t="inlineStr">
        <is>
          <t>model IT204</t>
        </is>
      </c>
      <c r="E31314" s="5" t="inlineStr">
        <is>
          <t>N</t>
        </is>
      </c>
      <c r="F31314" s="3" t="inlineStr">
        <is>
          <t>same model as 701489</t>
        </is>
      </c>
    </row>
    <row r="31315">
      <c r="A31315" s="3" t="n">
        <v>704611</v>
      </c>
      <c r="B31315" s="3" t="inlineStr">
        <is>
          <t>Glamour - 'Rough Consigned Chitin Shield'</t>
        </is>
      </c>
      <c r="C31315" s="3" t="inlineStr">
        <is>
          <t>Shields</t>
        </is>
      </c>
      <c r="D31315" s="3" t="inlineStr">
        <is>
          <t>model IT214</t>
        </is>
      </c>
      <c r="E31315" s="5" t="inlineStr">
        <is>
          <t>N</t>
        </is>
      </c>
      <c r="F31315" s="3" t="inlineStr">
        <is>
          <t>same model as 701501</t>
        </is>
      </c>
    </row>
    <row r="31316">
      <c r="A31316" s="3" t="n">
        <v>704612</v>
      </c>
      <c r="B31316" s="3" t="inlineStr">
        <is>
          <t>Glamour - 'Rough Consigned Round Shield'</t>
        </is>
      </c>
      <c r="C31316" s="3" t="inlineStr">
        <is>
          <t>Shields</t>
        </is>
      </c>
      <c r="D31316" s="3" t="inlineStr">
        <is>
          <t>model IT206</t>
        </is>
      </c>
      <c r="E31316" s="5" t="inlineStr">
        <is>
          <t>N</t>
        </is>
      </c>
      <c r="F31316" s="3" t="inlineStr">
        <is>
          <t>same model as 701502</t>
        </is>
      </c>
    </row>
    <row r="31317">
      <c r="A31317" s="3" t="n">
        <v>704624</v>
      </c>
      <c r="B31317" s="3" t="inlineStr">
        <is>
          <t>Glamour - 'Ornate Consigned Skullshield'</t>
        </is>
      </c>
      <c r="C31317" s="3" t="inlineStr">
        <is>
          <t>Shields</t>
        </is>
      </c>
      <c r="D31317" s="3" t="inlineStr">
        <is>
          <t>model IT215</t>
        </is>
      </c>
      <c r="E31317" s="5" t="inlineStr">
        <is>
          <t>N</t>
        </is>
      </c>
      <c r="F31317" s="3" t="inlineStr">
        <is>
          <t>same model as 700999</t>
        </is>
      </c>
    </row>
    <row r="31318">
      <c r="A31318" s="3" t="n">
        <v>704625</v>
      </c>
      <c r="B31318" s="3" t="inlineStr">
        <is>
          <t>Glamour - 'Ornate Consigned Glowing Shield'</t>
        </is>
      </c>
      <c r="C31318" s="3" t="inlineStr">
        <is>
          <t>Shields</t>
        </is>
      </c>
      <c r="D31318" s="3" t="inlineStr">
        <is>
          <t>model IT210</t>
        </is>
      </c>
      <c r="E31318" s="5" t="inlineStr">
        <is>
          <t>N</t>
        </is>
      </c>
      <c r="F31318" s="3" t="inlineStr">
        <is>
          <t>same model as 700988</t>
        </is>
      </c>
    </row>
    <row r="31319">
      <c r="A31319" s="3" t="n">
        <v>704637</v>
      </c>
      <c r="B31319" s="3" t="inlineStr">
        <is>
          <t>Glamour - 'Flawed Consigned Scale Shield'</t>
        </is>
      </c>
      <c r="C31319" s="3" t="inlineStr">
        <is>
          <t>Shields</t>
        </is>
      </c>
      <c r="D31319" s="3" t="inlineStr">
        <is>
          <t>model IT218</t>
        </is>
      </c>
      <c r="E31319" s="5" t="inlineStr">
        <is>
          <t>N</t>
        </is>
      </c>
      <c r="F31319" s="3" t="inlineStr">
        <is>
          <t>same model as 701396</t>
        </is>
      </c>
    </row>
    <row r="31320">
      <c r="A31320" s="3" t="n">
        <v>704638</v>
      </c>
      <c r="B31320" s="3" t="inlineStr">
        <is>
          <t>Glamour - 'Flawed Consigned Carapace'</t>
        </is>
      </c>
      <c r="C31320" s="3" t="inlineStr">
        <is>
          <t>Shields</t>
        </is>
      </c>
      <c r="D31320" s="3" t="inlineStr">
        <is>
          <t>model IT220</t>
        </is>
      </c>
      <c r="E31320" s="5" t="inlineStr">
        <is>
          <t>N</t>
        </is>
      </c>
      <c r="F31320" s="3" t="inlineStr">
        <is>
          <t>same model as 701039</t>
        </is>
      </c>
    </row>
    <row r="31321">
      <c r="A31321" s="3" t="n">
        <v>704650</v>
      </c>
      <c r="B31321" s="3" t="inlineStr">
        <is>
          <t>Glamour - 'Intricate Consigned Hammered Buckler'</t>
        </is>
      </c>
      <c r="C31321" s="3" t="inlineStr">
        <is>
          <t>Shields</t>
        </is>
      </c>
      <c r="D31321" s="3" t="inlineStr">
        <is>
          <t>model IT224</t>
        </is>
      </c>
      <c r="E31321" s="5" t="inlineStr">
        <is>
          <t>N</t>
        </is>
      </c>
      <c r="F31321" s="3" t="inlineStr">
        <is>
          <t>same model as 701540</t>
        </is>
      </c>
    </row>
    <row r="31322">
      <c r="A31322" s="3" t="n">
        <v>704651</v>
      </c>
      <c r="B31322" s="3" t="inlineStr">
        <is>
          <t>Glamour - 'Intricate Consigned Targ Shield'</t>
        </is>
      </c>
      <c r="C31322" s="3" t="inlineStr">
        <is>
          <t>Shields</t>
        </is>
      </c>
      <c r="D31322" s="3" t="inlineStr">
        <is>
          <t>model IT222</t>
        </is>
      </c>
      <c r="E31322" s="5" t="inlineStr">
        <is>
          <t>N</t>
        </is>
      </c>
      <c r="F31322" s="3" t="inlineStr">
        <is>
          <t>same model as 700828</t>
        </is>
      </c>
    </row>
    <row r="31323">
      <c r="A31323" s="3" t="n">
        <v>704663</v>
      </c>
      <c r="B31323" s="3" t="inlineStr">
        <is>
          <t>Glamour - 'Elaborate Consigned Aegis'</t>
        </is>
      </c>
      <c r="C31323" s="3" t="inlineStr">
        <is>
          <t>Shields</t>
        </is>
      </c>
      <c r="D31323" s="3" t="inlineStr">
        <is>
          <t>model IT10664</t>
        </is>
      </c>
      <c r="E31323" s="5" t="inlineStr">
        <is>
          <t>N</t>
        </is>
      </c>
      <c r="F31323" s="3" t="inlineStr">
        <is>
          <t>same model as 701553</t>
        </is>
      </c>
    </row>
    <row r="31324">
      <c r="A31324" s="3" t="n">
        <v>704664</v>
      </c>
      <c r="B31324" s="3" t="inlineStr">
        <is>
          <t>Glamour - 'Elaborate Consigned Heater'</t>
        </is>
      </c>
      <c r="C31324" s="3" t="inlineStr">
        <is>
          <t>Shields</t>
        </is>
      </c>
      <c r="D31324" s="3" t="inlineStr">
        <is>
          <t>model IT10665</t>
        </is>
      </c>
      <c r="E31324" s="5" t="inlineStr">
        <is>
          <t>N</t>
        </is>
      </c>
      <c r="F31324" s="3" t="inlineStr">
        <is>
          <t>same model as 701554</t>
        </is>
      </c>
    </row>
    <row r="31325">
      <c r="A31325" s="3" t="n">
        <v>704676</v>
      </c>
      <c r="B31325" s="3" t="inlineStr">
        <is>
          <t>Glamour - 'Elegant Consigned Round Shield'</t>
        </is>
      </c>
      <c r="C31325" s="3" t="inlineStr">
        <is>
          <t>Shields</t>
        </is>
      </c>
      <c r="D31325" s="3" t="inlineStr">
        <is>
          <t>model IT10668</t>
        </is>
      </c>
      <c r="E31325" s="5" t="inlineStr">
        <is>
          <t>N</t>
        </is>
      </c>
      <c r="F31325" s="3" t="inlineStr">
        <is>
          <t>same model as 701566</t>
        </is>
      </c>
    </row>
    <row r="31326">
      <c r="A31326" s="3" t="n">
        <v>704677</v>
      </c>
      <c r="B31326" s="3" t="inlineStr">
        <is>
          <t>Glamour - 'Elegant Consigned Buckler'</t>
        </is>
      </c>
      <c r="C31326" s="3" t="inlineStr">
        <is>
          <t>Shields</t>
        </is>
      </c>
      <c r="D31326" s="3" t="inlineStr">
        <is>
          <t>model IT10669</t>
        </is>
      </c>
      <c r="E31326" s="5" t="inlineStr">
        <is>
          <t>N</t>
        </is>
      </c>
      <c r="F31326" s="3" t="inlineStr">
        <is>
          <t>same model as 701567</t>
        </is>
      </c>
    </row>
    <row r="31327">
      <c r="A31327" s="3" t="n">
        <v>704704</v>
      </c>
      <c r="B31327" s="3" t="inlineStr">
        <is>
          <t>Glamour - 'Sunburst Tower Shield'</t>
        </is>
      </c>
      <c r="C31327" s="3" t="inlineStr">
        <is>
          <t>Shields</t>
        </is>
      </c>
      <c r="D31327" s="3" t="inlineStr">
        <is>
          <t>model IT11490</t>
        </is>
      </c>
      <c r="E31327" s="5" t="inlineStr">
        <is>
          <t>N</t>
        </is>
      </c>
      <c r="F31327" s="3" t="inlineStr">
        <is>
          <t>same model as 703343</t>
        </is>
      </c>
    </row>
    <row r="31328">
      <c r="A31328" s="3" t="n">
        <v>704705</v>
      </c>
      <c r="B31328" s="3" t="inlineStr">
        <is>
          <t>Glamour - 'Coldfire Aura'</t>
        </is>
      </c>
      <c r="C31328" s="3" t="inlineStr">
        <is>
          <t>Shields</t>
        </is>
      </c>
      <c r="D31328" s="3" t="inlineStr">
        <is>
          <t>model IT210</t>
        </is>
      </c>
      <c r="E31328" s="5" t="inlineStr">
        <is>
          <t>N</t>
        </is>
      </c>
      <c r="F31328" s="3" t="inlineStr">
        <is>
          <t>same model as 700988</t>
        </is>
      </c>
    </row>
    <row r="31329">
      <c r="A31329" s="3" t="n">
        <v>704706</v>
      </c>
      <c r="B31329" s="3" t="inlineStr">
        <is>
          <t>Glamour - 'Tower of Gold'</t>
        </is>
      </c>
      <c r="C31329" s="3" t="inlineStr">
        <is>
          <t>Shields</t>
        </is>
      </c>
      <c r="D31329" s="3" t="inlineStr">
        <is>
          <t>model IT11440</t>
        </is>
      </c>
      <c r="E31329" s="5" t="inlineStr">
        <is>
          <t>N</t>
        </is>
      </c>
      <c r="F31329" s="3" t="inlineStr">
        <is>
          <t>same model as 703348</t>
        </is>
      </c>
    </row>
    <row r="31330">
      <c r="A31330" s="3" t="n">
        <v>704820</v>
      </c>
      <c r="B31330" s="3" t="inlineStr">
        <is>
          <t>Glamour - 'Anoh Round Shield'</t>
        </is>
      </c>
      <c r="C31330" s="3" t="inlineStr">
        <is>
          <t>Shields</t>
        </is>
      </c>
      <c r="D31330" s="3" t="inlineStr">
        <is>
          <t>model IT11494</t>
        </is>
      </c>
      <c r="E31330" s="5" t="inlineStr">
        <is>
          <t>N</t>
        </is>
      </c>
      <c r="F31330" s="3" t="inlineStr">
        <is>
          <t>same model as 703374</t>
        </is>
      </c>
    </row>
    <row r="31331">
      <c r="A31331" s="3" t="n">
        <v>704822</v>
      </c>
      <c r="B31331" s="3" t="inlineStr">
        <is>
          <t>Glamour - 'Xax Shell Shield'</t>
        </is>
      </c>
      <c r="C31331" s="3" t="inlineStr">
        <is>
          <t>Shields</t>
        </is>
      </c>
      <c r="D31331" s="3" t="inlineStr">
        <is>
          <t>model IT11452</t>
        </is>
      </c>
      <c r="E31331" s="5" t="inlineStr">
        <is>
          <t>N</t>
        </is>
      </c>
      <c r="F31331" s="3" t="inlineStr">
        <is>
          <t>same model as 704819</t>
        </is>
      </c>
    </row>
    <row r="31332">
      <c r="A31332" s="3" t="n">
        <v>704865</v>
      </c>
      <c r="B31332" s="3" t="inlineStr">
        <is>
          <t>Glamour - 'Deathspore Cap Shield'</t>
        </is>
      </c>
      <c r="C31332" s="3" t="inlineStr">
        <is>
          <t>Shields</t>
        </is>
      </c>
      <c r="D31332" s="3" t="inlineStr">
        <is>
          <t>model IT11442</t>
        </is>
      </c>
      <c r="E31332" s="5" t="inlineStr">
        <is>
          <t>N</t>
        </is>
      </c>
      <c r="F31332" s="3" t="inlineStr">
        <is>
          <t>same model as 704864</t>
        </is>
      </c>
    </row>
    <row r="31333">
      <c r="A31333" s="3" t="n">
        <v>704867</v>
      </c>
      <c r="B31333" s="3" t="inlineStr">
        <is>
          <t>Glamour - 'Crystalshell Buckler'</t>
        </is>
      </c>
      <c r="C31333" s="3" t="inlineStr">
        <is>
          <t>Shields</t>
        </is>
      </c>
      <c r="D31333" s="3" t="inlineStr">
        <is>
          <t>model IT11496</t>
        </is>
      </c>
      <c r="E31333" s="5" t="inlineStr">
        <is>
          <t>N</t>
        </is>
      </c>
      <c r="F31333" s="3" t="inlineStr">
        <is>
          <t>same model as 704703</t>
        </is>
      </c>
    </row>
    <row r="31334">
      <c r="A31334" s="3" t="n">
        <v>704868</v>
      </c>
      <c r="B31334" s="3" t="inlineStr">
        <is>
          <t>Glamour - 'Telmiran War Shield'</t>
        </is>
      </c>
      <c r="C31334" s="3" t="inlineStr">
        <is>
          <t>Shields</t>
        </is>
      </c>
      <c r="D31334" s="3" t="inlineStr">
        <is>
          <t>model IT11410</t>
        </is>
      </c>
      <c r="E31334" s="5" t="inlineStr">
        <is>
          <t>N</t>
        </is>
      </c>
      <c r="F31334" s="3" t="inlineStr">
        <is>
          <t>same model as 704866</t>
        </is>
      </c>
    </row>
    <row r="31335">
      <c r="A31335" s="3" t="n">
        <v>704905</v>
      </c>
      <c r="B31335" s="3" t="inlineStr">
        <is>
          <t>Glamour - 'Shield of Gnollish Rage'</t>
        </is>
      </c>
      <c r="C31335" s="3" t="inlineStr">
        <is>
          <t>Shields</t>
        </is>
      </c>
      <c r="D31335" s="3" t="inlineStr">
        <is>
          <t>model IT11410</t>
        </is>
      </c>
      <c r="E31335" s="5" t="inlineStr">
        <is>
          <t>N</t>
        </is>
      </c>
      <c r="F31335" s="3" t="inlineStr">
        <is>
          <t>same model as 704866</t>
        </is>
      </c>
    </row>
    <row r="31336">
      <c r="A31336" s="3" t="n">
        <v>704906</v>
      </c>
      <c r="B31336" s="3" t="inlineStr">
        <is>
          <t>Glamour - 'Ornate Safeguard of the Autarchians'</t>
        </is>
      </c>
      <c r="C31336" s="3" t="inlineStr">
        <is>
          <t>Shields</t>
        </is>
      </c>
      <c r="D31336" s="3" t="inlineStr">
        <is>
          <t>model IT11492</t>
        </is>
      </c>
      <c r="E31336" s="5" t="inlineStr">
        <is>
          <t>N</t>
        </is>
      </c>
      <c r="F31336" s="3" t="inlineStr">
        <is>
          <t>same model as 703366</t>
        </is>
      </c>
    </row>
    <row r="31337">
      <c r="A31337" s="3" t="n">
        <v>704907</v>
      </c>
      <c r="B31337" s="3" t="inlineStr">
        <is>
          <t>Glamour - 'Buckler of the Capricious Firebug'</t>
        </is>
      </c>
      <c r="C31337" s="3" t="inlineStr">
        <is>
          <t>Shields</t>
        </is>
      </c>
      <c r="D31337" s="3" t="inlineStr">
        <is>
          <t>model IT11443</t>
        </is>
      </c>
      <c r="E31337" s="5" t="inlineStr">
        <is>
          <t>N</t>
        </is>
      </c>
      <c r="F31337" s="3" t="inlineStr">
        <is>
          <t>same model as 704821</t>
        </is>
      </c>
    </row>
    <row r="31338">
      <c r="A31338" s="3" t="n">
        <v>704908</v>
      </c>
      <c r="B31338" s="3" t="inlineStr">
        <is>
          <t>Glamour - 'Burning Seal of Truth'</t>
        </is>
      </c>
      <c r="C31338" s="3" t="inlineStr">
        <is>
          <t>Shields</t>
        </is>
      </c>
      <c r="D31338" s="3" t="inlineStr">
        <is>
          <t>model IT11110</t>
        </is>
      </c>
      <c r="E31338" s="5" t="inlineStr">
        <is>
          <t>N</t>
        </is>
      </c>
      <c r="F31338" s="3" t="inlineStr">
        <is>
          <t>same model as 702488</t>
        </is>
      </c>
    </row>
    <row r="31339">
      <c r="A31339" s="3" t="n">
        <v>704947</v>
      </c>
      <c r="B31339" s="3" t="inlineStr">
        <is>
          <t>Glamour - 'Aegis of the Fallen'</t>
        </is>
      </c>
      <c r="C31339" s="3" t="inlineStr">
        <is>
          <t>Shields</t>
        </is>
      </c>
      <c r="D31339" s="3" t="inlineStr">
        <is>
          <t>model IT11452</t>
        </is>
      </c>
      <c r="E31339" s="5" t="inlineStr">
        <is>
          <t>N</t>
        </is>
      </c>
      <c r="F31339" s="3" t="inlineStr">
        <is>
          <t>same model as 704819</t>
        </is>
      </c>
    </row>
    <row r="31340">
      <c r="A31340" s="3" t="n">
        <v>704948</v>
      </c>
      <c r="B31340" s="3" t="inlineStr">
        <is>
          <t>Glamour - 'Blackscale Buckler'</t>
        </is>
      </c>
      <c r="C31340" s="3" t="inlineStr">
        <is>
          <t>Shields</t>
        </is>
      </c>
      <c r="D31340" s="3" t="inlineStr">
        <is>
          <t>model IT11460</t>
        </is>
      </c>
      <c r="E31340" s="5" t="inlineStr">
        <is>
          <t>N</t>
        </is>
      </c>
      <c r="F31340" s="3" t="inlineStr">
        <is>
          <t>same model as 704702</t>
        </is>
      </c>
    </row>
    <row r="31341">
      <c r="A31341" s="3" t="n">
        <v>704949</v>
      </c>
      <c r="B31341" s="3" t="inlineStr">
        <is>
          <t>Glamour - 'Indurate Chitin Buckler'</t>
        </is>
      </c>
      <c r="C31341" s="3" t="inlineStr">
        <is>
          <t>Shields</t>
        </is>
      </c>
      <c r="D31341" s="3" t="inlineStr">
        <is>
          <t>model IT11452</t>
        </is>
      </c>
      <c r="E31341" s="5" t="inlineStr">
        <is>
          <t>N</t>
        </is>
      </c>
      <c r="F31341" s="3" t="inlineStr">
        <is>
          <t>same model as 704819</t>
        </is>
      </c>
    </row>
    <row r="31342">
      <c r="A31342" s="3" t="n">
        <v>704976</v>
      </c>
      <c r="B31342" s="3" t="inlineStr">
        <is>
          <t>Glamour - 'Spore Encrusted Shield'</t>
        </is>
      </c>
      <c r="C31342" s="3" t="inlineStr">
        <is>
          <t>Shields</t>
        </is>
      </c>
      <c r="D31342" s="3" t="inlineStr">
        <is>
          <t>model IT11494</t>
        </is>
      </c>
      <c r="E31342" s="5" t="inlineStr">
        <is>
          <t>N</t>
        </is>
      </c>
      <c r="F31342" s="3" t="inlineStr">
        <is>
          <t>same model as 703374</t>
        </is>
      </c>
    </row>
    <row r="31343">
      <c r="A31343" s="3" t="n">
        <v>704978</v>
      </c>
      <c r="B31343" s="3" t="inlineStr">
        <is>
          <t>Glamour - 'Adorned Shield of Potency'</t>
        </is>
      </c>
      <c r="C31343" s="3" t="inlineStr">
        <is>
          <t>Shields</t>
        </is>
      </c>
      <c r="D31343" s="3" t="inlineStr">
        <is>
          <t>model IT11443</t>
        </is>
      </c>
      <c r="E31343" s="5" t="inlineStr">
        <is>
          <t>N</t>
        </is>
      </c>
      <c r="F31343" s="3" t="inlineStr">
        <is>
          <t>same model as 704821</t>
        </is>
      </c>
    </row>
    <row r="31344">
      <c r="A31344" s="3" t="n">
        <v>704979</v>
      </c>
      <c r="B31344" s="3" t="inlineStr">
        <is>
          <t>Glamour - 'Battletested Shield of Poise'</t>
        </is>
      </c>
      <c r="C31344" s="3" t="inlineStr">
        <is>
          <t>Shields</t>
        </is>
      </c>
      <c r="D31344" s="3" t="inlineStr">
        <is>
          <t>model IT11469</t>
        </is>
      </c>
      <c r="E31344" s="5" t="inlineStr">
        <is>
          <t>N</t>
        </is>
      </c>
      <c r="F31344" s="3" t="inlineStr">
        <is>
          <t>same model as 704977</t>
        </is>
      </c>
    </row>
    <row r="31345">
      <c r="A31345" s="3" t="n">
        <v>704980</v>
      </c>
      <c r="B31345" s="3" t="inlineStr">
        <is>
          <t>Glamour - 'The End of Suffering'</t>
        </is>
      </c>
      <c r="C31345" s="3" t="inlineStr">
        <is>
          <t>Shields</t>
        </is>
      </c>
      <c r="D31345" s="3" t="inlineStr">
        <is>
          <t>model IT11497</t>
        </is>
      </c>
      <c r="E31345" s="5" t="inlineStr">
        <is>
          <t>N</t>
        </is>
      </c>
      <c r="F31345" s="3" t="inlineStr">
        <is>
          <t>same model as 704828</t>
        </is>
      </c>
    </row>
    <row r="31346">
      <c r="A31346" s="3" t="n">
        <v>705007</v>
      </c>
      <c r="B31346" s="3" t="inlineStr">
        <is>
          <t>Glamour - 'Round Shield of Cleansing'</t>
        </is>
      </c>
      <c r="C31346" s="3" t="inlineStr">
        <is>
          <t>Shields</t>
        </is>
      </c>
      <c r="D31346" s="3" t="inlineStr">
        <is>
          <t>model IT11495</t>
        </is>
      </c>
      <c r="E31346" s="5" t="inlineStr">
        <is>
          <t>N</t>
        </is>
      </c>
      <c r="F31346" s="3" t="inlineStr">
        <is>
          <t>same model as 704012</t>
        </is>
      </c>
    </row>
    <row r="31347">
      <c r="A31347" s="3" t="n">
        <v>705009</v>
      </c>
      <c r="B31347" s="3" t="inlineStr">
        <is>
          <t>Glamour - 'Buckler of the Selfish Martyr'</t>
        </is>
      </c>
      <c r="C31347" s="3" t="inlineStr">
        <is>
          <t>Shields</t>
        </is>
      </c>
      <c r="D31347" s="3" t="inlineStr">
        <is>
          <t>model IT11497</t>
        </is>
      </c>
      <c r="E31347" s="5" t="inlineStr">
        <is>
          <t>N</t>
        </is>
      </c>
      <c r="F31347" s="3" t="inlineStr">
        <is>
          <t>same model as 704828</t>
        </is>
      </c>
    </row>
    <row r="31348">
      <c r="A31348" s="3" t="n">
        <v>705010</v>
      </c>
      <c r="B31348" s="3" t="inlineStr">
        <is>
          <t>Glamour - 'Bulwark of Stability'</t>
        </is>
      </c>
      <c r="C31348" s="3" t="inlineStr">
        <is>
          <t>Shields</t>
        </is>
      </c>
      <c r="D31348" s="3" t="inlineStr">
        <is>
          <t>model IT11478</t>
        </is>
      </c>
      <c r="E31348" s="5" t="inlineStr">
        <is>
          <t>N</t>
        </is>
      </c>
      <c r="F31348" s="3" t="inlineStr">
        <is>
          <t>same model as 705008</t>
        </is>
      </c>
    </row>
    <row r="31349">
      <c r="A31349" s="3" t="n">
        <v>705011</v>
      </c>
      <c r="B31349" s="3" t="inlineStr">
        <is>
          <t>Glamour - 'Flayguard'</t>
        </is>
      </c>
      <c r="C31349" s="3" t="inlineStr">
        <is>
          <t>Shields</t>
        </is>
      </c>
      <c r="D31349" s="3" t="inlineStr">
        <is>
          <t>model IT11496</t>
        </is>
      </c>
      <c r="E31349" s="5" t="inlineStr">
        <is>
          <t>N</t>
        </is>
      </c>
      <c r="F31349" s="3" t="inlineStr">
        <is>
          <t>same model as 704703</t>
        </is>
      </c>
    </row>
    <row r="31350">
      <c r="A31350" s="3" t="n">
        <v>705110</v>
      </c>
      <c r="B31350" s="3" t="inlineStr">
        <is>
          <t>Glamour - 'Fearless Bulwark'</t>
        </is>
      </c>
      <c r="C31350" s="3" t="inlineStr">
        <is>
          <t>Shields</t>
        </is>
      </c>
      <c r="D31350" s="3" t="inlineStr">
        <is>
          <t>model IT11706</t>
        </is>
      </c>
      <c r="E31350" s="5" t="inlineStr">
        <is>
          <t>N</t>
        </is>
      </c>
      <c r="F31350" s="3" t="inlineStr">
        <is>
          <t>same model as 703458</t>
        </is>
      </c>
    </row>
    <row r="31351">
      <c r="A31351" s="3" t="n">
        <v>705111</v>
      </c>
      <c r="B31351" s="3" t="inlineStr">
        <is>
          <t>Glamour - 'Shield of Rituals'</t>
        </is>
      </c>
      <c r="C31351" s="3" t="inlineStr">
        <is>
          <t>Shields</t>
        </is>
      </c>
      <c r="D31351" s="3" t="inlineStr">
        <is>
          <t>model IT11493</t>
        </is>
      </c>
      <c r="E31351" s="5" t="inlineStr">
        <is>
          <t>N</t>
        </is>
      </c>
      <c r="F31351" s="3" t="inlineStr">
        <is>
          <t>same model as 704830</t>
        </is>
      </c>
    </row>
    <row r="31352">
      <c r="A31352" s="3" t="n">
        <v>705113</v>
      </c>
      <c r="B31352" s="3" t="inlineStr">
        <is>
          <t>Glamour - 'Guard of Tangible Thoughts'</t>
        </is>
      </c>
      <c r="C31352" s="3" t="inlineStr">
        <is>
          <t>Shields</t>
        </is>
      </c>
      <c r="D31352" s="3" t="inlineStr">
        <is>
          <t>model IT11704</t>
        </is>
      </c>
      <c r="E31352" s="5" t="inlineStr">
        <is>
          <t>N</t>
        </is>
      </c>
      <c r="F31352" s="3" t="inlineStr">
        <is>
          <t>same model as 703459</t>
        </is>
      </c>
    </row>
    <row r="31353">
      <c r="A31353" s="3" t="n">
        <v>705245</v>
      </c>
      <c r="B31353" s="3" t="inlineStr">
        <is>
          <t>Glamour - 'Knight Captain's Shield'</t>
        </is>
      </c>
      <c r="C31353" s="3" t="inlineStr">
        <is>
          <t>Shields</t>
        </is>
      </c>
      <c r="D31353" s="3" t="inlineStr">
        <is>
          <t>model IT11873</t>
        </is>
      </c>
      <c r="E31353" s="5" t="inlineStr">
        <is>
          <t>N</t>
        </is>
      </c>
      <c r="F31353" s="3" t="inlineStr">
        <is>
          <t>same model as 705200</t>
        </is>
      </c>
    </row>
    <row r="31354">
      <c r="A31354" s="3" t="n">
        <v>705248</v>
      </c>
      <c r="B31354" s="3" t="inlineStr">
        <is>
          <t>Glamour - 'Amaranthine Shield'</t>
        </is>
      </c>
      <c r="C31354" s="3" t="inlineStr">
        <is>
          <t>Shields</t>
        </is>
      </c>
      <c r="D31354" s="3" t="inlineStr">
        <is>
          <t>model IT11729</t>
        </is>
      </c>
      <c r="E31354" s="5" t="inlineStr">
        <is>
          <t>N</t>
        </is>
      </c>
      <c r="F31354" s="3" t="inlineStr">
        <is>
          <t>same model as 705195</t>
        </is>
      </c>
    </row>
    <row r="31355">
      <c r="A31355" s="3" t="n">
        <v>705288</v>
      </c>
      <c r="B31355" s="3" t="inlineStr">
        <is>
          <t>Glamour - 'Dreadiron Shield'</t>
        </is>
      </c>
      <c r="C31355" s="3" t="inlineStr">
        <is>
          <t>Shields</t>
        </is>
      </c>
      <c r="D31355" s="3" t="inlineStr">
        <is>
          <t>model IT11048</t>
        </is>
      </c>
      <c r="E31355" s="5" t="inlineStr">
        <is>
          <t>N</t>
        </is>
      </c>
      <c r="F31355" s="3" t="inlineStr">
        <is>
          <t>same model as 704494</t>
        </is>
      </c>
    </row>
    <row r="31356">
      <c r="A31356" s="3" t="n">
        <v>705289</v>
      </c>
      <c r="B31356" s="3" t="inlineStr">
        <is>
          <t>Glamour - 'Buckler of Pleasant Dreams'</t>
        </is>
      </c>
      <c r="C31356" s="3" t="inlineStr">
        <is>
          <t>Shields</t>
        </is>
      </c>
      <c r="D31356" s="3" t="inlineStr">
        <is>
          <t>model IT11110</t>
        </is>
      </c>
      <c r="E31356" s="5" t="inlineStr">
        <is>
          <t>N</t>
        </is>
      </c>
      <c r="F31356" s="3" t="inlineStr">
        <is>
          <t>same model as 702488</t>
        </is>
      </c>
    </row>
    <row r="31357">
      <c r="A31357" s="3" t="n">
        <v>705302</v>
      </c>
      <c r="B31357" s="3" t="inlineStr">
        <is>
          <t>Glamour - 'Shield of the Unrelenting Sun'</t>
        </is>
      </c>
      <c r="C31357" s="3" t="inlineStr">
        <is>
          <t>Shields</t>
        </is>
      </c>
      <c r="D31357" s="3" t="inlineStr">
        <is>
          <t>model IT11111</t>
        </is>
      </c>
      <c r="E31357" s="5" t="inlineStr">
        <is>
          <t>N</t>
        </is>
      </c>
      <c r="F31357" s="3" t="inlineStr">
        <is>
          <t>same model as 702477</t>
        </is>
      </c>
    </row>
    <row r="31358">
      <c r="A31358" s="3" t="n">
        <v>705328</v>
      </c>
      <c r="B31358" s="3" t="inlineStr">
        <is>
          <t>Glamour - 'Spireward, Guard of the Alendine'</t>
        </is>
      </c>
      <c r="C31358" s="3" t="inlineStr">
        <is>
          <t>Shields</t>
        </is>
      </c>
      <c r="D31358" s="3" t="inlineStr">
        <is>
          <t>model IT11874</t>
        </is>
      </c>
      <c r="E31358" s="5" t="inlineStr">
        <is>
          <t>N</t>
        </is>
      </c>
      <c r="F31358" s="3" t="inlineStr">
        <is>
          <t>same model as 705199</t>
        </is>
      </c>
    </row>
    <row r="31359">
      <c r="A31359" s="3" t="n">
        <v>705329</v>
      </c>
      <c r="B31359" s="3" t="inlineStr">
        <is>
          <t>Glamour - 'Dabner's Shield of Insight'</t>
        </is>
      </c>
      <c r="C31359" s="3" t="inlineStr">
        <is>
          <t>Shields</t>
        </is>
      </c>
      <c r="D31359" s="3" t="inlineStr">
        <is>
          <t>model IT11873</t>
        </is>
      </c>
      <c r="E31359" s="5" t="inlineStr">
        <is>
          <t>N</t>
        </is>
      </c>
      <c r="F31359" s="3" t="inlineStr">
        <is>
          <t>same model as 705200</t>
        </is>
      </c>
    </row>
    <row r="31360">
      <c r="A31360" s="3" t="n">
        <v>705330</v>
      </c>
      <c r="B31360" s="3" t="inlineStr">
        <is>
          <t>Glamour - 'Ferrous Dreamshield'</t>
        </is>
      </c>
      <c r="C31360" s="3" t="inlineStr">
        <is>
          <t>Shields</t>
        </is>
      </c>
      <c r="D31360" s="3" t="inlineStr">
        <is>
          <t>model IT11872</t>
        </is>
      </c>
      <c r="E31360" s="5" t="inlineStr">
        <is>
          <t>N</t>
        </is>
      </c>
      <c r="F31360" s="3" t="inlineStr">
        <is>
          <t>same model as 705109</t>
        </is>
      </c>
    </row>
    <row r="31361">
      <c r="A31361" s="3" t="n">
        <v>705355</v>
      </c>
      <c r="B31361" s="3" t="inlineStr">
        <is>
          <t>Glamour - 'Unending Slumber'</t>
        </is>
      </c>
      <c r="C31361" s="3" t="inlineStr">
        <is>
          <t>Shields</t>
        </is>
      </c>
      <c r="D31361" s="3" t="inlineStr">
        <is>
          <t>model IT11875</t>
        </is>
      </c>
      <c r="E31361" s="5" t="inlineStr">
        <is>
          <t>N</t>
        </is>
      </c>
      <c r="F31361" s="3" t="inlineStr">
        <is>
          <t>same model as 705249</t>
        </is>
      </c>
    </row>
    <row r="31362">
      <c r="A31362" s="3" t="n">
        <v>705357</v>
      </c>
      <c r="B31362" s="3" t="inlineStr">
        <is>
          <t>Glamour - 'Chrysalite Shield of Amiability'</t>
        </is>
      </c>
      <c r="C31362" s="3" t="inlineStr">
        <is>
          <t>Shields</t>
        </is>
      </c>
      <c r="D31362" s="3" t="inlineStr">
        <is>
          <t>model IT11874</t>
        </is>
      </c>
      <c r="E31362" s="5" t="inlineStr">
        <is>
          <t>N</t>
        </is>
      </c>
      <c r="F31362" s="3" t="inlineStr">
        <is>
          <t>same model as 705199</t>
        </is>
      </c>
    </row>
    <row r="31363">
      <c r="A31363" s="3" t="n">
        <v>705358</v>
      </c>
      <c r="B31363" s="3" t="inlineStr">
        <is>
          <t>Glamour - 'Dreamscale'</t>
        </is>
      </c>
      <c r="C31363" s="3" t="inlineStr">
        <is>
          <t>Shields</t>
        </is>
      </c>
      <c r="D31363" s="3" t="inlineStr">
        <is>
          <t>model IT11873</t>
        </is>
      </c>
      <c r="E31363" s="5" t="inlineStr">
        <is>
          <t>N</t>
        </is>
      </c>
      <c r="F31363" s="3" t="inlineStr">
        <is>
          <t>same model as 705200</t>
        </is>
      </c>
    </row>
    <row r="31364">
      <c r="A31364" s="3" t="n">
        <v>705360</v>
      </c>
      <c r="B31364" s="3" t="inlineStr">
        <is>
          <t>Glamour - 'Dreamforged Shield'</t>
        </is>
      </c>
      <c r="C31364" s="3" t="inlineStr">
        <is>
          <t>Shields</t>
        </is>
      </c>
      <c r="D31364" s="3" t="inlineStr">
        <is>
          <t>model IT11787</t>
        </is>
      </c>
      <c r="E31364" s="5" t="inlineStr">
        <is>
          <t>N</t>
        </is>
      </c>
      <c r="F31364" s="3" t="inlineStr">
        <is>
          <t>same model as 705326</t>
        </is>
      </c>
    </row>
    <row r="31365">
      <c r="A31365" s="3" t="n">
        <v>705424</v>
      </c>
      <c r="B31365" s="3" t="inlineStr">
        <is>
          <t>Glamour - 'Kaneida Hide Buckler'</t>
        </is>
      </c>
      <c r="C31365" s="3" t="inlineStr">
        <is>
          <t>Shields</t>
        </is>
      </c>
      <c r="D31365" s="3" t="inlineStr">
        <is>
          <t>model IT10977</t>
        </is>
      </c>
      <c r="E31365" s="5" t="inlineStr">
        <is>
          <t>N</t>
        </is>
      </c>
      <c r="F31365" s="3" t="inlineStr">
        <is>
          <t>same model as 704355</t>
        </is>
      </c>
    </row>
    <row r="31366">
      <c r="A31366" s="3" t="n">
        <v>705425</v>
      </c>
      <c r="B31366" s="3" t="inlineStr">
        <is>
          <t>Glamour - 'Shield of Grievance'</t>
        </is>
      </c>
      <c r="C31366" s="3" t="inlineStr">
        <is>
          <t>Shields</t>
        </is>
      </c>
      <c r="D31366" s="3" t="inlineStr">
        <is>
          <t>model IT12146</t>
        </is>
      </c>
      <c r="E31366" s="5" t="inlineStr">
        <is>
          <t>N</t>
        </is>
      </c>
      <c r="F31366" s="3" t="inlineStr">
        <is>
          <t>same model as 705388</t>
        </is>
      </c>
    </row>
    <row r="31367">
      <c r="A31367" s="3" t="n">
        <v>705426</v>
      </c>
      <c r="B31367" s="3" t="inlineStr">
        <is>
          <t>Glamour - 'Spiritblood Shield'</t>
        </is>
      </c>
      <c r="C31367" s="3" t="inlineStr">
        <is>
          <t>Shields</t>
        </is>
      </c>
      <c r="D31367" s="3" t="inlineStr">
        <is>
          <t>model IT12143</t>
        </is>
      </c>
      <c r="E31367" s="5" t="inlineStr">
        <is>
          <t>N</t>
        </is>
      </c>
      <c r="F31367" s="3" t="inlineStr">
        <is>
          <t>same model as 705389</t>
        </is>
      </c>
    </row>
    <row r="31368">
      <c r="A31368" s="3" t="n">
        <v>705457</v>
      </c>
      <c r="B31368" s="3" t="inlineStr">
        <is>
          <t>Glamour - 'Shield of the River Monster'</t>
        </is>
      </c>
      <c r="C31368" s="3" t="inlineStr">
        <is>
          <t>Shields</t>
        </is>
      </c>
      <c r="D31368" s="3" t="inlineStr">
        <is>
          <t>model IT10979</t>
        </is>
      </c>
      <c r="E31368" s="5" t="inlineStr">
        <is>
          <t>N</t>
        </is>
      </c>
      <c r="F31368" s="3" t="inlineStr">
        <is>
          <t>same model as 704349</t>
        </is>
      </c>
    </row>
    <row r="31369">
      <c r="A31369" s="3" t="n">
        <v>705458</v>
      </c>
      <c r="B31369" s="3" t="inlineStr">
        <is>
          <t>Glamour - 'Shield of Blightwing'</t>
        </is>
      </c>
      <c r="C31369" s="3" t="inlineStr">
        <is>
          <t>Shields</t>
        </is>
      </c>
      <c r="D31369" s="3" t="inlineStr">
        <is>
          <t>model IT10980</t>
        </is>
      </c>
      <c r="E31369" s="5" t="inlineStr">
        <is>
          <t>N</t>
        </is>
      </c>
      <c r="F31369" s="3" t="inlineStr">
        <is>
          <t>same model as 705244</t>
        </is>
      </c>
    </row>
    <row r="31370">
      <c r="A31370" s="3" t="n">
        <v>705462</v>
      </c>
      <c r="B31370" s="3" t="inlineStr">
        <is>
          <t>Glamour - 'Tri-Shield of the King'</t>
        </is>
      </c>
      <c r="C31370" s="3" t="inlineStr">
        <is>
          <t>Shields</t>
        </is>
      </c>
      <c r="D31370" s="3" t="inlineStr">
        <is>
          <t>model IT12232</t>
        </is>
      </c>
      <c r="E31370" s="5" t="inlineStr">
        <is>
          <t>N</t>
        </is>
      </c>
      <c r="F31370" s="3" t="inlineStr">
        <is>
          <t>same model as 705461</t>
        </is>
      </c>
    </row>
    <row r="31371">
      <c r="A31371" s="3" t="n">
        <v>705505</v>
      </c>
      <c r="B31371" s="3" t="inlineStr">
        <is>
          <t>Glamour - 'Spiked Guard'</t>
        </is>
      </c>
      <c r="C31371" s="3" t="inlineStr">
        <is>
          <t>Shields</t>
        </is>
      </c>
      <c r="D31371" s="3" t="inlineStr">
        <is>
          <t>model IT11497</t>
        </is>
      </c>
      <c r="E31371" s="5" t="inlineStr">
        <is>
          <t>N</t>
        </is>
      </c>
      <c r="F31371" s="3" t="inlineStr">
        <is>
          <t>same model as 704828</t>
        </is>
      </c>
    </row>
    <row r="31372">
      <c r="A31372" s="3" t="n">
        <v>705506</v>
      </c>
      <c r="B31372" s="3" t="inlineStr">
        <is>
          <t>Glamour - 'Bulwark of Suspended Shade'</t>
        </is>
      </c>
      <c r="C31372" s="3" t="inlineStr">
        <is>
          <t>Shields</t>
        </is>
      </c>
      <c r="D31372" s="3" t="inlineStr">
        <is>
          <t>model IT12145</t>
        </is>
      </c>
      <c r="E31372" s="5" t="inlineStr">
        <is>
          <t>N</t>
        </is>
      </c>
      <c r="F31372" s="3" t="inlineStr">
        <is>
          <t>same model as 705390</t>
        </is>
      </c>
    </row>
    <row r="31373">
      <c r="A31373" s="3" t="n">
        <v>705507</v>
      </c>
      <c r="B31373" s="3" t="inlineStr">
        <is>
          <t>Glamour - 'Bronze-Adorned Smallshield'</t>
        </is>
      </c>
      <c r="C31373" s="3" t="inlineStr">
        <is>
          <t>Shields</t>
        </is>
      </c>
      <c r="D31373" s="3" t="inlineStr">
        <is>
          <t>model IT12232</t>
        </is>
      </c>
      <c r="E31373" s="5" t="inlineStr">
        <is>
          <t>N</t>
        </is>
      </c>
      <c r="F31373" s="3" t="inlineStr">
        <is>
          <t>same model as 705461</t>
        </is>
      </c>
    </row>
    <row r="31374">
      <c r="A31374" s="3" t="n">
        <v>705508</v>
      </c>
      <c r="B31374" s="3" t="inlineStr">
        <is>
          <t>Glamour - 'Deepblade's Longshield'</t>
        </is>
      </c>
      <c r="C31374" s="3" t="inlineStr">
        <is>
          <t>Shields</t>
        </is>
      </c>
      <c r="D31374" s="3" t="inlineStr">
        <is>
          <t>model IT12146</t>
        </is>
      </c>
      <c r="E31374" s="5" t="inlineStr">
        <is>
          <t>N</t>
        </is>
      </c>
      <c r="F31374" s="3" t="inlineStr">
        <is>
          <t>same model as 705388</t>
        </is>
      </c>
    </row>
    <row r="31375">
      <c r="A31375" s="3" t="n">
        <v>705509</v>
      </c>
      <c r="B31375" s="3" t="inlineStr">
        <is>
          <t>Glamour - 'Riffmaz's Urn-Shield'</t>
        </is>
      </c>
      <c r="C31375" s="3" t="inlineStr">
        <is>
          <t>Shields</t>
        </is>
      </c>
      <c r="D31375" s="3" t="inlineStr">
        <is>
          <t>model IT12144</t>
        </is>
      </c>
      <c r="E31375" s="5" t="inlineStr">
        <is>
          <t>N</t>
        </is>
      </c>
      <c r="F31375" s="3" t="inlineStr">
        <is>
          <t>same model as 705391</t>
        </is>
      </c>
    </row>
    <row r="31376">
      <c r="A31376" s="3" t="n">
        <v>705510</v>
      </c>
      <c r="B31376" s="3" t="inlineStr">
        <is>
          <t>Glamour - 'Illum's Cross'</t>
        </is>
      </c>
      <c r="C31376" s="3" t="inlineStr">
        <is>
          <t>Shields</t>
        </is>
      </c>
      <c r="D31376" s="3" t="inlineStr">
        <is>
          <t>model IT12143</t>
        </is>
      </c>
      <c r="E31376" s="5" t="inlineStr">
        <is>
          <t>N</t>
        </is>
      </c>
      <c r="F31376" s="3" t="inlineStr">
        <is>
          <t>same model as 705389</t>
        </is>
      </c>
    </row>
    <row r="31377">
      <c r="A31377" s="3" t="n">
        <v>705582</v>
      </c>
      <c r="B31377" s="3" t="inlineStr">
        <is>
          <t>Glamour - 'Shield of the Domain'</t>
        </is>
      </c>
      <c r="C31377" s="3" t="inlineStr">
        <is>
          <t>Shields</t>
        </is>
      </c>
      <c r="D31377" s="3" t="inlineStr">
        <is>
          <t>model IT11224</t>
        </is>
      </c>
      <c r="E31377" s="5" t="inlineStr">
        <is>
          <t>N</t>
        </is>
      </c>
      <c r="F31377" s="3" t="inlineStr">
        <is>
          <t>same model as 704252</t>
        </is>
      </c>
    </row>
    <row r="31378">
      <c r="A31378" s="3" t="n">
        <v>705585</v>
      </c>
      <c r="B31378" s="3" t="inlineStr">
        <is>
          <t>Glamour - 'King's Hide Shield'</t>
        </is>
      </c>
      <c r="C31378" s="3" t="inlineStr">
        <is>
          <t>Shields</t>
        </is>
      </c>
      <c r="D31378" s="3" t="inlineStr">
        <is>
          <t>model IT10980</t>
        </is>
      </c>
      <c r="E31378" s="5" t="inlineStr">
        <is>
          <t>N</t>
        </is>
      </c>
      <c r="F31378" s="3" t="inlineStr">
        <is>
          <t>same model as 705244</t>
        </is>
      </c>
    </row>
    <row r="31379">
      <c r="A31379" s="3" t="n">
        <v>705611</v>
      </c>
      <c r="B31379" s="3" t="inlineStr">
        <is>
          <t>Glamour - 'Crest of the Faithful Fallen'</t>
        </is>
      </c>
      <c r="C31379" s="3" t="inlineStr">
        <is>
          <t>Shields</t>
        </is>
      </c>
      <c r="D31379" s="3" t="inlineStr">
        <is>
          <t>model IT12186</t>
        </is>
      </c>
      <c r="E31379" s="5" t="inlineStr">
        <is>
          <t>N</t>
        </is>
      </c>
      <c r="F31379" s="3" t="inlineStr">
        <is>
          <t>same model as 705556</t>
        </is>
      </c>
    </row>
    <row r="31380">
      <c r="A31380" s="3" t="n">
        <v>705613</v>
      </c>
      <c r="B31380" s="3" t="inlineStr">
        <is>
          <t>Glamour - 'Allu'Gre, Guardian of the Righteous'</t>
        </is>
      </c>
      <c r="C31380" s="3" t="inlineStr">
        <is>
          <t>Shields</t>
        </is>
      </c>
      <c r="D31380" s="3" t="inlineStr">
        <is>
          <t>model IT12247</t>
        </is>
      </c>
      <c r="E31380" s="5" t="inlineStr">
        <is>
          <t>N</t>
        </is>
      </c>
      <c r="F31380" s="3" t="inlineStr">
        <is>
          <t>same model as 705584</t>
        </is>
      </c>
    </row>
    <row r="31381">
      <c r="A31381" s="3" t="n">
        <v>705614</v>
      </c>
      <c r="B31381" s="3" t="inlineStr">
        <is>
          <t>Glamour - 'En'Ceri, Ward of Sound'</t>
        </is>
      </c>
      <c r="C31381" s="3" t="inlineStr">
        <is>
          <t>Shields</t>
        </is>
      </c>
      <c r="D31381" s="3" t="inlineStr">
        <is>
          <t>model IT12184</t>
        </is>
      </c>
      <c r="E31381" s="5" t="inlineStr">
        <is>
          <t>N</t>
        </is>
      </c>
      <c r="F31381" s="3" t="inlineStr">
        <is>
          <t>same model as 705557</t>
        </is>
      </c>
    </row>
    <row r="31382">
      <c r="A31382" s="3" t="n">
        <v>705615</v>
      </c>
      <c r="B31382" s="3" t="inlineStr">
        <is>
          <t>Glamour - 'Bulwark of the Eternally Devout'</t>
        </is>
      </c>
      <c r="C31382" s="3" t="inlineStr">
        <is>
          <t>Shields</t>
        </is>
      </c>
      <c r="D31382" s="3" t="inlineStr">
        <is>
          <t>model IT12183</t>
        </is>
      </c>
      <c r="E31382" s="5" t="inlineStr">
        <is>
          <t>N</t>
        </is>
      </c>
      <c r="F31382" s="3" t="inlineStr">
        <is>
          <t>same model as 705568</t>
        </is>
      </c>
    </row>
    <row r="31383">
      <c r="A31383" s="3" t="n">
        <v>705763</v>
      </c>
      <c r="B31383" s="3" t="inlineStr">
        <is>
          <t>Glamour - 'Xorlex's Towering Prosperity'</t>
        </is>
      </c>
      <c r="C31383" s="3" t="inlineStr">
        <is>
          <t>Shields</t>
        </is>
      </c>
      <c r="D31383" s="3" t="inlineStr">
        <is>
          <t>model IT10790</t>
        </is>
      </c>
      <c r="E31383" s="5" t="inlineStr">
        <is>
          <t>N</t>
        </is>
      </c>
      <c r="F31383" s="3" t="inlineStr">
        <is>
          <t>same model as 702192</t>
        </is>
      </c>
    </row>
    <row r="31384">
      <c r="A31384" s="3" t="n">
        <v>705918</v>
      </c>
      <c r="B31384" s="3" t="inlineStr">
        <is>
          <t>Glamour - 'Prototype SH32'</t>
        </is>
      </c>
      <c r="C31384" s="3" t="inlineStr">
        <is>
          <t>Shields</t>
        </is>
      </c>
      <c r="D31384" s="3" t="inlineStr">
        <is>
          <t>model IT12573</t>
        </is>
      </c>
      <c r="E31384" s="5" t="inlineStr">
        <is>
          <t>N</t>
        </is>
      </c>
      <c r="F31384" s="3" t="inlineStr">
        <is>
          <t>review: test/placeholder</t>
        </is>
      </c>
    </row>
    <row r="31385">
      <c r="A31385" s="3" t="n">
        <v>706067</v>
      </c>
      <c r="B31385" s="3" t="inlineStr">
        <is>
          <t>Glamour - 'Enormous Shell Guard'</t>
        </is>
      </c>
      <c r="C31385" s="3" t="inlineStr">
        <is>
          <t>Shields</t>
        </is>
      </c>
      <c r="D31385" s="3" t="inlineStr">
        <is>
          <t>model IT12201</t>
        </is>
      </c>
      <c r="E31385" s="5" t="inlineStr">
        <is>
          <t>N</t>
        </is>
      </c>
      <c r="F31385" s="3" t="inlineStr">
        <is>
          <t>same model as 705460</t>
        </is>
      </c>
    </row>
    <row r="31386">
      <c r="A31386" s="3" t="n">
        <v>706144</v>
      </c>
      <c r="B31386" s="3" t="inlineStr">
        <is>
          <t>Glamour - 'Iron Wood Bulwark'</t>
        </is>
      </c>
      <c r="C31386" s="3" t="inlineStr">
        <is>
          <t>Shields</t>
        </is>
      </c>
      <c r="D31386" s="3" t="inlineStr">
        <is>
          <t>model IT11086</t>
        </is>
      </c>
      <c r="E31386" s="5" t="inlineStr">
        <is>
          <t>N</t>
        </is>
      </c>
      <c r="F31386" s="3" t="inlineStr">
        <is>
          <t>same model as 702408</t>
        </is>
      </c>
    </row>
    <row r="31387">
      <c r="A31387" s="3" t="n">
        <v>706145</v>
      </c>
      <c r="B31387" s="3" t="inlineStr">
        <is>
          <t>Glamour - 'White Coral Buckler'</t>
        </is>
      </c>
      <c r="C31387" s="3" t="inlineStr">
        <is>
          <t>Shields</t>
        </is>
      </c>
      <c r="D31387" s="3" t="inlineStr">
        <is>
          <t>model IT11102</t>
        </is>
      </c>
      <c r="E31387" s="5" t="inlineStr">
        <is>
          <t>N</t>
        </is>
      </c>
      <c r="F31387" s="3" t="inlineStr">
        <is>
          <t>same model as 702429</t>
        </is>
      </c>
    </row>
    <row r="31388">
      <c r="A31388" s="3" t="n">
        <v>706146</v>
      </c>
      <c r="B31388" s="3" t="inlineStr">
        <is>
          <t>Glamour - 'Shield of a Thousand Curses'</t>
        </is>
      </c>
      <c r="C31388" s="3" t="inlineStr">
        <is>
          <t>Shields</t>
        </is>
      </c>
      <c r="D31388" s="3" t="inlineStr">
        <is>
          <t>model IT11085</t>
        </is>
      </c>
      <c r="E31388" s="5" t="inlineStr">
        <is>
          <t>N</t>
        </is>
      </c>
      <c r="F31388" s="3" t="inlineStr">
        <is>
          <t>same model as 702407</t>
        </is>
      </c>
    </row>
    <row r="31389">
      <c r="A31389" s="3" t="n">
        <v>706194</v>
      </c>
      <c r="B31389" s="3" t="inlineStr">
        <is>
          <t>Glamour - 'Armsman's Shield'</t>
        </is>
      </c>
      <c r="C31389" s="3" t="inlineStr">
        <is>
          <t>Shields</t>
        </is>
      </c>
      <c r="D31389" s="3" t="inlineStr">
        <is>
          <t>model IT10668</t>
        </is>
      </c>
      <c r="E31389" s="5" t="inlineStr">
        <is>
          <t>N</t>
        </is>
      </c>
      <c r="F31389" s="3" t="inlineStr">
        <is>
          <t>same model as 701566</t>
        </is>
      </c>
    </row>
    <row r="31390">
      <c r="A31390" s="3" t="n">
        <v>706195</v>
      </c>
      <c r="B31390" s="3" t="inlineStr">
        <is>
          <t>Glamour - 'Armsman's Buckler'</t>
        </is>
      </c>
      <c r="C31390" s="3" t="inlineStr">
        <is>
          <t>Shields</t>
        </is>
      </c>
      <c r="D31390" s="3" t="inlineStr">
        <is>
          <t>model IT10669</t>
        </is>
      </c>
      <c r="E31390" s="5" t="inlineStr">
        <is>
          <t>N</t>
        </is>
      </c>
      <c r="F31390" s="3" t="inlineStr">
        <is>
          <t>same model as 701567</t>
        </is>
      </c>
    </row>
    <row r="31391">
      <c r="A31391" s="3" t="n">
        <v>706209</v>
      </c>
      <c r="B31391" s="3" t="inlineStr">
        <is>
          <t>Glamour - 'Grimacing Bulwark'</t>
        </is>
      </c>
      <c r="C31391" s="3" t="inlineStr">
        <is>
          <t>Shields</t>
        </is>
      </c>
      <c r="D31391" s="3" t="inlineStr">
        <is>
          <t>model IT10729</t>
        </is>
      </c>
      <c r="E31391" s="5" t="inlineStr">
        <is>
          <t>N</t>
        </is>
      </c>
      <c r="F31391" s="3" t="inlineStr">
        <is>
          <t>same model as 702146</t>
        </is>
      </c>
    </row>
    <row r="31392">
      <c r="A31392" s="3" t="n">
        <v>706211</v>
      </c>
      <c r="B31392" s="3" t="inlineStr">
        <is>
          <t>Glamour - 'Reinforced Emblem of Antipathy'</t>
        </is>
      </c>
      <c r="C31392" s="3" t="inlineStr">
        <is>
          <t>Shields</t>
        </is>
      </c>
      <c r="D31392" s="3" t="inlineStr">
        <is>
          <t>model IT10730</t>
        </is>
      </c>
      <c r="E31392" s="5" t="inlineStr">
        <is>
          <t>N</t>
        </is>
      </c>
      <c r="F31392" s="3" t="inlineStr">
        <is>
          <t>same model as 701989</t>
        </is>
      </c>
    </row>
    <row r="31393">
      <c r="A31393" s="3" t="n">
        <v>706266</v>
      </c>
      <c r="B31393" s="3" t="inlineStr">
        <is>
          <t>Glamour - 'Fabled Bladestopper'</t>
        </is>
      </c>
      <c r="C31393" s="3" t="inlineStr">
        <is>
          <t>Shields</t>
        </is>
      </c>
      <c r="D31393" s="3" t="inlineStr">
        <is>
          <t>model IT10668</t>
        </is>
      </c>
      <c r="E31393" s="5" t="inlineStr">
        <is>
          <t>N</t>
        </is>
      </c>
      <c r="F31393" s="3" t="inlineStr">
        <is>
          <t>same model as 701566</t>
        </is>
      </c>
    </row>
    <row r="31394">
      <c r="A31394" s="3" t="n">
        <v>706267</v>
      </c>
      <c r="B31394" s="3" t="inlineStr">
        <is>
          <t>Glamour - 'Fabled Rokyl's Channelling Crystal'</t>
        </is>
      </c>
      <c r="C31394" s="3" t="inlineStr">
        <is>
          <t>Shields</t>
        </is>
      </c>
      <c r="D31394" s="3" t="inlineStr">
        <is>
          <t>model IT210</t>
        </is>
      </c>
      <c r="E31394" s="5" t="inlineStr">
        <is>
          <t>N</t>
        </is>
      </c>
      <c r="F31394" s="3" t="inlineStr">
        <is>
          <t>same model as 700988</t>
        </is>
      </c>
    </row>
    <row r="31395">
      <c r="A31395" s="3" t="n">
        <v>706270</v>
      </c>
      <c r="B31395" s="3" t="inlineStr">
        <is>
          <t>Glamour - 'Fabled Shield of Rainbow Hues'</t>
        </is>
      </c>
      <c r="C31395" s="3" t="inlineStr">
        <is>
          <t>Shields</t>
        </is>
      </c>
      <c r="D31395" s="3" t="inlineStr">
        <is>
          <t>model IT211</t>
        </is>
      </c>
      <c r="E31395" s="5" t="inlineStr">
        <is>
          <t>N</t>
        </is>
      </c>
      <c r="F31395" s="3" t="inlineStr">
        <is>
          <t>same model as 701415</t>
        </is>
      </c>
    </row>
    <row r="31396">
      <c r="A31396" s="3" t="n">
        <v>901000</v>
      </c>
      <c r="B31396" s="3" t="inlineStr">
        <is>
          <t>Glamour - 'Velium Round Shield'</t>
        </is>
      </c>
      <c r="C31396" s="3" t="inlineStr">
        <is>
          <t>Shields</t>
        </is>
      </c>
      <c r="D31396" s="3" t="inlineStr">
        <is>
          <t>model IT228</t>
        </is>
      </c>
      <c r="E31396" s="5" t="inlineStr">
        <is>
          <t>N</t>
        </is>
      </c>
      <c r="F31396" s="3" t="inlineStr">
        <is>
          <t>same model as 704818</t>
        </is>
      </c>
    </row>
    <row r="31397">
      <c r="A31397" s="3" t="n">
        <v>901003</v>
      </c>
      <c r="B31397" s="3" t="inlineStr">
        <is>
          <t>Glamour - 'Cracked Paineel Shield'</t>
        </is>
      </c>
      <c r="C31397" s="3" t="inlineStr">
        <is>
          <t>Shields</t>
        </is>
      </c>
      <c r="D31397" s="3" t="inlineStr">
        <is>
          <t>model IT215</t>
        </is>
      </c>
      <c r="E31397" s="5" t="inlineStr">
        <is>
          <t>N</t>
        </is>
      </c>
      <c r="F31397" s="3" t="inlineStr">
        <is>
          <t>same model as 700999</t>
        </is>
      </c>
    </row>
    <row r="31398">
      <c r="A31398" s="3" t="n">
        <v>901007</v>
      </c>
      <c r="B31398" s="3" t="inlineStr">
        <is>
          <t>Glamour - 'Shield of the Clawed Guardian'</t>
        </is>
      </c>
      <c r="C31398" s="3" t="inlineStr">
        <is>
          <t>Shields</t>
        </is>
      </c>
      <c r="D31398" s="3" t="inlineStr">
        <is>
          <t>model IT221</t>
        </is>
      </c>
      <c r="E31398" s="5" t="inlineStr">
        <is>
          <t>N</t>
        </is>
      </c>
      <c r="F31398" s="3" t="inlineStr">
        <is>
          <t>same model as 700987</t>
        </is>
      </c>
    </row>
    <row r="31399">
      <c r="A31399" s="3" t="n">
        <v>901019</v>
      </c>
      <c r="B31399" s="3" t="inlineStr">
        <is>
          <t>Glamour - 'Shield of the Forlorn'</t>
        </is>
      </c>
      <c r="C31399" s="3" t="inlineStr">
        <is>
          <t>Shields</t>
        </is>
      </c>
      <c r="D31399" s="3" t="inlineStr">
        <is>
          <t>model IT202</t>
        </is>
      </c>
      <c r="E31399" s="5" t="inlineStr">
        <is>
          <t>N</t>
        </is>
      </c>
      <c r="F31399" s="3" t="inlineStr">
        <is>
          <t>same model as 700559</t>
        </is>
      </c>
    </row>
    <row r="31400">
      <c r="A31400" s="3" t="n">
        <v>901020</v>
      </c>
      <c r="B31400" s="3" t="inlineStr">
        <is>
          <t>Glamour - 'Fearsome Shield'</t>
        </is>
      </c>
      <c r="C31400" s="3" t="inlineStr">
        <is>
          <t>Shields</t>
        </is>
      </c>
      <c r="D31400" s="3" t="inlineStr">
        <is>
          <t>model IT215</t>
        </is>
      </c>
      <c r="E31400" s="5" t="inlineStr">
        <is>
          <t>N</t>
        </is>
      </c>
      <c r="F31400" s="3" t="inlineStr">
        <is>
          <t>same model as 700999</t>
        </is>
      </c>
    </row>
    <row r="31401">
      <c r="A31401" s="3" t="n">
        <v>901026</v>
      </c>
      <c r="B31401" s="3" t="inlineStr">
        <is>
          <t>Glamour - 'Shield of Falsehood'</t>
        </is>
      </c>
      <c r="C31401" s="3" t="inlineStr">
        <is>
          <t>Shields</t>
        </is>
      </c>
      <c r="D31401" s="3" t="inlineStr">
        <is>
          <t>model IT226</t>
        </is>
      </c>
      <c r="E31401" s="5" t="inlineStr">
        <is>
          <t>N</t>
        </is>
      </c>
      <c r="F31401" s="3" t="inlineStr">
        <is>
          <t>same model as 702899</t>
        </is>
      </c>
    </row>
    <row r="31402">
      <c r="A31402" s="3" t="n">
        <v>901032</v>
      </c>
      <c r="B31402" s="3" t="inlineStr">
        <is>
          <t>Glamour - 'Dented Velium Round Shield'</t>
        </is>
      </c>
      <c r="C31402" s="3" t="inlineStr">
        <is>
          <t>Shields</t>
        </is>
      </c>
      <c r="D31402" s="3" t="inlineStr">
        <is>
          <t>model IT228</t>
        </is>
      </c>
      <c r="E31402" s="5" t="inlineStr">
        <is>
          <t>N</t>
        </is>
      </c>
      <c r="F31402" s="3" t="inlineStr">
        <is>
          <t>same model as 704818</t>
        </is>
      </c>
    </row>
    <row r="31403">
      <c r="A31403" s="3" t="n">
        <v>901035</v>
      </c>
      <c r="B31403" s="3" t="inlineStr">
        <is>
          <t>Glamour - 'Etched Chitin Shield'</t>
        </is>
      </c>
      <c r="C31403" s="3" t="inlineStr">
        <is>
          <t>Shields</t>
        </is>
      </c>
      <c r="D31403" s="3" t="inlineStr">
        <is>
          <t>model IT220</t>
        </is>
      </c>
      <c r="E31403" s="5" t="inlineStr">
        <is>
          <t>N</t>
        </is>
      </c>
      <c r="F31403" s="3" t="inlineStr">
        <is>
          <t>same model as 701039</t>
        </is>
      </c>
    </row>
    <row r="31404">
      <c r="A31404" s="3" t="n">
        <v>901042</v>
      </c>
      <c r="B31404" s="3" t="inlineStr">
        <is>
          <t>Glamour - 'Sporestrand Shield'</t>
        </is>
      </c>
      <c r="C31404" s="3" t="inlineStr">
        <is>
          <t>Shields</t>
        </is>
      </c>
      <c r="D31404" s="3" t="inlineStr">
        <is>
          <t>model IT210</t>
        </is>
      </c>
      <c r="E31404" s="5" t="inlineStr">
        <is>
          <t>N</t>
        </is>
      </c>
      <c r="F31404" s="3" t="inlineStr">
        <is>
          <t>same model as 700988</t>
        </is>
      </c>
    </row>
    <row r="31405">
      <c r="A31405" s="3" t="n">
        <v>901056</v>
      </c>
      <c r="B31405" s="3" t="inlineStr">
        <is>
          <t>Glamour - 'Life's Guard'</t>
        </is>
      </c>
      <c r="C31405" s="3" t="inlineStr">
        <is>
          <t>Shields</t>
        </is>
      </c>
      <c r="D31405" s="3" t="inlineStr">
        <is>
          <t>model IT207</t>
        </is>
      </c>
      <c r="E31405" s="5" t="inlineStr">
        <is>
          <t>N</t>
        </is>
      </c>
      <c r="F31405" s="3" t="inlineStr">
        <is>
          <t>same model as 901023</t>
        </is>
      </c>
    </row>
    <row r="31406">
      <c r="A31406" s="3" t="n">
        <v>901058</v>
      </c>
      <c r="B31406" s="3" t="inlineStr">
        <is>
          <t>Glamour - 'Mechlo Power Source'</t>
        </is>
      </c>
      <c r="C31406" s="3" t="inlineStr">
        <is>
          <t>Shields</t>
        </is>
      </c>
      <c r="D31406" s="3" t="inlineStr">
        <is>
          <t>model IT68</t>
        </is>
      </c>
      <c r="E31406" s="5" t="inlineStr">
        <is>
          <t>N</t>
        </is>
      </c>
      <c r="F31406" s="3" t="inlineStr">
        <is>
          <t>same model as 700887</t>
        </is>
      </c>
    </row>
    <row r="31407">
      <c r="A31407" s="3" t="n">
        <v>901062</v>
      </c>
      <c r="B31407" s="3" t="inlineStr">
        <is>
          <t>Glamour - 'Essence of Nature'</t>
        </is>
      </c>
      <c r="C31407" s="3" t="inlineStr">
        <is>
          <t>Shields</t>
        </is>
      </c>
      <c r="D31407" s="3" t="inlineStr">
        <is>
          <t>model IT68</t>
        </is>
      </c>
      <c r="E31407" s="5" t="inlineStr">
        <is>
          <t>N</t>
        </is>
      </c>
      <c r="F31407" s="3" t="inlineStr">
        <is>
          <t>same model as 700887</t>
        </is>
      </c>
    </row>
    <row r="31408">
      <c r="A31408" s="3" t="n">
        <v>901108</v>
      </c>
      <c r="B31408" s="3" t="inlineStr">
        <is>
          <t>Glamour - 'Tegi Leader's Shield'</t>
        </is>
      </c>
      <c r="C31408" s="3" t="inlineStr">
        <is>
          <t>Shields</t>
        </is>
      </c>
      <c r="D31408" s="3" t="inlineStr">
        <is>
          <t>model IT11002</t>
        </is>
      </c>
      <c r="E31408" s="5" t="inlineStr">
        <is>
          <t>N</t>
        </is>
      </c>
      <c r="F31408" s="3" t="inlineStr">
        <is>
          <t>same model as 703361</t>
        </is>
      </c>
    </row>
    <row r="31409">
      <c r="A31409" s="3" t="n">
        <v>901113</v>
      </c>
      <c r="B31409" s="3" t="inlineStr">
        <is>
          <t>Glamour - 'Aqua Shield'</t>
        </is>
      </c>
      <c r="C31409" s="3" t="inlineStr">
        <is>
          <t>Shields</t>
        </is>
      </c>
      <c r="D31409" s="3" t="inlineStr">
        <is>
          <t>model IT11002</t>
        </is>
      </c>
      <c r="E31409" s="5" t="inlineStr">
        <is>
          <t>N</t>
        </is>
      </c>
      <c r="F31409" s="3" t="inlineStr">
        <is>
          <t>same model as 703361</t>
        </is>
      </c>
    </row>
    <row r="31410">
      <c r="A31410" s="3" t="n">
        <v>901180</v>
      </c>
      <c r="B31410" s="3" t="inlineStr">
        <is>
          <t>Glamour - 'Elemental Defender'</t>
        </is>
      </c>
      <c r="C31410" s="3" t="inlineStr">
        <is>
          <t>Shields</t>
        </is>
      </c>
      <c r="D31410" s="3" t="inlineStr">
        <is>
          <t>model IT210</t>
        </is>
      </c>
      <c r="E31410" s="5" t="inlineStr">
        <is>
          <t>N</t>
        </is>
      </c>
      <c r="F31410" s="3" t="inlineStr">
        <is>
          <t>same model as 700988</t>
        </is>
      </c>
    </row>
    <row r="31411">
      <c r="A31411" s="3" t="n">
        <v>901189</v>
      </c>
      <c r="B31411" s="3" t="inlineStr">
        <is>
          <t>Glamour - 'Hardened Buckler of the Beetle'</t>
        </is>
      </c>
      <c r="C31411" s="3" t="inlineStr">
        <is>
          <t>Shields</t>
        </is>
      </c>
      <c r="D31411" s="3" t="inlineStr">
        <is>
          <t>model IT208</t>
        </is>
      </c>
      <c r="E31411" s="5" t="inlineStr">
        <is>
          <t>N</t>
        </is>
      </c>
      <c r="F31411" s="3" t="inlineStr">
        <is>
          <t>same model as 901188</t>
        </is>
      </c>
    </row>
    <row r="31412">
      <c r="A31412" s="3" t="n">
        <v>901193</v>
      </c>
      <c r="B31412" s="3" t="inlineStr">
        <is>
          <t>Glamour - 'The Watcher'</t>
        </is>
      </c>
      <c r="C31412" s="3" t="inlineStr">
        <is>
          <t>Shields</t>
        </is>
      </c>
      <c r="D31412" s="3" t="inlineStr">
        <is>
          <t>model IT202</t>
        </is>
      </c>
      <c r="E31412" s="5" t="inlineStr">
        <is>
          <t>N</t>
        </is>
      </c>
      <c r="F31412" s="3" t="inlineStr">
        <is>
          <t>same model as 700559</t>
        </is>
      </c>
    </row>
    <row r="31413">
      <c r="A31413" s="3" t="n">
        <v>901209</v>
      </c>
      <c r="B31413" s="3" t="inlineStr">
        <is>
          <t>Glamour - 'Buckler of the Jharin Recruit'</t>
        </is>
      </c>
      <c r="C31413" s="3" t="inlineStr">
        <is>
          <t>Shields</t>
        </is>
      </c>
      <c r="D31413" s="3" t="inlineStr">
        <is>
          <t>model IT208</t>
        </is>
      </c>
      <c r="E31413" s="5" t="inlineStr">
        <is>
          <t>N</t>
        </is>
      </c>
      <c r="F31413" s="3" t="inlineStr">
        <is>
          <t>same model as 901188</t>
        </is>
      </c>
    </row>
    <row r="31414">
      <c r="A31414" s="3" t="n">
        <v>901231</v>
      </c>
      <c r="B31414" s="3" t="inlineStr">
        <is>
          <t>Glamour - 'Shield of the Pack Slayer'</t>
        </is>
      </c>
      <c r="C31414" s="3" t="inlineStr">
        <is>
          <t>Shields</t>
        </is>
      </c>
      <c r="D31414" s="3" t="inlineStr">
        <is>
          <t>model IT212</t>
        </is>
      </c>
      <c r="E31414" s="5" t="inlineStr">
        <is>
          <t>N</t>
        </is>
      </c>
      <c r="F31414" s="3" t="inlineStr">
        <is>
          <t>same model as 700063</t>
        </is>
      </c>
    </row>
    <row r="31415">
      <c r="A31415" s="3" t="n">
        <v>901243</v>
      </c>
      <c r="B31415" s="3" t="inlineStr">
        <is>
          <t>Glamour - 'Velium Round Shield'</t>
        </is>
      </c>
      <c r="C31415" s="3" t="inlineStr">
        <is>
          <t>Shields</t>
        </is>
      </c>
      <c r="D31415" s="3" t="inlineStr">
        <is>
          <t>model IT203</t>
        </is>
      </c>
      <c r="E31415" s="5" t="inlineStr">
        <is>
          <t>N</t>
        </is>
      </c>
      <c r="F31415" s="3" t="inlineStr">
        <is>
          <t>same model as 701393</t>
        </is>
      </c>
    </row>
    <row r="31416">
      <c r="A31416" s="3" t="n">
        <v>901244</v>
      </c>
      <c r="B31416" s="3" t="inlineStr">
        <is>
          <t>Glamour - 'Small Velium Round Shield'</t>
        </is>
      </c>
      <c r="C31416" s="3" t="inlineStr">
        <is>
          <t>Shields</t>
        </is>
      </c>
      <c r="D31416" s="3" t="inlineStr">
        <is>
          <t>model IT203</t>
        </is>
      </c>
      <c r="E31416" s="5" t="inlineStr">
        <is>
          <t>N</t>
        </is>
      </c>
      <c r="F31416" s="3" t="inlineStr">
        <is>
          <t>same model as 701393</t>
        </is>
      </c>
    </row>
    <row r="31417">
      <c r="A31417" s="3" t="n">
        <v>901245</v>
      </c>
      <c r="B31417" s="3" t="inlineStr">
        <is>
          <t>Glamour - 'Small Velium Kite Shield'</t>
        </is>
      </c>
      <c r="C31417" s="3" t="inlineStr">
        <is>
          <t>Shields</t>
        </is>
      </c>
      <c r="D31417" s="3" t="inlineStr">
        <is>
          <t>model IT202</t>
        </is>
      </c>
      <c r="E31417" s="5" t="inlineStr">
        <is>
          <t>N</t>
        </is>
      </c>
      <c r="F31417" s="3" t="inlineStr">
        <is>
          <t>same model as 700559</t>
        </is>
      </c>
    </row>
    <row r="31418">
      <c r="A31418" s="3" t="n">
        <v>901246</v>
      </c>
      <c r="B31418" s="3" t="inlineStr">
        <is>
          <t>Glamour - 'Small Velium Tower Shield'</t>
        </is>
      </c>
      <c r="C31418" s="3" t="inlineStr">
        <is>
          <t>Shields</t>
        </is>
      </c>
      <c r="D31418" s="3" t="inlineStr">
        <is>
          <t>model IT202</t>
        </is>
      </c>
      <c r="E31418" s="5" t="inlineStr">
        <is>
          <t>N</t>
        </is>
      </c>
      <c r="F31418" s="3" t="inlineStr">
        <is>
          <t>same model as 700559</t>
        </is>
      </c>
    </row>
    <row r="31419">
      <c r="A31419" s="3" t="n">
        <v>901764</v>
      </c>
      <c r="B31419" s="3" t="inlineStr">
        <is>
          <t>Glamour - 'Bone Braced Buckler'</t>
        </is>
      </c>
      <c r="C31419" s="3" t="inlineStr">
        <is>
          <t>Shields</t>
        </is>
      </c>
      <c r="D31419" s="3" t="inlineStr">
        <is>
          <t>model IT205</t>
        </is>
      </c>
      <c r="E31419" s="5" t="inlineStr">
        <is>
          <t>N</t>
        </is>
      </c>
      <c r="F31419" s="3" t="inlineStr">
        <is>
          <t>same model as 702695</t>
        </is>
      </c>
    </row>
    <row r="31420">
      <c r="A31420" s="3" t="n">
        <v>901770</v>
      </c>
      <c r="B31420" s="3" t="inlineStr">
        <is>
          <t>Glamour - 'Black Steel Defender'</t>
        </is>
      </c>
      <c r="C31420" s="3" t="inlineStr">
        <is>
          <t>Shields</t>
        </is>
      </c>
      <c r="D31420" s="3" t="inlineStr">
        <is>
          <t>model IT218</t>
        </is>
      </c>
      <c r="E31420" s="5" t="inlineStr">
        <is>
          <t>N</t>
        </is>
      </c>
      <c r="F31420" s="3" t="inlineStr">
        <is>
          <t>same model as 701396</t>
        </is>
      </c>
    </row>
    <row r="31421">
      <c r="A31421" s="3" t="n">
        <v>901777</v>
      </c>
      <c r="B31421" s="3" t="inlineStr">
        <is>
          <t>Glamour - 'Dented Battleshield'</t>
        </is>
      </c>
      <c r="C31421" s="3" t="inlineStr">
        <is>
          <t>Shields</t>
        </is>
      </c>
      <c r="D31421" s="3" t="inlineStr">
        <is>
          <t>model IT223</t>
        </is>
      </c>
      <c r="E31421" s="5" t="inlineStr">
        <is>
          <t>N</t>
        </is>
      </c>
      <c r="F31421" s="3" t="inlineStr">
        <is>
          <t>review: low-tier word: "dented"</t>
        </is>
      </c>
    </row>
    <row r="31422">
      <c r="A31422" s="3" t="n">
        <v>901866</v>
      </c>
      <c r="B31422" s="3" t="inlineStr">
        <is>
          <t>Glamour - 'Fortress Guard'</t>
        </is>
      </c>
      <c r="C31422" s="3" t="inlineStr">
        <is>
          <t>Shields</t>
        </is>
      </c>
      <c r="D31422" s="3" t="inlineStr">
        <is>
          <t>model IT11002</t>
        </is>
      </c>
      <c r="E31422" s="5" t="inlineStr">
        <is>
          <t>N</t>
        </is>
      </c>
      <c r="F31422" s="3" t="inlineStr">
        <is>
          <t>same model as 703361</t>
        </is>
      </c>
    </row>
    <row r="31423">
      <c r="A31423" s="3" t="n">
        <v>901885</v>
      </c>
      <c r="B31423" s="3" t="inlineStr">
        <is>
          <t>Glamour - 'Frog Hide Shield'</t>
        </is>
      </c>
      <c r="C31423" s="3" t="inlineStr">
        <is>
          <t>Shields</t>
        </is>
      </c>
      <c r="D31423" s="3" t="inlineStr">
        <is>
          <t>model IT217</t>
        </is>
      </c>
      <c r="E31423" s="5" t="inlineStr">
        <is>
          <t>N</t>
        </is>
      </c>
      <c r="F31423" s="3" t="inlineStr">
        <is>
          <t>same model as 702115</t>
        </is>
      </c>
    </row>
    <row r="31424">
      <c r="A31424" s="3" t="n">
        <v>901886</v>
      </c>
      <c r="B31424" s="3" t="inlineStr">
        <is>
          <t>Glamour - 'Buckler of Doom'</t>
        </is>
      </c>
      <c r="C31424" s="3" t="inlineStr">
        <is>
          <t>Shields</t>
        </is>
      </c>
      <c r="D31424" s="3" t="inlineStr">
        <is>
          <t>model IT208</t>
        </is>
      </c>
      <c r="E31424" s="5" t="inlineStr">
        <is>
          <t>N</t>
        </is>
      </c>
      <c r="F31424" s="3" t="inlineStr">
        <is>
          <t>same model as 901188</t>
        </is>
      </c>
    </row>
    <row r="31425">
      <c r="A31425" s="3" t="n">
        <v>901943</v>
      </c>
      <c r="B31425" s="3" t="inlineStr">
        <is>
          <t>Glamour - 'Passive Sunshield'</t>
        </is>
      </c>
      <c r="C31425" s="3" t="inlineStr">
        <is>
          <t>Shields</t>
        </is>
      </c>
      <c r="D31425" s="3" t="inlineStr">
        <is>
          <t>model IT210</t>
        </is>
      </c>
      <c r="E31425" s="5" t="inlineStr">
        <is>
          <t>N</t>
        </is>
      </c>
      <c r="F31425" s="3" t="inlineStr">
        <is>
          <t>same model as 700988</t>
        </is>
      </c>
    </row>
    <row r="31426">
      <c r="A31426" s="3" t="n">
        <v>901944</v>
      </c>
      <c r="B31426" s="3" t="inlineStr">
        <is>
          <t>Glamour - 'Dull Sunflower Webbing'</t>
        </is>
      </c>
      <c r="C31426" s="3" t="inlineStr">
        <is>
          <t>Shields</t>
        </is>
      </c>
      <c r="D31426" s="3" t="inlineStr">
        <is>
          <t>model IT210</t>
        </is>
      </c>
      <c r="E31426" s="5" t="inlineStr">
        <is>
          <t>N</t>
        </is>
      </c>
      <c r="F31426" s="3" t="inlineStr">
        <is>
          <t>same model as 700988</t>
        </is>
      </c>
    </row>
    <row r="31427">
      <c r="A31427" s="3" t="n">
        <v>901948</v>
      </c>
      <c r="B31427" s="3" t="inlineStr">
        <is>
          <t>Glamour - 'Intricate Shield'</t>
        </is>
      </c>
      <c r="C31427" s="3" t="inlineStr">
        <is>
          <t>Shields</t>
        </is>
      </c>
      <c r="D31427" s="3" t="inlineStr">
        <is>
          <t>model IT211</t>
        </is>
      </c>
      <c r="E31427" s="5" t="inlineStr">
        <is>
          <t>N</t>
        </is>
      </c>
      <c r="F31427" s="3" t="inlineStr">
        <is>
          <t>same model as 701415</t>
        </is>
      </c>
    </row>
    <row r="31428">
      <c r="A31428" s="3" t="n">
        <v>901990</v>
      </c>
      <c r="B31428" s="3" t="inlineStr">
        <is>
          <t>Glamour - 'Glyphed Shield of the Swamp'</t>
        </is>
      </c>
      <c r="C31428" s="3" t="inlineStr">
        <is>
          <t>Shields</t>
        </is>
      </c>
      <c r="D31428" s="3" t="inlineStr">
        <is>
          <t>model IT11013</t>
        </is>
      </c>
      <c r="E31428" s="5" t="inlineStr">
        <is>
          <t>N</t>
        </is>
      </c>
      <c r="F31428" s="3" t="inlineStr">
        <is>
          <t>same model as 901748</t>
        </is>
      </c>
    </row>
    <row r="31429">
      <c r="A31429" s="3" t="n">
        <v>902137</v>
      </c>
      <c r="B31429" s="3" t="inlineStr">
        <is>
          <t>Glamour - 'Grimling Death Shield'</t>
        </is>
      </c>
      <c r="C31429" s="3" t="inlineStr">
        <is>
          <t>Shields</t>
        </is>
      </c>
      <c r="D31429" s="3" t="inlineStr">
        <is>
          <t>model IT205</t>
        </is>
      </c>
      <c r="E31429" s="5" t="inlineStr">
        <is>
          <t>N</t>
        </is>
      </c>
      <c r="F31429" s="3" t="inlineStr">
        <is>
          <t>same model as 702695</t>
        </is>
      </c>
    </row>
    <row r="31430">
      <c r="A31430" s="3" t="n">
        <v>902163</v>
      </c>
      <c r="B31430" s="3" t="inlineStr">
        <is>
          <t>Glamour - 'Blessed Grimling Shield'</t>
        </is>
      </c>
      <c r="C31430" s="3" t="inlineStr">
        <is>
          <t>Shields</t>
        </is>
      </c>
      <c r="D31430" s="3" t="inlineStr">
        <is>
          <t>model IT11013</t>
        </is>
      </c>
      <c r="E31430" s="5" t="inlineStr">
        <is>
          <t>N</t>
        </is>
      </c>
      <c r="F31430" s="3" t="inlineStr">
        <is>
          <t>same model as 901748</t>
        </is>
      </c>
    </row>
    <row r="31431">
      <c r="A31431" s="3" t="n">
        <v>902164</v>
      </c>
      <c r="B31431" s="3" t="inlineStr">
        <is>
          <t>Glamour - 'Sacred Grimling Shield'</t>
        </is>
      </c>
      <c r="C31431" s="3" t="inlineStr">
        <is>
          <t>Shields</t>
        </is>
      </c>
      <c r="D31431" s="3" t="inlineStr">
        <is>
          <t>model IT11013</t>
        </is>
      </c>
      <c r="E31431" s="5" t="inlineStr">
        <is>
          <t>N</t>
        </is>
      </c>
      <c r="F31431" s="3" t="inlineStr">
        <is>
          <t>same model as 901748</t>
        </is>
      </c>
    </row>
    <row r="31432">
      <c r="A31432" s="3" t="n">
        <v>902287</v>
      </c>
      <c r="B31432" s="3" t="inlineStr">
        <is>
          <t>Glamour - 'Grand Shield of Faith'</t>
        </is>
      </c>
      <c r="C31432" s="3" t="inlineStr">
        <is>
          <t>Shields</t>
        </is>
      </c>
      <c r="D31432" s="3" t="inlineStr">
        <is>
          <t>model IT223</t>
        </is>
      </c>
      <c r="E31432" s="5" t="inlineStr">
        <is>
          <t>N</t>
        </is>
      </c>
      <c r="F31432" s="3" t="inlineStr">
        <is>
          <t>same model as 901777</t>
        </is>
      </c>
    </row>
    <row r="31433">
      <c r="A31433" s="3" t="n">
        <v>902330</v>
      </c>
      <c r="B31433" s="3" t="inlineStr">
        <is>
          <t>Glamour - 'Frigid Ice Shield'</t>
        </is>
      </c>
      <c r="C31433" s="3" t="inlineStr">
        <is>
          <t>Shields</t>
        </is>
      </c>
      <c r="D31433" s="3" t="inlineStr">
        <is>
          <t>model IT210</t>
        </is>
      </c>
      <c r="E31433" s="5" t="inlineStr">
        <is>
          <t>N</t>
        </is>
      </c>
      <c r="F31433" s="3" t="inlineStr">
        <is>
          <t>same model as 700988</t>
        </is>
      </c>
    </row>
    <row r="31434">
      <c r="A31434" s="3" t="n">
        <v>902331</v>
      </c>
      <c r="B31434" s="3" t="inlineStr">
        <is>
          <t>Glamour - 'Shield of Burning Flame'</t>
        </is>
      </c>
      <c r="C31434" s="3" t="inlineStr">
        <is>
          <t>Shields</t>
        </is>
      </c>
      <c r="D31434" s="3" t="inlineStr">
        <is>
          <t>model IT219</t>
        </is>
      </c>
      <c r="E31434" s="5" t="inlineStr">
        <is>
          <t>N</t>
        </is>
      </c>
      <c r="F31434" s="3" t="inlineStr">
        <is>
          <t>same model as 701408</t>
        </is>
      </c>
    </row>
    <row r="31435">
      <c r="A31435" s="3" t="n">
        <v>902334</v>
      </c>
      <c r="B31435" s="3" t="inlineStr">
        <is>
          <t>Glamour - 'Skull Marked Shield'</t>
        </is>
      </c>
      <c r="C31435" s="3" t="inlineStr">
        <is>
          <t>Shields</t>
        </is>
      </c>
      <c r="D31435" s="3" t="inlineStr">
        <is>
          <t>model IT203</t>
        </is>
      </c>
      <c r="E31435" s="5" t="inlineStr">
        <is>
          <t>N</t>
        </is>
      </c>
      <c r="F31435" s="3" t="inlineStr">
        <is>
          <t>same model as 701393</t>
        </is>
      </c>
    </row>
    <row r="31436">
      <c r="A31436" s="3" t="n">
        <v>902342</v>
      </c>
      <c r="B31436" s="3" t="inlineStr">
        <is>
          <t>Glamour - 'Stone Studded Shield'</t>
        </is>
      </c>
      <c r="C31436" s="3" t="inlineStr">
        <is>
          <t>Shields</t>
        </is>
      </c>
      <c r="D31436" s="3" t="inlineStr">
        <is>
          <t>model IT201</t>
        </is>
      </c>
      <c r="E31436" s="5" t="inlineStr">
        <is>
          <t>N</t>
        </is>
      </c>
      <c r="F31436" s="3" t="inlineStr">
        <is>
          <t>same model as 702224</t>
        </is>
      </c>
    </row>
    <row r="31437">
      <c r="A31437" s="3" t="n">
        <v>902359</v>
      </c>
      <c r="B31437" s="3" t="inlineStr">
        <is>
          <t>Glamour - 'Orb of the Defender'</t>
        </is>
      </c>
      <c r="C31437" s="3" t="inlineStr">
        <is>
          <t>Shields</t>
        </is>
      </c>
      <c r="D31437" s="3" t="inlineStr">
        <is>
          <t>model IT68</t>
        </is>
      </c>
      <c r="E31437" s="5" t="inlineStr">
        <is>
          <t>N</t>
        </is>
      </c>
      <c r="F31437" s="3" t="inlineStr">
        <is>
          <t>same model as 700887</t>
        </is>
      </c>
    </row>
    <row r="31438">
      <c r="A31438" s="3" t="n">
        <v>902462</v>
      </c>
      <c r="B31438" s="3" t="inlineStr">
        <is>
          <t>Glamour - 'The Gale Weaver'</t>
        </is>
      </c>
      <c r="C31438" s="3" t="inlineStr">
        <is>
          <t>Shields</t>
        </is>
      </c>
      <c r="D31438" s="3" t="inlineStr">
        <is>
          <t>model IT210</t>
        </is>
      </c>
      <c r="E31438" s="5" t="inlineStr">
        <is>
          <t>N</t>
        </is>
      </c>
      <c r="F31438" s="3" t="inlineStr">
        <is>
          <t>same model as 700988</t>
        </is>
      </c>
    </row>
    <row r="31439">
      <c r="A31439" s="3" t="n">
        <v>902465</v>
      </c>
      <c r="B31439" s="3" t="inlineStr">
        <is>
          <t>Glamour - 'Shimmering Globe of the River'</t>
        </is>
      </c>
      <c r="C31439" s="3" t="inlineStr">
        <is>
          <t>Shields</t>
        </is>
      </c>
      <c r="D31439" s="3" t="inlineStr">
        <is>
          <t>model IT210</t>
        </is>
      </c>
      <c r="E31439" s="5" t="inlineStr">
        <is>
          <t>N</t>
        </is>
      </c>
      <c r="F31439" s="3" t="inlineStr">
        <is>
          <t>same model as 700988</t>
        </is>
      </c>
    </row>
    <row r="31440">
      <c r="A31440" s="3" t="n">
        <v>902466</v>
      </c>
      <c r="B31440" s="3" t="inlineStr">
        <is>
          <t>Glamour - 'Froglok Tuk Buckler'</t>
        </is>
      </c>
      <c r="C31440" s="3" t="inlineStr">
        <is>
          <t>Shields</t>
        </is>
      </c>
      <c r="D31440" s="3" t="inlineStr">
        <is>
          <t>model IT201</t>
        </is>
      </c>
      <c r="E31440" s="5" t="inlineStr">
        <is>
          <t>N</t>
        </is>
      </c>
      <c r="F31440" s="3" t="inlineStr">
        <is>
          <t>same model as 702224</t>
        </is>
      </c>
    </row>
    <row r="31441">
      <c r="A31441" s="3" t="n">
        <v>902467</v>
      </c>
      <c r="B31441" s="3" t="inlineStr">
        <is>
          <t>Glamour - 'Buckler'</t>
        </is>
      </c>
      <c r="C31441" s="3" t="inlineStr">
        <is>
          <t>Shields</t>
        </is>
      </c>
      <c r="D31441" s="3" t="inlineStr">
        <is>
          <t>model IT201</t>
        </is>
      </c>
      <c r="E31441" s="5" t="inlineStr">
        <is>
          <t>N</t>
        </is>
      </c>
      <c r="F31441" s="3" t="inlineStr">
        <is>
          <t>same model as 702224</t>
        </is>
      </c>
    </row>
    <row r="31442">
      <c r="A31442" s="3" t="n">
        <v>902468</v>
      </c>
      <c r="B31442" s="3" t="inlineStr">
        <is>
          <t>Glamour - 'Round Shield'</t>
        </is>
      </c>
      <c r="C31442" s="3" t="inlineStr">
        <is>
          <t>Shields</t>
        </is>
      </c>
      <c r="D31442" s="3" t="inlineStr">
        <is>
          <t>model IT203</t>
        </is>
      </c>
      <c r="E31442" s="5" t="inlineStr">
        <is>
          <t>N</t>
        </is>
      </c>
      <c r="F31442" s="3" t="inlineStr">
        <is>
          <t>same model as 701393</t>
        </is>
      </c>
    </row>
    <row r="31443">
      <c r="A31443" s="3" t="n">
        <v>902469</v>
      </c>
      <c r="B31443" s="3" t="inlineStr">
        <is>
          <t>Glamour - 'Targ Shield'</t>
        </is>
      </c>
      <c r="C31443" s="3" t="inlineStr">
        <is>
          <t>Shields</t>
        </is>
      </c>
      <c r="D31443" s="3" t="inlineStr">
        <is>
          <t>model IT202</t>
        </is>
      </c>
      <c r="E31443" s="5" t="inlineStr">
        <is>
          <t>N</t>
        </is>
      </c>
      <c r="F31443" s="3" t="inlineStr">
        <is>
          <t>same model as 700559</t>
        </is>
      </c>
    </row>
    <row r="31444">
      <c r="A31444" s="3" t="n">
        <v>902470</v>
      </c>
      <c r="B31444" s="3" t="inlineStr">
        <is>
          <t>Glamour - 'Kite Shield'</t>
        </is>
      </c>
      <c r="C31444" s="3" t="inlineStr">
        <is>
          <t>Shields</t>
        </is>
      </c>
      <c r="D31444" s="3" t="inlineStr">
        <is>
          <t>model IT202</t>
        </is>
      </c>
      <c r="E31444" s="5" t="inlineStr">
        <is>
          <t>N</t>
        </is>
      </c>
      <c r="F31444" s="3" t="inlineStr">
        <is>
          <t>same model as 700559</t>
        </is>
      </c>
    </row>
    <row r="31445">
      <c r="A31445" s="3" t="n">
        <v>902471</v>
      </c>
      <c r="B31445" s="3" t="inlineStr">
        <is>
          <t>Glamour - 'Tower Shield'</t>
        </is>
      </c>
      <c r="C31445" s="3" t="inlineStr">
        <is>
          <t>Shields</t>
        </is>
      </c>
      <c r="D31445" s="3" t="inlineStr">
        <is>
          <t>model IT202</t>
        </is>
      </c>
      <c r="E31445" s="5" t="inlineStr">
        <is>
          <t>N</t>
        </is>
      </c>
      <c r="F31445" s="3" t="inlineStr">
        <is>
          <t>same model as 700559</t>
        </is>
      </c>
    </row>
    <row r="31446">
      <c r="A31446" s="3" t="n">
        <v>902472</v>
      </c>
      <c r="B31446" s="3" t="inlineStr">
        <is>
          <t>Glamour - 'Wooden Shield'</t>
        </is>
      </c>
      <c r="C31446" s="3" t="inlineStr">
        <is>
          <t>Shields</t>
        </is>
      </c>
      <c r="D31446" s="3" t="inlineStr">
        <is>
          <t>model IT201</t>
        </is>
      </c>
      <c r="E31446" s="5" t="inlineStr">
        <is>
          <t>N</t>
        </is>
      </c>
      <c r="F31446" s="3" t="inlineStr">
        <is>
          <t>same model as 702224</t>
        </is>
      </c>
    </row>
    <row r="31447">
      <c r="A31447" s="3" t="n">
        <v>902473</v>
      </c>
      <c r="B31447" s="3" t="inlineStr">
        <is>
          <t>Glamour - 'Wooden Kite Shield'</t>
        </is>
      </c>
      <c r="C31447" s="3" t="inlineStr">
        <is>
          <t>Shields</t>
        </is>
      </c>
      <c r="D31447" s="3" t="inlineStr">
        <is>
          <t>model IT204</t>
        </is>
      </c>
      <c r="E31447" s="5" t="inlineStr">
        <is>
          <t>N</t>
        </is>
      </c>
      <c r="F31447" s="3" t="inlineStr">
        <is>
          <t>same model as 701489</t>
        </is>
      </c>
    </row>
    <row r="31448">
      <c r="A31448" s="3" t="n">
        <v>902475</v>
      </c>
      <c r="B31448" s="3" t="inlineStr">
        <is>
          <t>Glamour - 'Small Buckler'</t>
        </is>
      </c>
      <c r="C31448" s="3" t="inlineStr">
        <is>
          <t>Shields</t>
        </is>
      </c>
      <c r="D31448" s="3" t="inlineStr">
        <is>
          <t>model IT201</t>
        </is>
      </c>
      <c r="E31448" s="5" t="inlineStr">
        <is>
          <t>N</t>
        </is>
      </c>
      <c r="F31448" s="3" t="inlineStr">
        <is>
          <t>same model as 702224</t>
        </is>
      </c>
    </row>
    <row r="31449">
      <c r="A31449" s="3" t="n">
        <v>902476</v>
      </c>
      <c r="B31449" s="3" t="inlineStr">
        <is>
          <t>Glamour - 'Small Round Shield'</t>
        </is>
      </c>
      <c r="C31449" s="3" t="inlineStr">
        <is>
          <t>Shields</t>
        </is>
      </c>
      <c r="D31449" s="3" t="inlineStr">
        <is>
          <t>model IT203</t>
        </is>
      </c>
      <c r="E31449" s="5" t="inlineStr">
        <is>
          <t>N</t>
        </is>
      </c>
      <c r="F31449" s="3" t="inlineStr">
        <is>
          <t>same model as 701393</t>
        </is>
      </c>
    </row>
    <row r="31450">
      <c r="A31450" s="3" t="n">
        <v>902477</v>
      </c>
      <c r="B31450" s="3" t="inlineStr">
        <is>
          <t>Glamour - 'Small Targ Shield'</t>
        </is>
      </c>
      <c r="C31450" s="3" t="inlineStr">
        <is>
          <t>Shields</t>
        </is>
      </c>
      <c r="D31450" s="3" t="inlineStr">
        <is>
          <t>model IT202</t>
        </is>
      </c>
      <c r="E31450" s="5" t="inlineStr">
        <is>
          <t>N</t>
        </is>
      </c>
      <c r="F31450" s="3" t="inlineStr">
        <is>
          <t>same model as 700559</t>
        </is>
      </c>
    </row>
    <row r="31451">
      <c r="A31451" s="3" t="n">
        <v>902478</v>
      </c>
      <c r="B31451" s="3" t="inlineStr">
        <is>
          <t>Glamour - 'Small Kite Shield'</t>
        </is>
      </c>
      <c r="C31451" s="3" t="inlineStr">
        <is>
          <t>Shields</t>
        </is>
      </c>
      <c r="D31451" s="3" t="inlineStr">
        <is>
          <t>model IT202</t>
        </is>
      </c>
      <c r="E31451" s="5" t="inlineStr">
        <is>
          <t>N</t>
        </is>
      </c>
      <c r="F31451" s="3" t="inlineStr">
        <is>
          <t>same model as 700559</t>
        </is>
      </c>
    </row>
    <row r="31452">
      <c r="A31452" s="3" t="n">
        <v>902479</v>
      </c>
      <c r="B31452" s="3" t="inlineStr">
        <is>
          <t>Glamour - 'Small Tower Shield'</t>
        </is>
      </c>
      <c r="C31452" s="3" t="inlineStr">
        <is>
          <t>Shields</t>
        </is>
      </c>
      <c r="D31452" s="3" t="inlineStr">
        <is>
          <t>model IT202</t>
        </is>
      </c>
      <c r="E31452" s="5" t="inlineStr">
        <is>
          <t>N</t>
        </is>
      </c>
      <c r="F31452" s="3" t="inlineStr">
        <is>
          <t>same model as 700559</t>
        </is>
      </c>
    </row>
    <row r="31453">
      <c r="A31453" s="3" t="n">
        <v>902480</v>
      </c>
      <c r="B31453" s="3" t="inlineStr">
        <is>
          <t>Glamour - 'Small Wooden Shield'</t>
        </is>
      </c>
      <c r="C31453" s="3" t="inlineStr">
        <is>
          <t>Shields</t>
        </is>
      </c>
      <c r="D31453" s="3" t="inlineStr">
        <is>
          <t>model IT201</t>
        </is>
      </c>
      <c r="E31453" s="5" t="inlineStr">
        <is>
          <t>N</t>
        </is>
      </c>
      <c r="F31453" s="3" t="inlineStr">
        <is>
          <t>same model as 702224</t>
        </is>
      </c>
    </row>
    <row r="31454">
      <c r="A31454" s="3" t="n">
        <v>902481</v>
      </c>
      <c r="B31454" s="3" t="inlineStr">
        <is>
          <t>Glamour - 'Small Wooden Kite Shield'</t>
        </is>
      </c>
      <c r="C31454" s="3" t="inlineStr">
        <is>
          <t>Shields</t>
        </is>
      </c>
      <c r="D31454" s="3" t="inlineStr">
        <is>
          <t>model IT204</t>
        </is>
      </c>
      <c r="E31454" s="5" t="inlineStr">
        <is>
          <t>N</t>
        </is>
      </c>
      <c r="F31454" s="3" t="inlineStr">
        <is>
          <t>same model as 701489</t>
        </is>
      </c>
    </row>
    <row r="31455">
      <c r="A31455" s="3" t="n">
        <v>902482</v>
      </c>
      <c r="B31455" s="3" t="inlineStr">
        <is>
          <t>Glamour - 'Large Buckler'</t>
        </is>
      </c>
      <c r="C31455" s="3" t="inlineStr">
        <is>
          <t>Shields</t>
        </is>
      </c>
      <c r="D31455" s="3" t="inlineStr">
        <is>
          <t>model IT201</t>
        </is>
      </c>
      <c r="E31455" s="5" t="inlineStr">
        <is>
          <t>N</t>
        </is>
      </c>
      <c r="F31455" s="3" t="inlineStr">
        <is>
          <t>same model as 702224</t>
        </is>
      </c>
    </row>
    <row r="31456">
      <c r="A31456" s="3" t="n">
        <v>902483</v>
      </c>
      <c r="B31456" s="3" t="inlineStr">
        <is>
          <t>Glamour - 'Large Round Shield'</t>
        </is>
      </c>
      <c r="C31456" s="3" t="inlineStr">
        <is>
          <t>Shields</t>
        </is>
      </c>
      <c r="D31456" s="3" t="inlineStr">
        <is>
          <t>model IT203</t>
        </is>
      </c>
      <c r="E31456" s="5" t="inlineStr">
        <is>
          <t>N</t>
        </is>
      </c>
      <c r="F31456" s="3" t="inlineStr">
        <is>
          <t>same model as 701393</t>
        </is>
      </c>
    </row>
    <row r="31457">
      <c r="A31457" s="3" t="n">
        <v>902484</v>
      </c>
      <c r="B31457" s="3" t="inlineStr">
        <is>
          <t>Glamour - 'Large Targ Shield'</t>
        </is>
      </c>
      <c r="C31457" s="3" t="inlineStr">
        <is>
          <t>Shields</t>
        </is>
      </c>
      <c r="D31457" s="3" t="inlineStr">
        <is>
          <t>model IT202</t>
        </is>
      </c>
      <c r="E31457" s="5" t="inlineStr">
        <is>
          <t>N</t>
        </is>
      </c>
      <c r="F31457" s="3" t="inlineStr">
        <is>
          <t>same model as 700559</t>
        </is>
      </c>
    </row>
    <row r="31458">
      <c r="A31458" s="3" t="n">
        <v>902485</v>
      </c>
      <c r="B31458" s="3" t="inlineStr">
        <is>
          <t>Glamour - 'Large Kite Shield'</t>
        </is>
      </c>
      <c r="C31458" s="3" t="inlineStr">
        <is>
          <t>Shields</t>
        </is>
      </c>
      <c r="D31458" s="3" t="inlineStr">
        <is>
          <t>model IT202</t>
        </is>
      </c>
      <c r="E31458" s="5" t="inlineStr">
        <is>
          <t>N</t>
        </is>
      </c>
      <c r="F31458" s="3" t="inlineStr">
        <is>
          <t>same model as 700559</t>
        </is>
      </c>
    </row>
    <row r="31459">
      <c r="A31459" s="3" t="n">
        <v>902486</v>
      </c>
      <c r="B31459" s="3" t="inlineStr">
        <is>
          <t>Glamour - 'Large Tower Shield'</t>
        </is>
      </c>
      <c r="C31459" s="3" t="inlineStr">
        <is>
          <t>Shields</t>
        </is>
      </c>
      <c r="D31459" s="3" t="inlineStr">
        <is>
          <t>model IT202</t>
        </is>
      </c>
      <c r="E31459" s="5" t="inlineStr">
        <is>
          <t>N</t>
        </is>
      </c>
      <c r="F31459" s="3" t="inlineStr">
        <is>
          <t>same model as 700559</t>
        </is>
      </c>
    </row>
    <row r="31460">
      <c r="A31460" s="3" t="n">
        <v>902487</v>
      </c>
      <c r="B31460" s="3" t="inlineStr">
        <is>
          <t>Glamour - 'Large Wooden Shield'</t>
        </is>
      </c>
      <c r="C31460" s="3" t="inlineStr">
        <is>
          <t>Shields</t>
        </is>
      </c>
      <c r="D31460" s="3" t="inlineStr">
        <is>
          <t>model IT201</t>
        </is>
      </c>
      <c r="E31460" s="5" t="inlineStr">
        <is>
          <t>N</t>
        </is>
      </c>
      <c r="F31460" s="3" t="inlineStr">
        <is>
          <t>same model as 702224</t>
        </is>
      </c>
    </row>
    <row r="31461">
      <c r="A31461" s="3" t="n">
        <v>902488</v>
      </c>
      <c r="B31461" s="3" t="inlineStr">
        <is>
          <t>Glamour - 'Large Wooden Kite Shield'</t>
        </is>
      </c>
      <c r="C31461" s="3" t="inlineStr">
        <is>
          <t>Shields</t>
        </is>
      </c>
      <c r="D31461" s="3" t="inlineStr">
        <is>
          <t>model IT204</t>
        </is>
      </c>
      <c r="E31461" s="5" t="inlineStr">
        <is>
          <t>N</t>
        </is>
      </c>
      <c r="F31461" s="3" t="inlineStr">
        <is>
          <t>same model as 701489</t>
        </is>
      </c>
    </row>
    <row r="31462">
      <c r="A31462" s="3" t="n">
        <v>902489</v>
      </c>
      <c r="B31462" s="3" t="inlineStr">
        <is>
          <t>Glamour - 'Qeynos Kite Shield'</t>
        </is>
      </c>
      <c r="C31462" s="3" t="inlineStr">
        <is>
          <t>Shields</t>
        </is>
      </c>
      <c r="D31462" s="3" t="inlineStr">
        <is>
          <t>model IT200</t>
        </is>
      </c>
      <c r="E31462" s="5" t="inlineStr">
        <is>
          <t>N</t>
        </is>
      </c>
      <c r="F31462" s="3" t="inlineStr">
        <is>
          <t>same model as 901241</t>
        </is>
      </c>
    </row>
    <row r="31463">
      <c r="A31463" s="3" t="n">
        <v>902490</v>
      </c>
      <c r="B31463" s="3" t="inlineStr">
        <is>
          <t>Glamour - 'Devlas Ilkvel'</t>
        </is>
      </c>
      <c r="C31463" s="3" t="inlineStr">
        <is>
          <t>Shields</t>
        </is>
      </c>
      <c r="D31463" s="3" t="inlineStr">
        <is>
          <t>model IT207</t>
        </is>
      </c>
      <c r="E31463" s="5" t="inlineStr">
        <is>
          <t>N</t>
        </is>
      </c>
      <c r="F31463" s="3" t="inlineStr">
        <is>
          <t>same model as 901023</t>
        </is>
      </c>
    </row>
    <row r="31464">
      <c r="A31464" s="3" t="n">
        <v>902491</v>
      </c>
      <c r="B31464" s="3" t="inlineStr">
        <is>
          <t>Glamour - 'Frogskin Shield'</t>
        </is>
      </c>
      <c r="C31464" s="3" t="inlineStr">
        <is>
          <t>Shields</t>
        </is>
      </c>
      <c r="D31464" s="3" t="inlineStr">
        <is>
          <t>model IT217</t>
        </is>
      </c>
      <c r="E31464" s="5" t="inlineStr">
        <is>
          <t>N</t>
        </is>
      </c>
      <c r="F31464" s="3" t="inlineStr">
        <is>
          <t>same model as 702115</t>
        </is>
      </c>
    </row>
    <row r="31465">
      <c r="A31465" s="3" t="n">
        <v>902492</v>
      </c>
      <c r="B31465" s="3" t="inlineStr">
        <is>
          <t>Glamour - 'Shield of Spectral Essence'</t>
        </is>
      </c>
      <c r="C31465" s="3" t="inlineStr">
        <is>
          <t>Shields</t>
        </is>
      </c>
      <c r="D31465" s="3" t="inlineStr">
        <is>
          <t>model IT210</t>
        </is>
      </c>
      <c r="E31465" s="5" t="inlineStr">
        <is>
          <t>N</t>
        </is>
      </c>
      <c r="F31465" s="3" t="inlineStr">
        <is>
          <t>same model as 700988</t>
        </is>
      </c>
    </row>
    <row r="31466">
      <c r="A31466" s="3" t="n">
        <v>902493</v>
      </c>
      <c r="B31466" s="3" t="inlineStr">
        <is>
          <t>Glamour - 'Strathbone Shell Shield'</t>
        </is>
      </c>
      <c r="C31466" s="3" t="inlineStr">
        <is>
          <t>Shields</t>
        </is>
      </c>
      <c r="D31466" s="3" t="inlineStr">
        <is>
          <t>model IT214</t>
        </is>
      </c>
      <c r="E31466" s="5" t="inlineStr">
        <is>
          <t>N</t>
        </is>
      </c>
      <c r="F31466" s="3" t="inlineStr">
        <is>
          <t>same model as 701501</t>
        </is>
      </c>
    </row>
    <row r="31467">
      <c r="A31467" s="3" t="n">
        <v>902495</v>
      </c>
      <c r="B31467" s="3" t="inlineStr">
        <is>
          <t>Glamour - 'Clay Guardian Shield'</t>
        </is>
      </c>
      <c r="C31467" s="3" t="inlineStr">
        <is>
          <t>Shields</t>
        </is>
      </c>
      <c r="D31467" s="3" t="inlineStr">
        <is>
          <t>model IT211</t>
        </is>
      </c>
      <c r="E31467" s="5" t="inlineStr">
        <is>
          <t>N</t>
        </is>
      </c>
      <c r="F31467" s="3" t="inlineStr">
        <is>
          <t>same model as 701415</t>
        </is>
      </c>
    </row>
    <row r="31468">
      <c r="A31468" s="3" t="n">
        <v>902502</v>
      </c>
      <c r="B31468" s="3" t="inlineStr">
        <is>
          <t>Glamour - 'Darkwood Aegis'</t>
        </is>
      </c>
      <c r="C31468" s="3" t="inlineStr">
        <is>
          <t>Shields</t>
        </is>
      </c>
      <c r="D31468" s="3" t="inlineStr">
        <is>
          <t>model IT204</t>
        </is>
      </c>
      <c r="E31468" s="5" t="inlineStr">
        <is>
          <t>N</t>
        </is>
      </c>
      <c r="F31468" s="3" t="inlineStr">
        <is>
          <t>same model as 701489</t>
        </is>
      </c>
    </row>
    <row r="31469">
      <c r="A31469" s="3" t="n">
        <v>902503</v>
      </c>
      <c r="B31469" s="3" t="inlineStr">
        <is>
          <t>Glamour - 'Ornate Rune Shield'</t>
        </is>
      </c>
      <c r="C31469" s="3" t="inlineStr">
        <is>
          <t>Shields</t>
        </is>
      </c>
      <c r="D31469" s="3" t="inlineStr">
        <is>
          <t>model IT223</t>
        </is>
      </c>
      <c r="E31469" s="5" t="inlineStr">
        <is>
          <t>N</t>
        </is>
      </c>
      <c r="F31469" s="3" t="inlineStr">
        <is>
          <t>same model as 901777</t>
        </is>
      </c>
    </row>
    <row r="31470">
      <c r="A31470" s="3" t="n">
        <v>902504</v>
      </c>
      <c r="B31470" s="3" t="inlineStr">
        <is>
          <t>Glamour - 'Sarnak Battle Shield'</t>
        </is>
      </c>
      <c r="C31470" s="3" t="inlineStr">
        <is>
          <t>Shields</t>
        </is>
      </c>
      <c r="D31470" s="3" t="inlineStr">
        <is>
          <t>model IT221</t>
        </is>
      </c>
      <c r="E31470" s="5" t="inlineStr">
        <is>
          <t>N</t>
        </is>
      </c>
      <c r="F31470" s="3" t="inlineStr">
        <is>
          <t>same model as 700987</t>
        </is>
      </c>
    </row>
    <row r="31471">
      <c r="A31471" s="3" t="n">
        <v>902505</v>
      </c>
      <c r="B31471" s="3" t="inlineStr">
        <is>
          <t>Glamour - 'Insignia Protector'</t>
        </is>
      </c>
      <c r="C31471" s="3" t="inlineStr">
        <is>
          <t>Shields</t>
        </is>
      </c>
      <c r="D31471" s="3" t="inlineStr">
        <is>
          <t>model IT221</t>
        </is>
      </c>
      <c r="E31471" s="5" t="inlineStr">
        <is>
          <t>N</t>
        </is>
      </c>
      <c r="F31471" s="3" t="inlineStr">
        <is>
          <t>same model as 700987</t>
        </is>
      </c>
    </row>
    <row r="31472">
      <c r="A31472" s="3" t="n">
        <v>902506</v>
      </c>
      <c r="B31472" s="3" t="inlineStr">
        <is>
          <t>Glamour - 'Orb of the Storm Caller'</t>
        </is>
      </c>
      <c r="C31472" s="3" t="inlineStr">
        <is>
          <t>Shields</t>
        </is>
      </c>
      <c r="D31472" s="3" t="inlineStr">
        <is>
          <t>model IT72</t>
        </is>
      </c>
      <c r="E31472" s="5" t="inlineStr">
        <is>
          <t>N</t>
        </is>
      </c>
      <c r="F31472" s="3" t="inlineStr">
        <is>
          <t>same model as 902461</t>
        </is>
      </c>
    </row>
    <row r="31473">
      <c r="A31473" s="3" t="n">
        <v>902515</v>
      </c>
      <c r="B31473" s="3" t="inlineStr">
        <is>
          <t>Glamour - 'Combine Targ Shield'</t>
        </is>
      </c>
      <c r="C31473" s="3" t="inlineStr">
        <is>
          <t>Shields</t>
        </is>
      </c>
      <c r="D31473" s="3" t="inlineStr">
        <is>
          <t>model IT202</t>
        </is>
      </c>
      <c r="E31473" s="5" t="inlineStr">
        <is>
          <t>N</t>
        </is>
      </c>
      <c r="F31473" s="3" t="inlineStr">
        <is>
          <t>same model as 700559</t>
        </is>
      </c>
    </row>
    <row r="31474">
      <c r="A31474" s="3" t="n">
        <v>902516</v>
      </c>
      <c r="B31474" s="3" t="inlineStr">
        <is>
          <t>Glamour - 'Bone Shield'</t>
        </is>
      </c>
      <c r="C31474" s="3" t="inlineStr">
        <is>
          <t>Shields</t>
        </is>
      </c>
      <c r="D31474" s="3" t="inlineStr">
        <is>
          <t>model IT205</t>
        </is>
      </c>
      <c r="E31474" s="5" t="inlineStr">
        <is>
          <t>N</t>
        </is>
      </c>
      <c r="F31474" s="3" t="inlineStr">
        <is>
          <t>same model as 702695</t>
        </is>
      </c>
    </row>
    <row r="31475">
      <c r="A31475" s="3" t="n">
        <v>902517</v>
      </c>
      <c r="B31475" s="3" t="inlineStr">
        <is>
          <t>Glamour - 'Small Bone Shield'</t>
        </is>
      </c>
      <c r="C31475" s="3" t="inlineStr">
        <is>
          <t>Shields</t>
        </is>
      </c>
      <c r="D31475" s="3" t="inlineStr">
        <is>
          <t>model IT205</t>
        </is>
      </c>
      <c r="E31475" s="5" t="inlineStr">
        <is>
          <t>N</t>
        </is>
      </c>
      <c r="F31475" s="3" t="inlineStr">
        <is>
          <t>same model as 702695</t>
        </is>
      </c>
    </row>
    <row r="31476">
      <c r="A31476" s="3" t="n">
        <v>902518</v>
      </c>
      <c r="B31476" s="3" t="inlineStr">
        <is>
          <t>Glamour - 'Large Bone Shield'</t>
        </is>
      </c>
      <c r="C31476" s="3" t="inlineStr">
        <is>
          <t>Shields</t>
        </is>
      </c>
      <c r="D31476" s="3" t="inlineStr">
        <is>
          <t>model IT205</t>
        </is>
      </c>
      <c r="E31476" s="5" t="inlineStr">
        <is>
          <t>N</t>
        </is>
      </c>
      <c r="F31476" s="3" t="inlineStr">
        <is>
          <t>same model as 702695</t>
        </is>
      </c>
    </row>
    <row r="31477">
      <c r="A31477" s="3" t="n">
        <v>902519</v>
      </c>
      <c r="B31477" s="3" t="inlineStr">
        <is>
          <t>Glamour - 'Shiny Brass Shield'</t>
        </is>
      </c>
      <c r="C31477" s="3" t="inlineStr">
        <is>
          <t>Shields</t>
        </is>
      </c>
      <c r="D31477" s="3" t="inlineStr">
        <is>
          <t>model IT202</t>
        </is>
      </c>
      <c r="E31477" s="5" t="inlineStr">
        <is>
          <t>N</t>
        </is>
      </c>
      <c r="F31477" s="3" t="inlineStr">
        <is>
          <t>same model as 700559</t>
        </is>
      </c>
    </row>
    <row r="31478">
      <c r="A31478" s="3" t="n">
        <v>902520</v>
      </c>
      <c r="B31478" s="3" t="inlineStr">
        <is>
          <t>Glamour - 'Scute Shield'</t>
        </is>
      </c>
      <c r="C31478" s="3" t="inlineStr">
        <is>
          <t>Shields</t>
        </is>
      </c>
      <c r="D31478" s="3" t="inlineStr">
        <is>
          <t>model IT205</t>
        </is>
      </c>
      <c r="E31478" s="5" t="inlineStr">
        <is>
          <t>N</t>
        </is>
      </c>
      <c r="F31478" s="3" t="inlineStr">
        <is>
          <t>same model as 702695</t>
        </is>
      </c>
    </row>
    <row r="31479">
      <c r="A31479" s="3" t="n">
        <v>902521</v>
      </c>
      <c r="B31479" s="3" t="inlineStr">
        <is>
          <t>Glamour - 'Cracked Darkwood Shield'</t>
        </is>
      </c>
      <c r="C31479" s="3" t="inlineStr">
        <is>
          <t>Shields</t>
        </is>
      </c>
      <c r="D31479" s="3" t="inlineStr">
        <is>
          <t>model IT204</t>
        </is>
      </c>
      <c r="E31479" s="5" t="inlineStr">
        <is>
          <t>N</t>
        </is>
      </c>
      <c r="F31479" s="3" t="inlineStr">
        <is>
          <t>same model as 701489</t>
        </is>
      </c>
    </row>
    <row r="31480">
      <c r="A31480" s="3" t="n">
        <v>902522</v>
      </c>
      <c r="B31480" s="3" t="inlineStr">
        <is>
          <t>Glamour - 'Crested Mistmoore Shield'</t>
        </is>
      </c>
      <c r="C31480" s="3" t="inlineStr">
        <is>
          <t>Shields</t>
        </is>
      </c>
      <c r="D31480" s="3" t="inlineStr">
        <is>
          <t>model IT213</t>
        </is>
      </c>
      <c r="E31480" s="5" t="inlineStr">
        <is>
          <t>N</t>
        </is>
      </c>
      <c r="F31480" s="3" t="inlineStr">
        <is>
          <t>same model as 701893</t>
        </is>
      </c>
    </row>
    <row r="31481">
      <c r="A31481" s="3" t="n">
        <v>902523</v>
      </c>
      <c r="B31481" s="3" t="inlineStr">
        <is>
          <t>Glamour - 'Charred Guardian Shield'</t>
        </is>
      </c>
      <c r="C31481" s="3" t="inlineStr">
        <is>
          <t>Shields</t>
        </is>
      </c>
      <c r="D31481" s="3" t="inlineStr">
        <is>
          <t>model IT202</t>
        </is>
      </c>
      <c r="E31481" s="5" t="inlineStr">
        <is>
          <t>N</t>
        </is>
      </c>
      <c r="F31481" s="3" t="inlineStr">
        <is>
          <t>same model as 700559</t>
        </is>
      </c>
    </row>
    <row r="31482">
      <c r="A31482" s="3" t="n">
        <v>902524</v>
      </c>
      <c r="B31482" s="3" t="inlineStr">
        <is>
          <t>Glamour - 'Silent Watch Shield'</t>
        </is>
      </c>
      <c r="C31482" s="3" t="inlineStr">
        <is>
          <t>Shields</t>
        </is>
      </c>
      <c r="D31482" s="3" t="inlineStr">
        <is>
          <t>model IT203</t>
        </is>
      </c>
      <c r="E31482" s="5" t="inlineStr">
        <is>
          <t>N</t>
        </is>
      </c>
      <c r="F31482" s="3" t="inlineStr">
        <is>
          <t>same model as 701393</t>
        </is>
      </c>
    </row>
    <row r="31483">
      <c r="A31483" s="3" t="n">
        <v>902525</v>
      </c>
      <c r="B31483" s="3" t="inlineStr">
        <is>
          <t>Glamour - 'Shield of Hatred'</t>
        </is>
      </c>
      <c r="C31483" s="3" t="inlineStr">
        <is>
          <t>Shields</t>
        </is>
      </c>
      <c r="D31483" s="3" t="inlineStr">
        <is>
          <t>model IT212</t>
        </is>
      </c>
      <c r="E31483" s="5" t="inlineStr">
        <is>
          <t>N</t>
        </is>
      </c>
      <c r="F31483" s="3" t="inlineStr">
        <is>
          <t>same model as 700063</t>
        </is>
      </c>
    </row>
    <row r="31484">
      <c r="A31484" s="3" t="n">
        <v>902526</v>
      </c>
      <c r="B31484" s="3" t="inlineStr">
        <is>
          <t>Glamour - 'Shield of Prexus'</t>
        </is>
      </c>
      <c r="C31484" s="3" t="inlineStr">
        <is>
          <t>Shields</t>
        </is>
      </c>
      <c r="D31484" s="3" t="inlineStr">
        <is>
          <t>model IT212</t>
        </is>
      </c>
      <c r="E31484" s="5" t="inlineStr">
        <is>
          <t>N</t>
        </is>
      </c>
      <c r="F31484" s="3" t="inlineStr">
        <is>
          <t>same model as 700063</t>
        </is>
      </c>
    </row>
    <row r="31485">
      <c r="A31485" s="3" t="n">
        <v>902527</v>
      </c>
      <c r="B31485" s="3" t="inlineStr">
        <is>
          <t>Glamour - 'Shield of Kurn'</t>
        </is>
      </c>
      <c r="C31485" s="3" t="inlineStr">
        <is>
          <t>Shields</t>
        </is>
      </c>
      <c r="D31485" s="3" t="inlineStr">
        <is>
          <t>model IT202</t>
        </is>
      </c>
      <c r="E31485" s="5" t="inlineStr">
        <is>
          <t>N</t>
        </is>
      </c>
      <c r="F31485" s="3" t="inlineStr">
        <is>
          <t>same model as 700559</t>
        </is>
      </c>
    </row>
    <row r="31486">
      <c r="A31486" s="3" t="n">
        <v>902528</v>
      </c>
      <c r="B31486" s="3" t="inlineStr">
        <is>
          <t>Glamour - 'Bark Shield'</t>
        </is>
      </c>
      <c r="C31486" s="3" t="inlineStr">
        <is>
          <t>Shields</t>
        </is>
      </c>
      <c r="D31486" s="3" t="inlineStr">
        <is>
          <t>model IT206</t>
        </is>
      </c>
      <c r="E31486" s="5" t="inlineStr">
        <is>
          <t>N</t>
        </is>
      </c>
      <c r="F31486" s="3" t="inlineStr">
        <is>
          <t>same model as 701502</t>
        </is>
      </c>
    </row>
    <row r="31487">
      <c r="A31487" s="3" t="n">
        <v>902529</v>
      </c>
      <c r="B31487" s="3" t="inlineStr">
        <is>
          <t>Glamour - 'Chitin Shell Shield'</t>
        </is>
      </c>
      <c r="C31487" s="3" t="inlineStr">
        <is>
          <t>Shields</t>
        </is>
      </c>
      <c r="D31487" s="3" t="inlineStr">
        <is>
          <t>model IT214</t>
        </is>
      </c>
      <c r="E31487" s="5" t="inlineStr">
        <is>
          <t>N</t>
        </is>
      </c>
      <c r="F31487" s="3" t="inlineStr">
        <is>
          <t>same model as 701501</t>
        </is>
      </c>
    </row>
    <row r="31488">
      <c r="A31488" s="3" t="n">
        <v>902530</v>
      </c>
      <c r="B31488" s="3" t="inlineStr">
        <is>
          <t>Glamour - 'Giant Laceless Sandal'</t>
        </is>
      </c>
      <c r="C31488" s="3" t="inlineStr">
        <is>
          <t>Shields</t>
        </is>
      </c>
      <c r="D31488" s="3" t="inlineStr">
        <is>
          <t>model IT201</t>
        </is>
      </c>
      <c r="E31488" s="5" t="inlineStr">
        <is>
          <t>N</t>
        </is>
      </c>
      <c r="F31488" s="3" t="inlineStr">
        <is>
          <t>same model as 702224</t>
        </is>
      </c>
    </row>
    <row r="31489">
      <c r="A31489" s="3" t="n">
        <v>902539</v>
      </c>
      <c r="B31489" s="3" t="inlineStr">
        <is>
          <t>Glamour - 'Pulag's Grimy Slimestone'</t>
        </is>
      </c>
      <c r="C31489" s="3" t="inlineStr">
        <is>
          <t>Shields</t>
        </is>
      </c>
      <c r="D31489" s="3" t="inlineStr">
        <is>
          <t>model IT217</t>
        </is>
      </c>
      <c r="E31489" s="5" t="inlineStr">
        <is>
          <t>N</t>
        </is>
      </c>
      <c r="F31489" s="3" t="inlineStr">
        <is>
          <t>same model as 702115</t>
        </is>
      </c>
    </row>
    <row r="31490">
      <c r="A31490" s="3" t="n">
        <v>902540</v>
      </c>
      <c r="B31490" s="3" t="inlineStr">
        <is>
          <t>Glamour - 'Cryosilk Webshield'</t>
        </is>
      </c>
      <c r="C31490" s="3" t="inlineStr">
        <is>
          <t>Shields</t>
        </is>
      </c>
      <c r="D31490" s="3" t="inlineStr">
        <is>
          <t>model IT210</t>
        </is>
      </c>
      <c r="E31490" s="5" t="inlineStr">
        <is>
          <t>N</t>
        </is>
      </c>
      <c r="F31490" s="3" t="inlineStr">
        <is>
          <t>same model as 700988</t>
        </is>
      </c>
    </row>
    <row r="31491">
      <c r="A31491" s="3" t="n">
        <v>902541</v>
      </c>
      <c r="B31491" s="3" t="inlineStr">
        <is>
          <t>Glamour - 'Ashenbone Shield'</t>
        </is>
      </c>
      <c r="C31491" s="3" t="inlineStr">
        <is>
          <t>Shields</t>
        </is>
      </c>
      <c r="D31491" s="3" t="inlineStr">
        <is>
          <t>model IT212</t>
        </is>
      </c>
      <c r="E31491" s="5" t="inlineStr">
        <is>
          <t>N</t>
        </is>
      </c>
      <c r="F31491" s="3" t="inlineStr">
        <is>
          <t>same model as 700063</t>
        </is>
      </c>
    </row>
    <row r="31492">
      <c r="A31492" s="3" t="n">
        <v>902542</v>
      </c>
      <c r="B31492" s="3" t="inlineStr">
        <is>
          <t>Glamour - 'Trueheart Shield'</t>
        </is>
      </c>
      <c r="C31492" s="3" t="inlineStr">
        <is>
          <t>Shields</t>
        </is>
      </c>
      <c r="D31492" s="3" t="inlineStr">
        <is>
          <t>model IT202</t>
        </is>
      </c>
      <c r="E31492" s="5" t="inlineStr">
        <is>
          <t>N</t>
        </is>
      </c>
      <c r="F31492" s="3" t="inlineStr">
        <is>
          <t>same model as 700559</t>
        </is>
      </c>
    </row>
    <row r="31493">
      <c r="A31493" s="3" t="n">
        <v>902543</v>
      </c>
      <c r="B31493" s="3" t="inlineStr">
        <is>
          <t>Glamour - 'Nautilus Shield'</t>
        </is>
      </c>
      <c r="C31493" s="3" t="inlineStr">
        <is>
          <t>Shields</t>
        </is>
      </c>
      <c r="D31493" s="3" t="inlineStr">
        <is>
          <t>model IT212</t>
        </is>
      </c>
      <c r="E31493" s="5" t="inlineStr">
        <is>
          <t>N</t>
        </is>
      </c>
      <c r="F31493" s="3" t="inlineStr">
        <is>
          <t>same model as 700063</t>
        </is>
      </c>
    </row>
    <row r="31494">
      <c r="A31494" s="3" t="n">
        <v>902544</v>
      </c>
      <c r="B31494" s="3" t="inlineStr">
        <is>
          <t>Glamour - 'Prismatic Shield'</t>
        </is>
      </c>
      <c r="C31494" s="3" t="inlineStr">
        <is>
          <t>Shields</t>
        </is>
      </c>
      <c r="D31494" s="3" t="inlineStr">
        <is>
          <t>model IT210</t>
        </is>
      </c>
      <c r="E31494" s="5" t="inlineStr">
        <is>
          <t>N</t>
        </is>
      </c>
      <c r="F31494" s="3" t="inlineStr">
        <is>
          <t>same model as 700988</t>
        </is>
      </c>
    </row>
    <row r="31495">
      <c r="A31495" s="3" t="n">
        <v>902545</v>
      </c>
      <c r="B31495" s="3" t="inlineStr">
        <is>
          <t>Glamour - 'Runewood Shield'</t>
        </is>
      </c>
      <c r="C31495" s="3" t="inlineStr">
        <is>
          <t>Shields</t>
        </is>
      </c>
      <c r="D31495" s="3" t="inlineStr">
        <is>
          <t>model IT204</t>
        </is>
      </c>
      <c r="E31495" s="5" t="inlineStr">
        <is>
          <t>N</t>
        </is>
      </c>
      <c r="F31495" s="3" t="inlineStr">
        <is>
          <t>same model as 701489</t>
        </is>
      </c>
    </row>
    <row r="31496">
      <c r="A31496" s="3" t="n">
        <v>902546</v>
      </c>
      <c r="B31496" s="3" t="inlineStr">
        <is>
          <t>Glamour - 'Spitestone Shield'</t>
        </is>
      </c>
      <c r="C31496" s="3" t="inlineStr">
        <is>
          <t>Shields</t>
        </is>
      </c>
      <c r="D31496" s="3" t="inlineStr">
        <is>
          <t>model IT213</t>
        </is>
      </c>
      <c r="E31496" s="5" t="inlineStr">
        <is>
          <t>N</t>
        </is>
      </c>
      <c r="F31496" s="3" t="inlineStr">
        <is>
          <t>same model as 701893</t>
        </is>
      </c>
    </row>
    <row r="31497">
      <c r="A31497" s="3" t="n">
        <v>902547</v>
      </c>
      <c r="B31497" s="3" t="inlineStr">
        <is>
          <t>Glamour - 'Atramentous Shield'</t>
        </is>
      </c>
      <c r="C31497" s="3" t="inlineStr">
        <is>
          <t>Shields</t>
        </is>
      </c>
      <c r="D31497" s="3" t="inlineStr">
        <is>
          <t>model IT221</t>
        </is>
      </c>
      <c r="E31497" s="5" t="inlineStr">
        <is>
          <t>N</t>
        </is>
      </c>
      <c r="F31497" s="3" t="inlineStr">
        <is>
          <t>same model as 700987</t>
        </is>
      </c>
    </row>
    <row r="31498">
      <c r="A31498" s="3" t="n">
        <v>902554</v>
      </c>
      <c r="B31498" s="3" t="inlineStr">
        <is>
          <t>Glamour - 'Shield of the Devout'</t>
        </is>
      </c>
      <c r="C31498" s="3" t="inlineStr">
        <is>
          <t>Shields</t>
        </is>
      </c>
      <c r="D31498" s="3" t="inlineStr">
        <is>
          <t>model IT210</t>
        </is>
      </c>
      <c r="E31498" s="5" t="inlineStr">
        <is>
          <t>N</t>
        </is>
      </c>
      <c r="F31498" s="3" t="inlineStr">
        <is>
          <t>same model as 700988</t>
        </is>
      </c>
    </row>
    <row r="31499">
      <c r="A31499" s="3" t="n">
        <v>902555</v>
      </c>
      <c r="B31499" s="3" t="inlineStr">
        <is>
          <t>Glamour - 'Imbued Shield of Paineel'</t>
        </is>
      </c>
      <c r="C31499" s="3" t="inlineStr">
        <is>
          <t>Shields</t>
        </is>
      </c>
      <c r="D31499" s="3" t="inlineStr">
        <is>
          <t>model IT212</t>
        </is>
      </c>
      <c r="E31499" s="5" t="inlineStr">
        <is>
          <t>N</t>
        </is>
      </c>
      <c r="F31499" s="3" t="inlineStr">
        <is>
          <t>same model as 700063</t>
        </is>
      </c>
    </row>
    <row r="31500">
      <c r="A31500" s="3" t="n">
        <v>902556</v>
      </c>
      <c r="B31500" s="3" t="inlineStr">
        <is>
          <t>Glamour - 'Mithaniel's Defense'</t>
        </is>
      </c>
      <c r="C31500" s="3" t="inlineStr">
        <is>
          <t>Shields</t>
        </is>
      </c>
      <c r="D31500" s="3" t="inlineStr">
        <is>
          <t>model IT210</t>
        </is>
      </c>
      <c r="E31500" s="5" t="inlineStr">
        <is>
          <t>N</t>
        </is>
      </c>
      <c r="F31500" s="3" t="inlineStr">
        <is>
          <t>same model as 700988</t>
        </is>
      </c>
    </row>
    <row r="31501">
      <c r="A31501" s="3" t="n">
        <v>902570</v>
      </c>
      <c r="B31501" s="3" t="inlineStr">
        <is>
          <t>Glamour - 'Rigid Mistmoore Shield'</t>
        </is>
      </c>
      <c r="C31501" s="3" t="inlineStr">
        <is>
          <t>Shields</t>
        </is>
      </c>
      <c r="D31501" s="3" t="inlineStr">
        <is>
          <t>model IT213</t>
        </is>
      </c>
      <c r="E31501" s="5" t="inlineStr">
        <is>
          <t>N</t>
        </is>
      </c>
      <c r="F31501" s="3" t="inlineStr">
        <is>
          <t>same model as 701893</t>
        </is>
      </c>
    </row>
    <row r="31502">
      <c r="A31502" s="3" t="n">
        <v>902571</v>
      </c>
      <c r="B31502" s="3" t="inlineStr">
        <is>
          <t>Glamour - 'Darkly Pulsing Orb'</t>
        </is>
      </c>
      <c r="C31502" s="3" t="inlineStr">
        <is>
          <t>Shields</t>
        </is>
      </c>
      <c r="D31502" s="3" t="inlineStr">
        <is>
          <t>model IT210</t>
        </is>
      </c>
      <c r="E31502" s="5" t="inlineStr">
        <is>
          <t>N</t>
        </is>
      </c>
      <c r="F31502" s="3" t="inlineStr">
        <is>
          <t>same model as 700988</t>
        </is>
      </c>
    </row>
    <row r="31503">
      <c r="A31503" s="3" t="n">
        <v>902587</v>
      </c>
      <c r="B31503" s="3" t="inlineStr">
        <is>
          <t>Glamour - 'Animated Shield'</t>
        </is>
      </c>
      <c r="C31503" s="3" t="inlineStr">
        <is>
          <t>Shields</t>
        </is>
      </c>
      <c r="D31503" s="3" t="inlineStr">
        <is>
          <t>model IT202</t>
        </is>
      </c>
      <c r="E31503" s="5" t="inlineStr">
        <is>
          <t>N</t>
        </is>
      </c>
      <c r="F31503" s="3" t="inlineStr">
        <is>
          <t>same model as 700559</t>
        </is>
      </c>
    </row>
    <row r="31504">
      <c r="A31504" s="3" t="n">
        <v>902601</v>
      </c>
      <c r="B31504" s="3" t="inlineStr">
        <is>
          <t>Glamour - 'Rokyls Channelling Crystal'</t>
        </is>
      </c>
      <c r="C31504" s="3" t="inlineStr">
        <is>
          <t>Shields</t>
        </is>
      </c>
      <c r="D31504" s="3" t="inlineStr">
        <is>
          <t>model IT210</t>
        </is>
      </c>
      <c r="E31504" s="5" t="inlineStr">
        <is>
          <t>N</t>
        </is>
      </c>
      <c r="F31504" s="3" t="inlineStr">
        <is>
          <t>same model as 700988</t>
        </is>
      </c>
    </row>
    <row r="31505">
      <c r="A31505" s="3" t="n">
        <v>902612</v>
      </c>
      <c r="B31505" s="3" t="inlineStr">
        <is>
          <t>Glamour - 'Shimmering Orb'</t>
        </is>
      </c>
      <c r="C31505" s="3" t="inlineStr">
        <is>
          <t>Shields</t>
        </is>
      </c>
      <c r="D31505" s="3" t="inlineStr">
        <is>
          <t>model IT210</t>
        </is>
      </c>
      <c r="E31505" s="5" t="inlineStr">
        <is>
          <t>N</t>
        </is>
      </c>
      <c r="F31505" s="3" t="inlineStr">
        <is>
          <t>same model as 700988</t>
        </is>
      </c>
    </row>
    <row r="31506">
      <c r="A31506" s="3" t="n">
        <v>902648</v>
      </c>
      <c r="B31506" s="3" t="inlineStr">
        <is>
          <t>Glamour - 'Validus Custodus Shield'</t>
        </is>
      </c>
      <c r="C31506" s="3" t="inlineStr">
        <is>
          <t>Shields</t>
        </is>
      </c>
      <c r="D31506" s="3" t="inlineStr">
        <is>
          <t>model IT11019</t>
        </is>
      </c>
      <c r="E31506" s="5" t="inlineStr">
        <is>
          <t>N</t>
        </is>
      </c>
      <c r="F31506" s="3" t="inlineStr">
        <is>
          <t>same model as 902165</t>
        </is>
      </c>
    </row>
    <row r="31507">
      <c r="A31507" s="3" t="n">
        <v>902649</v>
      </c>
      <c r="B31507" s="3" t="inlineStr">
        <is>
          <t>Glamour - 'Ancient Sensate Shield'</t>
        </is>
      </c>
      <c r="C31507" s="3" t="inlineStr">
        <is>
          <t>Shields</t>
        </is>
      </c>
      <c r="D31507" s="3" t="inlineStr">
        <is>
          <t>model IT203</t>
        </is>
      </c>
      <c r="E31507" s="5" t="inlineStr">
        <is>
          <t>N</t>
        </is>
      </c>
      <c r="F31507" s="3" t="inlineStr">
        <is>
          <t>same model as 701393</t>
        </is>
      </c>
    </row>
    <row r="31508">
      <c r="A31508" s="3" t="n">
        <v>902653</v>
      </c>
      <c r="B31508" s="3" t="inlineStr">
        <is>
          <t>Glamour - 'Giant Delver Carapace Shield'</t>
        </is>
      </c>
      <c r="C31508" s="3" t="inlineStr">
        <is>
          <t>Shields</t>
        </is>
      </c>
      <c r="D31508" s="3" t="inlineStr">
        <is>
          <t>model IT203</t>
        </is>
      </c>
      <c r="E31508" s="5" t="inlineStr">
        <is>
          <t>N</t>
        </is>
      </c>
      <c r="F31508" s="3" t="inlineStr">
        <is>
          <t>same model as 701393</t>
        </is>
      </c>
    </row>
    <row r="31509">
      <c r="A31509" s="3" t="n">
        <v>902672</v>
      </c>
      <c r="B31509" s="3" t="inlineStr">
        <is>
          <t>Glamour - 'Shield of Elders'</t>
        </is>
      </c>
      <c r="C31509" s="3" t="inlineStr">
        <is>
          <t>Shields</t>
        </is>
      </c>
      <c r="D31509" s="3" t="inlineStr">
        <is>
          <t>model IT219</t>
        </is>
      </c>
      <c r="E31509" s="5" t="inlineStr">
        <is>
          <t>N</t>
        </is>
      </c>
      <c r="F31509" s="3" t="inlineStr">
        <is>
          <t>same model as 701408</t>
        </is>
      </c>
    </row>
    <row r="31510">
      <c r="A31510" s="3" t="n">
        <v>902678</v>
      </c>
      <c r="B31510" s="3" t="inlineStr">
        <is>
          <t>Glamour - 'Aegis of Hatred'</t>
        </is>
      </c>
      <c r="C31510" s="3" t="inlineStr">
        <is>
          <t>Shields</t>
        </is>
      </c>
      <c r="D31510" s="3" t="inlineStr">
        <is>
          <t>model IT210</t>
        </is>
      </c>
      <c r="E31510" s="5" t="inlineStr">
        <is>
          <t>N</t>
        </is>
      </c>
      <c r="F31510" s="3" t="inlineStr">
        <is>
          <t>same model as 700988</t>
        </is>
      </c>
    </row>
    <row r="31511">
      <c r="A31511" s="3" t="n">
        <v>902748</v>
      </c>
      <c r="B31511" s="3" t="inlineStr">
        <is>
          <t>Glamour - 'Gem-Studded Tower Shield'</t>
        </is>
      </c>
      <c r="C31511" s="3" t="inlineStr">
        <is>
          <t>Shields</t>
        </is>
      </c>
      <c r="D31511" s="3" t="inlineStr">
        <is>
          <t>model IT202</t>
        </is>
      </c>
      <c r="E31511" s="5" t="inlineStr">
        <is>
          <t>N</t>
        </is>
      </c>
      <c r="F31511" s="3" t="inlineStr">
        <is>
          <t>same model as 700559</t>
        </is>
      </c>
    </row>
    <row r="31512">
      <c r="A31512" s="3" t="n">
        <v>902780</v>
      </c>
      <c r="B31512" s="3" t="inlineStr">
        <is>
          <t>Glamour - 'Shield of the Immaculate'</t>
        </is>
      </c>
      <c r="C31512" s="3" t="inlineStr">
        <is>
          <t>Shields</t>
        </is>
      </c>
      <c r="D31512" s="3" t="inlineStr">
        <is>
          <t>model IT202</t>
        </is>
      </c>
      <c r="E31512" s="5" t="inlineStr">
        <is>
          <t>N</t>
        </is>
      </c>
      <c r="F31512" s="3" t="inlineStr">
        <is>
          <t>same model as 700559</t>
        </is>
      </c>
    </row>
    <row r="31513">
      <c r="A31513" s="3" t="n">
        <v>902781</v>
      </c>
      <c r="B31513" s="3" t="inlineStr">
        <is>
          <t>Glamour - 'Shield of the Stalwart Seas'</t>
        </is>
      </c>
      <c r="C31513" s="3" t="inlineStr">
        <is>
          <t>Shields</t>
        </is>
      </c>
      <c r="D31513" s="3" t="inlineStr">
        <is>
          <t>model IT212</t>
        </is>
      </c>
      <c r="E31513" s="5" t="inlineStr">
        <is>
          <t>N</t>
        </is>
      </c>
      <c r="F31513" s="3" t="inlineStr">
        <is>
          <t>same model as 700063</t>
        </is>
      </c>
    </row>
    <row r="31514">
      <c r="A31514" s="3" t="n">
        <v>902800</v>
      </c>
      <c r="B31514" s="3" t="inlineStr">
        <is>
          <t>Glamour - 'Shield of the Red Dragon'</t>
        </is>
      </c>
      <c r="C31514" s="3" t="inlineStr">
        <is>
          <t>Shields</t>
        </is>
      </c>
      <c r="D31514" s="3" t="inlineStr">
        <is>
          <t>model IT219</t>
        </is>
      </c>
      <c r="E31514" s="5" t="inlineStr">
        <is>
          <t>N</t>
        </is>
      </c>
      <c r="F31514" s="3" t="inlineStr">
        <is>
          <t>same model as 701408</t>
        </is>
      </c>
    </row>
    <row r="31515">
      <c r="A31515" s="3" t="n">
        <v>902801</v>
      </c>
      <c r="B31515" s="3" t="inlineStr">
        <is>
          <t>Glamour - 'Shield of the White Dragon'</t>
        </is>
      </c>
      <c r="C31515" s="3" t="inlineStr">
        <is>
          <t>Shields</t>
        </is>
      </c>
      <c r="D31515" s="3" t="inlineStr">
        <is>
          <t>model IT219</t>
        </is>
      </c>
      <c r="E31515" s="5" t="inlineStr">
        <is>
          <t>N</t>
        </is>
      </c>
      <c r="F31515" s="3" t="inlineStr">
        <is>
          <t>same model as 701408</t>
        </is>
      </c>
    </row>
    <row r="31516">
      <c r="A31516" s="3" t="n">
        <v>902802</v>
      </c>
      <c r="B31516" s="3" t="inlineStr">
        <is>
          <t>Glamour - 'Shield of the Green Dragon'</t>
        </is>
      </c>
      <c r="C31516" s="3" t="inlineStr">
        <is>
          <t>Shields</t>
        </is>
      </c>
      <c r="D31516" s="3" t="inlineStr">
        <is>
          <t>model IT218</t>
        </is>
      </c>
      <c r="E31516" s="5" t="inlineStr">
        <is>
          <t>N</t>
        </is>
      </c>
      <c r="F31516" s="3" t="inlineStr">
        <is>
          <t>same model as 701396</t>
        </is>
      </c>
    </row>
    <row r="31517">
      <c r="A31517" s="3" t="n">
        <v>902803</v>
      </c>
      <c r="B31517" s="3" t="inlineStr">
        <is>
          <t>Glamour - 'Shield of the Water Dragon'</t>
        </is>
      </c>
      <c r="C31517" s="3" t="inlineStr">
        <is>
          <t>Shields</t>
        </is>
      </c>
      <c r="D31517" s="3" t="inlineStr">
        <is>
          <t>model IT218</t>
        </is>
      </c>
      <c r="E31517" s="5" t="inlineStr">
        <is>
          <t>N</t>
        </is>
      </c>
      <c r="F31517" s="3" t="inlineStr">
        <is>
          <t>same model as 701396</t>
        </is>
      </c>
    </row>
    <row r="31518">
      <c r="A31518" s="3" t="n">
        <v>902815</v>
      </c>
      <c r="B31518" s="3" t="inlineStr">
        <is>
          <t>Glamour - 'Bladestopper'</t>
        </is>
      </c>
      <c r="C31518" s="3" t="inlineStr">
        <is>
          <t>Shields</t>
        </is>
      </c>
      <c r="D31518" s="3" t="inlineStr">
        <is>
          <t>model IT211</t>
        </is>
      </c>
      <c r="E31518" s="5" t="inlineStr">
        <is>
          <t>N</t>
        </is>
      </c>
      <c r="F31518" s="3" t="inlineStr">
        <is>
          <t>same model as 701415</t>
        </is>
      </c>
    </row>
    <row r="31519">
      <c r="A31519" s="3" t="n">
        <v>902818</v>
      </c>
      <c r="B31519" s="3" t="inlineStr">
        <is>
          <t>Glamour - 'Shield of Rainbow Hues'</t>
        </is>
      </c>
      <c r="C31519" s="3" t="inlineStr">
        <is>
          <t>Shields</t>
        </is>
      </c>
      <c r="D31519" s="3" t="inlineStr">
        <is>
          <t>model IT211</t>
        </is>
      </c>
      <c r="E31519" s="5" t="inlineStr">
        <is>
          <t>N</t>
        </is>
      </c>
      <c r="F31519" s="3" t="inlineStr">
        <is>
          <t>same model as 701415</t>
        </is>
      </c>
    </row>
    <row r="31520">
      <c r="A31520" s="3" t="n">
        <v>902834</v>
      </c>
      <c r="B31520" s="3" t="inlineStr">
        <is>
          <t>Glamour - 'Obtenebrate Mithril Guard'</t>
        </is>
      </c>
      <c r="C31520" s="3" t="inlineStr">
        <is>
          <t>Shields</t>
        </is>
      </c>
      <c r="D31520" s="3" t="inlineStr">
        <is>
          <t>model IT214</t>
        </is>
      </c>
      <c r="E31520" s="5" t="inlineStr">
        <is>
          <t>N</t>
        </is>
      </c>
      <c r="F31520" s="3" t="inlineStr">
        <is>
          <t>same model as 701501</t>
        </is>
      </c>
    </row>
    <row r="31521">
      <c r="A31521" s="3" t="n">
        <v>902885</v>
      </c>
      <c r="B31521" s="3" t="inlineStr">
        <is>
          <t>Glamour - 'Finely Crafted Targ Shield'</t>
        </is>
      </c>
      <c r="C31521" s="3" t="inlineStr">
        <is>
          <t>Shields</t>
        </is>
      </c>
      <c r="D31521" s="3" t="inlineStr">
        <is>
          <t>model IT216</t>
        </is>
      </c>
      <c r="E31521" s="5" t="inlineStr">
        <is>
          <t>N</t>
        </is>
      </c>
      <c r="F31521" s="3" t="inlineStr">
        <is>
          <t>same model as 902494</t>
        </is>
      </c>
    </row>
    <row r="31522">
      <c r="A31522" s="3" t="n">
        <v>902892</v>
      </c>
      <c r="B31522" s="3" t="inlineStr">
        <is>
          <t>Glamour - 'Slithinis's Shield'</t>
        </is>
      </c>
      <c r="C31522" s="3" t="inlineStr">
        <is>
          <t>Shields</t>
        </is>
      </c>
      <c r="D31522" s="3" t="inlineStr">
        <is>
          <t>model IT202</t>
        </is>
      </c>
      <c r="E31522" s="5" t="inlineStr">
        <is>
          <t>N</t>
        </is>
      </c>
      <c r="F31522" s="3" t="inlineStr">
        <is>
          <t>same model as 700559</t>
        </is>
      </c>
    </row>
    <row r="31523">
      <c r="A31523" s="3" t="n">
        <v>902901</v>
      </c>
      <c r="B31523" s="3" t="inlineStr">
        <is>
          <t>Glamour - 'Parrying Pick 628'</t>
        </is>
      </c>
      <c r="C31523" s="3" t="inlineStr">
        <is>
          <t>Shields</t>
        </is>
      </c>
      <c r="D31523" s="3" t="inlineStr">
        <is>
          <t>model IT10686</t>
        </is>
      </c>
      <c r="E31523" s="5" t="inlineStr">
        <is>
          <t>N</t>
        </is>
      </c>
      <c r="F31523" s="3" t="inlineStr">
        <is>
          <t>review: model/part number</t>
        </is>
      </c>
    </row>
    <row r="31524">
      <c r="A31524" s="3" t="n">
        <v>902905</v>
      </c>
      <c r="B31524" s="3" t="inlineStr">
        <is>
          <t>Glamour - 'Aegis of Life'</t>
        </is>
      </c>
      <c r="C31524" s="3" t="inlineStr">
        <is>
          <t>Shields</t>
        </is>
      </c>
      <c r="D31524" s="3" t="inlineStr">
        <is>
          <t>model IT205</t>
        </is>
      </c>
      <c r="E31524" s="5" t="inlineStr">
        <is>
          <t>N</t>
        </is>
      </c>
      <c r="F31524" s="3" t="inlineStr">
        <is>
          <t>same model as 702695</t>
        </is>
      </c>
    </row>
    <row r="31525">
      <c r="A31525" s="3" t="n">
        <v>902911</v>
      </c>
      <c r="B31525" s="3" t="inlineStr">
        <is>
          <t>Glamour - 'Dark Shield of Ebon'</t>
        </is>
      </c>
      <c r="C31525" s="3" t="inlineStr">
        <is>
          <t>Shields</t>
        </is>
      </c>
      <c r="D31525" s="3" t="inlineStr">
        <is>
          <t>model IT206</t>
        </is>
      </c>
      <c r="E31525" s="5" t="inlineStr">
        <is>
          <t>N</t>
        </is>
      </c>
      <c r="F31525" s="3" t="inlineStr">
        <is>
          <t>same model as 701502</t>
        </is>
      </c>
    </row>
    <row r="31526">
      <c r="A31526" s="3" t="n">
        <v>902954</v>
      </c>
      <c r="B31526" s="3" t="inlineStr">
        <is>
          <t>Glamour - 'Orb of Draconic Energy'</t>
        </is>
      </c>
      <c r="C31526" s="3" t="inlineStr">
        <is>
          <t>Shields</t>
        </is>
      </c>
      <c r="D31526" s="3" t="inlineStr">
        <is>
          <t>model IT210</t>
        </is>
      </c>
      <c r="E31526" s="5" t="inlineStr">
        <is>
          <t>N</t>
        </is>
      </c>
      <c r="F31526" s="3" t="inlineStr">
        <is>
          <t>same model as 700988</t>
        </is>
      </c>
    </row>
    <row r="31527">
      <c r="A31527" s="3" t="n">
        <v>902957</v>
      </c>
      <c r="B31527" s="3" t="inlineStr">
        <is>
          <t>Glamour - 'Curscale Buckler'</t>
        </is>
      </c>
      <c r="C31527" s="3" t="inlineStr">
        <is>
          <t>Shields</t>
        </is>
      </c>
      <c r="D31527" s="3" t="inlineStr">
        <is>
          <t>model IT201</t>
        </is>
      </c>
      <c r="E31527" s="5" t="inlineStr">
        <is>
          <t>N</t>
        </is>
      </c>
      <c r="F31527" s="3" t="inlineStr">
        <is>
          <t>same model as 702224</t>
        </is>
      </c>
    </row>
    <row r="31528">
      <c r="A31528" s="3" t="n">
        <v>902975</v>
      </c>
      <c r="B31528" s="3" t="inlineStr">
        <is>
          <t>Glamour - 'Trooper Shield'</t>
        </is>
      </c>
      <c r="C31528" s="3" t="inlineStr">
        <is>
          <t>Shields</t>
        </is>
      </c>
      <c r="D31528" s="3" t="inlineStr">
        <is>
          <t>model IT216</t>
        </is>
      </c>
      <c r="E31528" s="5" t="inlineStr">
        <is>
          <t>N</t>
        </is>
      </c>
      <c r="F31528" s="3" t="inlineStr">
        <is>
          <t>same model as 902494</t>
        </is>
      </c>
    </row>
    <row r="31529">
      <c r="A31529" s="3" t="n">
        <v>902980</v>
      </c>
      <c r="B31529" s="3" t="inlineStr">
        <is>
          <t>Glamour - 'Krup Warrior Guard'</t>
        </is>
      </c>
      <c r="C31529" s="3" t="inlineStr">
        <is>
          <t>Shields</t>
        </is>
      </c>
      <c r="D31529" s="3" t="inlineStr">
        <is>
          <t>model IT201</t>
        </is>
      </c>
      <c r="E31529" s="5" t="inlineStr">
        <is>
          <t>N</t>
        </is>
      </c>
      <c r="F31529" s="3" t="inlineStr">
        <is>
          <t>same model as 702224</t>
        </is>
      </c>
    </row>
    <row r="31530">
      <c r="A31530" s="3" t="n">
        <v>902983</v>
      </c>
      <c r="B31530" s="3" t="inlineStr">
        <is>
          <t>Glamour - 'Guard of Ik'</t>
        </is>
      </c>
      <c r="C31530" s="3" t="inlineStr">
        <is>
          <t>Shields</t>
        </is>
      </c>
      <c r="D31530" s="3" t="inlineStr">
        <is>
          <t>model IT216</t>
        </is>
      </c>
      <c r="E31530" s="5" t="inlineStr">
        <is>
          <t>N</t>
        </is>
      </c>
      <c r="F31530" s="3" t="inlineStr">
        <is>
          <t>same model as 902494</t>
        </is>
      </c>
    </row>
    <row r="31531">
      <c r="A31531" s="3" t="n">
        <v>902986</v>
      </c>
      <c r="B31531" s="3" t="inlineStr">
        <is>
          <t>Glamour - 'Guard of the Marines'</t>
        </is>
      </c>
      <c r="C31531" s="3" t="inlineStr">
        <is>
          <t>Shields</t>
        </is>
      </c>
      <c r="D31531" s="3" t="inlineStr">
        <is>
          <t>model IT216</t>
        </is>
      </c>
      <c r="E31531" s="5" t="inlineStr">
        <is>
          <t>N</t>
        </is>
      </c>
      <c r="F31531" s="3" t="inlineStr">
        <is>
          <t>same model as 902494</t>
        </is>
      </c>
    </row>
    <row r="31532">
      <c r="A31532" s="3" t="n">
        <v>903023</v>
      </c>
      <c r="B31532" s="3" t="inlineStr">
        <is>
          <t>Glamour - 'Shield of Nife'</t>
        </is>
      </c>
      <c r="C31532" s="3" t="inlineStr">
        <is>
          <t>Shields</t>
        </is>
      </c>
      <c r="D31532" s="3" t="inlineStr">
        <is>
          <t>model IT202</t>
        </is>
      </c>
      <c r="E31532" s="5" t="inlineStr">
        <is>
          <t>N</t>
        </is>
      </c>
      <c r="F31532" s="3" t="inlineStr">
        <is>
          <t>same model as 700559</t>
        </is>
      </c>
    </row>
    <row r="31533">
      <c r="A31533" s="3" t="n">
        <v>903036</v>
      </c>
      <c r="B31533" s="3" t="inlineStr">
        <is>
          <t>Glamour - 'Sharkskin Shield'</t>
        </is>
      </c>
      <c r="C31533" s="3" t="inlineStr">
        <is>
          <t>Shields</t>
        </is>
      </c>
      <c r="D31533" s="3" t="inlineStr">
        <is>
          <t>model IT206</t>
        </is>
      </c>
      <c r="E31533" s="5" t="inlineStr">
        <is>
          <t>N</t>
        </is>
      </c>
      <c r="F31533" s="3" t="inlineStr">
        <is>
          <t>same model as 701502</t>
        </is>
      </c>
    </row>
    <row r="31534">
      <c r="A31534" s="3" t="n">
        <v>903037</v>
      </c>
      <c r="B31534" s="3" t="inlineStr">
        <is>
          <t>Glamour - 'Corroded Buckler'</t>
        </is>
      </c>
      <c r="C31534" s="3" t="inlineStr">
        <is>
          <t>Shields</t>
        </is>
      </c>
      <c r="D31534" s="3" t="inlineStr">
        <is>
          <t>model IT206</t>
        </is>
      </c>
      <c r="E31534" s="5" t="inlineStr">
        <is>
          <t>N</t>
        </is>
      </c>
      <c r="F31534" s="3" t="inlineStr">
        <is>
          <t>same model as 701502</t>
        </is>
      </c>
    </row>
    <row r="31535">
      <c r="A31535" s="3" t="n">
        <v>903048</v>
      </c>
      <c r="B31535" s="3" t="inlineStr">
        <is>
          <t>Glamour - 'Dread Forged Shield'</t>
        </is>
      </c>
      <c r="C31535" s="3" t="inlineStr">
        <is>
          <t>Shields</t>
        </is>
      </c>
      <c r="D31535" s="3" t="inlineStr">
        <is>
          <t>model IT215</t>
        </is>
      </c>
      <c r="E31535" s="5" t="inlineStr">
        <is>
          <t>N</t>
        </is>
      </c>
      <c r="F31535" s="3" t="inlineStr">
        <is>
          <t>same model as 700999</t>
        </is>
      </c>
    </row>
    <row r="31536">
      <c r="A31536" s="3" t="n">
        <v>903107</v>
      </c>
      <c r="B31536" s="3" t="inlineStr">
        <is>
          <t>Glamour - 'Shimmering Dragonbane Shield'</t>
        </is>
      </c>
      <c r="C31536" s="3" t="inlineStr">
        <is>
          <t>Shields</t>
        </is>
      </c>
      <c r="D31536" s="3" t="inlineStr">
        <is>
          <t>model IT11183</t>
        </is>
      </c>
      <c r="E31536" s="5" t="inlineStr">
        <is>
          <t>N</t>
        </is>
      </c>
      <c r="F31536" s="3" t="inlineStr">
        <is>
          <t>same model as 704391</t>
        </is>
      </c>
    </row>
    <row r="31537">
      <c r="A31537" s="3" t="n">
        <v>903127</v>
      </c>
      <c r="B31537" s="3" t="inlineStr">
        <is>
          <t>Glamour - 'Black Femur Shield'</t>
        </is>
      </c>
      <c r="C31537" s="3" t="inlineStr">
        <is>
          <t>Shields</t>
        </is>
      </c>
      <c r="D31537" s="3" t="inlineStr">
        <is>
          <t>model IT206</t>
        </is>
      </c>
      <c r="E31537" s="5" t="inlineStr">
        <is>
          <t>N</t>
        </is>
      </c>
      <c r="F31537" s="3" t="inlineStr">
        <is>
          <t>same model as 701502</t>
        </is>
      </c>
    </row>
    <row r="31538">
      <c r="A31538" s="3" t="n">
        <v>903128</v>
      </c>
      <c r="B31538" s="3" t="inlineStr">
        <is>
          <t>Glamour - 'Scaled Femur Shield'</t>
        </is>
      </c>
      <c r="C31538" s="3" t="inlineStr">
        <is>
          <t>Shields</t>
        </is>
      </c>
      <c r="D31538" s="3" t="inlineStr">
        <is>
          <t>model IT206</t>
        </is>
      </c>
      <c r="E31538" s="5" t="inlineStr">
        <is>
          <t>N</t>
        </is>
      </c>
      <c r="F31538" s="3" t="inlineStr">
        <is>
          <t>same model as 701502</t>
        </is>
      </c>
    </row>
    <row r="31539">
      <c r="A31539" s="3" t="n">
        <v>903135</v>
      </c>
      <c r="B31539" s="3" t="inlineStr">
        <is>
          <t>Glamour - 'Massive Underbulk Shell'</t>
        </is>
      </c>
      <c r="C31539" s="3" t="inlineStr">
        <is>
          <t>Shields</t>
        </is>
      </c>
      <c r="D31539" s="3" t="inlineStr">
        <is>
          <t>model IT206</t>
        </is>
      </c>
      <c r="E31539" s="5" t="inlineStr">
        <is>
          <t>N</t>
        </is>
      </c>
      <c r="F31539" s="3" t="inlineStr">
        <is>
          <t>same model as 701502</t>
        </is>
      </c>
    </row>
    <row r="31540">
      <c r="A31540" s="3" t="n">
        <v>903233</v>
      </c>
      <c r="B31540" s="3" t="inlineStr">
        <is>
          <t>Glamour - 'Efreeti War Shield'</t>
        </is>
      </c>
      <c r="C31540" s="3" t="inlineStr">
        <is>
          <t>Shields</t>
        </is>
      </c>
      <c r="D31540" s="3" t="inlineStr">
        <is>
          <t>model IT211</t>
        </is>
      </c>
      <c r="E31540" s="5" t="inlineStr">
        <is>
          <t>N</t>
        </is>
      </c>
      <c r="F31540" s="3" t="inlineStr">
        <is>
          <t>same model as 701415</t>
        </is>
      </c>
    </row>
    <row r="31541">
      <c r="A31541" s="3" t="n">
        <v>903245</v>
      </c>
      <c r="B31541" s="3" t="inlineStr">
        <is>
          <t>Glamour - 'Small Shield'</t>
        </is>
      </c>
      <c r="C31541" s="3" t="inlineStr">
        <is>
          <t>Shields</t>
        </is>
      </c>
      <c r="D31541" s="3" t="inlineStr">
        <is>
          <t>model IT206</t>
        </is>
      </c>
      <c r="E31541" s="5" t="inlineStr">
        <is>
          <t>N</t>
        </is>
      </c>
      <c r="F31541" s="3" t="inlineStr">
        <is>
          <t>same model as 701502</t>
        </is>
      </c>
    </row>
    <row r="31542">
      <c r="A31542" s="3" t="n">
        <v>903360</v>
      </c>
      <c r="B31542" s="3" t="inlineStr">
        <is>
          <t>Glamour - 'Insignia of Broken Skull'</t>
        </is>
      </c>
      <c r="C31542" s="3" t="inlineStr">
        <is>
          <t>Shields</t>
        </is>
      </c>
      <c r="D31542" s="3" t="inlineStr">
        <is>
          <t>model IT11588</t>
        </is>
      </c>
      <c r="E31542" s="5" t="inlineStr">
        <is>
          <t>N</t>
        </is>
      </c>
      <c r="F31542" s="3" t="inlineStr">
        <is>
          <t>review: low-tier word: "broken"</t>
        </is>
      </c>
    </row>
    <row r="31543">
      <c r="A31543" s="3" t="n">
        <v>903362</v>
      </c>
      <c r="B31543" s="3" t="inlineStr">
        <is>
          <t>Glamour - 'Shield of the Arisen Cultist'</t>
        </is>
      </c>
      <c r="C31543" s="3" t="inlineStr">
        <is>
          <t>Shields</t>
        </is>
      </c>
      <c r="D31543" s="3" t="inlineStr">
        <is>
          <t>model IT216</t>
        </is>
      </c>
      <c r="E31543" s="5" t="inlineStr">
        <is>
          <t>N</t>
        </is>
      </c>
      <c r="F31543" s="3" t="inlineStr">
        <is>
          <t>same model as 902494</t>
        </is>
      </c>
    </row>
    <row r="31544">
      <c r="A31544" s="3" t="n">
        <v>903401</v>
      </c>
      <c r="B31544" s="3" t="inlineStr">
        <is>
          <t>Glamour - 'Lodizal Shell Shield'</t>
        </is>
      </c>
      <c r="C31544" s="3" t="inlineStr">
        <is>
          <t>Shields</t>
        </is>
      </c>
      <c r="D31544" s="3" t="inlineStr">
        <is>
          <t>model IT218</t>
        </is>
      </c>
      <c r="E31544" s="5" t="inlineStr">
        <is>
          <t>N</t>
        </is>
      </c>
      <c r="F31544" s="3" t="inlineStr">
        <is>
          <t>same model as 701396</t>
        </is>
      </c>
    </row>
    <row r="31545">
      <c r="A31545" s="3" t="n">
        <v>903410</v>
      </c>
      <c r="B31545" s="3" t="inlineStr">
        <is>
          <t>Glamour - 'Tanglewood Shield'</t>
        </is>
      </c>
      <c r="C31545" s="3" t="inlineStr">
        <is>
          <t>Shields</t>
        </is>
      </c>
      <c r="D31545" s="3" t="inlineStr">
        <is>
          <t>model IT204</t>
        </is>
      </c>
      <c r="E31545" s="5" t="inlineStr">
        <is>
          <t>N</t>
        </is>
      </c>
      <c r="F31545" s="3" t="inlineStr">
        <is>
          <t>same model as 701489</t>
        </is>
      </c>
    </row>
    <row r="31546">
      <c r="A31546" s="3" t="n">
        <v>903469</v>
      </c>
      <c r="B31546" s="3" t="inlineStr">
        <is>
          <t>Glamour - 'Buckler'</t>
        </is>
      </c>
      <c r="C31546" s="3" t="inlineStr">
        <is>
          <t>Shields</t>
        </is>
      </c>
      <c r="D31546" s="3" t="inlineStr">
        <is>
          <t>model IT201</t>
        </is>
      </c>
      <c r="E31546" s="5" t="inlineStr">
        <is>
          <t>N</t>
        </is>
      </c>
      <c r="F31546" s="3" t="inlineStr">
        <is>
          <t>same model as 702224</t>
        </is>
      </c>
    </row>
    <row r="31547">
      <c r="A31547" s="3" t="n">
        <v>903470</v>
      </c>
      <c r="B31547" s="3" t="inlineStr">
        <is>
          <t>Glamour - 'Round Shield'</t>
        </is>
      </c>
      <c r="C31547" s="3" t="inlineStr">
        <is>
          <t>Shields</t>
        </is>
      </c>
      <c r="D31547" s="3" t="inlineStr">
        <is>
          <t>model IT203</t>
        </is>
      </c>
      <c r="E31547" s="5" t="inlineStr">
        <is>
          <t>N</t>
        </is>
      </c>
      <c r="F31547" s="3" t="inlineStr">
        <is>
          <t>same model as 701393</t>
        </is>
      </c>
    </row>
    <row r="31548">
      <c r="A31548" s="3" t="n">
        <v>903471</v>
      </c>
      <c r="B31548" s="3" t="inlineStr">
        <is>
          <t>Glamour - 'Targ Shield'</t>
        </is>
      </c>
      <c r="C31548" s="3" t="inlineStr">
        <is>
          <t>Shields</t>
        </is>
      </c>
      <c r="D31548" s="3" t="inlineStr">
        <is>
          <t>model IT202</t>
        </is>
      </c>
      <c r="E31548" s="5" t="inlineStr">
        <is>
          <t>N</t>
        </is>
      </c>
      <c r="F31548" s="3" t="inlineStr">
        <is>
          <t>same model as 700559</t>
        </is>
      </c>
    </row>
    <row r="31549">
      <c r="A31549" s="3" t="n">
        <v>903472</v>
      </c>
      <c r="B31549" s="3" t="inlineStr">
        <is>
          <t>Glamour - 'Kite Shield'</t>
        </is>
      </c>
      <c r="C31549" s="3" t="inlineStr">
        <is>
          <t>Shields</t>
        </is>
      </c>
      <c r="D31549" s="3" t="inlineStr">
        <is>
          <t>model IT202</t>
        </is>
      </c>
      <c r="E31549" s="5" t="inlineStr">
        <is>
          <t>N</t>
        </is>
      </c>
      <c r="F31549" s="3" t="inlineStr">
        <is>
          <t>same model as 700559</t>
        </is>
      </c>
    </row>
    <row r="31550">
      <c r="A31550" s="3" t="n">
        <v>903473</v>
      </c>
      <c r="B31550" s="3" t="inlineStr">
        <is>
          <t>Glamour - 'Tower Shield'</t>
        </is>
      </c>
      <c r="C31550" s="3" t="inlineStr">
        <is>
          <t>Shields</t>
        </is>
      </c>
      <c r="D31550" s="3" t="inlineStr">
        <is>
          <t>model IT202</t>
        </is>
      </c>
      <c r="E31550" s="5" t="inlineStr">
        <is>
          <t>N</t>
        </is>
      </c>
      <c r="F31550" s="3" t="inlineStr">
        <is>
          <t>same model as 700559</t>
        </is>
      </c>
    </row>
    <row r="31551">
      <c r="A31551" s="3" t="n">
        <v>903474</v>
      </c>
      <c r="B31551" s="3" t="inlineStr">
        <is>
          <t>Glamour - 'Small Buckler'</t>
        </is>
      </c>
      <c r="C31551" s="3" t="inlineStr">
        <is>
          <t>Shields</t>
        </is>
      </c>
      <c r="D31551" s="3" t="inlineStr">
        <is>
          <t>model IT201</t>
        </is>
      </c>
      <c r="E31551" s="5" t="inlineStr">
        <is>
          <t>N</t>
        </is>
      </c>
      <c r="F31551" s="3" t="inlineStr">
        <is>
          <t>same model as 702224</t>
        </is>
      </c>
    </row>
    <row r="31552">
      <c r="A31552" s="3" t="n">
        <v>903475</v>
      </c>
      <c r="B31552" s="3" t="inlineStr">
        <is>
          <t>Glamour - 'Small Round Shield'</t>
        </is>
      </c>
      <c r="C31552" s="3" t="inlineStr">
        <is>
          <t>Shields</t>
        </is>
      </c>
      <c r="D31552" s="3" t="inlineStr">
        <is>
          <t>model IT203</t>
        </is>
      </c>
      <c r="E31552" s="5" t="inlineStr">
        <is>
          <t>N</t>
        </is>
      </c>
      <c r="F31552" s="3" t="inlineStr">
        <is>
          <t>same model as 701393</t>
        </is>
      </c>
    </row>
    <row r="31553">
      <c r="A31553" s="3" t="n">
        <v>903476</v>
      </c>
      <c r="B31553" s="3" t="inlineStr">
        <is>
          <t>Glamour - 'Small Targ Shield'</t>
        </is>
      </c>
      <c r="C31553" s="3" t="inlineStr">
        <is>
          <t>Shields</t>
        </is>
      </c>
      <c r="D31553" s="3" t="inlineStr">
        <is>
          <t>model IT202</t>
        </is>
      </c>
      <c r="E31553" s="5" t="inlineStr">
        <is>
          <t>N</t>
        </is>
      </c>
      <c r="F31553" s="3" t="inlineStr">
        <is>
          <t>same model as 700559</t>
        </is>
      </c>
    </row>
    <row r="31554">
      <c r="A31554" s="3" t="n">
        <v>903477</v>
      </c>
      <c r="B31554" s="3" t="inlineStr">
        <is>
          <t>Glamour - 'Small Kite Shield'</t>
        </is>
      </c>
      <c r="C31554" s="3" t="inlineStr">
        <is>
          <t>Shields</t>
        </is>
      </c>
      <c r="D31554" s="3" t="inlineStr">
        <is>
          <t>model IT202</t>
        </is>
      </c>
      <c r="E31554" s="5" t="inlineStr">
        <is>
          <t>N</t>
        </is>
      </c>
      <c r="F31554" s="3" t="inlineStr">
        <is>
          <t>same model as 700559</t>
        </is>
      </c>
    </row>
    <row r="31555">
      <c r="A31555" s="3" t="n">
        <v>903478</v>
      </c>
      <c r="B31555" s="3" t="inlineStr">
        <is>
          <t>Glamour - 'Small Tower Shield'</t>
        </is>
      </c>
      <c r="C31555" s="3" t="inlineStr">
        <is>
          <t>Shields</t>
        </is>
      </c>
      <c r="D31555" s="3" t="inlineStr">
        <is>
          <t>model IT202</t>
        </is>
      </c>
      <c r="E31555" s="5" t="inlineStr">
        <is>
          <t>N</t>
        </is>
      </c>
      <c r="F31555" s="3" t="inlineStr">
        <is>
          <t>same model as 700559</t>
        </is>
      </c>
    </row>
    <row r="31556">
      <c r="A31556" s="3" t="n">
        <v>903479</v>
      </c>
      <c r="B31556" s="3" t="inlineStr">
        <is>
          <t>Glamour - 'Large Buckler'</t>
        </is>
      </c>
      <c r="C31556" s="3" t="inlineStr">
        <is>
          <t>Shields</t>
        </is>
      </c>
      <c r="D31556" s="3" t="inlineStr">
        <is>
          <t>model IT201</t>
        </is>
      </c>
      <c r="E31556" s="5" t="inlineStr">
        <is>
          <t>N</t>
        </is>
      </c>
      <c r="F31556" s="3" t="inlineStr">
        <is>
          <t>same model as 702224</t>
        </is>
      </c>
    </row>
    <row r="31557">
      <c r="A31557" s="3" t="n">
        <v>903480</v>
      </c>
      <c r="B31557" s="3" t="inlineStr">
        <is>
          <t>Glamour - 'Large Round Shield'</t>
        </is>
      </c>
      <c r="C31557" s="3" t="inlineStr">
        <is>
          <t>Shields</t>
        </is>
      </c>
      <c r="D31557" s="3" t="inlineStr">
        <is>
          <t>model IT203</t>
        </is>
      </c>
      <c r="E31557" s="5" t="inlineStr">
        <is>
          <t>N</t>
        </is>
      </c>
      <c r="F31557" s="3" t="inlineStr">
        <is>
          <t>same model as 701393</t>
        </is>
      </c>
    </row>
    <row r="31558">
      <c r="A31558" s="3" t="n">
        <v>903481</v>
      </c>
      <c r="B31558" s="3" t="inlineStr">
        <is>
          <t>Glamour - 'Large Targ Shield'</t>
        </is>
      </c>
      <c r="C31558" s="3" t="inlineStr">
        <is>
          <t>Shields</t>
        </is>
      </c>
      <c r="D31558" s="3" t="inlineStr">
        <is>
          <t>model IT202</t>
        </is>
      </c>
      <c r="E31558" s="5" t="inlineStr">
        <is>
          <t>N</t>
        </is>
      </c>
      <c r="F31558" s="3" t="inlineStr">
        <is>
          <t>same model as 700559</t>
        </is>
      </c>
    </row>
    <row r="31559">
      <c r="A31559" s="3" t="n">
        <v>903482</v>
      </c>
      <c r="B31559" s="3" t="inlineStr">
        <is>
          <t>Glamour - 'Large Kite Shield'</t>
        </is>
      </c>
      <c r="C31559" s="3" t="inlineStr">
        <is>
          <t>Shields</t>
        </is>
      </c>
      <c r="D31559" s="3" t="inlineStr">
        <is>
          <t>model IT202</t>
        </is>
      </c>
      <c r="E31559" s="5" t="inlineStr">
        <is>
          <t>N</t>
        </is>
      </c>
      <c r="F31559" s="3" t="inlineStr">
        <is>
          <t>same model as 700559</t>
        </is>
      </c>
    </row>
    <row r="31560">
      <c r="A31560" s="3" t="n">
        <v>903483</v>
      </c>
      <c r="B31560" s="3" t="inlineStr">
        <is>
          <t>Glamour - 'Large Tower Shield'</t>
        </is>
      </c>
      <c r="C31560" s="3" t="inlineStr">
        <is>
          <t>Shields</t>
        </is>
      </c>
      <c r="D31560" s="3" t="inlineStr">
        <is>
          <t>model IT202</t>
        </is>
      </c>
      <c r="E31560" s="5" t="inlineStr">
        <is>
          <t>N</t>
        </is>
      </c>
      <c r="F31560" s="3" t="inlineStr">
        <is>
          <t>same model as 700559</t>
        </is>
      </c>
    </row>
    <row r="31561">
      <c r="A31561" s="3" t="n">
        <v>903484</v>
      </c>
      <c r="B31561" s="3" t="inlineStr">
        <is>
          <t>Glamour - 'Ogre Bouncer Shield'</t>
        </is>
      </c>
      <c r="C31561" s="3" t="inlineStr">
        <is>
          <t>Shields</t>
        </is>
      </c>
      <c r="D31561" s="3" t="inlineStr">
        <is>
          <t>model IT203</t>
        </is>
      </c>
      <c r="E31561" s="5" t="inlineStr">
        <is>
          <t>N</t>
        </is>
      </c>
      <c r="F31561" s="3" t="inlineStr">
        <is>
          <t>same model as 701393</t>
        </is>
      </c>
    </row>
    <row r="31562">
      <c r="A31562" s="3" t="n">
        <v>903485</v>
      </c>
      <c r="B31562" s="3" t="inlineStr">
        <is>
          <t>Glamour - 'Dwarven Battle Shield'</t>
        </is>
      </c>
      <c r="C31562" s="3" t="inlineStr">
        <is>
          <t>Shields</t>
        </is>
      </c>
      <c r="D31562" s="3" t="inlineStr">
        <is>
          <t>model IT202</t>
        </is>
      </c>
      <c r="E31562" s="5" t="inlineStr">
        <is>
          <t>N</t>
        </is>
      </c>
      <c r="F31562" s="3" t="inlineStr">
        <is>
          <t>same model as 700559</t>
        </is>
      </c>
    </row>
    <row r="31563">
      <c r="A31563" s="3" t="n">
        <v>903486</v>
      </c>
      <c r="B31563" s="3" t="inlineStr">
        <is>
          <t>Glamour - 'Seafarers Buckler Shield'</t>
        </is>
      </c>
      <c r="C31563" s="3" t="inlineStr">
        <is>
          <t>Shields</t>
        </is>
      </c>
      <c r="D31563" s="3" t="inlineStr">
        <is>
          <t>model IT201</t>
        </is>
      </c>
      <c r="E31563" s="5" t="inlineStr">
        <is>
          <t>N</t>
        </is>
      </c>
      <c r="F31563" s="3" t="inlineStr">
        <is>
          <t>same model as 702224</t>
        </is>
      </c>
    </row>
    <row r="31564">
      <c r="A31564" s="3" t="n">
        <v>903489</v>
      </c>
      <c r="B31564" s="3" t="inlineStr">
        <is>
          <t>Glamour - 'Iksar Skyiron Targ Shield'</t>
        </is>
      </c>
      <c r="C31564" s="3" t="inlineStr">
        <is>
          <t>Shields</t>
        </is>
      </c>
      <c r="D31564" s="3" t="inlineStr">
        <is>
          <t>model IT202</t>
        </is>
      </c>
      <c r="E31564" s="5" t="inlineStr">
        <is>
          <t>N</t>
        </is>
      </c>
      <c r="F31564" s="3" t="inlineStr">
        <is>
          <t>same model as 700559</t>
        </is>
      </c>
    </row>
    <row r="31565">
      <c r="A31565" s="3" t="n">
        <v>903490</v>
      </c>
      <c r="B31565" s="3" t="inlineStr">
        <is>
          <t>Glamour - 'Northman Kite Shield'</t>
        </is>
      </c>
      <c r="C31565" s="3" t="inlineStr">
        <is>
          <t>Shields</t>
        </is>
      </c>
      <c r="D31565" s="3" t="inlineStr">
        <is>
          <t>model IT202</t>
        </is>
      </c>
      <c r="E31565" s="5" t="inlineStr">
        <is>
          <t>N</t>
        </is>
      </c>
      <c r="F31565" s="3" t="inlineStr">
        <is>
          <t>same model as 700559</t>
        </is>
      </c>
    </row>
    <row r="31566">
      <c r="A31566" s="3" t="n">
        <v>903491</v>
      </c>
      <c r="B31566" s="3" t="inlineStr">
        <is>
          <t>Glamour - 'Imbued Northman Kite Shield'</t>
        </is>
      </c>
      <c r="C31566" s="3" t="inlineStr">
        <is>
          <t>Shields</t>
        </is>
      </c>
      <c r="D31566" s="3" t="inlineStr">
        <is>
          <t>model IT202</t>
        </is>
      </c>
      <c r="E31566" s="5" t="inlineStr">
        <is>
          <t>N</t>
        </is>
      </c>
      <c r="F31566" s="3" t="inlineStr">
        <is>
          <t>same model as 700559</t>
        </is>
      </c>
    </row>
    <row r="31567">
      <c r="A31567" s="3" t="n">
        <v>903492</v>
      </c>
      <c r="B31567" s="3" t="inlineStr">
        <is>
          <t>Glamour - 'Imbued Woodlanders Shield'</t>
        </is>
      </c>
      <c r="C31567" s="3" t="inlineStr">
        <is>
          <t>Shields</t>
        </is>
      </c>
      <c r="D31567" s="3" t="inlineStr">
        <is>
          <t>model IT202</t>
        </is>
      </c>
      <c r="E31567" s="5" t="inlineStr">
        <is>
          <t>N</t>
        </is>
      </c>
      <c r="F31567" s="3" t="inlineStr">
        <is>
          <t>same model as 700559</t>
        </is>
      </c>
    </row>
    <row r="31568">
      <c r="A31568" s="3" t="n">
        <v>903494</v>
      </c>
      <c r="B31568" s="3" t="inlineStr">
        <is>
          <t>Glamour - 'Dwarven Battle Shield'</t>
        </is>
      </c>
      <c r="C31568" s="3" t="inlineStr">
        <is>
          <t>Shields</t>
        </is>
      </c>
      <c r="D31568" s="3" t="inlineStr">
        <is>
          <t>model IT202</t>
        </is>
      </c>
      <c r="E31568" s="5" t="inlineStr">
        <is>
          <t>N</t>
        </is>
      </c>
      <c r="F31568" s="3" t="inlineStr">
        <is>
          <t>same model as 700559</t>
        </is>
      </c>
    </row>
    <row r="31569">
      <c r="A31569" s="3" t="n">
        <v>903511</v>
      </c>
      <c r="B31569" s="3" t="inlineStr">
        <is>
          <t>Glamour - 'Fearful Rigid Mistmoore Shield'</t>
        </is>
      </c>
      <c r="C31569" s="3" t="inlineStr">
        <is>
          <t>Shields</t>
        </is>
      </c>
      <c r="D31569" s="3" t="inlineStr">
        <is>
          <t>model IT213</t>
        </is>
      </c>
      <c r="E31569" s="5" t="inlineStr">
        <is>
          <t>N</t>
        </is>
      </c>
      <c r="F31569" s="3" t="inlineStr">
        <is>
          <t>same model as 701893</t>
        </is>
      </c>
    </row>
    <row r="31570">
      <c r="A31570" s="3" t="n">
        <v>903512</v>
      </c>
      <c r="B31570" s="3" t="inlineStr">
        <is>
          <t>Glamour - 'Fearful Darkly Pulsing Orb'</t>
        </is>
      </c>
      <c r="C31570" s="3" t="inlineStr">
        <is>
          <t>Shields</t>
        </is>
      </c>
      <c r="D31570" s="3" t="inlineStr">
        <is>
          <t>model IT210</t>
        </is>
      </c>
      <c r="E31570" s="5" t="inlineStr">
        <is>
          <t>N</t>
        </is>
      </c>
      <c r="F31570" s="3" t="inlineStr">
        <is>
          <t>same model as 700988</t>
        </is>
      </c>
    </row>
    <row r="31571">
      <c r="A31571" s="3" t="n">
        <v>903522</v>
      </c>
      <c r="B31571" s="3" t="inlineStr">
        <is>
          <t>Glamour - 'Hateful Rigid Mistmoore Shield'</t>
        </is>
      </c>
      <c r="C31571" s="3" t="inlineStr">
        <is>
          <t>Shields</t>
        </is>
      </c>
      <c r="D31571" s="3" t="inlineStr">
        <is>
          <t>model IT213</t>
        </is>
      </c>
      <c r="E31571" s="5" t="inlineStr">
        <is>
          <t>N</t>
        </is>
      </c>
      <c r="F31571" s="3" t="inlineStr">
        <is>
          <t>same model as 701893</t>
        </is>
      </c>
    </row>
    <row r="31572">
      <c r="A31572" s="3" t="n">
        <v>903523</v>
      </c>
      <c r="B31572" s="3" t="inlineStr">
        <is>
          <t>Glamour - 'Hateful Darkly Pulsing Orb'</t>
        </is>
      </c>
      <c r="C31572" s="3" t="inlineStr">
        <is>
          <t>Shields</t>
        </is>
      </c>
      <c r="D31572" s="3" t="inlineStr">
        <is>
          <t>model IT210</t>
        </is>
      </c>
      <c r="E31572" s="5" t="inlineStr">
        <is>
          <t>N</t>
        </is>
      </c>
      <c r="F31572" s="3" t="inlineStr">
        <is>
          <t>same model as 700988</t>
        </is>
      </c>
    </row>
    <row r="31573">
      <c r="A31573" s="3" t="n">
        <v>903533</v>
      </c>
      <c r="B31573" s="3" t="inlineStr">
        <is>
          <t>Glamour - 'Vengeful Rigid Mistmoore Shield'</t>
        </is>
      </c>
      <c r="C31573" s="3" t="inlineStr">
        <is>
          <t>Shields</t>
        </is>
      </c>
      <c r="D31573" s="3" t="inlineStr">
        <is>
          <t>model IT213</t>
        </is>
      </c>
      <c r="E31573" s="5" t="inlineStr">
        <is>
          <t>N</t>
        </is>
      </c>
      <c r="F31573" s="3" t="inlineStr">
        <is>
          <t>same model as 701893</t>
        </is>
      </c>
    </row>
    <row r="31574">
      <c r="A31574" s="3" t="n">
        <v>903534</v>
      </c>
      <c r="B31574" s="3" t="inlineStr">
        <is>
          <t>Glamour - 'Vengeful Darkly Pulsing Orb'</t>
        </is>
      </c>
      <c r="C31574" s="3" t="inlineStr">
        <is>
          <t>Shields</t>
        </is>
      </c>
      <c r="D31574" s="3" t="inlineStr">
        <is>
          <t>model IT210</t>
        </is>
      </c>
      <c r="E31574" s="5" t="inlineStr">
        <is>
          <t>N</t>
        </is>
      </c>
      <c r="F31574" s="3" t="inlineStr">
        <is>
          <t>same model as 700988</t>
        </is>
      </c>
    </row>
    <row r="31575">
      <c r="A31575" s="3" t="n">
        <v>903540</v>
      </c>
      <c r="B31575" s="3" t="inlineStr">
        <is>
          <t>Glamour - 'Treant Bark Shield'</t>
        </is>
      </c>
      <c r="C31575" s="3" t="inlineStr">
        <is>
          <t>Shields</t>
        </is>
      </c>
      <c r="D31575" s="3" t="inlineStr">
        <is>
          <t>model IT204</t>
        </is>
      </c>
      <c r="E31575" s="5" t="inlineStr">
        <is>
          <t>N</t>
        </is>
      </c>
      <c r="F31575" s="3" t="inlineStr">
        <is>
          <t>same model as 701489</t>
        </is>
      </c>
    </row>
    <row r="31576">
      <c r="A31576" s="3" t="n">
        <v>903625</v>
      </c>
      <c r="B31576" s="3" t="inlineStr">
        <is>
          <t>Glamour - 'Siren's Shield'</t>
        </is>
      </c>
      <c r="C31576" s="3" t="inlineStr">
        <is>
          <t>Shields</t>
        </is>
      </c>
      <c r="D31576" s="3" t="inlineStr">
        <is>
          <t>model IT218</t>
        </is>
      </c>
      <c r="E31576" s="5" t="inlineStr">
        <is>
          <t>N</t>
        </is>
      </c>
      <c r="F31576" s="3" t="inlineStr">
        <is>
          <t>same model as 701396</t>
        </is>
      </c>
    </row>
    <row r="31577">
      <c r="A31577" s="3" t="n">
        <v>903635</v>
      </c>
      <c r="B31577" s="3" t="inlineStr">
        <is>
          <t>Glamour - 'Shield of the Tsunami'</t>
        </is>
      </c>
      <c r="C31577" s="3" t="inlineStr">
        <is>
          <t>Shields</t>
        </is>
      </c>
      <c r="D31577" s="3" t="inlineStr">
        <is>
          <t>model IT217</t>
        </is>
      </c>
      <c r="E31577" s="5" t="inlineStr">
        <is>
          <t>N</t>
        </is>
      </c>
      <c r="F31577" s="3" t="inlineStr">
        <is>
          <t>same model as 702115</t>
        </is>
      </c>
    </row>
    <row r="31578">
      <c r="A31578" s="3" t="n">
        <v>903664</v>
      </c>
      <c r="B31578" s="3" t="inlineStr">
        <is>
          <t>Glamour - 'Militia Shield'</t>
        </is>
      </c>
      <c r="C31578" s="3" t="inlineStr">
        <is>
          <t>Shields</t>
        </is>
      </c>
      <c r="D31578" s="3" t="inlineStr">
        <is>
          <t>model IT202</t>
        </is>
      </c>
      <c r="E31578" s="5" t="inlineStr">
        <is>
          <t>N</t>
        </is>
      </c>
      <c r="F31578" s="3" t="inlineStr">
        <is>
          <t>same model as 700559</t>
        </is>
      </c>
    </row>
    <row r="31579">
      <c r="A31579" s="3" t="n">
        <v>903672</v>
      </c>
      <c r="B31579" s="3" t="inlineStr">
        <is>
          <t>Glamour - 'Shield of Battle'</t>
        </is>
      </c>
      <c r="C31579" s="3" t="inlineStr">
        <is>
          <t>Shields</t>
        </is>
      </c>
      <c r="D31579" s="3" t="inlineStr">
        <is>
          <t>model IT226</t>
        </is>
      </c>
      <c r="E31579" s="5" t="inlineStr">
        <is>
          <t>N</t>
        </is>
      </c>
      <c r="F31579" s="3" t="inlineStr">
        <is>
          <t>same model as 702899</t>
        </is>
      </c>
    </row>
    <row r="31580">
      <c r="A31580" s="3" t="n">
        <v>903688</v>
      </c>
      <c r="B31580" s="3" t="inlineStr">
        <is>
          <t>Glamour - 'Orb of the Infinite Void'</t>
        </is>
      </c>
      <c r="C31580" s="3" t="inlineStr">
        <is>
          <t>Shields</t>
        </is>
      </c>
      <c r="D31580" s="3" t="inlineStr">
        <is>
          <t>model IT210</t>
        </is>
      </c>
      <c r="E31580" s="5" t="inlineStr">
        <is>
          <t>N</t>
        </is>
      </c>
      <c r="F31580" s="3" t="inlineStr">
        <is>
          <t>same model as 700988</t>
        </is>
      </c>
    </row>
    <row r="31581">
      <c r="A31581" s="3" t="n">
        <v>903715</v>
      </c>
      <c r="B31581" s="3" t="inlineStr">
        <is>
          <t>Glamour - 'Iron Scroll of War'</t>
        </is>
      </c>
      <c r="C31581" s="3" t="inlineStr">
        <is>
          <t>Shields</t>
        </is>
      </c>
      <c r="D31581" s="3" t="inlineStr">
        <is>
          <t>model IT65</t>
        </is>
      </c>
      <c r="E31581" s="5" t="inlineStr">
        <is>
          <t>N</t>
        </is>
      </c>
      <c r="F31581" s="3" t="inlineStr">
        <is>
          <t>review: not gear</t>
        </is>
      </c>
    </row>
    <row r="31582">
      <c r="A31582" s="3" t="n">
        <v>903724</v>
      </c>
      <c r="B31582" s="3" t="inlineStr">
        <is>
          <t>Glamour - 'Giant Buckler'</t>
        </is>
      </c>
      <c r="C31582" s="3" t="inlineStr">
        <is>
          <t>Shields</t>
        </is>
      </c>
      <c r="D31582" s="3" t="inlineStr">
        <is>
          <t>model IT201</t>
        </is>
      </c>
      <c r="E31582" s="5" t="inlineStr">
        <is>
          <t>N</t>
        </is>
      </c>
      <c r="F31582" s="3" t="inlineStr">
        <is>
          <t>same model as 702224</t>
        </is>
      </c>
    </row>
    <row r="31583">
      <c r="A31583" s="3" t="n">
        <v>903727</v>
      </c>
      <c r="B31583" s="3" t="inlineStr">
        <is>
          <t>Glamour - 'Crystal Chitin Shield'</t>
        </is>
      </c>
      <c r="C31583" s="3" t="inlineStr">
        <is>
          <t>Shields</t>
        </is>
      </c>
      <c r="D31583" s="3" t="inlineStr">
        <is>
          <t>model IT210</t>
        </is>
      </c>
      <c r="E31583" s="5" t="inlineStr">
        <is>
          <t>N</t>
        </is>
      </c>
      <c r="F31583" s="3" t="inlineStr">
        <is>
          <t>same model as 700988</t>
        </is>
      </c>
    </row>
    <row r="31584">
      <c r="A31584" s="3" t="n">
        <v>903730</v>
      </c>
      <c r="B31584" s="3" t="inlineStr">
        <is>
          <t>Glamour - 'Vermilion Orb of Torrefaction'</t>
        </is>
      </c>
      <c r="C31584" s="3" t="inlineStr">
        <is>
          <t>Shields</t>
        </is>
      </c>
      <c r="D31584" s="3" t="inlineStr">
        <is>
          <t>model IT68</t>
        </is>
      </c>
      <c r="E31584" s="5" t="inlineStr">
        <is>
          <t>N</t>
        </is>
      </c>
      <c r="F31584" s="3" t="inlineStr">
        <is>
          <t>same model as 700887</t>
        </is>
      </c>
    </row>
    <row r="31585">
      <c r="A31585" s="3" t="n">
        <v>903736</v>
      </c>
      <c r="B31585" s="3" t="inlineStr">
        <is>
          <t>Glamour - 'Shield of Spiders'</t>
        </is>
      </c>
      <c r="C31585" s="3" t="inlineStr">
        <is>
          <t>Shields</t>
        </is>
      </c>
      <c r="D31585" s="3" t="inlineStr">
        <is>
          <t>model IT214</t>
        </is>
      </c>
      <c r="E31585" s="5" t="inlineStr">
        <is>
          <t>N</t>
        </is>
      </c>
      <c r="F31585" s="3" t="inlineStr">
        <is>
          <t>same model as 701501</t>
        </is>
      </c>
    </row>
    <row r="31586">
      <c r="A31586" s="3" t="n">
        <v>903740</v>
      </c>
      <c r="B31586" s="3" t="inlineStr">
        <is>
          <t>Glamour - 'Glowing Red Stone'</t>
        </is>
      </c>
      <c r="C31586" s="3" t="inlineStr">
        <is>
          <t>Shields</t>
        </is>
      </c>
      <c r="D31586" s="3" t="inlineStr">
        <is>
          <t>model IT68</t>
        </is>
      </c>
      <c r="E31586" s="5" t="inlineStr">
        <is>
          <t>N</t>
        </is>
      </c>
      <c r="F31586" s="3" t="inlineStr">
        <is>
          <t>same model as 700887</t>
        </is>
      </c>
    </row>
    <row r="31587">
      <c r="A31587" s="3" t="n">
        <v>903746</v>
      </c>
      <c r="B31587" s="3" t="inlineStr">
        <is>
          <t>Glamour - 'Shield of the Freezing Winds'</t>
        </is>
      </c>
      <c r="C31587" s="3" t="inlineStr">
        <is>
          <t>Shields</t>
        </is>
      </c>
      <c r="D31587" s="3" t="inlineStr">
        <is>
          <t>model IT223</t>
        </is>
      </c>
      <c r="E31587" s="5" t="inlineStr">
        <is>
          <t>N</t>
        </is>
      </c>
      <c r="F31587" s="3" t="inlineStr">
        <is>
          <t>same model as 901777</t>
        </is>
      </c>
    </row>
    <row r="31588">
      <c r="A31588" s="3" t="n">
        <v>903757</v>
      </c>
      <c r="B31588" s="3" t="inlineStr">
        <is>
          <t>Glamour - 'Crystal Webshield'</t>
        </is>
      </c>
      <c r="C31588" s="3" t="inlineStr">
        <is>
          <t>Shields</t>
        </is>
      </c>
      <c r="D31588" s="3" t="inlineStr">
        <is>
          <t>model IT210</t>
        </is>
      </c>
      <c r="E31588" s="5" t="inlineStr">
        <is>
          <t>N</t>
        </is>
      </c>
      <c r="F31588" s="3" t="inlineStr">
        <is>
          <t>same model as 700988</t>
        </is>
      </c>
    </row>
    <row r="31589">
      <c r="A31589" s="3" t="n">
        <v>903788</v>
      </c>
      <c r="B31589" s="3" t="inlineStr">
        <is>
          <t>Glamour - 'Chetari Bonecrafted Shield'</t>
        </is>
      </c>
      <c r="C31589" s="3" t="inlineStr">
        <is>
          <t>Shields</t>
        </is>
      </c>
      <c r="D31589" s="3" t="inlineStr">
        <is>
          <t>model IT212</t>
        </is>
      </c>
      <c r="E31589" s="5" t="inlineStr">
        <is>
          <t>N</t>
        </is>
      </c>
      <c r="F31589" s="3" t="inlineStr">
        <is>
          <t>same model as 700063</t>
        </is>
      </c>
    </row>
    <row r="31590">
      <c r="A31590" s="3" t="n">
        <v>903828</v>
      </c>
      <c r="B31590" s="3" t="inlineStr">
        <is>
          <t>Glamour - 'Dream Caller Webshield'</t>
        </is>
      </c>
      <c r="C31590" s="3" t="inlineStr">
        <is>
          <t>Shields</t>
        </is>
      </c>
      <c r="D31590" s="3" t="inlineStr">
        <is>
          <t>model IT210</t>
        </is>
      </c>
      <c r="E31590" s="5" t="inlineStr">
        <is>
          <t>N</t>
        </is>
      </c>
      <c r="F31590" s="3" t="inlineStr">
        <is>
          <t>same model as 700988</t>
        </is>
      </c>
    </row>
    <row r="31591">
      <c r="A31591" s="3" t="n">
        <v>903829</v>
      </c>
      <c r="B31591" s="3" t="inlineStr">
        <is>
          <t>Glamour - 'Dream Weaver Webshield'</t>
        </is>
      </c>
      <c r="C31591" s="3" t="inlineStr">
        <is>
          <t>Shields</t>
        </is>
      </c>
      <c r="D31591" s="3" t="inlineStr">
        <is>
          <t>model IT210</t>
        </is>
      </c>
      <c r="E31591" s="5" t="inlineStr">
        <is>
          <t>N</t>
        </is>
      </c>
      <c r="F31591" s="3" t="inlineStr">
        <is>
          <t>same model as 700988</t>
        </is>
      </c>
    </row>
    <row r="31592">
      <c r="A31592" s="3" t="n">
        <v>903851</v>
      </c>
      <c r="B31592" s="3" t="inlineStr">
        <is>
          <t>Glamour - 'Focus Crystal'</t>
        </is>
      </c>
      <c r="C31592" s="3" t="inlineStr">
        <is>
          <t>Shields</t>
        </is>
      </c>
      <c r="D31592" s="3" t="inlineStr">
        <is>
          <t>model IT68</t>
        </is>
      </c>
      <c r="E31592" s="5" t="inlineStr">
        <is>
          <t>N</t>
        </is>
      </c>
      <c r="F31592" s="3" t="inlineStr">
        <is>
          <t>same model as 700887</t>
        </is>
      </c>
    </row>
    <row r="31593">
      <c r="A31593" s="3" t="n">
        <v>903860</v>
      </c>
      <c r="B31593" s="3" t="inlineStr">
        <is>
          <t>Glamour - 'Shield of Mental Fortitude'</t>
        </is>
      </c>
      <c r="C31593" s="3" t="inlineStr">
        <is>
          <t>Shields</t>
        </is>
      </c>
      <c r="D31593" s="3" t="inlineStr">
        <is>
          <t>model IT221</t>
        </is>
      </c>
      <c r="E31593" s="5" t="inlineStr">
        <is>
          <t>N</t>
        </is>
      </c>
      <c r="F31593" s="3" t="inlineStr">
        <is>
          <t>same model as 700987</t>
        </is>
      </c>
    </row>
    <row r="31594">
      <c r="A31594" s="3" t="n">
        <v>903866</v>
      </c>
      <c r="B31594" s="3" t="inlineStr">
        <is>
          <t>Glamour - 'Shield of the Creator'</t>
        </is>
      </c>
      <c r="C31594" s="3" t="inlineStr">
        <is>
          <t>Shields</t>
        </is>
      </c>
      <c r="D31594" s="3" t="inlineStr">
        <is>
          <t>model IT210</t>
        </is>
      </c>
      <c r="E31594" s="5" t="inlineStr">
        <is>
          <t>N</t>
        </is>
      </c>
      <c r="F31594" s="3" t="inlineStr">
        <is>
          <t>same model as 700988</t>
        </is>
      </c>
    </row>
    <row r="31595">
      <c r="A31595" s="3" t="n">
        <v>903867</v>
      </c>
      <c r="B31595" s="3" t="inlineStr">
        <is>
          <t>Glamour - 'Shield of Ssraeshza'</t>
        </is>
      </c>
      <c r="C31595" s="3" t="inlineStr">
        <is>
          <t>Shields</t>
        </is>
      </c>
      <c r="D31595" s="3" t="inlineStr">
        <is>
          <t>model IT222</t>
        </is>
      </c>
      <c r="E31595" s="5" t="inlineStr">
        <is>
          <t>N</t>
        </is>
      </c>
      <c r="F31595" s="3" t="inlineStr">
        <is>
          <t>same model as 700828</t>
        </is>
      </c>
    </row>
    <row r="31596">
      <c r="A31596" s="3" t="n">
        <v>903868</v>
      </c>
      <c r="B31596" s="3" t="inlineStr">
        <is>
          <t>Glamour - 'Shield of Auras'</t>
        </is>
      </c>
      <c r="C31596" s="3" t="inlineStr">
        <is>
          <t>Shields</t>
        </is>
      </c>
      <c r="D31596" s="3" t="inlineStr">
        <is>
          <t>model IT222</t>
        </is>
      </c>
      <c r="E31596" s="5" t="inlineStr">
        <is>
          <t>N</t>
        </is>
      </c>
      <c r="F31596" s="3" t="inlineStr">
        <is>
          <t>same model as 700828</t>
        </is>
      </c>
    </row>
    <row r="31597">
      <c r="A31597" s="3" t="n">
        <v>903869</v>
      </c>
      <c r="B31597" s="3" t="inlineStr">
        <is>
          <t>Glamour - 'Orb of Lost Souls'</t>
        </is>
      </c>
      <c r="C31597" s="3" t="inlineStr">
        <is>
          <t>Shields</t>
        </is>
      </c>
      <c r="D31597" s="3" t="inlineStr">
        <is>
          <t>model IT68</t>
        </is>
      </c>
      <c r="E31597" s="5" t="inlineStr">
        <is>
          <t>N</t>
        </is>
      </c>
      <c r="F31597" s="3" t="inlineStr">
        <is>
          <t>same model as 700887</t>
        </is>
      </c>
    </row>
    <row r="31598">
      <c r="A31598" s="3" t="n">
        <v>903882</v>
      </c>
      <c r="B31598" s="3" t="inlineStr">
        <is>
          <t>Glamour - 'Shield of Energy'</t>
        </is>
      </c>
      <c r="C31598" s="3" t="inlineStr">
        <is>
          <t>Shields</t>
        </is>
      </c>
      <c r="D31598" s="3" t="inlineStr">
        <is>
          <t>model IT210</t>
        </is>
      </c>
      <c r="E31598" s="5" t="inlineStr">
        <is>
          <t>N</t>
        </is>
      </c>
      <c r="F31598" s="3" t="inlineStr">
        <is>
          <t>same model as 700988</t>
        </is>
      </c>
    </row>
    <row r="31599">
      <c r="A31599" s="3" t="n">
        <v>903883</v>
      </c>
      <c r="B31599" s="3" t="inlineStr">
        <is>
          <t>Glamour - 'Orb of Satisfaction'</t>
        </is>
      </c>
      <c r="C31599" s="3" t="inlineStr">
        <is>
          <t>Shields</t>
        </is>
      </c>
      <c r="D31599" s="3" t="inlineStr">
        <is>
          <t>model IT68</t>
        </is>
      </c>
      <c r="E31599" s="5" t="inlineStr">
        <is>
          <t>N</t>
        </is>
      </c>
      <c r="F31599" s="3" t="inlineStr">
        <is>
          <t>same model as 700887</t>
        </is>
      </c>
    </row>
    <row r="31600">
      <c r="A31600" s="3" t="n">
        <v>903887</v>
      </c>
      <c r="B31600" s="3" t="inlineStr">
        <is>
          <t>Glamour - 'Tome of Secrets'</t>
        </is>
      </c>
      <c r="C31600" s="3" t="inlineStr">
        <is>
          <t>Shields</t>
        </is>
      </c>
      <c r="D31600" s="3" t="inlineStr">
        <is>
          <t>model IT10201</t>
        </is>
      </c>
      <c r="E31600" s="5" t="inlineStr">
        <is>
          <t>N</t>
        </is>
      </c>
      <c r="F31600" s="3" t="inlineStr">
        <is>
          <t>same model as 701409</t>
        </is>
      </c>
    </row>
    <row r="31601">
      <c r="A31601" s="3" t="n">
        <v>903889</v>
      </c>
      <c r="B31601" s="3" t="inlineStr">
        <is>
          <t>Glamour - 'Aegis of Judgment'</t>
        </is>
      </c>
      <c r="C31601" s="3" t="inlineStr">
        <is>
          <t>Shields</t>
        </is>
      </c>
      <c r="D31601" s="3" t="inlineStr">
        <is>
          <t>model IT215</t>
        </is>
      </c>
      <c r="E31601" s="5" t="inlineStr">
        <is>
          <t>N</t>
        </is>
      </c>
      <c r="F31601" s="3" t="inlineStr">
        <is>
          <t>same model as 700999</t>
        </is>
      </c>
    </row>
    <row r="31602">
      <c r="A31602" s="3" t="n">
        <v>904039</v>
      </c>
      <c r="B31602" s="3" t="inlineStr">
        <is>
          <t>Glamour - 'Circular Crystalline Formation'</t>
        </is>
      </c>
      <c r="C31602" s="3" t="inlineStr">
        <is>
          <t>Shields</t>
        </is>
      </c>
      <c r="D31602" s="3" t="inlineStr">
        <is>
          <t>model IT10670</t>
        </is>
      </c>
      <c r="E31602" s="5" t="inlineStr">
        <is>
          <t>N</t>
        </is>
      </c>
      <c r="F31602" s="3" t="inlineStr">
        <is>
          <t>same model as 702072</t>
        </is>
      </c>
    </row>
    <row r="31603">
      <c r="A31603" s="3" t="n">
        <v>904040</v>
      </c>
      <c r="B31603" s="3" t="inlineStr">
        <is>
          <t>Glamour - 'Shield of Unimaginable Horrors'</t>
        </is>
      </c>
      <c r="C31603" s="3" t="inlineStr">
        <is>
          <t>Shields</t>
        </is>
      </c>
      <c r="D31603" s="3" t="inlineStr">
        <is>
          <t>model IT10664</t>
        </is>
      </c>
      <c r="E31603" s="5" t="inlineStr">
        <is>
          <t>N</t>
        </is>
      </c>
      <c r="F31603" s="3" t="inlineStr">
        <is>
          <t>same model as 701553</t>
        </is>
      </c>
    </row>
    <row r="31604">
      <c r="A31604" s="3" t="n">
        <v>904041</v>
      </c>
      <c r="B31604" s="3" t="inlineStr">
        <is>
          <t>Glamour - 'Heavy Doublebound Shield'</t>
        </is>
      </c>
      <c r="C31604" s="3" t="inlineStr">
        <is>
          <t>Shields</t>
        </is>
      </c>
      <c r="D31604" s="3" t="inlineStr">
        <is>
          <t>model IT10664</t>
        </is>
      </c>
      <c r="E31604" s="5" t="inlineStr">
        <is>
          <t>N</t>
        </is>
      </c>
      <c r="F31604" s="3" t="inlineStr">
        <is>
          <t>same model as 701553</t>
        </is>
      </c>
    </row>
    <row r="31605">
      <c r="A31605" s="3" t="n">
        <v>904042</v>
      </c>
      <c r="B31605" s="3" t="inlineStr">
        <is>
          <t>Glamour - 'Eye of the Sandstorm'</t>
        </is>
      </c>
      <c r="C31605" s="3" t="inlineStr">
        <is>
          <t>Shields</t>
        </is>
      </c>
      <c r="D31605" s="3" t="inlineStr">
        <is>
          <t>model IT10671</t>
        </is>
      </c>
      <c r="E31605" s="5" t="inlineStr">
        <is>
          <t>N</t>
        </is>
      </c>
      <c r="F31605" s="3" t="inlineStr">
        <is>
          <t>same model as 701261</t>
        </is>
      </c>
    </row>
    <row r="31606">
      <c r="A31606" s="3" t="n">
        <v>904043</v>
      </c>
      <c r="B31606" s="3" t="inlineStr">
        <is>
          <t>Glamour - 'Basalt Bulwark'</t>
        </is>
      </c>
      <c r="C31606" s="3" t="inlineStr">
        <is>
          <t>Shields</t>
        </is>
      </c>
      <c r="D31606" s="3" t="inlineStr">
        <is>
          <t>model IT10670</t>
        </is>
      </c>
      <c r="E31606" s="5" t="inlineStr">
        <is>
          <t>N</t>
        </is>
      </c>
      <c r="F31606" s="3" t="inlineStr">
        <is>
          <t>same model as 702072</t>
        </is>
      </c>
    </row>
    <row r="31607">
      <c r="A31607" s="3" t="n">
        <v>904044</v>
      </c>
      <c r="B31607" s="3" t="inlineStr">
        <is>
          <t>Glamour - 'Twice Forged Steel Bulwark'</t>
        </is>
      </c>
      <c r="C31607" s="3" t="inlineStr">
        <is>
          <t>Shields</t>
        </is>
      </c>
      <c r="D31607" s="3" t="inlineStr">
        <is>
          <t>model IT10670</t>
        </is>
      </c>
      <c r="E31607" s="5" t="inlineStr">
        <is>
          <t>N</t>
        </is>
      </c>
      <c r="F31607" s="3" t="inlineStr">
        <is>
          <t>same model as 702072</t>
        </is>
      </c>
    </row>
    <row r="31608">
      <c r="A31608" s="3" t="n">
        <v>904045</v>
      </c>
      <c r="B31608" s="3" t="inlineStr">
        <is>
          <t>Glamour - 'Skull Shield'</t>
        </is>
      </c>
      <c r="C31608" s="3" t="inlineStr">
        <is>
          <t>Shields</t>
        </is>
      </c>
      <c r="D31608" s="3" t="inlineStr">
        <is>
          <t>model IT215</t>
        </is>
      </c>
      <c r="E31608" s="5" t="inlineStr">
        <is>
          <t>N</t>
        </is>
      </c>
      <c r="F31608" s="3" t="inlineStr">
        <is>
          <t>same model as 700999</t>
        </is>
      </c>
    </row>
    <row r="31609">
      <c r="A31609" s="3" t="n">
        <v>904047</v>
      </c>
      <c r="B31609" s="3" t="inlineStr">
        <is>
          <t>Glamour - 'Shield'</t>
        </is>
      </c>
      <c r="C31609" s="3" t="inlineStr">
        <is>
          <t>Shields</t>
        </is>
      </c>
      <c r="D31609" s="3" t="inlineStr">
        <is>
          <t>model IT202</t>
        </is>
      </c>
      <c r="E31609" s="5" t="inlineStr">
        <is>
          <t>N</t>
        </is>
      </c>
      <c r="F31609" s="3" t="inlineStr">
        <is>
          <t>same model as 700559</t>
        </is>
      </c>
    </row>
    <row r="31610">
      <c r="A31610" s="3" t="n">
        <v>904048</v>
      </c>
      <c r="B31610" s="3" t="inlineStr">
        <is>
          <t>Glamour - 'Shield'</t>
        </is>
      </c>
      <c r="C31610" s="3" t="inlineStr">
        <is>
          <t>Shields</t>
        </is>
      </c>
      <c r="D31610" s="3" t="inlineStr">
        <is>
          <t>model IT223</t>
        </is>
      </c>
      <c r="E31610" s="5" t="inlineStr">
        <is>
          <t>N</t>
        </is>
      </c>
      <c r="F31610" s="3" t="inlineStr">
        <is>
          <t>same model as 901777</t>
        </is>
      </c>
    </row>
    <row r="31611">
      <c r="A31611" s="3" t="n">
        <v>904049</v>
      </c>
      <c r="B31611" s="3" t="inlineStr">
        <is>
          <t>Glamour - 'Shield'</t>
        </is>
      </c>
      <c r="C31611" s="3" t="inlineStr">
        <is>
          <t>Shields</t>
        </is>
      </c>
      <c r="D31611" s="3" t="inlineStr">
        <is>
          <t>model IT210</t>
        </is>
      </c>
      <c r="E31611" s="5" t="inlineStr">
        <is>
          <t>N</t>
        </is>
      </c>
      <c r="F31611" s="3" t="inlineStr">
        <is>
          <t>same model as 700988</t>
        </is>
      </c>
    </row>
    <row r="31612">
      <c r="A31612" s="3" t="n">
        <v>904053</v>
      </c>
      <c r="B31612" s="3" t="inlineStr">
        <is>
          <t>Glamour - 'Stout Bulwark'</t>
        </is>
      </c>
      <c r="C31612" s="3" t="inlineStr">
        <is>
          <t>Shields</t>
        </is>
      </c>
      <c r="D31612" s="3" t="inlineStr">
        <is>
          <t>model IT11018</t>
        </is>
      </c>
      <c r="E31612" s="5" t="inlineStr">
        <is>
          <t>N</t>
        </is>
      </c>
      <c r="F31612" s="3" t="inlineStr">
        <is>
          <t>same model as 901775</t>
        </is>
      </c>
    </row>
    <row r="31613">
      <c r="A31613" s="3" t="n">
        <v>904055</v>
      </c>
      <c r="B31613" s="3" t="inlineStr">
        <is>
          <t>Glamour - 'Ivory Etched Aegis'</t>
        </is>
      </c>
      <c r="C31613" s="3" t="inlineStr">
        <is>
          <t>Shields</t>
        </is>
      </c>
      <c r="D31613" s="3" t="inlineStr">
        <is>
          <t>model IT10664</t>
        </is>
      </c>
      <c r="E31613" s="5" t="inlineStr">
        <is>
          <t>N</t>
        </is>
      </c>
      <c r="F31613" s="3" t="inlineStr">
        <is>
          <t>same model as 701553</t>
        </is>
      </c>
    </row>
    <row r="31614">
      <c r="A31614" s="3" t="n">
        <v>904056</v>
      </c>
      <c r="B31614" s="3" t="inlineStr">
        <is>
          <t>Glamour - 'Enormous Seascale'</t>
        </is>
      </c>
      <c r="C31614" s="3" t="inlineStr">
        <is>
          <t>Shields</t>
        </is>
      </c>
      <c r="D31614" s="3" t="inlineStr">
        <is>
          <t>model IT10668</t>
        </is>
      </c>
      <c r="E31614" s="5" t="inlineStr">
        <is>
          <t>N</t>
        </is>
      </c>
      <c r="F31614" s="3" t="inlineStr">
        <is>
          <t>same model as 701566</t>
        </is>
      </c>
    </row>
    <row r="31615">
      <c r="A31615" s="3" t="n">
        <v>904057</v>
      </c>
      <c r="B31615" s="3" t="inlineStr">
        <is>
          <t>Glamour - 'Pulsing Phase Emitter'</t>
        </is>
      </c>
      <c r="C31615" s="3" t="inlineStr">
        <is>
          <t>Shields</t>
        </is>
      </c>
      <c r="D31615" s="3" t="inlineStr">
        <is>
          <t>model IT210</t>
        </is>
      </c>
      <c r="E31615" s="5" t="inlineStr">
        <is>
          <t>N</t>
        </is>
      </c>
      <c r="F31615" s="3" t="inlineStr">
        <is>
          <t>same model as 700988</t>
        </is>
      </c>
    </row>
    <row r="31616">
      <c r="A31616" s="3" t="n">
        <v>904058</v>
      </c>
      <c r="B31616" s="3" t="inlineStr">
        <is>
          <t>Glamour - 'War Magus' Arrow Guard'</t>
        </is>
      </c>
      <c r="C31616" s="3" t="inlineStr">
        <is>
          <t>Shields</t>
        </is>
      </c>
      <c r="D31616" s="3" t="inlineStr">
        <is>
          <t>model IT10671</t>
        </is>
      </c>
      <c r="E31616" s="5" t="inlineStr">
        <is>
          <t>N</t>
        </is>
      </c>
      <c r="F31616" s="3" t="inlineStr">
        <is>
          <t>same model as 701261</t>
        </is>
      </c>
    </row>
    <row r="31617">
      <c r="A31617" s="3" t="n">
        <v>904059</v>
      </c>
      <c r="B31617" s="3" t="inlineStr">
        <is>
          <t>Glamour - 'Intricately Etched Seashell'</t>
        </is>
      </c>
      <c r="C31617" s="3" t="inlineStr">
        <is>
          <t>Shields</t>
        </is>
      </c>
      <c r="D31617" s="3" t="inlineStr">
        <is>
          <t>model IT10510</t>
        </is>
      </c>
      <c r="E31617" s="5" t="inlineStr">
        <is>
          <t>N</t>
        </is>
      </c>
      <c r="F31617" s="3" t="inlineStr">
        <is>
          <t>same model as 702313</t>
        </is>
      </c>
    </row>
    <row r="31618">
      <c r="A31618" s="3" t="n">
        <v>904060</v>
      </c>
      <c r="B31618" s="3" t="inlineStr">
        <is>
          <t>Glamour - 'Bulwark of Shimmering Steel'</t>
        </is>
      </c>
      <c r="C31618" s="3" t="inlineStr">
        <is>
          <t>Shields</t>
        </is>
      </c>
      <c r="D31618" s="3" t="inlineStr">
        <is>
          <t>model IT10669</t>
        </is>
      </c>
      <c r="E31618" s="5" t="inlineStr">
        <is>
          <t>N</t>
        </is>
      </c>
      <c r="F31618" s="3" t="inlineStr">
        <is>
          <t>same model as 701567</t>
        </is>
      </c>
    </row>
    <row r="31619">
      <c r="A31619" s="3" t="n">
        <v>904061</v>
      </c>
      <c r="B31619" s="3" t="inlineStr">
        <is>
          <t>Glamour - 'Barrier of Freezing Winds'</t>
        </is>
      </c>
      <c r="C31619" s="3" t="inlineStr">
        <is>
          <t>Shields</t>
        </is>
      </c>
      <c r="D31619" s="3" t="inlineStr">
        <is>
          <t>model IT10670</t>
        </is>
      </c>
      <c r="E31619" s="5" t="inlineStr">
        <is>
          <t>N</t>
        </is>
      </c>
      <c r="F31619" s="3" t="inlineStr">
        <is>
          <t>same model as 702072</t>
        </is>
      </c>
    </row>
    <row r="31620">
      <c r="A31620" s="3" t="n">
        <v>904062</v>
      </c>
      <c r="B31620" s="3" t="inlineStr">
        <is>
          <t>Glamour - 'Aegis of Gloom'</t>
        </is>
      </c>
      <c r="C31620" s="3" t="inlineStr">
        <is>
          <t>Shields</t>
        </is>
      </c>
      <c r="D31620" s="3" t="inlineStr">
        <is>
          <t>model IT10671</t>
        </is>
      </c>
      <c r="E31620" s="5" t="inlineStr">
        <is>
          <t>N</t>
        </is>
      </c>
      <c r="F31620" s="3" t="inlineStr">
        <is>
          <t>same model as 701261</t>
        </is>
      </c>
    </row>
    <row r="31621">
      <c r="A31621" s="3" t="n">
        <v>904063</v>
      </c>
      <c r="B31621" s="3" t="inlineStr">
        <is>
          <t>Glamour - 'Circular Shield of the Blaze'</t>
        </is>
      </c>
      <c r="C31621" s="3" t="inlineStr">
        <is>
          <t>Shields</t>
        </is>
      </c>
      <c r="D31621" s="3" t="inlineStr">
        <is>
          <t>model IT10668</t>
        </is>
      </c>
      <c r="E31621" s="5" t="inlineStr">
        <is>
          <t>N</t>
        </is>
      </c>
      <c r="F31621" s="3" t="inlineStr">
        <is>
          <t>same model as 701566</t>
        </is>
      </c>
    </row>
    <row r="31622">
      <c r="A31622" s="3" t="n">
        <v>904064</v>
      </c>
      <c r="B31622" s="3" t="inlineStr">
        <is>
          <t>Glamour - 'Bulwark of Storms'</t>
        </is>
      </c>
      <c r="C31622" s="3" t="inlineStr">
        <is>
          <t>Shields</t>
        </is>
      </c>
      <c r="D31622" s="3" t="inlineStr">
        <is>
          <t>model IT10664</t>
        </is>
      </c>
      <c r="E31622" s="5" t="inlineStr">
        <is>
          <t>N</t>
        </is>
      </c>
      <c r="F31622" s="3" t="inlineStr">
        <is>
          <t>same model as 701553</t>
        </is>
      </c>
    </row>
    <row r="31623">
      <c r="A31623" s="3" t="n">
        <v>904066</v>
      </c>
      <c r="B31623" s="3" t="inlineStr">
        <is>
          <t>Glamour - 'Burnished Kite Shield'</t>
        </is>
      </c>
      <c r="C31623" s="3" t="inlineStr">
        <is>
          <t>Shields</t>
        </is>
      </c>
      <c r="D31623" s="3" t="inlineStr">
        <is>
          <t>model IT10664</t>
        </is>
      </c>
      <c r="E31623" s="5" t="inlineStr">
        <is>
          <t>N</t>
        </is>
      </c>
      <c r="F31623" s="3" t="inlineStr">
        <is>
          <t>same model as 701553</t>
        </is>
      </c>
    </row>
    <row r="31624">
      <c r="A31624" s="3" t="n">
        <v>904067</v>
      </c>
      <c r="B31624" s="3" t="inlineStr">
        <is>
          <t>Glamour - 'Tactician's Bulwark'</t>
        </is>
      </c>
      <c r="C31624" s="3" t="inlineStr">
        <is>
          <t>Shields</t>
        </is>
      </c>
      <c r="D31624" s="3" t="inlineStr">
        <is>
          <t>model IT10671</t>
        </is>
      </c>
      <c r="E31624" s="5" t="inlineStr">
        <is>
          <t>N</t>
        </is>
      </c>
      <c r="F31624" s="3" t="inlineStr">
        <is>
          <t>same model as 701261</t>
        </is>
      </c>
    </row>
    <row r="31625">
      <c r="A31625" s="3" t="n">
        <v>904068</v>
      </c>
      <c r="B31625" s="3" t="inlineStr">
        <is>
          <t>Glamour - 'Pus Covered Beetle Carapace'</t>
        </is>
      </c>
      <c r="C31625" s="3" t="inlineStr">
        <is>
          <t>Shields</t>
        </is>
      </c>
      <c r="D31625" s="3" t="inlineStr">
        <is>
          <t>model IT10670</t>
        </is>
      </c>
      <c r="E31625" s="5" t="inlineStr">
        <is>
          <t>N</t>
        </is>
      </c>
      <c r="F31625" s="3" t="inlineStr">
        <is>
          <t>same model as 702072</t>
        </is>
      </c>
    </row>
    <row r="31626">
      <c r="A31626" s="3" t="n">
        <v>904069</v>
      </c>
      <c r="B31626" s="3" t="inlineStr">
        <is>
          <t>Glamour - 'Self Contained Force Barrier'</t>
        </is>
      </c>
      <c r="C31626" s="3" t="inlineStr">
        <is>
          <t>Shields</t>
        </is>
      </c>
      <c r="D31626" s="3" t="inlineStr">
        <is>
          <t>model IT210</t>
        </is>
      </c>
      <c r="E31626" s="5" t="inlineStr">
        <is>
          <t>N</t>
        </is>
      </c>
      <c r="F31626" s="3" t="inlineStr">
        <is>
          <t>same model as 700988</t>
        </is>
      </c>
    </row>
    <row r="31627">
      <c r="A31627" s="3" t="n">
        <v>904070</v>
      </c>
      <c r="B31627" s="3" t="inlineStr">
        <is>
          <t>Glamour - 'Zek Crested Buckler'</t>
        </is>
      </c>
      <c r="C31627" s="3" t="inlineStr">
        <is>
          <t>Shields</t>
        </is>
      </c>
      <c r="D31627" s="3" t="inlineStr">
        <is>
          <t>model IT10671</t>
        </is>
      </c>
      <c r="E31627" s="5" t="inlineStr">
        <is>
          <t>N</t>
        </is>
      </c>
      <c r="F31627" s="3" t="inlineStr">
        <is>
          <t>same model as 701261</t>
        </is>
      </c>
    </row>
    <row r="31628">
      <c r="A31628" s="3" t="n">
        <v>904071</v>
      </c>
      <c r="B31628" s="3" t="inlineStr">
        <is>
          <t>Glamour - 'Stormrider Carapace'</t>
        </is>
      </c>
      <c r="C31628" s="3" t="inlineStr">
        <is>
          <t>Shields</t>
        </is>
      </c>
      <c r="D31628" s="3" t="inlineStr">
        <is>
          <t>model IT10668</t>
        </is>
      </c>
      <c r="E31628" s="5" t="inlineStr">
        <is>
          <t>N</t>
        </is>
      </c>
      <c r="F31628" s="3" t="inlineStr">
        <is>
          <t>same model as 701566</t>
        </is>
      </c>
    </row>
    <row r="31629">
      <c r="A31629" s="3" t="n">
        <v>904072</v>
      </c>
      <c r="B31629" s="3" t="inlineStr">
        <is>
          <t>Glamour - 'Aegis of the Earth'</t>
        </is>
      </c>
      <c r="C31629" s="3" t="inlineStr">
        <is>
          <t>Shields</t>
        </is>
      </c>
      <c r="D31629" s="3" t="inlineStr">
        <is>
          <t>model IT10668</t>
        </is>
      </c>
      <c r="E31629" s="5" t="inlineStr">
        <is>
          <t>N</t>
        </is>
      </c>
      <c r="F31629" s="3" t="inlineStr">
        <is>
          <t>same model as 701566</t>
        </is>
      </c>
    </row>
    <row r="31630">
      <c r="A31630" s="3" t="n">
        <v>904073</v>
      </c>
      <c r="B31630" s="3" t="inlineStr">
        <is>
          <t>Glamour - 'Plated Shield'</t>
        </is>
      </c>
      <c r="C31630" s="3" t="inlineStr">
        <is>
          <t>Shields</t>
        </is>
      </c>
      <c r="D31630" s="3" t="inlineStr">
        <is>
          <t>model IT11018</t>
        </is>
      </c>
      <c r="E31630" s="5" t="inlineStr">
        <is>
          <t>N</t>
        </is>
      </c>
      <c r="F31630" s="3" t="inlineStr">
        <is>
          <t>same model as 901775</t>
        </is>
      </c>
    </row>
    <row r="31631">
      <c r="A31631" s="3" t="n">
        <v>904074</v>
      </c>
      <c r="B31631" s="3" t="inlineStr">
        <is>
          <t>Glamour - 'Massive Larvae Carapace'</t>
        </is>
      </c>
      <c r="C31631" s="3" t="inlineStr">
        <is>
          <t>Shields</t>
        </is>
      </c>
      <c r="D31631" s="3" t="inlineStr">
        <is>
          <t>model IT220</t>
        </is>
      </c>
      <c r="E31631" s="5" t="inlineStr">
        <is>
          <t>N</t>
        </is>
      </c>
      <c r="F31631" s="3" t="inlineStr">
        <is>
          <t>same model as 701039</t>
        </is>
      </c>
    </row>
    <row r="31632">
      <c r="A31632" s="3" t="n">
        <v>904075</v>
      </c>
      <c r="B31632" s="3" t="inlineStr">
        <is>
          <t>Glamour - 'Holy Order of Mithaniel'</t>
        </is>
      </c>
      <c r="C31632" s="3" t="inlineStr">
        <is>
          <t>Shields</t>
        </is>
      </c>
      <c r="D31632" s="3" t="inlineStr">
        <is>
          <t>model IT10668</t>
        </is>
      </c>
      <c r="E31632" s="5" t="inlineStr">
        <is>
          <t>N</t>
        </is>
      </c>
      <c r="F31632" s="3" t="inlineStr">
        <is>
          <t>same model as 701566</t>
        </is>
      </c>
    </row>
    <row r="31633">
      <c r="A31633" s="3" t="n">
        <v>904076</v>
      </c>
      <c r="B31633" s="3" t="inlineStr">
        <is>
          <t>Glamour - 'Large Chunk of Ent Bark'</t>
        </is>
      </c>
      <c r="C31633" s="3" t="inlineStr">
        <is>
          <t>Shields</t>
        </is>
      </c>
      <c r="D31633" s="3" t="inlineStr">
        <is>
          <t>model IT10664</t>
        </is>
      </c>
      <c r="E31633" s="5" t="inlineStr">
        <is>
          <t>N</t>
        </is>
      </c>
      <c r="F31633" s="3" t="inlineStr">
        <is>
          <t>same model as 701553</t>
        </is>
      </c>
    </row>
    <row r="31634">
      <c r="A31634" s="3" t="n">
        <v>904077</v>
      </c>
      <c r="B31634" s="3" t="inlineStr">
        <is>
          <t>Glamour - 'Warden's Buckler'</t>
        </is>
      </c>
      <c r="C31634" s="3" t="inlineStr">
        <is>
          <t>Shields</t>
        </is>
      </c>
      <c r="D31634" s="3" t="inlineStr">
        <is>
          <t>model IT10671</t>
        </is>
      </c>
      <c r="E31634" s="5" t="inlineStr">
        <is>
          <t>N</t>
        </is>
      </c>
      <c r="F31634" s="3" t="inlineStr">
        <is>
          <t>same model as 701261</t>
        </is>
      </c>
    </row>
    <row r="31635">
      <c r="A31635" s="3" t="n">
        <v>904078</v>
      </c>
      <c r="B31635" s="3" t="inlineStr">
        <is>
          <t>Glamour - 'Shield of Strife'</t>
        </is>
      </c>
      <c r="C31635" s="3" t="inlineStr">
        <is>
          <t>Shields</t>
        </is>
      </c>
      <c r="D31635" s="3" t="inlineStr">
        <is>
          <t>model IT10531</t>
        </is>
      </c>
      <c r="E31635" s="5" t="inlineStr">
        <is>
          <t>N</t>
        </is>
      </c>
      <c r="F31635" s="3" t="inlineStr">
        <is>
          <t>same model as 702321</t>
        </is>
      </c>
    </row>
    <row r="31636">
      <c r="A31636" s="3" t="n">
        <v>904079</v>
      </c>
      <c r="B31636" s="3" t="inlineStr">
        <is>
          <t>Glamour - 'Corroded Steel Plate'</t>
        </is>
      </c>
      <c r="C31636" s="3" t="inlineStr">
        <is>
          <t>Shields</t>
        </is>
      </c>
      <c r="D31636" s="3" t="inlineStr">
        <is>
          <t>model IT10665</t>
        </is>
      </c>
      <c r="E31636" s="5" t="inlineStr">
        <is>
          <t>N</t>
        </is>
      </c>
      <c r="F31636" s="3" t="inlineStr">
        <is>
          <t>same model as 701554</t>
        </is>
      </c>
    </row>
    <row r="31637">
      <c r="A31637" s="3" t="n">
        <v>904089</v>
      </c>
      <c r="B31637" s="3" t="inlineStr">
        <is>
          <t>Glamour - 'Defender of the Ancestral Spirit'</t>
        </is>
      </c>
      <c r="C31637" s="3" t="inlineStr">
        <is>
          <t>Shields</t>
        </is>
      </c>
      <c r="D31637" s="3" t="inlineStr">
        <is>
          <t>model IT10671</t>
        </is>
      </c>
      <c r="E31637" s="5" t="inlineStr">
        <is>
          <t>N</t>
        </is>
      </c>
      <c r="F31637" s="3" t="inlineStr">
        <is>
          <t>same model as 701261</t>
        </is>
      </c>
    </row>
    <row r="31638">
      <c r="A31638" s="3" t="n">
        <v>904093</v>
      </c>
      <c r="B31638" s="3" t="inlineStr">
        <is>
          <t>Glamour - 'Shield of Coral'</t>
        </is>
      </c>
      <c r="C31638" s="3" t="inlineStr">
        <is>
          <t>Shields</t>
        </is>
      </c>
      <c r="D31638" s="3" t="inlineStr">
        <is>
          <t>model IT10671</t>
        </is>
      </c>
      <c r="E31638" s="5" t="inlineStr">
        <is>
          <t>N</t>
        </is>
      </c>
      <c r="F31638" s="3" t="inlineStr">
        <is>
          <t>same model as 701261</t>
        </is>
      </c>
    </row>
    <row r="31639">
      <c r="A31639" s="3" t="n">
        <v>904103</v>
      </c>
      <c r="B31639" s="3" t="inlineStr">
        <is>
          <t>Glamour - 'Orb of Infinite Terror'</t>
        </is>
      </c>
      <c r="C31639" s="3" t="inlineStr">
        <is>
          <t>Shields</t>
        </is>
      </c>
      <c r="D31639" s="3" t="inlineStr">
        <is>
          <t>model IT10669</t>
        </is>
      </c>
      <c r="E31639" s="5" t="inlineStr">
        <is>
          <t>N</t>
        </is>
      </c>
      <c r="F31639" s="3" t="inlineStr">
        <is>
          <t>same model as 701567</t>
        </is>
      </c>
    </row>
    <row r="31640">
      <c r="A31640" s="3" t="n">
        <v>904111</v>
      </c>
      <c r="B31640" s="3" t="inlineStr">
        <is>
          <t>Glamour - 'Shield of the Ebon Hand'</t>
        </is>
      </c>
      <c r="C31640" s="3" t="inlineStr">
        <is>
          <t>Shields</t>
        </is>
      </c>
      <c r="D31640" s="3" t="inlineStr">
        <is>
          <t>model IT10668</t>
        </is>
      </c>
      <c r="E31640" s="5" t="inlineStr">
        <is>
          <t>N</t>
        </is>
      </c>
      <c r="F31640" s="3" t="inlineStr">
        <is>
          <t>same model as 701566</t>
        </is>
      </c>
    </row>
    <row r="31641">
      <c r="A31641" s="3" t="n">
        <v>904116</v>
      </c>
      <c r="B31641" s="3" t="inlineStr">
        <is>
          <t>Glamour - 'Glowing Orb of the Stormwatcher'</t>
        </is>
      </c>
      <c r="C31641" s="3" t="inlineStr">
        <is>
          <t>Shields</t>
        </is>
      </c>
      <c r="D31641" s="3" t="inlineStr">
        <is>
          <t>model IT10510</t>
        </is>
      </c>
      <c r="E31641" s="5" t="inlineStr">
        <is>
          <t>N</t>
        </is>
      </c>
      <c r="F31641" s="3" t="inlineStr">
        <is>
          <t>same model as 702313</t>
        </is>
      </c>
    </row>
    <row r="31642">
      <c r="A31642" s="3" t="n">
        <v>904133</v>
      </c>
      <c r="B31642" s="3" t="inlineStr">
        <is>
          <t>Glamour - 'Aegis of the Wind'</t>
        </is>
      </c>
      <c r="C31642" s="3" t="inlineStr">
        <is>
          <t>Shields</t>
        </is>
      </c>
      <c r="D31642" s="3" t="inlineStr">
        <is>
          <t>model IT204</t>
        </is>
      </c>
      <c r="E31642" s="5" t="inlineStr">
        <is>
          <t>N</t>
        </is>
      </c>
      <c r="F31642" s="3" t="inlineStr">
        <is>
          <t>same model as 701489</t>
        </is>
      </c>
    </row>
    <row r="31643">
      <c r="A31643" s="3" t="n">
        <v>904152</v>
      </c>
      <c r="B31643" s="3" t="inlineStr">
        <is>
          <t>Glamour - 'Bone Shield of Cazic-Thule'</t>
        </is>
      </c>
      <c r="C31643" s="3" t="inlineStr">
        <is>
          <t>Shields</t>
        </is>
      </c>
      <c r="D31643" s="3" t="inlineStr">
        <is>
          <t>model IT212</t>
        </is>
      </c>
      <c r="E31643" s="5" t="inlineStr">
        <is>
          <t>N</t>
        </is>
      </c>
      <c r="F31643" s="3" t="inlineStr">
        <is>
          <t>same model as 700063</t>
        </is>
      </c>
    </row>
    <row r="31644">
      <c r="A31644" s="3" t="n">
        <v>904153</v>
      </c>
      <c r="B31644" s="3" t="inlineStr">
        <is>
          <t>Glamour - 'Tae Ew Tribal Shield'</t>
        </is>
      </c>
      <c r="C31644" s="3" t="inlineStr">
        <is>
          <t>Shields</t>
        </is>
      </c>
      <c r="D31644" s="3" t="inlineStr">
        <is>
          <t>model IT220</t>
        </is>
      </c>
      <c r="E31644" s="5" t="inlineStr">
        <is>
          <t>N</t>
        </is>
      </c>
      <c r="F31644" s="3" t="inlineStr">
        <is>
          <t>same model as 701039</t>
        </is>
      </c>
    </row>
    <row r="31645">
      <c r="A31645" s="3" t="n">
        <v>904157</v>
      </c>
      <c r="B31645" s="3" t="inlineStr">
        <is>
          <t>Glamour - 'Tae Ew Shield'</t>
        </is>
      </c>
      <c r="C31645" s="3" t="inlineStr">
        <is>
          <t>Shields</t>
        </is>
      </c>
      <c r="D31645" s="3" t="inlineStr">
        <is>
          <t>model IT11013</t>
        </is>
      </c>
      <c r="E31645" s="5" t="inlineStr">
        <is>
          <t>N</t>
        </is>
      </c>
      <c r="F31645" s="3" t="inlineStr">
        <is>
          <t>same model as 901748</t>
        </is>
      </c>
    </row>
    <row r="31646">
      <c r="A31646" s="3" t="n">
        <v>904165</v>
      </c>
      <c r="B31646" s="3" t="inlineStr">
        <is>
          <t>Glamour - 'Shield of Striding'</t>
        </is>
      </c>
      <c r="C31646" s="3" t="inlineStr">
        <is>
          <t>Shields</t>
        </is>
      </c>
      <c r="D31646" s="3" t="inlineStr">
        <is>
          <t>model IT215</t>
        </is>
      </c>
      <c r="E31646" s="5" t="inlineStr">
        <is>
          <t>N</t>
        </is>
      </c>
      <c r="F31646" s="3" t="inlineStr">
        <is>
          <t>same model as 700999</t>
        </is>
      </c>
    </row>
    <row r="31647">
      <c r="A31647" s="3" t="n">
        <v>904166</v>
      </c>
      <c r="B31647" s="3" t="inlineStr">
        <is>
          <t>Glamour - 'Imbued Froglokhide Shield'</t>
        </is>
      </c>
      <c r="C31647" s="3" t="inlineStr">
        <is>
          <t>Shields</t>
        </is>
      </c>
      <c r="D31647" s="3" t="inlineStr">
        <is>
          <t>model IT217</t>
        </is>
      </c>
      <c r="E31647" s="5" t="inlineStr">
        <is>
          <t>N</t>
        </is>
      </c>
      <c r="F31647" s="3" t="inlineStr">
        <is>
          <t>same model as 702115</t>
        </is>
      </c>
    </row>
    <row r="31648">
      <c r="A31648" s="3" t="n">
        <v>904167</v>
      </c>
      <c r="B31648" s="3" t="inlineStr">
        <is>
          <t>Glamour - 'Wailing Bone Shield'</t>
        </is>
      </c>
      <c r="C31648" s="3" t="inlineStr">
        <is>
          <t>Shields</t>
        </is>
      </c>
      <c r="D31648" s="3" t="inlineStr">
        <is>
          <t>model IT212</t>
        </is>
      </c>
      <c r="E31648" s="5" t="inlineStr">
        <is>
          <t>N</t>
        </is>
      </c>
      <c r="F31648" s="3" t="inlineStr">
        <is>
          <t>same model as 700063</t>
        </is>
      </c>
    </row>
    <row r="31649">
      <c r="A31649" s="3" t="n">
        <v>904168</v>
      </c>
      <c r="B31649" s="3" t="inlineStr">
        <is>
          <t>Glamour - 'Raptor Hide Shield'</t>
        </is>
      </c>
      <c r="C31649" s="3" t="inlineStr">
        <is>
          <t>Shields</t>
        </is>
      </c>
      <c r="D31649" s="3" t="inlineStr">
        <is>
          <t>model IT223</t>
        </is>
      </c>
      <c r="E31649" s="5" t="inlineStr">
        <is>
          <t>N</t>
        </is>
      </c>
      <c r="F31649" s="3" t="inlineStr">
        <is>
          <t>same model as 901777</t>
        </is>
      </c>
    </row>
    <row r="31650">
      <c r="A31650" s="3" t="n">
        <v>904212</v>
      </c>
      <c r="B31650" s="3" t="inlineStr">
        <is>
          <t>Glamour - 'Trinket of Ancient Fears'</t>
        </is>
      </c>
      <c r="C31650" s="3" t="inlineStr">
        <is>
          <t>Shields</t>
        </is>
      </c>
      <c r="D31650" s="3" t="inlineStr">
        <is>
          <t>model IT210</t>
        </is>
      </c>
      <c r="E31650" s="5" t="inlineStr">
        <is>
          <t>N</t>
        </is>
      </c>
      <c r="F31650" s="3" t="inlineStr">
        <is>
          <t>same model as 700988</t>
        </is>
      </c>
    </row>
    <row r="31651">
      <c r="A31651" s="3" t="n">
        <v>904253</v>
      </c>
      <c r="B31651" s="3" t="inlineStr">
        <is>
          <t>Glamour - 'Crustacean Shell Shield'</t>
        </is>
      </c>
      <c r="C31651" s="3" t="inlineStr">
        <is>
          <t>Shields</t>
        </is>
      </c>
      <c r="D31651" s="3" t="inlineStr">
        <is>
          <t>model IT203</t>
        </is>
      </c>
      <c r="E31651" s="5" t="inlineStr">
        <is>
          <t>N</t>
        </is>
      </c>
      <c r="F31651" s="3" t="inlineStr">
        <is>
          <t>same model as 701393</t>
        </is>
      </c>
    </row>
    <row r="31652">
      <c r="A31652" s="3" t="n">
        <v>904274</v>
      </c>
      <c r="B31652" s="3" t="inlineStr">
        <is>
          <t>Glamour - 'Tactician's Shield'</t>
        </is>
      </c>
      <c r="C31652" s="3" t="inlineStr">
        <is>
          <t>Shields</t>
        </is>
      </c>
      <c r="D31652" s="3" t="inlineStr">
        <is>
          <t>model IT10535</t>
        </is>
      </c>
      <c r="E31652" s="5" t="inlineStr">
        <is>
          <t>N</t>
        </is>
      </c>
      <c r="F31652" s="3" t="inlineStr">
        <is>
          <t>same model as 702323</t>
        </is>
      </c>
    </row>
    <row r="31653">
      <c r="A31653" s="3" t="n">
        <v>904275</v>
      </c>
      <c r="B31653" s="3" t="inlineStr">
        <is>
          <t>Glamour - 'Fiery Crystal Guard'</t>
        </is>
      </c>
      <c r="C31653" s="3" t="inlineStr">
        <is>
          <t>Shields</t>
        </is>
      </c>
      <c r="D31653" s="3" t="inlineStr">
        <is>
          <t>model IT10543</t>
        </is>
      </c>
      <c r="E31653" s="5" t="inlineStr">
        <is>
          <t>N</t>
        </is>
      </c>
      <c r="F31653" s="3" t="inlineStr">
        <is>
          <t>same model as 702750</t>
        </is>
      </c>
    </row>
    <row r="31654">
      <c r="A31654" s="3" t="n">
        <v>904282</v>
      </c>
      <c r="B31654" s="3" t="inlineStr">
        <is>
          <t>Glamour - 'Stretched Fungushide Shield'</t>
        </is>
      </c>
      <c r="C31654" s="3" t="inlineStr">
        <is>
          <t>Shields</t>
        </is>
      </c>
      <c r="D31654" s="3" t="inlineStr">
        <is>
          <t>model IT220</t>
        </is>
      </c>
      <c r="E31654" s="5" t="inlineStr">
        <is>
          <t>N</t>
        </is>
      </c>
      <c r="F31654" s="3" t="inlineStr">
        <is>
          <t>same model as 701039</t>
        </is>
      </c>
    </row>
    <row r="31655">
      <c r="A31655" s="3" t="n">
        <v>904299</v>
      </c>
      <c r="B31655" s="3" t="inlineStr">
        <is>
          <t>Glamour - 'Shield of Holy Vigor'</t>
        </is>
      </c>
      <c r="C31655" s="3" t="inlineStr">
        <is>
          <t>Shields</t>
        </is>
      </c>
      <c r="D31655" s="3" t="inlineStr">
        <is>
          <t>model IT11020</t>
        </is>
      </c>
      <c r="E31655" s="5" t="inlineStr">
        <is>
          <t>N</t>
        </is>
      </c>
      <c r="F31655" s="3" t="inlineStr">
        <is>
          <t>same model as 901772</t>
        </is>
      </c>
    </row>
    <row r="31656">
      <c r="A31656" s="3" t="n">
        <v>904301</v>
      </c>
      <c r="B31656" s="3" t="inlineStr">
        <is>
          <t>Glamour - 'Shield of Infused Power'</t>
        </is>
      </c>
      <c r="C31656" s="3" t="inlineStr">
        <is>
          <t>Shields</t>
        </is>
      </c>
      <c r="D31656" s="3" t="inlineStr">
        <is>
          <t>model IT11013</t>
        </is>
      </c>
      <c r="E31656" s="5" t="inlineStr">
        <is>
          <t>N</t>
        </is>
      </c>
      <c r="F31656" s="3" t="inlineStr">
        <is>
          <t>same model as 901748</t>
        </is>
      </c>
    </row>
    <row r="31657">
      <c r="A31657" s="3" t="n">
        <v>904344</v>
      </c>
      <c r="B31657" s="3" t="inlineStr">
        <is>
          <t>Glamour - 'Book of Contemplation'</t>
        </is>
      </c>
      <c r="C31657" s="3" t="inlineStr">
        <is>
          <t>Shields</t>
        </is>
      </c>
      <c r="D31657" s="3" t="inlineStr">
        <is>
          <t>model IT10201</t>
        </is>
      </c>
      <c r="E31657" s="5" t="inlineStr">
        <is>
          <t>N</t>
        </is>
      </c>
      <c r="F31657" s="3" t="inlineStr">
        <is>
          <t>same model as 701409</t>
        </is>
      </c>
    </row>
    <row r="31658">
      <c r="A31658" s="3" t="n">
        <v>904346</v>
      </c>
      <c r="B31658" s="3" t="inlineStr">
        <is>
          <t>Glamour - 'Umbracite Swarm Orb'</t>
        </is>
      </c>
      <c r="C31658" s="3" t="inlineStr">
        <is>
          <t>Shields</t>
        </is>
      </c>
      <c r="D31658" s="3" t="inlineStr">
        <is>
          <t>model IT68</t>
        </is>
      </c>
      <c r="E31658" s="5" t="inlineStr">
        <is>
          <t>N</t>
        </is>
      </c>
      <c r="F31658" s="3" t="inlineStr">
        <is>
          <t>same model as 700887</t>
        </is>
      </c>
    </row>
    <row r="31659">
      <c r="A31659" s="3" t="n">
        <v>904354</v>
      </c>
      <c r="B31659" s="3" t="inlineStr">
        <is>
          <t>Glamour - 'Eye of Darkness'</t>
        </is>
      </c>
      <c r="C31659" s="3" t="inlineStr">
        <is>
          <t>Shields</t>
        </is>
      </c>
      <c r="D31659" s="3" t="inlineStr">
        <is>
          <t>model IT68</t>
        </is>
      </c>
      <c r="E31659" s="5" t="inlineStr">
        <is>
          <t>N</t>
        </is>
      </c>
      <c r="F31659" s="3" t="inlineStr">
        <is>
          <t>same model as 700887</t>
        </is>
      </c>
    </row>
    <row r="31660">
      <c r="A31660" s="3" t="n">
        <v>904359</v>
      </c>
      <c r="B31660" s="3" t="inlineStr">
        <is>
          <t>Glamour - 'Bone Chill Shield'</t>
        </is>
      </c>
      <c r="C31660" s="3" t="inlineStr">
        <is>
          <t>Shields</t>
        </is>
      </c>
      <c r="D31660" s="3" t="inlineStr">
        <is>
          <t>model IT212</t>
        </is>
      </c>
      <c r="E31660" s="5" t="inlineStr">
        <is>
          <t>N</t>
        </is>
      </c>
      <c r="F31660" s="3" t="inlineStr">
        <is>
          <t>same model as 700063</t>
        </is>
      </c>
    </row>
    <row r="31661">
      <c r="A31661" s="3" t="n">
        <v>904362</v>
      </c>
      <c r="B31661" s="3" t="inlineStr">
        <is>
          <t>Glamour - 'Staff of Lost Rituals'</t>
        </is>
      </c>
      <c r="C31661" s="3" t="inlineStr">
        <is>
          <t>Shields</t>
        </is>
      </c>
      <c r="D31661" s="3" t="inlineStr">
        <is>
          <t>model IT10201</t>
        </is>
      </c>
      <c r="E31661" s="5" t="inlineStr">
        <is>
          <t>N</t>
        </is>
      </c>
      <c r="F31661" s="3" t="inlineStr">
        <is>
          <t>same model as 701409</t>
        </is>
      </c>
    </row>
    <row r="31662">
      <c r="A31662" s="3" t="n">
        <v>904363</v>
      </c>
      <c r="B31662" s="3" t="inlineStr">
        <is>
          <t>Glamour - 'Grimoire of Enchantment'</t>
        </is>
      </c>
      <c r="C31662" s="3" t="inlineStr">
        <is>
          <t>Shields</t>
        </is>
      </c>
      <c r="D31662" s="3" t="inlineStr">
        <is>
          <t>model IT10201</t>
        </is>
      </c>
      <c r="E31662" s="5" t="inlineStr">
        <is>
          <t>N</t>
        </is>
      </c>
      <c r="F31662" s="3" t="inlineStr">
        <is>
          <t>same model as 701409</t>
        </is>
      </c>
    </row>
    <row r="31663">
      <c r="A31663" s="3" t="n">
        <v>904364</v>
      </c>
      <c r="B31663" s="3" t="inlineStr">
        <is>
          <t>Glamour - 'Scepter of Calekor'</t>
        </is>
      </c>
      <c r="C31663" s="3" t="inlineStr">
        <is>
          <t>Shields</t>
        </is>
      </c>
      <c r="D31663" s="3" t="inlineStr">
        <is>
          <t>model IT51</t>
        </is>
      </c>
      <c r="E31663" s="5" t="inlineStr">
        <is>
          <t>N</t>
        </is>
      </c>
      <c r="F31663" s="3" t="inlineStr">
        <is>
          <t>same model as 701029</t>
        </is>
      </c>
    </row>
    <row r="31664">
      <c r="A31664" s="3" t="n">
        <v>904367</v>
      </c>
      <c r="B31664" s="3" t="inlineStr">
        <is>
          <t>Glamour - 'Shield of Spiked Energy'</t>
        </is>
      </c>
      <c r="C31664" s="3" t="inlineStr">
        <is>
          <t>Shields</t>
        </is>
      </c>
      <c r="D31664" s="3" t="inlineStr">
        <is>
          <t>model IT211</t>
        </is>
      </c>
      <c r="E31664" s="5" t="inlineStr">
        <is>
          <t>N</t>
        </is>
      </c>
      <c r="F31664" s="3" t="inlineStr">
        <is>
          <t>same model as 701415</t>
        </is>
      </c>
    </row>
    <row r="31665">
      <c r="A31665" s="3" t="n">
        <v>904372</v>
      </c>
      <c r="B31665" s="3" t="inlineStr">
        <is>
          <t>Glamour - 'Gleaming Crested Shield'</t>
        </is>
      </c>
      <c r="C31665" s="3" t="inlineStr">
        <is>
          <t>Shields</t>
        </is>
      </c>
      <c r="D31665" s="3" t="inlineStr">
        <is>
          <t>model IT202</t>
        </is>
      </c>
      <c r="E31665" s="5" t="inlineStr">
        <is>
          <t>N</t>
        </is>
      </c>
      <c r="F31665" s="3" t="inlineStr">
        <is>
          <t>same model as 700559</t>
        </is>
      </c>
    </row>
    <row r="31666">
      <c r="A31666" s="3" t="n">
        <v>904373</v>
      </c>
      <c r="B31666" s="3" t="inlineStr">
        <is>
          <t>Glamour - 'Ceramic Shield of Valor'</t>
        </is>
      </c>
      <c r="C31666" s="3" t="inlineStr">
        <is>
          <t>Shields</t>
        </is>
      </c>
      <c r="D31666" s="3" t="inlineStr">
        <is>
          <t>model IT208</t>
        </is>
      </c>
      <c r="E31666" s="5" t="inlineStr">
        <is>
          <t>N</t>
        </is>
      </c>
      <c r="F31666" s="3" t="inlineStr">
        <is>
          <t>same model as 901188</t>
        </is>
      </c>
    </row>
    <row r="31667">
      <c r="A31667" s="3" t="n">
        <v>904374</v>
      </c>
      <c r="B31667" s="3" t="inlineStr">
        <is>
          <t>Glamour - 'Guardian Shield'</t>
        </is>
      </c>
      <c r="C31667" s="3" t="inlineStr">
        <is>
          <t>Shields</t>
        </is>
      </c>
      <c r="D31667" s="3" t="inlineStr">
        <is>
          <t>model IT211</t>
        </is>
      </c>
      <c r="E31667" s="5" t="inlineStr">
        <is>
          <t>N</t>
        </is>
      </c>
      <c r="F31667" s="3" t="inlineStr">
        <is>
          <t>same model as 701415</t>
        </is>
      </c>
    </row>
    <row r="31668">
      <c r="A31668" s="3" t="n">
        <v>904376</v>
      </c>
      <c r="B31668" s="3" t="inlineStr">
        <is>
          <t>Glamour - 'Sentry Shield'</t>
        </is>
      </c>
      <c r="C31668" s="3" t="inlineStr">
        <is>
          <t>Shields</t>
        </is>
      </c>
      <c r="D31668" s="3" t="inlineStr">
        <is>
          <t>model IT202</t>
        </is>
      </c>
      <c r="E31668" s="5" t="inlineStr">
        <is>
          <t>N</t>
        </is>
      </c>
      <c r="F31668" s="3" t="inlineStr">
        <is>
          <t>same model as 700559</t>
        </is>
      </c>
    </row>
    <row r="31669">
      <c r="A31669" s="3" t="n">
        <v>904385</v>
      </c>
      <c r="B31669" s="3" t="inlineStr">
        <is>
          <t>Glamour - 'Globe of Dancing Flame'</t>
        </is>
      </c>
      <c r="C31669" s="3" t="inlineStr">
        <is>
          <t>Shields</t>
        </is>
      </c>
      <c r="D31669" s="3" t="inlineStr">
        <is>
          <t>model IT10543</t>
        </is>
      </c>
      <c r="E31669" s="5" t="inlineStr">
        <is>
          <t>N</t>
        </is>
      </c>
      <c r="F31669" s="3" t="inlineStr">
        <is>
          <t>same model as 702750</t>
        </is>
      </c>
    </row>
    <row r="31670">
      <c r="A31670" s="3" t="n">
        <v>904386</v>
      </c>
      <c r="B31670" s="3" t="inlineStr">
        <is>
          <t>Glamour - 'Sphere of Coalesced Water'</t>
        </is>
      </c>
      <c r="C31670" s="3" t="inlineStr">
        <is>
          <t>Shields</t>
        </is>
      </c>
      <c r="D31670" s="3" t="inlineStr">
        <is>
          <t>model IT10542</t>
        </is>
      </c>
      <c r="E31670" s="5" t="inlineStr">
        <is>
          <t>N</t>
        </is>
      </c>
      <c r="F31670" s="3" t="inlineStr">
        <is>
          <t>same model as 904065</t>
        </is>
      </c>
    </row>
    <row r="31671">
      <c r="A31671" s="3" t="n">
        <v>904390</v>
      </c>
      <c r="B31671" s="3" t="inlineStr">
        <is>
          <t>Glamour - 'Dragonscale Inlaid Shield'</t>
        </is>
      </c>
      <c r="C31671" s="3" t="inlineStr">
        <is>
          <t>Shields</t>
        </is>
      </c>
      <c r="D31671" s="3" t="inlineStr">
        <is>
          <t>model IT215</t>
        </is>
      </c>
      <c r="E31671" s="5" t="inlineStr">
        <is>
          <t>N</t>
        </is>
      </c>
      <c r="F31671" s="3" t="inlineStr">
        <is>
          <t>same model as 700999</t>
        </is>
      </c>
    </row>
    <row r="31672">
      <c r="A31672" s="3" t="n">
        <v>904392</v>
      </c>
      <c r="B31672" s="3" t="inlineStr">
        <is>
          <t>Glamour - 'Reinforced Wyvern Ribcage'</t>
        </is>
      </c>
      <c r="C31672" s="3" t="inlineStr">
        <is>
          <t>Shields</t>
        </is>
      </c>
      <c r="D31672" s="3" t="inlineStr">
        <is>
          <t>model IT212</t>
        </is>
      </c>
      <c r="E31672" s="5" t="inlineStr">
        <is>
          <t>N</t>
        </is>
      </c>
      <c r="F31672" s="3" t="inlineStr">
        <is>
          <t>same model as 700063</t>
        </is>
      </c>
    </row>
    <row r="31673">
      <c r="A31673" s="3" t="n">
        <v>904393</v>
      </c>
      <c r="B31673" s="3" t="inlineStr">
        <is>
          <t>Glamour - 'Aegis of the Shrine'</t>
        </is>
      </c>
      <c r="C31673" s="3" t="inlineStr">
        <is>
          <t>Shields</t>
        </is>
      </c>
      <c r="D31673" s="3" t="inlineStr">
        <is>
          <t>model IT219</t>
        </is>
      </c>
      <c r="E31673" s="5" t="inlineStr">
        <is>
          <t>N</t>
        </is>
      </c>
      <c r="F31673" s="3" t="inlineStr">
        <is>
          <t>same model as 701408</t>
        </is>
      </c>
    </row>
    <row r="31674">
      <c r="A31674" s="3" t="n">
        <v>904396</v>
      </c>
      <c r="B31674" s="3" t="inlineStr">
        <is>
          <t>Glamour - 'Shield of Shadows'</t>
        </is>
      </c>
      <c r="C31674" s="3" t="inlineStr">
        <is>
          <t>Shields</t>
        </is>
      </c>
      <c r="D31674" s="3" t="inlineStr">
        <is>
          <t>model IT215</t>
        </is>
      </c>
      <c r="E31674" s="5" t="inlineStr">
        <is>
          <t>N</t>
        </is>
      </c>
      <c r="F31674" s="3" t="inlineStr">
        <is>
          <t>same model as 700999</t>
        </is>
      </c>
    </row>
    <row r="31675">
      <c r="A31675" s="3" t="n">
        <v>904449</v>
      </c>
      <c r="B31675" s="3" t="inlineStr">
        <is>
          <t>Glamour - 'Aura of the Benevolent Knight'</t>
        </is>
      </c>
      <c r="C31675" s="3" t="inlineStr">
        <is>
          <t>Shields</t>
        </is>
      </c>
      <c r="D31675" s="3" t="inlineStr">
        <is>
          <t>model IT210</t>
        </is>
      </c>
      <c r="E31675" s="5" t="inlineStr">
        <is>
          <t>N</t>
        </is>
      </c>
      <c r="F31675" s="3" t="inlineStr">
        <is>
          <t>same model as 700988</t>
        </is>
      </c>
    </row>
    <row r="31676">
      <c r="A31676" s="3" t="n">
        <v>904454</v>
      </c>
      <c r="B31676" s="3" t="inlineStr">
        <is>
          <t>Glamour - 'Ayill's Aged Stone Shield'</t>
        </is>
      </c>
      <c r="C31676" s="3" t="inlineStr">
        <is>
          <t>Shields</t>
        </is>
      </c>
      <c r="D31676" s="3" t="inlineStr">
        <is>
          <t>model IT218</t>
        </is>
      </c>
      <c r="E31676" s="5" t="inlineStr">
        <is>
          <t>N</t>
        </is>
      </c>
      <c r="F31676" s="3" t="inlineStr">
        <is>
          <t>same model as 701396</t>
        </is>
      </c>
    </row>
    <row r="31677">
      <c r="A31677" s="3" t="n">
        <v>904456</v>
      </c>
      <c r="B31677" s="3" t="inlineStr">
        <is>
          <t>Glamour - 'Rod of the Healers'</t>
        </is>
      </c>
      <c r="C31677" s="3" t="inlineStr">
        <is>
          <t>Shields</t>
        </is>
      </c>
      <c r="D31677" s="3" t="inlineStr">
        <is>
          <t>model IT10201</t>
        </is>
      </c>
      <c r="E31677" s="5" t="inlineStr">
        <is>
          <t>N</t>
        </is>
      </c>
      <c r="F31677" s="3" t="inlineStr">
        <is>
          <t>same model as 701409</t>
        </is>
      </c>
    </row>
    <row r="31678">
      <c r="A31678" s="3" t="n">
        <v>904472</v>
      </c>
      <c r="B31678" s="3" t="inlineStr">
        <is>
          <t>Glamour - 'Fieldstrider Captain Shield'</t>
        </is>
      </c>
      <c r="C31678" s="3" t="inlineStr">
        <is>
          <t>Shields</t>
        </is>
      </c>
      <c r="D31678" s="3" t="inlineStr">
        <is>
          <t>model IT10992</t>
        </is>
      </c>
      <c r="E31678" s="5" t="inlineStr">
        <is>
          <t>N</t>
        </is>
      </c>
      <c r="F31678" s="3" t="inlineStr">
        <is>
          <t>same model as 705154</t>
        </is>
      </c>
    </row>
    <row r="31679">
      <c r="A31679" s="3" t="n">
        <v>904476</v>
      </c>
      <c r="B31679" s="3" t="inlineStr">
        <is>
          <t>Glamour - 'Large Satyr Shield'</t>
        </is>
      </c>
      <c r="C31679" s="3" t="inlineStr">
        <is>
          <t>Shields</t>
        </is>
      </c>
      <c r="D31679" s="3" t="inlineStr">
        <is>
          <t>model IT10985</t>
        </is>
      </c>
      <c r="E31679" s="5" t="inlineStr">
        <is>
          <t>N</t>
        </is>
      </c>
      <c r="F31679" s="3" t="inlineStr">
        <is>
          <t>review: large size (keeping medium/plain)</t>
        </is>
      </c>
    </row>
    <row r="31680">
      <c r="A31680" s="3" t="n">
        <v>904520</v>
      </c>
      <c r="B31680" s="3" t="inlineStr">
        <is>
          <t>Glamour - 'Tyro's Manuscript'</t>
        </is>
      </c>
      <c r="C31680" s="3" t="inlineStr">
        <is>
          <t>Shields</t>
        </is>
      </c>
      <c r="D31680" s="3" t="inlineStr">
        <is>
          <t>model IT10645</t>
        </is>
      </c>
      <c r="E31680" s="5" t="inlineStr">
        <is>
          <t>N</t>
        </is>
      </c>
      <c r="F31680" s="3" t="inlineStr">
        <is>
          <t>same model as 700124</t>
        </is>
      </c>
    </row>
    <row r="31681">
      <c r="A31681" s="3" t="n">
        <v>904521</v>
      </c>
      <c r="B31681" s="3" t="inlineStr">
        <is>
          <t>Glamour - 'Heritage of Secundae'</t>
        </is>
      </c>
      <c r="C31681" s="3" t="inlineStr">
        <is>
          <t>Shields</t>
        </is>
      </c>
      <c r="D31681" s="3" t="inlineStr">
        <is>
          <t>model IT221</t>
        </is>
      </c>
      <c r="E31681" s="5" t="inlineStr">
        <is>
          <t>N</t>
        </is>
      </c>
      <c r="F31681" s="3" t="inlineStr">
        <is>
          <t>same model as 700987</t>
        </is>
      </c>
    </row>
    <row r="31682">
      <c r="A31682" s="3" t="n">
        <v>904522</v>
      </c>
      <c r="B31682" s="3" t="inlineStr">
        <is>
          <t>Glamour - 'Legacy of Tyro'</t>
        </is>
      </c>
      <c r="C31682" s="3" t="inlineStr">
        <is>
          <t>Shields</t>
        </is>
      </c>
      <c r="D31682" s="3" t="inlineStr">
        <is>
          <t>model IT221</t>
        </is>
      </c>
      <c r="E31682" s="5" t="inlineStr">
        <is>
          <t>N</t>
        </is>
      </c>
      <c r="F31682" s="3" t="inlineStr">
        <is>
          <t>same model as 700987</t>
        </is>
      </c>
    </row>
    <row r="31683">
      <c r="A31683" s="3" t="n">
        <v>904527</v>
      </c>
      <c r="B31683" s="3" t="inlineStr">
        <is>
          <t>Glamour - 'Tranquilius' Tempest Ward'</t>
        </is>
      </c>
      <c r="C31683" s="3" t="inlineStr">
        <is>
          <t>Shields</t>
        </is>
      </c>
      <c r="D31683" s="3" t="inlineStr">
        <is>
          <t>model IT201</t>
        </is>
      </c>
      <c r="E31683" s="5" t="inlineStr">
        <is>
          <t>N</t>
        </is>
      </c>
      <c r="F31683" s="3" t="inlineStr">
        <is>
          <t>same model as 702224</t>
        </is>
      </c>
    </row>
    <row r="31684">
      <c r="A31684" s="3" t="n">
        <v>904530</v>
      </c>
      <c r="B31684" s="3" t="inlineStr">
        <is>
          <t>Glamour - 'Gorum's Ashen Phoenix Aegis'</t>
        </is>
      </c>
      <c r="C31684" s="3" t="inlineStr">
        <is>
          <t>Shields</t>
        </is>
      </c>
      <c r="D31684" s="3" t="inlineStr">
        <is>
          <t>model IT11019</t>
        </is>
      </c>
      <c r="E31684" s="5" t="inlineStr">
        <is>
          <t>N</t>
        </is>
      </c>
      <c r="F31684" s="3" t="inlineStr">
        <is>
          <t>same model as 902165</t>
        </is>
      </c>
    </row>
    <row r="31685">
      <c r="A31685" s="3" t="n">
        <v>904531</v>
      </c>
      <c r="B31685" s="3" t="inlineStr">
        <is>
          <t>Glamour - 'Warder of the Eclipsing Horizon'</t>
        </is>
      </c>
      <c r="C31685" s="3" t="inlineStr">
        <is>
          <t>Shields</t>
        </is>
      </c>
      <c r="D31685" s="3" t="inlineStr">
        <is>
          <t>model IT223</t>
        </is>
      </c>
      <c r="E31685" s="5" t="inlineStr">
        <is>
          <t>N</t>
        </is>
      </c>
      <c r="F31685" s="3" t="inlineStr">
        <is>
          <t>same model as 901777</t>
        </is>
      </c>
    </row>
    <row r="31686">
      <c r="A31686" s="3" t="n">
        <v>904532</v>
      </c>
      <c r="B31686" s="3" t="inlineStr">
        <is>
          <t>Glamour - 'Darkwind's Bile Floater Buckler'</t>
        </is>
      </c>
      <c r="C31686" s="3" t="inlineStr">
        <is>
          <t>Shields</t>
        </is>
      </c>
      <c r="D31686" s="3" t="inlineStr">
        <is>
          <t>model IT11013</t>
        </is>
      </c>
      <c r="E31686" s="5" t="inlineStr">
        <is>
          <t>N</t>
        </is>
      </c>
      <c r="F31686" s="3" t="inlineStr">
        <is>
          <t>same model as 901748</t>
        </is>
      </c>
    </row>
    <row r="31687">
      <c r="A31687" s="3" t="n">
        <v>904559</v>
      </c>
      <c r="B31687" s="3" t="inlineStr">
        <is>
          <t>Glamour - 'Walrusbone Shield'</t>
        </is>
      </c>
      <c r="C31687" s="3" t="inlineStr">
        <is>
          <t>Shields</t>
        </is>
      </c>
      <c r="D31687" s="3" t="inlineStr">
        <is>
          <t>model IT205</t>
        </is>
      </c>
      <c r="E31687" s="5" t="inlineStr">
        <is>
          <t>N</t>
        </is>
      </c>
      <c r="F31687" s="3" t="inlineStr">
        <is>
          <t>same model as 702695</t>
        </is>
      </c>
    </row>
    <row r="31688">
      <c r="A31688" s="3" t="n">
        <v>904569</v>
      </c>
      <c r="B31688" s="3" t="inlineStr">
        <is>
          <t>Glamour - 'Special Issue Combine Targ Shield'</t>
        </is>
      </c>
      <c r="C31688" s="3" t="inlineStr">
        <is>
          <t>Shields</t>
        </is>
      </c>
      <c r="D31688" s="3" t="inlineStr">
        <is>
          <t>model IT202</t>
        </is>
      </c>
      <c r="E31688" s="5" t="inlineStr">
        <is>
          <t>N</t>
        </is>
      </c>
      <c r="F31688" s="3" t="inlineStr">
        <is>
          <t>same model as 700559</t>
        </is>
      </c>
    </row>
    <row r="31689">
      <c r="A31689" s="3" t="n">
        <v>904621</v>
      </c>
      <c r="B31689" s="3" t="inlineStr">
        <is>
          <t>Glamour - 'Runebranded Stone Buckler'</t>
        </is>
      </c>
      <c r="C31689" s="3" t="inlineStr">
        <is>
          <t>Shields</t>
        </is>
      </c>
      <c r="D31689" s="3" t="inlineStr">
        <is>
          <t>model IT203</t>
        </is>
      </c>
      <c r="E31689" s="5" t="inlineStr">
        <is>
          <t>N</t>
        </is>
      </c>
      <c r="F31689" s="3" t="inlineStr">
        <is>
          <t>same model as 701393</t>
        </is>
      </c>
    </row>
    <row r="31690">
      <c r="A31690" s="3" t="n">
        <v>904641</v>
      </c>
      <c r="B31690" s="3" t="inlineStr">
        <is>
          <t>Glamour - 'Aegis of Ice'</t>
        </is>
      </c>
      <c r="C31690" s="3" t="inlineStr">
        <is>
          <t>Shields</t>
        </is>
      </c>
      <c r="D31690" s="3" t="inlineStr">
        <is>
          <t>model IT228</t>
        </is>
      </c>
      <c r="E31690" s="5" t="inlineStr">
        <is>
          <t>N</t>
        </is>
      </c>
      <c r="F31690" s="3" t="inlineStr">
        <is>
          <t>same model as 704818</t>
        </is>
      </c>
    </row>
    <row r="31691">
      <c r="A31691" s="3" t="n">
        <v>904642</v>
      </c>
      <c r="B31691" s="3" t="inlineStr">
        <is>
          <t>Glamour - 'Shield of the Seneschal'</t>
        </is>
      </c>
      <c r="C31691" s="3" t="inlineStr">
        <is>
          <t>Shields</t>
        </is>
      </c>
      <c r="D31691" s="3" t="inlineStr">
        <is>
          <t>model IT218</t>
        </is>
      </c>
      <c r="E31691" s="5" t="inlineStr">
        <is>
          <t>N</t>
        </is>
      </c>
      <c r="F31691" s="3" t="inlineStr">
        <is>
          <t>same model as 701396</t>
        </is>
      </c>
    </row>
    <row r="31692">
      <c r="A31692" s="3" t="n">
        <v>904666</v>
      </c>
      <c r="B31692" s="3" t="inlineStr">
        <is>
          <t>Glamour - 'Palocht'</t>
        </is>
      </c>
      <c r="C31692" s="3" t="inlineStr">
        <is>
          <t>Shields</t>
        </is>
      </c>
      <c r="D31692" s="3" t="inlineStr">
        <is>
          <t>model IT204</t>
        </is>
      </c>
      <c r="E31692" s="5" t="inlineStr">
        <is>
          <t>N</t>
        </is>
      </c>
      <c r="F31692" s="3" t="inlineStr">
        <is>
          <t>same model as 701489</t>
        </is>
      </c>
    </row>
    <row r="31693">
      <c r="A31693" s="3" t="n">
        <v>904670</v>
      </c>
      <c r="B31693" s="3" t="inlineStr">
        <is>
          <t>Glamour - 'Bloodling Shield'</t>
        </is>
      </c>
      <c r="C31693" s="3" t="inlineStr">
        <is>
          <t>Shields</t>
        </is>
      </c>
      <c r="D31693" s="3" t="inlineStr">
        <is>
          <t>model IT11002</t>
        </is>
      </c>
      <c r="E31693" s="5" t="inlineStr">
        <is>
          <t>N</t>
        </is>
      </c>
      <c r="F31693" s="3" t="inlineStr">
        <is>
          <t>same model as 703361</t>
        </is>
      </c>
    </row>
    <row r="31694">
      <c r="A31694" s="3" t="n">
        <v>904676</v>
      </c>
      <c r="B31694" s="3" t="inlineStr">
        <is>
          <t>Glamour - 'Dull Frostweavers Shield'</t>
        </is>
      </c>
      <c r="C31694" s="3" t="inlineStr">
        <is>
          <t>Shields</t>
        </is>
      </c>
      <c r="D31694" s="3" t="inlineStr">
        <is>
          <t>model IT218</t>
        </is>
      </c>
      <c r="E31694" s="5" t="inlineStr">
        <is>
          <t>N</t>
        </is>
      </c>
      <c r="F31694" s="3" t="inlineStr">
        <is>
          <t>same model as 701396</t>
        </is>
      </c>
    </row>
    <row r="31695">
      <c r="A31695" s="3" t="n">
        <v>904677</v>
      </c>
      <c r="B31695" s="3" t="inlineStr">
        <is>
          <t>Glamour - 'Frostweavers Shield'</t>
        </is>
      </c>
      <c r="C31695" s="3" t="inlineStr">
        <is>
          <t>Shields</t>
        </is>
      </c>
      <c r="D31695" s="3" t="inlineStr">
        <is>
          <t>model IT218</t>
        </is>
      </c>
      <c r="E31695" s="5" t="inlineStr">
        <is>
          <t>N</t>
        </is>
      </c>
      <c r="F31695" s="3" t="inlineStr">
        <is>
          <t>same model as 701396</t>
        </is>
      </c>
    </row>
    <row r="31696">
      <c r="A31696" s="3" t="n">
        <v>904687</v>
      </c>
      <c r="B31696" s="3" t="inlineStr">
        <is>
          <t>Glamour - 'Shield of Fury'</t>
        </is>
      </c>
      <c r="C31696" s="3" t="inlineStr">
        <is>
          <t>Shields</t>
        </is>
      </c>
      <c r="D31696" s="3" t="inlineStr">
        <is>
          <t>model IT215</t>
        </is>
      </c>
      <c r="E31696" s="5" t="inlineStr">
        <is>
          <t>N</t>
        </is>
      </c>
      <c r="F31696" s="3" t="inlineStr">
        <is>
          <t>same model as 700999</t>
        </is>
      </c>
    </row>
    <row r="31697">
      <c r="A31697" s="3" t="n">
        <v>904688</v>
      </c>
      <c r="B31697" s="3" t="inlineStr">
        <is>
          <t>Glamour - 'Shield of the Protector'</t>
        </is>
      </c>
      <c r="C31697" s="3" t="inlineStr">
        <is>
          <t>Shields</t>
        </is>
      </c>
      <c r="D31697" s="3" t="inlineStr">
        <is>
          <t>model IT207</t>
        </is>
      </c>
      <c r="E31697" s="5" t="inlineStr">
        <is>
          <t>N</t>
        </is>
      </c>
      <c r="F31697" s="3" t="inlineStr">
        <is>
          <t>same model as 901023</t>
        </is>
      </c>
    </row>
    <row r="31698">
      <c r="A31698" s="3" t="n">
        <v>904690</v>
      </c>
      <c r="B31698" s="3" t="inlineStr">
        <is>
          <t>Glamour - 'Barrier of Sound'</t>
        </is>
      </c>
      <c r="C31698" s="3" t="inlineStr">
        <is>
          <t>Shields</t>
        </is>
      </c>
      <c r="D31698" s="3" t="inlineStr">
        <is>
          <t>model IT210</t>
        </is>
      </c>
      <c r="E31698" s="5" t="inlineStr">
        <is>
          <t>N</t>
        </is>
      </c>
      <c r="F31698" s="3" t="inlineStr">
        <is>
          <t>same model as 700988</t>
        </is>
      </c>
    </row>
    <row r="31699">
      <c r="A31699" s="3" t="n">
        <v>904691</v>
      </c>
      <c r="B31699" s="3" t="inlineStr">
        <is>
          <t>Glamour - 'Shield of Dragonkind'</t>
        </is>
      </c>
      <c r="C31699" s="3" t="inlineStr">
        <is>
          <t>Shields</t>
        </is>
      </c>
      <c r="D31699" s="3" t="inlineStr">
        <is>
          <t>model IT211</t>
        </is>
      </c>
      <c r="E31699" s="5" t="inlineStr">
        <is>
          <t>N</t>
        </is>
      </c>
      <c r="F31699" s="3" t="inlineStr">
        <is>
          <t>same model as 701415</t>
        </is>
      </c>
    </row>
    <row r="31700">
      <c r="A31700" s="3" t="n">
        <v>904692</v>
      </c>
      <c r="B31700" s="3" t="inlineStr">
        <is>
          <t>Glamour - 'Shield of the Wurms'</t>
        </is>
      </c>
      <c r="C31700" s="3" t="inlineStr">
        <is>
          <t>Shields</t>
        </is>
      </c>
      <c r="D31700" s="3" t="inlineStr">
        <is>
          <t>model IT223</t>
        </is>
      </c>
      <c r="E31700" s="5" t="inlineStr">
        <is>
          <t>N</t>
        </is>
      </c>
      <c r="F31700" s="3" t="inlineStr">
        <is>
          <t>same model as 901777</t>
        </is>
      </c>
    </row>
    <row r="31701">
      <c r="A31701" s="3" t="n">
        <v>904693</v>
      </c>
      <c r="B31701" s="3" t="inlineStr">
        <is>
          <t>Glamour - 'Shield of Thorns'</t>
        </is>
      </c>
      <c r="C31701" s="3" t="inlineStr">
        <is>
          <t>Shields</t>
        </is>
      </c>
      <c r="D31701" s="3" t="inlineStr">
        <is>
          <t>model IT217</t>
        </is>
      </c>
      <c r="E31701" s="5" t="inlineStr">
        <is>
          <t>N</t>
        </is>
      </c>
      <c r="F31701" s="3" t="inlineStr">
        <is>
          <t>same model as 702115</t>
        </is>
      </c>
    </row>
    <row r="31702">
      <c r="A31702" s="3" t="n">
        <v>904696</v>
      </c>
      <c r="B31702" s="3" t="inlineStr">
        <is>
          <t>Glamour - 'Yakatizma's Shield of Crafting'</t>
        </is>
      </c>
      <c r="C31702" s="3" t="inlineStr">
        <is>
          <t>Shields</t>
        </is>
      </c>
      <c r="D31702" s="3" t="inlineStr">
        <is>
          <t>model IT201</t>
        </is>
      </c>
      <c r="E31702" s="5" t="inlineStr">
        <is>
          <t>N</t>
        </is>
      </c>
      <c r="F31702" s="3" t="inlineStr">
        <is>
          <t>same model as 702224</t>
        </is>
      </c>
    </row>
    <row r="31703">
      <c r="A31703" s="3" t="n">
        <v>904705</v>
      </c>
      <c r="B31703" s="3" t="inlineStr">
        <is>
          <t>Glamour - 'Vyemm's Right Eye'</t>
        </is>
      </c>
      <c r="C31703" s="3" t="inlineStr">
        <is>
          <t>Shields</t>
        </is>
      </c>
      <c r="D31703" s="3" t="inlineStr">
        <is>
          <t>model IT68</t>
        </is>
      </c>
      <c r="E31703" s="5" t="inlineStr">
        <is>
          <t>N</t>
        </is>
      </c>
      <c r="F31703" s="3" t="inlineStr">
        <is>
          <t>same model as 700887</t>
        </is>
      </c>
    </row>
    <row r="31704">
      <c r="A31704" s="3" t="n">
        <v>904706</v>
      </c>
      <c r="B31704" s="3" t="inlineStr">
        <is>
          <t>Glamour - 'Vyemm's Left Eye'</t>
        </is>
      </c>
      <c r="C31704" s="3" t="inlineStr">
        <is>
          <t>Shields</t>
        </is>
      </c>
      <c r="D31704" s="3" t="inlineStr">
        <is>
          <t>model IT68</t>
        </is>
      </c>
      <c r="E31704" s="5" t="inlineStr">
        <is>
          <t>N</t>
        </is>
      </c>
      <c r="F31704" s="3" t="inlineStr">
        <is>
          <t>same model as 700887</t>
        </is>
      </c>
    </row>
    <row r="31705">
      <c r="A31705" s="3" t="n">
        <v>904710</v>
      </c>
      <c r="B31705" s="3" t="inlineStr">
        <is>
          <t>Glamour - 'Net of the Deep Sea'</t>
        </is>
      </c>
      <c r="C31705" s="3" t="inlineStr">
        <is>
          <t>Shields</t>
        </is>
      </c>
      <c r="D31705" s="3" t="inlineStr">
        <is>
          <t>model IT211</t>
        </is>
      </c>
      <c r="E31705" s="5" t="inlineStr">
        <is>
          <t>N</t>
        </is>
      </c>
      <c r="F31705" s="3" t="inlineStr">
        <is>
          <t>same model as 701415</t>
        </is>
      </c>
    </row>
    <row r="31706">
      <c r="A31706" s="3" t="n">
        <v>904712</v>
      </c>
      <c r="B31706" s="3" t="inlineStr">
        <is>
          <t>Glamour - 'Whitestone Shield'</t>
        </is>
      </c>
      <c r="C31706" s="3" t="inlineStr">
        <is>
          <t>Shields</t>
        </is>
      </c>
      <c r="D31706" s="3" t="inlineStr">
        <is>
          <t>model IT211</t>
        </is>
      </c>
      <c r="E31706" s="5" t="inlineStr">
        <is>
          <t>N</t>
        </is>
      </c>
      <c r="F31706" s="3" t="inlineStr">
        <is>
          <t>same model as 701415</t>
        </is>
      </c>
    </row>
    <row r="31707">
      <c r="A31707" s="3" t="n">
        <v>904723</v>
      </c>
      <c r="B31707" s="3" t="inlineStr">
        <is>
          <t>Glamour - 'Silver Disk'</t>
        </is>
      </c>
      <c r="C31707" s="3" t="inlineStr">
        <is>
          <t>Shields</t>
        </is>
      </c>
      <c r="D31707" s="3" t="inlineStr">
        <is>
          <t>model IT210</t>
        </is>
      </c>
      <c r="E31707" s="5" t="inlineStr">
        <is>
          <t>N</t>
        </is>
      </c>
      <c r="F31707" s="3" t="inlineStr">
        <is>
          <t>same model as 700988</t>
        </is>
      </c>
    </row>
    <row r="31708">
      <c r="A31708" s="3" t="n">
        <v>904728</v>
      </c>
      <c r="B31708" s="3" t="inlineStr">
        <is>
          <t>Glamour - 'Spinning Orb of Confusion'</t>
        </is>
      </c>
      <c r="C31708" s="3" t="inlineStr">
        <is>
          <t>Shields</t>
        </is>
      </c>
      <c r="D31708" s="3" t="inlineStr">
        <is>
          <t>model IT68</t>
        </is>
      </c>
      <c r="E31708" s="5" t="inlineStr">
        <is>
          <t>N</t>
        </is>
      </c>
      <c r="F31708" s="3" t="inlineStr">
        <is>
          <t>same model as 700887</t>
        </is>
      </c>
    </row>
    <row r="31709">
      <c r="A31709" s="3" t="n">
        <v>904731</v>
      </c>
      <c r="B31709" s="3" t="inlineStr">
        <is>
          <t>Glamour - 'Shield of the Dawn'</t>
        </is>
      </c>
      <c r="C31709" s="3" t="inlineStr">
        <is>
          <t>Shields</t>
        </is>
      </c>
      <c r="D31709" s="3" t="inlineStr">
        <is>
          <t>model IT211</t>
        </is>
      </c>
      <c r="E31709" s="5" t="inlineStr">
        <is>
          <t>N</t>
        </is>
      </c>
      <c r="F31709" s="3" t="inlineStr">
        <is>
          <t>same model as 701415</t>
        </is>
      </c>
    </row>
    <row r="31710">
      <c r="A31710" s="3" t="n">
        <v>904732</v>
      </c>
      <c r="B31710" s="3" t="inlineStr">
        <is>
          <t>Glamour - 'Shield of Midnight'</t>
        </is>
      </c>
      <c r="C31710" s="3" t="inlineStr">
        <is>
          <t>Shields</t>
        </is>
      </c>
      <c r="D31710" s="3" t="inlineStr">
        <is>
          <t>model IT211</t>
        </is>
      </c>
      <c r="E31710" s="5" t="inlineStr">
        <is>
          <t>N</t>
        </is>
      </c>
      <c r="F31710" s="3" t="inlineStr">
        <is>
          <t>same model as 701415</t>
        </is>
      </c>
    </row>
    <row r="31711">
      <c r="A31711" s="3" t="n">
        <v>904733</v>
      </c>
      <c r="B31711" s="3" t="inlineStr">
        <is>
          <t>Glamour - 'Nevederia's Left Eye'</t>
        </is>
      </c>
      <c r="C31711" s="3" t="inlineStr">
        <is>
          <t>Shields</t>
        </is>
      </c>
      <c r="D31711" s="3" t="inlineStr">
        <is>
          <t>model IT210</t>
        </is>
      </c>
      <c r="E31711" s="5" t="inlineStr">
        <is>
          <t>N</t>
        </is>
      </c>
      <c r="F31711" s="3" t="inlineStr">
        <is>
          <t>same model as 700988</t>
        </is>
      </c>
    </row>
    <row r="31712">
      <c r="A31712" s="3" t="n">
        <v>904734</v>
      </c>
      <c r="B31712" s="3" t="inlineStr">
        <is>
          <t>Glamour - 'Nevederia's Right Eye'</t>
        </is>
      </c>
      <c r="C31712" s="3" t="inlineStr">
        <is>
          <t>Shields</t>
        </is>
      </c>
      <c r="D31712" s="3" t="inlineStr">
        <is>
          <t>model IT210</t>
        </is>
      </c>
      <c r="E31712" s="5" t="inlineStr">
        <is>
          <t>N</t>
        </is>
      </c>
      <c r="F31712" s="3" t="inlineStr">
        <is>
          <t>same model as 700988</t>
        </is>
      </c>
    </row>
    <row r="31713">
      <c r="A31713" s="3" t="n">
        <v>904753</v>
      </c>
      <c r="B31713" s="3" t="inlineStr">
        <is>
          <t>Glamour - 'Buckler of Insight'</t>
        </is>
      </c>
      <c r="C31713" s="3" t="inlineStr">
        <is>
          <t>Shields</t>
        </is>
      </c>
      <c r="D31713" s="3" t="inlineStr">
        <is>
          <t>model IT209</t>
        </is>
      </c>
      <c r="E31713" s="5" t="inlineStr">
        <is>
          <t>N</t>
        </is>
      </c>
      <c r="F31713" s="3" t="inlineStr">
        <is>
          <t>same model as 901186</t>
        </is>
      </c>
    </row>
    <row r="31714">
      <c r="A31714" s="3" t="n">
        <v>904763</v>
      </c>
      <c r="B31714" s="3" t="inlineStr">
        <is>
          <t>Glamour - 'Stone of the Darkened Peaks'</t>
        </is>
      </c>
      <c r="C31714" s="3" t="inlineStr">
        <is>
          <t>Shields</t>
        </is>
      </c>
      <c r="D31714" s="3" t="inlineStr">
        <is>
          <t>model IT210</t>
        </is>
      </c>
      <c r="E31714" s="5" t="inlineStr">
        <is>
          <t>N</t>
        </is>
      </c>
      <c r="F31714" s="3" t="inlineStr">
        <is>
          <t>same model as 700988</t>
        </is>
      </c>
    </row>
    <row r="31715">
      <c r="A31715" s="3" t="n">
        <v>904764</v>
      </c>
      <c r="B31715" s="3" t="inlineStr">
        <is>
          <t>Glamour - 'Stone of the Shadowed Winds'</t>
        </is>
      </c>
      <c r="C31715" s="3" t="inlineStr">
        <is>
          <t>Shields</t>
        </is>
      </c>
      <c r="D31715" s="3" t="inlineStr">
        <is>
          <t>model IT210</t>
        </is>
      </c>
      <c r="E31715" s="5" t="inlineStr">
        <is>
          <t>N</t>
        </is>
      </c>
      <c r="F31715" s="3" t="inlineStr">
        <is>
          <t>same model as 700988</t>
        </is>
      </c>
    </row>
    <row r="31716">
      <c r="A31716" s="3" t="n">
        <v>904776</v>
      </c>
      <c r="B31716" s="3" t="inlineStr">
        <is>
          <t>Glamour - 'Shield of Bane Warding'</t>
        </is>
      </c>
      <c r="C31716" s="3" t="inlineStr">
        <is>
          <t>Shields</t>
        </is>
      </c>
      <c r="D31716" s="3" t="inlineStr">
        <is>
          <t>model IT11001</t>
        </is>
      </c>
      <c r="E31716" s="5" t="inlineStr">
        <is>
          <t>N</t>
        </is>
      </c>
      <c r="F31716" s="3" t="inlineStr">
        <is>
          <t>same model as 904702</t>
        </is>
      </c>
    </row>
    <row r="31717">
      <c r="A31717" s="3" t="n">
        <v>904792</v>
      </c>
      <c r="B31717" s="3" t="inlineStr">
        <is>
          <t>Glamour - 'Shaded shield'</t>
        </is>
      </c>
      <c r="C31717" s="3" t="inlineStr">
        <is>
          <t>Shields</t>
        </is>
      </c>
      <c r="D31717" s="3" t="inlineStr">
        <is>
          <t>model IT210</t>
        </is>
      </c>
      <c r="E31717" s="5" t="inlineStr">
        <is>
          <t>N</t>
        </is>
      </c>
      <c r="F31717" s="3" t="inlineStr">
        <is>
          <t>same model as 700988</t>
        </is>
      </c>
    </row>
    <row r="31718">
      <c r="A31718" s="3" t="n">
        <v>904800</v>
      </c>
      <c r="B31718" s="3" t="inlineStr">
        <is>
          <t>Glamour - 'Insanity Crawler hide shield'</t>
        </is>
      </c>
      <c r="C31718" s="3" t="inlineStr">
        <is>
          <t>Shields</t>
        </is>
      </c>
      <c r="D31718" s="3" t="inlineStr">
        <is>
          <t>model IT220</t>
        </is>
      </c>
      <c r="E31718" s="5" t="inlineStr">
        <is>
          <t>N</t>
        </is>
      </c>
      <c r="F31718" s="3" t="inlineStr">
        <is>
          <t>same model as 701039</t>
        </is>
      </c>
    </row>
    <row r="31719">
      <c r="A31719" s="3" t="n">
        <v>904801</v>
      </c>
      <c r="B31719" s="3" t="inlineStr">
        <is>
          <t>Glamour - 'Orb of Mental Energy'</t>
        </is>
      </c>
      <c r="C31719" s="3" t="inlineStr">
        <is>
          <t>Shields</t>
        </is>
      </c>
      <c r="D31719" s="3" t="inlineStr">
        <is>
          <t>model IT210</t>
        </is>
      </c>
      <c r="E31719" s="5" t="inlineStr">
        <is>
          <t>N</t>
        </is>
      </c>
      <c r="F31719" s="3" t="inlineStr">
        <is>
          <t>same model as 700988</t>
        </is>
      </c>
    </row>
    <row r="31720">
      <c r="A31720" s="3" t="n">
        <v>904816</v>
      </c>
      <c r="B31720" s="3" t="inlineStr">
        <is>
          <t>Glamour - 'Grodan's Idol'</t>
        </is>
      </c>
      <c r="C31720" s="3" t="inlineStr">
        <is>
          <t>Shields</t>
        </is>
      </c>
      <c r="D31720" s="3" t="inlineStr">
        <is>
          <t>model IT67</t>
        </is>
      </c>
      <c r="E31720" s="5" t="inlineStr">
        <is>
          <t>N</t>
        </is>
      </c>
      <c r="F31720" s="3" t="inlineStr">
        <is>
          <t>same model as 901198</t>
        </is>
      </c>
    </row>
    <row r="31721">
      <c r="A31721" s="3" t="n">
        <v>904818</v>
      </c>
      <c r="B31721" s="3" t="inlineStr">
        <is>
          <t>Glamour - 'Idol of the Fallen'</t>
        </is>
      </c>
      <c r="C31721" s="3" t="inlineStr">
        <is>
          <t>Shields</t>
        </is>
      </c>
      <c r="D31721" s="3" t="inlineStr">
        <is>
          <t>model IT67</t>
        </is>
      </c>
      <c r="E31721" s="5" t="inlineStr">
        <is>
          <t>N</t>
        </is>
      </c>
      <c r="F31721" s="3" t="inlineStr">
        <is>
          <t>same model as 901198</t>
        </is>
      </c>
    </row>
    <row r="31722">
      <c r="A31722" s="3" t="n">
        <v>904835</v>
      </c>
      <c r="B31722" s="3" t="inlineStr">
        <is>
          <t>Glamour - 'Ancient Aegis of Ice'</t>
        </is>
      </c>
      <c r="C31722" s="3" t="inlineStr">
        <is>
          <t>Shields</t>
        </is>
      </c>
      <c r="D31722" s="3" t="inlineStr">
        <is>
          <t>model IT228</t>
        </is>
      </c>
      <c r="E31722" s="5" t="inlineStr">
        <is>
          <t>N</t>
        </is>
      </c>
      <c r="F31722" s="3" t="inlineStr">
        <is>
          <t>same model as 704818</t>
        </is>
      </c>
    </row>
    <row r="31723">
      <c r="A31723" s="3" t="n">
        <v>904842</v>
      </c>
      <c r="B31723" s="3" t="inlineStr">
        <is>
          <t>Glamour - 'Dull Energeiac Shield'</t>
        </is>
      </c>
      <c r="C31723" s="3" t="inlineStr">
        <is>
          <t>Shields</t>
        </is>
      </c>
      <c r="D31723" s="3" t="inlineStr">
        <is>
          <t>model IT10669</t>
        </is>
      </c>
      <c r="E31723" s="5" t="inlineStr">
        <is>
          <t>N</t>
        </is>
      </c>
      <c r="F31723" s="3" t="inlineStr">
        <is>
          <t>same model as 701567</t>
        </is>
      </c>
    </row>
    <row r="31724">
      <c r="A31724" s="3" t="n">
        <v>904851</v>
      </c>
      <c r="B31724" s="3" t="inlineStr">
        <is>
          <t>Glamour - 'Shining Energeiac Shield'</t>
        </is>
      </c>
      <c r="C31724" s="3" t="inlineStr">
        <is>
          <t>Shields</t>
        </is>
      </c>
      <c r="D31724" s="3" t="inlineStr">
        <is>
          <t>model IT10669</t>
        </is>
      </c>
      <c r="E31724" s="5" t="inlineStr">
        <is>
          <t>N</t>
        </is>
      </c>
      <c r="F31724" s="3" t="inlineStr">
        <is>
          <t>same model as 701567</t>
        </is>
      </c>
    </row>
    <row r="31725">
      <c r="A31725" s="3" t="n">
        <v>904860</v>
      </c>
      <c r="B31725" s="3" t="inlineStr">
        <is>
          <t>Glamour - 'Glowing Energeiac Shield'</t>
        </is>
      </c>
      <c r="C31725" s="3" t="inlineStr">
        <is>
          <t>Shields</t>
        </is>
      </c>
      <c r="D31725" s="3" t="inlineStr">
        <is>
          <t>model IT10668</t>
        </is>
      </c>
      <c r="E31725" s="5" t="inlineStr">
        <is>
          <t>N</t>
        </is>
      </c>
      <c r="F31725" s="3" t="inlineStr">
        <is>
          <t>same model as 701566</t>
        </is>
      </c>
    </row>
    <row r="31726">
      <c r="A31726" s="3" t="n">
        <v>904880</v>
      </c>
      <c r="B31726" s="3" t="inlineStr">
        <is>
          <t>Glamour - 'Shield of the Void'</t>
        </is>
      </c>
      <c r="C31726" s="3" t="inlineStr">
        <is>
          <t>Shields</t>
        </is>
      </c>
      <c r="D31726" s="3" t="inlineStr">
        <is>
          <t>model IT212</t>
        </is>
      </c>
      <c r="E31726" s="5" t="inlineStr">
        <is>
          <t>N</t>
        </is>
      </c>
      <c r="F31726" s="3" t="inlineStr">
        <is>
          <t>same model as 700063</t>
        </is>
      </c>
    </row>
    <row r="31727">
      <c r="A31727" s="3" t="n">
        <v>904889</v>
      </c>
      <c r="B31727" s="3" t="inlineStr">
        <is>
          <t>Glamour - 'Spellbook of the Eldritch Apprentice'</t>
        </is>
      </c>
      <c r="C31727" s="3" t="inlineStr">
        <is>
          <t>Shields</t>
        </is>
      </c>
      <c r="D31727" s="3" t="inlineStr">
        <is>
          <t>model IT10646</t>
        </is>
      </c>
      <c r="E31727" s="5" t="inlineStr">
        <is>
          <t>N</t>
        </is>
      </c>
      <c r="F31727" s="3" t="inlineStr">
        <is>
          <t>same model as 903850</t>
        </is>
      </c>
    </row>
    <row r="31728">
      <c r="A31728" s="3" t="n">
        <v>904890</v>
      </c>
      <c r="B31728" s="3" t="inlineStr">
        <is>
          <t>Glamour - 'Plague Raiser Buckler'</t>
        </is>
      </c>
      <c r="C31728" s="3" t="inlineStr">
        <is>
          <t>Shields</t>
        </is>
      </c>
      <c r="D31728" s="3" t="inlineStr">
        <is>
          <t>model IT217</t>
        </is>
      </c>
      <c r="E31728" s="5" t="inlineStr">
        <is>
          <t>N</t>
        </is>
      </c>
      <c r="F31728" s="3" t="inlineStr">
        <is>
          <t>same model as 702115</t>
        </is>
      </c>
    </row>
    <row r="31729">
      <c r="A31729" s="3" t="n">
        <v>904900</v>
      </c>
      <c r="B31729" s="3" t="inlineStr">
        <is>
          <t>Glamour - 'Sylvan Initiate Spider Shield'</t>
        </is>
      </c>
      <c r="C31729" s="3" t="inlineStr">
        <is>
          <t>Shields</t>
        </is>
      </c>
      <c r="D31729" s="3" t="inlineStr">
        <is>
          <t>model IT214</t>
        </is>
      </c>
      <c r="E31729" s="5" t="inlineStr">
        <is>
          <t>N</t>
        </is>
      </c>
      <c r="F31729" s="3" t="inlineStr">
        <is>
          <t>same model as 701501</t>
        </is>
      </c>
    </row>
    <row r="31730">
      <c r="A31730" s="3" t="n">
        <v>904904</v>
      </c>
      <c r="B31730" s="3" t="inlineStr">
        <is>
          <t>Glamour - 'Ribbed Shield of the Yun Initiate'</t>
        </is>
      </c>
      <c r="C31730" s="3" t="inlineStr">
        <is>
          <t>Shields</t>
        </is>
      </c>
      <c r="D31730" s="3" t="inlineStr">
        <is>
          <t>model IT220</t>
        </is>
      </c>
      <c r="E31730" s="5" t="inlineStr">
        <is>
          <t>N</t>
        </is>
      </c>
      <c r="F31730" s="3" t="inlineStr">
        <is>
          <t>same model as 701039</t>
        </is>
      </c>
    </row>
    <row r="31731">
      <c r="A31731" s="3" t="n">
        <v>904910</v>
      </c>
      <c r="B31731" s="3" t="inlineStr">
        <is>
          <t>Glamour - 'Blessed Brellium Bone Shield'</t>
        </is>
      </c>
      <c r="C31731" s="3" t="inlineStr">
        <is>
          <t>Shields</t>
        </is>
      </c>
      <c r="D31731" s="3" t="inlineStr">
        <is>
          <t>model IT212</t>
        </is>
      </c>
      <c r="E31731" s="5" t="inlineStr">
        <is>
          <t>N</t>
        </is>
      </c>
      <c r="F31731" s="3" t="inlineStr">
        <is>
          <t>same model as 700063</t>
        </is>
      </c>
    </row>
    <row r="31732">
      <c r="A31732" s="3" t="n">
        <v>904922</v>
      </c>
      <c r="B31732" s="3" t="inlineStr">
        <is>
          <t>Glamour - 'Compiled Account of the Fallen'</t>
        </is>
      </c>
      <c r="C31732" s="3" t="inlineStr">
        <is>
          <t>Shields</t>
        </is>
      </c>
      <c r="D31732" s="3" t="inlineStr">
        <is>
          <t>model IT10645</t>
        </is>
      </c>
      <c r="E31732" s="5" t="inlineStr">
        <is>
          <t>N</t>
        </is>
      </c>
      <c r="F31732" s="3" t="inlineStr">
        <is>
          <t>same model as 700124</t>
        </is>
      </c>
    </row>
    <row r="31733">
      <c r="A31733" s="3" t="n">
        <v>904924</v>
      </c>
      <c r="B31733" s="3" t="inlineStr">
        <is>
          <t>Glamour - 'Heavy Buckler of the Spiritcharmer'</t>
        </is>
      </c>
      <c r="C31733" s="3" t="inlineStr">
        <is>
          <t>Shields</t>
        </is>
      </c>
      <c r="D31733" s="3" t="inlineStr">
        <is>
          <t>model IT208</t>
        </is>
      </c>
      <c r="E31733" s="5" t="inlineStr">
        <is>
          <t>N</t>
        </is>
      </c>
      <c r="F31733" s="3" t="inlineStr">
        <is>
          <t>same model as 901188</t>
        </is>
      </c>
    </row>
    <row r="31734">
      <c r="A31734" s="3" t="n">
        <v>904926</v>
      </c>
      <c r="B31734" s="3" t="inlineStr">
        <is>
          <t>Glamour - 'Murak's Shield of Protection'</t>
        </is>
      </c>
      <c r="C31734" s="3" t="inlineStr">
        <is>
          <t>Shields</t>
        </is>
      </c>
      <c r="D31734" s="3" t="inlineStr">
        <is>
          <t>model IT203</t>
        </is>
      </c>
      <c r="E31734" s="5" t="inlineStr">
        <is>
          <t>N</t>
        </is>
      </c>
      <c r="F31734" s="3" t="inlineStr">
        <is>
          <t>same model as 701393</t>
        </is>
      </c>
    </row>
    <row r="31735">
      <c r="A31735" s="3" t="n">
        <v>904930</v>
      </c>
      <c r="B31735" s="3" t="inlineStr">
        <is>
          <t>Glamour - 'Storm Reaper Initiate Emblazoned Buckler'</t>
        </is>
      </c>
      <c r="C31735" s="3" t="inlineStr">
        <is>
          <t>Shields</t>
        </is>
      </c>
      <c r="D31735" s="3" t="inlineStr">
        <is>
          <t>model IT10691</t>
        </is>
      </c>
      <c r="E31735" s="5" t="inlineStr">
        <is>
          <t>N</t>
        </is>
      </c>
      <c r="F31735" s="3" t="inlineStr">
        <is>
          <t>same model as 701880</t>
        </is>
      </c>
    </row>
    <row r="31736">
      <c r="A31736" s="3" t="n">
        <v>904935</v>
      </c>
      <c r="B31736" s="3" t="inlineStr">
        <is>
          <t>Glamour - 'Pine Druid Stout Shield'</t>
        </is>
      </c>
      <c r="C31736" s="3" t="inlineStr">
        <is>
          <t>Shields</t>
        </is>
      </c>
      <c r="D31736" s="3" t="inlineStr">
        <is>
          <t>model IT221</t>
        </is>
      </c>
      <c r="E31736" s="5" t="inlineStr">
        <is>
          <t>N</t>
        </is>
      </c>
      <c r="F31736" s="3" t="inlineStr">
        <is>
          <t>same model as 700987</t>
        </is>
      </c>
    </row>
    <row r="31737">
      <c r="A31737" s="3" t="n">
        <v>904938</v>
      </c>
      <c r="B31737" s="3" t="inlineStr">
        <is>
          <t>Glamour - 'Spirit Scale Protector'</t>
        </is>
      </c>
      <c r="C31737" s="3" t="inlineStr">
        <is>
          <t>Shields</t>
        </is>
      </c>
      <c r="D31737" s="3" t="inlineStr">
        <is>
          <t>model IT214</t>
        </is>
      </c>
      <c r="E31737" s="5" t="inlineStr">
        <is>
          <t>N</t>
        </is>
      </c>
      <c r="F31737" s="3" t="inlineStr">
        <is>
          <t>same model as 701501</t>
        </is>
      </c>
    </row>
    <row r="31738">
      <c r="A31738" s="3" t="n">
        <v>904958</v>
      </c>
      <c r="B31738" s="3" t="inlineStr">
        <is>
          <t>Glamour - 'Shield of the Dar Khura'</t>
        </is>
      </c>
      <c r="C31738" s="3" t="inlineStr">
        <is>
          <t>Shields</t>
        </is>
      </c>
      <c r="D31738" s="3" t="inlineStr">
        <is>
          <t>model IT11001</t>
        </is>
      </c>
      <c r="E31738" s="5" t="inlineStr">
        <is>
          <t>N</t>
        </is>
      </c>
      <c r="F31738" s="3" t="inlineStr">
        <is>
          <t>same model as 904702</t>
        </is>
      </c>
    </row>
    <row r="31739">
      <c r="A31739" s="3" t="n">
        <v>904970</v>
      </c>
      <c r="B31739" s="3" t="inlineStr">
        <is>
          <t>Glamour - 'Shadowknight Secondary (Test)'</t>
        </is>
      </c>
      <c r="C31739" s="3" t="inlineStr">
        <is>
          <t>Shields</t>
        </is>
      </c>
      <c r="D31739" s="3" t="inlineStr">
        <is>
          <t>model IT221</t>
        </is>
      </c>
      <c r="E31739" s="5" t="inlineStr">
        <is>
          <t>N</t>
        </is>
      </c>
      <c r="F31739" s="3" t="inlineStr">
        <is>
          <t>same model as 700987</t>
        </is>
      </c>
    </row>
    <row r="31740">
      <c r="A31740" s="3" t="n">
        <v>904973</v>
      </c>
      <c r="B31740" s="3" t="inlineStr">
        <is>
          <t>Glamour - 'Paladin Secondary (Test)'</t>
        </is>
      </c>
      <c r="C31740" s="3" t="inlineStr">
        <is>
          <t>Shields</t>
        </is>
      </c>
      <c r="D31740" s="3" t="inlineStr">
        <is>
          <t>model IT204</t>
        </is>
      </c>
      <c r="E31740" s="5" t="inlineStr">
        <is>
          <t>N</t>
        </is>
      </c>
      <c r="F31740" s="3" t="inlineStr">
        <is>
          <t>same model as 701489</t>
        </is>
      </c>
    </row>
    <row r="31741">
      <c r="A31741" s="3" t="n">
        <v>904985</v>
      </c>
      <c r="B31741" s="3" t="inlineStr">
        <is>
          <t>Glamour - 'Cleric Secondary (Test)'</t>
        </is>
      </c>
      <c r="C31741" s="3" t="inlineStr">
        <is>
          <t>Shields</t>
        </is>
      </c>
      <c r="D31741" s="3" t="inlineStr">
        <is>
          <t>model IT202</t>
        </is>
      </c>
      <c r="E31741" s="5" t="inlineStr">
        <is>
          <t>N</t>
        </is>
      </c>
      <c r="F31741" s="3" t="inlineStr">
        <is>
          <t>same model as 700559</t>
        </is>
      </c>
    </row>
    <row r="31742">
      <c r="A31742" s="3" t="n">
        <v>904988</v>
      </c>
      <c r="B31742" s="3" t="inlineStr">
        <is>
          <t>Glamour - 'Shaman Secondary (Test)'</t>
        </is>
      </c>
      <c r="C31742" s="3" t="inlineStr">
        <is>
          <t>Shields</t>
        </is>
      </c>
      <c r="D31742" s="3" t="inlineStr">
        <is>
          <t>model IT202</t>
        </is>
      </c>
      <c r="E31742" s="5" t="inlineStr">
        <is>
          <t>N</t>
        </is>
      </c>
      <c r="F31742" s="3" t="inlineStr">
        <is>
          <t>same model as 700559</t>
        </is>
      </c>
    </row>
    <row r="31743">
      <c r="A31743" s="3" t="n">
        <v>904989</v>
      </c>
      <c r="B31743" s="3" t="inlineStr">
        <is>
          <t>Glamour - 'Wizard Secondary (Test)'</t>
        </is>
      </c>
      <c r="C31743" s="3" t="inlineStr">
        <is>
          <t>Shields</t>
        </is>
      </c>
      <c r="D31743" s="3" t="inlineStr">
        <is>
          <t>model IT210</t>
        </is>
      </c>
      <c r="E31743" s="5" t="inlineStr">
        <is>
          <t>N</t>
        </is>
      </c>
      <c r="F31743" s="3" t="inlineStr">
        <is>
          <t>same model as 700988</t>
        </is>
      </c>
    </row>
    <row r="31744">
      <c r="A31744" s="3" t="n">
        <v>905001</v>
      </c>
      <c r="B31744" s="3" t="inlineStr">
        <is>
          <t>Glamour - 'Trexxt the White'</t>
        </is>
      </c>
      <c r="C31744" s="3" t="inlineStr">
        <is>
          <t>Shields</t>
        </is>
      </c>
      <c r="D31744" s="3" t="inlineStr">
        <is>
          <t>model IT10850</t>
        </is>
      </c>
      <c r="E31744" s="5" t="inlineStr">
        <is>
          <t>N</t>
        </is>
      </c>
      <c r="F31744" s="3" t="inlineStr">
        <is>
          <t>same model as 703118</t>
        </is>
      </c>
    </row>
    <row r="31745">
      <c r="A31745" s="3" t="n">
        <v>905002</v>
      </c>
      <c r="B31745" s="3" t="inlineStr">
        <is>
          <t>Glamour - 'Rekkter the Red'</t>
        </is>
      </c>
      <c r="C31745" s="3" t="inlineStr">
        <is>
          <t>Shields</t>
        </is>
      </c>
      <c r="D31745" s="3" t="inlineStr">
        <is>
          <t>model IT11111</t>
        </is>
      </c>
      <c r="E31745" s="5" t="inlineStr">
        <is>
          <t>N</t>
        </is>
      </c>
      <c r="F31745" s="3" t="inlineStr">
        <is>
          <t>same model as 702477</t>
        </is>
      </c>
    </row>
    <row r="31746">
      <c r="A31746" s="3" t="n">
        <v>905038</v>
      </c>
      <c r="B31746" s="3" t="inlineStr">
        <is>
          <t>Glamour - 'Quiescent Guard of the Forgotten'</t>
        </is>
      </c>
      <c r="C31746" s="3" t="inlineStr">
        <is>
          <t>Shields</t>
        </is>
      </c>
      <c r="D31746" s="3" t="inlineStr">
        <is>
          <t>model IT10543</t>
        </is>
      </c>
      <c r="E31746" s="5" t="inlineStr">
        <is>
          <t>N</t>
        </is>
      </c>
      <c r="F31746" s="3" t="inlineStr">
        <is>
          <t>same model as 702750</t>
        </is>
      </c>
    </row>
    <row r="31747">
      <c r="A31747" s="3" t="n">
        <v>905060</v>
      </c>
      <c r="B31747" s="3" t="inlineStr">
        <is>
          <t>Glamour - 'Vasella's Shield of Darkness'</t>
        </is>
      </c>
      <c r="C31747" s="3" t="inlineStr">
        <is>
          <t>Shields</t>
        </is>
      </c>
      <c r="D31747" s="3" t="inlineStr">
        <is>
          <t>model IT10781</t>
        </is>
      </c>
      <c r="E31747" s="5" t="inlineStr">
        <is>
          <t>N</t>
        </is>
      </c>
      <c r="F31747" s="3" t="inlineStr">
        <is>
          <t>same model as 702166</t>
        </is>
      </c>
    </row>
    <row r="31748">
      <c r="A31748" s="3" t="n">
        <v>905062</v>
      </c>
      <c r="B31748" s="3" t="inlineStr">
        <is>
          <t>Glamour - 'Ethereal Guard of the Scrykin'</t>
        </is>
      </c>
      <c r="C31748" s="3" t="inlineStr">
        <is>
          <t>Shields</t>
        </is>
      </c>
      <c r="D31748" s="3" t="inlineStr">
        <is>
          <t>model IT10832</t>
        </is>
      </c>
      <c r="E31748" s="5" t="inlineStr">
        <is>
          <t>N</t>
        </is>
      </c>
      <c r="F31748" s="3" t="inlineStr">
        <is>
          <t>same model as 703220</t>
        </is>
      </c>
    </row>
    <row r="31749">
      <c r="A31749" s="3" t="n">
        <v>905069</v>
      </c>
      <c r="B31749" s="3" t="inlineStr">
        <is>
          <t>Glamour - 'Bulwark of Stained Glass'</t>
        </is>
      </c>
      <c r="C31749" s="3" t="inlineStr">
        <is>
          <t>Shields</t>
        </is>
      </c>
      <c r="D31749" s="3" t="inlineStr">
        <is>
          <t>model IT10857</t>
        </is>
      </c>
      <c r="E31749" s="5" t="inlineStr">
        <is>
          <t>N</t>
        </is>
      </c>
      <c r="F31749" s="3" t="inlineStr">
        <is>
          <t>same model as 702934</t>
        </is>
      </c>
    </row>
    <row r="31750">
      <c r="A31750" s="3" t="n">
        <v>905072</v>
      </c>
      <c r="B31750" s="3" t="inlineStr">
        <is>
          <t>Glamour - 'Last Treble Buckler'</t>
        </is>
      </c>
      <c r="C31750" s="3" t="inlineStr">
        <is>
          <t>Shields</t>
        </is>
      </c>
      <c r="D31750" s="3" t="inlineStr">
        <is>
          <t>model IT10858</t>
        </is>
      </c>
      <c r="E31750" s="5" t="inlineStr">
        <is>
          <t>N</t>
        </is>
      </c>
      <c r="F31750" s="3" t="inlineStr">
        <is>
          <t>same model as 705246</t>
        </is>
      </c>
    </row>
    <row r="31751">
      <c r="A31751" s="3" t="n">
        <v>905074</v>
      </c>
      <c r="B31751" s="3" t="inlineStr">
        <is>
          <t>Glamour - 'Battered Kromrif Buckler'</t>
        </is>
      </c>
      <c r="C31751" s="3" t="inlineStr">
        <is>
          <t>Shields</t>
        </is>
      </c>
      <c r="D31751" s="3" t="inlineStr">
        <is>
          <t>model IT10772</t>
        </is>
      </c>
      <c r="E31751" s="5" t="inlineStr">
        <is>
          <t>N</t>
        </is>
      </c>
      <c r="F31751" s="3" t="inlineStr">
        <is>
          <t>same model as 702006</t>
        </is>
      </c>
    </row>
    <row r="31752">
      <c r="A31752" s="3" t="n">
        <v>905076</v>
      </c>
      <c r="B31752" s="3" t="inlineStr">
        <is>
          <t>Glamour - 'Dented Kromrif Buckler'</t>
        </is>
      </c>
      <c r="C31752" s="3" t="inlineStr">
        <is>
          <t>Shields</t>
        </is>
      </c>
      <c r="D31752" s="3" t="inlineStr">
        <is>
          <t>model IT10772</t>
        </is>
      </c>
      <c r="E31752" s="5" t="inlineStr">
        <is>
          <t>N</t>
        </is>
      </c>
      <c r="F31752" s="3" t="inlineStr">
        <is>
          <t>same model as 702006</t>
        </is>
      </c>
    </row>
    <row r="31753">
      <c r="A31753" s="3" t="n">
        <v>905078</v>
      </c>
      <c r="B31753" s="3" t="inlineStr">
        <is>
          <t>Glamour - 'Worn Kromrif Buckler'</t>
        </is>
      </c>
      <c r="C31753" s="3" t="inlineStr">
        <is>
          <t>Shields</t>
        </is>
      </c>
      <c r="D31753" s="3" t="inlineStr">
        <is>
          <t>model IT10772</t>
        </is>
      </c>
      <c r="E31753" s="5" t="inlineStr">
        <is>
          <t>N</t>
        </is>
      </c>
      <c r="F31753" s="3" t="inlineStr">
        <is>
          <t>same model as 702006</t>
        </is>
      </c>
    </row>
    <row r="31754">
      <c r="A31754" s="3" t="n">
        <v>905080</v>
      </c>
      <c r="B31754" s="3" t="inlineStr">
        <is>
          <t>Glamour - 'Kromrif Buckler'</t>
        </is>
      </c>
      <c r="C31754" s="3" t="inlineStr">
        <is>
          <t>Shields</t>
        </is>
      </c>
      <c r="D31754" s="3" t="inlineStr">
        <is>
          <t>model IT10772</t>
        </is>
      </c>
      <c r="E31754" s="5" t="inlineStr">
        <is>
          <t>N</t>
        </is>
      </c>
      <c r="F31754" s="3" t="inlineStr">
        <is>
          <t>same model as 702006</t>
        </is>
      </c>
    </row>
    <row r="31755">
      <c r="A31755" s="3" t="n">
        <v>905082</v>
      </c>
      <c r="B31755" s="3" t="inlineStr">
        <is>
          <t>Glamour - 'Ornate Kromrif Buckler'</t>
        </is>
      </c>
      <c r="C31755" s="3" t="inlineStr">
        <is>
          <t>Shields</t>
        </is>
      </c>
      <c r="D31755" s="3" t="inlineStr">
        <is>
          <t>model IT10772</t>
        </is>
      </c>
      <c r="E31755" s="5" t="inlineStr">
        <is>
          <t>N</t>
        </is>
      </c>
      <c r="F31755" s="3" t="inlineStr">
        <is>
          <t>same model as 702006</t>
        </is>
      </c>
    </row>
    <row r="31756">
      <c r="A31756" s="3" t="n">
        <v>905085</v>
      </c>
      <c r="B31756" s="3" t="inlineStr">
        <is>
          <t>Glamour - 'Runed Kromrif Buckler'</t>
        </is>
      </c>
      <c r="C31756" s="3" t="inlineStr">
        <is>
          <t>Shields</t>
        </is>
      </c>
      <c r="D31756" s="3" t="inlineStr">
        <is>
          <t>model IT10772</t>
        </is>
      </c>
      <c r="E31756" s="5" t="inlineStr">
        <is>
          <t>N</t>
        </is>
      </c>
      <c r="F31756" s="3" t="inlineStr">
        <is>
          <t>same model as 702006</t>
        </is>
      </c>
    </row>
    <row r="31757">
      <c r="A31757" s="3" t="n">
        <v>905088</v>
      </c>
      <c r="B31757" s="3" t="inlineStr">
        <is>
          <t>Glamour - 'Reinforced Kromrif Buckler'</t>
        </is>
      </c>
      <c r="C31757" s="3" t="inlineStr">
        <is>
          <t>Shields</t>
        </is>
      </c>
      <c r="D31757" s="3" t="inlineStr">
        <is>
          <t>model IT10772</t>
        </is>
      </c>
      <c r="E31757" s="5" t="inlineStr">
        <is>
          <t>N</t>
        </is>
      </c>
      <c r="F31757" s="3" t="inlineStr">
        <is>
          <t>same model as 702006</t>
        </is>
      </c>
    </row>
    <row r="31758">
      <c r="A31758" s="3" t="n">
        <v>905092</v>
      </c>
      <c r="B31758" s="3" t="inlineStr">
        <is>
          <t>Glamour - 'Reinforced Kromrif Buckler'</t>
        </is>
      </c>
      <c r="C31758" s="3" t="inlineStr">
        <is>
          <t>Shields</t>
        </is>
      </c>
      <c r="D31758" s="3" t="inlineStr">
        <is>
          <t>model IT10772</t>
        </is>
      </c>
      <c r="E31758" s="5" t="inlineStr">
        <is>
          <t>N</t>
        </is>
      </c>
      <c r="F31758" s="3" t="inlineStr">
        <is>
          <t>same model as 702006</t>
        </is>
      </c>
    </row>
    <row r="31759">
      <c r="A31759" s="3" t="n">
        <v>905094</v>
      </c>
      <c r="B31759" s="3" t="inlineStr">
        <is>
          <t>Glamour - 'Champion's Sebilisian Aegis'</t>
        </is>
      </c>
      <c r="C31759" s="3" t="inlineStr">
        <is>
          <t>Shields</t>
        </is>
      </c>
      <c r="D31759" s="3" t="inlineStr">
        <is>
          <t>model IT10665</t>
        </is>
      </c>
      <c r="E31759" s="5" t="inlineStr">
        <is>
          <t>N</t>
        </is>
      </c>
      <c r="F31759" s="3" t="inlineStr">
        <is>
          <t>same model as 701554</t>
        </is>
      </c>
    </row>
    <row r="31760">
      <c r="A31760" s="3" t="n">
        <v>905096</v>
      </c>
      <c r="B31760" s="3" t="inlineStr">
        <is>
          <t>Glamour - 'Timeworn Sebilisian Aegis'</t>
        </is>
      </c>
      <c r="C31760" s="3" t="inlineStr">
        <is>
          <t>Shields</t>
        </is>
      </c>
      <c r="D31760" s="3" t="inlineStr">
        <is>
          <t>model IT10665</t>
        </is>
      </c>
      <c r="E31760" s="5" t="inlineStr">
        <is>
          <t>N</t>
        </is>
      </c>
      <c r="F31760" s="3" t="inlineStr">
        <is>
          <t>same model as 701554</t>
        </is>
      </c>
    </row>
    <row r="31761">
      <c r="A31761" s="3" t="n">
        <v>905164</v>
      </c>
      <c r="B31761" s="3" t="inlineStr">
        <is>
          <t>Glamour - 'Bowl of Bone Dust'</t>
        </is>
      </c>
      <c r="C31761" s="3" t="inlineStr">
        <is>
          <t>Shields</t>
        </is>
      </c>
      <c r="D31761" s="3" t="inlineStr">
        <is>
          <t>model IT133</t>
        </is>
      </c>
      <c r="E31761" s="5" t="inlineStr">
        <is>
          <t>N</t>
        </is>
      </c>
      <c r="F31761" s="3" t="inlineStr">
        <is>
          <t>same model as 702253</t>
        </is>
      </c>
    </row>
    <row r="31762">
      <c r="A31762" s="3" t="n">
        <v>905165</v>
      </c>
      <c r="B31762" s="3" t="inlineStr">
        <is>
          <t>Glamour - 'Acolyte's Buckler'</t>
        </is>
      </c>
      <c r="C31762" s="3" t="inlineStr">
        <is>
          <t>Shields</t>
        </is>
      </c>
      <c r="D31762" s="3" t="inlineStr">
        <is>
          <t>model IT10691</t>
        </is>
      </c>
      <c r="E31762" s="5" t="inlineStr">
        <is>
          <t>N</t>
        </is>
      </c>
      <c r="F31762" s="3" t="inlineStr">
        <is>
          <t>same model as 701880</t>
        </is>
      </c>
    </row>
    <row r="31763">
      <c r="A31763" s="3" t="n">
        <v>905166</v>
      </c>
      <c r="B31763" s="3" t="inlineStr">
        <is>
          <t>Glamour - 'Dark Shield of the Scholar'</t>
        </is>
      </c>
      <c r="C31763" s="3" t="inlineStr">
        <is>
          <t>Shields</t>
        </is>
      </c>
      <c r="D31763" s="3" t="inlineStr">
        <is>
          <t>model IT11018</t>
        </is>
      </c>
      <c r="E31763" s="5" t="inlineStr">
        <is>
          <t>N</t>
        </is>
      </c>
      <c r="F31763" s="3" t="inlineStr">
        <is>
          <t>same model as 901775</t>
        </is>
      </c>
    </row>
    <row r="31764">
      <c r="A31764" s="3" t="n">
        <v>905167</v>
      </c>
      <c r="B31764" s="3" t="inlineStr">
        <is>
          <t>Glamour - 'Shield of Starry Nights'</t>
        </is>
      </c>
      <c r="C31764" s="3" t="inlineStr">
        <is>
          <t>Shields</t>
        </is>
      </c>
      <c r="D31764" s="3" t="inlineStr">
        <is>
          <t>model IT11013</t>
        </is>
      </c>
      <c r="E31764" s="5" t="inlineStr">
        <is>
          <t>N</t>
        </is>
      </c>
      <c r="F31764" s="3" t="inlineStr">
        <is>
          <t>same model as 901748</t>
        </is>
      </c>
    </row>
    <row r="31765">
      <c r="A31765" s="3" t="n">
        <v>905168</v>
      </c>
      <c r="B31765" s="3" t="inlineStr">
        <is>
          <t>Glamour - 'Boar Hide Shield'</t>
        </is>
      </c>
      <c r="C31765" s="3" t="inlineStr">
        <is>
          <t>Shields</t>
        </is>
      </c>
      <c r="D31765" s="3" t="inlineStr">
        <is>
          <t>model IT208</t>
        </is>
      </c>
      <c r="E31765" s="5" t="inlineStr">
        <is>
          <t>N</t>
        </is>
      </c>
      <c r="F31765" s="3" t="inlineStr">
        <is>
          <t>same model as 901188</t>
        </is>
      </c>
    </row>
    <row r="31766">
      <c r="A31766" s="3" t="n">
        <v>905169</v>
      </c>
      <c r="B31766" s="3" t="inlineStr">
        <is>
          <t>Glamour - 'Aegis of Misery'</t>
        </is>
      </c>
      <c r="C31766" s="3" t="inlineStr">
        <is>
          <t>Shields</t>
        </is>
      </c>
      <c r="D31766" s="3" t="inlineStr">
        <is>
          <t>model IT205</t>
        </is>
      </c>
      <c r="E31766" s="5" t="inlineStr">
        <is>
          <t>N</t>
        </is>
      </c>
      <c r="F31766" s="3" t="inlineStr">
        <is>
          <t>same model as 702695</t>
        </is>
      </c>
    </row>
    <row r="31767">
      <c r="A31767" s="3" t="n">
        <v>905171</v>
      </c>
      <c r="B31767" s="3" t="inlineStr">
        <is>
          <t>Glamour - 'Sturdy Stone Shield'</t>
        </is>
      </c>
      <c r="C31767" s="3" t="inlineStr">
        <is>
          <t>Shields</t>
        </is>
      </c>
      <c r="D31767" s="3" t="inlineStr">
        <is>
          <t>model IT224</t>
        </is>
      </c>
      <c r="E31767" s="5" t="inlineStr">
        <is>
          <t>N</t>
        </is>
      </c>
      <c r="F31767" s="3" t="inlineStr">
        <is>
          <t>same model as 701540</t>
        </is>
      </c>
    </row>
    <row r="31768">
      <c r="A31768" s="3" t="n">
        <v>905172</v>
      </c>
      <c r="B31768" s="3" t="inlineStr">
        <is>
          <t>Glamour - 'Halfling Ribcage'</t>
        </is>
      </c>
      <c r="C31768" s="3" t="inlineStr">
        <is>
          <t>Shields</t>
        </is>
      </c>
      <c r="D31768" s="3" t="inlineStr">
        <is>
          <t>model IT212</t>
        </is>
      </c>
      <c r="E31768" s="5" t="inlineStr">
        <is>
          <t>N</t>
        </is>
      </c>
      <c r="F31768" s="3" t="inlineStr">
        <is>
          <t>same model as 700063</t>
        </is>
      </c>
    </row>
    <row r="31769">
      <c r="A31769" s="3" t="n">
        <v>905173</v>
      </c>
      <c r="B31769" s="3" t="inlineStr">
        <is>
          <t>Glamour - 'Blessed Bone Shield'</t>
        </is>
      </c>
      <c r="C31769" s="3" t="inlineStr">
        <is>
          <t>Shields</t>
        </is>
      </c>
      <c r="D31769" s="3" t="inlineStr">
        <is>
          <t>model IT212</t>
        </is>
      </c>
      <c r="E31769" s="5" t="inlineStr">
        <is>
          <t>N</t>
        </is>
      </c>
      <c r="F31769" s="3" t="inlineStr">
        <is>
          <t>same model as 700063</t>
        </is>
      </c>
    </row>
    <row r="31770">
      <c r="A31770" s="3" t="n">
        <v>905194</v>
      </c>
      <c r="B31770" s="3" t="inlineStr">
        <is>
          <t>Glamour - 'Lost Froglokhide Shield'</t>
        </is>
      </c>
      <c r="C31770" s="3" t="inlineStr">
        <is>
          <t>Shields</t>
        </is>
      </c>
      <c r="D31770" s="3" t="inlineStr">
        <is>
          <t>model IT217</t>
        </is>
      </c>
      <c r="E31770" s="5" t="inlineStr">
        <is>
          <t>N</t>
        </is>
      </c>
      <c r="F31770" s="3" t="inlineStr">
        <is>
          <t>same model as 702115</t>
        </is>
      </c>
    </row>
    <row r="31771">
      <c r="A31771" s="3" t="n">
        <v>905196</v>
      </c>
      <c r="B31771" s="3" t="inlineStr">
        <is>
          <t>Glamour - 'Lost Bone Shield of Cazic-Thule'</t>
        </is>
      </c>
      <c r="C31771" s="3" t="inlineStr">
        <is>
          <t>Shields</t>
        </is>
      </c>
      <c r="D31771" s="3" t="inlineStr">
        <is>
          <t>model IT212</t>
        </is>
      </c>
      <c r="E31771" s="5" t="inlineStr">
        <is>
          <t>N</t>
        </is>
      </c>
      <c r="F31771" s="3" t="inlineStr">
        <is>
          <t>same model as 700063</t>
        </is>
      </c>
    </row>
    <row r="31772">
      <c r="A31772" s="3" t="n">
        <v>905207</v>
      </c>
      <c r="B31772" s="3" t="inlineStr">
        <is>
          <t>Glamour - 'Lost Trinket of Ancient Fears'</t>
        </is>
      </c>
      <c r="C31772" s="3" t="inlineStr">
        <is>
          <t>Shields</t>
        </is>
      </c>
      <c r="D31772" s="3" t="inlineStr">
        <is>
          <t>model IT210</t>
        </is>
      </c>
      <c r="E31772" s="5" t="inlineStr">
        <is>
          <t>N</t>
        </is>
      </c>
      <c r="F31772" s="3" t="inlineStr">
        <is>
          <t>same model as 700988</t>
        </is>
      </c>
    </row>
    <row r="31773">
      <c r="A31773" s="3" t="n">
        <v>905210</v>
      </c>
      <c r="B31773" s="3" t="inlineStr">
        <is>
          <t>Glamour - 'Blackburrow Bulwark'</t>
        </is>
      </c>
      <c r="C31773" s="3" t="inlineStr">
        <is>
          <t>Shields</t>
        </is>
      </c>
      <c r="D31773" s="3" t="inlineStr">
        <is>
          <t>model IT10990</t>
        </is>
      </c>
      <c r="E31773" s="5" t="inlineStr">
        <is>
          <t>N</t>
        </is>
      </c>
      <c r="F31773" s="3" t="inlineStr">
        <is>
          <t>same model as 702964</t>
        </is>
      </c>
    </row>
    <row r="31774">
      <c r="A31774" s="3" t="n">
        <v>905212</v>
      </c>
      <c r="B31774" s="3" t="inlineStr">
        <is>
          <t>Glamour - 'Gnollish Tower Shield'</t>
        </is>
      </c>
      <c r="C31774" s="3" t="inlineStr">
        <is>
          <t>Shields</t>
        </is>
      </c>
      <c r="D31774" s="3" t="inlineStr">
        <is>
          <t>model IT10670</t>
        </is>
      </c>
      <c r="E31774" s="5" t="inlineStr">
        <is>
          <t>N</t>
        </is>
      </c>
      <c r="F31774" s="3" t="inlineStr">
        <is>
          <t>same model as 702072</t>
        </is>
      </c>
    </row>
    <row r="31775">
      <c r="A31775" s="3" t="n">
        <v>905232</v>
      </c>
      <c r="B31775" s="3" t="inlineStr">
        <is>
          <t>Glamour - 'Specter Shield'</t>
        </is>
      </c>
      <c r="C31775" s="3" t="inlineStr">
        <is>
          <t>Shields</t>
        </is>
      </c>
      <c r="D31775" s="3" t="inlineStr">
        <is>
          <t>model IT226</t>
        </is>
      </c>
      <c r="E31775" s="5" t="inlineStr">
        <is>
          <t>N</t>
        </is>
      </c>
      <c r="F31775" s="3" t="inlineStr">
        <is>
          <t>same model as 702899</t>
        </is>
      </c>
    </row>
    <row r="31776">
      <c r="A31776" s="3" t="n">
        <v>905235</v>
      </c>
      <c r="B31776" s="3" t="inlineStr">
        <is>
          <t>Glamour - 'Buckler of Glowing Sand'</t>
        </is>
      </c>
      <c r="C31776" s="3" t="inlineStr">
        <is>
          <t>Shields</t>
        </is>
      </c>
      <c r="D31776" s="3" t="inlineStr">
        <is>
          <t>model IT210</t>
        </is>
      </c>
      <c r="E31776" s="5" t="inlineStr">
        <is>
          <t>N</t>
        </is>
      </c>
      <c r="F31776" s="3" t="inlineStr">
        <is>
          <t>same model as 700988</t>
        </is>
      </c>
    </row>
    <row r="31777">
      <c r="A31777" s="3" t="n">
        <v>905238</v>
      </c>
      <c r="B31777" s="3" t="inlineStr">
        <is>
          <t>Glamour - 'Mossy Shield'</t>
        </is>
      </c>
      <c r="C31777" s="3" t="inlineStr">
        <is>
          <t>Shields</t>
        </is>
      </c>
      <c r="D31777" s="3" t="inlineStr">
        <is>
          <t>model IT217</t>
        </is>
      </c>
      <c r="E31777" s="5" t="inlineStr">
        <is>
          <t>N</t>
        </is>
      </c>
      <c r="F31777" s="3" t="inlineStr">
        <is>
          <t>same model as 702115</t>
        </is>
      </c>
    </row>
    <row r="31778">
      <c r="A31778" s="3" t="n">
        <v>905241</v>
      </c>
      <c r="B31778" s="3" t="inlineStr">
        <is>
          <t>Glamour - 'Slavemaster's Spiked Stone Buckler'</t>
        </is>
      </c>
      <c r="C31778" s="3" t="inlineStr">
        <is>
          <t>Shields</t>
        </is>
      </c>
      <c r="D31778" s="3" t="inlineStr">
        <is>
          <t>model IT208</t>
        </is>
      </c>
      <c r="E31778" s="5" t="inlineStr">
        <is>
          <t>N</t>
        </is>
      </c>
      <c r="F31778" s="3" t="inlineStr">
        <is>
          <t>same model as 901188</t>
        </is>
      </c>
    </row>
    <row r="31779">
      <c r="A31779" s="3" t="n">
        <v>905250</v>
      </c>
      <c r="B31779" s="3" t="inlineStr">
        <is>
          <t>Glamour - 'Shimmering Sand Shield'</t>
        </is>
      </c>
      <c r="C31779" s="3" t="inlineStr">
        <is>
          <t>Shields</t>
        </is>
      </c>
      <c r="D31779" s="3" t="inlineStr">
        <is>
          <t>model IT208</t>
        </is>
      </c>
      <c r="E31779" s="5" t="inlineStr">
        <is>
          <t>N</t>
        </is>
      </c>
      <c r="F31779" s="3" t="inlineStr">
        <is>
          <t>same model as 901188</t>
        </is>
      </c>
    </row>
    <row r="31780">
      <c r="A31780" s="3" t="n">
        <v>905253</v>
      </c>
      <c r="B31780" s="3" t="inlineStr">
        <is>
          <t>Glamour - 'Slime-Coated Shield'</t>
        </is>
      </c>
      <c r="C31780" s="3" t="inlineStr">
        <is>
          <t>Shields</t>
        </is>
      </c>
      <c r="D31780" s="3" t="inlineStr">
        <is>
          <t>model IT217</t>
        </is>
      </c>
      <c r="E31780" s="5" t="inlineStr">
        <is>
          <t>N</t>
        </is>
      </c>
      <c r="F31780" s="3" t="inlineStr">
        <is>
          <t>same model as 702115</t>
        </is>
      </c>
    </row>
    <row r="31781">
      <c r="A31781" s="3" t="n">
        <v>905256</v>
      </c>
      <c r="B31781" s="3" t="inlineStr">
        <is>
          <t>Glamour - 'Rujarkian Stone Shield'</t>
        </is>
      </c>
      <c r="C31781" s="3" t="inlineStr">
        <is>
          <t>Shields</t>
        </is>
      </c>
      <c r="D31781" s="3" t="inlineStr">
        <is>
          <t>model IT223</t>
        </is>
      </c>
      <c r="E31781" s="5" t="inlineStr">
        <is>
          <t>N</t>
        </is>
      </c>
      <c r="F31781" s="3" t="inlineStr">
        <is>
          <t>same model as 901777</t>
        </is>
      </c>
    </row>
    <row r="31782">
      <c r="A31782" s="3" t="n">
        <v>905262</v>
      </c>
      <c r="B31782" s="3" t="inlineStr">
        <is>
          <t>Glamour - 'Shield of Broken Souls'</t>
        </is>
      </c>
      <c r="C31782" s="3" t="inlineStr">
        <is>
          <t>Shields</t>
        </is>
      </c>
      <c r="D31782" s="3" t="inlineStr">
        <is>
          <t>model IT11002</t>
        </is>
      </c>
      <c r="E31782" s="5" t="inlineStr">
        <is>
          <t>N</t>
        </is>
      </c>
      <c r="F31782" s="3" t="inlineStr">
        <is>
          <t>same model as 703361</t>
        </is>
      </c>
    </row>
    <row r="31783">
      <c r="A31783" s="3" t="n">
        <v>905265</v>
      </c>
      <c r="B31783" s="3" t="inlineStr">
        <is>
          <t>Glamour - 'Shield of the Royals'</t>
        </is>
      </c>
      <c r="C31783" s="3" t="inlineStr">
        <is>
          <t>Shields</t>
        </is>
      </c>
      <c r="D31783" s="3" t="inlineStr">
        <is>
          <t>model IT220</t>
        </is>
      </c>
      <c r="E31783" s="5" t="inlineStr">
        <is>
          <t>N</t>
        </is>
      </c>
      <c r="F31783" s="3" t="inlineStr">
        <is>
          <t>same model as 701039</t>
        </is>
      </c>
    </row>
    <row r="31784">
      <c r="A31784" s="3" t="n">
        <v>905274</v>
      </c>
      <c r="B31784" s="3" t="inlineStr">
        <is>
          <t>Glamour - 'Progeny's Buckler'</t>
        </is>
      </c>
      <c r="C31784" s="3" t="inlineStr">
        <is>
          <t>Shields</t>
        </is>
      </c>
      <c r="D31784" s="3" t="inlineStr">
        <is>
          <t>model IT212</t>
        </is>
      </c>
      <c r="E31784" s="5" t="inlineStr">
        <is>
          <t>N</t>
        </is>
      </c>
      <c r="F31784" s="3" t="inlineStr">
        <is>
          <t>same model as 700063</t>
        </is>
      </c>
    </row>
    <row r="31785">
      <c r="A31785" s="3" t="n">
        <v>905283</v>
      </c>
      <c r="B31785" s="3" t="inlineStr">
        <is>
          <t>Glamour - 'Spore-Cloud Shield'</t>
        </is>
      </c>
      <c r="C31785" s="3" t="inlineStr">
        <is>
          <t>Shields</t>
        </is>
      </c>
      <c r="D31785" s="3" t="inlineStr">
        <is>
          <t>model IT210</t>
        </is>
      </c>
      <c r="E31785" s="5" t="inlineStr">
        <is>
          <t>N</t>
        </is>
      </c>
      <c r="F31785" s="3" t="inlineStr">
        <is>
          <t>same model as 700988</t>
        </is>
      </c>
    </row>
    <row r="31786">
      <c r="A31786" s="3" t="n">
        <v>905294</v>
      </c>
      <c r="B31786" s="3" t="inlineStr">
        <is>
          <t>Glamour - 'Steelslaves Emblazoned Shield'</t>
        </is>
      </c>
      <c r="C31786" s="3" t="inlineStr">
        <is>
          <t>Shields</t>
        </is>
      </c>
      <c r="D31786" s="3" t="inlineStr">
        <is>
          <t>model IT10691</t>
        </is>
      </c>
      <c r="E31786" s="5" t="inlineStr">
        <is>
          <t>N</t>
        </is>
      </c>
      <c r="F31786" s="3" t="inlineStr">
        <is>
          <t>same model as 701880</t>
        </is>
      </c>
    </row>
    <row r="31787">
      <c r="A31787" s="3" t="n">
        <v>905297</v>
      </c>
      <c r="B31787" s="3" t="inlineStr">
        <is>
          <t>Glamour - 'Spider Leg Buckler'</t>
        </is>
      </c>
      <c r="C31787" s="3" t="inlineStr">
        <is>
          <t>Shields</t>
        </is>
      </c>
      <c r="D31787" s="3" t="inlineStr">
        <is>
          <t>model IT210</t>
        </is>
      </c>
      <c r="E31787" s="5" t="inlineStr">
        <is>
          <t>N</t>
        </is>
      </c>
      <c r="F31787" s="3" t="inlineStr">
        <is>
          <t>same model as 700988</t>
        </is>
      </c>
    </row>
    <row r="31788">
      <c r="A31788" s="3" t="n">
        <v>905309</v>
      </c>
      <c r="B31788" s="3" t="inlineStr">
        <is>
          <t>Glamour - 'Buckler of Insanity'</t>
        </is>
      </c>
      <c r="C31788" s="3" t="inlineStr">
        <is>
          <t>Shields</t>
        </is>
      </c>
      <c r="D31788" s="3" t="inlineStr">
        <is>
          <t>model IT209</t>
        </is>
      </c>
      <c r="E31788" s="5" t="inlineStr">
        <is>
          <t>N</t>
        </is>
      </c>
      <c r="F31788" s="3" t="inlineStr">
        <is>
          <t>same model as 901186</t>
        </is>
      </c>
    </row>
    <row r="31789">
      <c r="A31789" s="3" t="n">
        <v>905312</v>
      </c>
      <c r="B31789" s="3" t="inlineStr">
        <is>
          <t>Glamour - 'Shield of the Bloodguard'</t>
        </is>
      </c>
      <c r="C31789" s="3" t="inlineStr">
        <is>
          <t>Shields</t>
        </is>
      </c>
      <c r="D31789" s="3" t="inlineStr">
        <is>
          <t>model IT213</t>
        </is>
      </c>
      <c r="E31789" s="5" t="inlineStr">
        <is>
          <t>N</t>
        </is>
      </c>
      <c r="F31789" s="3" t="inlineStr">
        <is>
          <t>same model as 701893</t>
        </is>
      </c>
    </row>
    <row r="31790">
      <c r="A31790" s="3" t="n">
        <v>905318</v>
      </c>
      <c r="B31790" s="3" t="inlineStr">
        <is>
          <t>Glamour - 'Jeweled Guard Shield'</t>
        </is>
      </c>
      <c r="C31790" s="3" t="inlineStr">
        <is>
          <t>Shields</t>
        </is>
      </c>
      <c r="D31790" s="3" t="inlineStr">
        <is>
          <t>model IT214</t>
        </is>
      </c>
      <c r="E31790" s="5" t="inlineStr">
        <is>
          <t>N</t>
        </is>
      </c>
      <c r="F31790" s="3" t="inlineStr">
        <is>
          <t>same model as 701501</t>
        </is>
      </c>
    </row>
    <row r="31791">
      <c r="A31791" s="3" t="n">
        <v>905321</v>
      </c>
      <c r="B31791" s="3" t="inlineStr">
        <is>
          <t>Glamour - 'Steelcrown Stone Shield'</t>
        </is>
      </c>
      <c r="C31791" s="3" t="inlineStr">
        <is>
          <t>Shields</t>
        </is>
      </c>
      <c r="D31791" s="3" t="inlineStr">
        <is>
          <t>model IT211</t>
        </is>
      </c>
      <c r="E31791" s="5" t="inlineStr">
        <is>
          <t>N</t>
        </is>
      </c>
      <c r="F31791" s="3" t="inlineStr">
        <is>
          <t>same model as 701415</t>
        </is>
      </c>
    </row>
    <row r="31792">
      <c r="A31792" s="3" t="n">
        <v>905328</v>
      </c>
      <c r="B31792" s="3" t="inlineStr">
        <is>
          <t>Glamour - 'Steward's Fanged Shield'</t>
        </is>
      </c>
      <c r="C31792" s="3" t="inlineStr">
        <is>
          <t>Shields</t>
        </is>
      </c>
      <c r="D31792" s="3" t="inlineStr">
        <is>
          <t>model IT219</t>
        </is>
      </c>
      <c r="E31792" s="5" t="inlineStr">
        <is>
          <t>N</t>
        </is>
      </c>
      <c r="F31792" s="3" t="inlineStr">
        <is>
          <t>same model as 701408</t>
        </is>
      </c>
    </row>
    <row r="31793">
      <c r="A31793" s="3" t="n">
        <v>905336</v>
      </c>
      <c r="B31793" s="3" t="inlineStr">
        <is>
          <t>Glamour - 'Chiseled Steelslave Shield'</t>
        </is>
      </c>
      <c r="C31793" s="3" t="inlineStr">
        <is>
          <t>Shields</t>
        </is>
      </c>
      <c r="D31793" s="3" t="inlineStr">
        <is>
          <t>model IT208</t>
        </is>
      </c>
      <c r="E31793" s="5" t="inlineStr">
        <is>
          <t>N</t>
        </is>
      </c>
      <c r="F31793" s="3" t="inlineStr">
        <is>
          <t>same model as 901188</t>
        </is>
      </c>
    </row>
    <row r="31794">
      <c r="A31794" s="3" t="n">
        <v>905339</v>
      </c>
      <c r="B31794" s="3" t="inlineStr">
        <is>
          <t>Glamour - 'Shield of Lasting Disarray'</t>
        </is>
      </c>
      <c r="C31794" s="3" t="inlineStr">
        <is>
          <t>Shields</t>
        </is>
      </c>
      <c r="D31794" s="3" t="inlineStr">
        <is>
          <t>model IT210</t>
        </is>
      </c>
      <c r="E31794" s="5" t="inlineStr">
        <is>
          <t>N</t>
        </is>
      </c>
      <c r="F31794" s="3" t="inlineStr">
        <is>
          <t>same model as 700988</t>
        </is>
      </c>
    </row>
    <row r="31795">
      <c r="A31795" s="3" t="n">
        <v>905342</v>
      </c>
      <c r="B31795" s="3" t="inlineStr">
        <is>
          <t>Glamour - 'Arcane Shield of Living Ice'</t>
        </is>
      </c>
      <c r="C31795" s="3" t="inlineStr">
        <is>
          <t>Shields</t>
        </is>
      </c>
      <c r="D31795" s="3" t="inlineStr">
        <is>
          <t>model IT210</t>
        </is>
      </c>
      <c r="E31795" s="5" t="inlineStr">
        <is>
          <t>N</t>
        </is>
      </c>
      <c r="F31795" s="3" t="inlineStr">
        <is>
          <t>same model as 700988</t>
        </is>
      </c>
    </row>
    <row r="31796">
      <c r="A31796" s="3" t="n">
        <v>905345</v>
      </c>
      <c r="B31796" s="3" t="inlineStr">
        <is>
          <t>Glamour - 'Rusting Hero Shield'</t>
        </is>
      </c>
      <c r="C31796" s="3" t="inlineStr">
        <is>
          <t>Shields</t>
        </is>
      </c>
      <c r="D31796" s="3" t="inlineStr">
        <is>
          <t>model IT11017</t>
        </is>
      </c>
      <c r="E31796" s="5" t="inlineStr">
        <is>
          <t>N</t>
        </is>
      </c>
      <c r="F31796" s="3" t="inlineStr">
        <is>
          <t>same model as 903784</t>
        </is>
      </c>
    </row>
    <row r="31797">
      <c r="A31797" s="3" t="n">
        <v>905351</v>
      </c>
      <c r="B31797" s="3" t="inlineStr">
        <is>
          <t>Glamour - 'Archaic Shield of Stone'</t>
        </is>
      </c>
      <c r="C31797" s="3" t="inlineStr">
        <is>
          <t>Shields</t>
        </is>
      </c>
      <c r="D31797" s="3" t="inlineStr">
        <is>
          <t>model IT10668</t>
        </is>
      </c>
      <c r="E31797" s="5" t="inlineStr">
        <is>
          <t>N</t>
        </is>
      </c>
      <c r="F31797" s="3" t="inlineStr">
        <is>
          <t>same model as 701566</t>
        </is>
      </c>
    </row>
    <row r="31798">
      <c r="A31798" s="3" t="n">
        <v>905371</v>
      </c>
      <c r="B31798" s="3" t="inlineStr">
        <is>
          <t>Glamour - 'Ancient Charred Guardian Shield'</t>
        </is>
      </c>
      <c r="C31798" s="3" t="inlineStr">
        <is>
          <t>Shields</t>
        </is>
      </c>
      <c r="D31798" s="3" t="inlineStr">
        <is>
          <t>model IT202</t>
        </is>
      </c>
      <c r="E31798" s="5" t="inlineStr">
        <is>
          <t>N</t>
        </is>
      </c>
      <c r="F31798" s="3" t="inlineStr">
        <is>
          <t>same model as 700559</t>
        </is>
      </c>
    </row>
    <row r="31799">
      <c r="A31799" s="3" t="n">
        <v>905373</v>
      </c>
      <c r="B31799" s="3" t="inlineStr">
        <is>
          <t>Glamour - 'Ancient Shimmering Orb'</t>
        </is>
      </c>
      <c r="C31799" s="3" t="inlineStr">
        <is>
          <t>Shields</t>
        </is>
      </c>
      <c r="D31799" s="3" t="inlineStr">
        <is>
          <t>model IT210</t>
        </is>
      </c>
      <c r="E31799" s="5" t="inlineStr">
        <is>
          <t>N</t>
        </is>
      </c>
      <c r="F31799" s="3" t="inlineStr">
        <is>
          <t>same model as 700988</t>
        </is>
      </c>
    </row>
    <row r="31800">
      <c r="A31800" s="3" t="n">
        <v>905516</v>
      </c>
      <c r="B31800" s="3" t="inlineStr">
        <is>
          <t>Glamour - 'Chipped Sarnak Shield'</t>
        </is>
      </c>
      <c r="C31800" s="3" t="inlineStr">
        <is>
          <t>Shields</t>
        </is>
      </c>
      <c r="D31800" s="3" t="inlineStr">
        <is>
          <t>model IT214</t>
        </is>
      </c>
      <c r="E31800" s="5" t="inlineStr">
        <is>
          <t>N</t>
        </is>
      </c>
      <c r="F31800" s="3" t="inlineStr">
        <is>
          <t>same model as 701501</t>
        </is>
      </c>
    </row>
    <row r="31801">
      <c r="A31801" s="3" t="n">
        <v>905526</v>
      </c>
      <c r="B31801" s="3" t="inlineStr">
        <is>
          <t>Glamour - 'Reinforced Round Buckler'</t>
        </is>
      </c>
      <c r="C31801" s="3" t="inlineStr">
        <is>
          <t>Shields</t>
        </is>
      </c>
      <c r="D31801" s="3" t="inlineStr">
        <is>
          <t>model IT10730</t>
        </is>
      </c>
      <c r="E31801" s="5" t="inlineStr">
        <is>
          <t>N</t>
        </is>
      </c>
      <c r="F31801" s="3" t="inlineStr">
        <is>
          <t>same model as 701989</t>
        </is>
      </c>
    </row>
    <row r="31802">
      <c r="A31802" s="3" t="n">
        <v>905530</v>
      </c>
      <c r="B31802" s="3" t="inlineStr">
        <is>
          <t>Glamour - 'Crystalwing Rattan Shield'</t>
        </is>
      </c>
      <c r="C31802" s="3" t="inlineStr">
        <is>
          <t>Shields</t>
        </is>
      </c>
      <c r="D31802" s="3" t="inlineStr">
        <is>
          <t>model IT10668</t>
        </is>
      </c>
      <c r="E31802" s="5" t="inlineStr">
        <is>
          <t>N</t>
        </is>
      </c>
      <c r="F31802" s="3" t="inlineStr">
        <is>
          <t>same model as 701566</t>
        </is>
      </c>
    </row>
    <row r="31803">
      <c r="A31803" s="3" t="n">
        <v>905548</v>
      </c>
      <c r="B31803" s="3" t="inlineStr">
        <is>
          <t>Glamour - 'Shield of the Dark Tower'</t>
        </is>
      </c>
      <c r="C31803" s="3" t="inlineStr">
        <is>
          <t>Shields</t>
        </is>
      </c>
      <c r="D31803" s="3" t="inlineStr">
        <is>
          <t>model IT10668</t>
        </is>
      </c>
      <c r="E31803" s="5" t="inlineStr">
        <is>
          <t>N</t>
        </is>
      </c>
      <c r="F31803" s="3" t="inlineStr">
        <is>
          <t>same model as 701566</t>
        </is>
      </c>
    </row>
    <row r="31804">
      <c r="A31804" s="3" t="n">
        <v>905554</v>
      </c>
      <c r="B31804" s="3" t="inlineStr">
        <is>
          <t>Glamour - 'Spiked Buckler of Defoliation'</t>
        </is>
      </c>
      <c r="C31804" s="3" t="inlineStr">
        <is>
          <t>Shields</t>
        </is>
      </c>
      <c r="D31804" s="3" t="inlineStr">
        <is>
          <t>model IT10730</t>
        </is>
      </c>
      <c r="E31804" s="5" t="inlineStr">
        <is>
          <t>N</t>
        </is>
      </c>
      <c r="F31804" s="3" t="inlineStr">
        <is>
          <t>same model as 701989</t>
        </is>
      </c>
    </row>
    <row r="31805">
      <c r="A31805" s="3" t="n">
        <v>905569</v>
      </c>
      <c r="B31805" s="3" t="inlineStr">
        <is>
          <t>Glamour - 'Fieldstrider Legate Shield'</t>
        </is>
      </c>
      <c r="C31805" s="3" t="inlineStr">
        <is>
          <t>Shields</t>
        </is>
      </c>
      <c r="D31805" s="3" t="inlineStr">
        <is>
          <t>model IT10992</t>
        </is>
      </c>
      <c r="E31805" s="5" t="inlineStr">
        <is>
          <t>N</t>
        </is>
      </c>
      <c r="F31805" s="3" t="inlineStr">
        <is>
          <t>same model as 705154</t>
        </is>
      </c>
    </row>
    <row r="31806">
      <c r="A31806" s="3" t="n">
        <v>905582</v>
      </c>
      <c r="B31806" s="3" t="inlineStr">
        <is>
          <t>Glamour - 'Royal Harpy Guard Shield'</t>
        </is>
      </c>
      <c r="C31806" s="3" t="inlineStr">
        <is>
          <t>Shields</t>
        </is>
      </c>
      <c r="D31806" s="3" t="inlineStr">
        <is>
          <t>model IT10671</t>
        </is>
      </c>
      <c r="E31806" s="5" t="inlineStr">
        <is>
          <t>N</t>
        </is>
      </c>
      <c r="F31806" s="3" t="inlineStr">
        <is>
          <t>same model as 701261</t>
        </is>
      </c>
    </row>
    <row r="31807">
      <c r="A31807" s="3" t="n">
        <v>905597</v>
      </c>
      <c r="B31807" s="3" t="inlineStr">
        <is>
          <t>Glamour - 'Sandswirl Shield'</t>
        </is>
      </c>
      <c r="C31807" s="3" t="inlineStr">
        <is>
          <t>Shields</t>
        </is>
      </c>
      <c r="D31807" s="3" t="inlineStr">
        <is>
          <t>model IT10668</t>
        </is>
      </c>
      <c r="E31807" s="5" t="inlineStr">
        <is>
          <t>N</t>
        </is>
      </c>
      <c r="F31807" s="3" t="inlineStr">
        <is>
          <t>same model as 701566</t>
        </is>
      </c>
    </row>
    <row r="31808">
      <c r="A31808" s="3" t="n">
        <v>905608</v>
      </c>
      <c r="B31808" s="3" t="inlineStr">
        <is>
          <t>Glamour - 'Jezrak's Ornate Shield'</t>
        </is>
      </c>
      <c r="C31808" s="3" t="inlineStr">
        <is>
          <t>Shields</t>
        </is>
      </c>
      <c r="D31808" s="3" t="inlineStr">
        <is>
          <t>model IT10665</t>
        </is>
      </c>
      <c r="E31808" s="5" t="inlineStr">
        <is>
          <t>N</t>
        </is>
      </c>
      <c r="F31808" s="3" t="inlineStr">
        <is>
          <t>same model as 701554</t>
        </is>
      </c>
    </row>
    <row r="31809">
      <c r="A31809" s="3" t="n">
        <v>905654</v>
      </c>
      <c r="B31809" s="3" t="inlineStr">
        <is>
          <t>Glamour - 'Warskin Shield'</t>
        </is>
      </c>
      <c r="C31809" s="3" t="inlineStr">
        <is>
          <t>Shields</t>
        </is>
      </c>
      <c r="D31809" s="3" t="inlineStr">
        <is>
          <t>model IT10980</t>
        </is>
      </c>
      <c r="E31809" s="5" t="inlineStr">
        <is>
          <t>N</t>
        </is>
      </c>
      <c r="F31809" s="3" t="inlineStr">
        <is>
          <t>same model as 705244</t>
        </is>
      </c>
    </row>
    <row r="31810">
      <c r="A31810" s="3" t="n">
        <v>905664</v>
      </c>
      <c r="B31810" s="3" t="inlineStr">
        <is>
          <t>Glamour - 'Arachnid Model XII's Protective Hull'</t>
        </is>
      </c>
      <c r="C31810" s="3" t="inlineStr">
        <is>
          <t>Shields</t>
        </is>
      </c>
      <c r="D31810" s="3" t="inlineStr">
        <is>
          <t>model IT10664</t>
        </is>
      </c>
      <c r="E31810" s="5" t="inlineStr">
        <is>
          <t>N</t>
        </is>
      </c>
      <c r="F31810" s="3" t="inlineStr">
        <is>
          <t>same model as 701553</t>
        </is>
      </c>
    </row>
    <row r="31811">
      <c r="A31811" s="3" t="n">
        <v>905674</v>
      </c>
      <c r="B31811" s="3" t="inlineStr">
        <is>
          <t>Glamour - 'Battered Silver Runed War Shield'</t>
        </is>
      </c>
      <c r="C31811" s="3" t="inlineStr">
        <is>
          <t>Shields</t>
        </is>
      </c>
      <c r="D31811" s="3" t="inlineStr">
        <is>
          <t>model IT10963</t>
        </is>
      </c>
      <c r="E31811" s="5" t="inlineStr">
        <is>
          <t>N</t>
        </is>
      </c>
      <c r="F31811" s="3" t="inlineStr">
        <is>
          <t>same model as 705152</t>
        </is>
      </c>
    </row>
    <row r="31812">
      <c r="A31812" s="3" t="n">
        <v>905678</v>
      </c>
      <c r="B31812" s="3" t="inlineStr">
        <is>
          <t>Glamour - 'Riven Krithgor Battle Shield'</t>
        </is>
      </c>
      <c r="C31812" s="3" t="inlineStr">
        <is>
          <t>Shields</t>
        </is>
      </c>
      <c r="D31812" s="3" t="inlineStr">
        <is>
          <t>model IT10961</t>
        </is>
      </c>
      <c r="E31812" s="5" t="inlineStr">
        <is>
          <t>N</t>
        </is>
      </c>
      <c r="F31812" s="3" t="inlineStr">
        <is>
          <t>same model as 705150</t>
        </is>
      </c>
    </row>
    <row r="31813">
      <c r="A31813" s="3" t="n">
        <v>905688</v>
      </c>
      <c r="B31813" s="3" t="inlineStr">
        <is>
          <t>Glamour - 'Cinderskin Buckler'</t>
        </is>
      </c>
      <c r="C31813" s="3" t="inlineStr">
        <is>
          <t>Shields</t>
        </is>
      </c>
      <c r="D31813" s="3" t="inlineStr">
        <is>
          <t>model IT10970</t>
        </is>
      </c>
      <c r="E31813" s="5" t="inlineStr">
        <is>
          <t>N</t>
        </is>
      </c>
      <c r="F31813" s="3" t="inlineStr">
        <is>
          <t>same model as 704102</t>
        </is>
      </c>
    </row>
    <row r="31814">
      <c r="A31814" s="3" t="n">
        <v>905715</v>
      </c>
      <c r="B31814" s="3" t="inlineStr">
        <is>
          <t>Glamour - 'Battleworn Dented Aegis'</t>
        </is>
      </c>
      <c r="C31814" s="3" t="inlineStr">
        <is>
          <t>Shields</t>
        </is>
      </c>
      <c r="D31814" s="3" t="inlineStr">
        <is>
          <t>model IT10772</t>
        </is>
      </c>
      <c r="E31814" s="5" t="inlineStr">
        <is>
          <t>N</t>
        </is>
      </c>
      <c r="F31814" s="3" t="inlineStr">
        <is>
          <t>same model as 702006</t>
        </is>
      </c>
    </row>
    <row r="31815">
      <c r="A31815" s="3" t="n">
        <v>905716</v>
      </c>
      <c r="B31815" s="3" t="inlineStr">
        <is>
          <t>Glamour - 'Howling Blood-Stained Bulwark'</t>
        </is>
      </c>
      <c r="C31815" s="3" t="inlineStr">
        <is>
          <t>Shields</t>
        </is>
      </c>
      <c r="D31815" s="3" t="inlineStr">
        <is>
          <t>model IT10775</t>
        </is>
      </c>
      <c r="E31815" s="5" t="inlineStr">
        <is>
          <t>N</t>
        </is>
      </c>
      <c r="F31815" s="3" t="inlineStr">
        <is>
          <t>same model as 701999</t>
        </is>
      </c>
    </row>
    <row r="31816">
      <c r="A31816" s="3" t="n">
        <v>905717</v>
      </c>
      <c r="B31816" s="3" t="inlineStr">
        <is>
          <t>Glamour - 'Muramite Aggressor's Bulwark'</t>
        </is>
      </c>
      <c r="C31816" s="3" t="inlineStr">
        <is>
          <t>Shields</t>
        </is>
      </c>
      <c r="D31816" s="3" t="inlineStr">
        <is>
          <t>model IT10775</t>
        </is>
      </c>
      <c r="E31816" s="5" t="inlineStr">
        <is>
          <t>N</t>
        </is>
      </c>
      <c r="F31816" s="3" t="inlineStr">
        <is>
          <t>same model as 701999</t>
        </is>
      </c>
    </row>
    <row r="31817">
      <c r="A31817" s="3" t="n">
        <v>905735</v>
      </c>
      <c r="B31817" s="3" t="inlineStr">
        <is>
          <t>Glamour - 'Shield of the Planar Assassin'</t>
        </is>
      </c>
      <c r="C31817" s="3" t="inlineStr">
        <is>
          <t>Shields</t>
        </is>
      </c>
      <c r="D31817" s="3" t="inlineStr">
        <is>
          <t>model IT10772</t>
        </is>
      </c>
      <c r="E31817" s="5" t="inlineStr">
        <is>
          <t>N</t>
        </is>
      </c>
      <c r="F31817" s="3" t="inlineStr">
        <is>
          <t>same model as 702006</t>
        </is>
      </c>
    </row>
    <row r="31818">
      <c r="A31818" s="3" t="n">
        <v>905736</v>
      </c>
      <c r="B31818" s="3" t="inlineStr">
        <is>
          <t>Glamour - 'Shield of the Lightning Lord'</t>
        </is>
      </c>
      <c r="C31818" s="3" t="inlineStr">
        <is>
          <t>Shields</t>
        </is>
      </c>
      <c r="D31818" s="3" t="inlineStr">
        <is>
          <t>model IT10772</t>
        </is>
      </c>
      <c r="E31818" s="5" t="inlineStr">
        <is>
          <t>N</t>
        </is>
      </c>
      <c r="F31818" s="3" t="inlineStr">
        <is>
          <t>same model as 702006</t>
        </is>
      </c>
    </row>
    <row r="31819">
      <c r="A31819" s="3" t="n">
        <v>905737</v>
      </c>
      <c r="B31819" s="3" t="inlineStr">
        <is>
          <t>Glamour - 'Aegis of the Dragorn Elders'</t>
        </is>
      </c>
      <c r="C31819" s="3" t="inlineStr">
        <is>
          <t>Shields</t>
        </is>
      </c>
      <c r="D31819" s="3" t="inlineStr">
        <is>
          <t>model IT10775</t>
        </is>
      </c>
      <c r="E31819" s="5" t="inlineStr">
        <is>
          <t>N</t>
        </is>
      </c>
      <c r="F31819" s="3" t="inlineStr">
        <is>
          <t>same model as 701999</t>
        </is>
      </c>
    </row>
    <row r="31820">
      <c r="A31820" s="3" t="n">
        <v>905897</v>
      </c>
      <c r="B31820" s="3" t="inlineStr">
        <is>
          <t>Glamour - 'Rokyl's Channelling Crystal'</t>
        </is>
      </c>
      <c r="C31820" s="3" t="inlineStr">
        <is>
          <t>Shields</t>
        </is>
      </c>
      <c r="D31820" s="3" t="inlineStr">
        <is>
          <t>model IT210</t>
        </is>
      </c>
      <c r="E31820" s="5" t="inlineStr">
        <is>
          <t>N</t>
        </is>
      </c>
      <c r="F31820" s="3" t="inlineStr">
        <is>
          <t>same model as 700988</t>
        </is>
      </c>
    </row>
    <row r="31821">
      <c r="A31821" s="3" t="n">
        <v>905898</v>
      </c>
      <c r="B31821" s="3" t="inlineStr">
        <is>
          <t>Glamour - 'Bladestopper'</t>
        </is>
      </c>
      <c r="C31821" s="3" t="inlineStr">
        <is>
          <t>Shields</t>
        </is>
      </c>
      <c r="D31821" s="3" t="inlineStr">
        <is>
          <t>model IT10668</t>
        </is>
      </c>
      <c r="E31821" s="5" t="inlineStr">
        <is>
          <t>N</t>
        </is>
      </c>
      <c r="F31821" s="3" t="inlineStr">
        <is>
          <t>same model as 701566</t>
        </is>
      </c>
    </row>
    <row r="31822">
      <c r="A31822" s="3" t="n">
        <v>905911</v>
      </c>
      <c r="B31822" s="3" t="inlineStr">
        <is>
          <t>Glamour - 'Guktan Initiate's Shield'</t>
        </is>
      </c>
      <c r="C31822" s="3" t="inlineStr">
        <is>
          <t>Shields</t>
        </is>
      </c>
      <c r="D31822" s="3" t="inlineStr">
        <is>
          <t>model IT204</t>
        </is>
      </c>
      <c r="E31822" s="5" t="inlineStr">
        <is>
          <t>N</t>
        </is>
      </c>
      <c r="F31822" s="3" t="inlineStr">
        <is>
          <t>same model as 701489</t>
        </is>
      </c>
    </row>
    <row r="31823">
      <c r="A31823" s="3" t="n">
        <v>905912</v>
      </c>
      <c r="B31823" s="3" t="inlineStr">
        <is>
          <t>Glamour - 'Guktan Apprentice's Shield'</t>
        </is>
      </c>
      <c r="C31823" s="3" t="inlineStr">
        <is>
          <t>Shields</t>
        </is>
      </c>
      <c r="D31823" s="3" t="inlineStr">
        <is>
          <t>model IT203</t>
        </is>
      </c>
      <c r="E31823" s="5" t="inlineStr">
        <is>
          <t>N</t>
        </is>
      </c>
      <c r="F31823" s="3" t="inlineStr">
        <is>
          <t>same model as 701393</t>
        </is>
      </c>
    </row>
    <row r="31824">
      <c r="A31824" s="3" t="n">
        <v>905913</v>
      </c>
      <c r="B31824" s="3" t="inlineStr">
        <is>
          <t>Glamour - 'Guktan Assistant's Shield'</t>
        </is>
      </c>
      <c r="C31824" s="3" t="inlineStr">
        <is>
          <t>Shields</t>
        </is>
      </c>
      <c r="D31824" s="3" t="inlineStr">
        <is>
          <t>model IT226</t>
        </is>
      </c>
      <c r="E31824" s="5" t="inlineStr">
        <is>
          <t>N</t>
        </is>
      </c>
      <c r="F31824" s="3" t="inlineStr">
        <is>
          <t>same model as 702899</t>
        </is>
      </c>
    </row>
    <row r="31825">
      <c r="A31825" s="3" t="n">
        <v>905922</v>
      </c>
      <c r="B31825" s="3" t="inlineStr">
        <is>
          <t>Glamour - 'Acrylia Inlaid Shield'</t>
        </is>
      </c>
      <c r="C31825" s="3" t="inlineStr">
        <is>
          <t>Shields</t>
        </is>
      </c>
      <c r="D31825" s="3" t="inlineStr">
        <is>
          <t>model IT218</t>
        </is>
      </c>
      <c r="E31825" s="5" t="inlineStr">
        <is>
          <t>N</t>
        </is>
      </c>
      <c r="F31825" s="3" t="inlineStr">
        <is>
          <t>same model as 701396</t>
        </is>
      </c>
    </row>
    <row r="31826">
      <c r="A31826" s="3" t="n">
        <v>905923</v>
      </c>
      <c r="B31826" s="3" t="inlineStr">
        <is>
          <t>Glamour - 'Black Acrylia Shield'</t>
        </is>
      </c>
      <c r="C31826" s="3" t="inlineStr">
        <is>
          <t>Shields</t>
        </is>
      </c>
      <c r="D31826" s="3" t="inlineStr">
        <is>
          <t>model IT218</t>
        </is>
      </c>
      <c r="E31826" s="5" t="inlineStr">
        <is>
          <t>N</t>
        </is>
      </c>
      <c r="F31826" s="3" t="inlineStr">
        <is>
          <t>same model as 701396</t>
        </is>
      </c>
    </row>
    <row r="31827">
      <c r="A31827" s="3" t="n">
        <v>905968</v>
      </c>
      <c r="B31827" s="3" t="inlineStr">
        <is>
          <t>Glamour - 'Devlin's Shield'</t>
        </is>
      </c>
      <c r="C31827" s="3" t="inlineStr">
        <is>
          <t>Shields</t>
        </is>
      </c>
      <c r="D31827" s="3" t="inlineStr">
        <is>
          <t>model IT10826</t>
        </is>
      </c>
      <c r="E31827" s="5" t="inlineStr">
        <is>
          <t>N</t>
        </is>
      </c>
      <c r="F31827" s="3" t="inlineStr">
        <is>
          <t>same model as 702471</t>
        </is>
      </c>
    </row>
    <row r="31828">
      <c r="A31828" s="3" t="n">
        <v>905977</v>
      </c>
      <c r="B31828" s="3" t="inlineStr">
        <is>
          <t>Glamour - 'Bloodstained Mirror'</t>
        </is>
      </c>
      <c r="C31828" s="3" t="inlineStr">
        <is>
          <t>Shields</t>
        </is>
      </c>
      <c r="D31828" s="3" t="inlineStr">
        <is>
          <t>model IT10665</t>
        </is>
      </c>
      <c r="E31828" s="5" t="inlineStr">
        <is>
          <t>N</t>
        </is>
      </c>
      <c r="F31828" s="3" t="inlineStr">
        <is>
          <t>same model as 701554</t>
        </is>
      </c>
    </row>
    <row r="31829">
      <c r="A31829" s="3" t="n">
        <v>905984</v>
      </c>
      <c r="B31829" s="3" t="inlineStr">
        <is>
          <t>Glamour - 'Slimy Shield'</t>
        </is>
      </c>
      <c r="C31829" s="3" t="inlineStr">
        <is>
          <t>Shields</t>
        </is>
      </c>
      <c r="D31829" s="3" t="inlineStr">
        <is>
          <t>model IT211</t>
        </is>
      </c>
      <c r="E31829" s="5" t="inlineStr">
        <is>
          <t>N</t>
        </is>
      </c>
      <c r="F31829" s="3" t="inlineStr">
        <is>
          <t>same model as 701415</t>
        </is>
      </c>
    </row>
    <row r="31830">
      <c r="A31830" s="3" t="n">
        <v>905992</v>
      </c>
      <c r="B31830" s="3" t="inlineStr">
        <is>
          <t>Glamour - 'Soaked Scrubbing Brush'</t>
        </is>
      </c>
      <c r="C31830" s="3" t="inlineStr">
        <is>
          <t>Shields</t>
        </is>
      </c>
      <c r="D31830" s="3" t="inlineStr">
        <is>
          <t>model IT10843</t>
        </is>
      </c>
      <c r="E31830" s="5" t="inlineStr">
        <is>
          <t>N</t>
        </is>
      </c>
      <c r="F31830" s="3" t="inlineStr">
        <is>
          <t>same model as 905991</t>
        </is>
      </c>
    </row>
    <row r="31831">
      <c r="A31831" s="3" t="n">
        <v>905993</v>
      </c>
      <c r="B31831" s="3" t="inlineStr">
        <is>
          <t>Glamour - 'Drenched Scrubbing Brush'</t>
        </is>
      </c>
      <c r="C31831" s="3" t="inlineStr">
        <is>
          <t>Shields</t>
        </is>
      </c>
      <c r="D31831" s="3" t="inlineStr">
        <is>
          <t>model IT10843</t>
        </is>
      </c>
      <c r="E31831" s="5" t="inlineStr">
        <is>
          <t>N</t>
        </is>
      </c>
      <c r="F31831" s="3" t="inlineStr">
        <is>
          <t>same model as 905991</t>
        </is>
      </c>
    </row>
    <row r="31832">
      <c r="A31832" s="3" t="n">
        <v>905995</v>
      </c>
      <c r="B31832" s="3" t="inlineStr">
        <is>
          <t>Glamour - 'High Quality Sketching Tools'</t>
        </is>
      </c>
      <c r="C31832" s="3" t="inlineStr">
        <is>
          <t>Shields</t>
        </is>
      </c>
      <c r="D31832" s="3" t="inlineStr">
        <is>
          <t>model IT11220</t>
        </is>
      </c>
      <c r="E31832" s="5" t="inlineStr">
        <is>
          <t>N</t>
        </is>
      </c>
      <c r="F31832" s="3" t="inlineStr">
        <is>
          <t>same model as 905994</t>
        </is>
      </c>
    </row>
    <row r="31833">
      <c r="A31833" s="3" t="n">
        <v>906041</v>
      </c>
      <c r="B31833" s="3" t="inlineStr">
        <is>
          <t>Glamour - 'Shield of Void Ore'</t>
        </is>
      </c>
      <c r="C31833" s="3" t="inlineStr">
        <is>
          <t>Shields</t>
        </is>
      </c>
      <c r="D31833" s="3" t="inlineStr">
        <is>
          <t>model IT10668</t>
        </is>
      </c>
      <c r="E31833" s="5" t="inlineStr">
        <is>
          <t>N</t>
        </is>
      </c>
      <c r="F31833" s="3" t="inlineStr">
        <is>
          <t>same model as 701566</t>
        </is>
      </c>
    </row>
    <row r="31834">
      <c r="A31834" s="3" t="n">
        <v>906048</v>
      </c>
      <c r="B31834" s="3" t="inlineStr">
        <is>
          <t>Glamour - 'Barrier of Black'</t>
        </is>
      </c>
      <c r="C31834" s="3" t="inlineStr">
        <is>
          <t>Shields</t>
        </is>
      </c>
      <c r="D31834" s="3" t="inlineStr">
        <is>
          <t>model IT10990</t>
        </is>
      </c>
      <c r="E31834" s="5" t="inlineStr">
        <is>
          <t>N</t>
        </is>
      </c>
      <c r="F31834" s="3" t="inlineStr">
        <is>
          <t>same model as 702964</t>
        </is>
      </c>
    </row>
    <row r="31835">
      <c r="A31835" s="3" t="n">
        <v>906052</v>
      </c>
      <c r="B31835" s="3" t="inlineStr">
        <is>
          <t>Glamour - 'Iceglazed Shield'</t>
        </is>
      </c>
      <c r="C31835" s="3" t="inlineStr">
        <is>
          <t>Shields</t>
        </is>
      </c>
      <c r="D31835" s="3" t="inlineStr">
        <is>
          <t>model IT10960</t>
        </is>
      </c>
      <c r="E31835" s="5" t="inlineStr">
        <is>
          <t>N</t>
        </is>
      </c>
      <c r="F31835" s="3" t="inlineStr">
        <is>
          <t>same model as 905631</t>
        </is>
      </c>
    </row>
    <row r="31836">
      <c r="A31836" s="3" t="n">
        <v>906055</v>
      </c>
      <c r="B31836" s="3" t="inlineStr">
        <is>
          <t>Glamour - 'Battered Shield of the Fallen Guard'</t>
        </is>
      </c>
      <c r="C31836" s="3" t="inlineStr">
        <is>
          <t>Shields</t>
        </is>
      </c>
      <c r="D31836" s="3" t="inlineStr">
        <is>
          <t>model IT10963</t>
        </is>
      </c>
      <c r="E31836" s="5" t="inlineStr">
        <is>
          <t>N</t>
        </is>
      </c>
      <c r="F31836" s="3" t="inlineStr">
        <is>
          <t>same model as 705152</t>
        </is>
      </c>
    </row>
    <row r="31837">
      <c r="A31837" s="3" t="n">
        <v>906074</v>
      </c>
      <c r="B31837" s="3" t="inlineStr">
        <is>
          <t>Glamour - 'Shield of Coastal Purity'</t>
        </is>
      </c>
      <c r="C31837" s="3" t="inlineStr">
        <is>
          <t>Shields</t>
        </is>
      </c>
      <c r="D31837" s="3" t="inlineStr">
        <is>
          <t>model IT223</t>
        </is>
      </c>
      <c r="E31837" s="5" t="inlineStr">
        <is>
          <t>N</t>
        </is>
      </c>
      <c r="F31837" s="3" t="inlineStr">
        <is>
          <t>same model as 901777</t>
        </is>
      </c>
    </row>
    <row r="31838">
      <c r="A31838" s="3" t="n">
        <v>906111</v>
      </c>
      <c r="B31838" s="3" t="inlineStr">
        <is>
          <t>Glamour - 'Cold Iron Shield'</t>
        </is>
      </c>
      <c r="C31838" s="3" t="inlineStr">
        <is>
          <t>Shields</t>
        </is>
      </c>
      <c r="D31838" s="3" t="inlineStr">
        <is>
          <t>model IT10965</t>
        </is>
      </c>
      <c r="E31838" s="5" t="inlineStr">
        <is>
          <t>N</t>
        </is>
      </c>
      <c r="F31838" s="3" t="inlineStr">
        <is>
          <t>same model as 905669</t>
        </is>
      </c>
    </row>
    <row r="31839">
      <c r="A31839" s="3" t="n">
        <v>906113</v>
      </c>
      <c r="B31839" s="3" t="inlineStr">
        <is>
          <t>Glamour - 'Shield of Living Ice'</t>
        </is>
      </c>
      <c r="C31839" s="3" t="inlineStr">
        <is>
          <t>Shields</t>
        </is>
      </c>
      <c r="D31839" s="3" t="inlineStr">
        <is>
          <t>model IT228</t>
        </is>
      </c>
      <c r="E31839" s="5" t="inlineStr">
        <is>
          <t>N</t>
        </is>
      </c>
      <c r="F31839" s="3" t="inlineStr">
        <is>
          <t>same model as 704818</t>
        </is>
      </c>
    </row>
    <row r="31840">
      <c r="A31840" s="3" t="n">
        <v>906129</v>
      </c>
      <c r="B31840" s="3" t="inlineStr">
        <is>
          <t>Glamour - 'Ghoulskin Shield'</t>
        </is>
      </c>
      <c r="C31840" s="3" t="inlineStr">
        <is>
          <t>Shields</t>
        </is>
      </c>
      <c r="D31840" s="3" t="inlineStr">
        <is>
          <t>model IT10980</t>
        </is>
      </c>
      <c r="E31840" s="5" t="inlineStr">
        <is>
          <t>N</t>
        </is>
      </c>
      <c r="F31840" s="3" t="inlineStr">
        <is>
          <t>same model as 705244</t>
        </is>
      </c>
    </row>
    <row r="31841">
      <c r="A31841" s="3" t="n">
        <v>906130</v>
      </c>
      <c r="B31841" s="3" t="inlineStr">
        <is>
          <t>Glamour - 'Turquoise Buckler'</t>
        </is>
      </c>
      <c r="C31841" s="3" t="inlineStr">
        <is>
          <t>Shields</t>
        </is>
      </c>
      <c r="D31841" s="3" t="inlineStr">
        <is>
          <t>model IT10849</t>
        </is>
      </c>
      <c r="E31841" s="5" t="inlineStr">
        <is>
          <t>N</t>
        </is>
      </c>
      <c r="F31841" s="3" t="inlineStr">
        <is>
          <t>same model as 703963</t>
        </is>
      </c>
    </row>
    <row r="31842">
      <c r="A31842" s="3" t="n">
        <v>906134</v>
      </c>
      <c r="B31842" s="3" t="inlineStr">
        <is>
          <t>Glamour - 'Marr's Blessing'</t>
        </is>
      </c>
      <c r="C31842" s="3" t="inlineStr">
        <is>
          <t>Shields</t>
        </is>
      </c>
      <c r="D31842" s="3" t="inlineStr">
        <is>
          <t>model IT215</t>
        </is>
      </c>
      <c r="E31842" s="5" t="inlineStr">
        <is>
          <t>N</t>
        </is>
      </c>
      <c r="F31842" s="3" t="inlineStr">
        <is>
          <t>same model as 700999</t>
        </is>
      </c>
    </row>
    <row r="31843">
      <c r="A31843" s="3" t="n">
        <v>906147</v>
      </c>
      <c r="B31843" s="3" t="inlineStr">
        <is>
          <t>Glamour - 'Planar Shield of Conflagration'</t>
        </is>
      </c>
      <c r="C31843" s="3" t="inlineStr">
        <is>
          <t>Shields</t>
        </is>
      </c>
      <c r="D31843" s="3" t="inlineStr">
        <is>
          <t>model IT210</t>
        </is>
      </c>
      <c r="E31843" s="5" t="inlineStr">
        <is>
          <t>N</t>
        </is>
      </c>
      <c r="F31843" s="3" t="inlineStr">
        <is>
          <t>same model as 700988</t>
        </is>
      </c>
    </row>
    <row r="31844">
      <c r="A31844" s="3" t="n">
        <v>906192</v>
      </c>
      <c r="B31844" s="3" t="inlineStr">
        <is>
          <t>Glamour - 'Cold Iron Shield'</t>
        </is>
      </c>
      <c r="C31844" s="3" t="inlineStr">
        <is>
          <t>Shields</t>
        </is>
      </c>
      <c r="D31844" s="3" t="inlineStr">
        <is>
          <t>model IT10965</t>
        </is>
      </c>
      <c r="E31844" s="5" t="inlineStr">
        <is>
          <t>N</t>
        </is>
      </c>
      <c r="F31844" s="3" t="inlineStr">
        <is>
          <t>same model as 905669</t>
        </is>
      </c>
    </row>
    <row r="31845">
      <c r="A31845" s="3" t="n">
        <v>906193</v>
      </c>
      <c r="B31845" s="3" t="inlineStr">
        <is>
          <t>Glamour - 'Frosted Buckler'</t>
        </is>
      </c>
      <c r="C31845" s="3" t="inlineStr">
        <is>
          <t>Shields</t>
        </is>
      </c>
      <c r="D31845" s="3" t="inlineStr">
        <is>
          <t>model IT11190</t>
        </is>
      </c>
      <c r="E31845" s="5" t="inlineStr">
        <is>
          <t>N</t>
        </is>
      </c>
      <c r="F31845" s="3" t="inlineStr">
        <is>
          <t>same model as 906112</t>
        </is>
      </c>
    </row>
    <row r="31846">
      <c r="A31846" s="3" t="n">
        <v>906194</v>
      </c>
      <c r="B31846" s="3" t="inlineStr">
        <is>
          <t>Glamour - 'Shield of Living Ice'</t>
        </is>
      </c>
      <c r="C31846" s="3" t="inlineStr">
        <is>
          <t>Shields</t>
        </is>
      </c>
      <c r="D31846" s="3" t="inlineStr">
        <is>
          <t>model IT228</t>
        </is>
      </c>
      <c r="E31846" s="5" t="inlineStr">
        <is>
          <t>N</t>
        </is>
      </c>
      <c r="F31846" s="3" t="inlineStr">
        <is>
          <t>same model as 704818</t>
        </is>
      </c>
    </row>
    <row r="31847">
      <c r="A31847" s="3" t="n">
        <v>906210</v>
      </c>
      <c r="B31847" s="3" t="inlineStr">
        <is>
          <t>Glamour - 'Buckler of Innoruuk'</t>
        </is>
      </c>
      <c r="C31847" s="3" t="inlineStr">
        <is>
          <t>Shields</t>
        </is>
      </c>
      <c r="D31847" s="3" t="inlineStr">
        <is>
          <t>model IT10691</t>
        </is>
      </c>
      <c r="E31847" s="5" t="inlineStr">
        <is>
          <t>N</t>
        </is>
      </c>
      <c r="F31847" s="3" t="inlineStr">
        <is>
          <t>same model as 701880</t>
        </is>
      </c>
    </row>
    <row r="31848">
      <c r="A31848" s="3" t="n">
        <v>906355</v>
      </c>
      <c r="B31848" s="3" t="inlineStr">
        <is>
          <t>Glamour - 'Splintering Kobold Shield'</t>
        </is>
      </c>
      <c r="C31848" s="3" t="inlineStr">
        <is>
          <t>Shields</t>
        </is>
      </c>
      <c r="D31848" s="3" t="inlineStr">
        <is>
          <t>model IT201</t>
        </is>
      </c>
      <c r="E31848" s="5" t="inlineStr">
        <is>
          <t>N</t>
        </is>
      </c>
      <c r="F31848" s="3" t="inlineStr">
        <is>
          <t>same model as 702224</t>
        </is>
      </c>
    </row>
    <row r="31849">
      <c r="A31849" s="3" t="n">
        <v>906443</v>
      </c>
      <c r="B31849" s="3" t="inlineStr">
        <is>
          <t>Glamour - 'Shining Shield of Divinity'</t>
        </is>
      </c>
      <c r="C31849" s="3" t="inlineStr">
        <is>
          <t>Shields</t>
        </is>
      </c>
      <c r="D31849" s="3" t="inlineStr">
        <is>
          <t>model IT226</t>
        </is>
      </c>
      <c r="E31849" s="5" t="inlineStr">
        <is>
          <t>N</t>
        </is>
      </c>
      <c r="F31849" s="3" t="inlineStr">
        <is>
          <t>same model as 702899</t>
        </is>
      </c>
    </row>
    <row r="31850">
      <c r="A31850" s="3" t="n">
        <v>906444</v>
      </c>
      <c r="B31850" s="3" t="inlineStr">
        <is>
          <t>Glamour - 'Brilliant Shield of Integrity'</t>
        </is>
      </c>
      <c r="C31850" s="3" t="inlineStr">
        <is>
          <t>Shields</t>
        </is>
      </c>
      <c r="D31850" s="3" t="inlineStr">
        <is>
          <t>model IT210</t>
        </is>
      </c>
      <c r="E31850" s="5" t="inlineStr">
        <is>
          <t>N</t>
        </is>
      </c>
      <c r="F31850" s="3" t="inlineStr">
        <is>
          <t>same model as 700988</t>
        </is>
      </c>
    </row>
    <row r="31851">
      <c r="A31851" s="3" t="n">
        <v>906449</v>
      </c>
      <c r="B31851" s="3" t="inlineStr">
        <is>
          <t>Glamour - 'Aegis Guardian Shield'</t>
        </is>
      </c>
      <c r="C31851" s="3" t="inlineStr">
        <is>
          <t>Shields</t>
        </is>
      </c>
      <c r="D31851" s="3" t="inlineStr">
        <is>
          <t>model IT224</t>
        </is>
      </c>
      <c r="E31851" s="5" t="inlineStr">
        <is>
          <t>N</t>
        </is>
      </c>
      <c r="F31851" s="3" t="inlineStr">
        <is>
          <t>same model as 701540</t>
        </is>
      </c>
    </row>
    <row r="31852">
      <c r="A31852" s="3" t="n">
        <v>906456</v>
      </c>
      <c r="B31852" s="3" t="inlineStr">
        <is>
          <t>Glamour - 'Carved Bone Shield'</t>
        </is>
      </c>
      <c r="C31852" s="3" t="inlineStr">
        <is>
          <t>Shields</t>
        </is>
      </c>
      <c r="D31852" s="3" t="inlineStr">
        <is>
          <t>model IT205</t>
        </is>
      </c>
      <c r="E31852" s="5" t="inlineStr">
        <is>
          <t>N</t>
        </is>
      </c>
      <c r="F31852" s="3" t="inlineStr">
        <is>
          <t>same model as 702695</t>
        </is>
      </c>
    </row>
    <row r="31853">
      <c r="A31853" s="3" t="n">
        <v>906457</v>
      </c>
      <c r="B31853" s="3" t="inlineStr">
        <is>
          <t>Glamour - 'Shield of the Shrieker'</t>
        </is>
      </c>
      <c r="C31853" s="3" t="inlineStr">
        <is>
          <t>Shields</t>
        </is>
      </c>
      <c r="D31853" s="3" t="inlineStr">
        <is>
          <t>model IT221</t>
        </is>
      </c>
      <c r="E31853" s="5" t="inlineStr">
        <is>
          <t>N</t>
        </is>
      </c>
      <c r="F31853" s="3" t="inlineStr">
        <is>
          <t>same model as 700987</t>
        </is>
      </c>
    </row>
    <row r="31854">
      <c r="A31854" s="3" t="n">
        <v>906459</v>
      </c>
      <c r="B31854" s="3" t="inlineStr">
        <is>
          <t>Glamour - 'Battered Shield of Glory'</t>
        </is>
      </c>
      <c r="C31854" s="3" t="inlineStr">
        <is>
          <t>Shields</t>
        </is>
      </c>
      <c r="D31854" s="3" t="inlineStr">
        <is>
          <t>model IT202</t>
        </is>
      </c>
      <c r="E31854" s="5" t="inlineStr">
        <is>
          <t>N</t>
        </is>
      </c>
      <c r="F31854" s="3" t="inlineStr">
        <is>
          <t>same model as 700559</t>
        </is>
      </c>
    </row>
    <row r="31855">
      <c r="A31855" s="3" t="n">
        <v>906470</v>
      </c>
      <c r="B31855" s="3" t="inlineStr">
        <is>
          <t>Glamour - 'Dread Shield of the Slayer'</t>
        </is>
      </c>
      <c r="C31855" s="3" t="inlineStr">
        <is>
          <t>Shields</t>
        </is>
      </c>
      <c r="D31855" s="3" t="inlineStr">
        <is>
          <t>model IT205</t>
        </is>
      </c>
      <c r="E31855" s="5" t="inlineStr">
        <is>
          <t>N</t>
        </is>
      </c>
      <c r="F31855" s="3" t="inlineStr">
        <is>
          <t>same model as 702695</t>
        </is>
      </c>
    </row>
    <row r="31856">
      <c r="A31856" s="3" t="n">
        <v>906473</v>
      </c>
      <c r="B31856" s="3" t="inlineStr">
        <is>
          <t>Glamour - 'Ice Coated Shield of Defense'</t>
        </is>
      </c>
      <c r="C31856" s="3" t="inlineStr">
        <is>
          <t>Shields</t>
        </is>
      </c>
      <c r="D31856" s="3" t="inlineStr">
        <is>
          <t>model IT210</t>
        </is>
      </c>
      <c r="E31856" s="5" t="inlineStr">
        <is>
          <t>N</t>
        </is>
      </c>
      <c r="F31856" s="3" t="inlineStr">
        <is>
          <t>same model as 700988</t>
        </is>
      </c>
    </row>
    <row r="31857">
      <c r="A31857" s="3" t="n">
        <v>906476</v>
      </c>
      <c r="B31857" s="3" t="inlineStr">
        <is>
          <t>Glamour - 'Glowing Orb of the All'</t>
        </is>
      </c>
      <c r="C31857" s="3" t="inlineStr">
        <is>
          <t>Shields</t>
        </is>
      </c>
      <c r="D31857" s="3" t="inlineStr">
        <is>
          <t>model IT10511</t>
        </is>
      </c>
      <c r="E31857" s="5" t="inlineStr">
        <is>
          <t>N</t>
        </is>
      </c>
      <c r="F31857" s="3" t="inlineStr">
        <is>
          <t>same model as 905997</t>
        </is>
      </c>
    </row>
    <row r="31858">
      <c r="A31858" s="3" t="n">
        <v>906477</v>
      </c>
      <c r="B31858" s="3" t="inlineStr">
        <is>
          <t>Glamour - 'Silvery Shield of the Cosmos'</t>
        </is>
      </c>
      <c r="C31858" s="3" t="inlineStr">
        <is>
          <t>Shields</t>
        </is>
      </c>
      <c r="D31858" s="3" t="inlineStr">
        <is>
          <t>model IT11013</t>
        </is>
      </c>
      <c r="E31858" s="5" t="inlineStr">
        <is>
          <t>N</t>
        </is>
      </c>
      <c r="F31858" s="3" t="inlineStr">
        <is>
          <t>same model as 901748</t>
        </is>
      </c>
    </row>
    <row r="31859">
      <c r="A31859" s="3" t="n">
        <v>906514</v>
      </c>
      <c r="B31859" s="3" t="inlineStr">
        <is>
          <t>Glamour - 'Shiny Brass Shield'</t>
        </is>
      </c>
      <c r="C31859" s="3" t="inlineStr">
        <is>
          <t>Shields</t>
        </is>
      </c>
      <c r="D31859" s="3" t="inlineStr">
        <is>
          <t>model IT11493</t>
        </is>
      </c>
      <c r="E31859" s="5" t="inlineStr">
        <is>
          <t>N</t>
        </is>
      </c>
      <c r="F31859" s="3" t="inlineStr">
        <is>
          <t>same model as 704830</t>
        </is>
      </c>
    </row>
    <row r="31860">
      <c r="A31860" s="3" t="n">
        <v>906515</v>
      </c>
      <c r="B31860" s="3" t="inlineStr">
        <is>
          <t>Glamour - 'Shield of Living Ice'</t>
        </is>
      </c>
      <c r="C31860" s="3" t="inlineStr">
        <is>
          <t>Shields</t>
        </is>
      </c>
      <c r="D31860" s="3" t="inlineStr">
        <is>
          <t>model IT228</t>
        </is>
      </c>
      <c r="E31860" s="5" t="inlineStr">
        <is>
          <t>N</t>
        </is>
      </c>
      <c r="F31860" s="3" t="inlineStr">
        <is>
          <t>same model as 704818</t>
        </is>
      </c>
    </row>
    <row r="31861">
      <c r="A31861" s="3" t="n">
        <v>906516</v>
      </c>
      <c r="B31861" s="3" t="inlineStr">
        <is>
          <t>Glamour - 'Hammered Steel Buckler'</t>
        </is>
      </c>
      <c r="C31861" s="3" t="inlineStr">
        <is>
          <t>Shields</t>
        </is>
      </c>
      <c r="D31861" s="3" t="inlineStr">
        <is>
          <t>model IT202</t>
        </is>
      </c>
      <c r="E31861" s="5" t="inlineStr">
        <is>
          <t>N</t>
        </is>
      </c>
      <c r="F31861" s="3" t="inlineStr">
        <is>
          <t>same model as 700559</t>
        </is>
      </c>
    </row>
    <row r="31862">
      <c r="A31862" s="3" t="n">
        <v>906523</v>
      </c>
      <c r="B31862" s="3" t="inlineStr">
        <is>
          <t>Glamour - 'Sugal's Shield'</t>
        </is>
      </c>
      <c r="C31862" s="3" t="inlineStr">
        <is>
          <t>Shields</t>
        </is>
      </c>
      <c r="D31862" s="3" t="inlineStr">
        <is>
          <t>model IT218</t>
        </is>
      </c>
      <c r="E31862" s="5" t="inlineStr">
        <is>
          <t>N</t>
        </is>
      </c>
      <c r="F31862" s="3" t="inlineStr">
        <is>
          <t>same model as 701396</t>
        </is>
      </c>
    </row>
    <row r="31863">
      <c r="A31863" s="3" t="n">
        <v>906874</v>
      </c>
      <c r="B31863" s="3" t="inlineStr">
        <is>
          <t>Glamour - 'Kunzar Deathguard Shield'</t>
        </is>
      </c>
      <c r="C31863" s="3" t="inlineStr">
        <is>
          <t>Shields</t>
        </is>
      </c>
      <c r="D31863" s="3" t="inlineStr">
        <is>
          <t>model IT215</t>
        </is>
      </c>
      <c r="E31863" s="5" t="inlineStr">
        <is>
          <t>N</t>
        </is>
      </c>
      <c r="F31863" s="3" t="inlineStr">
        <is>
          <t>same model as 700999</t>
        </is>
      </c>
    </row>
    <row r="31864">
      <c r="A31864" s="3" t="n">
        <v>906917</v>
      </c>
      <c r="B31864" s="3" t="inlineStr">
        <is>
          <t>Glamour - 'Living Stone Shield'</t>
        </is>
      </c>
      <c r="C31864" s="3" t="inlineStr">
        <is>
          <t>Shields</t>
        </is>
      </c>
      <c r="D31864" s="3" t="inlineStr">
        <is>
          <t>model IT10665</t>
        </is>
      </c>
      <c r="E31864" s="5" t="inlineStr">
        <is>
          <t>N</t>
        </is>
      </c>
      <c r="F31864" s="3" t="inlineStr">
        <is>
          <t>same model as 701554</t>
        </is>
      </c>
    </row>
    <row r="31865">
      <c r="A31865" s="3" t="n">
        <v>906958</v>
      </c>
      <c r="B31865" s="3" t="inlineStr">
        <is>
          <t>Glamour - 'Scouting Shield of the Da Bashers'</t>
        </is>
      </c>
      <c r="C31865" s="3" t="inlineStr">
        <is>
          <t>Shields</t>
        </is>
      </c>
      <c r="D31865" s="3" t="inlineStr">
        <is>
          <t>model IT67367</t>
        </is>
      </c>
      <c r="E31865" s="5" t="inlineStr">
        <is>
          <t>N</t>
        </is>
      </c>
      <c r="F31865" s="3" t="inlineStr">
        <is>
          <t>same model as 703057</t>
        </is>
      </c>
    </row>
    <row r="31866">
      <c r="A31866" s="3" t="n">
        <v>906974</v>
      </c>
      <c r="B31866" s="3" t="inlineStr">
        <is>
          <t>Glamour - 'Hero's Aegis'</t>
        </is>
      </c>
      <c r="C31866" s="3" t="inlineStr">
        <is>
          <t>Shields</t>
        </is>
      </c>
      <c r="D31866" s="3" t="inlineStr">
        <is>
          <t>model IT10664</t>
        </is>
      </c>
      <c r="E31866" s="5" t="inlineStr">
        <is>
          <t>N</t>
        </is>
      </c>
      <c r="F31866" s="3" t="inlineStr">
        <is>
          <t>same model as 701553</t>
        </is>
      </c>
    </row>
    <row r="31867">
      <c r="A31867" s="3" t="n">
        <v>906975</v>
      </c>
      <c r="B31867" s="3" t="inlineStr">
        <is>
          <t>Glamour - 'Hero's Heater'</t>
        </is>
      </c>
      <c r="C31867" s="3" t="inlineStr">
        <is>
          <t>Shields</t>
        </is>
      </c>
      <c r="D31867" s="3" t="inlineStr">
        <is>
          <t>model IT10665</t>
        </is>
      </c>
      <c r="E31867" s="5" t="inlineStr">
        <is>
          <t>N</t>
        </is>
      </c>
      <c r="F31867" s="3" t="inlineStr">
        <is>
          <t>same model as 701554</t>
        </is>
      </c>
    </row>
    <row r="31868">
      <c r="A31868" s="3" t="n">
        <v>906978</v>
      </c>
      <c r="B31868" s="3" t="inlineStr">
        <is>
          <t>Glamour - 'Recovered Shield of Respite'</t>
        </is>
      </c>
      <c r="C31868" s="3" t="inlineStr">
        <is>
          <t>Shields</t>
        </is>
      </c>
      <c r="D31868" s="3" t="inlineStr">
        <is>
          <t>model IT10665</t>
        </is>
      </c>
      <c r="E31868" s="5" t="inlineStr">
        <is>
          <t>N</t>
        </is>
      </c>
      <c r="F31868" s="3" t="inlineStr">
        <is>
          <t>same model as 701554</t>
        </is>
      </c>
    </row>
    <row r="31869">
      <c r="A31869" s="3" t="n">
        <v>906979</v>
      </c>
      <c r="B31869" s="3" t="inlineStr">
        <is>
          <t>Glamour - 'Shield of Restlessness'</t>
        </is>
      </c>
      <c r="C31869" s="3" t="inlineStr">
        <is>
          <t>Shields</t>
        </is>
      </c>
      <c r="D31869" s="3" t="inlineStr">
        <is>
          <t>model IT10691</t>
        </is>
      </c>
      <c r="E31869" s="5" t="inlineStr">
        <is>
          <t>N</t>
        </is>
      </c>
      <c r="F31869" s="3" t="inlineStr">
        <is>
          <t>same model as 701880</t>
        </is>
      </c>
    </row>
    <row r="31870">
      <c r="A31870" s="3" t="n">
        <v>906980</v>
      </c>
      <c r="B31870" s="3" t="inlineStr">
        <is>
          <t>Glamour - 'Calcified Bone Shield'</t>
        </is>
      </c>
      <c r="C31870" s="3" t="inlineStr">
        <is>
          <t>Shields</t>
        </is>
      </c>
      <c r="D31870" s="3" t="inlineStr">
        <is>
          <t>model IT11002</t>
        </is>
      </c>
      <c r="E31870" s="5" t="inlineStr">
        <is>
          <t>N</t>
        </is>
      </c>
      <c r="F31870" s="3" t="inlineStr">
        <is>
          <t>same model as 703361</t>
        </is>
      </c>
    </row>
    <row r="31871">
      <c r="A31871" s="3" t="n">
        <v>906993</v>
      </c>
      <c r="B31871" s="3" t="inlineStr">
        <is>
          <t>Glamour - 'Granite Buckler'</t>
        </is>
      </c>
      <c r="C31871" s="3" t="inlineStr">
        <is>
          <t>Shields</t>
        </is>
      </c>
      <c r="D31871" s="3" t="inlineStr">
        <is>
          <t>model IT209</t>
        </is>
      </c>
      <c r="E31871" s="5" t="inlineStr">
        <is>
          <t>N</t>
        </is>
      </c>
      <c r="F31871" s="3" t="inlineStr">
        <is>
          <t>same model as 901186</t>
        </is>
      </c>
    </row>
    <row r="31872">
      <c r="A31872" s="3" t="n">
        <v>907014</v>
      </c>
      <c r="B31872" s="3" t="inlineStr">
        <is>
          <t>Glamour - 'Pockmarked Aegis'</t>
        </is>
      </c>
      <c r="C31872" s="3" t="inlineStr">
        <is>
          <t>Shields</t>
        </is>
      </c>
      <c r="D31872" s="3" t="inlineStr">
        <is>
          <t>model IT10729</t>
        </is>
      </c>
      <c r="E31872" s="5" t="inlineStr">
        <is>
          <t>N</t>
        </is>
      </c>
      <c r="F31872" s="3" t="inlineStr">
        <is>
          <t>same model as 702146</t>
        </is>
      </c>
    </row>
    <row r="31873">
      <c r="A31873" s="3" t="n">
        <v>907023</v>
      </c>
      <c r="B31873" s="3" t="inlineStr">
        <is>
          <t>Glamour - 'Aegis of Discordant Matter'</t>
        </is>
      </c>
      <c r="C31873" s="3" t="inlineStr">
        <is>
          <t>Shields</t>
        </is>
      </c>
      <c r="D31873" s="3" t="inlineStr">
        <is>
          <t>model IT10730</t>
        </is>
      </c>
      <c r="E31873" s="5" t="inlineStr">
        <is>
          <t>N</t>
        </is>
      </c>
      <c r="F31873" s="3" t="inlineStr">
        <is>
          <t>same model as 701989</t>
        </is>
      </c>
    </row>
    <row r="31874">
      <c r="A31874" s="3" t="n">
        <v>907024</v>
      </c>
      <c r="B31874" s="3" t="inlineStr">
        <is>
          <t>Glamour - 'Rampart of Fallen Heroes'</t>
        </is>
      </c>
      <c r="C31874" s="3" t="inlineStr">
        <is>
          <t>Shields</t>
        </is>
      </c>
      <c r="D31874" s="3" t="inlineStr">
        <is>
          <t>model IT10730</t>
        </is>
      </c>
      <c r="E31874" s="5" t="inlineStr">
        <is>
          <t>N</t>
        </is>
      </c>
      <c r="F31874" s="3" t="inlineStr">
        <is>
          <t>same model as 701989</t>
        </is>
      </c>
    </row>
    <row r="31875">
      <c r="A31875" s="3" t="n">
        <v>907033</v>
      </c>
      <c r="B31875" s="3" t="inlineStr">
        <is>
          <t>Glamour - 'Blood-Imbrued Protector'</t>
        </is>
      </c>
      <c r="C31875" s="3" t="inlineStr">
        <is>
          <t>Shields</t>
        </is>
      </c>
      <c r="D31875" s="3" t="inlineStr">
        <is>
          <t>model IT10730</t>
        </is>
      </c>
      <c r="E31875" s="5" t="inlineStr">
        <is>
          <t>N</t>
        </is>
      </c>
      <c r="F31875" s="3" t="inlineStr">
        <is>
          <t>same model as 701989</t>
        </is>
      </c>
    </row>
    <row r="31876">
      <c r="A31876" s="3" t="n">
        <v>907044</v>
      </c>
      <c r="B31876" s="3" t="inlineStr">
        <is>
          <t>Glamour - 'Shield of Living Souls'</t>
        </is>
      </c>
      <c r="C31876" s="3" t="inlineStr">
        <is>
          <t>Shields</t>
        </is>
      </c>
      <c r="D31876" s="3" t="inlineStr">
        <is>
          <t>model IT10729</t>
        </is>
      </c>
      <c r="E31876" s="5" t="inlineStr">
        <is>
          <t>N</t>
        </is>
      </c>
      <c r="F31876" s="3" t="inlineStr">
        <is>
          <t>same model as 702146</t>
        </is>
      </c>
    </row>
    <row r="31877">
      <c r="A31877" s="3" t="n">
        <v>907055</v>
      </c>
      <c r="B31877" s="3" t="inlineStr">
        <is>
          <t>Glamour - 'Bulwark of Uqua'</t>
        </is>
      </c>
      <c r="C31877" s="3" t="inlineStr">
        <is>
          <t>Shields</t>
        </is>
      </c>
      <c r="D31877" s="3" t="inlineStr">
        <is>
          <t>model IT10729</t>
        </is>
      </c>
      <c r="E31877" s="5" t="inlineStr">
        <is>
          <t>N</t>
        </is>
      </c>
      <c r="F31877" s="3" t="inlineStr">
        <is>
          <t>same model as 702146</t>
        </is>
      </c>
    </row>
    <row r="31878">
      <c r="A31878" s="3" t="n">
        <v>907064</v>
      </c>
      <c r="B31878" s="3" t="inlineStr">
        <is>
          <t>Glamour - 'Blackstone Buckler'</t>
        </is>
      </c>
      <c r="C31878" s="3" t="inlineStr">
        <is>
          <t>Shields</t>
        </is>
      </c>
      <c r="D31878" s="3" t="inlineStr">
        <is>
          <t>model IT10730</t>
        </is>
      </c>
      <c r="E31878" s="5" t="inlineStr">
        <is>
          <t>N</t>
        </is>
      </c>
      <c r="F31878" s="3" t="inlineStr">
        <is>
          <t>same model as 701989</t>
        </is>
      </c>
    </row>
    <row r="31879">
      <c r="A31879" s="3" t="n">
        <v>907067</v>
      </c>
      <c r="B31879" s="3" t="inlineStr">
        <is>
          <t>Glamour - 'Aegis of Blackscales'</t>
        </is>
      </c>
      <c r="C31879" s="3" t="inlineStr">
        <is>
          <t>Shields</t>
        </is>
      </c>
      <c r="D31879" s="3" t="inlineStr">
        <is>
          <t>model IT10729</t>
        </is>
      </c>
      <c r="E31879" s="5" t="inlineStr">
        <is>
          <t>N</t>
        </is>
      </c>
      <c r="F31879" s="3" t="inlineStr">
        <is>
          <t>same model as 702146</t>
        </is>
      </c>
    </row>
    <row r="31880">
      <c r="A31880" s="3" t="n">
        <v>907070</v>
      </c>
      <c r="B31880" s="3" t="inlineStr">
        <is>
          <t>Glamour - 'Bulwark of the Blind Eye'</t>
        </is>
      </c>
      <c r="C31880" s="3" t="inlineStr">
        <is>
          <t>Shields</t>
        </is>
      </c>
      <c r="D31880" s="3" t="inlineStr">
        <is>
          <t>model IT10730</t>
        </is>
      </c>
      <c r="E31880" s="5" t="inlineStr">
        <is>
          <t>N</t>
        </is>
      </c>
      <c r="F31880" s="3" t="inlineStr">
        <is>
          <t>same model as 701989</t>
        </is>
      </c>
    </row>
    <row r="31881">
      <c r="A31881" s="3" t="n">
        <v>907071</v>
      </c>
      <c r="B31881" s="3" t="inlineStr">
        <is>
          <t>Glamour - 'Trushar's Guard'</t>
        </is>
      </c>
      <c r="C31881" s="3" t="inlineStr">
        <is>
          <t>Shields</t>
        </is>
      </c>
      <c r="D31881" s="3" t="inlineStr">
        <is>
          <t>model IT10729</t>
        </is>
      </c>
      <c r="E31881" s="5" t="inlineStr">
        <is>
          <t>N</t>
        </is>
      </c>
      <c r="F31881" s="3" t="inlineStr">
        <is>
          <t>same model as 702146</t>
        </is>
      </c>
    </row>
    <row r="31882">
      <c r="A31882" s="3" t="n">
        <v>907095</v>
      </c>
      <c r="B31882" s="3" t="inlineStr">
        <is>
          <t>Glamour - 'Aegis of Discord'</t>
        </is>
      </c>
      <c r="C31882" s="3" t="inlineStr">
        <is>
          <t>Shields</t>
        </is>
      </c>
      <c r="D31882" s="3" t="inlineStr">
        <is>
          <t>model IT10730</t>
        </is>
      </c>
      <c r="E31882" s="5" t="inlineStr">
        <is>
          <t>N</t>
        </is>
      </c>
      <c r="F31882" s="3" t="inlineStr">
        <is>
          <t>same model as 701989</t>
        </is>
      </c>
    </row>
    <row r="31883">
      <c r="A31883" s="3" t="n">
        <v>907096</v>
      </c>
      <c r="B31883" s="3" t="inlineStr">
        <is>
          <t>Glamour - 'Bulwark of Living Stone'</t>
        </is>
      </c>
      <c r="C31883" s="3" t="inlineStr">
        <is>
          <t>Shields</t>
        </is>
      </c>
      <c r="D31883" s="3" t="inlineStr">
        <is>
          <t>model IT10729</t>
        </is>
      </c>
      <c r="E31883" s="5" t="inlineStr">
        <is>
          <t>N</t>
        </is>
      </c>
      <c r="F31883" s="3" t="inlineStr">
        <is>
          <t>same model as 702146</t>
        </is>
      </c>
    </row>
    <row r="31884">
      <c r="A31884" s="3" t="n">
        <v>907097</v>
      </c>
      <c r="B31884" s="3" t="inlineStr">
        <is>
          <t>Glamour - 'Barrier of Serenity'</t>
        </is>
      </c>
      <c r="C31884" s="3" t="inlineStr">
        <is>
          <t>Shields</t>
        </is>
      </c>
      <c r="D31884" s="3" t="inlineStr">
        <is>
          <t>model IT10730</t>
        </is>
      </c>
      <c r="E31884" s="5" t="inlineStr">
        <is>
          <t>N</t>
        </is>
      </c>
      <c r="F31884" s="3" t="inlineStr">
        <is>
          <t>same model as 701989</t>
        </is>
      </c>
    </row>
    <row r="31885">
      <c r="A31885" s="3" t="n">
        <v>907125</v>
      </c>
      <c r="B31885" s="3" t="inlineStr">
        <is>
          <t>Glamour - 'Bulwark of Lost Souls'</t>
        </is>
      </c>
      <c r="C31885" s="3" t="inlineStr">
        <is>
          <t>Shields</t>
        </is>
      </c>
      <c r="D31885" s="3" t="inlineStr">
        <is>
          <t>model IT10691</t>
        </is>
      </c>
      <c r="E31885" s="5" t="inlineStr">
        <is>
          <t>N</t>
        </is>
      </c>
      <c r="F31885" s="3" t="inlineStr">
        <is>
          <t>same model as 701880</t>
        </is>
      </c>
    </row>
    <row r="31886">
      <c r="A31886" s="3" t="n">
        <v>907129</v>
      </c>
      <c r="B31886" s="3" t="inlineStr">
        <is>
          <t>Glamour - 'Aegis of Midnight'</t>
        </is>
      </c>
      <c r="C31886" s="3" t="inlineStr">
        <is>
          <t>Shields</t>
        </is>
      </c>
      <c r="D31886" s="3" t="inlineStr">
        <is>
          <t>model IT10729</t>
        </is>
      </c>
      <c r="E31886" s="5" t="inlineStr">
        <is>
          <t>N</t>
        </is>
      </c>
      <c r="F31886" s="3" t="inlineStr">
        <is>
          <t>same model as 702146</t>
        </is>
      </c>
    </row>
    <row r="31887">
      <c r="A31887" s="3" t="n">
        <v>907133</v>
      </c>
      <c r="B31887" s="3" t="inlineStr">
        <is>
          <t>Glamour - 'Twisted Buckler of Servitude'</t>
        </is>
      </c>
      <c r="C31887" s="3" t="inlineStr">
        <is>
          <t>Shields</t>
        </is>
      </c>
      <c r="D31887" s="3" t="inlineStr">
        <is>
          <t>model IT10670</t>
        </is>
      </c>
      <c r="E31887" s="5" t="inlineStr">
        <is>
          <t>N</t>
        </is>
      </c>
      <c r="F31887" s="3" t="inlineStr">
        <is>
          <t>same model as 702072</t>
        </is>
      </c>
    </row>
    <row r="31888">
      <c r="A31888" s="3" t="n">
        <v>907138</v>
      </c>
      <c r="B31888" s="3" t="inlineStr">
        <is>
          <t>Glamour - 'Footsoldier's Shield'</t>
        </is>
      </c>
      <c r="C31888" s="3" t="inlineStr">
        <is>
          <t>Shields</t>
        </is>
      </c>
      <c r="D31888" s="3" t="inlineStr">
        <is>
          <t>model IT10669</t>
        </is>
      </c>
      <c r="E31888" s="5" t="inlineStr">
        <is>
          <t>N</t>
        </is>
      </c>
      <c r="F31888" s="3" t="inlineStr">
        <is>
          <t>same model as 701567</t>
        </is>
      </c>
    </row>
    <row r="31889">
      <c r="A31889" s="3" t="n">
        <v>907143</v>
      </c>
      <c r="B31889" s="3" t="inlineStr">
        <is>
          <t>Glamour - 'Clockwork Patched Shield'</t>
        </is>
      </c>
      <c r="C31889" s="3" t="inlineStr">
        <is>
          <t>Shields</t>
        </is>
      </c>
      <c r="D31889" s="3" t="inlineStr">
        <is>
          <t>model IT10665</t>
        </is>
      </c>
      <c r="E31889" s="5" t="inlineStr">
        <is>
          <t>N</t>
        </is>
      </c>
      <c r="F31889" s="3" t="inlineStr">
        <is>
          <t>same model as 701554</t>
        </is>
      </c>
    </row>
    <row r="31890">
      <c r="A31890" s="3" t="n">
        <v>907149</v>
      </c>
      <c r="B31890" s="3" t="inlineStr">
        <is>
          <t>Glamour - 'Tainted Racnor Shield'</t>
        </is>
      </c>
      <c r="C31890" s="3" t="inlineStr">
        <is>
          <t>Shields</t>
        </is>
      </c>
      <c r="D31890" s="3" t="inlineStr">
        <is>
          <t>model IT10664</t>
        </is>
      </c>
      <c r="E31890" s="5" t="inlineStr">
        <is>
          <t>N</t>
        </is>
      </c>
      <c r="F31890" s="3" t="inlineStr">
        <is>
          <t>same model as 701553</t>
        </is>
      </c>
    </row>
    <row r="31891">
      <c r="A31891" s="3" t="n">
        <v>907153</v>
      </c>
      <c r="B31891" s="3" t="inlineStr">
        <is>
          <t>Glamour - 'Shield of Dark Hues'</t>
        </is>
      </c>
      <c r="C31891" s="3" t="inlineStr">
        <is>
          <t>Shields</t>
        </is>
      </c>
      <c r="D31891" s="3" t="inlineStr">
        <is>
          <t>model IT10669</t>
        </is>
      </c>
      <c r="E31891" s="5" t="inlineStr">
        <is>
          <t>N</t>
        </is>
      </c>
      <c r="F31891" s="3" t="inlineStr">
        <is>
          <t>same model as 701567</t>
        </is>
      </c>
    </row>
    <row r="31892">
      <c r="A31892" s="3" t="n">
        <v>907155</v>
      </c>
      <c r="B31892" s="3" t="inlineStr">
        <is>
          <t>Glamour - 'Aged Shield of Elders'</t>
        </is>
      </c>
      <c r="C31892" s="3" t="inlineStr">
        <is>
          <t>Shields</t>
        </is>
      </c>
      <c r="D31892" s="3" t="inlineStr">
        <is>
          <t>model IT219</t>
        </is>
      </c>
      <c r="E31892" s="5" t="inlineStr">
        <is>
          <t>N</t>
        </is>
      </c>
      <c r="F31892" s="3" t="inlineStr">
        <is>
          <t>same model as 701408</t>
        </is>
      </c>
    </row>
    <row r="31893">
      <c r="A31893" s="3" t="n">
        <v>907186</v>
      </c>
      <c r="B31893" s="3" t="inlineStr">
        <is>
          <t>Glamour - 'Bent Clockwork Shield'</t>
        </is>
      </c>
      <c r="C31893" s="3" t="inlineStr">
        <is>
          <t>Shields</t>
        </is>
      </c>
      <c r="D31893" s="3" t="inlineStr">
        <is>
          <t>model IT211</t>
        </is>
      </c>
      <c r="E31893" s="5" t="inlineStr">
        <is>
          <t>N</t>
        </is>
      </c>
      <c r="F31893" s="3" t="inlineStr">
        <is>
          <t>same model as 701415</t>
        </is>
      </c>
    </row>
    <row r="31894">
      <c r="A31894" s="3" t="n">
        <v>907194</v>
      </c>
      <c r="B31894" s="3" t="inlineStr">
        <is>
          <t>Glamour - 'Gray Metal Shield'</t>
        </is>
      </c>
      <c r="C31894" s="3" t="inlineStr">
        <is>
          <t>Shields</t>
        </is>
      </c>
      <c r="D31894" s="3" t="inlineStr">
        <is>
          <t>model IT210</t>
        </is>
      </c>
      <c r="E31894" s="5" t="inlineStr">
        <is>
          <t>N</t>
        </is>
      </c>
      <c r="F31894" s="3" t="inlineStr">
        <is>
          <t>same model as 700988</t>
        </is>
      </c>
    </row>
    <row r="31895">
      <c r="A31895" s="3" t="n">
        <v>907204</v>
      </c>
      <c r="B31895" s="3" t="inlineStr">
        <is>
          <t>Glamour - 'Bulwark of Rancor'</t>
        </is>
      </c>
      <c r="C31895" s="3" t="inlineStr">
        <is>
          <t>Shields</t>
        </is>
      </c>
      <c r="D31895" s="3" t="inlineStr">
        <is>
          <t>model IT217</t>
        </is>
      </c>
      <c r="E31895" s="5" t="inlineStr">
        <is>
          <t>N</t>
        </is>
      </c>
      <c r="F31895" s="3" t="inlineStr">
        <is>
          <t>same model as 702115</t>
        </is>
      </c>
    </row>
    <row r="31896">
      <c r="A31896" s="3" t="n">
        <v>907208</v>
      </c>
      <c r="B31896" s="3" t="inlineStr">
        <is>
          <t>Glamour - 'Belia, Wanderer's Guard'</t>
        </is>
      </c>
      <c r="C31896" s="3" t="inlineStr">
        <is>
          <t>Shields</t>
        </is>
      </c>
      <c r="D31896" s="3" t="inlineStr">
        <is>
          <t>model IT208</t>
        </is>
      </c>
      <c r="E31896" s="5" t="inlineStr">
        <is>
          <t>N</t>
        </is>
      </c>
      <c r="F31896" s="3" t="inlineStr">
        <is>
          <t>same model as 901188</t>
        </is>
      </c>
    </row>
    <row r="31897">
      <c r="A31897" s="3" t="n">
        <v>907217</v>
      </c>
      <c r="B31897" s="3" t="inlineStr">
        <is>
          <t>Glamour - 'Shield - Secondary'</t>
        </is>
      </c>
      <c r="C31897" s="3" t="inlineStr">
        <is>
          <t>Shields</t>
        </is>
      </c>
      <c r="D31897" s="3" t="inlineStr">
        <is>
          <t>model IT208</t>
        </is>
      </c>
      <c r="E31897" s="5" t="inlineStr">
        <is>
          <t>N</t>
        </is>
      </c>
      <c r="F31897" s="3" t="inlineStr">
        <is>
          <t>same model as 901188</t>
        </is>
      </c>
    </row>
    <row r="31898">
      <c r="A31898" s="3" t="n">
        <v>907224</v>
      </c>
      <c r="B31898" s="3" t="inlineStr">
        <is>
          <t>Glamour - 'Bulwark of the Butcher'</t>
        </is>
      </c>
      <c r="C31898" s="3" t="inlineStr">
        <is>
          <t>Shields</t>
        </is>
      </c>
      <c r="D31898" s="3" t="inlineStr">
        <is>
          <t>model IT217</t>
        </is>
      </c>
      <c r="E31898" s="5" t="inlineStr">
        <is>
          <t>N</t>
        </is>
      </c>
      <c r="F31898" s="3" t="inlineStr">
        <is>
          <t>same model as 702115</t>
        </is>
      </c>
    </row>
    <row r="31899">
      <c r="A31899" s="3" t="n">
        <v>907233</v>
      </c>
      <c r="B31899" s="3" t="inlineStr">
        <is>
          <t>Glamour - 'Guard of the Relentless'</t>
        </is>
      </c>
      <c r="C31899" s="3" t="inlineStr">
        <is>
          <t>Shields</t>
        </is>
      </c>
      <c r="D31899" s="3" t="inlineStr">
        <is>
          <t>model IT223</t>
        </is>
      </c>
      <c r="E31899" s="5" t="inlineStr">
        <is>
          <t>N</t>
        </is>
      </c>
      <c r="F31899" s="3" t="inlineStr">
        <is>
          <t>same model as 901777</t>
        </is>
      </c>
    </row>
    <row r="31900">
      <c r="A31900" s="3" t="n">
        <v>907238</v>
      </c>
      <c r="B31900" s="3" t="inlineStr">
        <is>
          <t>Glamour - 'Shield of the Enforcer'</t>
        </is>
      </c>
      <c r="C31900" s="3" t="inlineStr">
        <is>
          <t>Shields</t>
        </is>
      </c>
      <c r="D31900" s="3" t="inlineStr">
        <is>
          <t>model IT11002</t>
        </is>
      </c>
      <c r="E31900" s="5" t="inlineStr">
        <is>
          <t>N</t>
        </is>
      </c>
      <c r="F31900" s="3" t="inlineStr">
        <is>
          <t>same model as 703361</t>
        </is>
      </c>
    </row>
    <row r="31901">
      <c r="A31901" s="3" t="n">
        <v>907255</v>
      </c>
      <c r="B31901" s="3" t="inlineStr">
        <is>
          <t>Glamour - 'Shield of Slaughter'</t>
        </is>
      </c>
      <c r="C31901" s="3" t="inlineStr">
        <is>
          <t>Shields</t>
        </is>
      </c>
      <c r="D31901" s="3" t="inlineStr">
        <is>
          <t>model IT212</t>
        </is>
      </c>
      <c r="E31901" s="5" t="inlineStr">
        <is>
          <t>N</t>
        </is>
      </c>
      <c r="F31901" s="3" t="inlineStr">
        <is>
          <t>same model as 700063</t>
        </is>
      </c>
    </row>
    <row r="31902">
      <c r="A31902" s="3" t="n">
        <v>907274</v>
      </c>
      <c r="B31902" s="3" t="inlineStr">
        <is>
          <t>Glamour - 'Shield of Guile'</t>
        </is>
      </c>
      <c r="C31902" s="3" t="inlineStr">
        <is>
          <t>Shields</t>
        </is>
      </c>
      <c r="D31902" s="3" t="inlineStr">
        <is>
          <t>model IT210</t>
        </is>
      </c>
      <c r="E31902" s="5" t="inlineStr">
        <is>
          <t>N</t>
        </is>
      </c>
      <c r="F31902" s="3" t="inlineStr">
        <is>
          <t>same model as 700988</t>
        </is>
      </c>
    </row>
    <row r="31903">
      <c r="A31903" s="3" t="n">
        <v>907275</v>
      </c>
      <c r="B31903" s="3" t="inlineStr">
        <is>
          <t>Glamour - 'Shield of Deception'</t>
        </is>
      </c>
      <c r="C31903" s="3" t="inlineStr">
        <is>
          <t>Shields</t>
        </is>
      </c>
      <c r="D31903" s="3" t="inlineStr">
        <is>
          <t>model IT10201</t>
        </is>
      </c>
      <c r="E31903" s="5" t="inlineStr">
        <is>
          <t>N</t>
        </is>
      </c>
      <c r="F31903" s="3" t="inlineStr">
        <is>
          <t>same model as 701409</t>
        </is>
      </c>
    </row>
    <row r="31904">
      <c r="A31904" s="3" t="n">
        <v>700493</v>
      </c>
      <c r="B31904" s="3" t="inlineStr">
        <is>
          <t>Glamour - 'Honed Obsidian War Bow'</t>
        </is>
      </c>
      <c r="C31904" s="3" t="inlineStr">
        <is>
          <t>Fist &amp; Ranged</t>
        </is>
      </c>
      <c r="D31904" s="3" t="inlineStr">
        <is>
          <t>model IT0</t>
        </is>
      </c>
      <c r="E31904" s="5" t="inlineStr">
        <is>
          <t>N</t>
        </is>
      </c>
      <c r="F31904" s="3" t="inlineStr">
        <is>
          <t>no model (IT0)</t>
        </is>
      </c>
    </row>
    <row r="31905">
      <c r="A31905" s="3" t="n">
        <v>700949</v>
      </c>
      <c r="B31905" s="3" t="inlineStr">
        <is>
          <t>Glamour - 'Fabled Fist of Iron'</t>
        </is>
      </c>
      <c r="C31905" s="3" t="inlineStr">
        <is>
          <t>Fist &amp; Ranged</t>
        </is>
      </c>
      <c r="D31905" s="3" t="inlineStr">
        <is>
          <t>model IT68</t>
        </is>
      </c>
      <c r="E31905" s="5" t="inlineStr">
        <is>
          <t>N</t>
        </is>
      </c>
      <c r="F31905" s="3" t="inlineStr">
        <is>
          <t>same model as 700206</t>
        </is>
      </c>
    </row>
    <row r="31906">
      <c r="A31906" s="3" t="n">
        <v>701007</v>
      </c>
      <c r="B31906" s="3" t="inlineStr">
        <is>
          <t>Glamour - 'Fabled Fist of Acrylia'</t>
        </is>
      </c>
      <c r="C31906" s="3" t="inlineStr">
        <is>
          <t>Fist &amp; Ranged</t>
        </is>
      </c>
      <c r="D31906" s="3" t="inlineStr">
        <is>
          <t>model IT68</t>
        </is>
      </c>
      <c r="E31906" s="5" t="inlineStr">
        <is>
          <t>N</t>
        </is>
      </c>
      <c r="F31906" s="3" t="inlineStr">
        <is>
          <t>same model as 700206</t>
        </is>
      </c>
    </row>
    <row r="31907">
      <c r="A31907" s="3" t="n">
        <v>701470</v>
      </c>
      <c r="B31907" s="3" t="inlineStr">
        <is>
          <t>Glamour - 'Crude Defiant Fists'</t>
        </is>
      </c>
      <c r="C31907" s="3" t="inlineStr">
        <is>
          <t>Fist &amp; Ranged</t>
        </is>
      </c>
      <c r="D31907" s="3" t="inlineStr">
        <is>
          <t>model IT68</t>
        </is>
      </c>
      <c r="E31907" s="5" t="inlineStr">
        <is>
          <t>N</t>
        </is>
      </c>
      <c r="F31907" s="3" t="inlineStr">
        <is>
          <t>same model as 700206</t>
        </is>
      </c>
    </row>
    <row r="31908">
      <c r="A31908" s="3" t="n">
        <v>701474</v>
      </c>
      <c r="B31908" s="3" t="inlineStr">
        <is>
          <t>Glamour - 'Crude Defiant Bow'</t>
        </is>
      </c>
      <c r="C31908" s="3" t="inlineStr">
        <is>
          <t>Fist &amp; Ranged</t>
        </is>
      </c>
      <c r="D31908" s="3" t="inlineStr">
        <is>
          <t>model IT10614</t>
        </is>
      </c>
      <c r="E31908" s="5" t="inlineStr">
        <is>
          <t>N</t>
        </is>
      </c>
      <c r="F31908" s="3" t="inlineStr">
        <is>
          <t>review: lower Defiant tier</t>
        </is>
      </c>
    </row>
    <row r="31909">
      <c r="A31909" s="3" t="n">
        <v>701487</v>
      </c>
      <c r="B31909" s="3" t="inlineStr">
        <is>
          <t>Glamour - 'Simple Defiant Bow'</t>
        </is>
      </c>
      <c r="C31909" s="3" t="inlineStr">
        <is>
          <t>Fist &amp; Ranged</t>
        </is>
      </c>
      <c r="D31909" s="3" t="inlineStr">
        <is>
          <t>model IT10300</t>
        </is>
      </c>
      <c r="E31909" s="5" t="inlineStr">
        <is>
          <t>N</t>
        </is>
      </c>
      <c r="F31909" s="3" t="inlineStr">
        <is>
          <t>same model as 701037</t>
        </is>
      </c>
    </row>
    <row r="31910">
      <c r="A31910" s="3" t="n">
        <v>701496</v>
      </c>
      <c r="B31910" s="3" t="inlineStr">
        <is>
          <t>Glamour - 'Rough Defiant Knuckle Dusters'</t>
        </is>
      </c>
      <c r="C31910" s="3" t="inlineStr">
        <is>
          <t>Fist &amp; Ranged</t>
        </is>
      </c>
      <c r="D31910" s="3" t="inlineStr">
        <is>
          <t>model IT94</t>
        </is>
      </c>
      <c r="E31910" s="5" t="inlineStr">
        <is>
          <t>N</t>
        </is>
      </c>
      <c r="F31910" s="3" t="inlineStr">
        <is>
          <t>same model as 700681</t>
        </is>
      </c>
    </row>
    <row r="31911">
      <c r="A31911" s="3" t="n">
        <v>701500</v>
      </c>
      <c r="B31911" s="3" t="inlineStr">
        <is>
          <t>Glamour - 'Rough Defiant Bow'</t>
        </is>
      </c>
      <c r="C31911" s="3" t="inlineStr">
        <is>
          <t>Fist &amp; Ranged</t>
        </is>
      </c>
      <c r="D31911" s="3" t="inlineStr">
        <is>
          <t>model IT10412</t>
        </is>
      </c>
      <c r="E31911" s="5" t="inlineStr">
        <is>
          <t>N</t>
        </is>
      </c>
      <c r="F31911" s="3" t="inlineStr">
        <is>
          <t>review: lower Defiant tier</t>
        </is>
      </c>
    </row>
    <row r="31912">
      <c r="A31912" s="3" t="n">
        <v>701509</v>
      </c>
      <c r="B31912" s="3" t="inlineStr">
        <is>
          <t>Glamour - 'Ornate Defiant Orb'</t>
        </is>
      </c>
      <c r="C31912" s="3" t="inlineStr">
        <is>
          <t>Fist &amp; Ranged</t>
        </is>
      </c>
      <c r="D31912" s="3" t="inlineStr">
        <is>
          <t>model IT10512</t>
        </is>
      </c>
      <c r="E31912" s="5" t="inlineStr">
        <is>
          <t>N</t>
        </is>
      </c>
      <c r="F31912" s="3" t="inlineStr">
        <is>
          <t>same model as 701253</t>
        </is>
      </c>
    </row>
    <row r="31913">
      <c r="A31913" s="3" t="n">
        <v>701522</v>
      </c>
      <c r="B31913" s="3" t="inlineStr">
        <is>
          <t>Glamour - 'Flawed Defiant Orb'</t>
        </is>
      </c>
      <c r="C31913" s="3" t="inlineStr">
        <is>
          <t>Fist &amp; Ranged</t>
        </is>
      </c>
      <c r="D31913" s="3" t="inlineStr">
        <is>
          <t>model IT10510</t>
        </is>
      </c>
      <c r="E31913" s="5" t="inlineStr">
        <is>
          <t>N</t>
        </is>
      </c>
      <c r="F31913" s="3" t="inlineStr">
        <is>
          <t>review: low-tier word: "flawed"</t>
        </is>
      </c>
    </row>
    <row r="31914">
      <c r="A31914" s="3" t="n">
        <v>701526</v>
      </c>
      <c r="B31914" s="3" t="inlineStr">
        <is>
          <t>Glamour - 'Flawed Defiant Longbow'</t>
        </is>
      </c>
      <c r="C31914" s="3" t="inlineStr">
        <is>
          <t>Fist &amp; Ranged</t>
        </is>
      </c>
      <c r="D31914" s="3" t="inlineStr">
        <is>
          <t>model IT10717</t>
        </is>
      </c>
      <c r="E31914" s="5" t="inlineStr">
        <is>
          <t>N</t>
        </is>
      </c>
      <c r="F31914" s="3" t="inlineStr">
        <is>
          <t>review: low-tier word: "flawed"</t>
        </is>
      </c>
    </row>
    <row r="31915">
      <c r="A31915" s="3" t="n">
        <v>701539</v>
      </c>
      <c r="B31915" s="3" t="inlineStr">
        <is>
          <t>Glamour - 'Intricate Defiant Bow'</t>
        </is>
      </c>
      <c r="C31915" s="3" t="inlineStr">
        <is>
          <t>Fist &amp; Ranged</t>
        </is>
      </c>
      <c r="D31915" s="3" t="inlineStr">
        <is>
          <t>model IT10998</t>
        </is>
      </c>
      <c r="E31915" s="5" t="inlineStr">
        <is>
          <t>N</t>
        </is>
      </c>
      <c r="F31915" s="3" t="inlineStr">
        <is>
          <t>same model as 701437</t>
        </is>
      </c>
    </row>
    <row r="31916">
      <c r="A31916" s="3" t="n">
        <v>701565</v>
      </c>
      <c r="B31916" s="3" t="inlineStr">
        <is>
          <t>Glamour - 'Elegant Defiant Bow'</t>
        </is>
      </c>
      <c r="C31916" s="3" t="inlineStr">
        <is>
          <t>Fist &amp; Ranged</t>
        </is>
      </c>
      <c r="D31916" s="3" t="inlineStr">
        <is>
          <t>model IT10641</t>
        </is>
      </c>
      <c r="E31916" s="5" t="inlineStr">
        <is>
          <t>N</t>
        </is>
      </c>
      <c r="F31916" s="3" t="inlineStr">
        <is>
          <t>same model as 701552</t>
        </is>
      </c>
    </row>
    <row r="31917">
      <c r="A31917" s="3" t="n">
        <v>701714</v>
      </c>
      <c r="B31917" s="3" t="inlineStr">
        <is>
          <t>Glamour - 'Lesser Knuckles of Serenity'</t>
        </is>
      </c>
      <c r="C31917" s="3" t="inlineStr">
        <is>
          <t>Fist &amp; Ranged</t>
        </is>
      </c>
      <c r="D31917" s="3" t="inlineStr">
        <is>
          <t>model IT10510</t>
        </is>
      </c>
      <c r="E31917" s="5" t="inlineStr">
        <is>
          <t>N</t>
        </is>
      </c>
      <c r="F31917" s="3" t="inlineStr">
        <is>
          <t>same model as 701522</t>
        </is>
      </c>
    </row>
    <row r="31918">
      <c r="A31918" s="3" t="n">
        <v>701730</v>
      </c>
      <c r="B31918" s="3" t="inlineStr">
        <is>
          <t>Glamour - 'Spiked Knuckles of Brawling'</t>
        </is>
      </c>
      <c r="C31918" s="3" t="inlineStr">
        <is>
          <t>Fist &amp; Ranged</t>
        </is>
      </c>
      <c r="D31918" s="3" t="inlineStr">
        <is>
          <t>model IT94</t>
        </is>
      </c>
      <c r="E31918" s="5" t="inlineStr">
        <is>
          <t>N</t>
        </is>
      </c>
      <c r="F31918" s="3" t="inlineStr">
        <is>
          <t>same model as 700681</t>
        </is>
      </c>
    </row>
    <row r="31919">
      <c r="A31919" s="3" t="n">
        <v>701832</v>
      </c>
      <c r="B31919" s="3" t="inlineStr">
        <is>
          <t>Glamour - 'Fabled Runed Oak Bow'</t>
        </is>
      </c>
      <c r="C31919" s="3" t="inlineStr">
        <is>
          <t>Fist &amp; Ranged</t>
        </is>
      </c>
      <c r="D31919" s="3" t="inlineStr">
        <is>
          <t>model IT10614</t>
        </is>
      </c>
      <c r="E31919" s="5" t="inlineStr">
        <is>
          <t>N</t>
        </is>
      </c>
      <c r="F31919" s="3" t="inlineStr">
        <is>
          <t>same model as 701474</t>
        </is>
      </c>
    </row>
    <row r="31920">
      <c r="A31920" s="3" t="n">
        <v>701883</v>
      </c>
      <c r="B31920" s="3" t="inlineStr">
        <is>
          <t>Glamour - 'Bow of Sightless Flight'</t>
        </is>
      </c>
      <c r="C31920" s="3" t="inlineStr">
        <is>
          <t>Fist &amp; Ranged</t>
        </is>
      </c>
      <c r="D31920" s="3" t="inlineStr">
        <is>
          <t>model IT10614</t>
        </is>
      </c>
      <c r="E31920" s="5" t="inlineStr">
        <is>
          <t>N</t>
        </is>
      </c>
      <c r="F31920" s="3" t="inlineStr">
        <is>
          <t>same model as 701474</t>
        </is>
      </c>
    </row>
    <row r="31921">
      <c r="A31921" s="3" t="n">
        <v>701885</v>
      </c>
      <c r="B31921" s="3" t="inlineStr">
        <is>
          <t>Glamour - 'Claw of the Darkfanged'</t>
        </is>
      </c>
      <c r="C31921" s="3" t="inlineStr">
        <is>
          <t>Fist &amp; Ranged</t>
        </is>
      </c>
      <c r="D31921" s="3" t="inlineStr">
        <is>
          <t>model IT94</t>
        </is>
      </c>
      <c r="E31921" s="5" t="inlineStr">
        <is>
          <t>N</t>
        </is>
      </c>
      <c r="F31921" s="3" t="inlineStr">
        <is>
          <t>same model as 700681</t>
        </is>
      </c>
    </row>
    <row r="31922">
      <c r="A31922" s="3" t="n">
        <v>701902</v>
      </c>
      <c r="B31922" s="3" t="inlineStr">
        <is>
          <t>Glamour - 'Dragorn Bonebow'</t>
        </is>
      </c>
      <c r="C31922" s="3" t="inlineStr">
        <is>
          <t>Fist &amp; Ranged</t>
        </is>
      </c>
      <c r="D31922" s="3" t="inlineStr">
        <is>
          <t>model IT10300</t>
        </is>
      </c>
      <c r="E31922" s="5" t="inlineStr">
        <is>
          <t>N</t>
        </is>
      </c>
      <c r="F31922" s="3" t="inlineStr">
        <is>
          <t>same model as 701037</t>
        </is>
      </c>
    </row>
    <row r="31923">
      <c r="A31923" s="3" t="n">
        <v>701915</v>
      </c>
      <c r="B31923" s="3" t="inlineStr">
        <is>
          <t>Glamour - 'Barbed Knuckleblade of Brutishness'</t>
        </is>
      </c>
      <c r="C31923" s="3" t="inlineStr">
        <is>
          <t>Fist &amp; Ranged</t>
        </is>
      </c>
      <c r="D31923" s="3" t="inlineStr">
        <is>
          <t>model IT91</t>
        </is>
      </c>
      <c r="E31923" s="5" t="inlineStr">
        <is>
          <t>N</t>
        </is>
      </c>
      <c r="F31923" s="3" t="inlineStr">
        <is>
          <t>same model as 701483</t>
        </is>
      </c>
    </row>
    <row r="31924">
      <c r="A31924" s="3" t="n">
        <v>701918</v>
      </c>
      <c r="B31924" s="3" t="inlineStr">
        <is>
          <t>Glamour - 'Turretkeeper's Bow'</t>
        </is>
      </c>
      <c r="C31924" s="3" t="inlineStr">
        <is>
          <t>Fist &amp; Ranged</t>
        </is>
      </c>
      <c r="D31924" s="3" t="inlineStr">
        <is>
          <t>model IT10641</t>
        </is>
      </c>
      <c r="E31924" s="5" t="inlineStr">
        <is>
          <t>N</t>
        </is>
      </c>
      <c r="F31924" s="3" t="inlineStr">
        <is>
          <t>same model as 701552</t>
        </is>
      </c>
    </row>
    <row r="31925">
      <c r="A31925" s="3" t="n">
        <v>701939</v>
      </c>
      <c r="B31925" s="3" t="inlineStr">
        <is>
          <t>Glamour - 'Flamelicked Claws'</t>
        </is>
      </c>
      <c r="C31925" s="3" t="inlineStr">
        <is>
          <t>Fist &amp; Ranged</t>
        </is>
      </c>
      <c r="D31925" s="3" t="inlineStr">
        <is>
          <t>model IT10516</t>
        </is>
      </c>
      <c r="E31925" s="5" t="inlineStr">
        <is>
          <t>N</t>
        </is>
      </c>
      <c r="F31925" s="3" t="inlineStr">
        <is>
          <t>same model as 701252</t>
        </is>
      </c>
    </row>
    <row r="31926">
      <c r="A31926" s="3" t="n">
        <v>701940</v>
      </c>
      <c r="B31926" s="3" t="inlineStr">
        <is>
          <t>Glamour - 'Bow of Leaping Flames'</t>
        </is>
      </c>
      <c r="C31926" s="3" t="inlineStr">
        <is>
          <t>Fist &amp; Ranged</t>
        </is>
      </c>
      <c r="D31926" s="3" t="inlineStr">
        <is>
          <t>model IT10641</t>
        </is>
      </c>
      <c r="E31926" s="5" t="inlineStr">
        <is>
          <t>N</t>
        </is>
      </c>
      <c r="F31926" s="3" t="inlineStr">
        <is>
          <t>same model as 701552</t>
        </is>
      </c>
    </row>
    <row r="31927">
      <c r="A31927" s="3" t="n">
        <v>701950</v>
      </c>
      <c r="B31927" s="3" t="inlineStr">
        <is>
          <t>Glamour - 'Ukun Knuckles of Annihilation'</t>
        </is>
      </c>
      <c r="C31927" s="3" t="inlineStr">
        <is>
          <t>Fist &amp; Ranged</t>
        </is>
      </c>
      <c r="D31927" s="3" t="inlineStr">
        <is>
          <t>model IT94</t>
        </is>
      </c>
      <c r="E31927" s="5" t="inlineStr">
        <is>
          <t>N</t>
        </is>
      </c>
      <c r="F31927" s="3" t="inlineStr">
        <is>
          <t>same model as 700681</t>
        </is>
      </c>
    </row>
    <row r="31928">
      <c r="A31928" s="3" t="n">
        <v>701953</v>
      </c>
      <c r="B31928" s="3" t="inlineStr">
        <is>
          <t>Glamour - 'Bow of Supremacy'</t>
        </is>
      </c>
      <c r="C31928" s="3" t="inlineStr">
        <is>
          <t>Fist &amp; Ranged</t>
        </is>
      </c>
      <c r="D31928" s="3" t="inlineStr">
        <is>
          <t>model IT10641</t>
        </is>
      </c>
      <c r="E31928" s="5" t="inlineStr">
        <is>
          <t>N</t>
        </is>
      </c>
      <c r="F31928" s="3" t="inlineStr">
        <is>
          <t>same model as 701552</t>
        </is>
      </c>
    </row>
    <row r="31929">
      <c r="A31929" s="3" t="n">
        <v>701959</v>
      </c>
      <c r="B31929" s="3" t="inlineStr">
        <is>
          <t>Glamour - 'Silent Bow of Control'</t>
        </is>
      </c>
      <c r="C31929" s="3" t="inlineStr">
        <is>
          <t>Fist &amp; Ranged</t>
        </is>
      </c>
      <c r="D31929" s="3" t="inlineStr">
        <is>
          <t>model IT10641</t>
        </is>
      </c>
      <c r="E31929" s="5" t="inlineStr">
        <is>
          <t>N</t>
        </is>
      </c>
      <c r="F31929" s="3" t="inlineStr">
        <is>
          <t>same model as 701552</t>
        </is>
      </c>
    </row>
    <row r="31930">
      <c r="A31930" s="3" t="n">
        <v>701967</v>
      </c>
      <c r="B31930" s="3" t="inlineStr">
        <is>
          <t>Glamour - 'Farcaster Bow'</t>
        </is>
      </c>
      <c r="C31930" s="3" t="inlineStr">
        <is>
          <t>Fist &amp; Ranged</t>
        </is>
      </c>
      <c r="D31930" s="3" t="inlineStr">
        <is>
          <t>model IT10717</t>
        </is>
      </c>
      <c r="E31930" s="5" t="inlineStr">
        <is>
          <t>N</t>
        </is>
      </c>
      <c r="F31930" s="3" t="inlineStr">
        <is>
          <t>same model as 701526</t>
        </is>
      </c>
    </row>
    <row r="31931">
      <c r="A31931" s="3" t="n">
        <v>701974</v>
      </c>
      <c r="B31931" s="3" t="inlineStr">
        <is>
          <t>Glamour - 'Kuuan Gladiator Blade'</t>
        </is>
      </c>
      <c r="C31931" s="3" t="inlineStr">
        <is>
          <t>Fist &amp; Ranged</t>
        </is>
      </c>
      <c r="D31931" s="3" t="inlineStr">
        <is>
          <t>model IT91</t>
        </is>
      </c>
      <c r="E31931" s="5" t="inlineStr">
        <is>
          <t>N</t>
        </is>
      </c>
      <c r="F31931" s="3" t="inlineStr">
        <is>
          <t>same model as 701483</t>
        </is>
      </c>
    </row>
    <row r="31932">
      <c r="A31932" s="3" t="n">
        <v>701988</v>
      </c>
      <c r="B31932" s="3" t="inlineStr">
        <is>
          <t>Glamour - 'Polished Ebon Bow'</t>
        </is>
      </c>
      <c r="C31932" s="3" t="inlineStr">
        <is>
          <t>Fist &amp; Ranged</t>
        </is>
      </c>
      <c r="D31932" s="3" t="inlineStr">
        <is>
          <t>model IT10717</t>
        </is>
      </c>
      <c r="E31932" s="5" t="inlineStr">
        <is>
          <t>N</t>
        </is>
      </c>
      <c r="F31932" s="3" t="inlineStr">
        <is>
          <t>same model as 701526</t>
        </is>
      </c>
    </row>
    <row r="31933">
      <c r="A31933" s="3" t="n">
        <v>702011</v>
      </c>
      <c r="B31933" s="3" t="inlineStr">
        <is>
          <t>Glamour - 'Frozen Bow of the Gelidin'</t>
        </is>
      </c>
      <c r="C31933" s="3" t="inlineStr">
        <is>
          <t>Fist &amp; Ranged</t>
        </is>
      </c>
      <c r="D31933" s="3" t="inlineStr">
        <is>
          <t>model IT10717</t>
        </is>
      </c>
      <c r="E31933" s="5" t="inlineStr">
        <is>
          <t>N</t>
        </is>
      </c>
      <c r="F31933" s="3" t="inlineStr">
        <is>
          <t>same model as 701526</t>
        </is>
      </c>
    </row>
    <row r="31934">
      <c r="A31934" s="3" t="n">
        <v>702029</v>
      </c>
      <c r="B31934" s="3" t="inlineStr">
        <is>
          <t>Glamour - 'Muramite Bow of Discord'</t>
        </is>
      </c>
      <c r="C31934" s="3" t="inlineStr">
        <is>
          <t>Fist &amp; Ranged</t>
        </is>
      </c>
      <c r="D31934" s="3" t="inlineStr">
        <is>
          <t>model IT10717</t>
        </is>
      </c>
      <c r="E31934" s="5" t="inlineStr">
        <is>
          <t>N</t>
        </is>
      </c>
      <c r="F31934" s="3" t="inlineStr">
        <is>
          <t>same model as 701526</t>
        </is>
      </c>
    </row>
    <row r="31935">
      <c r="A31935" s="3" t="n">
        <v>702081</v>
      </c>
      <c r="B31935" s="3" t="inlineStr">
        <is>
          <t>Glamour - 'Longbow of Chaos'</t>
        </is>
      </c>
      <c r="C31935" s="3" t="inlineStr">
        <is>
          <t>Fist &amp; Ranged</t>
        </is>
      </c>
      <c r="D31935" s="3" t="inlineStr">
        <is>
          <t>model IT10717</t>
        </is>
      </c>
      <c r="E31935" s="5" t="inlineStr">
        <is>
          <t>N</t>
        </is>
      </c>
      <c r="F31935" s="3" t="inlineStr">
        <is>
          <t>same model as 701526</t>
        </is>
      </c>
    </row>
    <row r="31936">
      <c r="A31936" s="3" t="n">
        <v>702110</v>
      </c>
      <c r="B31936" s="3" t="inlineStr">
        <is>
          <t>Glamour - 'Dragon's Claw'</t>
        </is>
      </c>
      <c r="C31936" s="3" t="inlineStr">
        <is>
          <t>Fist &amp; Ranged</t>
        </is>
      </c>
      <c r="D31936" s="3" t="inlineStr">
        <is>
          <t>model IT94</t>
        </is>
      </c>
      <c r="E31936" s="5" t="inlineStr">
        <is>
          <t>N</t>
        </is>
      </c>
      <c r="F31936" s="3" t="inlineStr">
        <is>
          <t>same model as 700681</t>
        </is>
      </c>
    </row>
    <row r="31937">
      <c r="A31937" s="3" t="n">
        <v>702111</v>
      </c>
      <c r="B31937" s="3" t="inlineStr">
        <is>
          <t>Glamour - 'Bow of Magma'</t>
        </is>
      </c>
      <c r="C31937" s="3" t="inlineStr">
        <is>
          <t>Fist &amp; Ranged</t>
        </is>
      </c>
      <c r="D31937" s="3" t="inlineStr">
        <is>
          <t>model IT10614</t>
        </is>
      </c>
      <c r="E31937" s="5" t="inlineStr">
        <is>
          <t>N</t>
        </is>
      </c>
      <c r="F31937" s="3" t="inlineStr">
        <is>
          <t>same model as 701474</t>
        </is>
      </c>
    </row>
    <row r="31938">
      <c r="A31938" s="3" t="n">
        <v>702125</v>
      </c>
      <c r="B31938" s="3" t="inlineStr">
        <is>
          <t>Glamour - 'Bow of the Heartseeker'</t>
        </is>
      </c>
      <c r="C31938" s="3" t="inlineStr">
        <is>
          <t>Fist &amp; Ranged</t>
        </is>
      </c>
      <c r="D31938" s="3" t="inlineStr">
        <is>
          <t>model IT10641</t>
        </is>
      </c>
      <c r="E31938" s="5" t="inlineStr">
        <is>
          <t>N</t>
        </is>
      </c>
      <c r="F31938" s="3" t="inlineStr">
        <is>
          <t>same model as 701552</t>
        </is>
      </c>
    </row>
    <row r="31939">
      <c r="A31939" s="3" t="n">
        <v>702143</v>
      </c>
      <c r="B31939" s="3" t="inlineStr">
        <is>
          <t>Glamour - 'Bow of the Nest Guardian'</t>
        </is>
      </c>
      <c r="C31939" s="3" t="inlineStr">
        <is>
          <t>Fist &amp; Ranged</t>
        </is>
      </c>
      <c r="D31939" s="3" t="inlineStr">
        <is>
          <t>model IT10717</t>
        </is>
      </c>
      <c r="E31939" s="5" t="inlineStr">
        <is>
          <t>N</t>
        </is>
      </c>
      <c r="F31939" s="3" t="inlineStr">
        <is>
          <t>same model as 701526</t>
        </is>
      </c>
    </row>
    <row r="31940">
      <c r="A31940" s="3" t="n">
        <v>702163</v>
      </c>
      <c r="B31940" s="3" t="inlineStr">
        <is>
          <t>Glamour - 'Blades of Moonlight'</t>
        </is>
      </c>
      <c r="C31940" s="3" t="inlineStr">
        <is>
          <t>Fist &amp; Ranged</t>
        </is>
      </c>
      <c r="D31940" s="3" t="inlineStr">
        <is>
          <t>model IT94</t>
        </is>
      </c>
      <c r="E31940" s="5" t="inlineStr">
        <is>
          <t>N</t>
        </is>
      </c>
      <c r="F31940" s="3" t="inlineStr">
        <is>
          <t>same model as 700681</t>
        </is>
      </c>
    </row>
    <row r="31941">
      <c r="A31941" s="3" t="n">
        <v>702226</v>
      </c>
      <c r="B31941" s="3" t="inlineStr">
        <is>
          <t>Glamour - 'Jackpine Bow'</t>
        </is>
      </c>
      <c r="C31941" s="3" t="inlineStr">
        <is>
          <t>Fist &amp; Ranged</t>
        </is>
      </c>
      <c r="D31941" s="3" t="inlineStr">
        <is>
          <t>model IT10300</t>
        </is>
      </c>
      <c r="E31941" s="5" t="inlineStr">
        <is>
          <t>N</t>
        </is>
      </c>
      <c r="F31941" s="3" t="inlineStr">
        <is>
          <t>same model as 701037</t>
        </is>
      </c>
    </row>
    <row r="31942">
      <c r="A31942" s="3" t="n">
        <v>702231</v>
      </c>
      <c r="B31942" s="3" t="inlineStr">
        <is>
          <t>Glamour - 'Fist of the Swift Blade'</t>
        </is>
      </c>
      <c r="C31942" s="3" t="inlineStr">
        <is>
          <t>Fist &amp; Ranged</t>
        </is>
      </c>
      <c r="D31942" s="3" t="inlineStr">
        <is>
          <t>model IT91</t>
        </is>
      </c>
      <c r="E31942" s="5" t="inlineStr">
        <is>
          <t>N</t>
        </is>
      </c>
      <c r="F31942" s="3" t="inlineStr">
        <is>
          <t>same model as 701483</t>
        </is>
      </c>
    </row>
    <row r="31943">
      <c r="A31943" s="3" t="n">
        <v>702247</v>
      </c>
      <c r="B31943" s="3" t="inlineStr">
        <is>
          <t>Glamour - 'High Aspen Bow'</t>
        </is>
      </c>
      <c r="C31943" s="3" t="inlineStr">
        <is>
          <t>Fist &amp; Ranged</t>
        </is>
      </c>
      <c r="D31943" s="3" t="inlineStr">
        <is>
          <t>model IT10300</t>
        </is>
      </c>
      <c r="E31943" s="5" t="inlineStr">
        <is>
          <t>N</t>
        </is>
      </c>
      <c r="F31943" s="3" t="inlineStr">
        <is>
          <t>same model as 701037</t>
        </is>
      </c>
    </row>
    <row r="31944">
      <c r="A31944" s="3" t="n">
        <v>702252</v>
      </c>
      <c r="B31944" s="3" t="inlineStr">
        <is>
          <t>Glamour - 'Bone Fist Sheath'</t>
        </is>
      </c>
      <c r="C31944" s="3" t="inlineStr">
        <is>
          <t>Fist &amp; Ranged</t>
        </is>
      </c>
      <c r="D31944" s="3" t="inlineStr">
        <is>
          <t>model IT98</t>
        </is>
      </c>
      <c r="E31944" s="5" t="inlineStr">
        <is>
          <t>N</t>
        </is>
      </c>
      <c r="F31944" s="3" t="inlineStr">
        <is>
          <t>same model as 702022</t>
        </is>
      </c>
    </row>
    <row r="31945">
      <c r="A31945" s="3" t="n">
        <v>702265</v>
      </c>
      <c r="B31945" s="3" t="inlineStr">
        <is>
          <t>Glamour - 'Rough Bazu Bone Recurve Bow'</t>
        </is>
      </c>
      <c r="C31945" s="3" t="inlineStr">
        <is>
          <t>Fist &amp; Ranged</t>
        </is>
      </c>
      <c r="D31945" s="3" t="inlineStr">
        <is>
          <t>model IT10614</t>
        </is>
      </c>
      <c r="E31945" s="5" t="inlineStr">
        <is>
          <t>N</t>
        </is>
      </c>
      <c r="F31945" s="3" t="inlineStr">
        <is>
          <t>same model as 701474</t>
        </is>
      </c>
    </row>
    <row r="31946">
      <c r="A31946" s="3" t="n">
        <v>702266</v>
      </c>
      <c r="B31946" s="3" t="inlineStr">
        <is>
          <t>Glamour - 'Carved Bazu Bone Recurve Bow'</t>
        </is>
      </c>
      <c r="C31946" s="3" t="inlineStr">
        <is>
          <t>Fist &amp; Ranged</t>
        </is>
      </c>
      <c r="D31946" s="3" t="inlineStr">
        <is>
          <t>model IT10614</t>
        </is>
      </c>
      <c r="E31946" s="5" t="inlineStr">
        <is>
          <t>N</t>
        </is>
      </c>
      <c r="F31946" s="3" t="inlineStr">
        <is>
          <t>same model as 701474</t>
        </is>
      </c>
    </row>
    <row r="31947">
      <c r="A31947" s="3" t="n">
        <v>702267</v>
      </c>
      <c r="B31947" s="3" t="inlineStr">
        <is>
          <t>Glamour - 'Shaped Bazu Bone Recurve Bow'</t>
        </is>
      </c>
      <c r="C31947" s="3" t="inlineStr">
        <is>
          <t>Fist &amp; Ranged</t>
        </is>
      </c>
      <c r="D31947" s="3" t="inlineStr">
        <is>
          <t>model IT10614</t>
        </is>
      </c>
      <c r="E31947" s="5" t="inlineStr">
        <is>
          <t>N</t>
        </is>
      </c>
      <c r="F31947" s="3" t="inlineStr">
        <is>
          <t>same model as 701474</t>
        </is>
      </c>
    </row>
    <row r="31948">
      <c r="A31948" s="3" t="n">
        <v>702268</v>
      </c>
      <c r="B31948" s="3" t="inlineStr">
        <is>
          <t>Glamour - 'Rough Bazu Bone 1-Cam Bow'</t>
        </is>
      </c>
      <c r="C31948" s="3" t="inlineStr">
        <is>
          <t>Fist &amp; Ranged</t>
        </is>
      </c>
      <c r="D31948" s="3" t="inlineStr">
        <is>
          <t>model IT10614</t>
        </is>
      </c>
      <c r="E31948" s="5" t="inlineStr">
        <is>
          <t>N</t>
        </is>
      </c>
      <c r="F31948" s="3" t="inlineStr">
        <is>
          <t>same model as 701474</t>
        </is>
      </c>
    </row>
    <row r="31949">
      <c r="A31949" s="3" t="n">
        <v>702269</v>
      </c>
      <c r="B31949" s="3" t="inlineStr">
        <is>
          <t>Glamour - 'Carved Bazu Bone 1-Cam Bow'</t>
        </is>
      </c>
      <c r="C31949" s="3" t="inlineStr">
        <is>
          <t>Fist &amp; Ranged</t>
        </is>
      </c>
      <c r="D31949" s="3" t="inlineStr">
        <is>
          <t>model IT10614</t>
        </is>
      </c>
      <c r="E31949" s="5" t="inlineStr">
        <is>
          <t>N</t>
        </is>
      </c>
      <c r="F31949" s="3" t="inlineStr">
        <is>
          <t>same model as 701474</t>
        </is>
      </c>
    </row>
    <row r="31950">
      <c r="A31950" s="3" t="n">
        <v>702270</v>
      </c>
      <c r="B31950" s="3" t="inlineStr">
        <is>
          <t>Glamour - 'Shaped Bazu Bone 1-Cam Bow'</t>
        </is>
      </c>
      <c r="C31950" s="3" t="inlineStr">
        <is>
          <t>Fist &amp; Ranged</t>
        </is>
      </c>
      <c r="D31950" s="3" t="inlineStr">
        <is>
          <t>model IT10614</t>
        </is>
      </c>
      <c r="E31950" s="5" t="inlineStr">
        <is>
          <t>N</t>
        </is>
      </c>
      <c r="F31950" s="3" t="inlineStr">
        <is>
          <t>same model as 701474</t>
        </is>
      </c>
    </row>
    <row r="31951">
      <c r="A31951" s="3" t="n">
        <v>702271</v>
      </c>
      <c r="B31951" s="3" t="inlineStr">
        <is>
          <t>Glamour - 'Rough Bazu Bone Compound Bow'</t>
        </is>
      </c>
      <c r="C31951" s="3" t="inlineStr">
        <is>
          <t>Fist &amp; Ranged</t>
        </is>
      </c>
      <c r="D31951" s="3" t="inlineStr">
        <is>
          <t>model IT10614</t>
        </is>
      </c>
      <c r="E31951" s="5" t="inlineStr">
        <is>
          <t>N</t>
        </is>
      </c>
      <c r="F31951" s="3" t="inlineStr">
        <is>
          <t>same model as 701474</t>
        </is>
      </c>
    </row>
    <row r="31952">
      <c r="A31952" s="3" t="n">
        <v>702272</v>
      </c>
      <c r="B31952" s="3" t="inlineStr">
        <is>
          <t>Glamour - 'Carved Bazu Bone Compound Bow'</t>
        </is>
      </c>
      <c r="C31952" s="3" t="inlineStr">
        <is>
          <t>Fist &amp; Ranged</t>
        </is>
      </c>
      <c r="D31952" s="3" t="inlineStr">
        <is>
          <t>model IT10614</t>
        </is>
      </c>
      <c r="E31952" s="5" t="inlineStr">
        <is>
          <t>N</t>
        </is>
      </c>
      <c r="F31952" s="3" t="inlineStr">
        <is>
          <t>same model as 701474</t>
        </is>
      </c>
    </row>
    <row r="31953">
      <c r="A31953" s="3" t="n">
        <v>702273</v>
      </c>
      <c r="B31953" s="3" t="inlineStr">
        <is>
          <t>Glamour - 'Shaped Bazu Bone Compound Bow'</t>
        </is>
      </c>
      <c r="C31953" s="3" t="inlineStr">
        <is>
          <t>Fist &amp; Ranged</t>
        </is>
      </c>
      <c r="D31953" s="3" t="inlineStr">
        <is>
          <t>model IT10614</t>
        </is>
      </c>
      <c r="E31953" s="5" t="inlineStr">
        <is>
          <t>N</t>
        </is>
      </c>
      <c r="F31953" s="3" t="inlineStr">
        <is>
          <t>same model as 701474</t>
        </is>
      </c>
    </row>
    <row r="31954">
      <c r="A31954" s="3" t="n">
        <v>702282</v>
      </c>
      <c r="B31954" s="3" t="inlineStr">
        <is>
          <t>Glamour - 'Brithrax's Rock of Crushing'</t>
        </is>
      </c>
      <c r="C31954" s="3" t="inlineStr">
        <is>
          <t>Fist &amp; Ranged</t>
        </is>
      </c>
      <c r="D31954" s="3" t="inlineStr">
        <is>
          <t>model IT68</t>
        </is>
      </c>
      <c r="E31954" s="5" t="inlineStr">
        <is>
          <t>N</t>
        </is>
      </c>
      <c r="F31954" s="3" t="inlineStr">
        <is>
          <t>same model as 700206</t>
        </is>
      </c>
    </row>
    <row r="31955">
      <c r="A31955" s="3" t="n">
        <v>702322</v>
      </c>
      <c r="B31955" s="3" t="inlineStr">
        <is>
          <t>Glamour - 'Fabled Bow of the Tempest'</t>
        </is>
      </c>
      <c r="C31955" s="3" t="inlineStr">
        <is>
          <t>Fist &amp; Ranged</t>
        </is>
      </c>
      <c r="D31955" s="3" t="inlineStr">
        <is>
          <t>model IT10412</t>
        </is>
      </c>
      <c r="E31955" s="5" t="inlineStr">
        <is>
          <t>N</t>
        </is>
      </c>
      <c r="F31955" s="3" t="inlineStr">
        <is>
          <t>same model as 701500</t>
        </is>
      </c>
    </row>
    <row r="31956">
      <c r="A31956" s="3" t="n">
        <v>702381</v>
      </c>
      <c r="B31956" s="3" t="inlineStr">
        <is>
          <t>Glamour - 'Fabled Longbow of the Stormcaller'</t>
        </is>
      </c>
      <c r="C31956" s="3" t="inlineStr">
        <is>
          <t>Fist &amp; Ranged</t>
        </is>
      </c>
      <c r="D31956" s="3" t="inlineStr">
        <is>
          <t>model IT10614</t>
        </is>
      </c>
      <c r="E31956" s="5" t="inlineStr">
        <is>
          <t>N</t>
        </is>
      </c>
      <c r="F31956" s="3" t="inlineStr">
        <is>
          <t>same model as 701474</t>
        </is>
      </c>
    </row>
    <row r="31957">
      <c r="A31957" s="3" t="n">
        <v>702382</v>
      </c>
      <c r="B31957" s="3" t="inlineStr">
        <is>
          <t>Glamour - 'Fabled Bow of Contortion'</t>
        </is>
      </c>
      <c r="C31957" s="3" t="inlineStr">
        <is>
          <t>Fist &amp; Ranged</t>
        </is>
      </c>
      <c r="D31957" s="3" t="inlineStr">
        <is>
          <t>model IT10614</t>
        </is>
      </c>
      <c r="E31957" s="5" t="inlineStr">
        <is>
          <t>N</t>
        </is>
      </c>
      <c r="F31957" s="3" t="inlineStr">
        <is>
          <t>same model as 701474</t>
        </is>
      </c>
    </row>
    <row r="31958">
      <c r="A31958" s="3" t="n">
        <v>702383</v>
      </c>
      <c r="B31958" s="3" t="inlineStr">
        <is>
          <t>Glamour - 'Fabled Warmaster's Recurved Longbow'</t>
        </is>
      </c>
      <c r="C31958" s="3" t="inlineStr">
        <is>
          <t>Fist &amp; Ranged</t>
        </is>
      </c>
      <c r="D31958" s="3" t="inlineStr">
        <is>
          <t>model IT10300</t>
        </is>
      </c>
      <c r="E31958" s="5" t="inlineStr">
        <is>
          <t>N</t>
        </is>
      </c>
      <c r="F31958" s="3" t="inlineStr">
        <is>
          <t>same model as 701037</t>
        </is>
      </c>
    </row>
    <row r="31959">
      <c r="A31959" s="3" t="n">
        <v>702428</v>
      </c>
      <c r="B31959" s="3" t="inlineStr">
        <is>
          <t>Glamour - 'Bow of the Siren's Song'</t>
        </is>
      </c>
      <c r="C31959" s="3" t="inlineStr">
        <is>
          <t>Fist &amp; Ranged</t>
        </is>
      </c>
      <c r="D31959" s="3" t="inlineStr">
        <is>
          <t>model IT10717</t>
        </is>
      </c>
      <c r="E31959" s="5" t="inlineStr">
        <is>
          <t>N</t>
        </is>
      </c>
      <c r="F31959" s="3" t="inlineStr">
        <is>
          <t>same model as 701526</t>
        </is>
      </c>
    </row>
    <row r="31960">
      <c r="A31960" s="3" t="n">
        <v>702443</v>
      </c>
      <c r="B31960" s="3" t="inlineStr">
        <is>
          <t>Glamour - 'Castrum Golden Orb'</t>
        </is>
      </c>
      <c r="C31960" s="3" t="inlineStr">
        <is>
          <t>Fist &amp; Ranged</t>
        </is>
      </c>
      <c r="D31960" s="3" t="inlineStr">
        <is>
          <t>model IT10512</t>
        </is>
      </c>
      <c r="E31960" s="5" t="inlineStr">
        <is>
          <t>N</t>
        </is>
      </c>
      <c r="F31960" s="3" t="inlineStr">
        <is>
          <t>same model as 701253</t>
        </is>
      </c>
    </row>
    <row r="31961">
      <c r="A31961" s="3" t="n">
        <v>702444</v>
      </c>
      <c r="B31961" s="3" t="inlineStr">
        <is>
          <t>Glamour - 'Castrum Long Bow'</t>
        </is>
      </c>
      <c r="C31961" s="3" t="inlineStr">
        <is>
          <t>Fist &amp; Ranged</t>
        </is>
      </c>
      <c r="D31961" s="3" t="inlineStr">
        <is>
          <t>model IT10998</t>
        </is>
      </c>
      <c r="E31961" s="5" t="inlineStr">
        <is>
          <t>N</t>
        </is>
      </c>
      <c r="F31961" s="3" t="inlineStr">
        <is>
          <t>same model as 701437</t>
        </is>
      </c>
    </row>
    <row r="31962">
      <c r="A31962" s="3" t="n">
        <v>702461</v>
      </c>
      <c r="B31962" s="3" t="inlineStr">
        <is>
          <t>Glamour - 'Curved Dagger of Justice'</t>
        </is>
      </c>
      <c r="C31962" s="3" t="inlineStr">
        <is>
          <t>Fist &amp; Ranged</t>
        </is>
      </c>
      <c r="D31962" s="3" t="inlineStr">
        <is>
          <t>model IT10842</t>
        </is>
      </c>
      <c r="E31962" s="5" t="inlineStr">
        <is>
          <t>N</t>
        </is>
      </c>
      <c r="F31962" s="3" t="inlineStr">
        <is>
          <t>same model as 701548</t>
        </is>
      </c>
    </row>
    <row r="31963">
      <c r="A31963" s="3" t="n">
        <v>702462</v>
      </c>
      <c r="B31963" s="3" t="inlineStr">
        <is>
          <t>Glamour - 'High Strung Bow of Katta'</t>
        </is>
      </c>
      <c r="C31963" s="3" t="inlineStr">
        <is>
          <t>Fist &amp; Ranged</t>
        </is>
      </c>
      <c r="D31963" s="3" t="inlineStr">
        <is>
          <t>model IT10641</t>
        </is>
      </c>
      <c r="E31963" s="5" t="inlineStr">
        <is>
          <t>N</t>
        </is>
      </c>
      <c r="F31963" s="3" t="inlineStr">
        <is>
          <t>same model as 701552</t>
        </is>
      </c>
    </row>
    <row r="31964">
      <c r="A31964" s="3" t="n">
        <v>702484</v>
      </c>
      <c r="B31964" s="3" t="inlineStr">
        <is>
          <t>Glamour - 'Transient Bow of Solar Winds'</t>
        </is>
      </c>
      <c r="C31964" s="3" t="inlineStr">
        <is>
          <t>Fist &amp; Ranged</t>
        </is>
      </c>
      <c r="D31964" s="3" t="inlineStr">
        <is>
          <t>model IT10998</t>
        </is>
      </c>
      <c r="E31964" s="5" t="inlineStr">
        <is>
          <t>N</t>
        </is>
      </c>
      <c r="F31964" s="3" t="inlineStr">
        <is>
          <t>same model as 701437</t>
        </is>
      </c>
    </row>
    <row r="31965">
      <c r="A31965" s="3" t="n">
        <v>702540</v>
      </c>
      <c r="B31965" s="3" t="inlineStr">
        <is>
          <t>Glamour - 'Elddar Willow Bow'</t>
        </is>
      </c>
      <c r="C31965" s="3" t="inlineStr">
        <is>
          <t>Fist &amp; Ranged</t>
        </is>
      </c>
      <c r="D31965" s="3" t="inlineStr">
        <is>
          <t>model IT10614</t>
        </is>
      </c>
      <c r="E31965" s="5" t="inlineStr">
        <is>
          <t>N</t>
        </is>
      </c>
      <c r="F31965" s="3" t="inlineStr">
        <is>
          <t>same model as 701474</t>
        </is>
      </c>
    </row>
    <row r="31966">
      <c r="A31966" s="3" t="n">
        <v>702562</v>
      </c>
      <c r="B31966" s="3" t="inlineStr">
        <is>
          <t>Glamour - 'Sky Forest Bow'</t>
        </is>
      </c>
      <c r="C31966" s="3" t="inlineStr">
        <is>
          <t>Fist &amp; Ranged</t>
        </is>
      </c>
      <c r="D31966" s="3" t="inlineStr">
        <is>
          <t>model IT10717</t>
        </is>
      </c>
      <c r="E31966" s="5" t="inlineStr">
        <is>
          <t>N</t>
        </is>
      </c>
      <c r="F31966" s="3" t="inlineStr">
        <is>
          <t>same model as 701526</t>
        </is>
      </c>
    </row>
    <row r="31967">
      <c r="A31967" s="3" t="n">
        <v>702577</v>
      </c>
      <c r="B31967" s="3" t="inlineStr">
        <is>
          <t>Glamour - 'Wind Spirit Bow'</t>
        </is>
      </c>
      <c r="C31967" s="3" t="inlineStr">
        <is>
          <t>Fist &amp; Ranged</t>
        </is>
      </c>
      <c r="D31967" s="3" t="inlineStr">
        <is>
          <t>model IT10717</t>
        </is>
      </c>
      <c r="E31967" s="5" t="inlineStr">
        <is>
          <t>N</t>
        </is>
      </c>
      <c r="F31967" s="3" t="inlineStr">
        <is>
          <t>same model as 701526</t>
        </is>
      </c>
    </row>
    <row r="31968">
      <c r="A31968" s="3" t="n">
        <v>702579</v>
      </c>
      <c r="B31968" s="3" t="inlineStr">
        <is>
          <t>Glamour - 'Fist of Five Blades'</t>
        </is>
      </c>
      <c r="C31968" s="3" t="inlineStr">
        <is>
          <t>Fist &amp; Ranged</t>
        </is>
      </c>
      <c r="D31968" s="3" t="inlineStr">
        <is>
          <t>model IT10516</t>
        </is>
      </c>
      <c r="E31968" s="5" t="inlineStr">
        <is>
          <t>N</t>
        </is>
      </c>
      <c r="F31968" s="3" t="inlineStr">
        <is>
          <t>same model as 701252</t>
        </is>
      </c>
    </row>
    <row r="31969">
      <c r="A31969" s="3" t="n">
        <v>702593</v>
      </c>
      <c r="B31969" s="3" t="inlineStr">
        <is>
          <t>Glamour - 'Deep Thorn Bow'</t>
        </is>
      </c>
      <c r="C31969" s="3" t="inlineStr">
        <is>
          <t>Fist &amp; Ranged</t>
        </is>
      </c>
      <c r="D31969" s="3" t="inlineStr">
        <is>
          <t>model IT10300</t>
        </is>
      </c>
      <c r="E31969" s="5" t="inlineStr">
        <is>
          <t>N</t>
        </is>
      </c>
      <c r="F31969" s="3" t="inlineStr">
        <is>
          <t>same model as 701037</t>
        </is>
      </c>
    </row>
    <row r="31970">
      <c r="A31970" s="3" t="n">
        <v>702610</v>
      </c>
      <c r="B31970" s="3" t="inlineStr">
        <is>
          <t>Glamour - 'Black Wood Bow'</t>
        </is>
      </c>
      <c r="C31970" s="3" t="inlineStr">
        <is>
          <t>Fist &amp; Ranged</t>
        </is>
      </c>
      <c r="D31970" s="3" t="inlineStr">
        <is>
          <t>model IT10300</t>
        </is>
      </c>
      <c r="E31970" s="5" t="inlineStr">
        <is>
          <t>N</t>
        </is>
      </c>
      <c r="F31970" s="3" t="inlineStr">
        <is>
          <t>same model as 701037</t>
        </is>
      </c>
    </row>
    <row r="31971">
      <c r="A31971" s="3" t="n">
        <v>702630</v>
      </c>
      <c r="B31971" s="3" t="inlineStr">
        <is>
          <t>Glamour - 'Dark Wood Bow'</t>
        </is>
      </c>
      <c r="C31971" s="3" t="inlineStr">
        <is>
          <t>Fist &amp; Ranged</t>
        </is>
      </c>
      <c r="D31971" s="3" t="inlineStr">
        <is>
          <t>model IT10614</t>
        </is>
      </c>
      <c r="E31971" s="5" t="inlineStr">
        <is>
          <t>N</t>
        </is>
      </c>
      <c r="F31971" s="3" t="inlineStr">
        <is>
          <t>same model as 701474</t>
        </is>
      </c>
    </row>
    <row r="31972">
      <c r="A31972" s="3" t="n">
        <v>702652</v>
      </c>
      <c r="B31972" s="3" t="inlineStr">
        <is>
          <t>Glamour - 'Ashenwood Bow'</t>
        </is>
      </c>
      <c r="C31972" s="3" t="inlineStr">
        <is>
          <t>Fist &amp; Ranged</t>
        </is>
      </c>
      <c r="D31972" s="3" t="inlineStr">
        <is>
          <t>model IT10717</t>
        </is>
      </c>
      <c r="E31972" s="5" t="inlineStr">
        <is>
          <t>N</t>
        </is>
      </c>
      <c r="F31972" s="3" t="inlineStr">
        <is>
          <t>same model as 701526</t>
        </is>
      </c>
    </row>
    <row r="31973">
      <c r="A31973" s="3" t="n">
        <v>702666</v>
      </c>
      <c r="B31973" s="3" t="inlineStr">
        <is>
          <t>Glamour - 'Carved Dragonhorn Bow'</t>
        </is>
      </c>
      <c r="C31973" s="3" t="inlineStr">
        <is>
          <t>Fist &amp; Ranged</t>
        </is>
      </c>
      <c r="D31973" s="3" t="inlineStr">
        <is>
          <t>model IT10717</t>
        </is>
      </c>
      <c r="E31973" s="5" t="inlineStr">
        <is>
          <t>N</t>
        </is>
      </c>
      <c r="F31973" s="3" t="inlineStr">
        <is>
          <t>same model as 701526</t>
        </is>
      </c>
    </row>
    <row r="31974">
      <c r="A31974" s="3" t="n">
        <v>702725</v>
      </c>
      <c r="B31974" s="3" t="inlineStr">
        <is>
          <t>Glamour - 'Orcslayer, Longbow of the Faydark Defenders'</t>
        </is>
      </c>
      <c r="C31974" s="3" t="inlineStr">
        <is>
          <t>Fist &amp; Ranged</t>
        </is>
      </c>
      <c r="D31974" s="3" t="inlineStr">
        <is>
          <t>model IT10717</t>
        </is>
      </c>
      <c r="E31974" s="5" t="inlineStr">
        <is>
          <t>N</t>
        </is>
      </c>
      <c r="F31974" s="3" t="inlineStr">
        <is>
          <t>same model as 701526</t>
        </is>
      </c>
    </row>
    <row r="31975">
      <c r="A31975" s="3" t="n">
        <v>702735</v>
      </c>
      <c r="B31975" s="3" t="inlineStr">
        <is>
          <t>Glamour - 'Fungus Spun Bow'</t>
        </is>
      </c>
      <c r="C31975" s="3" t="inlineStr">
        <is>
          <t>Fist &amp; Ranged</t>
        </is>
      </c>
      <c r="D31975" s="3" t="inlineStr">
        <is>
          <t>model IT10614</t>
        </is>
      </c>
      <c r="E31975" s="5" t="inlineStr">
        <is>
          <t>N</t>
        </is>
      </c>
      <c r="F31975" s="3" t="inlineStr">
        <is>
          <t>same model as 701474</t>
        </is>
      </c>
    </row>
    <row r="31976">
      <c r="A31976" s="3" t="n">
        <v>702737</v>
      </c>
      <c r="B31976" s="3" t="inlineStr">
        <is>
          <t>Glamour - 'Shiliskin Archer Bow'</t>
        </is>
      </c>
      <c r="C31976" s="3" t="inlineStr">
        <is>
          <t>Fist &amp; Ranged</t>
        </is>
      </c>
      <c r="D31976" s="3" t="inlineStr">
        <is>
          <t>model IT10300</t>
        </is>
      </c>
      <c r="E31976" s="5" t="inlineStr">
        <is>
          <t>N</t>
        </is>
      </c>
      <c r="F31976" s="3" t="inlineStr">
        <is>
          <t>same model as 701037</t>
        </is>
      </c>
    </row>
    <row r="31977">
      <c r="A31977" s="3" t="n">
        <v>702757</v>
      </c>
      <c r="B31977" s="3" t="inlineStr">
        <is>
          <t>Glamour - 'Reef Hunter Bow'</t>
        </is>
      </c>
      <c r="C31977" s="3" t="inlineStr">
        <is>
          <t>Fist &amp; Ranged</t>
        </is>
      </c>
      <c r="D31977" s="3" t="inlineStr">
        <is>
          <t>model IT10300</t>
        </is>
      </c>
      <c r="E31977" s="5" t="inlineStr">
        <is>
          <t>N</t>
        </is>
      </c>
      <c r="F31977" s="3" t="inlineStr">
        <is>
          <t>same model as 701037</t>
        </is>
      </c>
    </row>
    <row r="31978">
      <c r="A31978" s="3" t="n">
        <v>702764</v>
      </c>
      <c r="B31978" s="3" t="inlineStr">
        <is>
          <t>Glamour - 'Dreadful Spines'</t>
        </is>
      </c>
      <c r="C31978" s="3" t="inlineStr">
        <is>
          <t>Fist &amp; Ranged</t>
        </is>
      </c>
      <c r="D31978" s="3" t="inlineStr">
        <is>
          <t>model IT10516</t>
        </is>
      </c>
      <c r="E31978" s="5" t="inlineStr">
        <is>
          <t>N</t>
        </is>
      </c>
      <c r="F31978" s="3" t="inlineStr">
        <is>
          <t>same model as 701252</t>
        </is>
      </c>
    </row>
    <row r="31979">
      <c r="A31979" s="3" t="n">
        <v>702771</v>
      </c>
      <c r="B31979" s="3" t="inlineStr">
        <is>
          <t>Glamour - 'Ioan's Hunting Bow'</t>
        </is>
      </c>
      <c r="C31979" s="3" t="inlineStr">
        <is>
          <t>Fist &amp; Ranged</t>
        </is>
      </c>
      <c r="D31979" s="3" t="inlineStr">
        <is>
          <t>model IT10717</t>
        </is>
      </c>
      <c r="E31979" s="5" t="inlineStr">
        <is>
          <t>N</t>
        </is>
      </c>
      <c r="F31979" s="3" t="inlineStr">
        <is>
          <t>same model as 701526</t>
        </is>
      </c>
    </row>
    <row r="31980">
      <c r="A31980" s="3" t="n">
        <v>702796</v>
      </c>
      <c r="B31980" s="3" t="inlineStr">
        <is>
          <t>Glamour - 'Hallowed Bloodclaw of Shadows'</t>
        </is>
      </c>
      <c r="C31980" s="3" t="inlineStr">
        <is>
          <t>Fist &amp; Ranged</t>
        </is>
      </c>
      <c r="D31980" s="3" t="inlineStr">
        <is>
          <t>model IT94</t>
        </is>
      </c>
      <c r="E31980" s="5" t="inlineStr">
        <is>
          <t>N</t>
        </is>
      </c>
      <c r="F31980" s="3" t="inlineStr">
        <is>
          <t>same model as 700681</t>
        </is>
      </c>
    </row>
    <row r="31981">
      <c r="A31981" s="3" t="n">
        <v>702802</v>
      </c>
      <c r="B31981" s="3" t="inlineStr">
        <is>
          <t>Glamour - 'Shining Longbow of the Leviathan'</t>
        </is>
      </c>
      <c r="C31981" s="3" t="inlineStr">
        <is>
          <t>Fist &amp; Ranged</t>
        </is>
      </c>
      <c r="D31981" s="3" t="inlineStr">
        <is>
          <t>model IT10717</t>
        </is>
      </c>
      <c r="E31981" s="5" t="inlineStr">
        <is>
          <t>N</t>
        </is>
      </c>
      <c r="F31981" s="3" t="inlineStr">
        <is>
          <t>same model as 701526</t>
        </is>
      </c>
    </row>
    <row r="31982">
      <c r="A31982" s="3" t="n">
        <v>702841</v>
      </c>
      <c r="B31982" s="3" t="inlineStr">
        <is>
          <t>Glamour - 'Drachnid Fang Knuckles'</t>
        </is>
      </c>
      <c r="C31982" s="3" t="inlineStr">
        <is>
          <t>Fist &amp; Ranged</t>
        </is>
      </c>
      <c r="D31982" s="3" t="inlineStr">
        <is>
          <t>model IT91</t>
        </is>
      </c>
      <c r="E31982" s="5" t="inlineStr">
        <is>
          <t>N</t>
        </is>
      </c>
      <c r="F31982" s="3" t="inlineStr">
        <is>
          <t>same model as 701483</t>
        </is>
      </c>
    </row>
    <row r="31983">
      <c r="A31983" s="3" t="n">
        <v>702847</v>
      </c>
      <c r="B31983" s="3" t="inlineStr">
        <is>
          <t>Glamour - 'Barbed Chitin Hand Wraps'</t>
        </is>
      </c>
      <c r="C31983" s="3" t="inlineStr">
        <is>
          <t>Fist &amp; Ranged</t>
        </is>
      </c>
      <c r="D31983" s="3" t="inlineStr">
        <is>
          <t>model IT71</t>
        </is>
      </c>
      <c r="E31983" s="5" t="inlineStr">
        <is>
          <t>N</t>
        </is>
      </c>
      <c r="F31983" s="3" t="inlineStr">
        <is>
          <t>same model as 700205</t>
        </is>
      </c>
    </row>
    <row r="31984">
      <c r="A31984" s="3" t="n">
        <v>702861</v>
      </c>
      <c r="B31984" s="3" t="inlineStr">
        <is>
          <t>Glamour - 'Drachnid Silk String Bow'</t>
        </is>
      </c>
      <c r="C31984" s="3" t="inlineStr">
        <is>
          <t>Fist &amp; Ranged</t>
        </is>
      </c>
      <c r="D31984" s="3" t="inlineStr">
        <is>
          <t>model IT10717</t>
        </is>
      </c>
      <c r="E31984" s="5" t="inlineStr">
        <is>
          <t>N</t>
        </is>
      </c>
      <c r="F31984" s="3" t="inlineStr">
        <is>
          <t>same model as 701526</t>
        </is>
      </c>
    </row>
    <row r="31985">
      <c r="A31985" s="3" t="n">
        <v>702879</v>
      </c>
      <c r="B31985" s="3" t="inlineStr">
        <is>
          <t>Glamour - 'Illsalin Enforcer Bow'</t>
        </is>
      </c>
      <c r="C31985" s="3" t="inlineStr">
        <is>
          <t>Fist &amp; Ranged</t>
        </is>
      </c>
      <c r="D31985" s="3" t="inlineStr">
        <is>
          <t>model IT10717</t>
        </is>
      </c>
      <c r="E31985" s="5" t="inlineStr">
        <is>
          <t>N</t>
        </is>
      </c>
      <c r="F31985" s="3" t="inlineStr">
        <is>
          <t>same model as 701526</t>
        </is>
      </c>
    </row>
    <row r="31986">
      <c r="A31986" s="3" t="n">
        <v>702981</v>
      </c>
      <c r="B31986" s="3" t="inlineStr">
        <is>
          <t>Glamour - 'Rusty Clockwork Bow'</t>
        </is>
      </c>
      <c r="C31986" s="3" t="inlineStr">
        <is>
          <t>Fist &amp; Ranged</t>
        </is>
      </c>
      <c r="D31986" s="3" t="inlineStr">
        <is>
          <t>model IT10717</t>
        </is>
      </c>
      <c r="E31986" s="5" t="inlineStr">
        <is>
          <t>N</t>
        </is>
      </c>
      <c r="F31986" s="3" t="inlineStr">
        <is>
          <t>same model as 701526</t>
        </is>
      </c>
    </row>
    <row r="31987">
      <c r="A31987" s="3" t="n">
        <v>702987</v>
      </c>
      <c r="B31987" s="3" t="inlineStr">
        <is>
          <t>Glamour - 'Marked Corathus Gauntlets'</t>
        </is>
      </c>
      <c r="C31987" s="3" t="inlineStr">
        <is>
          <t>Fist &amp; Ranged</t>
        </is>
      </c>
      <c r="D31987" s="3" t="inlineStr">
        <is>
          <t>model IT68</t>
        </is>
      </c>
      <c r="E31987" s="5" t="inlineStr">
        <is>
          <t>N</t>
        </is>
      </c>
      <c r="F31987" s="3" t="inlineStr">
        <is>
          <t>same model as 700206</t>
        </is>
      </c>
    </row>
    <row r="31988">
      <c r="A31988" s="3" t="n">
        <v>703030</v>
      </c>
      <c r="B31988" s="3" t="inlineStr">
        <is>
          <t>Glamour - 'Broken Clockwork Bow'</t>
        </is>
      </c>
      <c r="C31988" s="3" t="inlineStr">
        <is>
          <t>Fist &amp; Ranged</t>
        </is>
      </c>
      <c r="D31988" s="3" t="inlineStr">
        <is>
          <t>model IT10614</t>
        </is>
      </c>
      <c r="E31988" s="5" t="inlineStr">
        <is>
          <t>N</t>
        </is>
      </c>
      <c r="F31988" s="3" t="inlineStr">
        <is>
          <t>same model as 701474</t>
        </is>
      </c>
    </row>
    <row r="31989">
      <c r="A31989" s="3" t="n">
        <v>703031</v>
      </c>
      <c r="B31989" s="3" t="inlineStr">
        <is>
          <t>Glamour - 'Clockwork Bow'</t>
        </is>
      </c>
      <c r="C31989" s="3" t="inlineStr">
        <is>
          <t>Fist &amp; Ranged</t>
        </is>
      </c>
      <c r="D31989" s="3" t="inlineStr">
        <is>
          <t>model IT10300</t>
        </is>
      </c>
      <c r="E31989" s="5" t="inlineStr">
        <is>
          <t>N</t>
        </is>
      </c>
      <c r="F31989" s="3" t="inlineStr">
        <is>
          <t>same model as 701037</t>
        </is>
      </c>
    </row>
    <row r="31990">
      <c r="A31990" s="3" t="n">
        <v>703032</v>
      </c>
      <c r="B31990" s="3" t="inlineStr">
        <is>
          <t>Glamour - 'Clockwork Bolt Thrower'</t>
        </is>
      </c>
      <c r="C31990" s="3" t="inlineStr">
        <is>
          <t>Fist &amp; Ranged</t>
        </is>
      </c>
      <c r="D31990" s="3" t="inlineStr">
        <is>
          <t>model IT10300</t>
        </is>
      </c>
      <c r="E31990" s="5" t="inlineStr">
        <is>
          <t>N</t>
        </is>
      </c>
      <c r="F31990" s="3" t="inlineStr">
        <is>
          <t>same model as 701037</t>
        </is>
      </c>
    </row>
    <row r="31991">
      <c r="A31991" s="3" t="n">
        <v>703033</v>
      </c>
      <c r="B31991" s="3" t="inlineStr">
        <is>
          <t>Glamour - 'Steam-Powered Bolt Slinger'</t>
        </is>
      </c>
      <c r="C31991" s="3" t="inlineStr">
        <is>
          <t>Fist &amp; Ranged</t>
        </is>
      </c>
      <c r="D31991" s="3" t="inlineStr">
        <is>
          <t>model IT10614</t>
        </is>
      </c>
      <c r="E31991" s="5" t="inlineStr">
        <is>
          <t>N</t>
        </is>
      </c>
      <c r="F31991" s="3" t="inlineStr">
        <is>
          <t>same model as 701474</t>
        </is>
      </c>
    </row>
    <row r="31992">
      <c r="A31992" s="3" t="n">
        <v>703034</v>
      </c>
      <c r="B31992" s="3" t="inlineStr">
        <is>
          <t>Glamour - 'Megascope Bolt Chucker'</t>
        </is>
      </c>
      <c r="C31992" s="3" t="inlineStr">
        <is>
          <t>Fist &amp; Ranged</t>
        </is>
      </c>
      <c r="D31992" s="3" t="inlineStr">
        <is>
          <t>model IT10641</t>
        </is>
      </c>
      <c r="E31992" s="5" t="inlineStr">
        <is>
          <t>N</t>
        </is>
      </c>
      <c r="F31992" s="3" t="inlineStr">
        <is>
          <t>same model as 701552</t>
        </is>
      </c>
    </row>
    <row r="31993">
      <c r="A31993" s="3" t="n">
        <v>703035</v>
      </c>
      <c r="B31993" s="3" t="inlineStr">
        <is>
          <t>Glamour - 'Clockwork Farshot Armor Piercer'</t>
        </is>
      </c>
      <c r="C31993" s="3" t="inlineStr">
        <is>
          <t>Fist &amp; Ranged</t>
        </is>
      </c>
      <c r="D31993" s="3" t="inlineStr">
        <is>
          <t>model IT10789</t>
        </is>
      </c>
      <c r="E31993" s="5" t="inlineStr">
        <is>
          <t>N</t>
        </is>
      </c>
      <c r="F31993" s="3" t="inlineStr">
        <is>
          <t>same model as 702814</t>
        </is>
      </c>
    </row>
    <row r="31994">
      <c r="A31994" s="3" t="n">
        <v>703086</v>
      </c>
      <c r="B31994" s="3" t="inlineStr">
        <is>
          <t>Glamour - 'Dakiros, Claws of Screaming Death'</t>
        </is>
      </c>
      <c r="C31994" s="3" t="inlineStr">
        <is>
          <t>Fist &amp; Ranged</t>
        </is>
      </c>
      <c r="D31994" s="3" t="inlineStr">
        <is>
          <t>model IT10516</t>
        </is>
      </c>
      <c r="E31994" s="5" t="inlineStr">
        <is>
          <t>N</t>
        </is>
      </c>
      <c r="F31994" s="3" t="inlineStr">
        <is>
          <t>same model as 701252</t>
        </is>
      </c>
    </row>
    <row r="31995">
      <c r="A31995" s="3" t="n">
        <v>703095</v>
      </c>
      <c r="B31995" s="3" t="inlineStr">
        <is>
          <t>Glamour - 'Incursio, Bow of the Iron Storm'</t>
        </is>
      </c>
      <c r="C31995" s="3" t="inlineStr">
        <is>
          <t>Fist &amp; Ranged</t>
        </is>
      </c>
      <c r="D31995" s="3" t="inlineStr">
        <is>
          <t>model IT10641</t>
        </is>
      </c>
      <c r="E31995" s="5" t="inlineStr">
        <is>
          <t>N</t>
        </is>
      </c>
      <c r="F31995" s="3" t="inlineStr">
        <is>
          <t>same model as 701552</t>
        </is>
      </c>
    </row>
    <row r="31996">
      <c r="A31996" s="3" t="n">
        <v>703102</v>
      </c>
      <c r="B31996" s="3" t="inlineStr">
        <is>
          <t>Glamour - 'Bow of Molten Flame'</t>
        </is>
      </c>
      <c r="C31996" s="3" t="inlineStr">
        <is>
          <t>Fist &amp; Ranged</t>
        </is>
      </c>
      <c r="D31996" s="3" t="inlineStr">
        <is>
          <t>model IT10998</t>
        </is>
      </c>
      <c r="E31996" s="5" t="inlineStr">
        <is>
          <t>N</t>
        </is>
      </c>
      <c r="F31996" s="3" t="inlineStr">
        <is>
          <t>same model as 701437</t>
        </is>
      </c>
    </row>
    <row r="31997">
      <c r="A31997" s="3" t="n">
        <v>703117</v>
      </c>
      <c r="B31997" s="3" t="inlineStr">
        <is>
          <t>Glamour - 'Etherfire Bow'</t>
        </is>
      </c>
      <c r="C31997" s="3" t="inlineStr">
        <is>
          <t>Fist &amp; Ranged</t>
        </is>
      </c>
      <c r="D31997" s="3" t="inlineStr">
        <is>
          <t>model IT10717</t>
        </is>
      </c>
      <c r="E31997" s="5" t="inlineStr">
        <is>
          <t>N</t>
        </is>
      </c>
      <c r="F31997" s="3" t="inlineStr">
        <is>
          <t>same model as 701526</t>
        </is>
      </c>
    </row>
    <row r="31998">
      <c r="A31998" s="3" t="n">
        <v>703131</v>
      </c>
      <c r="B31998" s="3" t="inlineStr">
        <is>
          <t>Glamour - 'The Barb'</t>
        </is>
      </c>
      <c r="C31998" s="3" t="inlineStr">
        <is>
          <t>Fist &amp; Ranged</t>
        </is>
      </c>
      <c r="D31998" s="3" t="inlineStr">
        <is>
          <t>model IT10412</t>
        </is>
      </c>
      <c r="E31998" s="5" t="inlineStr">
        <is>
          <t>N</t>
        </is>
      </c>
      <c r="F31998" s="3" t="inlineStr">
        <is>
          <t>same model as 701500</t>
        </is>
      </c>
    </row>
    <row r="31999">
      <c r="A31999" s="3" t="n">
        <v>703216</v>
      </c>
      <c r="B31999" s="3" t="inlineStr">
        <is>
          <t>Glamour - 'Paragon's Recurve Bow'</t>
        </is>
      </c>
      <c r="C31999" s="3" t="inlineStr">
        <is>
          <t>Fist &amp; Ranged</t>
        </is>
      </c>
      <c r="D31999" s="3" t="inlineStr">
        <is>
          <t>model IT10997</t>
        </is>
      </c>
      <c r="E31999" s="5" t="inlineStr">
        <is>
          <t>N</t>
        </is>
      </c>
      <c r="F31999" s="3" t="inlineStr">
        <is>
          <t>same model as 701513</t>
        </is>
      </c>
    </row>
    <row r="32000">
      <c r="A32000" s="3" t="n">
        <v>703264</v>
      </c>
      <c r="B32000" s="3" t="inlineStr">
        <is>
          <t>Glamour - 'Archaic Reef Hunter Bow'</t>
        </is>
      </c>
      <c r="C32000" s="3" t="inlineStr">
        <is>
          <t>Fist &amp; Ranged</t>
        </is>
      </c>
      <c r="D32000" s="3" t="inlineStr">
        <is>
          <t>model IT10300</t>
        </is>
      </c>
      <c r="E32000" s="5" t="inlineStr">
        <is>
          <t>N</t>
        </is>
      </c>
      <c r="F32000" s="3" t="inlineStr">
        <is>
          <t>same model as 701037</t>
        </is>
      </c>
    </row>
    <row r="32001">
      <c r="A32001" s="3" t="n">
        <v>703274</v>
      </c>
      <c r="B32001" s="3" t="inlineStr">
        <is>
          <t>Glamour - 'Polished Sandstone Bow'</t>
        </is>
      </c>
      <c r="C32001" s="3" t="inlineStr">
        <is>
          <t>Fist &amp; Ranged</t>
        </is>
      </c>
      <c r="D32001" s="3" t="inlineStr">
        <is>
          <t>model IT10300</t>
        </is>
      </c>
      <c r="E32001" s="5" t="inlineStr">
        <is>
          <t>N</t>
        </is>
      </c>
      <c r="F32001" s="3" t="inlineStr">
        <is>
          <t>same model as 701037</t>
        </is>
      </c>
    </row>
    <row r="32002">
      <c r="A32002" s="3" t="n">
        <v>703282</v>
      </c>
      <c r="B32002" s="3" t="inlineStr">
        <is>
          <t>Glamour - 'Avignar's Bow'</t>
        </is>
      </c>
      <c r="C32002" s="3" t="inlineStr">
        <is>
          <t>Fist &amp; Ranged</t>
        </is>
      </c>
      <c r="D32002" s="3" t="inlineStr">
        <is>
          <t>model IT10614</t>
        </is>
      </c>
      <c r="E32002" s="5" t="inlineStr">
        <is>
          <t>N</t>
        </is>
      </c>
      <c r="F32002" s="3" t="inlineStr">
        <is>
          <t>same model as 701474</t>
        </is>
      </c>
    </row>
    <row r="32003">
      <c r="A32003" s="3" t="n">
        <v>703293</v>
      </c>
      <c r="B32003" s="3" t="inlineStr">
        <is>
          <t>Glamour - 'Bow of the Elddar'</t>
        </is>
      </c>
      <c r="C32003" s="3" t="inlineStr">
        <is>
          <t>Fist &amp; Ranged</t>
        </is>
      </c>
      <c r="D32003" s="3" t="inlineStr">
        <is>
          <t>model IT10641</t>
        </is>
      </c>
      <c r="E32003" s="5" t="inlineStr">
        <is>
          <t>N</t>
        </is>
      </c>
      <c r="F32003" s="3" t="inlineStr">
        <is>
          <t>same model as 701552</t>
        </is>
      </c>
    </row>
    <row r="32004">
      <c r="A32004" s="3" t="n">
        <v>703301</v>
      </c>
      <c r="B32004" s="3" t="inlineStr">
        <is>
          <t>Glamour - 'Mana-Edged Razor'</t>
        </is>
      </c>
      <c r="C32004" s="3" t="inlineStr">
        <is>
          <t>Fist &amp; Ranged</t>
        </is>
      </c>
      <c r="D32004" s="3" t="inlineStr">
        <is>
          <t>model IT91</t>
        </is>
      </c>
      <c r="E32004" s="5" t="inlineStr">
        <is>
          <t>N</t>
        </is>
      </c>
      <c r="F32004" s="3" t="inlineStr">
        <is>
          <t>same model as 701483</t>
        </is>
      </c>
    </row>
    <row r="32005">
      <c r="A32005" s="3" t="n">
        <v>703304</v>
      </c>
      <c r="B32005" s="3" t="inlineStr">
        <is>
          <t>Glamour - 'Scarshot Bow'</t>
        </is>
      </c>
      <c r="C32005" s="3" t="inlineStr">
        <is>
          <t>Fist &amp; Ranged</t>
        </is>
      </c>
      <c r="D32005" s="3" t="inlineStr">
        <is>
          <t>model IT10717</t>
        </is>
      </c>
      <c r="E32005" s="5" t="inlineStr">
        <is>
          <t>N</t>
        </is>
      </c>
      <c r="F32005" s="3" t="inlineStr">
        <is>
          <t>same model as 701526</t>
        </is>
      </c>
    </row>
    <row r="32006">
      <c r="A32006" s="3" t="n">
        <v>703916</v>
      </c>
      <c r="B32006" s="3" t="inlineStr">
        <is>
          <t>Glamour - 'Oak Treant Recurve Bow'</t>
        </is>
      </c>
      <c r="C32006" s="3" t="inlineStr">
        <is>
          <t>Fist &amp; Ranged</t>
        </is>
      </c>
      <c r="D32006" s="3" t="inlineStr">
        <is>
          <t>model IT10717</t>
        </is>
      </c>
      <c r="E32006" s="5" t="inlineStr">
        <is>
          <t>N</t>
        </is>
      </c>
      <c r="F32006" s="3" t="inlineStr">
        <is>
          <t>same model as 701526</t>
        </is>
      </c>
    </row>
    <row r="32007">
      <c r="A32007" s="3" t="n">
        <v>703917</v>
      </c>
      <c r="B32007" s="3" t="inlineStr">
        <is>
          <t>Glamour - 'Oak Treant 1-Cam Bow'</t>
        </is>
      </c>
      <c r="C32007" s="3" t="inlineStr">
        <is>
          <t>Fist &amp; Ranged</t>
        </is>
      </c>
      <c r="D32007" s="3" t="inlineStr">
        <is>
          <t>model IT10717</t>
        </is>
      </c>
      <c r="E32007" s="5" t="inlineStr">
        <is>
          <t>N</t>
        </is>
      </c>
      <c r="F32007" s="3" t="inlineStr">
        <is>
          <t>same model as 701526</t>
        </is>
      </c>
    </row>
    <row r="32008">
      <c r="A32008" s="3" t="n">
        <v>703918</v>
      </c>
      <c r="B32008" s="3" t="inlineStr">
        <is>
          <t>Glamour - 'Oak Treant Compound Bow'</t>
        </is>
      </c>
      <c r="C32008" s="3" t="inlineStr">
        <is>
          <t>Fist &amp; Ranged</t>
        </is>
      </c>
      <c r="D32008" s="3" t="inlineStr">
        <is>
          <t>model IT10717</t>
        </is>
      </c>
      <c r="E32008" s="5" t="inlineStr">
        <is>
          <t>N</t>
        </is>
      </c>
      <c r="F32008" s="3" t="inlineStr">
        <is>
          <t>same model as 701526</t>
        </is>
      </c>
    </row>
    <row r="32009">
      <c r="A32009" s="3" t="n">
        <v>703919</v>
      </c>
      <c r="B32009" s="3" t="inlineStr">
        <is>
          <t>Glamour - 'Desiccated Treant Recurve Bow'</t>
        </is>
      </c>
      <c r="C32009" s="3" t="inlineStr">
        <is>
          <t>Fist &amp; Ranged</t>
        </is>
      </c>
      <c r="D32009" s="3" t="inlineStr">
        <is>
          <t>model IT10717</t>
        </is>
      </c>
      <c r="E32009" s="5" t="inlineStr">
        <is>
          <t>N</t>
        </is>
      </c>
      <c r="F32009" s="3" t="inlineStr">
        <is>
          <t>same model as 701526</t>
        </is>
      </c>
    </row>
    <row r="32010">
      <c r="A32010" s="3" t="n">
        <v>703920</v>
      </c>
      <c r="B32010" s="3" t="inlineStr">
        <is>
          <t>Glamour - 'Desiccated Treant 1-Cam Bow'</t>
        </is>
      </c>
      <c r="C32010" s="3" t="inlineStr">
        <is>
          <t>Fist &amp; Ranged</t>
        </is>
      </c>
      <c r="D32010" s="3" t="inlineStr">
        <is>
          <t>model IT10717</t>
        </is>
      </c>
      <c r="E32010" s="5" t="inlineStr">
        <is>
          <t>N</t>
        </is>
      </c>
      <c r="F32010" s="3" t="inlineStr">
        <is>
          <t>same model as 701526</t>
        </is>
      </c>
    </row>
    <row r="32011">
      <c r="A32011" s="3" t="n">
        <v>703921</v>
      </c>
      <c r="B32011" s="3" t="inlineStr">
        <is>
          <t>Glamour - 'Desiccated Treant Compound Bow'</t>
        </is>
      </c>
      <c r="C32011" s="3" t="inlineStr">
        <is>
          <t>Fist &amp; Ranged</t>
        </is>
      </c>
      <c r="D32011" s="3" t="inlineStr">
        <is>
          <t>model IT10717</t>
        </is>
      </c>
      <c r="E32011" s="5" t="inlineStr">
        <is>
          <t>N</t>
        </is>
      </c>
      <c r="F32011" s="3" t="inlineStr">
        <is>
          <t>same model as 701526</t>
        </is>
      </c>
    </row>
    <row r="32012">
      <c r="A32012" s="3" t="n">
        <v>703922</v>
      </c>
      <c r="B32012" s="3" t="inlineStr">
        <is>
          <t>Glamour - 'Supple Treant Recurve Bow'</t>
        </is>
      </c>
      <c r="C32012" s="3" t="inlineStr">
        <is>
          <t>Fist &amp; Ranged</t>
        </is>
      </c>
      <c r="D32012" s="3" t="inlineStr">
        <is>
          <t>model IT10717</t>
        </is>
      </c>
      <c r="E32012" s="5" t="inlineStr">
        <is>
          <t>N</t>
        </is>
      </c>
      <c r="F32012" s="3" t="inlineStr">
        <is>
          <t>same model as 701526</t>
        </is>
      </c>
    </row>
    <row r="32013">
      <c r="A32013" s="3" t="n">
        <v>703923</v>
      </c>
      <c r="B32013" s="3" t="inlineStr">
        <is>
          <t>Glamour - 'Supple Treant 1-Cam Bow'</t>
        </is>
      </c>
      <c r="C32013" s="3" t="inlineStr">
        <is>
          <t>Fist &amp; Ranged</t>
        </is>
      </c>
      <c r="D32013" s="3" t="inlineStr">
        <is>
          <t>model IT10717</t>
        </is>
      </c>
      <c r="E32013" s="5" t="inlineStr">
        <is>
          <t>N</t>
        </is>
      </c>
      <c r="F32013" s="3" t="inlineStr">
        <is>
          <t>same model as 701526</t>
        </is>
      </c>
    </row>
    <row r="32014">
      <c r="A32014" s="3" t="n">
        <v>703924</v>
      </c>
      <c r="B32014" s="3" t="inlineStr">
        <is>
          <t>Glamour - 'Supple Treant Compound Bow'</t>
        </is>
      </c>
      <c r="C32014" s="3" t="inlineStr">
        <is>
          <t>Fist &amp; Ranged</t>
        </is>
      </c>
      <c r="D32014" s="3" t="inlineStr">
        <is>
          <t>model IT10717</t>
        </is>
      </c>
      <c r="E32014" s="5" t="inlineStr">
        <is>
          <t>N</t>
        </is>
      </c>
      <c r="F32014" s="3" t="inlineStr">
        <is>
          <t>same model as 701526</t>
        </is>
      </c>
    </row>
    <row r="32015">
      <c r="A32015" s="3" t="n">
        <v>703925</v>
      </c>
      <c r="B32015" s="3" t="inlineStr">
        <is>
          <t>Glamour - 'Oak Treant Laminated Bow'</t>
        </is>
      </c>
      <c r="C32015" s="3" t="inlineStr">
        <is>
          <t>Fist &amp; Ranged</t>
        </is>
      </c>
      <c r="D32015" s="3" t="inlineStr">
        <is>
          <t>model IT10412</t>
        </is>
      </c>
      <c r="E32015" s="5" t="inlineStr">
        <is>
          <t>N</t>
        </is>
      </c>
      <c r="F32015" s="3" t="inlineStr">
        <is>
          <t>same model as 701500</t>
        </is>
      </c>
    </row>
    <row r="32016">
      <c r="A32016" s="3" t="n">
        <v>703926</v>
      </c>
      <c r="B32016" s="3" t="inlineStr">
        <is>
          <t>Glamour - 'Oak Treant Laminated Recurve Bow'</t>
        </is>
      </c>
      <c r="C32016" s="3" t="inlineStr">
        <is>
          <t>Fist &amp; Ranged</t>
        </is>
      </c>
      <c r="D32016" s="3" t="inlineStr">
        <is>
          <t>model IT10412</t>
        </is>
      </c>
      <c r="E32016" s="5" t="inlineStr">
        <is>
          <t>N</t>
        </is>
      </c>
      <c r="F32016" s="3" t="inlineStr">
        <is>
          <t>same model as 701500</t>
        </is>
      </c>
    </row>
    <row r="32017">
      <c r="A32017" s="3" t="n">
        <v>703927</v>
      </c>
      <c r="B32017" s="3" t="inlineStr">
        <is>
          <t>Glamour - 'Oak Treant Laminated 1-Cam Bow'</t>
        </is>
      </c>
      <c r="C32017" s="3" t="inlineStr">
        <is>
          <t>Fist &amp; Ranged</t>
        </is>
      </c>
      <c r="D32017" s="3" t="inlineStr">
        <is>
          <t>model IT10412</t>
        </is>
      </c>
      <c r="E32017" s="5" t="inlineStr">
        <is>
          <t>N</t>
        </is>
      </c>
      <c r="F32017" s="3" t="inlineStr">
        <is>
          <t>same model as 701500</t>
        </is>
      </c>
    </row>
    <row r="32018">
      <c r="A32018" s="3" t="n">
        <v>703928</v>
      </c>
      <c r="B32018" s="3" t="inlineStr">
        <is>
          <t>Glamour - 'Oak Treant Laminated Compound Bow'</t>
        </is>
      </c>
      <c r="C32018" s="3" t="inlineStr">
        <is>
          <t>Fist &amp; Ranged</t>
        </is>
      </c>
      <c r="D32018" s="3" t="inlineStr">
        <is>
          <t>model IT10412</t>
        </is>
      </c>
      <c r="E32018" s="5" t="inlineStr">
        <is>
          <t>N</t>
        </is>
      </c>
      <c r="F32018" s="3" t="inlineStr">
        <is>
          <t>same model as 701500</t>
        </is>
      </c>
    </row>
    <row r="32019">
      <c r="A32019" s="3" t="n">
        <v>703929</v>
      </c>
      <c r="B32019" s="3" t="inlineStr">
        <is>
          <t>Glamour - 'Desiccated Treant Laminated Bow'</t>
        </is>
      </c>
      <c r="C32019" s="3" t="inlineStr">
        <is>
          <t>Fist &amp; Ranged</t>
        </is>
      </c>
      <c r="D32019" s="3" t="inlineStr">
        <is>
          <t>model IT10412</t>
        </is>
      </c>
      <c r="E32019" s="5" t="inlineStr">
        <is>
          <t>N</t>
        </is>
      </c>
      <c r="F32019" s="3" t="inlineStr">
        <is>
          <t>same model as 701500</t>
        </is>
      </c>
    </row>
    <row r="32020">
      <c r="A32020" s="3" t="n">
        <v>703930</v>
      </c>
      <c r="B32020" s="3" t="inlineStr">
        <is>
          <t>Glamour - 'Desiccated Treant Laminated Recurve Bow'</t>
        </is>
      </c>
      <c r="C32020" s="3" t="inlineStr">
        <is>
          <t>Fist &amp; Ranged</t>
        </is>
      </c>
      <c r="D32020" s="3" t="inlineStr">
        <is>
          <t>model IT10412</t>
        </is>
      </c>
      <c r="E32020" s="5" t="inlineStr">
        <is>
          <t>N</t>
        </is>
      </c>
      <c r="F32020" s="3" t="inlineStr">
        <is>
          <t>same model as 701500</t>
        </is>
      </c>
    </row>
    <row r="32021">
      <c r="A32021" s="3" t="n">
        <v>703931</v>
      </c>
      <c r="B32021" s="3" t="inlineStr">
        <is>
          <t>Glamour - 'Desiccated Treant Laminated 1-Cam Bow'</t>
        </is>
      </c>
      <c r="C32021" s="3" t="inlineStr">
        <is>
          <t>Fist &amp; Ranged</t>
        </is>
      </c>
      <c r="D32021" s="3" t="inlineStr">
        <is>
          <t>model IT10412</t>
        </is>
      </c>
      <c r="E32021" s="5" t="inlineStr">
        <is>
          <t>N</t>
        </is>
      </c>
      <c r="F32021" s="3" t="inlineStr">
        <is>
          <t>same model as 701500</t>
        </is>
      </c>
    </row>
    <row r="32022">
      <c r="A32022" s="3" t="n">
        <v>703932</v>
      </c>
      <c r="B32022" s="3" t="inlineStr">
        <is>
          <t>Glamour - 'Desiccated Treant Laminated Compound Bow'</t>
        </is>
      </c>
      <c r="C32022" s="3" t="inlineStr">
        <is>
          <t>Fist &amp; Ranged</t>
        </is>
      </c>
      <c r="D32022" s="3" t="inlineStr">
        <is>
          <t>model IT10412</t>
        </is>
      </c>
      <c r="E32022" s="5" t="inlineStr">
        <is>
          <t>N</t>
        </is>
      </c>
      <c r="F32022" s="3" t="inlineStr">
        <is>
          <t>same model as 701500</t>
        </is>
      </c>
    </row>
    <row r="32023">
      <c r="A32023" s="3" t="n">
        <v>703933</v>
      </c>
      <c r="B32023" s="3" t="inlineStr">
        <is>
          <t>Glamour - 'Supple Treant Laminated Bow'</t>
        </is>
      </c>
      <c r="C32023" s="3" t="inlineStr">
        <is>
          <t>Fist &amp; Ranged</t>
        </is>
      </c>
      <c r="D32023" s="3" t="inlineStr">
        <is>
          <t>model IT10412</t>
        </is>
      </c>
      <c r="E32023" s="5" t="inlineStr">
        <is>
          <t>N</t>
        </is>
      </c>
      <c r="F32023" s="3" t="inlineStr">
        <is>
          <t>same model as 701500</t>
        </is>
      </c>
    </row>
    <row r="32024">
      <c r="A32024" s="3" t="n">
        <v>703934</v>
      </c>
      <c r="B32024" s="3" t="inlineStr">
        <is>
          <t>Glamour - 'Supple Treant Laminated Recurve Bow'</t>
        </is>
      </c>
      <c r="C32024" s="3" t="inlineStr">
        <is>
          <t>Fist &amp; Ranged</t>
        </is>
      </c>
      <c r="D32024" s="3" t="inlineStr">
        <is>
          <t>model IT10412</t>
        </is>
      </c>
      <c r="E32024" s="5" t="inlineStr">
        <is>
          <t>N</t>
        </is>
      </c>
      <c r="F32024" s="3" t="inlineStr">
        <is>
          <t>same model as 701500</t>
        </is>
      </c>
    </row>
    <row r="32025">
      <c r="A32025" s="3" t="n">
        <v>703935</v>
      </c>
      <c r="B32025" s="3" t="inlineStr">
        <is>
          <t>Glamour - 'Supple Treant Laminated 1-Cam Bow'</t>
        </is>
      </c>
      <c r="C32025" s="3" t="inlineStr">
        <is>
          <t>Fist &amp; Ranged</t>
        </is>
      </c>
      <c r="D32025" s="3" t="inlineStr">
        <is>
          <t>model IT10412</t>
        </is>
      </c>
      <c r="E32025" s="5" t="inlineStr">
        <is>
          <t>N</t>
        </is>
      </c>
      <c r="F32025" s="3" t="inlineStr">
        <is>
          <t>same model as 701500</t>
        </is>
      </c>
    </row>
    <row r="32026">
      <c r="A32026" s="3" t="n">
        <v>703936</v>
      </c>
      <c r="B32026" s="3" t="inlineStr">
        <is>
          <t>Glamour - 'Supple Treant Laminated Compound Bow'</t>
        </is>
      </c>
      <c r="C32026" s="3" t="inlineStr">
        <is>
          <t>Fist &amp; Ranged</t>
        </is>
      </c>
      <c r="D32026" s="3" t="inlineStr">
        <is>
          <t>model IT10412</t>
        </is>
      </c>
      <c r="E32026" s="5" t="inlineStr">
        <is>
          <t>N</t>
        </is>
      </c>
      <c r="F32026" s="3" t="inlineStr">
        <is>
          <t>same model as 701500</t>
        </is>
      </c>
    </row>
    <row r="32027">
      <c r="A32027" s="3" t="n">
        <v>703937</v>
      </c>
      <c r="B32027" s="3" t="inlineStr">
        <is>
          <t>Glamour - 'Druzzil's Composite Treant Laminated Bow'</t>
        </is>
      </c>
      <c r="C32027" s="3" t="inlineStr">
        <is>
          <t>Fist &amp; Ranged</t>
        </is>
      </c>
      <c r="D32027" s="3" t="inlineStr">
        <is>
          <t>model IT10412</t>
        </is>
      </c>
      <c r="E32027" s="5" t="inlineStr">
        <is>
          <t>N</t>
        </is>
      </c>
      <c r="F32027" s="3" t="inlineStr">
        <is>
          <t>same model as 701500</t>
        </is>
      </c>
    </row>
    <row r="32028">
      <c r="A32028" s="3" t="n">
        <v>703938</v>
      </c>
      <c r="B32028" s="3" t="inlineStr">
        <is>
          <t>Glamour - 'Druzzil's Composite Treant Laminated Recurve Bow'</t>
        </is>
      </c>
      <c r="C32028" s="3" t="inlineStr">
        <is>
          <t>Fist &amp; Ranged</t>
        </is>
      </c>
      <c r="D32028" s="3" t="inlineStr">
        <is>
          <t>model IT10412</t>
        </is>
      </c>
      <c r="E32028" s="5" t="inlineStr">
        <is>
          <t>N</t>
        </is>
      </c>
      <c r="F32028" s="3" t="inlineStr">
        <is>
          <t>same model as 701500</t>
        </is>
      </c>
    </row>
    <row r="32029">
      <c r="A32029" s="3" t="n">
        <v>703939</v>
      </c>
      <c r="B32029" s="3" t="inlineStr">
        <is>
          <t>Glamour - 'Druzzil's Composite Treant Laminated 1-Cam Bow'</t>
        </is>
      </c>
      <c r="C32029" s="3" t="inlineStr">
        <is>
          <t>Fist &amp; Ranged</t>
        </is>
      </c>
      <c r="D32029" s="3" t="inlineStr">
        <is>
          <t>model IT10412</t>
        </is>
      </c>
      <c r="E32029" s="5" t="inlineStr">
        <is>
          <t>N</t>
        </is>
      </c>
      <c r="F32029" s="3" t="inlineStr">
        <is>
          <t>same model as 701500</t>
        </is>
      </c>
    </row>
    <row r="32030">
      <c r="A32030" s="3" t="n">
        <v>703940</v>
      </c>
      <c r="B32030" s="3" t="inlineStr">
        <is>
          <t>Glamour - 'Druzzil's Composite Treant Laminated Compound Bow'</t>
        </is>
      </c>
      <c r="C32030" s="3" t="inlineStr">
        <is>
          <t>Fist &amp; Ranged</t>
        </is>
      </c>
      <c r="D32030" s="3" t="inlineStr">
        <is>
          <t>model IT10412</t>
        </is>
      </c>
      <c r="E32030" s="5" t="inlineStr">
        <is>
          <t>N</t>
        </is>
      </c>
      <c r="F32030" s="3" t="inlineStr">
        <is>
          <t>same model as 701500</t>
        </is>
      </c>
    </row>
    <row r="32031">
      <c r="A32031" s="3" t="n">
        <v>703941</v>
      </c>
      <c r="B32031" s="3" t="inlineStr">
        <is>
          <t>Glamour - 'Composite Treant Laminated Bow'</t>
        </is>
      </c>
      <c r="C32031" s="3" t="inlineStr">
        <is>
          <t>Fist &amp; Ranged</t>
        </is>
      </c>
      <c r="D32031" s="3" t="inlineStr">
        <is>
          <t>model IT10412</t>
        </is>
      </c>
      <c r="E32031" s="5" t="inlineStr">
        <is>
          <t>N</t>
        </is>
      </c>
      <c r="F32031" s="3" t="inlineStr">
        <is>
          <t>same model as 701500</t>
        </is>
      </c>
    </row>
    <row r="32032">
      <c r="A32032" s="3" t="n">
        <v>703942</v>
      </c>
      <c r="B32032" s="3" t="inlineStr">
        <is>
          <t>Glamour - 'Composite Treant Laminated Recurve Bow'</t>
        </is>
      </c>
      <c r="C32032" s="3" t="inlineStr">
        <is>
          <t>Fist &amp; Ranged</t>
        </is>
      </c>
      <c r="D32032" s="3" t="inlineStr">
        <is>
          <t>model IT10412</t>
        </is>
      </c>
      <c r="E32032" s="5" t="inlineStr">
        <is>
          <t>N</t>
        </is>
      </c>
      <c r="F32032" s="3" t="inlineStr">
        <is>
          <t>same model as 701500</t>
        </is>
      </c>
    </row>
    <row r="32033">
      <c r="A32033" s="3" t="n">
        <v>703943</v>
      </c>
      <c r="B32033" s="3" t="inlineStr">
        <is>
          <t>Glamour - 'Composite Treant Laminated 1-Cam Bow'</t>
        </is>
      </c>
      <c r="C32033" s="3" t="inlineStr">
        <is>
          <t>Fist &amp; Ranged</t>
        </is>
      </c>
      <c r="D32033" s="3" t="inlineStr">
        <is>
          <t>model IT10412</t>
        </is>
      </c>
      <c r="E32033" s="5" t="inlineStr">
        <is>
          <t>N</t>
        </is>
      </c>
      <c r="F32033" s="3" t="inlineStr">
        <is>
          <t>same model as 701500</t>
        </is>
      </c>
    </row>
    <row r="32034">
      <c r="A32034" s="3" t="n">
        <v>703944</v>
      </c>
      <c r="B32034" s="3" t="inlineStr">
        <is>
          <t>Glamour - 'Composite Treant Laminated Compound Bow'</t>
        </is>
      </c>
      <c r="C32034" s="3" t="inlineStr">
        <is>
          <t>Fist &amp; Ranged</t>
        </is>
      </c>
      <c r="D32034" s="3" t="inlineStr">
        <is>
          <t>model IT10412</t>
        </is>
      </c>
      <c r="E32034" s="5" t="inlineStr">
        <is>
          <t>N</t>
        </is>
      </c>
      <c r="F32034" s="3" t="inlineStr">
        <is>
          <t>same model as 701500</t>
        </is>
      </c>
    </row>
    <row r="32035">
      <c r="A32035" s="3" t="n">
        <v>704099</v>
      </c>
      <c r="B32035" s="3" t="inlineStr">
        <is>
          <t>Glamour - 'Dawnlight Fistwraps'</t>
        </is>
      </c>
      <c r="C32035" s="3" t="inlineStr">
        <is>
          <t>Fist &amp; Ranged</t>
        </is>
      </c>
      <c r="D32035" s="3" t="inlineStr">
        <is>
          <t>model IT10510</t>
        </is>
      </c>
      <c r="E32035" s="5" t="inlineStr">
        <is>
          <t>N</t>
        </is>
      </c>
      <c r="F32035" s="3" t="inlineStr">
        <is>
          <t>same model as 701522</t>
        </is>
      </c>
    </row>
    <row r="32036">
      <c r="A32036" s="3" t="n">
        <v>704100</v>
      </c>
      <c r="B32036" s="3" t="inlineStr">
        <is>
          <t>Glamour - 'Steamwork Compound Bow'</t>
        </is>
      </c>
      <c r="C32036" s="3" t="inlineStr">
        <is>
          <t>Fist &amp; Ranged</t>
        </is>
      </c>
      <c r="D32036" s="3" t="inlineStr">
        <is>
          <t>model IT10641</t>
        </is>
      </c>
      <c r="E32036" s="5" t="inlineStr">
        <is>
          <t>N</t>
        </is>
      </c>
      <c r="F32036" s="3" t="inlineStr">
        <is>
          <t>same model as 701552</t>
        </is>
      </c>
    </row>
    <row r="32037">
      <c r="A32037" s="3" t="n">
        <v>704123</v>
      </c>
      <c r="B32037" s="3" t="inlineStr">
        <is>
          <t>Glamour - 'Deadly Weeder's Knives'</t>
        </is>
      </c>
      <c r="C32037" s="3" t="inlineStr">
        <is>
          <t>Fist &amp; Ranged</t>
        </is>
      </c>
      <c r="D32037" s="3" t="inlineStr">
        <is>
          <t>model IT11099</t>
        </is>
      </c>
      <c r="E32037" s="5" t="inlineStr">
        <is>
          <t>N</t>
        </is>
      </c>
      <c r="F32037" s="3" t="inlineStr">
        <is>
          <t>same model as 703208</t>
        </is>
      </c>
    </row>
    <row r="32038">
      <c r="A32038" s="3" t="n">
        <v>704124</v>
      </c>
      <c r="B32038" s="3" t="inlineStr">
        <is>
          <t>Glamour - 'Ralfin's Bloodorb'</t>
        </is>
      </c>
      <c r="C32038" s="3" t="inlineStr">
        <is>
          <t>Fist &amp; Ranged</t>
        </is>
      </c>
      <c r="D32038" s="3" t="inlineStr">
        <is>
          <t>model IT10509</t>
        </is>
      </c>
      <c r="E32038" s="5" t="inlineStr">
        <is>
          <t>N</t>
        </is>
      </c>
      <c r="F32038" s="3" t="inlineStr">
        <is>
          <t>same model as 702377</t>
        </is>
      </c>
    </row>
    <row r="32039">
      <c r="A32039" s="3" t="n">
        <v>704125</v>
      </c>
      <c r="B32039" s="3" t="inlineStr">
        <is>
          <t>Glamour - 'Elkhorn Longbow'</t>
        </is>
      </c>
      <c r="C32039" s="3" t="inlineStr">
        <is>
          <t>Fist &amp; Ranged</t>
        </is>
      </c>
      <c r="D32039" s="3" t="inlineStr">
        <is>
          <t>model IT10998</t>
        </is>
      </c>
      <c r="E32039" s="5" t="inlineStr">
        <is>
          <t>N</t>
        </is>
      </c>
      <c r="F32039" s="3" t="inlineStr">
        <is>
          <t>same model as 701437</t>
        </is>
      </c>
    </row>
    <row r="32040">
      <c r="A32040" s="3" t="n">
        <v>704143</v>
      </c>
      <c r="B32040" s="3" t="inlineStr">
        <is>
          <t>Glamour - 'Bound Torsion Spring'</t>
        </is>
      </c>
      <c r="C32040" s="3" t="inlineStr">
        <is>
          <t>Fist &amp; Ranged</t>
        </is>
      </c>
      <c r="D32040" s="3" t="inlineStr">
        <is>
          <t>model IT10789</t>
        </is>
      </c>
      <c r="E32040" s="5" t="inlineStr">
        <is>
          <t>N</t>
        </is>
      </c>
      <c r="F32040" s="3" t="inlineStr">
        <is>
          <t>same model as 702814</t>
        </is>
      </c>
    </row>
    <row r="32041">
      <c r="A32041" s="3" t="n">
        <v>704161</v>
      </c>
      <c r="B32041" s="3" t="inlineStr">
        <is>
          <t>Glamour - 'Racnar-Bone Recurve'</t>
        </is>
      </c>
      <c r="C32041" s="3" t="inlineStr">
        <is>
          <t>Fist &amp; Ranged</t>
        </is>
      </c>
      <c r="D32041" s="3" t="inlineStr">
        <is>
          <t>model IT10997</t>
        </is>
      </c>
      <c r="E32041" s="5" t="inlineStr">
        <is>
          <t>N</t>
        </is>
      </c>
      <c r="F32041" s="3" t="inlineStr">
        <is>
          <t>same model as 701513</t>
        </is>
      </c>
    </row>
    <row r="32042">
      <c r="A32042" s="3" t="n">
        <v>704193</v>
      </c>
      <c r="B32042" s="3" t="inlineStr">
        <is>
          <t>Glamour - 'Lunar Horns'</t>
        </is>
      </c>
      <c r="C32042" s="3" t="inlineStr">
        <is>
          <t>Fist &amp; Ranged</t>
        </is>
      </c>
      <c r="D32042" s="3" t="inlineStr">
        <is>
          <t>model IT11152</t>
        </is>
      </c>
      <c r="E32042" s="5" t="inlineStr">
        <is>
          <t>N</t>
        </is>
      </c>
      <c r="F32042" s="3" t="inlineStr">
        <is>
          <t>same model as 704160</t>
        </is>
      </c>
    </row>
    <row r="32043">
      <c r="A32043" s="3" t="n">
        <v>704194</v>
      </c>
      <c r="B32043" s="3" t="inlineStr">
        <is>
          <t>Glamour - 'Sinew-Wrapped Ballista'</t>
        </is>
      </c>
      <c r="C32043" s="3" t="inlineStr">
        <is>
          <t>Fist &amp; Ranged</t>
        </is>
      </c>
      <c r="D32043" s="3" t="inlineStr">
        <is>
          <t>model IT10614</t>
        </is>
      </c>
      <c r="E32043" s="5" t="inlineStr">
        <is>
          <t>N</t>
        </is>
      </c>
      <c r="F32043" s="3" t="inlineStr">
        <is>
          <t>same model as 701474</t>
        </is>
      </c>
    </row>
    <row r="32044">
      <c r="A32044" s="3" t="n">
        <v>704215</v>
      </c>
      <c r="B32044" s="3" t="inlineStr">
        <is>
          <t>Glamour - 'Studded Engineer's Workgrips'</t>
        </is>
      </c>
      <c r="C32044" s="3" t="inlineStr">
        <is>
          <t>Fist &amp; Ranged</t>
        </is>
      </c>
      <c r="D32044" s="3" t="inlineStr">
        <is>
          <t>model IT11180</t>
        </is>
      </c>
      <c r="E32044" s="5" t="inlineStr">
        <is>
          <t>N</t>
        </is>
      </c>
      <c r="F32044" s="3" t="inlineStr">
        <is>
          <t>same model as 701561</t>
        </is>
      </c>
    </row>
    <row r="32045">
      <c r="A32045" s="3" t="n">
        <v>704216</v>
      </c>
      <c r="B32045" s="3" t="inlineStr">
        <is>
          <t>Glamour - 'Gearlock Steel Curvebow'</t>
        </is>
      </c>
      <c r="C32045" s="3" t="inlineStr">
        <is>
          <t>Fist &amp; Ranged</t>
        </is>
      </c>
      <c r="D32045" s="3" t="inlineStr">
        <is>
          <t>model IT10789</t>
        </is>
      </c>
      <c r="E32045" s="5" t="inlineStr">
        <is>
          <t>N</t>
        </is>
      </c>
      <c r="F32045" s="3" t="inlineStr">
        <is>
          <t>same model as 702814</t>
        </is>
      </c>
    </row>
    <row r="32046">
      <c r="A32046" s="3" t="n">
        <v>704239</v>
      </c>
      <c r="B32046" s="3" t="inlineStr">
        <is>
          <t>Glamour - 'Stormbolt, Recurve of the Heavens'</t>
        </is>
      </c>
      <c r="C32046" s="3" t="inlineStr">
        <is>
          <t>Fist &amp; Ranged</t>
        </is>
      </c>
      <c r="D32046" s="3" t="inlineStr">
        <is>
          <t>model IT10997</t>
        </is>
      </c>
      <c r="E32046" s="5" t="inlineStr">
        <is>
          <t>N</t>
        </is>
      </c>
      <c r="F32046" s="3" t="inlineStr">
        <is>
          <t>same model as 701513</t>
        </is>
      </c>
    </row>
    <row r="32047">
      <c r="A32047" s="3" t="n">
        <v>704278</v>
      </c>
      <c r="B32047" s="3" t="inlineStr">
        <is>
          <t>Glamour - 'Wraps of the Wyvern Hatchling'</t>
        </is>
      </c>
      <c r="C32047" s="3" t="inlineStr">
        <is>
          <t>Fist &amp; Ranged</t>
        </is>
      </c>
      <c r="D32047" s="3" t="inlineStr">
        <is>
          <t>model IT11193</t>
        </is>
      </c>
      <c r="E32047" s="5" t="inlineStr">
        <is>
          <t>N</t>
        </is>
      </c>
      <c r="F32047" s="3" t="inlineStr">
        <is>
          <t>same model as 704238</t>
        </is>
      </c>
    </row>
    <row r="32048">
      <c r="A32048" s="3" t="n">
        <v>704279</v>
      </c>
      <c r="B32048" s="3" t="inlineStr">
        <is>
          <t>Glamour - 'Wraps of the Mature Wyvern'</t>
        </is>
      </c>
      <c r="C32048" s="3" t="inlineStr">
        <is>
          <t>Fist &amp; Ranged</t>
        </is>
      </c>
      <c r="D32048" s="3" t="inlineStr">
        <is>
          <t>model IT11193</t>
        </is>
      </c>
      <c r="E32048" s="5" t="inlineStr">
        <is>
          <t>N</t>
        </is>
      </c>
      <c r="F32048" s="3" t="inlineStr">
        <is>
          <t>same model as 704238</t>
        </is>
      </c>
    </row>
    <row r="32049">
      <c r="A32049" s="3" t="n">
        <v>704280</v>
      </c>
      <c r="B32049" s="3" t="inlineStr">
        <is>
          <t>Glamour - 'Wraps of the Raging Wyvern'</t>
        </is>
      </c>
      <c r="C32049" s="3" t="inlineStr">
        <is>
          <t>Fist &amp; Ranged</t>
        </is>
      </c>
      <c r="D32049" s="3" t="inlineStr">
        <is>
          <t>model IT11193</t>
        </is>
      </c>
      <c r="E32049" s="5" t="inlineStr">
        <is>
          <t>N</t>
        </is>
      </c>
      <c r="F32049" s="3" t="inlineStr">
        <is>
          <t>same model as 704238</t>
        </is>
      </c>
    </row>
    <row r="32050">
      <c r="A32050" s="3" t="n">
        <v>704281</v>
      </c>
      <c r="B32050" s="3" t="inlineStr">
        <is>
          <t>Glamour - 'Wraps of the Obsidian Wyvern'</t>
        </is>
      </c>
      <c r="C32050" s="3" t="inlineStr">
        <is>
          <t>Fist &amp; Ranged</t>
        </is>
      </c>
      <c r="D32050" s="3" t="inlineStr">
        <is>
          <t>model IT11193</t>
        </is>
      </c>
      <c r="E32050" s="5" t="inlineStr">
        <is>
          <t>N</t>
        </is>
      </c>
      <c r="F32050" s="3" t="inlineStr">
        <is>
          <t>same model as 704238</t>
        </is>
      </c>
    </row>
    <row r="32051">
      <c r="A32051" s="3" t="n">
        <v>704282</v>
      </c>
      <c r="B32051" s="3" t="inlineStr">
        <is>
          <t>Glamour - 'Wraps of the Ancient Wyvern'</t>
        </is>
      </c>
      <c r="C32051" s="3" t="inlineStr">
        <is>
          <t>Fist &amp; Ranged</t>
        </is>
      </c>
      <c r="D32051" s="3" t="inlineStr">
        <is>
          <t>model IT11193</t>
        </is>
      </c>
      <c r="E32051" s="5" t="inlineStr">
        <is>
          <t>N</t>
        </is>
      </c>
      <c r="F32051" s="3" t="inlineStr">
        <is>
          <t>same model as 704238</t>
        </is>
      </c>
    </row>
    <row r="32052">
      <c r="A32052" s="3" t="n">
        <v>704283</v>
      </c>
      <c r="B32052" s="3" t="inlineStr">
        <is>
          <t>Glamour - 'Wraps of the Wyvern Fanatic'</t>
        </is>
      </c>
      <c r="C32052" s="3" t="inlineStr">
        <is>
          <t>Fist &amp; Ranged</t>
        </is>
      </c>
      <c r="D32052" s="3" t="inlineStr">
        <is>
          <t>model IT11193</t>
        </is>
      </c>
      <c r="E32052" s="5" t="inlineStr">
        <is>
          <t>N</t>
        </is>
      </c>
      <c r="F32052" s="3" t="inlineStr">
        <is>
          <t>same model as 704238</t>
        </is>
      </c>
    </row>
    <row r="32053">
      <c r="A32053" s="3" t="n">
        <v>704284</v>
      </c>
      <c r="B32053" s="3" t="inlineStr">
        <is>
          <t>Glamour - 'Jidarn, Bane of the Wyvern'</t>
        </is>
      </c>
      <c r="C32053" s="3" t="inlineStr">
        <is>
          <t>Fist &amp; Ranged</t>
        </is>
      </c>
      <c r="D32053" s="3" t="inlineStr">
        <is>
          <t>model IT11193</t>
        </is>
      </c>
      <c r="E32053" s="5" t="inlineStr">
        <is>
          <t>N</t>
        </is>
      </c>
      <c r="F32053" s="3" t="inlineStr">
        <is>
          <t>same model as 704238</t>
        </is>
      </c>
    </row>
    <row r="32054">
      <c r="A32054" s="3" t="n">
        <v>704325</v>
      </c>
      <c r="B32054" s="3" t="inlineStr">
        <is>
          <t>Glamour - 'Bertoxxulous' Crook'</t>
        </is>
      </c>
      <c r="C32054" s="3" t="inlineStr">
        <is>
          <t>Fist &amp; Ranged</t>
        </is>
      </c>
      <c r="D32054" s="3" t="inlineStr">
        <is>
          <t>model IT11089</t>
        </is>
      </c>
      <c r="E32054" s="5" t="inlineStr">
        <is>
          <t>N</t>
        </is>
      </c>
      <c r="F32054" s="3" t="inlineStr">
        <is>
          <t>same model as 702427</t>
        </is>
      </c>
    </row>
    <row r="32055">
      <c r="A32055" s="3" t="n">
        <v>704329</v>
      </c>
      <c r="B32055" s="3" t="inlineStr">
        <is>
          <t>Glamour - 'Bentback Bow'</t>
        </is>
      </c>
      <c r="C32055" s="3" t="inlineStr">
        <is>
          <t>Fist &amp; Ranged</t>
        </is>
      </c>
      <c r="D32055" s="3" t="inlineStr">
        <is>
          <t>model IT10614</t>
        </is>
      </c>
      <c r="E32055" s="5" t="inlineStr">
        <is>
          <t>N</t>
        </is>
      </c>
      <c r="F32055" s="3" t="inlineStr">
        <is>
          <t>same model as 701474</t>
        </is>
      </c>
    </row>
    <row r="32056">
      <c r="A32056" s="3" t="n">
        <v>704342</v>
      </c>
      <c r="B32056" s="3" t="inlineStr">
        <is>
          <t>Glamour - 'Bearfang Fists'</t>
        </is>
      </c>
      <c r="C32056" s="3" t="inlineStr">
        <is>
          <t>Fist &amp; Ranged</t>
        </is>
      </c>
      <c r="D32056" s="3" t="inlineStr">
        <is>
          <t>model IT94</t>
        </is>
      </c>
      <c r="E32056" s="5" t="inlineStr">
        <is>
          <t>N</t>
        </is>
      </c>
      <c r="F32056" s="3" t="inlineStr">
        <is>
          <t>same model as 700681</t>
        </is>
      </c>
    </row>
    <row r="32057">
      <c r="A32057" s="3" t="n">
        <v>704343</v>
      </c>
      <c r="B32057" s="3" t="inlineStr">
        <is>
          <t>Glamour - 'Wolfclaws'</t>
        </is>
      </c>
      <c r="C32057" s="3" t="inlineStr">
        <is>
          <t>Fist &amp; Ranged</t>
        </is>
      </c>
      <c r="D32057" s="3" t="inlineStr">
        <is>
          <t>model IT10842</t>
        </is>
      </c>
      <c r="E32057" s="5" t="inlineStr">
        <is>
          <t>N</t>
        </is>
      </c>
      <c r="F32057" s="3" t="inlineStr">
        <is>
          <t>same model as 701548</t>
        </is>
      </c>
    </row>
    <row r="32058">
      <c r="A32058" s="3" t="n">
        <v>704347</v>
      </c>
      <c r="B32058" s="3" t="inlineStr">
        <is>
          <t>Glamour - 'Sigil-Carved Bow'</t>
        </is>
      </c>
      <c r="C32058" s="3" t="inlineStr">
        <is>
          <t>Fist &amp; Ranged</t>
        </is>
      </c>
      <c r="D32058" s="3" t="inlineStr">
        <is>
          <t>model IT10997</t>
        </is>
      </c>
      <c r="E32058" s="5" t="inlineStr">
        <is>
          <t>N</t>
        </is>
      </c>
      <c r="F32058" s="3" t="inlineStr">
        <is>
          <t>same model as 701513</t>
        </is>
      </c>
    </row>
    <row r="32059">
      <c r="A32059" s="3" t="n">
        <v>704369</v>
      </c>
      <c r="B32059" s="3" t="inlineStr">
        <is>
          <t>Glamour - 'Cazic Consecrated Bow'</t>
        </is>
      </c>
      <c r="C32059" s="3" t="inlineStr">
        <is>
          <t>Fist &amp; Ranged</t>
        </is>
      </c>
      <c r="D32059" s="3" t="inlineStr">
        <is>
          <t>model IT10998</t>
        </is>
      </c>
      <c r="E32059" s="5" t="inlineStr">
        <is>
          <t>N</t>
        </is>
      </c>
      <c r="F32059" s="3" t="inlineStr">
        <is>
          <t>same model as 701437</t>
        </is>
      </c>
    </row>
    <row r="32060">
      <c r="A32060" s="3" t="n">
        <v>704385</v>
      </c>
      <c r="B32060" s="3" t="inlineStr">
        <is>
          <t>Glamour - 'Tempered Crystal Knuckles'</t>
        </is>
      </c>
      <c r="C32060" s="3" t="inlineStr">
        <is>
          <t>Fist &amp; Ranged</t>
        </is>
      </c>
      <c r="D32060" s="3" t="inlineStr">
        <is>
          <t>model IT11099</t>
        </is>
      </c>
      <c r="E32060" s="5" t="inlineStr">
        <is>
          <t>N</t>
        </is>
      </c>
      <c r="F32060" s="3" t="inlineStr">
        <is>
          <t>same model as 703208</t>
        </is>
      </c>
    </row>
    <row r="32061">
      <c r="A32061" s="3" t="n">
        <v>704389</v>
      </c>
      <c r="B32061" s="3" t="inlineStr">
        <is>
          <t>Glamour - 'Planar Slaughterbow'</t>
        </is>
      </c>
      <c r="C32061" s="3" t="inlineStr">
        <is>
          <t>Fist &amp; Ranged</t>
        </is>
      </c>
      <c r="D32061" s="3" t="inlineStr">
        <is>
          <t>model IT10641</t>
        </is>
      </c>
      <c r="E32061" s="5" t="inlineStr">
        <is>
          <t>N</t>
        </is>
      </c>
      <c r="F32061" s="3" t="inlineStr">
        <is>
          <t>same model as 701552</t>
        </is>
      </c>
    </row>
    <row r="32062">
      <c r="A32062" s="3" t="n">
        <v>704411</v>
      </c>
      <c r="B32062" s="3" t="inlineStr">
        <is>
          <t>Glamour - 'Soulstriker'</t>
        </is>
      </c>
      <c r="C32062" s="3" t="inlineStr">
        <is>
          <t>Fist &amp; Ranged</t>
        </is>
      </c>
      <c r="D32062" s="3" t="inlineStr">
        <is>
          <t>model IT10998</t>
        </is>
      </c>
      <c r="E32062" s="5" t="inlineStr">
        <is>
          <t>N</t>
        </is>
      </c>
      <c r="F32062" s="3" t="inlineStr">
        <is>
          <t>same model as 701437</t>
        </is>
      </c>
    </row>
    <row r="32063">
      <c r="A32063" s="3" t="n">
        <v>704492</v>
      </c>
      <c r="B32063" s="3" t="inlineStr">
        <is>
          <t>Glamour - 'Bloodwood Bow'</t>
        </is>
      </c>
      <c r="C32063" s="3" t="inlineStr">
        <is>
          <t>Fist &amp; Ranged</t>
        </is>
      </c>
      <c r="D32063" s="3" t="inlineStr">
        <is>
          <t>model IT10717</t>
        </is>
      </c>
      <c r="E32063" s="5" t="inlineStr">
        <is>
          <t>N</t>
        </is>
      </c>
      <c r="F32063" s="3" t="inlineStr">
        <is>
          <t>same model as 701526</t>
        </is>
      </c>
    </row>
    <row r="32064">
      <c r="A32064" s="3" t="n">
        <v>704502</v>
      </c>
      <c r="B32064" s="3" t="inlineStr">
        <is>
          <t>Glamour - 'Lizard Spine Coercer'</t>
        </is>
      </c>
      <c r="C32064" s="3" t="inlineStr">
        <is>
          <t>Fist &amp; Ranged</t>
        </is>
      </c>
      <c r="D32064" s="3" t="inlineStr">
        <is>
          <t>model IT11320</t>
        </is>
      </c>
      <c r="E32064" s="5" t="inlineStr">
        <is>
          <t>N</t>
        </is>
      </c>
      <c r="F32064" s="3" t="inlineStr">
        <is>
          <t>same model as 704365</t>
        </is>
      </c>
    </row>
    <row r="32065">
      <c r="A32065" s="3" t="n">
        <v>704503</v>
      </c>
      <c r="B32065" s="3" t="inlineStr">
        <is>
          <t>Glamour - 'Tower Champion's Bow'</t>
        </is>
      </c>
      <c r="C32065" s="3" t="inlineStr">
        <is>
          <t>Fist &amp; Ranged</t>
        </is>
      </c>
      <c r="D32065" s="3" t="inlineStr">
        <is>
          <t>model IT10997</t>
        </is>
      </c>
      <c r="E32065" s="5" t="inlineStr">
        <is>
          <t>N</t>
        </is>
      </c>
      <c r="F32065" s="3" t="inlineStr">
        <is>
          <t>same model as 701513</t>
        </is>
      </c>
    </row>
    <row r="32066">
      <c r="A32066" s="3" t="n">
        <v>704524</v>
      </c>
      <c r="B32066" s="3" t="inlineStr">
        <is>
          <t>Glamour - 'Corpse Hook'</t>
        </is>
      </c>
      <c r="C32066" s="3" t="inlineStr">
        <is>
          <t>Fist &amp; Ranged</t>
        </is>
      </c>
      <c r="D32066" s="3" t="inlineStr">
        <is>
          <t>model IT11089</t>
        </is>
      </c>
      <c r="E32066" s="5" t="inlineStr">
        <is>
          <t>N</t>
        </is>
      </c>
      <c r="F32066" s="3" t="inlineStr">
        <is>
          <t>same model as 702427</t>
        </is>
      </c>
    </row>
    <row r="32067">
      <c r="A32067" s="3" t="n">
        <v>704525</v>
      </c>
      <c r="B32067" s="3" t="inlineStr">
        <is>
          <t>Glamour - 'Flesh Scourge'</t>
        </is>
      </c>
      <c r="C32067" s="3" t="inlineStr">
        <is>
          <t>Fist &amp; Ranged</t>
        </is>
      </c>
      <c r="D32067" s="3" t="inlineStr">
        <is>
          <t>model IT11330</t>
        </is>
      </c>
      <c r="E32067" s="5" t="inlineStr">
        <is>
          <t>N</t>
        </is>
      </c>
      <c r="F32067" s="3" t="inlineStr">
        <is>
          <t>same model as 704407</t>
        </is>
      </c>
    </row>
    <row r="32068">
      <c r="A32068" s="3" t="n">
        <v>704526</v>
      </c>
      <c r="B32068" s="3" t="inlineStr">
        <is>
          <t>Glamour - 'Arkasluk, Tallon's Pride'</t>
        </is>
      </c>
      <c r="C32068" s="3" t="inlineStr">
        <is>
          <t>Fist &amp; Ranged</t>
        </is>
      </c>
      <c r="D32068" s="3" t="inlineStr">
        <is>
          <t>model IT10412</t>
        </is>
      </c>
      <c r="E32068" s="5" t="inlineStr">
        <is>
          <t>N</t>
        </is>
      </c>
      <c r="F32068" s="3" t="inlineStr">
        <is>
          <t>same model as 701500</t>
        </is>
      </c>
    </row>
    <row r="32069">
      <c r="A32069" s="3" t="n">
        <v>704546</v>
      </c>
      <c r="B32069" s="3" t="inlineStr">
        <is>
          <t>Glamour - 'Hexxt Chitinbreaker's Lessonteacher'</t>
        </is>
      </c>
      <c r="C32069" s="3" t="inlineStr">
        <is>
          <t>Fist &amp; Ranged</t>
        </is>
      </c>
      <c r="D32069" s="3" t="inlineStr">
        <is>
          <t>model IT11330</t>
        </is>
      </c>
      <c r="E32069" s="5" t="inlineStr">
        <is>
          <t>N</t>
        </is>
      </c>
      <c r="F32069" s="3" t="inlineStr">
        <is>
          <t>same model as 704407</t>
        </is>
      </c>
    </row>
    <row r="32070">
      <c r="A32070" s="3" t="n">
        <v>704547</v>
      </c>
      <c r="B32070" s="3" t="inlineStr">
        <is>
          <t>Glamour - 'Soulsunder'</t>
        </is>
      </c>
      <c r="C32070" s="3" t="inlineStr">
        <is>
          <t>Fist &amp; Ranged</t>
        </is>
      </c>
      <c r="D32070" s="3" t="inlineStr">
        <is>
          <t>model IT11099</t>
        </is>
      </c>
      <c r="E32070" s="5" t="inlineStr">
        <is>
          <t>N</t>
        </is>
      </c>
      <c r="F32070" s="3" t="inlineStr">
        <is>
          <t>same model as 703208</t>
        </is>
      </c>
    </row>
    <row r="32071">
      <c r="A32071" s="3" t="n">
        <v>704548</v>
      </c>
      <c r="B32071" s="3" t="inlineStr">
        <is>
          <t>Glamour - 'Deathwind'</t>
        </is>
      </c>
      <c r="C32071" s="3" t="inlineStr">
        <is>
          <t>Fist &amp; Ranged</t>
        </is>
      </c>
      <c r="D32071" s="3" t="inlineStr">
        <is>
          <t>model IT10789</t>
        </is>
      </c>
      <c r="E32071" s="5" t="inlineStr">
        <is>
          <t>N</t>
        </is>
      </c>
      <c r="F32071" s="3" t="inlineStr">
        <is>
          <t>same model as 702814</t>
        </is>
      </c>
    </row>
    <row r="32072">
      <c r="A32072" s="3" t="n">
        <v>704580</v>
      </c>
      <c r="B32072" s="3" t="inlineStr">
        <is>
          <t>Glamour - 'Crude Consigned Fists'</t>
        </is>
      </c>
      <c r="C32072" s="3" t="inlineStr">
        <is>
          <t>Fist &amp; Ranged</t>
        </is>
      </c>
      <c r="D32072" s="3" t="inlineStr">
        <is>
          <t>model IT68</t>
        </is>
      </c>
      <c r="E32072" s="5" t="inlineStr">
        <is>
          <t>N</t>
        </is>
      </c>
      <c r="F32072" s="3" t="inlineStr">
        <is>
          <t>same model as 700206</t>
        </is>
      </c>
    </row>
    <row r="32073">
      <c r="A32073" s="3" t="n">
        <v>704584</v>
      </c>
      <c r="B32073" s="3" t="inlineStr">
        <is>
          <t>Glamour - 'Crude Consigned Bow'</t>
        </is>
      </c>
      <c r="C32073" s="3" t="inlineStr">
        <is>
          <t>Fist &amp; Ranged</t>
        </is>
      </c>
      <c r="D32073" s="3" t="inlineStr">
        <is>
          <t>model IT10614</t>
        </is>
      </c>
      <c r="E32073" s="5" t="inlineStr">
        <is>
          <t>N</t>
        </is>
      </c>
      <c r="F32073" s="3" t="inlineStr">
        <is>
          <t>same model as 701474</t>
        </is>
      </c>
    </row>
    <row r="32074">
      <c r="A32074" s="3" t="n">
        <v>704593</v>
      </c>
      <c r="B32074" s="3" t="inlineStr">
        <is>
          <t>Glamour - 'Simple Consigned Ulak'</t>
        </is>
      </c>
      <c r="C32074" s="3" t="inlineStr">
        <is>
          <t>Fist &amp; Ranged</t>
        </is>
      </c>
      <c r="D32074" s="3" t="inlineStr">
        <is>
          <t>model IT91</t>
        </is>
      </c>
      <c r="E32074" s="5" t="inlineStr">
        <is>
          <t>N</t>
        </is>
      </c>
      <c r="F32074" s="3" t="inlineStr">
        <is>
          <t>same model as 701483</t>
        </is>
      </c>
    </row>
    <row r="32075">
      <c r="A32075" s="3" t="n">
        <v>704597</v>
      </c>
      <c r="B32075" s="3" t="inlineStr">
        <is>
          <t>Glamour - 'Simple Consigned Bow'</t>
        </is>
      </c>
      <c r="C32075" s="3" t="inlineStr">
        <is>
          <t>Fist &amp; Ranged</t>
        </is>
      </c>
      <c r="D32075" s="3" t="inlineStr">
        <is>
          <t>model IT10300</t>
        </is>
      </c>
      <c r="E32075" s="5" t="inlineStr">
        <is>
          <t>N</t>
        </is>
      </c>
      <c r="F32075" s="3" t="inlineStr">
        <is>
          <t>same model as 701037</t>
        </is>
      </c>
    </row>
    <row r="32076">
      <c r="A32076" s="3" t="n">
        <v>704606</v>
      </c>
      <c r="B32076" s="3" t="inlineStr">
        <is>
          <t>Glamour - 'Rough Consigned Knuckle Dusters'</t>
        </is>
      </c>
      <c r="C32076" s="3" t="inlineStr">
        <is>
          <t>Fist &amp; Ranged</t>
        </is>
      </c>
      <c r="D32076" s="3" t="inlineStr">
        <is>
          <t>model IT94</t>
        </is>
      </c>
      <c r="E32076" s="5" t="inlineStr">
        <is>
          <t>N</t>
        </is>
      </c>
      <c r="F32076" s="3" t="inlineStr">
        <is>
          <t>same model as 700681</t>
        </is>
      </c>
    </row>
    <row r="32077">
      <c r="A32077" s="3" t="n">
        <v>704610</v>
      </c>
      <c r="B32077" s="3" t="inlineStr">
        <is>
          <t>Glamour - 'Rough Consigned Bow'</t>
        </is>
      </c>
      <c r="C32077" s="3" t="inlineStr">
        <is>
          <t>Fist &amp; Ranged</t>
        </is>
      </c>
      <c r="D32077" s="3" t="inlineStr">
        <is>
          <t>model IT10412</t>
        </is>
      </c>
      <c r="E32077" s="5" t="inlineStr">
        <is>
          <t>N</t>
        </is>
      </c>
      <c r="F32077" s="3" t="inlineStr">
        <is>
          <t>same model as 701500</t>
        </is>
      </c>
    </row>
    <row r="32078">
      <c r="A32078" s="3" t="n">
        <v>704619</v>
      </c>
      <c r="B32078" s="3" t="inlineStr">
        <is>
          <t>Glamour - 'Ornate Consigned Orb'</t>
        </is>
      </c>
      <c r="C32078" s="3" t="inlineStr">
        <is>
          <t>Fist &amp; Ranged</t>
        </is>
      </c>
      <c r="D32078" s="3" t="inlineStr">
        <is>
          <t>model IT10512</t>
        </is>
      </c>
      <c r="E32078" s="5" t="inlineStr">
        <is>
          <t>N</t>
        </is>
      </c>
      <c r="F32078" s="3" t="inlineStr">
        <is>
          <t>same model as 701253</t>
        </is>
      </c>
    </row>
    <row r="32079">
      <c r="A32079" s="3" t="n">
        <v>704623</v>
      </c>
      <c r="B32079" s="3" t="inlineStr">
        <is>
          <t>Glamour - 'Ornate Consigned Bow'</t>
        </is>
      </c>
      <c r="C32079" s="3" t="inlineStr">
        <is>
          <t>Fist &amp; Ranged</t>
        </is>
      </c>
      <c r="D32079" s="3" t="inlineStr">
        <is>
          <t>model IT10997</t>
        </is>
      </c>
      <c r="E32079" s="5" t="inlineStr">
        <is>
          <t>N</t>
        </is>
      </c>
      <c r="F32079" s="3" t="inlineStr">
        <is>
          <t>same model as 701513</t>
        </is>
      </c>
    </row>
    <row r="32080">
      <c r="A32080" s="3" t="n">
        <v>704632</v>
      </c>
      <c r="B32080" s="3" t="inlineStr">
        <is>
          <t>Glamour - 'Flawed Consigned Orb'</t>
        </is>
      </c>
      <c r="C32080" s="3" t="inlineStr">
        <is>
          <t>Fist &amp; Ranged</t>
        </is>
      </c>
      <c r="D32080" s="3" t="inlineStr">
        <is>
          <t>model IT10510</t>
        </is>
      </c>
      <c r="E32080" s="5" t="inlineStr">
        <is>
          <t>N</t>
        </is>
      </c>
      <c r="F32080" s="3" t="inlineStr">
        <is>
          <t>same model as 701522</t>
        </is>
      </c>
    </row>
    <row r="32081">
      <c r="A32081" s="3" t="n">
        <v>704636</v>
      </c>
      <c r="B32081" s="3" t="inlineStr">
        <is>
          <t>Glamour - 'Flawed Consigned Longbow'</t>
        </is>
      </c>
      <c r="C32081" s="3" t="inlineStr">
        <is>
          <t>Fist &amp; Ranged</t>
        </is>
      </c>
      <c r="D32081" s="3" t="inlineStr">
        <is>
          <t>model IT10717</t>
        </is>
      </c>
      <c r="E32081" s="5" t="inlineStr">
        <is>
          <t>N</t>
        </is>
      </c>
      <c r="F32081" s="3" t="inlineStr">
        <is>
          <t>same model as 701526</t>
        </is>
      </c>
    </row>
    <row r="32082">
      <c r="A32082" s="3" t="n">
        <v>704645</v>
      </c>
      <c r="B32082" s="3" t="inlineStr">
        <is>
          <t>Glamour - 'Intricate Consigned Handwraps'</t>
        </is>
      </c>
      <c r="C32082" s="3" t="inlineStr">
        <is>
          <t>Fist &amp; Ranged</t>
        </is>
      </c>
      <c r="D32082" s="3" t="inlineStr">
        <is>
          <t>model IT10511</t>
        </is>
      </c>
      <c r="E32082" s="5" t="inlineStr">
        <is>
          <t>N</t>
        </is>
      </c>
      <c r="F32082" s="3" t="inlineStr">
        <is>
          <t>same model as 701535</t>
        </is>
      </c>
    </row>
    <row r="32083">
      <c r="A32083" s="3" t="n">
        <v>704649</v>
      </c>
      <c r="B32083" s="3" t="inlineStr">
        <is>
          <t>Glamour - 'Intricate Consigned Bow'</t>
        </is>
      </c>
      <c r="C32083" s="3" t="inlineStr">
        <is>
          <t>Fist &amp; Ranged</t>
        </is>
      </c>
      <c r="D32083" s="3" t="inlineStr">
        <is>
          <t>model IT10998</t>
        </is>
      </c>
      <c r="E32083" s="5" t="inlineStr">
        <is>
          <t>N</t>
        </is>
      </c>
      <c r="F32083" s="3" t="inlineStr">
        <is>
          <t>same model as 701437</t>
        </is>
      </c>
    </row>
    <row r="32084">
      <c r="A32084" s="3" t="n">
        <v>704658</v>
      </c>
      <c r="B32084" s="3" t="inlineStr">
        <is>
          <t>Glamour - 'Elaborate Consigned Quickclaw'</t>
        </is>
      </c>
      <c r="C32084" s="3" t="inlineStr">
        <is>
          <t>Fist &amp; Ranged</t>
        </is>
      </c>
      <c r="D32084" s="3" t="inlineStr">
        <is>
          <t>model IT10842</t>
        </is>
      </c>
      <c r="E32084" s="5" t="inlineStr">
        <is>
          <t>N</t>
        </is>
      </c>
      <c r="F32084" s="3" t="inlineStr">
        <is>
          <t>same model as 701548</t>
        </is>
      </c>
    </row>
    <row r="32085">
      <c r="A32085" s="3" t="n">
        <v>704662</v>
      </c>
      <c r="B32085" s="3" t="inlineStr">
        <is>
          <t>Glamour - 'Elaborate Consigned Recurve Bow'</t>
        </is>
      </c>
      <c r="C32085" s="3" t="inlineStr">
        <is>
          <t>Fist &amp; Ranged</t>
        </is>
      </c>
      <c r="D32085" s="3" t="inlineStr">
        <is>
          <t>model IT10641</t>
        </is>
      </c>
      <c r="E32085" s="5" t="inlineStr">
        <is>
          <t>N</t>
        </is>
      </c>
      <c r="F32085" s="3" t="inlineStr">
        <is>
          <t>same model as 701552</t>
        </is>
      </c>
    </row>
    <row r="32086">
      <c r="A32086" s="3" t="n">
        <v>704671</v>
      </c>
      <c r="B32086" s="3" t="inlineStr">
        <is>
          <t>Glamour - 'Elegant Consigned Knuckle Guards'</t>
        </is>
      </c>
      <c r="C32086" s="3" t="inlineStr">
        <is>
          <t>Fist &amp; Ranged</t>
        </is>
      </c>
      <c r="D32086" s="3" t="inlineStr">
        <is>
          <t>model IT11180</t>
        </is>
      </c>
      <c r="E32086" s="5" t="inlineStr">
        <is>
          <t>N</t>
        </is>
      </c>
      <c r="F32086" s="3" t="inlineStr">
        <is>
          <t>same model as 701561</t>
        </is>
      </c>
    </row>
    <row r="32087">
      <c r="A32087" s="3" t="n">
        <v>704675</v>
      </c>
      <c r="B32087" s="3" t="inlineStr">
        <is>
          <t>Glamour - 'Elegant Consigned Bow'</t>
        </is>
      </c>
      <c r="C32087" s="3" t="inlineStr">
        <is>
          <t>Fist &amp; Ranged</t>
        </is>
      </c>
      <c r="D32087" s="3" t="inlineStr">
        <is>
          <t>model IT10641</t>
        </is>
      </c>
      <c r="E32087" s="5" t="inlineStr">
        <is>
          <t>N</t>
        </is>
      </c>
      <c r="F32087" s="3" t="inlineStr">
        <is>
          <t>same model as 701552</t>
        </is>
      </c>
    </row>
    <row r="32088">
      <c r="A32088" s="3" t="n">
        <v>704700</v>
      </c>
      <c r="B32088" s="3" t="inlineStr">
        <is>
          <t>Glamour - 'Flamepaw's Soothing Basher'</t>
        </is>
      </c>
      <c r="C32088" s="3" t="inlineStr">
        <is>
          <t>Fist &amp; Ranged</t>
        </is>
      </c>
      <c r="D32088" s="3" t="inlineStr">
        <is>
          <t>model IT11459</t>
        </is>
      </c>
      <c r="E32088" s="5" t="inlineStr">
        <is>
          <t>N</t>
        </is>
      </c>
      <c r="F32088" s="3" t="inlineStr">
        <is>
          <t>same model as 703123</t>
        </is>
      </c>
    </row>
    <row r="32089">
      <c r="A32089" s="3" t="n">
        <v>704739</v>
      </c>
      <c r="B32089" s="3" t="inlineStr">
        <is>
          <t>Glamour - 'Fist of the Novice'</t>
        </is>
      </c>
      <c r="C32089" s="3" t="inlineStr">
        <is>
          <t>Fist &amp; Ranged</t>
        </is>
      </c>
      <c r="D32089" s="3" t="inlineStr">
        <is>
          <t>model IT11426</t>
        </is>
      </c>
      <c r="E32089" s="5" t="inlineStr">
        <is>
          <t>N</t>
        </is>
      </c>
      <c r="F32089" s="3" t="inlineStr">
        <is>
          <t>same model as 704738</t>
        </is>
      </c>
    </row>
    <row r="32090">
      <c r="A32090" s="3" t="n">
        <v>704740</v>
      </c>
      <c r="B32090" s="3" t="inlineStr">
        <is>
          <t>Glamour - 'Fist of the Student'</t>
        </is>
      </c>
      <c r="C32090" s="3" t="inlineStr">
        <is>
          <t>Fist &amp; Ranged</t>
        </is>
      </c>
      <c r="D32090" s="3" t="inlineStr">
        <is>
          <t>model IT11426</t>
        </is>
      </c>
      <c r="E32090" s="5" t="inlineStr">
        <is>
          <t>N</t>
        </is>
      </c>
      <c r="F32090" s="3" t="inlineStr">
        <is>
          <t>same model as 704738</t>
        </is>
      </c>
    </row>
    <row r="32091">
      <c r="A32091" s="3" t="n">
        <v>704741</v>
      </c>
      <c r="B32091" s="3" t="inlineStr">
        <is>
          <t>Glamour - 'Fist of the Adept'</t>
        </is>
      </c>
      <c r="C32091" s="3" t="inlineStr">
        <is>
          <t>Fist &amp; Ranged</t>
        </is>
      </c>
      <c r="D32091" s="3" t="inlineStr">
        <is>
          <t>model IT11426</t>
        </is>
      </c>
      <c r="E32091" s="5" t="inlineStr">
        <is>
          <t>N</t>
        </is>
      </c>
      <c r="F32091" s="3" t="inlineStr">
        <is>
          <t>same model as 704738</t>
        </is>
      </c>
    </row>
    <row r="32092">
      <c r="A32092" s="3" t="n">
        <v>704742</v>
      </c>
      <c r="B32092" s="3" t="inlineStr">
        <is>
          <t>Glamour - 'Fist of the Master'</t>
        </is>
      </c>
      <c r="C32092" s="3" t="inlineStr">
        <is>
          <t>Fist &amp; Ranged</t>
        </is>
      </c>
      <c r="D32092" s="3" t="inlineStr">
        <is>
          <t>model IT11426</t>
        </is>
      </c>
      <c r="E32092" s="5" t="inlineStr">
        <is>
          <t>N</t>
        </is>
      </c>
      <c r="F32092" s="3" t="inlineStr">
        <is>
          <t>same model as 704738</t>
        </is>
      </c>
    </row>
    <row r="32093">
      <c r="A32093" s="3" t="n">
        <v>704832</v>
      </c>
      <c r="B32093" s="3" t="inlineStr">
        <is>
          <t>Glamour - 'Fist of Shadow'</t>
        </is>
      </c>
      <c r="C32093" s="3" t="inlineStr">
        <is>
          <t>Fist &amp; Ranged</t>
        </is>
      </c>
      <c r="D32093" s="3" t="inlineStr">
        <is>
          <t>model IT11488</t>
        </is>
      </c>
      <c r="E32093" s="5" t="inlineStr">
        <is>
          <t>N</t>
        </is>
      </c>
      <c r="F32093" s="3" t="inlineStr">
        <is>
          <t>same model as 703116</t>
        </is>
      </c>
    </row>
    <row r="32094">
      <c r="A32094" s="3" t="n">
        <v>704861</v>
      </c>
      <c r="B32094" s="3" t="inlineStr">
        <is>
          <t>Glamour - 'Mephit Stabbing Katar'</t>
        </is>
      </c>
      <c r="C32094" s="3" t="inlineStr">
        <is>
          <t>Fist &amp; Ranged</t>
        </is>
      </c>
      <c r="D32094" s="3" t="inlineStr">
        <is>
          <t>model IT11409</t>
        </is>
      </c>
      <c r="E32094" s="5" t="inlineStr">
        <is>
          <t>N</t>
        </is>
      </c>
      <c r="F32094" s="3" t="inlineStr">
        <is>
          <t>same model as 704814</t>
        </is>
      </c>
    </row>
    <row r="32095">
      <c r="A32095" s="3" t="n">
        <v>704862</v>
      </c>
      <c r="B32095" s="3" t="inlineStr">
        <is>
          <t>Glamour - 'Bow of the Weeping Willow'</t>
        </is>
      </c>
      <c r="C32095" s="3" t="inlineStr">
        <is>
          <t>Fist &amp; Ranged</t>
        </is>
      </c>
      <c r="D32095" s="3" t="inlineStr">
        <is>
          <t>model IT10997</t>
        </is>
      </c>
      <c r="E32095" s="5" t="inlineStr">
        <is>
          <t>N</t>
        </is>
      </c>
      <c r="F32095" s="3" t="inlineStr">
        <is>
          <t>same model as 701513</t>
        </is>
      </c>
    </row>
    <row r="32096">
      <c r="A32096" s="3" t="n">
        <v>704902</v>
      </c>
      <c r="B32096" s="3" t="inlineStr">
        <is>
          <t>Glamour - 'Lavaflow Stonefist'</t>
        </is>
      </c>
      <c r="C32096" s="3" t="inlineStr">
        <is>
          <t>Fist &amp; Ranged</t>
        </is>
      </c>
      <c r="D32096" s="3" t="inlineStr">
        <is>
          <t>model IT11459</t>
        </is>
      </c>
      <c r="E32096" s="5" t="inlineStr">
        <is>
          <t>N</t>
        </is>
      </c>
      <c r="F32096" s="3" t="inlineStr">
        <is>
          <t>same model as 703123</t>
        </is>
      </c>
    </row>
    <row r="32097">
      <c r="A32097" s="3" t="n">
        <v>704903</v>
      </c>
      <c r="B32097" s="3" t="inlineStr">
        <is>
          <t>Glamour - 'Enforcer's Bow'</t>
        </is>
      </c>
      <c r="C32097" s="3" t="inlineStr">
        <is>
          <t>Fist &amp; Ranged</t>
        </is>
      </c>
      <c r="D32097" s="3" t="inlineStr">
        <is>
          <t>model IT10789</t>
        </is>
      </c>
      <c r="E32097" s="5" t="inlineStr">
        <is>
          <t>N</t>
        </is>
      </c>
      <c r="F32097" s="3" t="inlineStr">
        <is>
          <t>same model as 702814</t>
        </is>
      </c>
    </row>
    <row r="32098">
      <c r="A32098" s="3" t="n">
        <v>704913</v>
      </c>
      <c r="B32098" s="3" t="inlineStr">
        <is>
          <t>Glamour - 'Poisonheart'</t>
        </is>
      </c>
      <c r="C32098" s="3" t="inlineStr">
        <is>
          <t>Fist &amp; Ranged</t>
        </is>
      </c>
      <c r="D32098" s="3" t="inlineStr">
        <is>
          <t>model IT11489</t>
        </is>
      </c>
      <c r="E32098" s="5" t="inlineStr">
        <is>
          <t>N</t>
        </is>
      </c>
      <c r="F32098" s="3" t="inlineStr">
        <is>
          <t>same model as 704699</t>
        </is>
      </c>
    </row>
    <row r="32099">
      <c r="A32099" s="3" t="n">
        <v>704943</v>
      </c>
      <c r="B32099" s="3" t="inlineStr">
        <is>
          <t>Glamour - 'Hardened Shackle of the Beast'</t>
        </is>
      </c>
      <c r="C32099" s="3" t="inlineStr">
        <is>
          <t>Fist &amp; Ranged</t>
        </is>
      </c>
      <c r="D32099" s="3" t="inlineStr">
        <is>
          <t>model IT11485</t>
        </is>
      </c>
      <c r="E32099" s="5" t="inlineStr">
        <is>
          <t>N</t>
        </is>
      </c>
      <c r="F32099" s="3" t="inlineStr">
        <is>
          <t>same model as 704815</t>
        </is>
      </c>
    </row>
    <row r="32100">
      <c r="A32100" s="3" t="n">
        <v>704944</v>
      </c>
      <c r="B32100" s="3" t="inlineStr">
        <is>
          <t>Glamour - 'Claws of the Destroyer'</t>
        </is>
      </c>
      <c r="C32100" s="3" t="inlineStr">
        <is>
          <t>Fist &amp; Ranged</t>
        </is>
      </c>
      <c r="D32100" s="3" t="inlineStr">
        <is>
          <t>model IT11459</t>
        </is>
      </c>
      <c r="E32100" s="5" t="inlineStr">
        <is>
          <t>N</t>
        </is>
      </c>
      <c r="F32100" s="3" t="inlineStr">
        <is>
          <t>same model as 703123</t>
        </is>
      </c>
    </row>
    <row r="32101">
      <c r="A32101" s="3" t="n">
        <v>704945</v>
      </c>
      <c r="B32101" s="3" t="inlineStr">
        <is>
          <t>Glamour - 'Chitin-Joint Bow'</t>
        </is>
      </c>
      <c r="C32101" s="3" t="inlineStr">
        <is>
          <t>Fist &amp; Ranged</t>
        </is>
      </c>
      <c r="D32101" s="3" t="inlineStr">
        <is>
          <t>model IT11436</t>
        </is>
      </c>
      <c r="E32101" s="5" t="inlineStr">
        <is>
          <t>N</t>
        </is>
      </c>
      <c r="F32101" s="3" t="inlineStr">
        <is>
          <t>same model as 704816</t>
        </is>
      </c>
    </row>
    <row r="32102">
      <c r="A32102" s="3" t="n">
        <v>704974</v>
      </c>
      <c r="B32102" s="3" t="inlineStr">
        <is>
          <t>Glamour - 'Katar of the Temple'</t>
        </is>
      </c>
      <c r="C32102" s="3" t="inlineStr">
        <is>
          <t>Fist &amp; Ranged</t>
        </is>
      </c>
      <c r="D32102" s="3" t="inlineStr">
        <is>
          <t>model IT11468</t>
        </is>
      </c>
      <c r="E32102" s="5" t="inlineStr">
        <is>
          <t>N</t>
        </is>
      </c>
      <c r="F32102" s="3" t="inlineStr">
        <is>
          <t>same model as 704973</t>
        </is>
      </c>
    </row>
    <row r="32103">
      <c r="A32103" s="3" t="n">
        <v>705005</v>
      </c>
      <c r="B32103" s="3" t="inlineStr">
        <is>
          <t>Glamour - 'Burning Ash of the Lake'</t>
        </is>
      </c>
      <c r="C32103" s="3" t="inlineStr">
        <is>
          <t>Fist &amp; Ranged</t>
        </is>
      </c>
      <c r="D32103" s="3" t="inlineStr">
        <is>
          <t>model IT11488</t>
        </is>
      </c>
      <c r="E32103" s="5" t="inlineStr">
        <is>
          <t>N</t>
        </is>
      </c>
      <c r="F32103" s="3" t="inlineStr">
        <is>
          <t>same model as 703116</t>
        </is>
      </c>
    </row>
    <row r="32104">
      <c r="A32104" s="3" t="n">
        <v>705006</v>
      </c>
      <c r="B32104" s="3" t="inlineStr">
        <is>
          <t>Glamour - 'Amis, Individual's Sacrifice'</t>
        </is>
      </c>
      <c r="C32104" s="3" t="inlineStr">
        <is>
          <t>Fist &amp; Ranged</t>
        </is>
      </c>
      <c r="D32104" s="3" t="inlineStr">
        <is>
          <t>model IT11436</t>
        </is>
      </c>
      <c r="E32104" s="5" t="inlineStr">
        <is>
          <t>N</t>
        </is>
      </c>
      <c r="F32104" s="3" t="inlineStr">
        <is>
          <t>same model as 704816</t>
        </is>
      </c>
    </row>
    <row r="32105">
      <c r="A32105" s="3" t="n">
        <v>705135</v>
      </c>
      <c r="B32105" s="3" t="inlineStr">
        <is>
          <t>Glamour - 'Fearful Spiked Knuckles'</t>
        </is>
      </c>
      <c r="C32105" s="3" t="inlineStr">
        <is>
          <t>Fist &amp; Ranged</t>
        </is>
      </c>
      <c r="D32105" s="3" t="inlineStr">
        <is>
          <t>model IT11810</t>
        </is>
      </c>
      <c r="E32105" s="5" t="inlineStr">
        <is>
          <t>N</t>
        </is>
      </c>
      <c r="F32105" s="3" t="inlineStr">
        <is>
          <t>same model as 703473</t>
        </is>
      </c>
    </row>
    <row r="32106">
      <c r="A32106" s="3" t="n">
        <v>705137</v>
      </c>
      <c r="B32106" s="3" t="inlineStr">
        <is>
          <t>Glamour - 'Gilded Bow of the Hunter'</t>
        </is>
      </c>
      <c r="C32106" s="3" t="inlineStr">
        <is>
          <t>Fist &amp; Ranged</t>
        </is>
      </c>
      <c r="D32106" s="3" t="inlineStr">
        <is>
          <t>model IT11824</t>
        </is>
      </c>
      <c r="E32106" s="5" t="inlineStr">
        <is>
          <t>N</t>
        </is>
      </c>
      <c r="F32106" s="3" t="inlineStr">
        <is>
          <t>same model as 703474</t>
        </is>
      </c>
    </row>
    <row r="32107">
      <c r="A32107" s="3" t="n">
        <v>705182</v>
      </c>
      <c r="B32107" s="3" t="inlineStr">
        <is>
          <t>Glamour - 'Treantwood Longbow'</t>
        </is>
      </c>
      <c r="C32107" s="3" t="inlineStr">
        <is>
          <t>Fist &amp; Ranged</t>
        </is>
      </c>
      <c r="D32107" s="3" t="inlineStr">
        <is>
          <t>model IT11788</t>
        </is>
      </c>
      <c r="E32107" s="5" t="inlineStr">
        <is>
          <t>N</t>
        </is>
      </c>
      <c r="F32107" s="3" t="inlineStr">
        <is>
          <t>same model as 702928</t>
        </is>
      </c>
    </row>
    <row r="32108">
      <c r="A32108" s="3" t="n">
        <v>705227</v>
      </c>
      <c r="B32108" s="3" t="inlineStr">
        <is>
          <t>Glamour - 'Swirling Fist of Fog'</t>
        </is>
      </c>
      <c r="C32108" s="3" t="inlineStr">
        <is>
          <t>Fist &amp; Ranged</t>
        </is>
      </c>
      <c r="D32108" s="3" t="inlineStr">
        <is>
          <t>model IT11193</t>
        </is>
      </c>
      <c r="E32108" s="5" t="inlineStr">
        <is>
          <t>N</t>
        </is>
      </c>
      <c r="F32108" s="3" t="inlineStr">
        <is>
          <t>same model as 704238</t>
        </is>
      </c>
    </row>
    <row r="32109">
      <c r="A32109" s="3" t="n">
        <v>705277</v>
      </c>
      <c r="B32109" s="3" t="inlineStr">
        <is>
          <t>Glamour - 'Demon's Horn'</t>
        </is>
      </c>
      <c r="C32109" s="3" t="inlineStr">
        <is>
          <t>Fist &amp; Ranged</t>
        </is>
      </c>
      <c r="D32109" s="3" t="inlineStr">
        <is>
          <t>model IT11726</t>
        </is>
      </c>
      <c r="E32109" s="5" t="inlineStr">
        <is>
          <t>N</t>
        </is>
      </c>
      <c r="F32109" s="3" t="inlineStr">
        <is>
          <t>same model as 705228</t>
        </is>
      </c>
    </row>
    <row r="32110">
      <c r="A32110" s="3" t="n">
        <v>705279</v>
      </c>
      <c r="B32110" s="3" t="inlineStr">
        <is>
          <t>Glamour - 'Warped Chitin Bow'</t>
        </is>
      </c>
      <c r="C32110" s="3" t="inlineStr">
        <is>
          <t>Fist &amp; Ranged</t>
        </is>
      </c>
      <c r="D32110" s="3" t="inlineStr">
        <is>
          <t>model IT11731</t>
        </is>
      </c>
      <c r="E32110" s="5" t="inlineStr">
        <is>
          <t>N</t>
        </is>
      </c>
      <c r="F32110" s="3" t="inlineStr">
        <is>
          <t>review: low-tier word: "warped"</t>
        </is>
      </c>
    </row>
    <row r="32111">
      <c r="A32111" s="3" t="n">
        <v>705297</v>
      </c>
      <c r="B32111" s="3" t="inlineStr">
        <is>
          <t>Glamour - 'Gouzahstring Naperion Bow'</t>
        </is>
      </c>
      <c r="C32111" s="3" t="inlineStr">
        <is>
          <t>Fist &amp; Ranged</t>
        </is>
      </c>
      <c r="D32111" s="3" t="inlineStr">
        <is>
          <t>model IT11791</t>
        </is>
      </c>
      <c r="E32111" s="5" t="inlineStr">
        <is>
          <t>N</t>
        </is>
      </c>
      <c r="F32111" s="3" t="inlineStr">
        <is>
          <t>same model as 702929</t>
        </is>
      </c>
    </row>
    <row r="32112">
      <c r="A32112" s="3" t="n">
        <v>705321</v>
      </c>
      <c r="B32112" s="3" t="inlineStr">
        <is>
          <t>Glamour - 'Fairy Tale Longbow'</t>
        </is>
      </c>
      <c r="C32112" s="3" t="inlineStr">
        <is>
          <t>Fist &amp; Ranged</t>
        </is>
      </c>
      <c r="D32112" s="3" t="inlineStr">
        <is>
          <t>model IT11757</t>
        </is>
      </c>
      <c r="E32112" s="5" t="inlineStr">
        <is>
          <t>N</t>
        </is>
      </c>
      <c r="F32112" s="3" t="inlineStr">
        <is>
          <t>same model as 700486</t>
        </is>
      </c>
    </row>
    <row r="32113">
      <c r="A32113" s="3" t="n">
        <v>705419</v>
      </c>
      <c r="B32113" s="3" t="inlineStr">
        <is>
          <t>Glamour - 'Zekarian Stonewood Compound Bow'</t>
        </is>
      </c>
      <c r="C32113" s="3" t="inlineStr">
        <is>
          <t>Fist &amp; Ranged</t>
        </is>
      </c>
      <c r="D32113" s="3" t="inlineStr">
        <is>
          <t>model IT10641</t>
        </is>
      </c>
      <c r="E32113" s="5" t="inlineStr">
        <is>
          <t>N</t>
        </is>
      </c>
      <c r="F32113" s="3" t="inlineStr">
        <is>
          <t>same model as 701552</t>
        </is>
      </c>
    </row>
    <row r="32114">
      <c r="A32114" s="3" t="n">
        <v>705445</v>
      </c>
      <c r="B32114" s="3" t="inlineStr">
        <is>
          <t>Glamour - 'Mourning Spikes'</t>
        </is>
      </c>
      <c r="C32114" s="3" t="inlineStr">
        <is>
          <t>Fist &amp; Ranged</t>
        </is>
      </c>
      <c r="D32114" s="3" t="inlineStr">
        <is>
          <t>model IT12139</t>
        </is>
      </c>
      <c r="E32114" s="5" t="inlineStr">
        <is>
          <t>N</t>
        </is>
      </c>
      <c r="F32114" s="3" t="inlineStr">
        <is>
          <t>same model as 705410</t>
        </is>
      </c>
    </row>
    <row r="32115">
      <c r="A32115" s="3" t="n">
        <v>705488</v>
      </c>
      <c r="B32115" s="3" t="inlineStr">
        <is>
          <t>Glamour - 'Deathleaper's Tenderizer'</t>
        </is>
      </c>
      <c r="C32115" s="3" t="inlineStr">
        <is>
          <t>Fist &amp; Ranged</t>
        </is>
      </c>
      <c r="D32115" s="3" t="inlineStr">
        <is>
          <t>model IT11320</t>
        </is>
      </c>
      <c r="E32115" s="5" t="inlineStr">
        <is>
          <t>N</t>
        </is>
      </c>
      <c r="F32115" s="3" t="inlineStr">
        <is>
          <t>same model as 704365</t>
        </is>
      </c>
    </row>
    <row r="32116">
      <c r="A32116" s="3" t="n">
        <v>705489</v>
      </c>
      <c r="B32116" s="3" t="inlineStr">
        <is>
          <t>Glamour - 'Twisted Stranglebow'</t>
        </is>
      </c>
      <c r="C32116" s="3" t="inlineStr">
        <is>
          <t>Fist &amp; Ranged</t>
        </is>
      </c>
      <c r="D32116" s="3" t="inlineStr">
        <is>
          <t>model IT11436</t>
        </is>
      </c>
      <c r="E32116" s="5" t="inlineStr">
        <is>
          <t>N</t>
        </is>
      </c>
      <c r="F32116" s="3" t="inlineStr">
        <is>
          <t>same model as 704816</t>
        </is>
      </c>
    </row>
    <row r="32117">
      <c r="A32117" s="3" t="n">
        <v>705490</v>
      </c>
      <c r="B32117" s="3" t="inlineStr">
        <is>
          <t>Glamour - 'Stonebark Bow'</t>
        </is>
      </c>
      <c r="C32117" s="3" t="inlineStr">
        <is>
          <t>Fist &amp; Ranged</t>
        </is>
      </c>
      <c r="D32117" s="3" t="inlineStr">
        <is>
          <t>model IT11437</t>
        </is>
      </c>
      <c r="E32117" s="5" t="inlineStr">
        <is>
          <t>N</t>
        </is>
      </c>
      <c r="F32117" s="3" t="inlineStr">
        <is>
          <t>same model as 704701</t>
        </is>
      </c>
    </row>
    <row r="32118">
      <c r="A32118" s="3" t="n">
        <v>705518</v>
      </c>
      <c r="B32118" s="3" t="inlineStr">
        <is>
          <t>Glamour - 'Ikanyrd, Longbow of Arcane Fortune'</t>
        </is>
      </c>
      <c r="C32118" s="3" t="inlineStr">
        <is>
          <t>Fist &amp; Ranged</t>
        </is>
      </c>
      <c r="D32118" s="3" t="inlineStr">
        <is>
          <t>model IT12231</t>
        </is>
      </c>
      <c r="E32118" s="5" t="inlineStr">
        <is>
          <t>N</t>
        </is>
      </c>
      <c r="F32118" s="3" t="inlineStr">
        <is>
          <t>same model as 705491</t>
        </is>
      </c>
    </row>
    <row r="32119">
      <c r="A32119" s="3" t="n">
        <v>705542</v>
      </c>
      <c r="B32119" s="3" t="inlineStr">
        <is>
          <t>Glamour - 'Braxi-Bone Backbreaker'</t>
        </is>
      </c>
      <c r="C32119" s="3" t="inlineStr">
        <is>
          <t>Fist &amp; Ranged</t>
        </is>
      </c>
      <c r="D32119" s="3" t="inlineStr">
        <is>
          <t>model IT12137</t>
        </is>
      </c>
      <c r="E32119" s="5" t="inlineStr">
        <is>
          <t>N</t>
        </is>
      </c>
      <c r="F32119" s="3" t="inlineStr">
        <is>
          <t>same model as 705446</t>
        </is>
      </c>
    </row>
    <row r="32120">
      <c r="A32120" s="3" t="n">
        <v>705543</v>
      </c>
      <c r="B32120" s="3" t="inlineStr">
        <is>
          <t>Glamour - 'Spiny Whelk-Fist'</t>
        </is>
      </c>
      <c r="C32120" s="3" t="inlineStr">
        <is>
          <t>Fist &amp; Ranged</t>
        </is>
      </c>
      <c r="D32120" s="3" t="inlineStr">
        <is>
          <t>model IT12198</t>
        </is>
      </c>
      <c r="E32120" s="5" t="inlineStr">
        <is>
          <t>N</t>
        </is>
      </c>
      <c r="F32120" s="3" t="inlineStr">
        <is>
          <t>same model as 705447</t>
        </is>
      </c>
    </row>
    <row r="32121">
      <c r="A32121" s="3" t="n">
        <v>705544</v>
      </c>
      <c r="B32121" s="3" t="inlineStr">
        <is>
          <t>Glamour - 'Bonemeal's Shield-Bladed Katar'</t>
        </is>
      </c>
      <c r="C32121" s="3" t="inlineStr">
        <is>
          <t>Fist &amp; Ranged</t>
        </is>
      </c>
      <c r="D32121" s="3" t="inlineStr">
        <is>
          <t>model IT12138</t>
        </is>
      </c>
      <c r="E32121" s="5" t="inlineStr">
        <is>
          <t>N</t>
        </is>
      </c>
      <c r="F32121" s="3" t="inlineStr">
        <is>
          <t>same model as 705411</t>
        </is>
      </c>
    </row>
    <row r="32122">
      <c r="A32122" s="3" t="n">
        <v>705605</v>
      </c>
      <c r="B32122" s="3" t="inlineStr">
        <is>
          <t>Glamour - 'Crab Point'</t>
        </is>
      </c>
      <c r="C32122" s="3" t="inlineStr">
        <is>
          <t>Fist &amp; Ranged</t>
        </is>
      </c>
      <c r="D32122" s="3" t="inlineStr">
        <is>
          <t>model IT12216</t>
        </is>
      </c>
      <c r="E32122" s="5" t="inlineStr">
        <is>
          <t>N</t>
        </is>
      </c>
      <c r="F32122" s="3" t="inlineStr">
        <is>
          <t>same model as 705576</t>
        </is>
      </c>
    </row>
    <row r="32123">
      <c r="A32123" s="3" t="n">
        <v>705635</v>
      </c>
      <c r="B32123" s="3" t="inlineStr">
        <is>
          <t>Glamour - 'Spikeshell, Wave of Solutions'</t>
        </is>
      </c>
      <c r="C32123" s="3" t="inlineStr">
        <is>
          <t>Fist &amp; Ranged</t>
        </is>
      </c>
      <c r="D32123" s="3" t="inlineStr">
        <is>
          <t>model IT12214</t>
        </is>
      </c>
      <c r="E32123" s="5" t="inlineStr">
        <is>
          <t>N</t>
        </is>
      </c>
      <c r="F32123" s="3" t="inlineStr">
        <is>
          <t>same model as 705575</t>
        </is>
      </c>
    </row>
    <row r="32124">
      <c r="A32124" s="3" t="n">
        <v>705636</v>
      </c>
      <c r="B32124" s="3" t="inlineStr">
        <is>
          <t>Glamour - 'Kral`Sek, Nature's Brutality'</t>
        </is>
      </c>
      <c r="C32124" s="3" t="inlineStr">
        <is>
          <t>Fist &amp; Ranged</t>
        </is>
      </c>
      <c r="D32124" s="3" t="inlineStr">
        <is>
          <t>model IT12178</t>
        </is>
      </c>
      <c r="E32124" s="5" t="inlineStr">
        <is>
          <t>N</t>
        </is>
      </c>
      <c r="F32124" s="3" t="inlineStr">
        <is>
          <t>same model as 705604</t>
        </is>
      </c>
    </row>
    <row r="32125">
      <c r="A32125" s="3" t="n">
        <v>705639</v>
      </c>
      <c r="B32125" s="3" t="inlineStr">
        <is>
          <t>Glamour - 'Glorious Infused Recurve Bow'</t>
        </is>
      </c>
      <c r="C32125" s="3" t="inlineStr">
        <is>
          <t>Fist &amp; Ranged</t>
        </is>
      </c>
      <c r="D32125" s="3" t="inlineStr">
        <is>
          <t>model IT12141</t>
        </is>
      </c>
      <c r="E32125" s="5" t="inlineStr">
        <is>
          <t>N</t>
        </is>
      </c>
      <c r="F32125" s="3" t="inlineStr">
        <is>
          <t>same model as 705545</t>
        </is>
      </c>
    </row>
    <row r="32126">
      <c r="A32126" s="3" t="n">
        <v>705640</v>
      </c>
      <c r="B32126" s="3" t="inlineStr">
        <is>
          <t>Glamour - 'Glorious Uninfused Recurve Bow'</t>
        </is>
      </c>
      <c r="C32126" s="3" t="inlineStr">
        <is>
          <t>Fist &amp; Ranged</t>
        </is>
      </c>
      <c r="D32126" s="3" t="inlineStr">
        <is>
          <t>model IT12141</t>
        </is>
      </c>
      <c r="E32126" s="5" t="inlineStr">
        <is>
          <t>N</t>
        </is>
      </c>
      <c r="F32126" s="3" t="inlineStr">
        <is>
          <t>same model as 705545</t>
        </is>
      </c>
    </row>
    <row r="32127">
      <c r="A32127" s="3" t="n">
        <v>705642</v>
      </c>
      <c r="B32127" s="3" t="inlineStr">
        <is>
          <t>Glamour - 'Glorious Infused Lined Sap Gloves'</t>
        </is>
      </c>
      <c r="C32127" s="3" t="inlineStr">
        <is>
          <t>Fist &amp; Ranged</t>
        </is>
      </c>
      <c r="D32127" s="3" t="inlineStr">
        <is>
          <t>model IT12137</t>
        </is>
      </c>
      <c r="E32127" s="5" t="inlineStr">
        <is>
          <t>N</t>
        </is>
      </c>
      <c r="F32127" s="3" t="inlineStr">
        <is>
          <t>same model as 705446</t>
        </is>
      </c>
    </row>
    <row r="32128">
      <c r="A32128" s="3" t="n">
        <v>705652</v>
      </c>
      <c r="B32128" s="3" t="inlineStr">
        <is>
          <t>Glamour - 'Glorious Infused Razor-Edged Ulak'</t>
        </is>
      </c>
      <c r="C32128" s="3" t="inlineStr">
        <is>
          <t>Fist &amp; Ranged</t>
        </is>
      </c>
      <c r="D32128" s="3" t="inlineStr">
        <is>
          <t>model IT12138</t>
        </is>
      </c>
      <c r="E32128" s="5" t="inlineStr">
        <is>
          <t>N</t>
        </is>
      </c>
      <c r="F32128" s="3" t="inlineStr">
        <is>
          <t>same model as 705411</t>
        </is>
      </c>
    </row>
    <row r="32129">
      <c r="A32129" s="3" t="n">
        <v>705669</v>
      </c>
      <c r="B32129" s="3" t="inlineStr">
        <is>
          <t>Glamour - 'Glorious Uninfused Razor-Edged Ulak'</t>
        </is>
      </c>
      <c r="C32129" s="3" t="inlineStr">
        <is>
          <t>Fist &amp; Ranged</t>
        </is>
      </c>
      <c r="D32129" s="3" t="inlineStr">
        <is>
          <t>model IT12138</t>
        </is>
      </c>
      <c r="E32129" s="5" t="inlineStr">
        <is>
          <t>N</t>
        </is>
      </c>
      <c r="F32129" s="3" t="inlineStr">
        <is>
          <t>same model as 705411</t>
        </is>
      </c>
    </row>
    <row r="32130">
      <c r="A32130" s="3" t="n">
        <v>705682</v>
      </c>
      <c r="B32130" s="3" t="inlineStr">
        <is>
          <t>Glamour - 'Glorious Uninfused Lined Sap Gloves'</t>
        </is>
      </c>
      <c r="C32130" s="3" t="inlineStr">
        <is>
          <t>Fist &amp; Ranged</t>
        </is>
      </c>
      <c r="D32130" s="3" t="inlineStr">
        <is>
          <t>model IT12137</t>
        </is>
      </c>
      <c r="E32130" s="5" t="inlineStr">
        <is>
          <t>N</t>
        </is>
      </c>
      <c r="F32130" s="3" t="inlineStr">
        <is>
          <t>same model as 705446</t>
        </is>
      </c>
    </row>
    <row r="32131">
      <c r="A32131" s="3" t="n">
        <v>705859</v>
      </c>
      <c r="B32131" s="3" t="inlineStr">
        <is>
          <t>Glamour - 'Regal Infused Recurve Bow'</t>
        </is>
      </c>
      <c r="C32131" s="3" t="inlineStr">
        <is>
          <t>Fist &amp; Ranged</t>
        </is>
      </c>
      <c r="D32131" s="3" t="inlineStr">
        <is>
          <t>model IT11793</t>
        </is>
      </c>
      <c r="E32131" s="5" t="inlineStr">
        <is>
          <t>N</t>
        </is>
      </c>
      <c r="F32131" s="3" t="inlineStr">
        <is>
          <t>same model as 705231</t>
        </is>
      </c>
    </row>
    <row r="32132">
      <c r="A32132" s="3" t="n">
        <v>705860</v>
      </c>
      <c r="B32132" s="3" t="inlineStr">
        <is>
          <t>Glamour - 'Regal Uninfused Recurve Bow'</t>
        </is>
      </c>
      <c r="C32132" s="3" t="inlineStr">
        <is>
          <t>Fist &amp; Ranged</t>
        </is>
      </c>
      <c r="D32132" s="3" t="inlineStr">
        <is>
          <t>model IT11793</t>
        </is>
      </c>
      <c r="E32132" s="5" t="inlineStr">
        <is>
          <t>N</t>
        </is>
      </c>
      <c r="F32132" s="3" t="inlineStr">
        <is>
          <t>same model as 705231</t>
        </is>
      </c>
    </row>
    <row r="32133">
      <c r="A32133" s="3" t="n">
        <v>705862</v>
      </c>
      <c r="B32133" s="3" t="inlineStr">
        <is>
          <t>Glamour - 'Regal Infused Bladed Knuckle Dusters'</t>
        </is>
      </c>
      <c r="C32133" s="3" t="inlineStr">
        <is>
          <t>Fist &amp; Ranged</t>
        </is>
      </c>
      <c r="D32133" s="3" t="inlineStr">
        <is>
          <t>model IT11866</t>
        </is>
      </c>
      <c r="E32133" s="5" t="inlineStr">
        <is>
          <t>N</t>
        </is>
      </c>
      <c r="F32133" s="3" t="inlineStr">
        <is>
          <t>same model as 705229</t>
        </is>
      </c>
    </row>
    <row r="32134">
      <c r="A32134" s="3" t="n">
        <v>705872</v>
      </c>
      <c r="B32134" s="3" t="inlineStr">
        <is>
          <t>Glamour - 'Regal Infused Heartblood Ulak'</t>
        </is>
      </c>
      <c r="C32134" s="3" t="inlineStr">
        <is>
          <t>Fist &amp; Ranged</t>
        </is>
      </c>
      <c r="D32134" s="3" t="inlineStr">
        <is>
          <t>model IT12139</t>
        </is>
      </c>
      <c r="E32134" s="5" t="inlineStr">
        <is>
          <t>N</t>
        </is>
      </c>
      <c r="F32134" s="3" t="inlineStr">
        <is>
          <t>same model as 705410</t>
        </is>
      </c>
    </row>
    <row r="32135">
      <c r="A32135" s="3" t="n">
        <v>705889</v>
      </c>
      <c r="B32135" s="3" t="inlineStr">
        <is>
          <t>Glamour - 'Regal Uninfused Heartblood Ulak'</t>
        </is>
      </c>
      <c r="C32135" s="3" t="inlineStr">
        <is>
          <t>Fist &amp; Ranged</t>
        </is>
      </c>
      <c r="D32135" s="3" t="inlineStr">
        <is>
          <t>model IT12139</t>
        </is>
      </c>
      <c r="E32135" s="5" t="inlineStr">
        <is>
          <t>N</t>
        </is>
      </c>
      <c r="F32135" s="3" t="inlineStr">
        <is>
          <t>same model as 705410</t>
        </is>
      </c>
    </row>
    <row r="32136">
      <c r="A32136" s="3" t="n">
        <v>705902</v>
      </c>
      <c r="B32136" s="3" t="inlineStr">
        <is>
          <t>Glamour - 'Regal Uninfused Bladed Knuckle Dusters'</t>
        </is>
      </c>
      <c r="C32136" s="3" t="inlineStr">
        <is>
          <t>Fist &amp; Ranged</t>
        </is>
      </c>
      <c r="D32136" s="3" t="inlineStr">
        <is>
          <t>model IT11866</t>
        </is>
      </c>
      <c r="E32136" s="5" t="inlineStr">
        <is>
          <t>N</t>
        </is>
      </c>
      <c r="F32136" s="3" t="inlineStr">
        <is>
          <t>same model as 705229</t>
        </is>
      </c>
    </row>
    <row r="32137">
      <c r="A32137" s="3" t="n">
        <v>705982</v>
      </c>
      <c r="B32137" s="3" t="inlineStr">
        <is>
          <t>Glamour - 'August Infused Knuckle Blade'</t>
        </is>
      </c>
      <c r="C32137" s="3" t="inlineStr">
        <is>
          <t>Fist &amp; Ranged</t>
        </is>
      </c>
      <c r="D32137" s="3" t="inlineStr">
        <is>
          <t>model IT11468</t>
        </is>
      </c>
      <c r="E32137" s="5" t="inlineStr">
        <is>
          <t>N</t>
        </is>
      </c>
      <c r="F32137" s="3" t="inlineStr">
        <is>
          <t>same model as 704973</t>
        </is>
      </c>
    </row>
    <row r="32138">
      <c r="A32138" s="3" t="n">
        <v>705992</v>
      </c>
      <c r="B32138" s="3" t="inlineStr">
        <is>
          <t>Glamour - 'August Infused Magesteel Knuckleduster'</t>
        </is>
      </c>
      <c r="C32138" s="3" t="inlineStr">
        <is>
          <t>Fist &amp; Ranged</t>
        </is>
      </c>
      <c r="D32138" s="3" t="inlineStr">
        <is>
          <t>model IT11459</t>
        </is>
      </c>
      <c r="E32138" s="5" t="inlineStr">
        <is>
          <t>N</t>
        </is>
      </c>
      <c r="F32138" s="3" t="inlineStr">
        <is>
          <t>same model as 703123</t>
        </is>
      </c>
    </row>
    <row r="32139">
      <c r="A32139" s="3" t="n">
        <v>706004</v>
      </c>
      <c r="B32139" s="3" t="inlineStr">
        <is>
          <t>Glamour - 'August Uninfused Glowbow'</t>
        </is>
      </c>
      <c r="C32139" s="3" t="inlineStr">
        <is>
          <t>Fist &amp; Ranged</t>
        </is>
      </c>
      <c r="D32139" s="3" t="inlineStr">
        <is>
          <t>model IT11703</t>
        </is>
      </c>
      <c r="E32139" s="5" t="inlineStr">
        <is>
          <t>N</t>
        </is>
      </c>
      <c r="F32139" s="3" t="inlineStr">
        <is>
          <t>same model as 705980</t>
        </is>
      </c>
    </row>
    <row r="32140">
      <c r="A32140" s="3" t="n">
        <v>706006</v>
      </c>
      <c r="B32140" s="3" t="inlineStr">
        <is>
          <t>Glamour - 'August Uninfused Knuckle Blade'</t>
        </is>
      </c>
      <c r="C32140" s="3" t="inlineStr">
        <is>
          <t>Fist &amp; Ranged</t>
        </is>
      </c>
      <c r="D32140" s="3" t="inlineStr">
        <is>
          <t>model IT11468</t>
        </is>
      </c>
      <c r="E32140" s="5" t="inlineStr">
        <is>
          <t>N</t>
        </is>
      </c>
      <c r="F32140" s="3" t="inlineStr">
        <is>
          <t>same model as 704973</t>
        </is>
      </c>
    </row>
    <row r="32141">
      <c r="A32141" s="3" t="n">
        <v>706016</v>
      </c>
      <c r="B32141" s="3" t="inlineStr">
        <is>
          <t>Glamour - 'August Uninfused Magesteel Knuckleduster'</t>
        </is>
      </c>
      <c r="C32141" s="3" t="inlineStr">
        <is>
          <t>Fist &amp; Ranged</t>
        </is>
      </c>
      <c r="D32141" s="3" t="inlineStr">
        <is>
          <t>model IT11459</t>
        </is>
      </c>
      <c r="E32141" s="5" t="inlineStr">
        <is>
          <t>N</t>
        </is>
      </c>
      <c r="F32141" s="3" t="inlineStr">
        <is>
          <t>same model as 703123</t>
        </is>
      </c>
    </row>
    <row r="32142">
      <c r="A32142" s="3" t="n">
        <v>706149</v>
      </c>
      <c r="B32142" s="3" t="inlineStr">
        <is>
          <t>Glamour - 'Twin Blade of Arx Iron'</t>
        </is>
      </c>
      <c r="C32142" s="3" t="inlineStr">
        <is>
          <t>Fist &amp; Ranged</t>
        </is>
      </c>
      <c r="D32142" s="3" t="inlineStr">
        <is>
          <t>model IT11099</t>
        </is>
      </c>
      <c r="E32142" s="5" t="inlineStr">
        <is>
          <t>N</t>
        </is>
      </c>
      <c r="F32142" s="3" t="inlineStr">
        <is>
          <t>same model as 703208</t>
        </is>
      </c>
    </row>
    <row r="32143">
      <c r="A32143" s="3" t="n">
        <v>706156</v>
      </c>
      <c r="B32143" s="3" t="inlineStr">
        <is>
          <t>Glamour - 'Arx Wood Recurve Bow'</t>
        </is>
      </c>
      <c r="C32143" s="3" t="inlineStr">
        <is>
          <t>Fist &amp; Ranged</t>
        </is>
      </c>
      <c r="D32143" s="3" t="inlineStr">
        <is>
          <t>model IT11438</t>
        </is>
      </c>
      <c r="E32143" s="5" t="inlineStr">
        <is>
          <t>N</t>
        </is>
      </c>
      <c r="F32143" s="3" t="inlineStr">
        <is>
          <t>same model as 704831</t>
        </is>
      </c>
    </row>
    <row r="32144">
      <c r="A32144" s="3" t="n">
        <v>706200</v>
      </c>
      <c r="B32144" s="3" t="inlineStr">
        <is>
          <t>Glamour - 'Armsman's Knuckles'</t>
        </is>
      </c>
      <c r="C32144" s="3" t="inlineStr">
        <is>
          <t>Fist &amp; Ranged</t>
        </is>
      </c>
      <c r="D32144" s="3" t="inlineStr">
        <is>
          <t>model IT11485</t>
        </is>
      </c>
      <c r="E32144" s="5" t="inlineStr">
        <is>
          <t>N</t>
        </is>
      </c>
      <c r="F32144" s="3" t="inlineStr">
        <is>
          <t>same model as 704815</t>
        </is>
      </c>
    </row>
    <row r="32145">
      <c r="A32145" s="3" t="n">
        <v>706206</v>
      </c>
      <c r="B32145" s="3" t="inlineStr">
        <is>
          <t>Glamour - 'Armsman's Bow'</t>
        </is>
      </c>
      <c r="C32145" s="3" t="inlineStr">
        <is>
          <t>Fist &amp; Ranged</t>
        </is>
      </c>
      <c r="D32145" s="3" t="inlineStr">
        <is>
          <t>model IT10717</t>
        </is>
      </c>
      <c r="E32145" s="5" t="inlineStr">
        <is>
          <t>N</t>
        </is>
      </c>
      <c r="F32145" s="3" t="inlineStr">
        <is>
          <t>same model as 701526</t>
        </is>
      </c>
    </row>
    <row r="32146">
      <c r="A32146" s="3" t="n">
        <v>706215</v>
      </c>
      <c r="B32146" s="3" t="inlineStr">
        <is>
          <t>Glamour - 'Marble of Condensed Intolerance'</t>
        </is>
      </c>
      <c r="C32146" s="3" t="inlineStr">
        <is>
          <t>Fist &amp; Ranged</t>
        </is>
      </c>
      <c r="D32146" s="3" t="inlineStr">
        <is>
          <t>model IT11489</t>
        </is>
      </c>
      <c r="E32146" s="5" t="inlineStr">
        <is>
          <t>N</t>
        </is>
      </c>
      <c r="F32146" s="3" t="inlineStr">
        <is>
          <t>same model as 704699</t>
        </is>
      </c>
    </row>
    <row r="32147">
      <c r="A32147" s="3" t="n">
        <v>706244</v>
      </c>
      <c r="B32147" s="3" t="inlineStr">
        <is>
          <t>Glamour - 'Fist of Fidelity'</t>
        </is>
      </c>
      <c r="C32147" s="3" t="inlineStr">
        <is>
          <t>Fist &amp; Ranged</t>
        </is>
      </c>
      <c r="D32147" s="3" t="inlineStr">
        <is>
          <t>model IT12425</t>
        </is>
      </c>
      <c r="E32147" s="5" t="inlineStr">
        <is>
          <t>N</t>
        </is>
      </c>
      <c r="F32147" s="3" t="inlineStr">
        <is>
          <t>same model as 705751</t>
        </is>
      </c>
    </row>
    <row r="32148">
      <c r="A32148" s="3" t="n">
        <v>706253</v>
      </c>
      <c r="B32148" s="3" t="inlineStr">
        <is>
          <t>Glamour - 'Likato Fistwraps'</t>
        </is>
      </c>
      <c r="C32148" s="3" t="inlineStr">
        <is>
          <t>Fist &amp; Ranged</t>
        </is>
      </c>
      <c r="D32148" s="3" t="inlineStr">
        <is>
          <t>model IT11193</t>
        </is>
      </c>
      <c r="E32148" s="5" t="inlineStr">
        <is>
          <t>N</t>
        </is>
      </c>
      <c r="F32148" s="3" t="inlineStr">
        <is>
          <t>same model as 704238</t>
        </is>
      </c>
    </row>
    <row r="32149">
      <c r="A32149" s="3" t="n">
        <v>901018</v>
      </c>
      <c r="B32149" s="3" t="inlineStr">
        <is>
          <t>Glamour - 'Adarra's bow of the Unseen'</t>
        </is>
      </c>
      <c r="C32149" s="3" t="inlineStr">
        <is>
          <t>Fist &amp; Ranged</t>
        </is>
      </c>
      <c r="D32149" s="3" t="inlineStr">
        <is>
          <t>model IT10614</t>
        </is>
      </c>
      <c r="E32149" s="5" t="inlineStr">
        <is>
          <t>N</t>
        </is>
      </c>
      <c r="F32149" s="3" t="inlineStr">
        <is>
          <t>same model as 701474</t>
        </is>
      </c>
    </row>
    <row r="32150">
      <c r="A32150" s="3" t="n">
        <v>901085</v>
      </c>
      <c r="B32150" s="3" t="inlineStr">
        <is>
          <t>Glamour - 'Oakwynd'</t>
        </is>
      </c>
      <c r="C32150" s="3" t="inlineStr">
        <is>
          <t>Fist &amp; Ranged</t>
        </is>
      </c>
      <c r="D32150" s="3" t="inlineStr">
        <is>
          <t>model IT10614</t>
        </is>
      </c>
      <c r="E32150" s="5" t="inlineStr">
        <is>
          <t>N</t>
        </is>
      </c>
      <c r="F32150" s="3" t="inlineStr">
        <is>
          <t>same model as 701474</t>
        </is>
      </c>
    </row>
    <row r="32151">
      <c r="A32151" s="3" t="n">
        <v>901088</v>
      </c>
      <c r="B32151" s="3" t="inlineStr">
        <is>
          <t>Glamour - 'Talisen, Bow of the Trailblazer'</t>
        </is>
      </c>
      <c r="C32151" s="3" t="inlineStr">
        <is>
          <t>Fist &amp; Ranged</t>
        </is>
      </c>
      <c r="D32151" s="3" t="inlineStr">
        <is>
          <t>model IT10614</t>
        </is>
      </c>
      <c r="E32151" s="5" t="inlineStr">
        <is>
          <t>N</t>
        </is>
      </c>
      <c r="F32151" s="3" t="inlineStr">
        <is>
          <t>same model as 701474</t>
        </is>
      </c>
    </row>
    <row r="32152">
      <c r="A32152" s="3" t="n">
        <v>901204</v>
      </c>
      <c r="B32152" s="3" t="inlineStr">
        <is>
          <t>Glamour - 'Silver Runed Bow'</t>
        </is>
      </c>
      <c r="C32152" s="3" t="inlineStr">
        <is>
          <t>Fist &amp; Ranged</t>
        </is>
      </c>
      <c r="D32152" s="3" t="inlineStr">
        <is>
          <t>model IT10614</t>
        </is>
      </c>
      <c r="E32152" s="5" t="inlineStr">
        <is>
          <t>N</t>
        </is>
      </c>
      <c r="F32152" s="3" t="inlineStr">
        <is>
          <t>same model as 701474</t>
        </is>
      </c>
    </row>
    <row r="32153">
      <c r="A32153" s="3" t="n">
        <v>901211</v>
      </c>
      <c r="B32153" s="3" t="inlineStr">
        <is>
          <t>Glamour - 'Primary Silk Khati Sha Claw'</t>
        </is>
      </c>
      <c r="C32153" s="3" t="inlineStr">
        <is>
          <t>Fist &amp; Ranged</t>
        </is>
      </c>
      <c r="D32153" s="3" t="inlineStr">
        <is>
          <t>model IT71</t>
        </is>
      </c>
      <c r="E32153" s="5" t="inlineStr">
        <is>
          <t>N</t>
        </is>
      </c>
      <c r="F32153" s="3" t="inlineStr">
        <is>
          <t>same model as 700205</t>
        </is>
      </c>
    </row>
    <row r="32154">
      <c r="A32154" s="3" t="n">
        <v>901213</v>
      </c>
      <c r="B32154" s="3" t="inlineStr">
        <is>
          <t>Glamour - 'Primary Khati Sha Recruit Claw'</t>
        </is>
      </c>
      <c r="C32154" s="3" t="inlineStr">
        <is>
          <t>Fist &amp; Ranged</t>
        </is>
      </c>
      <c r="D32154" s="3" t="inlineStr">
        <is>
          <t>model IT71</t>
        </is>
      </c>
      <c r="E32154" s="5" t="inlineStr">
        <is>
          <t>N</t>
        </is>
      </c>
      <c r="F32154" s="3" t="inlineStr">
        <is>
          <t>same model as 700205</t>
        </is>
      </c>
    </row>
    <row r="32155">
      <c r="A32155" s="3" t="n">
        <v>901214</v>
      </c>
      <c r="B32155" s="3" t="inlineStr">
        <is>
          <t>Glamour - 'Secondary Khati Sha Recruit Claw'</t>
        </is>
      </c>
      <c r="C32155" s="3" t="inlineStr">
        <is>
          <t>Fist &amp; Ranged</t>
        </is>
      </c>
      <c r="D32155" s="3" t="inlineStr">
        <is>
          <t>model IT136</t>
        </is>
      </c>
      <c r="E32155" s="5" t="inlineStr">
        <is>
          <t>N</t>
        </is>
      </c>
      <c r="F32155" s="3" t="inlineStr">
        <is>
          <t>same model as 901212</t>
        </is>
      </c>
    </row>
    <row r="32156">
      <c r="A32156" s="3" t="n">
        <v>901230</v>
      </c>
      <c r="B32156" s="3" t="inlineStr">
        <is>
          <t>Glamour - 'Barbed Fishing Net'</t>
        </is>
      </c>
      <c r="C32156" s="3" t="inlineStr">
        <is>
          <t>Fist &amp; Ranged</t>
        </is>
      </c>
      <c r="D32156" s="3" t="inlineStr">
        <is>
          <t>model IT10511</t>
        </is>
      </c>
      <c r="E32156" s="5" t="inlineStr">
        <is>
          <t>N</t>
        </is>
      </c>
      <c r="F32156" s="3" t="inlineStr">
        <is>
          <t>same model as 701535</t>
        </is>
      </c>
    </row>
    <row r="32157">
      <c r="A32157" s="3" t="n">
        <v>901240</v>
      </c>
      <c r="B32157" s="3" t="inlineStr">
        <is>
          <t>Glamour - 'Feral Claws'</t>
        </is>
      </c>
      <c r="C32157" s="3" t="inlineStr">
        <is>
          <t>Fist &amp; Ranged</t>
        </is>
      </c>
      <c r="D32157" s="3" t="inlineStr">
        <is>
          <t>model IT71</t>
        </is>
      </c>
      <c r="E32157" s="5" t="inlineStr">
        <is>
          <t>N</t>
        </is>
      </c>
      <c r="F32157" s="3" t="inlineStr">
        <is>
          <t>same model as 700205</t>
        </is>
      </c>
    </row>
    <row r="32158">
      <c r="A32158" s="3" t="n">
        <v>901504</v>
      </c>
      <c r="B32158" s="3" t="inlineStr">
        <is>
          <t>Glamour - 'Reinforced Khati Sha Claw'</t>
        </is>
      </c>
      <c r="C32158" s="3" t="inlineStr">
        <is>
          <t>Fist &amp; Ranged</t>
        </is>
      </c>
      <c r="D32158" s="3" t="inlineStr">
        <is>
          <t>model IT71</t>
        </is>
      </c>
      <c r="E32158" s="5" t="inlineStr">
        <is>
          <t>N</t>
        </is>
      </c>
      <c r="F32158" s="3" t="inlineStr">
        <is>
          <t>same model as 700205</t>
        </is>
      </c>
    </row>
    <row r="32159">
      <c r="A32159" s="3" t="n">
        <v>901505</v>
      </c>
      <c r="B32159" s="3" t="inlineStr">
        <is>
          <t>Glamour - 'Reinforced Khati Sha Claw'</t>
        </is>
      </c>
      <c r="C32159" s="3" t="inlineStr">
        <is>
          <t>Fist &amp; Ranged</t>
        </is>
      </c>
      <c r="D32159" s="3" t="inlineStr">
        <is>
          <t>model IT136</t>
        </is>
      </c>
      <c r="E32159" s="5" t="inlineStr">
        <is>
          <t>N</t>
        </is>
      </c>
      <c r="F32159" s="3" t="inlineStr">
        <is>
          <t>same model as 901212</t>
        </is>
      </c>
    </row>
    <row r="32160">
      <c r="A32160" s="3" t="n">
        <v>901591</v>
      </c>
      <c r="B32160" s="3" t="inlineStr">
        <is>
          <t>Glamour - 'Sarnak War Bow'</t>
        </is>
      </c>
      <c r="C32160" s="3" t="inlineStr">
        <is>
          <t>Fist &amp; Ranged</t>
        </is>
      </c>
      <c r="D32160" s="3" t="inlineStr">
        <is>
          <t>model IT10614</t>
        </is>
      </c>
      <c r="E32160" s="5" t="inlineStr">
        <is>
          <t>N</t>
        </is>
      </c>
      <c r="F32160" s="3" t="inlineStr">
        <is>
          <t>same model as 701474</t>
        </is>
      </c>
    </row>
    <row r="32161">
      <c r="A32161" s="3" t="n">
        <v>901597</v>
      </c>
      <c r="B32161" s="3" t="inlineStr">
        <is>
          <t>Glamour - 'Fist of Nature'</t>
        </is>
      </c>
      <c r="C32161" s="3" t="inlineStr">
        <is>
          <t>Fist &amp; Ranged</t>
        </is>
      </c>
      <c r="D32161" s="3" t="inlineStr">
        <is>
          <t>model IT68</t>
        </is>
      </c>
      <c r="E32161" s="5" t="inlineStr">
        <is>
          <t>N</t>
        </is>
      </c>
      <c r="F32161" s="3" t="inlineStr">
        <is>
          <t>same model as 700206</t>
        </is>
      </c>
    </row>
    <row r="32162">
      <c r="A32162" s="3" t="n">
        <v>901608</v>
      </c>
      <c r="B32162" s="3" t="inlineStr">
        <is>
          <t>Glamour - 'Priceless Velium Fist Wraps'</t>
        </is>
      </c>
      <c r="C32162" s="3" t="inlineStr">
        <is>
          <t>Fist &amp; Ranged</t>
        </is>
      </c>
      <c r="D32162" s="3" t="inlineStr">
        <is>
          <t>model IT68</t>
        </is>
      </c>
      <c r="E32162" s="5" t="inlineStr">
        <is>
          <t>N</t>
        </is>
      </c>
      <c r="F32162" s="3" t="inlineStr">
        <is>
          <t>same model as 700206</t>
        </is>
      </c>
    </row>
    <row r="32163">
      <c r="A32163" s="3" t="n">
        <v>901611</v>
      </c>
      <c r="B32163" s="3" t="inlineStr">
        <is>
          <t>Glamour - 'Fist of Lightning'</t>
        </is>
      </c>
      <c r="C32163" s="3" t="inlineStr">
        <is>
          <t>Fist &amp; Ranged</t>
        </is>
      </c>
      <c r="D32163" s="3" t="inlineStr">
        <is>
          <t>model IT68</t>
        </is>
      </c>
      <c r="E32163" s="5" t="inlineStr">
        <is>
          <t>N</t>
        </is>
      </c>
      <c r="F32163" s="3" t="inlineStr">
        <is>
          <t>same model as 700206</t>
        </is>
      </c>
    </row>
    <row r="32164">
      <c r="A32164" s="3" t="n">
        <v>901614</v>
      </c>
      <c r="B32164" s="3" t="inlineStr">
        <is>
          <t>Glamour - 'Wurmscale Fistwraps'</t>
        </is>
      </c>
      <c r="C32164" s="3" t="inlineStr">
        <is>
          <t>Fist &amp; Ranged</t>
        </is>
      </c>
      <c r="D32164" s="3" t="inlineStr">
        <is>
          <t>model IT68</t>
        </is>
      </c>
      <c r="E32164" s="5" t="inlineStr">
        <is>
          <t>N</t>
        </is>
      </c>
      <c r="F32164" s="3" t="inlineStr">
        <is>
          <t>same model as 700206</t>
        </is>
      </c>
    </row>
    <row r="32165">
      <c r="A32165" s="3" t="n">
        <v>901663</v>
      </c>
      <c r="B32165" s="3" t="inlineStr">
        <is>
          <t>Glamour - 'Sonic Wolf Bane Claw'</t>
        </is>
      </c>
      <c r="C32165" s="3" t="inlineStr">
        <is>
          <t>Fist &amp; Ranged</t>
        </is>
      </c>
      <c r="D32165" s="3" t="inlineStr">
        <is>
          <t>model IT71</t>
        </is>
      </c>
      <c r="E32165" s="5" t="inlineStr">
        <is>
          <t>N</t>
        </is>
      </c>
      <c r="F32165" s="3" t="inlineStr">
        <is>
          <t>same model as 700205</t>
        </is>
      </c>
    </row>
    <row r="32166">
      <c r="A32166" s="3" t="n">
        <v>901664</v>
      </c>
      <c r="B32166" s="3" t="inlineStr">
        <is>
          <t>Glamour - 'Sonic Wolf Bane Claw'</t>
        </is>
      </c>
      <c r="C32166" s="3" t="inlineStr">
        <is>
          <t>Fist &amp; Ranged</t>
        </is>
      </c>
      <c r="D32166" s="3" t="inlineStr">
        <is>
          <t>model IT136</t>
        </is>
      </c>
      <c r="E32166" s="5" t="inlineStr">
        <is>
          <t>N</t>
        </is>
      </c>
      <c r="F32166" s="3" t="inlineStr">
        <is>
          <t>same model as 901212</t>
        </is>
      </c>
    </row>
    <row r="32167">
      <c r="A32167" s="3" t="n">
        <v>901768</v>
      </c>
      <c r="B32167" s="3" t="inlineStr">
        <is>
          <t>Glamour - 'Whitened Treant Fists'</t>
        </is>
      </c>
      <c r="C32167" s="3" t="inlineStr">
        <is>
          <t>Fist &amp; Ranged</t>
        </is>
      </c>
      <c r="D32167" s="3" t="inlineStr">
        <is>
          <t>model IT68</t>
        </is>
      </c>
      <c r="E32167" s="5" t="inlineStr">
        <is>
          <t>N</t>
        </is>
      </c>
      <c r="F32167" s="3" t="inlineStr">
        <is>
          <t>same model as 700206</t>
        </is>
      </c>
    </row>
    <row r="32168">
      <c r="A32168" s="3" t="n">
        <v>901774</v>
      </c>
      <c r="B32168" s="3" t="inlineStr">
        <is>
          <t>Glamour - 'Bruiser's Knuckles'</t>
        </is>
      </c>
      <c r="C32168" s="3" t="inlineStr">
        <is>
          <t>Fist &amp; Ranged</t>
        </is>
      </c>
      <c r="D32168" s="3" t="inlineStr">
        <is>
          <t>model IT94</t>
        </is>
      </c>
      <c r="E32168" s="5" t="inlineStr">
        <is>
          <t>N</t>
        </is>
      </c>
      <c r="F32168" s="3" t="inlineStr">
        <is>
          <t>same model as 700681</t>
        </is>
      </c>
    </row>
    <row r="32169">
      <c r="A32169" s="3" t="n">
        <v>901880</v>
      </c>
      <c r="B32169" s="3" t="inlineStr">
        <is>
          <t>Glamour - 'Claws of the Huntress'</t>
        </is>
      </c>
      <c r="C32169" s="3" t="inlineStr">
        <is>
          <t>Fist &amp; Ranged</t>
        </is>
      </c>
      <c r="D32169" s="3" t="inlineStr">
        <is>
          <t>model IT71</t>
        </is>
      </c>
      <c r="E32169" s="5" t="inlineStr">
        <is>
          <t>N</t>
        </is>
      </c>
      <c r="F32169" s="3" t="inlineStr">
        <is>
          <t>same model as 700205</t>
        </is>
      </c>
    </row>
    <row r="32170">
      <c r="A32170" s="3" t="n">
        <v>901881</v>
      </c>
      <c r="B32170" s="3" t="inlineStr">
        <is>
          <t>Glamour - 'Patriarch Claws'</t>
        </is>
      </c>
      <c r="C32170" s="3" t="inlineStr">
        <is>
          <t>Fist &amp; Ranged</t>
        </is>
      </c>
      <c r="D32170" s="3" t="inlineStr">
        <is>
          <t>model IT71</t>
        </is>
      </c>
      <c r="E32170" s="5" t="inlineStr">
        <is>
          <t>N</t>
        </is>
      </c>
      <c r="F32170" s="3" t="inlineStr">
        <is>
          <t>same model as 700205</t>
        </is>
      </c>
    </row>
    <row r="32171">
      <c r="A32171" s="3" t="n">
        <v>901900</v>
      </c>
      <c r="B32171" s="3" t="inlineStr">
        <is>
          <t>Glamour - 'Putrid Claw'</t>
        </is>
      </c>
      <c r="C32171" s="3" t="inlineStr">
        <is>
          <t>Fist &amp; Ranged</t>
        </is>
      </c>
      <c r="D32171" s="3" t="inlineStr">
        <is>
          <t>model IT71</t>
        </is>
      </c>
      <c r="E32171" s="5" t="inlineStr">
        <is>
          <t>N</t>
        </is>
      </c>
      <c r="F32171" s="3" t="inlineStr">
        <is>
          <t>same model as 700205</t>
        </is>
      </c>
    </row>
    <row r="32172">
      <c r="A32172" s="3" t="n">
        <v>901919</v>
      </c>
      <c r="B32172" s="3" t="inlineStr">
        <is>
          <t>Glamour - 'Forlorn Bow'</t>
        </is>
      </c>
      <c r="C32172" s="3" t="inlineStr">
        <is>
          <t>Fist &amp; Ranged</t>
        </is>
      </c>
      <c r="D32172" s="3" t="inlineStr">
        <is>
          <t>model IT10614</t>
        </is>
      </c>
      <c r="E32172" s="5" t="inlineStr">
        <is>
          <t>N</t>
        </is>
      </c>
      <c r="F32172" s="3" t="inlineStr">
        <is>
          <t>same model as 701474</t>
        </is>
      </c>
    </row>
    <row r="32173">
      <c r="A32173" s="3" t="n">
        <v>902003</v>
      </c>
      <c r="B32173" s="3" t="inlineStr">
        <is>
          <t>Glamour - 'Claw of the Royal Owlbear'</t>
        </is>
      </c>
      <c r="C32173" s="3" t="inlineStr">
        <is>
          <t>Fist &amp; Ranged</t>
        </is>
      </c>
      <c r="D32173" s="3" t="inlineStr">
        <is>
          <t>model IT71</t>
        </is>
      </c>
      <c r="E32173" s="5" t="inlineStr">
        <is>
          <t>N</t>
        </is>
      </c>
      <c r="F32173" s="3" t="inlineStr">
        <is>
          <t>same model as 700205</t>
        </is>
      </c>
    </row>
    <row r="32174">
      <c r="A32174" s="3" t="n">
        <v>902004</v>
      </c>
      <c r="B32174" s="3" t="inlineStr">
        <is>
          <t>Glamour - 'Paw of the Warwolf'</t>
        </is>
      </c>
      <c r="C32174" s="3" t="inlineStr">
        <is>
          <t>Fist &amp; Ranged</t>
        </is>
      </c>
      <c r="D32174" s="3" t="inlineStr">
        <is>
          <t>model IT71</t>
        </is>
      </c>
      <c r="E32174" s="5" t="inlineStr">
        <is>
          <t>N</t>
        </is>
      </c>
      <c r="F32174" s="3" t="inlineStr">
        <is>
          <t>same model as 700205</t>
        </is>
      </c>
    </row>
    <row r="32175">
      <c r="A32175" s="3" t="n">
        <v>902016</v>
      </c>
      <c r="B32175" s="3" t="inlineStr">
        <is>
          <t>Glamour - 'Claw of the Grunt'</t>
        </is>
      </c>
      <c r="C32175" s="3" t="inlineStr">
        <is>
          <t>Fist &amp; Ranged</t>
        </is>
      </c>
      <c r="D32175" s="3" t="inlineStr">
        <is>
          <t>model IT71</t>
        </is>
      </c>
      <c r="E32175" s="5" t="inlineStr">
        <is>
          <t>N</t>
        </is>
      </c>
      <c r="F32175" s="3" t="inlineStr">
        <is>
          <t>same model as 700205</t>
        </is>
      </c>
    </row>
    <row r="32176">
      <c r="A32176" s="3" t="n">
        <v>902017</v>
      </c>
      <c r="B32176" s="3" t="inlineStr">
        <is>
          <t>Glamour - 'Grimling Bane Claw'</t>
        </is>
      </c>
      <c r="C32176" s="3" t="inlineStr">
        <is>
          <t>Fist &amp; Ranged</t>
        </is>
      </c>
      <c r="D32176" s="3" t="inlineStr">
        <is>
          <t>model IT71</t>
        </is>
      </c>
      <c r="E32176" s="5" t="inlineStr">
        <is>
          <t>N</t>
        </is>
      </c>
      <c r="F32176" s="3" t="inlineStr">
        <is>
          <t>same model as 700205</t>
        </is>
      </c>
    </row>
    <row r="32177">
      <c r="A32177" s="3" t="n">
        <v>902028</v>
      </c>
      <c r="B32177" s="3" t="inlineStr">
        <is>
          <t>Glamour - 'Claw of the Horde'</t>
        </is>
      </c>
      <c r="C32177" s="3" t="inlineStr">
        <is>
          <t>Fist &amp; Ranged</t>
        </is>
      </c>
      <c r="D32177" s="3" t="inlineStr">
        <is>
          <t>model IT71</t>
        </is>
      </c>
      <c r="E32177" s="5" t="inlineStr">
        <is>
          <t>N</t>
        </is>
      </c>
      <c r="F32177" s="3" t="inlineStr">
        <is>
          <t>same model as 700205</t>
        </is>
      </c>
    </row>
    <row r="32178">
      <c r="A32178" s="3" t="n">
        <v>902029</v>
      </c>
      <c r="B32178" s="3" t="inlineStr">
        <is>
          <t>Glamour - 'Claw of Grimling Slaying'</t>
        </is>
      </c>
      <c r="C32178" s="3" t="inlineStr">
        <is>
          <t>Fist &amp; Ranged</t>
        </is>
      </c>
      <c r="D32178" s="3" t="inlineStr">
        <is>
          <t>model IT71</t>
        </is>
      </c>
      <c r="E32178" s="5" t="inlineStr">
        <is>
          <t>N</t>
        </is>
      </c>
      <c r="F32178" s="3" t="inlineStr">
        <is>
          <t>same model as 700205</t>
        </is>
      </c>
    </row>
    <row r="32179">
      <c r="A32179" s="3" t="n">
        <v>902096</v>
      </c>
      <c r="B32179" s="3" t="inlineStr">
        <is>
          <t>Glamour - 'Claw of the High Grimling'</t>
        </is>
      </c>
      <c r="C32179" s="3" t="inlineStr">
        <is>
          <t>Fist &amp; Ranged</t>
        </is>
      </c>
      <c r="D32179" s="3" t="inlineStr">
        <is>
          <t>model IT71</t>
        </is>
      </c>
      <c r="E32179" s="5" t="inlineStr">
        <is>
          <t>N</t>
        </is>
      </c>
      <c r="F32179" s="3" t="inlineStr">
        <is>
          <t>same model as 700205</t>
        </is>
      </c>
    </row>
    <row r="32180">
      <c r="A32180" s="3" t="n">
        <v>902097</v>
      </c>
      <c r="B32180" s="3" t="inlineStr">
        <is>
          <t>Glamour - 'Claw of the Grimling Slayer'</t>
        </is>
      </c>
      <c r="C32180" s="3" t="inlineStr">
        <is>
          <t>Fist &amp; Ranged</t>
        </is>
      </c>
      <c r="D32180" s="3" t="inlineStr">
        <is>
          <t>model IT71</t>
        </is>
      </c>
      <c r="E32180" s="5" t="inlineStr">
        <is>
          <t>N</t>
        </is>
      </c>
      <c r="F32180" s="3" t="inlineStr">
        <is>
          <t>same model as 700205</t>
        </is>
      </c>
    </row>
    <row r="32181">
      <c r="A32181" s="3" t="n">
        <v>902139</v>
      </c>
      <c r="B32181" s="3" t="inlineStr">
        <is>
          <t>Glamour - 'Grimling Bone Bow'</t>
        </is>
      </c>
      <c r="C32181" s="3" t="inlineStr">
        <is>
          <t>Fist &amp; Ranged</t>
        </is>
      </c>
      <c r="D32181" s="3" t="inlineStr">
        <is>
          <t>model IT10614</t>
        </is>
      </c>
      <c r="E32181" s="5" t="inlineStr">
        <is>
          <t>N</t>
        </is>
      </c>
      <c r="F32181" s="3" t="inlineStr">
        <is>
          <t>same model as 701474</t>
        </is>
      </c>
    </row>
    <row r="32182">
      <c r="A32182" s="3" t="n">
        <v>902144</v>
      </c>
      <c r="B32182" s="3" t="inlineStr">
        <is>
          <t>Glamour - 'Preserved Bone Talons'</t>
        </is>
      </c>
      <c r="C32182" s="3" t="inlineStr">
        <is>
          <t>Fist &amp; Ranged</t>
        </is>
      </c>
      <c r="D32182" s="3" t="inlineStr">
        <is>
          <t>model IT71</t>
        </is>
      </c>
      <c r="E32182" s="5" t="inlineStr">
        <is>
          <t>N</t>
        </is>
      </c>
      <c r="F32182" s="3" t="inlineStr">
        <is>
          <t>same model as 700205</t>
        </is>
      </c>
    </row>
    <row r="32183">
      <c r="A32183" s="3" t="n">
        <v>902154</v>
      </c>
      <c r="B32183" s="3" t="inlineStr">
        <is>
          <t>Glamour - 'Field Priest's Claw'</t>
        </is>
      </c>
      <c r="C32183" s="3" t="inlineStr">
        <is>
          <t>Fist &amp; Ranged</t>
        </is>
      </c>
      <c r="D32183" s="3" t="inlineStr">
        <is>
          <t>model IT71</t>
        </is>
      </c>
      <c r="E32183" s="5" t="inlineStr">
        <is>
          <t>N</t>
        </is>
      </c>
      <c r="F32183" s="3" t="inlineStr">
        <is>
          <t>same model as 700205</t>
        </is>
      </c>
    </row>
    <row r="32184">
      <c r="A32184" s="3" t="n">
        <v>902158</v>
      </c>
      <c r="B32184" s="3" t="inlineStr">
        <is>
          <t>Glamour - 'Ruthless Claw'</t>
        </is>
      </c>
      <c r="C32184" s="3" t="inlineStr">
        <is>
          <t>Fist &amp; Ranged</t>
        </is>
      </c>
      <c r="D32184" s="3" t="inlineStr">
        <is>
          <t>model IT71</t>
        </is>
      </c>
      <c r="E32184" s="5" t="inlineStr">
        <is>
          <t>N</t>
        </is>
      </c>
      <c r="F32184" s="3" t="inlineStr">
        <is>
          <t>same model as 700205</t>
        </is>
      </c>
    </row>
    <row r="32185">
      <c r="A32185" s="3" t="n">
        <v>902159</v>
      </c>
      <c r="B32185" s="3" t="inlineStr">
        <is>
          <t>Glamour - 'Dark One's Claw'</t>
        </is>
      </c>
      <c r="C32185" s="3" t="inlineStr">
        <is>
          <t>Fist &amp; Ranged</t>
        </is>
      </c>
      <c r="D32185" s="3" t="inlineStr">
        <is>
          <t>model IT71</t>
        </is>
      </c>
      <c r="E32185" s="5" t="inlineStr">
        <is>
          <t>N</t>
        </is>
      </c>
      <c r="F32185" s="3" t="inlineStr">
        <is>
          <t>same model as 700205</t>
        </is>
      </c>
    </row>
    <row r="32186">
      <c r="A32186" s="3" t="n">
        <v>902195</v>
      </c>
      <c r="B32186" s="3" t="inlineStr">
        <is>
          <t>Glamour - 'Lunar Claws'</t>
        </is>
      </c>
      <c r="C32186" s="3" t="inlineStr">
        <is>
          <t>Fist &amp; Ranged</t>
        </is>
      </c>
      <c r="D32186" s="3" t="inlineStr">
        <is>
          <t>model IT71</t>
        </is>
      </c>
      <c r="E32186" s="5" t="inlineStr">
        <is>
          <t>N</t>
        </is>
      </c>
      <c r="F32186" s="3" t="inlineStr">
        <is>
          <t>same model as 700205</t>
        </is>
      </c>
    </row>
    <row r="32187">
      <c r="A32187" s="3" t="n">
        <v>902196</v>
      </c>
      <c r="B32187" s="3" t="inlineStr">
        <is>
          <t>Glamour - 'Lunar Claws'</t>
        </is>
      </c>
      <c r="C32187" s="3" t="inlineStr">
        <is>
          <t>Fist &amp; Ranged</t>
        </is>
      </c>
      <c r="D32187" s="3" t="inlineStr">
        <is>
          <t>model IT136</t>
        </is>
      </c>
      <c r="E32187" s="5" t="inlineStr">
        <is>
          <t>N</t>
        </is>
      </c>
      <c r="F32187" s="3" t="inlineStr">
        <is>
          <t>same model as 901212</t>
        </is>
      </c>
    </row>
    <row r="32188">
      <c r="A32188" s="3" t="n">
        <v>902197</v>
      </c>
      <c r="B32188" s="3" t="inlineStr">
        <is>
          <t>Glamour - 'Lunar Handwraps'</t>
        </is>
      </c>
      <c r="C32188" s="3" t="inlineStr">
        <is>
          <t>Fist &amp; Ranged</t>
        </is>
      </c>
      <c r="D32188" s="3" t="inlineStr">
        <is>
          <t>model IT68</t>
        </is>
      </c>
      <c r="E32188" s="5" t="inlineStr">
        <is>
          <t>N</t>
        </is>
      </c>
      <c r="F32188" s="3" t="inlineStr">
        <is>
          <t>same model as 700206</t>
        </is>
      </c>
    </row>
    <row r="32189">
      <c r="A32189" s="3" t="n">
        <v>902206</v>
      </c>
      <c r="B32189" s="3" t="inlineStr">
        <is>
          <t>Glamour - 'Astral Claws'</t>
        </is>
      </c>
      <c r="C32189" s="3" t="inlineStr">
        <is>
          <t>Fist &amp; Ranged</t>
        </is>
      </c>
      <c r="D32189" s="3" t="inlineStr">
        <is>
          <t>model IT71</t>
        </is>
      </c>
      <c r="E32189" s="5" t="inlineStr">
        <is>
          <t>N</t>
        </is>
      </c>
      <c r="F32189" s="3" t="inlineStr">
        <is>
          <t>same model as 700205</t>
        </is>
      </c>
    </row>
    <row r="32190">
      <c r="A32190" s="3" t="n">
        <v>902207</v>
      </c>
      <c r="B32190" s="3" t="inlineStr">
        <is>
          <t>Glamour - 'Astral Claws'</t>
        </is>
      </c>
      <c r="C32190" s="3" t="inlineStr">
        <is>
          <t>Fist &amp; Ranged</t>
        </is>
      </c>
      <c r="D32190" s="3" t="inlineStr">
        <is>
          <t>model IT136</t>
        </is>
      </c>
      <c r="E32190" s="5" t="inlineStr">
        <is>
          <t>N</t>
        </is>
      </c>
      <c r="F32190" s="3" t="inlineStr">
        <is>
          <t>same model as 901212</t>
        </is>
      </c>
    </row>
    <row r="32191">
      <c r="A32191" s="3" t="n">
        <v>902208</v>
      </c>
      <c r="B32191" s="3" t="inlineStr">
        <is>
          <t>Glamour - 'Astral Handwraps'</t>
        </is>
      </c>
      <c r="C32191" s="3" t="inlineStr">
        <is>
          <t>Fist &amp; Ranged</t>
        </is>
      </c>
      <c r="D32191" s="3" t="inlineStr">
        <is>
          <t>model IT68</t>
        </is>
      </c>
      <c r="E32191" s="5" t="inlineStr">
        <is>
          <t>N</t>
        </is>
      </c>
      <c r="F32191" s="3" t="inlineStr">
        <is>
          <t>same model as 700206</t>
        </is>
      </c>
    </row>
    <row r="32192">
      <c r="A32192" s="3" t="n">
        <v>902217</v>
      </c>
      <c r="B32192" s="3" t="inlineStr">
        <is>
          <t>Glamour - 'Pallid Claws'</t>
        </is>
      </c>
      <c r="C32192" s="3" t="inlineStr">
        <is>
          <t>Fist &amp; Ranged</t>
        </is>
      </c>
      <c r="D32192" s="3" t="inlineStr">
        <is>
          <t>model IT71</t>
        </is>
      </c>
      <c r="E32192" s="5" t="inlineStr">
        <is>
          <t>N</t>
        </is>
      </c>
      <c r="F32192" s="3" t="inlineStr">
        <is>
          <t>same model as 700205</t>
        </is>
      </c>
    </row>
    <row r="32193">
      <c r="A32193" s="3" t="n">
        <v>902218</v>
      </c>
      <c r="B32193" s="3" t="inlineStr">
        <is>
          <t>Glamour - 'Pallid Claws'</t>
        </is>
      </c>
      <c r="C32193" s="3" t="inlineStr">
        <is>
          <t>Fist &amp; Ranged</t>
        </is>
      </c>
      <c r="D32193" s="3" t="inlineStr">
        <is>
          <t>model IT136</t>
        </is>
      </c>
      <c r="E32193" s="5" t="inlineStr">
        <is>
          <t>N</t>
        </is>
      </c>
      <c r="F32193" s="3" t="inlineStr">
        <is>
          <t>same model as 901212</t>
        </is>
      </c>
    </row>
    <row r="32194">
      <c r="A32194" s="3" t="n">
        <v>902219</v>
      </c>
      <c r="B32194" s="3" t="inlineStr">
        <is>
          <t>Glamour - 'Pallid Handwraps'</t>
        </is>
      </c>
      <c r="C32194" s="3" t="inlineStr">
        <is>
          <t>Fist &amp; Ranged</t>
        </is>
      </c>
      <c r="D32194" s="3" t="inlineStr">
        <is>
          <t>model IT68</t>
        </is>
      </c>
      <c r="E32194" s="5" t="inlineStr">
        <is>
          <t>N</t>
        </is>
      </c>
      <c r="F32194" s="3" t="inlineStr">
        <is>
          <t>same model as 700206</t>
        </is>
      </c>
    </row>
    <row r="32195">
      <c r="A32195" s="3" t="n">
        <v>902228</v>
      </c>
      <c r="B32195" s="3" t="inlineStr">
        <is>
          <t>Glamour - 'Vius Claws'</t>
        </is>
      </c>
      <c r="C32195" s="3" t="inlineStr">
        <is>
          <t>Fist &amp; Ranged</t>
        </is>
      </c>
      <c r="D32195" s="3" t="inlineStr">
        <is>
          <t>model IT71</t>
        </is>
      </c>
      <c r="E32195" s="5" t="inlineStr">
        <is>
          <t>N</t>
        </is>
      </c>
      <c r="F32195" s="3" t="inlineStr">
        <is>
          <t>same model as 700205</t>
        </is>
      </c>
    </row>
    <row r="32196">
      <c r="A32196" s="3" t="n">
        <v>902229</v>
      </c>
      <c r="B32196" s="3" t="inlineStr">
        <is>
          <t>Glamour - 'Vius Claws'</t>
        </is>
      </c>
      <c r="C32196" s="3" t="inlineStr">
        <is>
          <t>Fist &amp; Ranged</t>
        </is>
      </c>
      <c r="D32196" s="3" t="inlineStr">
        <is>
          <t>model IT136</t>
        </is>
      </c>
      <c r="E32196" s="5" t="inlineStr">
        <is>
          <t>N</t>
        </is>
      </c>
      <c r="F32196" s="3" t="inlineStr">
        <is>
          <t>same model as 901212</t>
        </is>
      </c>
    </row>
    <row r="32197">
      <c r="A32197" s="3" t="n">
        <v>902230</v>
      </c>
      <c r="B32197" s="3" t="inlineStr">
        <is>
          <t>Glamour - 'Vius Handwraps'</t>
        </is>
      </c>
      <c r="C32197" s="3" t="inlineStr">
        <is>
          <t>Fist &amp; Ranged</t>
        </is>
      </c>
      <c r="D32197" s="3" t="inlineStr">
        <is>
          <t>model IT68</t>
        </is>
      </c>
      <c r="E32197" s="5" t="inlineStr">
        <is>
          <t>N</t>
        </is>
      </c>
      <c r="F32197" s="3" t="inlineStr">
        <is>
          <t>same model as 700206</t>
        </is>
      </c>
    </row>
    <row r="32198">
      <c r="A32198" s="3" t="n">
        <v>902239</v>
      </c>
      <c r="B32198" s="3" t="inlineStr">
        <is>
          <t>Glamour - 'White Fire Claws'</t>
        </is>
      </c>
      <c r="C32198" s="3" t="inlineStr">
        <is>
          <t>Fist &amp; Ranged</t>
        </is>
      </c>
      <c r="D32198" s="3" t="inlineStr">
        <is>
          <t>model IT71</t>
        </is>
      </c>
      <c r="E32198" s="5" t="inlineStr">
        <is>
          <t>N</t>
        </is>
      </c>
      <c r="F32198" s="3" t="inlineStr">
        <is>
          <t>same model as 700205</t>
        </is>
      </c>
    </row>
    <row r="32199">
      <c r="A32199" s="3" t="n">
        <v>902240</v>
      </c>
      <c r="B32199" s="3" t="inlineStr">
        <is>
          <t>Glamour - 'White Fire Claws'</t>
        </is>
      </c>
      <c r="C32199" s="3" t="inlineStr">
        <is>
          <t>Fist &amp; Ranged</t>
        </is>
      </c>
      <c r="D32199" s="3" t="inlineStr">
        <is>
          <t>model IT136</t>
        </is>
      </c>
      <c r="E32199" s="5" t="inlineStr">
        <is>
          <t>N</t>
        </is>
      </c>
      <c r="F32199" s="3" t="inlineStr">
        <is>
          <t>same model as 901212</t>
        </is>
      </c>
    </row>
    <row r="32200">
      <c r="A32200" s="3" t="n">
        <v>902241</v>
      </c>
      <c r="B32200" s="3" t="inlineStr">
        <is>
          <t>Glamour - 'White Fire Handwraps'</t>
        </is>
      </c>
      <c r="C32200" s="3" t="inlineStr">
        <is>
          <t>Fist &amp; Ranged</t>
        </is>
      </c>
      <c r="D32200" s="3" t="inlineStr">
        <is>
          <t>model IT68</t>
        </is>
      </c>
      <c r="E32200" s="5" t="inlineStr">
        <is>
          <t>N</t>
        </is>
      </c>
      <c r="F32200" s="3" t="inlineStr">
        <is>
          <t>same model as 700206</t>
        </is>
      </c>
    </row>
    <row r="32201">
      <c r="A32201" s="3" t="n">
        <v>902262</v>
      </c>
      <c r="B32201" s="3" t="inlineStr">
        <is>
          <t>Glamour - 'Patriarch's Claw'</t>
        </is>
      </c>
      <c r="C32201" s="3" t="inlineStr">
        <is>
          <t>Fist &amp; Ranged</t>
        </is>
      </c>
      <c r="D32201" s="3" t="inlineStr">
        <is>
          <t>model IT71</t>
        </is>
      </c>
      <c r="E32201" s="5" t="inlineStr">
        <is>
          <t>N</t>
        </is>
      </c>
      <c r="F32201" s="3" t="inlineStr">
        <is>
          <t>same model as 700205</t>
        </is>
      </c>
    </row>
    <row r="32202">
      <c r="A32202" s="3" t="n">
        <v>902263</v>
      </c>
      <c r="B32202" s="3" t="inlineStr">
        <is>
          <t>Glamour - 'Whistling Fists'</t>
        </is>
      </c>
      <c r="C32202" s="3" t="inlineStr">
        <is>
          <t>Fist &amp; Ranged</t>
        </is>
      </c>
      <c r="D32202" s="3" t="inlineStr">
        <is>
          <t>model IT68</t>
        </is>
      </c>
      <c r="E32202" s="5" t="inlineStr">
        <is>
          <t>N</t>
        </is>
      </c>
      <c r="F32202" s="3" t="inlineStr">
        <is>
          <t>same model as 700206</t>
        </is>
      </c>
    </row>
    <row r="32203">
      <c r="A32203" s="3" t="n">
        <v>902282</v>
      </c>
      <c r="B32203" s="3" t="inlineStr">
        <is>
          <t>Glamour - 'Bow of Shadows'</t>
        </is>
      </c>
      <c r="C32203" s="3" t="inlineStr">
        <is>
          <t>Fist &amp; Ranged</t>
        </is>
      </c>
      <c r="D32203" s="3" t="inlineStr">
        <is>
          <t>model IT10614</t>
        </is>
      </c>
      <c r="E32203" s="5" t="inlineStr">
        <is>
          <t>N</t>
        </is>
      </c>
      <c r="F32203" s="3" t="inlineStr">
        <is>
          <t>same model as 701474</t>
        </is>
      </c>
    </row>
    <row r="32204">
      <c r="A32204" s="3" t="n">
        <v>902286</v>
      </c>
      <c r="B32204" s="3" t="inlineStr">
        <is>
          <t>Glamour - 'Knotted Knuckles'</t>
        </is>
      </c>
      <c r="C32204" s="3" t="inlineStr">
        <is>
          <t>Fist &amp; Ranged</t>
        </is>
      </c>
      <c r="D32204" s="3" t="inlineStr">
        <is>
          <t>model IT94</t>
        </is>
      </c>
      <c r="E32204" s="5" t="inlineStr">
        <is>
          <t>N</t>
        </is>
      </c>
      <c r="F32204" s="3" t="inlineStr">
        <is>
          <t>same model as 700681</t>
        </is>
      </c>
    </row>
    <row r="32205">
      <c r="A32205" s="3" t="n">
        <v>902298</v>
      </c>
      <c r="B32205" s="3" t="inlineStr">
        <is>
          <t>Glamour - 'Blackbone Fists'</t>
        </is>
      </c>
      <c r="C32205" s="3" t="inlineStr">
        <is>
          <t>Fist &amp; Ranged</t>
        </is>
      </c>
      <c r="D32205" s="3" t="inlineStr">
        <is>
          <t>model IT94</t>
        </is>
      </c>
      <c r="E32205" s="5" t="inlineStr">
        <is>
          <t>N</t>
        </is>
      </c>
      <c r="F32205" s="3" t="inlineStr">
        <is>
          <t>same model as 700681</t>
        </is>
      </c>
    </row>
    <row r="32206">
      <c r="A32206" s="3" t="n">
        <v>902305</v>
      </c>
      <c r="B32206" s="3" t="inlineStr">
        <is>
          <t>Glamour - 'Shissar Ulak'</t>
        </is>
      </c>
      <c r="C32206" s="3" t="inlineStr">
        <is>
          <t>Fist &amp; Ranged</t>
        </is>
      </c>
      <c r="D32206" s="3" t="inlineStr">
        <is>
          <t>model IT91</t>
        </is>
      </c>
      <c r="E32206" s="5" t="inlineStr">
        <is>
          <t>N</t>
        </is>
      </c>
      <c r="F32206" s="3" t="inlineStr">
        <is>
          <t>same model as 701483</t>
        </is>
      </c>
    </row>
    <row r="32207">
      <c r="A32207" s="3" t="n">
        <v>902311</v>
      </c>
      <c r="B32207" s="3" t="inlineStr">
        <is>
          <t>Glamour - 'Corrupted Shissar Ulak'</t>
        </is>
      </c>
      <c r="C32207" s="3" t="inlineStr">
        <is>
          <t>Fist &amp; Ranged</t>
        </is>
      </c>
      <c r="D32207" s="3" t="inlineStr">
        <is>
          <t>model IT91</t>
        </is>
      </c>
      <c r="E32207" s="5" t="inlineStr">
        <is>
          <t>N</t>
        </is>
      </c>
      <c r="F32207" s="3" t="inlineStr">
        <is>
          <t>same model as 701483</t>
        </is>
      </c>
    </row>
    <row r="32208">
      <c r="A32208" s="3" t="n">
        <v>902316</v>
      </c>
      <c r="B32208" s="3" t="inlineStr">
        <is>
          <t>Glamour - 'Longbow'</t>
        </is>
      </c>
      <c r="C32208" s="3" t="inlineStr">
        <is>
          <t>Fist &amp; Ranged</t>
        </is>
      </c>
      <c r="D32208" s="3" t="inlineStr">
        <is>
          <t>model IT10614</t>
        </is>
      </c>
      <c r="E32208" s="5" t="inlineStr">
        <is>
          <t>N</t>
        </is>
      </c>
      <c r="F32208" s="3" t="inlineStr">
        <is>
          <t>same model as 701474</t>
        </is>
      </c>
    </row>
    <row r="32209">
      <c r="A32209" s="3" t="n">
        <v>902317</v>
      </c>
      <c r="B32209" s="3" t="inlineStr">
        <is>
          <t>Glamour - 'Throwing Axe'</t>
        </is>
      </c>
      <c r="C32209" s="3" t="inlineStr">
        <is>
          <t>Fist &amp; Ranged</t>
        </is>
      </c>
      <c r="D32209" s="3" t="inlineStr">
        <is>
          <t>model IT10728</t>
        </is>
      </c>
      <c r="E32209" s="5" t="inlineStr">
        <is>
          <t>N</t>
        </is>
      </c>
      <c r="F32209" s="3" t="inlineStr">
        <is>
          <t>same model as 901995</t>
        </is>
      </c>
    </row>
    <row r="32210">
      <c r="A32210" s="3" t="n">
        <v>902318</v>
      </c>
      <c r="B32210" s="3" t="inlineStr">
        <is>
          <t>Glamour - 'Short Bow'</t>
        </is>
      </c>
      <c r="C32210" s="3" t="inlineStr">
        <is>
          <t>Fist &amp; Ranged</t>
        </is>
      </c>
      <c r="D32210" s="3" t="inlineStr">
        <is>
          <t>model IT10614</t>
        </is>
      </c>
      <c r="E32210" s="5" t="inlineStr">
        <is>
          <t>N</t>
        </is>
      </c>
      <c r="F32210" s="3" t="inlineStr">
        <is>
          <t>same model as 701474</t>
        </is>
      </c>
    </row>
    <row r="32211">
      <c r="A32211" s="3" t="n">
        <v>902319</v>
      </c>
      <c r="B32211" s="3" t="inlineStr">
        <is>
          <t>Glamour - 'Hunting Bow'</t>
        </is>
      </c>
      <c r="C32211" s="3" t="inlineStr">
        <is>
          <t>Fist &amp; Ranged</t>
        </is>
      </c>
      <c r="D32211" s="3" t="inlineStr">
        <is>
          <t>model IT10614</t>
        </is>
      </c>
      <c r="E32211" s="5" t="inlineStr">
        <is>
          <t>N</t>
        </is>
      </c>
      <c r="F32211" s="3" t="inlineStr">
        <is>
          <t>same model as 701474</t>
        </is>
      </c>
    </row>
    <row r="32212">
      <c r="A32212" s="3" t="n">
        <v>902329</v>
      </c>
      <c r="B32212" s="3" t="inlineStr">
        <is>
          <t>Glamour - 'Mithril Knuckles'</t>
        </is>
      </c>
      <c r="C32212" s="3" t="inlineStr">
        <is>
          <t>Fist &amp; Ranged</t>
        </is>
      </c>
      <c r="D32212" s="3" t="inlineStr">
        <is>
          <t>model IT68</t>
        </is>
      </c>
      <c r="E32212" s="5" t="inlineStr">
        <is>
          <t>N</t>
        </is>
      </c>
      <c r="F32212" s="3" t="inlineStr">
        <is>
          <t>same model as 700206</t>
        </is>
      </c>
    </row>
    <row r="32213">
      <c r="A32213" s="3" t="n">
        <v>902339</v>
      </c>
      <c r="B32213" s="3" t="inlineStr">
        <is>
          <t>Glamour - 'Bow of Doom'</t>
        </is>
      </c>
      <c r="C32213" s="3" t="inlineStr">
        <is>
          <t>Fist &amp; Ranged</t>
        </is>
      </c>
      <c r="D32213" s="3" t="inlineStr">
        <is>
          <t>model IT10300</t>
        </is>
      </c>
      <c r="E32213" s="5" t="inlineStr">
        <is>
          <t>N</t>
        </is>
      </c>
      <c r="F32213" s="3" t="inlineStr">
        <is>
          <t>same model as 701037</t>
        </is>
      </c>
    </row>
    <row r="32214">
      <c r="A32214" s="3" t="n">
        <v>902343</v>
      </c>
      <c r="B32214" s="3" t="inlineStr">
        <is>
          <t>Glamour - 'Bear Fanged Glove'</t>
        </is>
      </c>
      <c r="C32214" s="3" t="inlineStr">
        <is>
          <t>Fist &amp; Ranged</t>
        </is>
      </c>
      <c r="D32214" s="3" t="inlineStr">
        <is>
          <t>model IT71</t>
        </is>
      </c>
      <c r="E32214" s="5" t="inlineStr">
        <is>
          <t>N</t>
        </is>
      </c>
      <c r="F32214" s="3" t="inlineStr">
        <is>
          <t>same model as 700205</t>
        </is>
      </c>
    </row>
    <row r="32215">
      <c r="A32215" s="3" t="n">
        <v>902351</v>
      </c>
      <c r="B32215" s="3" t="inlineStr">
        <is>
          <t>Glamour - 'Runed Oak Bow'</t>
        </is>
      </c>
      <c r="C32215" s="3" t="inlineStr">
        <is>
          <t>Fist &amp; Ranged</t>
        </is>
      </c>
      <c r="D32215" s="3" t="inlineStr">
        <is>
          <t>model IT10614</t>
        </is>
      </c>
      <c r="E32215" s="5" t="inlineStr">
        <is>
          <t>N</t>
        </is>
      </c>
      <c r="F32215" s="3" t="inlineStr">
        <is>
          <t>same model as 701474</t>
        </is>
      </c>
    </row>
    <row r="32216">
      <c r="A32216" s="3" t="n">
        <v>902352</v>
      </c>
      <c r="B32216" s="3" t="inlineStr">
        <is>
          <t>Glamour - 'LarkTwitter Bow'</t>
        </is>
      </c>
      <c r="C32216" s="3" t="inlineStr">
        <is>
          <t>Fist &amp; Ranged</t>
        </is>
      </c>
      <c r="D32216" s="3" t="inlineStr">
        <is>
          <t>model IT10614</t>
        </is>
      </c>
      <c r="E32216" s="5" t="inlineStr">
        <is>
          <t>N</t>
        </is>
      </c>
      <c r="F32216" s="3" t="inlineStr">
        <is>
          <t>same model as 701474</t>
        </is>
      </c>
    </row>
    <row r="32217">
      <c r="A32217" s="3" t="n">
        <v>902353</v>
      </c>
      <c r="B32217" s="3" t="inlineStr">
        <is>
          <t>Glamour - 'Velium Throwing Spear'</t>
        </is>
      </c>
      <c r="C32217" s="3" t="inlineStr">
        <is>
          <t>Fist &amp; Ranged</t>
        </is>
      </c>
      <c r="D32217" s="3" t="inlineStr">
        <is>
          <t>model IT10100</t>
        </is>
      </c>
      <c r="E32217" s="5" t="inlineStr">
        <is>
          <t>N</t>
        </is>
      </c>
      <c r="F32217" s="3" t="inlineStr">
        <is>
          <t>same model as 902315</t>
        </is>
      </c>
    </row>
    <row r="32218">
      <c r="A32218" s="3" t="n">
        <v>902354</v>
      </c>
      <c r="B32218" s="3" t="inlineStr">
        <is>
          <t>Glamour - 'Velium Throwing Axe'</t>
        </is>
      </c>
      <c r="C32218" s="3" t="inlineStr">
        <is>
          <t>Fist &amp; Ranged</t>
        </is>
      </c>
      <c r="D32218" s="3" t="inlineStr">
        <is>
          <t>model IT10728</t>
        </is>
      </c>
      <c r="E32218" s="5" t="inlineStr">
        <is>
          <t>N</t>
        </is>
      </c>
      <c r="F32218" s="3" t="inlineStr">
        <is>
          <t>same model as 901995</t>
        </is>
      </c>
    </row>
    <row r="32219">
      <c r="A32219" s="3" t="n">
        <v>902358</v>
      </c>
      <c r="B32219" s="3" t="inlineStr">
        <is>
          <t>Glamour - 'Spider Silk Handwraps'</t>
        </is>
      </c>
      <c r="C32219" s="3" t="inlineStr">
        <is>
          <t>Fist &amp; Ranged</t>
        </is>
      </c>
      <c r="D32219" s="3" t="inlineStr">
        <is>
          <t>model IT94</t>
        </is>
      </c>
      <c r="E32219" s="5" t="inlineStr">
        <is>
          <t>N</t>
        </is>
      </c>
      <c r="F32219" s="3" t="inlineStr">
        <is>
          <t>same model as 700681</t>
        </is>
      </c>
    </row>
    <row r="32220">
      <c r="A32220" s="3" t="n">
        <v>902361</v>
      </c>
      <c r="B32220" s="3" t="inlineStr">
        <is>
          <t>Glamour - 'Trueshot Longbow'</t>
        </is>
      </c>
      <c r="C32220" s="3" t="inlineStr">
        <is>
          <t>Fist &amp; Ranged</t>
        </is>
      </c>
      <c r="D32220" s="3" t="inlineStr">
        <is>
          <t>model IT10614</t>
        </is>
      </c>
      <c r="E32220" s="5" t="inlineStr">
        <is>
          <t>N</t>
        </is>
      </c>
      <c r="F32220" s="3" t="inlineStr">
        <is>
          <t>same model as 701474</t>
        </is>
      </c>
    </row>
    <row r="32221">
      <c r="A32221" s="3" t="n">
        <v>902362</v>
      </c>
      <c r="B32221" s="3" t="inlineStr">
        <is>
          <t>Glamour - 'Rain Caller'</t>
        </is>
      </c>
      <c r="C32221" s="3" t="inlineStr">
        <is>
          <t>Fist &amp; Ranged</t>
        </is>
      </c>
      <c r="D32221" s="3" t="inlineStr">
        <is>
          <t>model IT10614</t>
        </is>
      </c>
      <c r="E32221" s="5" t="inlineStr">
        <is>
          <t>N</t>
        </is>
      </c>
      <c r="F32221" s="3" t="inlineStr">
        <is>
          <t>same model as 701474</t>
        </is>
      </c>
    </row>
    <row r="32222">
      <c r="A32222" s="3" t="n">
        <v>902363</v>
      </c>
      <c r="B32222" s="3" t="inlineStr">
        <is>
          <t>Glamour - 'Shadowbringer'</t>
        </is>
      </c>
      <c r="C32222" s="3" t="inlineStr">
        <is>
          <t>Fist &amp; Ranged</t>
        </is>
      </c>
      <c r="D32222" s="3" t="inlineStr">
        <is>
          <t>model IT10614</t>
        </is>
      </c>
      <c r="E32222" s="5" t="inlineStr">
        <is>
          <t>N</t>
        </is>
      </c>
      <c r="F32222" s="3" t="inlineStr">
        <is>
          <t>same model as 701474</t>
        </is>
      </c>
    </row>
    <row r="32223">
      <c r="A32223" s="3" t="n">
        <v>902364</v>
      </c>
      <c r="B32223" s="3" t="inlineStr">
        <is>
          <t>Glamour - 'Wind Saber'</t>
        </is>
      </c>
      <c r="C32223" s="3" t="inlineStr">
        <is>
          <t>Fist &amp; Ranged</t>
        </is>
      </c>
      <c r="D32223" s="3" t="inlineStr">
        <is>
          <t>model IT10614</t>
        </is>
      </c>
      <c r="E32223" s="5" t="inlineStr">
        <is>
          <t>N</t>
        </is>
      </c>
      <c r="F32223" s="3" t="inlineStr">
        <is>
          <t>same model as 701474</t>
        </is>
      </c>
    </row>
    <row r="32224">
      <c r="A32224" s="3" t="n">
        <v>902365</v>
      </c>
      <c r="B32224" s="3" t="inlineStr">
        <is>
          <t>Glamour - 'Bow of the Underfoot'</t>
        </is>
      </c>
      <c r="C32224" s="3" t="inlineStr">
        <is>
          <t>Fist &amp; Ranged</t>
        </is>
      </c>
      <c r="D32224" s="3" t="inlineStr">
        <is>
          <t>model IT10614</t>
        </is>
      </c>
      <c r="E32224" s="5" t="inlineStr">
        <is>
          <t>N</t>
        </is>
      </c>
      <c r="F32224" s="3" t="inlineStr">
        <is>
          <t>same model as 701474</t>
        </is>
      </c>
    </row>
    <row r="32225">
      <c r="A32225" s="3" t="n">
        <v>902385</v>
      </c>
      <c r="B32225" s="3" t="inlineStr">
        <is>
          <t>Glamour - 'Rough Hickory Recurve Bow'</t>
        </is>
      </c>
      <c r="C32225" s="3" t="inlineStr">
        <is>
          <t>Fist &amp; Ranged</t>
        </is>
      </c>
      <c r="D32225" s="3" t="inlineStr">
        <is>
          <t>model IT10614</t>
        </is>
      </c>
      <c r="E32225" s="5" t="inlineStr">
        <is>
          <t>N</t>
        </is>
      </c>
      <c r="F32225" s="3" t="inlineStr">
        <is>
          <t>same model as 701474</t>
        </is>
      </c>
    </row>
    <row r="32226">
      <c r="A32226" s="3" t="n">
        <v>902386</v>
      </c>
      <c r="B32226" s="3" t="inlineStr">
        <is>
          <t>Glamour - 'Rough Hickory Recurve Bow'</t>
        </is>
      </c>
      <c r="C32226" s="3" t="inlineStr">
        <is>
          <t>Fist &amp; Ranged</t>
        </is>
      </c>
      <c r="D32226" s="3" t="inlineStr">
        <is>
          <t>model IT10614</t>
        </is>
      </c>
      <c r="E32226" s="5" t="inlineStr">
        <is>
          <t>N</t>
        </is>
      </c>
      <c r="F32226" s="3" t="inlineStr">
        <is>
          <t>same model as 701474</t>
        </is>
      </c>
    </row>
    <row r="32227">
      <c r="A32227" s="3" t="n">
        <v>902387</v>
      </c>
      <c r="B32227" s="3" t="inlineStr">
        <is>
          <t>Glamour - 'Rough Hickory Recurve Bow'</t>
        </is>
      </c>
      <c r="C32227" s="3" t="inlineStr">
        <is>
          <t>Fist &amp; Ranged</t>
        </is>
      </c>
      <c r="D32227" s="3" t="inlineStr">
        <is>
          <t>model IT10614</t>
        </is>
      </c>
      <c r="E32227" s="5" t="inlineStr">
        <is>
          <t>N</t>
        </is>
      </c>
      <c r="F32227" s="3" t="inlineStr">
        <is>
          <t>same model as 701474</t>
        </is>
      </c>
    </row>
    <row r="32228">
      <c r="A32228" s="3" t="n">
        <v>902388</v>
      </c>
      <c r="B32228" s="3" t="inlineStr">
        <is>
          <t>Glamour - 'Rough Elm Recurve Bow'</t>
        </is>
      </c>
      <c r="C32228" s="3" t="inlineStr">
        <is>
          <t>Fist &amp; Ranged</t>
        </is>
      </c>
      <c r="D32228" s="3" t="inlineStr">
        <is>
          <t>model IT10614</t>
        </is>
      </c>
      <c r="E32228" s="5" t="inlineStr">
        <is>
          <t>N</t>
        </is>
      </c>
      <c r="F32228" s="3" t="inlineStr">
        <is>
          <t>same model as 701474</t>
        </is>
      </c>
    </row>
    <row r="32229">
      <c r="A32229" s="3" t="n">
        <v>902389</v>
      </c>
      <c r="B32229" s="3" t="inlineStr">
        <is>
          <t>Glamour - 'Carved Elm Recurve Bow'</t>
        </is>
      </c>
      <c r="C32229" s="3" t="inlineStr">
        <is>
          <t>Fist &amp; Ranged</t>
        </is>
      </c>
      <c r="D32229" s="3" t="inlineStr">
        <is>
          <t>model IT10614</t>
        </is>
      </c>
      <c r="E32229" s="5" t="inlineStr">
        <is>
          <t>N</t>
        </is>
      </c>
      <c r="F32229" s="3" t="inlineStr">
        <is>
          <t>same model as 701474</t>
        </is>
      </c>
    </row>
    <row r="32230">
      <c r="A32230" s="3" t="n">
        <v>902390</v>
      </c>
      <c r="B32230" s="3" t="inlineStr">
        <is>
          <t>Glamour - 'Rough Elm Recurve Bow'</t>
        </is>
      </c>
      <c r="C32230" s="3" t="inlineStr">
        <is>
          <t>Fist &amp; Ranged</t>
        </is>
      </c>
      <c r="D32230" s="3" t="inlineStr">
        <is>
          <t>model IT10614</t>
        </is>
      </c>
      <c r="E32230" s="5" t="inlineStr">
        <is>
          <t>N</t>
        </is>
      </c>
      <c r="F32230" s="3" t="inlineStr">
        <is>
          <t>same model as 701474</t>
        </is>
      </c>
    </row>
    <row r="32231">
      <c r="A32231" s="3" t="n">
        <v>902391</v>
      </c>
      <c r="B32231" s="3" t="inlineStr">
        <is>
          <t>Glamour - 'Carved Elm Recurve Bow'</t>
        </is>
      </c>
      <c r="C32231" s="3" t="inlineStr">
        <is>
          <t>Fist &amp; Ranged</t>
        </is>
      </c>
      <c r="D32231" s="3" t="inlineStr">
        <is>
          <t>model IT10614</t>
        </is>
      </c>
      <c r="E32231" s="5" t="inlineStr">
        <is>
          <t>N</t>
        </is>
      </c>
      <c r="F32231" s="3" t="inlineStr">
        <is>
          <t>same model as 701474</t>
        </is>
      </c>
    </row>
    <row r="32232">
      <c r="A32232" s="3" t="n">
        <v>902392</v>
      </c>
      <c r="B32232" s="3" t="inlineStr">
        <is>
          <t>Glamour - 'Rough Elm Recurve Bow'</t>
        </is>
      </c>
      <c r="C32232" s="3" t="inlineStr">
        <is>
          <t>Fist &amp; Ranged</t>
        </is>
      </c>
      <c r="D32232" s="3" t="inlineStr">
        <is>
          <t>model IT10614</t>
        </is>
      </c>
      <c r="E32232" s="5" t="inlineStr">
        <is>
          <t>N</t>
        </is>
      </c>
      <c r="F32232" s="3" t="inlineStr">
        <is>
          <t>same model as 701474</t>
        </is>
      </c>
    </row>
    <row r="32233">
      <c r="A32233" s="3" t="n">
        <v>902393</v>
      </c>
      <c r="B32233" s="3" t="inlineStr">
        <is>
          <t>Glamour - 'Carved Elm Recurve Bow'</t>
        </is>
      </c>
      <c r="C32233" s="3" t="inlineStr">
        <is>
          <t>Fist &amp; Ranged</t>
        </is>
      </c>
      <c r="D32233" s="3" t="inlineStr">
        <is>
          <t>model IT10614</t>
        </is>
      </c>
      <c r="E32233" s="5" t="inlineStr">
        <is>
          <t>N</t>
        </is>
      </c>
      <c r="F32233" s="3" t="inlineStr">
        <is>
          <t>same model as 701474</t>
        </is>
      </c>
    </row>
    <row r="32234">
      <c r="A32234" s="3" t="n">
        <v>902394</v>
      </c>
      <c r="B32234" s="3" t="inlineStr">
        <is>
          <t>Glamour - 'Rough Ashwood Recurve Bow'</t>
        </is>
      </c>
      <c r="C32234" s="3" t="inlineStr">
        <is>
          <t>Fist &amp; Ranged</t>
        </is>
      </c>
      <c r="D32234" s="3" t="inlineStr">
        <is>
          <t>model IT10614</t>
        </is>
      </c>
      <c r="E32234" s="5" t="inlineStr">
        <is>
          <t>N</t>
        </is>
      </c>
      <c r="F32234" s="3" t="inlineStr">
        <is>
          <t>same model as 701474</t>
        </is>
      </c>
    </row>
    <row r="32235">
      <c r="A32235" s="3" t="n">
        <v>902395</v>
      </c>
      <c r="B32235" s="3" t="inlineStr">
        <is>
          <t>Glamour - 'Carved Ashwood Recurve Bow'</t>
        </is>
      </c>
      <c r="C32235" s="3" t="inlineStr">
        <is>
          <t>Fist &amp; Ranged</t>
        </is>
      </c>
      <c r="D32235" s="3" t="inlineStr">
        <is>
          <t>model IT10614</t>
        </is>
      </c>
      <c r="E32235" s="5" t="inlineStr">
        <is>
          <t>N</t>
        </is>
      </c>
      <c r="F32235" s="3" t="inlineStr">
        <is>
          <t>same model as 701474</t>
        </is>
      </c>
    </row>
    <row r="32236">
      <c r="A32236" s="3" t="n">
        <v>902396</v>
      </c>
      <c r="B32236" s="3" t="inlineStr">
        <is>
          <t>Glamour - 'Shaped Ashwood Recurve Bow'</t>
        </is>
      </c>
      <c r="C32236" s="3" t="inlineStr">
        <is>
          <t>Fist &amp; Ranged</t>
        </is>
      </c>
      <c r="D32236" s="3" t="inlineStr">
        <is>
          <t>model IT10614</t>
        </is>
      </c>
      <c r="E32236" s="5" t="inlineStr">
        <is>
          <t>N</t>
        </is>
      </c>
      <c r="F32236" s="3" t="inlineStr">
        <is>
          <t>same model as 701474</t>
        </is>
      </c>
    </row>
    <row r="32237">
      <c r="A32237" s="3" t="n">
        <v>902397</v>
      </c>
      <c r="B32237" s="3" t="inlineStr">
        <is>
          <t>Glamour - 'Rough Ashwood Recurve Bow'</t>
        </is>
      </c>
      <c r="C32237" s="3" t="inlineStr">
        <is>
          <t>Fist &amp; Ranged</t>
        </is>
      </c>
      <c r="D32237" s="3" t="inlineStr">
        <is>
          <t>model IT10614</t>
        </is>
      </c>
      <c r="E32237" s="5" t="inlineStr">
        <is>
          <t>N</t>
        </is>
      </c>
      <c r="F32237" s="3" t="inlineStr">
        <is>
          <t>same model as 701474</t>
        </is>
      </c>
    </row>
    <row r="32238">
      <c r="A32238" s="3" t="n">
        <v>902398</v>
      </c>
      <c r="B32238" s="3" t="inlineStr">
        <is>
          <t>Glamour - 'Carved Ashwood Recurve Bow'</t>
        </is>
      </c>
      <c r="C32238" s="3" t="inlineStr">
        <is>
          <t>Fist &amp; Ranged</t>
        </is>
      </c>
      <c r="D32238" s="3" t="inlineStr">
        <is>
          <t>model IT10614</t>
        </is>
      </c>
      <c r="E32238" s="5" t="inlineStr">
        <is>
          <t>N</t>
        </is>
      </c>
      <c r="F32238" s="3" t="inlineStr">
        <is>
          <t>same model as 701474</t>
        </is>
      </c>
    </row>
    <row r="32239">
      <c r="A32239" s="3" t="n">
        <v>902399</v>
      </c>
      <c r="B32239" s="3" t="inlineStr">
        <is>
          <t>Glamour - 'Shaped Ashwood Recurve Bow'</t>
        </is>
      </c>
      <c r="C32239" s="3" t="inlineStr">
        <is>
          <t>Fist &amp; Ranged</t>
        </is>
      </c>
      <c r="D32239" s="3" t="inlineStr">
        <is>
          <t>model IT10614</t>
        </is>
      </c>
      <c r="E32239" s="5" t="inlineStr">
        <is>
          <t>N</t>
        </is>
      </c>
      <c r="F32239" s="3" t="inlineStr">
        <is>
          <t>same model as 701474</t>
        </is>
      </c>
    </row>
    <row r="32240">
      <c r="A32240" s="3" t="n">
        <v>902400</v>
      </c>
      <c r="B32240" s="3" t="inlineStr">
        <is>
          <t>Glamour - 'Rough Ashwood Recurve Bow'</t>
        </is>
      </c>
      <c r="C32240" s="3" t="inlineStr">
        <is>
          <t>Fist &amp; Ranged</t>
        </is>
      </c>
      <c r="D32240" s="3" t="inlineStr">
        <is>
          <t>model IT10614</t>
        </is>
      </c>
      <c r="E32240" s="5" t="inlineStr">
        <is>
          <t>N</t>
        </is>
      </c>
      <c r="F32240" s="3" t="inlineStr">
        <is>
          <t>same model as 701474</t>
        </is>
      </c>
    </row>
    <row r="32241">
      <c r="A32241" s="3" t="n">
        <v>902401</v>
      </c>
      <c r="B32241" s="3" t="inlineStr">
        <is>
          <t>Glamour - 'Carved Ashwood Recurve Bow'</t>
        </is>
      </c>
      <c r="C32241" s="3" t="inlineStr">
        <is>
          <t>Fist &amp; Ranged</t>
        </is>
      </c>
      <c r="D32241" s="3" t="inlineStr">
        <is>
          <t>model IT10614</t>
        </is>
      </c>
      <c r="E32241" s="5" t="inlineStr">
        <is>
          <t>N</t>
        </is>
      </c>
      <c r="F32241" s="3" t="inlineStr">
        <is>
          <t>same model as 701474</t>
        </is>
      </c>
    </row>
    <row r="32242">
      <c r="A32242" s="3" t="n">
        <v>902402</v>
      </c>
      <c r="B32242" s="3" t="inlineStr">
        <is>
          <t>Glamour - 'Shaped Ashwood Recurve Bow'</t>
        </is>
      </c>
      <c r="C32242" s="3" t="inlineStr">
        <is>
          <t>Fist &amp; Ranged</t>
        </is>
      </c>
      <c r="D32242" s="3" t="inlineStr">
        <is>
          <t>model IT10614</t>
        </is>
      </c>
      <c r="E32242" s="5" t="inlineStr">
        <is>
          <t>N</t>
        </is>
      </c>
      <c r="F32242" s="3" t="inlineStr">
        <is>
          <t>same model as 701474</t>
        </is>
      </c>
    </row>
    <row r="32243">
      <c r="A32243" s="3" t="n">
        <v>902403</v>
      </c>
      <c r="B32243" s="3" t="inlineStr">
        <is>
          <t>Glamour - 'Rough Oak Recurve Bow'</t>
        </is>
      </c>
      <c r="C32243" s="3" t="inlineStr">
        <is>
          <t>Fist &amp; Ranged</t>
        </is>
      </c>
      <c r="D32243" s="3" t="inlineStr">
        <is>
          <t>model IT10614</t>
        </is>
      </c>
      <c r="E32243" s="5" t="inlineStr">
        <is>
          <t>N</t>
        </is>
      </c>
      <c r="F32243" s="3" t="inlineStr">
        <is>
          <t>same model as 701474</t>
        </is>
      </c>
    </row>
    <row r="32244">
      <c r="A32244" s="3" t="n">
        <v>902404</v>
      </c>
      <c r="B32244" s="3" t="inlineStr">
        <is>
          <t>Glamour - 'Rough Oak 1-Cam Bow'</t>
        </is>
      </c>
      <c r="C32244" s="3" t="inlineStr">
        <is>
          <t>Fist &amp; Ranged</t>
        </is>
      </c>
      <c r="D32244" s="3" t="inlineStr">
        <is>
          <t>model IT10614</t>
        </is>
      </c>
      <c r="E32244" s="5" t="inlineStr">
        <is>
          <t>N</t>
        </is>
      </c>
      <c r="F32244" s="3" t="inlineStr">
        <is>
          <t>same model as 701474</t>
        </is>
      </c>
    </row>
    <row r="32245">
      <c r="A32245" s="3" t="n">
        <v>902405</v>
      </c>
      <c r="B32245" s="3" t="inlineStr">
        <is>
          <t>Glamour - 'Carved Oak Recurve Bow'</t>
        </is>
      </c>
      <c r="C32245" s="3" t="inlineStr">
        <is>
          <t>Fist &amp; Ranged</t>
        </is>
      </c>
      <c r="D32245" s="3" t="inlineStr">
        <is>
          <t>model IT10614</t>
        </is>
      </c>
      <c r="E32245" s="5" t="inlineStr">
        <is>
          <t>N</t>
        </is>
      </c>
      <c r="F32245" s="3" t="inlineStr">
        <is>
          <t>same model as 701474</t>
        </is>
      </c>
    </row>
    <row r="32246">
      <c r="A32246" s="3" t="n">
        <v>902406</v>
      </c>
      <c r="B32246" s="3" t="inlineStr">
        <is>
          <t>Glamour - 'Carved Oak 1-Cam Bow'</t>
        </is>
      </c>
      <c r="C32246" s="3" t="inlineStr">
        <is>
          <t>Fist &amp; Ranged</t>
        </is>
      </c>
      <c r="D32246" s="3" t="inlineStr">
        <is>
          <t>model IT10614</t>
        </is>
      </c>
      <c r="E32246" s="5" t="inlineStr">
        <is>
          <t>N</t>
        </is>
      </c>
      <c r="F32246" s="3" t="inlineStr">
        <is>
          <t>same model as 701474</t>
        </is>
      </c>
    </row>
    <row r="32247">
      <c r="A32247" s="3" t="n">
        <v>902407</v>
      </c>
      <c r="B32247" s="3" t="inlineStr">
        <is>
          <t>Glamour - 'Shaped Oak Recurve Bow'</t>
        </is>
      </c>
      <c r="C32247" s="3" t="inlineStr">
        <is>
          <t>Fist &amp; Ranged</t>
        </is>
      </c>
      <c r="D32247" s="3" t="inlineStr">
        <is>
          <t>model IT10614</t>
        </is>
      </c>
      <c r="E32247" s="5" t="inlineStr">
        <is>
          <t>N</t>
        </is>
      </c>
      <c r="F32247" s="3" t="inlineStr">
        <is>
          <t>same model as 701474</t>
        </is>
      </c>
    </row>
    <row r="32248">
      <c r="A32248" s="3" t="n">
        <v>902408</v>
      </c>
      <c r="B32248" s="3" t="inlineStr">
        <is>
          <t>Glamour - 'Shaped Oak 1-Cam Bow'</t>
        </is>
      </c>
      <c r="C32248" s="3" t="inlineStr">
        <is>
          <t>Fist &amp; Ranged</t>
        </is>
      </c>
      <c r="D32248" s="3" t="inlineStr">
        <is>
          <t>model IT10614</t>
        </is>
      </c>
      <c r="E32248" s="5" t="inlineStr">
        <is>
          <t>N</t>
        </is>
      </c>
      <c r="F32248" s="3" t="inlineStr">
        <is>
          <t>same model as 701474</t>
        </is>
      </c>
    </row>
    <row r="32249">
      <c r="A32249" s="3" t="n">
        <v>902409</v>
      </c>
      <c r="B32249" s="3" t="inlineStr">
        <is>
          <t>Glamour - 'Rough Oak Recurve Bow'</t>
        </is>
      </c>
      <c r="C32249" s="3" t="inlineStr">
        <is>
          <t>Fist &amp; Ranged</t>
        </is>
      </c>
      <c r="D32249" s="3" t="inlineStr">
        <is>
          <t>model IT10614</t>
        </is>
      </c>
      <c r="E32249" s="5" t="inlineStr">
        <is>
          <t>N</t>
        </is>
      </c>
      <c r="F32249" s="3" t="inlineStr">
        <is>
          <t>same model as 701474</t>
        </is>
      </c>
    </row>
    <row r="32250">
      <c r="A32250" s="3" t="n">
        <v>902410</v>
      </c>
      <c r="B32250" s="3" t="inlineStr">
        <is>
          <t>Glamour - 'Rough Oak 1-Cam Bow'</t>
        </is>
      </c>
      <c r="C32250" s="3" t="inlineStr">
        <is>
          <t>Fist &amp; Ranged</t>
        </is>
      </c>
      <c r="D32250" s="3" t="inlineStr">
        <is>
          <t>model IT10614</t>
        </is>
      </c>
      <c r="E32250" s="5" t="inlineStr">
        <is>
          <t>N</t>
        </is>
      </c>
      <c r="F32250" s="3" t="inlineStr">
        <is>
          <t>same model as 701474</t>
        </is>
      </c>
    </row>
    <row r="32251">
      <c r="A32251" s="3" t="n">
        <v>902411</v>
      </c>
      <c r="B32251" s="3" t="inlineStr">
        <is>
          <t>Glamour - 'Carved Oak Recurve Bow'</t>
        </is>
      </c>
      <c r="C32251" s="3" t="inlineStr">
        <is>
          <t>Fist &amp; Ranged</t>
        </is>
      </c>
      <c r="D32251" s="3" t="inlineStr">
        <is>
          <t>model IT10614</t>
        </is>
      </c>
      <c r="E32251" s="5" t="inlineStr">
        <is>
          <t>N</t>
        </is>
      </c>
      <c r="F32251" s="3" t="inlineStr">
        <is>
          <t>same model as 701474</t>
        </is>
      </c>
    </row>
    <row r="32252">
      <c r="A32252" s="3" t="n">
        <v>902412</v>
      </c>
      <c r="B32252" s="3" t="inlineStr">
        <is>
          <t>Glamour - 'Carved Oak 1-Cam Bow'</t>
        </is>
      </c>
      <c r="C32252" s="3" t="inlineStr">
        <is>
          <t>Fist &amp; Ranged</t>
        </is>
      </c>
      <c r="D32252" s="3" t="inlineStr">
        <is>
          <t>model IT10614</t>
        </is>
      </c>
      <c r="E32252" s="5" t="inlineStr">
        <is>
          <t>N</t>
        </is>
      </c>
      <c r="F32252" s="3" t="inlineStr">
        <is>
          <t>same model as 701474</t>
        </is>
      </c>
    </row>
    <row r="32253">
      <c r="A32253" s="3" t="n">
        <v>902413</v>
      </c>
      <c r="B32253" s="3" t="inlineStr">
        <is>
          <t>Glamour - 'Shaped Oak Recurve Bow'</t>
        </is>
      </c>
      <c r="C32253" s="3" t="inlineStr">
        <is>
          <t>Fist &amp; Ranged</t>
        </is>
      </c>
      <c r="D32253" s="3" t="inlineStr">
        <is>
          <t>model IT10614</t>
        </is>
      </c>
      <c r="E32253" s="5" t="inlineStr">
        <is>
          <t>N</t>
        </is>
      </c>
      <c r="F32253" s="3" t="inlineStr">
        <is>
          <t>same model as 701474</t>
        </is>
      </c>
    </row>
    <row r="32254">
      <c r="A32254" s="3" t="n">
        <v>902414</v>
      </c>
      <c r="B32254" s="3" t="inlineStr">
        <is>
          <t>Glamour - 'Shaped Oak 1-Cam Bow'</t>
        </is>
      </c>
      <c r="C32254" s="3" t="inlineStr">
        <is>
          <t>Fist &amp; Ranged</t>
        </is>
      </c>
      <c r="D32254" s="3" t="inlineStr">
        <is>
          <t>model IT10614</t>
        </is>
      </c>
      <c r="E32254" s="5" t="inlineStr">
        <is>
          <t>N</t>
        </is>
      </c>
      <c r="F32254" s="3" t="inlineStr">
        <is>
          <t>same model as 701474</t>
        </is>
      </c>
    </row>
    <row r="32255">
      <c r="A32255" s="3" t="n">
        <v>902415</v>
      </c>
      <c r="B32255" s="3" t="inlineStr">
        <is>
          <t>Glamour - 'Rough Oak Recurve Bow'</t>
        </is>
      </c>
      <c r="C32255" s="3" t="inlineStr">
        <is>
          <t>Fist &amp; Ranged</t>
        </is>
      </c>
      <c r="D32255" s="3" t="inlineStr">
        <is>
          <t>model IT10614</t>
        </is>
      </c>
      <c r="E32255" s="5" t="inlineStr">
        <is>
          <t>N</t>
        </is>
      </c>
      <c r="F32255" s="3" t="inlineStr">
        <is>
          <t>same model as 701474</t>
        </is>
      </c>
    </row>
    <row r="32256">
      <c r="A32256" s="3" t="n">
        <v>902416</v>
      </c>
      <c r="B32256" s="3" t="inlineStr">
        <is>
          <t>Glamour - 'Rough Oak 1-Cam Bow'</t>
        </is>
      </c>
      <c r="C32256" s="3" t="inlineStr">
        <is>
          <t>Fist &amp; Ranged</t>
        </is>
      </c>
      <c r="D32256" s="3" t="inlineStr">
        <is>
          <t>model IT10614</t>
        </is>
      </c>
      <c r="E32256" s="5" t="inlineStr">
        <is>
          <t>N</t>
        </is>
      </c>
      <c r="F32256" s="3" t="inlineStr">
        <is>
          <t>same model as 701474</t>
        </is>
      </c>
    </row>
    <row r="32257">
      <c r="A32257" s="3" t="n">
        <v>902417</v>
      </c>
      <c r="B32257" s="3" t="inlineStr">
        <is>
          <t>Glamour - 'Carved Oak Recurve Bow'</t>
        </is>
      </c>
      <c r="C32257" s="3" t="inlineStr">
        <is>
          <t>Fist &amp; Ranged</t>
        </is>
      </c>
      <c r="D32257" s="3" t="inlineStr">
        <is>
          <t>model IT10614</t>
        </is>
      </c>
      <c r="E32257" s="5" t="inlineStr">
        <is>
          <t>N</t>
        </is>
      </c>
      <c r="F32257" s="3" t="inlineStr">
        <is>
          <t>same model as 701474</t>
        </is>
      </c>
    </row>
    <row r="32258">
      <c r="A32258" s="3" t="n">
        <v>902418</v>
      </c>
      <c r="B32258" s="3" t="inlineStr">
        <is>
          <t>Glamour - 'Carved Oak 1-Cam Bow'</t>
        </is>
      </c>
      <c r="C32258" s="3" t="inlineStr">
        <is>
          <t>Fist &amp; Ranged</t>
        </is>
      </c>
      <c r="D32258" s="3" t="inlineStr">
        <is>
          <t>model IT10614</t>
        </is>
      </c>
      <c r="E32258" s="5" t="inlineStr">
        <is>
          <t>N</t>
        </is>
      </c>
      <c r="F32258" s="3" t="inlineStr">
        <is>
          <t>same model as 701474</t>
        </is>
      </c>
    </row>
    <row r="32259">
      <c r="A32259" s="3" t="n">
        <v>902419</v>
      </c>
      <c r="B32259" s="3" t="inlineStr">
        <is>
          <t>Glamour - 'Shaped Oak Recurve Bow'</t>
        </is>
      </c>
      <c r="C32259" s="3" t="inlineStr">
        <is>
          <t>Fist &amp; Ranged</t>
        </is>
      </c>
      <c r="D32259" s="3" t="inlineStr">
        <is>
          <t>model IT10614</t>
        </is>
      </c>
      <c r="E32259" s="5" t="inlineStr">
        <is>
          <t>N</t>
        </is>
      </c>
      <c r="F32259" s="3" t="inlineStr">
        <is>
          <t>same model as 701474</t>
        </is>
      </c>
    </row>
    <row r="32260">
      <c r="A32260" s="3" t="n">
        <v>902420</v>
      </c>
      <c r="B32260" s="3" t="inlineStr">
        <is>
          <t>Glamour - 'Shaped Oak 1-Cam Bow'</t>
        </is>
      </c>
      <c r="C32260" s="3" t="inlineStr">
        <is>
          <t>Fist &amp; Ranged</t>
        </is>
      </c>
      <c r="D32260" s="3" t="inlineStr">
        <is>
          <t>model IT10614</t>
        </is>
      </c>
      <c r="E32260" s="5" t="inlineStr">
        <is>
          <t>N</t>
        </is>
      </c>
      <c r="F32260" s="3" t="inlineStr">
        <is>
          <t>same model as 701474</t>
        </is>
      </c>
    </row>
    <row r="32261">
      <c r="A32261" s="3" t="n">
        <v>902421</v>
      </c>
      <c r="B32261" s="3" t="inlineStr">
        <is>
          <t>Glamour - 'Rough Darkwood Recurve Bow'</t>
        </is>
      </c>
      <c r="C32261" s="3" t="inlineStr">
        <is>
          <t>Fist &amp; Ranged</t>
        </is>
      </c>
      <c r="D32261" s="3" t="inlineStr">
        <is>
          <t>model IT10614</t>
        </is>
      </c>
      <c r="E32261" s="5" t="inlineStr">
        <is>
          <t>N</t>
        </is>
      </c>
      <c r="F32261" s="3" t="inlineStr">
        <is>
          <t>same model as 701474</t>
        </is>
      </c>
    </row>
    <row r="32262">
      <c r="A32262" s="3" t="n">
        <v>902422</v>
      </c>
      <c r="B32262" s="3" t="inlineStr">
        <is>
          <t>Glamour - 'Rough Darkwood 1-Cam Bow'</t>
        </is>
      </c>
      <c r="C32262" s="3" t="inlineStr">
        <is>
          <t>Fist &amp; Ranged</t>
        </is>
      </c>
      <c r="D32262" s="3" t="inlineStr">
        <is>
          <t>model IT10614</t>
        </is>
      </c>
      <c r="E32262" s="5" t="inlineStr">
        <is>
          <t>N</t>
        </is>
      </c>
      <c r="F32262" s="3" t="inlineStr">
        <is>
          <t>same model as 701474</t>
        </is>
      </c>
    </row>
    <row r="32263">
      <c r="A32263" s="3" t="n">
        <v>902423</v>
      </c>
      <c r="B32263" s="3" t="inlineStr">
        <is>
          <t>Glamour - 'Rough Darkwood Compound Bow'</t>
        </is>
      </c>
      <c r="C32263" s="3" t="inlineStr">
        <is>
          <t>Fist &amp; Ranged</t>
        </is>
      </c>
      <c r="D32263" s="3" t="inlineStr">
        <is>
          <t>model IT10614</t>
        </is>
      </c>
      <c r="E32263" s="5" t="inlineStr">
        <is>
          <t>N</t>
        </is>
      </c>
      <c r="F32263" s="3" t="inlineStr">
        <is>
          <t>same model as 701474</t>
        </is>
      </c>
    </row>
    <row r="32264">
      <c r="A32264" s="3" t="n">
        <v>902424</v>
      </c>
      <c r="B32264" s="3" t="inlineStr">
        <is>
          <t>Glamour - 'Carved Darkwood Recurve Bow'</t>
        </is>
      </c>
      <c r="C32264" s="3" t="inlineStr">
        <is>
          <t>Fist &amp; Ranged</t>
        </is>
      </c>
      <c r="D32264" s="3" t="inlineStr">
        <is>
          <t>model IT10614</t>
        </is>
      </c>
      <c r="E32264" s="5" t="inlineStr">
        <is>
          <t>N</t>
        </is>
      </c>
      <c r="F32264" s="3" t="inlineStr">
        <is>
          <t>same model as 701474</t>
        </is>
      </c>
    </row>
    <row r="32265">
      <c r="A32265" s="3" t="n">
        <v>902425</v>
      </c>
      <c r="B32265" s="3" t="inlineStr">
        <is>
          <t>Glamour - 'Carved Darkwood 1-Cam Bow'</t>
        </is>
      </c>
      <c r="C32265" s="3" t="inlineStr">
        <is>
          <t>Fist &amp; Ranged</t>
        </is>
      </c>
      <c r="D32265" s="3" t="inlineStr">
        <is>
          <t>model IT10614</t>
        </is>
      </c>
      <c r="E32265" s="5" t="inlineStr">
        <is>
          <t>N</t>
        </is>
      </c>
      <c r="F32265" s="3" t="inlineStr">
        <is>
          <t>same model as 701474</t>
        </is>
      </c>
    </row>
    <row r="32266">
      <c r="A32266" s="3" t="n">
        <v>902426</v>
      </c>
      <c r="B32266" s="3" t="inlineStr">
        <is>
          <t>Glamour - 'Carved Darkwood Compound Bow'</t>
        </is>
      </c>
      <c r="C32266" s="3" t="inlineStr">
        <is>
          <t>Fist &amp; Ranged</t>
        </is>
      </c>
      <c r="D32266" s="3" t="inlineStr">
        <is>
          <t>model IT10614</t>
        </is>
      </c>
      <c r="E32266" s="5" t="inlineStr">
        <is>
          <t>N</t>
        </is>
      </c>
      <c r="F32266" s="3" t="inlineStr">
        <is>
          <t>same model as 701474</t>
        </is>
      </c>
    </row>
    <row r="32267">
      <c r="A32267" s="3" t="n">
        <v>902427</v>
      </c>
      <c r="B32267" s="3" t="inlineStr">
        <is>
          <t>Glamour - 'Shaped Darkwood Recurve Bow'</t>
        </is>
      </c>
      <c r="C32267" s="3" t="inlineStr">
        <is>
          <t>Fist &amp; Ranged</t>
        </is>
      </c>
      <c r="D32267" s="3" t="inlineStr">
        <is>
          <t>model IT10614</t>
        </is>
      </c>
      <c r="E32267" s="5" t="inlineStr">
        <is>
          <t>N</t>
        </is>
      </c>
      <c r="F32267" s="3" t="inlineStr">
        <is>
          <t>same model as 701474</t>
        </is>
      </c>
    </row>
    <row r="32268">
      <c r="A32268" s="3" t="n">
        <v>902428</v>
      </c>
      <c r="B32268" s="3" t="inlineStr">
        <is>
          <t>Glamour - 'Shaped Darkwood 1-Cam Bow'</t>
        </is>
      </c>
      <c r="C32268" s="3" t="inlineStr">
        <is>
          <t>Fist &amp; Ranged</t>
        </is>
      </c>
      <c r="D32268" s="3" t="inlineStr">
        <is>
          <t>model IT10614</t>
        </is>
      </c>
      <c r="E32268" s="5" t="inlineStr">
        <is>
          <t>N</t>
        </is>
      </c>
      <c r="F32268" s="3" t="inlineStr">
        <is>
          <t>same model as 701474</t>
        </is>
      </c>
    </row>
    <row r="32269">
      <c r="A32269" s="3" t="n">
        <v>902429</v>
      </c>
      <c r="B32269" s="3" t="inlineStr">
        <is>
          <t>Glamour - 'Shaped Darkwood Compound Bow'</t>
        </is>
      </c>
      <c r="C32269" s="3" t="inlineStr">
        <is>
          <t>Fist &amp; Ranged</t>
        </is>
      </c>
      <c r="D32269" s="3" t="inlineStr">
        <is>
          <t>model IT10614</t>
        </is>
      </c>
      <c r="E32269" s="5" t="inlineStr">
        <is>
          <t>N</t>
        </is>
      </c>
      <c r="F32269" s="3" t="inlineStr">
        <is>
          <t>same model as 701474</t>
        </is>
      </c>
    </row>
    <row r="32270">
      <c r="A32270" s="3" t="n">
        <v>902430</v>
      </c>
      <c r="B32270" s="3" t="inlineStr">
        <is>
          <t>Glamour - 'Rough Darkwood Recurve Bow'</t>
        </is>
      </c>
      <c r="C32270" s="3" t="inlineStr">
        <is>
          <t>Fist &amp; Ranged</t>
        </is>
      </c>
      <c r="D32270" s="3" t="inlineStr">
        <is>
          <t>model IT10614</t>
        </is>
      </c>
      <c r="E32270" s="5" t="inlineStr">
        <is>
          <t>N</t>
        </is>
      </c>
      <c r="F32270" s="3" t="inlineStr">
        <is>
          <t>same model as 701474</t>
        </is>
      </c>
    </row>
    <row r="32271">
      <c r="A32271" s="3" t="n">
        <v>902431</v>
      </c>
      <c r="B32271" s="3" t="inlineStr">
        <is>
          <t>Glamour - 'Rough Darkwood 1-Cam Bow'</t>
        </is>
      </c>
      <c r="C32271" s="3" t="inlineStr">
        <is>
          <t>Fist &amp; Ranged</t>
        </is>
      </c>
      <c r="D32271" s="3" t="inlineStr">
        <is>
          <t>model IT10614</t>
        </is>
      </c>
      <c r="E32271" s="5" t="inlineStr">
        <is>
          <t>N</t>
        </is>
      </c>
      <c r="F32271" s="3" t="inlineStr">
        <is>
          <t>same model as 701474</t>
        </is>
      </c>
    </row>
    <row r="32272">
      <c r="A32272" s="3" t="n">
        <v>902432</v>
      </c>
      <c r="B32272" s="3" t="inlineStr">
        <is>
          <t>Glamour - 'Rough Darkwood Compound Bow'</t>
        </is>
      </c>
      <c r="C32272" s="3" t="inlineStr">
        <is>
          <t>Fist &amp; Ranged</t>
        </is>
      </c>
      <c r="D32272" s="3" t="inlineStr">
        <is>
          <t>model IT10614</t>
        </is>
      </c>
      <c r="E32272" s="5" t="inlineStr">
        <is>
          <t>N</t>
        </is>
      </c>
      <c r="F32272" s="3" t="inlineStr">
        <is>
          <t>same model as 701474</t>
        </is>
      </c>
    </row>
    <row r="32273">
      <c r="A32273" s="3" t="n">
        <v>902433</v>
      </c>
      <c r="B32273" s="3" t="inlineStr">
        <is>
          <t>Glamour - 'Carved Darkwood Recurve Bow'</t>
        </is>
      </c>
      <c r="C32273" s="3" t="inlineStr">
        <is>
          <t>Fist &amp; Ranged</t>
        </is>
      </c>
      <c r="D32273" s="3" t="inlineStr">
        <is>
          <t>model IT10614</t>
        </is>
      </c>
      <c r="E32273" s="5" t="inlineStr">
        <is>
          <t>N</t>
        </is>
      </c>
      <c r="F32273" s="3" t="inlineStr">
        <is>
          <t>same model as 701474</t>
        </is>
      </c>
    </row>
    <row r="32274">
      <c r="A32274" s="3" t="n">
        <v>902434</v>
      </c>
      <c r="B32274" s="3" t="inlineStr">
        <is>
          <t>Glamour - 'Carved Darkwood 1-Cam Bow'</t>
        </is>
      </c>
      <c r="C32274" s="3" t="inlineStr">
        <is>
          <t>Fist &amp; Ranged</t>
        </is>
      </c>
      <c r="D32274" s="3" t="inlineStr">
        <is>
          <t>model IT10614</t>
        </is>
      </c>
      <c r="E32274" s="5" t="inlineStr">
        <is>
          <t>N</t>
        </is>
      </c>
      <c r="F32274" s="3" t="inlineStr">
        <is>
          <t>same model as 701474</t>
        </is>
      </c>
    </row>
    <row r="32275">
      <c r="A32275" s="3" t="n">
        <v>902435</v>
      </c>
      <c r="B32275" s="3" t="inlineStr">
        <is>
          <t>Glamour - 'Carved Darkwood Compound Bow'</t>
        </is>
      </c>
      <c r="C32275" s="3" t="inlineStr">
        <is>
          <t>Fist &amp; Ranged</t>
        </is>
      </c>
      <c r="D32275" s="3" t="inlineStr">
        <is>
          <t>model IT10614</t>
        </is>
      </c>
      <c r="E32275" s="5" t="inlineStr">
        <is>
          <t>N</t>
        </is>
      </c>
      <c r="F32275" s="3" t="inlineStr">
        <is>
          <t>same model as 701474</t>
        </is>
      </c>
    </row>
    <row r="32276">
      <c r="A32276" s="3" t="n">
        <v>902436</v>
      </c>
      <c r="B32276" s="3" t="inlineStr">
        <is>
          <t>Glamour - 'Shaped Darkwood Recurve Bow'</t>
        </is>
      </c>
      <c r="C32276" s="3" t="inlineStr">
        <is>
          <t>Fist &amp; Ranged</t>
        </is>
      </c>
      <c r="D32276" s="3" t="inlineStr">
        <is>
          <t>model IT10614</t>
        </is>
      </c>
      <c r="E32276" s="5" t="inlineStr">
        <is>
          <t>N</t>
        </is>
      </c>
      <c r="F32276" s="3" t="inlineStr">
        <is>
          <t>same model as 701474</t>
        </is>
      </c>
    </row>
    <row r="32277">
      <c r="A32277" s="3" t="n">
        <v>902437</v>
      </c>
      <c r="B32277" s="3" t="inlineStr">
        <is>
          <t>Glamour - 'Shaped Darkwood 1-Cam Bow'</t>
        </is>
      </c>
      <c r="C32277" s="3" t="inlineStr">
        <is>
          <t>Fist &amp; Ranged</t>
        </is>
      </c>
      <c r="D32277" s="3" t="inlineStr">
        <is>
          <t>model IT10614</t>
        </is>
      </c>
      <c r="E32277" s="5" t="inlineStr">
        <is>
          <t>N</t>
        </is>
      </c>
      <c r="F32277" s="3" t="inlineStr">
        <is>
          <t>same model as 701474</t>
        </is>
      </c>
    </row>
    <row r="32278">
      <c r="A32278" s="3" t="n">
        <v>902438</v>
      </c>
      <c r="B32278" s="3" t="inlineStr">
        <is>
          <t>Glamour - 'Shaped Darkwood Compound Bow'</t>
        </is>
      </c>
      <c r="C32278" s="3" t="inlineStr">
        <is>
          <t>Fist &amp; Ranged</t>
        </is>
      </c>
      <c r="D32278" s="3" t="inlineStr">
        <is>
          <t>model IT10614</t>
        </is>
      </c>
      <c r="E32278" s="5" t="inlineStr">
        <is>
          <t>N</t>
        </is>
      </c>
      <c r="F32278" s="3" t="inlineStr">
        <is>
          <t>same model as 701474</t>
        </is>
      </c>
    </row>
    <row r="32279">
      <c r="A32279" s="3" t="n">
        <v>902439</v>
      </c>
      <c r="B32279" s="3" t="inlineStr">
        <is>
          <t>Glamour - 'Rough Darkwood Recurve Bow'</t>
        </is>
      </c>
      <c r="C32279" s="3" t="inlineStr">
        <is>
          <t>Fist &amp; Ranged</t>
        </is>
      </c>
      <c r="D32279" s="3" t="inlineStr">
        <is>
          <t>model IT10614</t>
        </is>
      </c>
      <c r="E32279" s="5" t="inlineStr">
        <is>
          <t>N</t>
        </is>
      </c>
      <c r="F32279" s="3" t="inlineStr">
        <is>
          <t>same model as 701474</t>
        </is>
      </c>
    </row>
    <row r="32280">
      <c r="A32280" s="3" t="n">
        <v>902440</v>
      </c>
      <c r="B32280" s="3" t="inlineStr">
        <is>
          <t>Glamour - 'Rough Darkwood 1-Cam Bow'</t>
        </is>
      </c>
      <c r="C32280" s="3" t="inlineStr">
        <is>
          <t>Fist &amp; Ranged</t>
        </is>
      </c>
      <c r="D32280" s="3" t="inlineStr">
        <is>
          <t>model IT10614</t>
        </is>
      </c>
      <c r="E32280" s="5" t="inlineStr">
        <is>
          <t>N</t>
        </is>
      </c>
      <c r="F32280" s="3" t="inlineStr">
        <is>
          <t>same model as 701474</t>
        </is>
      </c>
    </row>
    <row r="32281">
      <c r="A32281" s="3" t="n">
        <v>902441</v>
      </c>
      <c r="B32281" s="3" t="inlineStr">
        <is>
          <t>Glamour - 'Rough Darkwood Compound Bow'</t>
        </is>
      </c>
      <c r="C32281" s="3" t="inlineStr">
        <is>
          <t>Fist &amp; Ranged</t>
        </is>
      </c>
      <c r="D32281" s="3" t="inlineStr">
        <is>
          <t>model IT10614</t>
        </is>
      </c>
      <c r="E32281" s="5" t="inlineStr">
        <is>
          <t>N</t>
        </is>
      </c>
      <c r="F32281" s="3" t="inlineStr">
        <is>
          <t>same model as 701474</t>
        </is>
      </c>
    </row>
    <row r="32282">
      <c r="A32282" s="3" t="n">
        <v>902442</v>
      </c>
      <c r="B32282" s="3" t="inlineStr">
        <is>
          <t>Glamour - 'Carved Darkwood Recurve Bow'</t>
        </is>
      </c>
      <c r="C32282" s="3" t="inlineStr">
        <is>
          <t>Fist &amp; Ranged</t>
        </is>
      </c>
      <c r="D32282" s="3" t="inlineStr">
        <is>
          <t>model IT10614</t>
        </is>
      </c>
      <c r="E32282" s="5" t="inlineStr">
        <is>
          <t>N</t>
        </is>
      </c>
      <c r="F32282" s="3" t="inlineStr">
        <is>
          <t>same model as 701474</t>
        </is>
      </c>
    </row>
    <row r="32283">
      <c r="A32283" s="3" t="n">
        <v>902443</v>
      </c>
      <c r="B32283" s="3" t="inlineStr">
        <is>
          <t>Glamour - 'Carved Darkwood 1-Cam Bow'</t>
        </is>
      </c>
      <c r="C32283" s="3" t="inlineStr">
        <is>
          <t>Fist &amp; Ranged</t>
        </is>
      </c>
      <c r="D32283" s="3" t="inlineStr">
        <is>
          <t>model IT10614</t>
        </is>
      </c>
      <c r="E32283" s="5" t="inlineStr">
        <is>
          <t>N</t>
        </is>
      </c>
      <c r="F32283" s="3" t="inlineStr">
        <is>
          <t>same model as 701474</t>
        </is>
      </c>
    </row>
    <row r="32284">
      <c r="A32284" s="3" t="n">
        <v>902444</v>
      </c>
      <c r="B32284" s="3" t="inlineStr">
        <is>
          <t>Glamour - 'Carved Darkwood Compound Bow'</t>
        </is>
      </c>
      <c r="C32284" s="3" t="inlineStr">
        <is>
          <t>Fist &amp; Ranged</t>
        </is>
      </c>
      <c r="D32284" s="3" t="inlineStr">
        <is>
          <t>model IT10614</t>
        </is>
      </c>
      <c r="E32284" s="5" t="inlineStr">
        <is>
          <t>N</t>
        </is>
      </c>
      <c r="F32284" s="3" t="inlineStr">
        <is>
          <t>same model as 701474</t>
        </is>
      </c>
    </row>
    <row r="32285">
      <c r="A32285" s="3" t="n">
        <v>902445</v>
      </c>
      <c r="B32285" s="3" t="inlineStr">
        <is>
          <t>Glamour - 'Shaped Darkwood Recurve Bow'</t>
        </is>
      </c>
      <c r="C32285" s="3" t="inlineStr">
        <is>
          <t>Fist &amp; Ranged</t>
        </is>
      </c>
      <c r="D32285" s="3" t="inlineStr">
        <is>
          <t>model IT10614</t>
        </is>
      </c>
      <c r="E32285" s="5" t="inlineStr">
        <is>
          <t>N</t>
        </is>
      </c>
      <c r="F32285" s="3" t="inlineStr">
        <is>
          <t>same model as 701474</t>
        </is>
      </c>
    </row>
    <row r="32286">
      <c r="A32286" s="3" t="n">
        <v>902446</v>
      </c>
      <c r="B32286" s="3" t="inlineStr">
        <is>
          <t>Glamour - 'Shaped Darkwood 1-Cam Bow'</t>
        </is>
      </c>
      <c r="C32286" s="3" t="inlineStr">
        <is>
          <t>Fist &amp; Ranged</t>
        </is>
      </c>
      <c r="D32286" s="3" t="inlineStr">
        <is>
          <t>model IT10614</t>
        </is>
      </c>
      <c r="E32286" s="5" t="inlineStr">
        <is>
          <t>N</t>
        </is>
      </c>
      <c r="F32286" s="3" t="inlineStr">
        <is>
          <t>same model as 701474</t>
        </is>
      </c>
    </row>
    <row r="32287">
      <c r="A32287" s="3" t="n">
        <v>902447</v>
      </c>
      <c r="B32287" s="3" t="inlineStr">
        <is>
          <t>Glamour - 'Shaped Darkwood Compound Bow'</t>
        </is>
      </c>
      <c r="C32287" s="3" t="inlineStr">
        <is>
          <t>Fist &amp; Ranged</t>
        </is>
      </c>
      <c r="D32287" s="3" t="inlineStr">
        <is>
          <t>model IT10614</t>
        </is>
      </c>
      <c r="E32287" s="5" t="inlineStr">
        <is>
          <t>N</t>
        </is>
      </c>
      <c r="F32287" s="3" t="inlineStr">
        <is>
          <t>same model as 701474</t>
        </is>
      </c>
    </row>
    <row r="32288">
      <c r="A32288" s="3" t="n">
        <v>902496</v>
      </c>
      <c r="B32288" s="3" t="inlineStr">
        <is>
          <t>Glamour - 'Jagged Claw of Rending'</t>
        </is>
      </c>
      <c r="C32288" s="3" t="inlineStr">
        <is>
          <t>Fist &amp; Ranged</t>
        </is>
      </c>
      <c r="D32288" s="3" t="inlineStr">
        <is>
          <t>model IT71</t>
        </is>
      </c>
      <c r="E32288" s="5" t="inlineStr">
        <is>
          <t>N</t>
        </is>
      </c>
      <c r="F32288" s="3" t="inlineStr">
        <is>
          <t>same model as 700205</t>
        </is>
      </c>
    </row>
    <row r="32289">
      <c r="A32289" s="3" t="n">
        <v>902497</v>
      </c>
      <c r="B32289" s="3" t="inlineStr">
        <is>
          <t>Glamour - 'Jagged Claw of Rending'</t>
        </is>
      </c>
      <c r="C32289" s="3" t="inlineStr">
        <is>
          <t>Fist &amp; Ranged</t>
        </is>
      </c>
      <c r="D32289" s="3" t="inlineStr">
        <is>
          <t>model IT136</t>
        </is>
      </c>
      <c r="E32289" s="5" t="inlineStr">
        <is>
          <t>N</t>
        </is>
      </c>
      <c r="F32289" s="3" t="inlineStr">
        <is>
          <t>same model as 901212</t>
        </is>
      </c>
    </row>
    <row r="32290">
      <c r="A32290" s="3" t="n">
        <v>902507</v>
      </c>
      <c r="B32290" s="3" t="inlineStr">
        <is>
          <t>Glamour - 'Shissar Bow'</t>
        </is>
      </c>
      <c r="C32290" s="3" t="inlineStr">
        <is>
          <t>Fist &amp; Ranged</t>
        </is>
      </c>
      <c r="D32290" s="3" t="inlineStr">
        <is>
          <t>model IT10300</t>
        </is>
      </c>
      <c r="E32290" s="5" t="inlineStr">
        <is>
          <t>N</t>
        </is>
      </c>
      <c r="F32290" s="3" t="inlineStr">
        <is>
          <t>same model as 701037</t>
        </is>
      </c>
    </row>
    <row r="32291">
      <c r="A32291" s="3" t="n">
        <v>902508</v>
      </c>
      <c r="B32291" s="3" t="inlineStr">
        <is>
          <t>Glamour - 'Corrupted Shissar Bow'</t>
        </is>
      </c>
      <c r="C32291" s="3" t="inlineStr">
        <is>
          <t>Fist &amp; Ranged</t>
        </is>
      </c>
      <c r="D32291" s="3" t="inlineStr">
        <is>
          <t>model IT10300</t>
        </is>
      </c>
      <c r="E32291" s="5" t="inlineStr">
        <is>
          <t>N</t>
        </is>
      </c>
      <c r="F32291" s="3" t="inlineStr">
        <is>
          <t>same model as 701037</t>
        </is>
      </c>
    </row>
    <row r="32292">
      <c r="A32292" s="3" t="n">
        <v>902509</v>
      </c>
      <c r="B32292" s="3" t="inlineStr">
        <is>
          <t>Glamour - 'Yttrium-Imbued Oak Bow'</t>
        </is>
      </c>
      <c r="C32292" s="3" t="inlineStr">
        <is>
          <t>Fist &amp; Ranged</t>
        </is>
      </c>
      <c r="D32292" s="3" t="inlineStr">
        <is>
          <t>model IT10300</t>
        </is>
      </c>
      <c r="E32292" s="5" t="inlineStr">
        <is>
          <t>N</t>
        </is>
      </c>
      <c r="F32292" s="3" t="inlineStr">
        <is>
          <t>same model as 701037</t>
        </is>
      </c>
    </row>
    <row r="32293">
      <c r="A32293" s="3" t="n">
        <v>902514</v>
      </c>
      <c r="B32293" s="3" t="inlineStr">
        <is>
          <t>Glamour - 'Stormclaws'</t>
        </is>
      </c>
      <c r="C32293" s="3" t="inlineStr">
        <is>
          <t>Fist &amp; Ranged</t>
        </is>
      </c>
      <c r="D32293" s="3" t="inlineStr">
        <is>
          <t>model IT71</t>
        </is>
      </c>
      <c r="E32293" s="5" t="inlineStr">
        <is>
          <t>N</t>
        </is>
      </c>
      <c r="F32293" s="3" t="inlineStr">
        <is>
          <t>same model as 700205</t>
        </is>
      </c>
    </row>
    <row r="32294">
      <c r="A32294" s="3" t="n">
        <v>902551</v>
      </c>
      <c r="B32294" s="3" t="inlineStr">
        <is>
          <t>Glamour - 'Claws of the Disciple'</t>
        </is>
      </c>
      <c r="C32294" s="3" t="inlineStr">
        <is>
          <t>Fist &amp; Ranged</t>
        </is>
      </c>
      <c r="D32294" s="3" t="inlineStr">
        <is>
          <t>model IT71</t>
        </is>
      </c>
      <c r="E32294" s="5" t="inlineStr">
        <is>
          <t>N</t>
        </is>
      </c>
      <c r="F32294" s="3" t="inlineStr">
        <is>
          <t>same model as 700205</t>
        </is>
      </c>
    </row>
    <row r="32295">
      <c r="A32295" s="3" t="n">
        <v>902576</v>
      </c>
      <c r="B32295" s="3" t="inlineStr">
        <is>
          <t>Glamour - 'Kloms Brass Knuckles'</t>
        </is>
      </c>
      <c r="C32295" s="3" t="inlineStr">
        <is>
          <t>Fist &amp; Ranged</t>
        </is>
      </c>
      <c r="D32295" s="3" t="inlineStr">
        <is>
          <t>model IT68</t>
        </is>
      </c>
      <c r="E32295" s="5" t="inlineStr">
        <is>
          <t>N</t>
        </is>
      </c>
      <c r="F32295" s="3" t="inlineStr">
        <is>
          <t>same model as 700206</t>
        </is>
      </c>
    </row>
    <row r="32296">
      <c r="A32296" s="3" t="n">
        <v>902626</v>
      </c>
      <c r="B32296" s="3" t="inlineStr">
        <is>
          <t>Glamour - 'Combine Throwing Spear'</t>
        </is>
      </c>
      <c r="C32296" s="3" t="inlineStr">
        <is>
          <t>Fist &amp; Ranged</t>
        </is>
      </c>
      <c r="D32296" s="3" t="inlineStr">
        <is>
          <t>model IT10100</t>
        </is>
      </c>
      <c r="E32296" s="5" t="inlineStr">
        <is>
          <t>N</t>
        </is>
      </c>
      <c r="F32296" s="3" t="inlineStr">
        <is>
          <t>same model as 902315</t>
        </is>
      </c>
    </row>
    <row r="32297">
      <c r="A32297" s="3" t="n">
        <v>902627</v>
      </c>
      <c r="B32297" s="3" t="inlineStr">
        <is>
          <t>Glamour - 'Combine Throwing Axe'</t>
        </is>
      </c>
      <c r="C32297" s="3" t="inlineStr">
        <is>
          <t>Fist &amp; Ranged</t>
        </is>
      </c>
      <c r="D32297" s="3" t="inlineStr">
        <is>
          <t>model IT10728</t>
        </is>
      </c>
      <c r="E32297" s="5" t="inlineStr">
        <is>
          <t>N</t>
        </is>
      </c>
      <c r="F32297" s="3" t="inlineStr">
        <is>
          <t>same model as 901995</t>
        </is>
      </c>
    </row>
    <row r="32298">
      <c r="A32298" s="3" t="n">
        <v>902628</v>
      </c>
      <c r="B32298" s="3" t="inlineStr">
        <is>
          <t>Glamour - 'Validus Custodus Longbow'</t>
        </is>
      </c>
      <c r="C32298" s="3" t="inlineStr">
        <is>
          <t>Fist &amp; Ranged</t>
        </is>
      </c>
      <c r="D32298" s="3" t="inlineStr">
        <is>
          <t>model IT10614</t>
        </is>
      </c>
      <c r="E32298" s="5" t="inlineStr">
        <is>
          <t>N</t>
        </is>
      </c>
      <c r="F32298" s="3" t="inlineStr">
        <is>
          <t>same model as 701474</t>
        </is>
      </c>
    </row>
    <row r="32299">
      <c r="A32299" s="3" t="n">
        <v>902629</v>
      </c>
      <c r="B32299" s="3" t="inlineStr">
        <is>
          <t>Glamour - 'Validus Custodus Short Bow'</t>
        </is>
      </c>
      <c r="C32299" s="3" t="inlineStr">
        <is>
          <t>Fist &amp; Ranged</t>
        </is>
      </c>
      <c r="D32299" s="3" t="inlineStr">
        <is>
          <t>model IT10614</t>
        </is>
      </c>
      <c r="E32299" s="5" t="inlineStr">
        <is>
          <t>N</t>
        </is>
      </c>
      <c r="F32299" s="3" t="inlineStr">
        <is>
          <t>same model as 701474</t>
        </is>
      </c>
    </row>
    <row r="32300">
      <c r="A32300" s="3" t="n">
        <v>902701</v>
      </c>
      <c r="B32300" s="3" t="inlineStr">
        <is>
          <t>Glamour - 'Rough Shadewood Recurve Bow'</t>
        </is>
      </c>
      <c r="C32300" s="3" t="inlineStr">
        <is>
          <t>Fist &amp; Ranged</t>
        </is>
      </c>
      <c r="D32300" s="3" t="inlineStr">
        <is>
          <t>model IT10614</t>
        </is>
      </c>
      <c r="E32300" s="5" t="inlineStr">
        <is>
          <t>N</t>
        </is>
      </c>
      <c r="F32300" s="3" t="inlineStr">
        <is>
          <t>same model as 701474</t>
        </is>
      </c>
    </row>
    <row r="32301">
      <c r="A32301" s="3" t="n">
        <v>902702</v>
      </c>
      <c r="B32301" s="3" t="inlineStr">
        <is>
          <t>Glamour - 'Rough Shadewood 1-Cam Bow'</t>
        </is>
      </c>
      <c r="C32301" s="3" t="inlineStr">
        <is>
          <t>Fist &amp; Ranged</t>
        </is>
      </c>
      <c r="D32301" s="3" t="inlineStr">
        <is>
          <t>model IT10614</t>
        </is>
      </c>
      <c r="E32301" s="5" t="inlineStr">
        <is>
          <t>N</t>
        </is>
      </c>
      <c r="F32301" s="3" t="inlineStr">
        <is>
          <t>same model as 701474</t>
        </is>
      </c>
    </row>
    <row r="32302">
      <c r="A32302" s="3" t="n">
        <v>902703</v>
      </c>
      <c r="B32302" s="3" t="inlineStr">
        <is>
          <t>Glamour - 'Rough Shadewood Compound Bow'</t>
        </is>
      </c>
      <c r="C32302" s="3" t="inlineStr">
        <is>
          <t>Fist &amp; Ranged</t>
        </is>
      </c>
      <c r="D32302" s="3" t="inlineStr">
        <is>
          <t>model IT10614</t>
        </is>
      </c>
      <c r="E32302" s="5" t="inlineStr">
        <is>
          <t>N</t>
        </is>
      </c>
      <c r="F32302" s="3" t="inlineStr">
        <is>
          <t>same model as 701474</t>
        </is>
      </c>
    </row>
    <row r="32303">
      <c r="A32303" s="3" t="n">
        <v>902704</v>
      </c>
      <c r="B32303" s="3" t="inlineStr">
        <is>
          <t>Glamour - 'Carved Shadewood Recurve Bow'</t>
        </is>
      </c>
      <c r="C32303" s="3" t="inlineStr">
        <is>
          <t>Fist &amp; Ranged</t>
        </is>
      </c>
      <c r="D32303" s="3" t="inlineStr">
        <is>
          <t>model IT10614</t>
        </is>
      </c>
      <c r="E32303" s="5" t="inlineStr">
        <is>
          <t>N</t>
        </is>
      </c>
      <c r="F32303" s="3" t="inlineStr">
        <is>
          <t>same model as 701474</t>
        </is>
      </c>
    </row>
    <row r="32304">
      <c r="A32304" s="3" t="n">
        <v>902705</v>
      </c>
      <c r="B32304" s="3" t="inlineStr">
        <is>
          <t>Glamour - 'Carved Shadewood 1-Cam Bow'</t>
        </is>
      </c>
      <c r="C32304" s="3" t="inlineStr">
        <is>
          <t>Fist &amp; Ranged</t>
        </is>
      </c>
      <c r="D32304" s="3" t="inlineStr">
        <is>
          <t>model IT10614</t>
        </is>
      </c>
      <c r="E32304" s="5" t="inlineStr">
        <is>
          <t>N</t>
        </is>
      </c>
      <c r="F32304" s="3" t="inlineStr">
        <is>
          <t>same model as 701474</t>
        </is>
      </c>
    </row>
    <row r="32305">
      <c r="A32305" s="3" t="n">
        <v>902706</v>
      </c>
      <c r="B32305" s="3" t="inlineStr">
        <is>
          <t>Glamour - 'Carved Shadewood Compound Bow'</t>
        </is>
      </c>
      <c r="C32305" s="3" t="inlineStr">
        <is>
          <t>Fist &amp; Ranged</t>
        </is>
      </c>
      <c r="D32305" s="3" t="inlineStr">
        <is>
          <t>model IT10614</t>
        </is>
      </c>
      <c r="E32305" s="5" t="inlineStr">
        <is>
          <t>N</t>
        </is>
      </c>
      <c r="F32305" s="3" t="inlineStr">
        <is>
          <t>same model as 701474</t>
        </is>
      </c>
    </row>
    <row r="32306">
      <c r="A32306" s="3" t="n">
        <v>902707</v>
      </c>
      <c r="B32306" s="3" t="inlineStr">
        <is>
          <t>Glamour - 'Shaped Shadewood Recurve Bow'</t>
        </is>
      </c>
      <c r="C32306" s="3" t="inlineStr">
        <is>
          <t>Fist &amp; Ranged</t>
        </is>
      </c>
      <c r="D32306" s="3" t="inlineStr">
        <is>
          <t>model IT10614</t>
        </is>
      </c>
      <c r="E32306" s="5" t="inlineStr">
        <is>
          <t>N</t>
        </is>
      </c>
      <c r="F32306" s="3" t="inlineStr">
        <is>
          <t>same model as 701474</t>
        </is>
      </c>
    </row>
    <row r="32307">
      <c r="A32307" s="3" t="n">
        <v>902708</v>
      </c>
      <c r="B32307" s="3" t="inlineStr">
        <is>
          <t>Glamour - 'Shaped Shadewood 1-Cam Bow'</t>
        </is>
      </c>
      <c r="C32307" s="3" t="inlineStr">
        <is>
          <t>Fist &amp; Ranged</t>
        </is>
      </c>
      <c r="D32307" s="3" t="inlineStr">
        <is>
          <t>model IT10614</t>
        </is>
      </c>
      <c r="E32307" s="5" t="inlineStr">
        <is>
          <t>N</t>
        </is>
      </c>
      <c r="F32307" s="3" t="inlineStr">
        <is>
          <t>same model as 701474</t>
        </is>
      </c>
    </row>
    <row r="32308">
      <c r="A32308" s="3" t="n">
        <v>902709</v>
      </c>
      <c r="B32308" s="3" t="inlineStr">
        <is>
          <t>Glamour - 'Shaped Shadewood Compound Bow'</t>
        </is>
      </c>
      <c r="C32308" s="3" t="inlineStr">
        <is>
          <t>Fist &amp; Ranged</t>
        </is>
      </c>
      <c r="D32308" s="3" t="inlineStr">
        <is>
          <t>model IT10614</t>
        </is>
      </c>
      <c r="E32308" s="5" t="inlineStr">
        <is>
          <t>N</t>
        </is>
      </c>
      <c r="F32308" s="3" t="inlineStr">
        <is>
          <t>same model as 701474</t>
        </is>
      </c>
    </row>
    <row r="32309">
      <c r="A32309" s="3" t="n">
        <v>902710</v>
      </c>
      <c r="B32309" s="3" t="inlineStr">
        <is>
          <t>Glamour - 'Rough Shadewood Recurve Bow'</t>
        </is>
      </c>
      <c r="C32309" s="3" t="inlineStr">
        <is>
          <t>Fist &amp; Ranged</t>
        </is>
      </c>
      <c r="D32309" s="3" t="inlineStr">
        <is>
          <t>model IT10614</t>
        </is>
      </c>
      <c r="E32309" s="5" t="inlineStr">
        <is>
          <t>N</t>
        </is>
      </c>
      <c r="F32309" s="3" t="inlineStr">
        <is>
          <t>same model as 701474</t>
        </is>
      </c>
    </row>
    <row r="32310">
      <c r="A32310" s="3" t="n">
        <v>902711</v>
      </c>
      <c r="B32310" s="3" t="inlineStr">
        <is>
          <t>Glamour - 'Rough Shadewood 1-Cam Bow'</t>
        </is>
      </c>
      <c r="C32310" s="3" t="inlineStr">
        <is>
          <t>Fist &amp; Ranged</t>
        </is>
      </c>
      <c r="D32310" s="3" t="inlineStr">
        <is>
          <t>model IT10614</t>
        </is>
      </c>
      <c r="E32310" s="5" t="inlineStr">
        <is>
          <t>N</t>
        </is>
      </c>
      <c r="F32310" s="3" t="inlineStr">
        <is>
          <t>same model as 701474</t>
        </is>
      </c>
    </row>
    <row r="32311">
      <c r="A32311" s="3" t="n">
        <v>902712</v>
      </c>
      <c r="B32311" s="3" t="inlineStr">
        <is>
          <t>Glamour - 'Rough Shadewood Compound Bow'</t>
        </is>
      </c>
      <c r="C32311" s="3" t="inlineStr">
        <is>
          <t>Fist &amp; Ranged</t>
        </is>
      </c>
      <c r="D32311" s="3" t="inlineStr">
        <is>
          <t>model IT10614</t>
        </is>
      </c>
      <c r="E32311" s="5" t="inlineStr">
        <is>
          <t>N</t>
        </is>
      </c>
      <c r="F32311" s="3" t="inlineStr">
        <is>
          <t>same model as 701474</t>
        </is>
      </c>
    </row>
    <row r="32312">
      <c r="A32312" s="3" t="n">
        <v>902713</v>
      </c>
      <c r="B32312" s="3" t="inlineStr">
        <is>
          <t>Glamour - 'Carved Shadewood Recurve Bow'</t>
        </is>
      </c>
      <c r="C32312" s="3" t="inlineStr">
        <is>
          <t>Fist &amp; Ranged</t>
        </is>
      </c>
      <c r="D32312" s="3" t="inlineStr">
        <is>
          <t>model IT10614</t>
        </is>
      </c>
      <c r="E32312" s="5" t="inlineStr">
        <is>
          <t>N</t>
        </is>
      </c>
      <c r="F32312" s="3" t="inlineStr">
        <is>
          <t>same model as 701474</t>
        </is>
      </c>
    </row>
    <row r="32313">
      <c r="A32313" s="3" t="n">
        <v>902714</v>
      </c>
      <c r="B32313" s="3" t="inlineStr">
        <is>
          <t>Glamour - 'Carved Shadewood 1-Cam Bow'</t>
        </is>
      </c>
      <c r="C32313" s="3" t="inlineStr">
        <is>
          <t>Fist &amp; Ranged</t>
        </is>
      </c>
      <c r="D32313" s="3" t="inlineStr">
        <is>
          <t>model IT10614</t>
        </is>
      </c>
      <c r="E32313" s="5" t="inlineStr">
        <is>
          <t>N</t>
        </is>
      </c>
      <c r="F32313" s="3" t="inlineStr">
        <is>
          <t>same model as 701474</t>
        </is>
      </c>
    </row>
    <row r="32314">
      <c r="A32314" s="3" t="n">
        <v>902715</v>
      </c>
      <c r="B32314" s="3" t="inlineStr">
        <is>
          <t>Glamour - 'Carved Shadewood Compound Bow'</t>
        </is>
      </c>
      <c r="C32314" s="3" t="inlineStr">
        <is>
          <t>Fist &amp; Ranged</t>
        </is>
      </c>
      <c r="D32314" s="3" t="inlineStr">
        <is>
          <t>model IT10614</t>
        </is>
      </c>
      <c r="E32314" s="5" t="inlineStr">
        <is>
          <t>N</t>
        </is>
      </c>
      <c r="F32314" s="3" t="inlineStr">
        <is>
          <t>same model as 701474</t>
        </is>
      </c>
    </row>
    <row r="32315">
      <c r="A32315" s="3" t="n">
        <v>902716</v>
      </c>
      <c r="B32315" s="3" t="inlineStr">
        <is>
          <t>Glamour - 'Shaped Shadewood Recurve Bow'</t>
        </is>
      </c>
      <c r="C32315" s="3" t="inlineStr">
        <is>
          <t>Fist &amp; Ranged</t>
        </is>
      </c>
      <c r="D32315" s="3" t="inlineStr">
        <is>
          <t>model IT10614</t>
        </is>
      </c>
      <c r="E32315" s="5" t="inlineStr">
        <is>
          <t>N</t>
        </is>
      </c>
      <c r="F32315" s="3" t="inlineStr">
        <is>
          <t>same model as 701474</t>
        </is>
      </c>
    </row>
    <row r="32316">
      <c r="A32316" s="3" t="n">
        <v>902717</v>
      </c>
      <c r="B32316" s="3" t="inlineStr">
        <is>
          <t>Glamour - 'Shaped Shadewood 1-Cam Bow'</t>
        </is>
      </c>
      <c r="C32316" s="3" t="inlineStr">
        <is>
          <t>Fist &amp; Ranged</t>
        </is>
      </c>
      <c r="D32316" s="3" t="inlineStr">
        <is>
          <t>model IT10614</t>
        </is>
      </c>
      <c r="E32316" s="5" t="inlineStr">
        <is>
          <t>N</t>
        </is>
      </c>
      <c r="F32316" s="3" t="inlineStr">
        <is>
          <t>same model as 701474</t>
        </is>
      </c>
    </row>
    <row r="32317">
      <c r="A32317" s="3" t="n">
        <v>902718</v>
      </c>
      <c r="B32317" s="3" t="inlineStr">
        <is>
          <t>Glamour - 'Shaped Shadewood Compound Bow'</t>
        </is>
      </c>
      <c r="C32317" s="3" t="inlineStr">
        <is>
          <t>Fist &amp; Ranged</t>
        </is>
      </c>
      <c r="D32317" s="3" t="inlineStr">
        <is>
          <t>model IT10614</t>
        </is>
      </c>
      <c r="E32317" s="5" t="inlineStr">
        <is>
          <t>N</t>
        </is>
      </c>
      <c r="F32317" s="3" t="inlineStr">
        <is>
          <t>same model as 701474</t>
        </is>
      </c>
    </row>
    <row r="32318">
      <c r="A32318" s="3" t="n">
        <v>902719</v>
      </c>
      <c r="B32318" s="3" t="inlineStr">
        <is>
          <t>Glamour - 'Rough Shadewood Recurve Bow'</t>
        </is>
      </c>
      <c r="C32318" s="3" t="inlineStr">
        <is>
          <t>Fist &amp; Ranged</t>
        </is>
      </c>
      <c r="D32318" s="3" t="inlineStr">
        <is>
          <t>model IT10614</t>
        </is>
      </c>
      <c r="E32318" s="5" t="inlineStr">
        <is>
          <t>N</t>
        </is>
      </c>
      <c r="F32318" s="3" t="inlineStr">
        <is>
          <t>same model as 701474</t>
        </is>
      </c>
    </row>
    <row r="32319">
      <c r="A32319" s="3" t="n">
        <v>902720</v>
      </c>
      <c r="B32319" s="3" t="inlineStr">
        <is>
          <t>Glamour - 'Rough Shadewood 1-Cam Bow'</t>
        </is>
      </c>
      <c r="C32319" s="3" t="inlineStr">
        <is>
          <t>Fist &amp; Ranged</t>
        </is>
      </c>
      <c r="D32319" s="3" t="inlineStr">
        <is>
          <t>model IT10614</t>
        </is>
      </c>
      <c r="E32319" s="5" t="inlineStr">
        <is>
          <t>N</t>
        </is>
      </c>
      <c r="F32319" s="3" t="inlineStr">
        <is>
          <t>same model as 701474</t>
        </is>
      </c>
    </row>
    <row r="32320">
      <c r="A32320" s="3" t="n">
        <v>902721</v>
      </c>
      <c r="B32320" s="3" t="inlineStr">
        <is>
          <t>Glamour - 'Rough Shadewood Compound Bow'</t>
        </is>
      </c>
      <c r="C32320" s="3" t="inlineStr">
        <is>
          <t>Fist &amp; Ranged</t>
        </is>
      </c>
      <c r="D32320" s="3" t="inlineStr">
        <is>
          <t>model IT10614</t>
        </is>
      </c>
      <c r="E32320" s="5" t="inlineStr">
        <is>
          <t>N</t>
        </is>
      </c>
      <c r="F32320" s="3" t="inlineStr">
        <is>
          <t>same model as 701474</t>
        </is>
      </c>
    </row>
    <row r="32321">
      <c r="A32321" s="3" t="n">
        <v>902722</v>
      </c>
      <c r="B32321" s="3" t="inlineStr">
        <is>
          <t>Glamour - 'Carved Shadewood Recurve Bow'</t>
        </is>
      </c>
      <c r="C32321" s="3" t="inlineStr">
        <is>
          <t>Fist &amp; Ranged</t>
        </is>
      </c>
      <c r="D32321" s="3" t="inlineStr">
        <is>
          <t>model IT10614</t>
        </is>
      </c>
      <c r="E32321" s="5" t="inlineStr">
        <is>
          <t>N</t>
        </is>
      </c>
      <c r="F32321" s="3" t="inlineStr">
        <is>
          <t>same model as 701474</t>
        </is>
      </c>
    </row>
    <row r="32322">
      <c r="A32322" s="3" t="n">
        <v>902723</v>
      </c>
      <c r="B32322" s="3" t="inlineStr">
        <is>
          <t>Glamour - 'Carved Shadewood 1-Cam Bow'</t>
        </is>
      </c>
      <c r="C32322" s="3" t="inlineStr">
        <is>
          <t>Fist &amp; Ranged</t>
        </is>
      </c>
      <c r="D32322" s="3" t="inlineStr">
        <is>
          <t>model IT10614</t>
        </is>
      </c>
      <c r="E32322" s="5" t="inlineStr">
        <is>
          <t>N</t>
        </is>
      </c>
      <c r="F32322" s="3" t="inlineStr">
        <is>
          <t>same model as 701474</t>
        </is>
      </c>
    </row>
    <row r="32323">
      <c r="A32323" s="3" t="n">
        <v>902724</v>
      </c>
      <c r="B32323" s="3" t="inlineStr">
        <is>
          <t>Glamour - 'Carved Shadewood Compound Bow'</t>
        </is>
      </c>
      <c r="C32323" s="3" t="inlineStr">
        <is>
          <t>Fist &amp; Ranged</t>
        </is>
      </c>
      <c r="D32323" s="3" t="inlineStr">
        <is>
          <t>model IT10614</t>
        </is>
      </c>
      <c r="E32323" s="5" t="inlineStr">
        <is>
          <t>N</t>
        </is>
      </c>
      <c r="F32323" s="3" t="inlineStr">
        <is>
          <t>same model as 701474</t>
        </is>
      </c>
    </row>
    <row r="32324">
      <c r="A32324" s="3" t="n">
        <v>902725</v>
      </c>
      <c r="B32324" s="3" t="inlineStr">
        <is>
          <t>Glamour - 'Shaped Shadewood Recurve Bow'</t>
        </is>
      </c>
      <c r="C32324" s="3" t="inlineStr">
        <is>
          <t>Fist &amp; Ranged</t>
        </is>
      </c>
      <c r="D32324" s="3" t="inlineStr">
        <is>
          <t>model IT10614</t>
        </is>
      </c>
      <c r="E32324" s="5" t="inlineStr">
        <is>
          <t>N</t>
        </is>
      </c>
      <c r="F32324" s="3" t="inlineStr">
        <is>
          <t>same model as 701474</t>
        </is>
      </c>
    </row>
    <row r="32325">
      <c r="A32325" s="3" t="n">
        <v>902726</v>
      </c>
      <c r="B32325" s="3" t="inlineStr">
        <is>
          <t>Glamour - 'Shaped Shadewood 1-Cam Bow'</t>
        </is>
      </c>
      <c r="C32325" s="3" t="inlineStr">
        <is>
          <t>Fist &amp; Ranged</t>
        </is>
      </c>
      <c r="D32325" s="3" t="inlineStr">
        <is>
          <t>model IT10614</t>
        </is>
      </c>
      <c r="E32325" s="5" t="inlineStr">
        <is>
          <t>N</t>
        </is>
      </c>
      <c r="F32325" s="3" t="inlineStr">
        <is>
          <t>same model as 701474</t>
        </is>
      </c>
    </row>
    <row r="32326">
      <c r="A32326" s="3" t="n">
        <v>902727</v>
      </c>
      <c r="B32326" s="3" t="inlineStr">
        <is>
          <t>Glamour - 'Shaped Shadewood Compound Bow'</t>
        </is>
      </c>
      <c r="C32326" s="3" t="inlineStr">
        <is>
          <t>Fist &amp; Ranged</t>
        </is>
      </c>
      <c r="D32326" s="3" t="inlineStr">
        <is>
          <t>model IT10614</t>
        </is>
      </c>
      <c r="E32326" s="5" t="inlineStr">
        <is>
          <t>N</t>
        </is>
      </c>
      <c r="F32326" s="3" t="inlineStr">
        <is>
          <t>same model as 701474</t>
        </is>
      </c>
    </row>
    <row r="32327">
      <c r="A32327" s="3" t="n">
        <v>902842</v>
      </c>
      <c r="B32327" s="3" t="inlineStr">
        <is>
          <t>Glamour - 'Wu's Tranquil Fist'</t>
        </is>
      </c>
      <c r="C32327" s="3" t="inlineStr">
        <is>
          <t>Fist &amp; Ranged</t>
        </is>
      </c>
      <c r="D32327" s="3" t="inlineStr">
        <is>
          <t>model IT68</t>
        </is>
      </c>
      <c r="E32327" s="5" t="inlineStr">
        <is>
          <t>N</t>
        </is>
      </c>
      <c r="F32327" s="3" t="inlineStr">
        <is>
          <t>same model as 700206</t>
        </is>
      </c>
    </row>
    <row r="32328">
      <c r="A32328" s="3" t="n">
        <v>902847</v>
      </c>
      <c r="B32328" s="3" t="inlineStr">
        <is>
          <t>Glamour - 'Windstriker'</t>
        </is>
      </c>
      <c r="C32328" s="3" t="inlineStr">
        <is>
          <t>Fist &amp; Ranged</t>
        </is>
      </c>
      <c r="D32328" s="3" t="inlineStr">
        <is>
          <t>model IT10614</t>
        </is>
      </c>
      <c r="E32328" s="5" t="inlineStr">
        <is>
          <t>N</t>
        </is>
      </c>
      <c r="F32328" s="3" t="inlineStr">
        <is>
          <t>same model as 701474</t>
        </is>
      </c>
    </row>
    <row r="32329">
      <c r="A32329" s="3" t="n">
        <v>902894</v>
      </c>
      <c r="B32329" s="3" t="inlineStr">
        <is>
          <t>Glamour - 'Spectral Bow'</t>
        </is>
      </c>
      <c r="C32329" s="3" t="inlineStr">
        <is>
          <t>Fist &amp; Ranged</t>
        </is>
      </c>
      <c r="D32329" s="3" t="inlineStr">
        <is>
          <t>model IT10614</t>
        </is>
      </c>
      <c r="E32329" s="5" t="inlineStr">
        <is>
          <t>N</t>
        </is>
      </c>
      <c r="F32329" s="3" t="inlineStr">
        <is>
          <t>same model as 701474</t>
        </is>
      </c>
    </row>
    <row r="32330">
      <c r="A32330" s="3" t="n">
        <v>902919</v>
      </c>
      <c r="B32330" s="3" t="inlineStr">
        <is>
          <t>Glamour - 'Skipping Stone'</t>
        </is>
      </c>
      <c r="C32330" s="3" t="inlineStr">
        <is>
          <t>Fist &amp; Ranged</t>
        </is>
      </c>
      <c r="D32330" s="3" t="inlineStr">
        <is>
          <t>model IT10650</t>
        </is>
      </c>
      <c r="E32330" s="5" t="inlineStr">
        <is>
          <t>N</t>
        </is>
      </c>
      <c r="F32330" s="3" t="inlineStr">
        <is>
          <t>same model as 902345</t>
        </is>
      </c>
    </row>
    <row r="32331">
      <c r="A32331" s="3" t="n">
        <v>903067</v>
      </c>
      <c r="B32331" s="3" t="inlineStr">
        <is>
          <t>Glamour - 'Pondfish Spine'</t>
        </is>
      </c>
      <c r="C32331" s="3" t="inlineStr">
        <is>
          <t>Fist &amp; Ranged</t>
        </is>
      </c>
      <c r="D32331" s="3" t="inlineStr">
        <is>
          <t>model IT10650</t>
        </is>
      </c>
      <c r="E32331" s="5" t="inlineStr">
        <is>
          <t>N</t>
        </is>
      </c>
      <c r="F32331" s="3" t="inlineStr">
        <is>
          <t>same model as 902345</t>
        </is>
      </c>
    </row>
    <row r="32332">
      <c r="A32332" s="3" t="n">
        <v>903100</v>
      </c>
      <c r="B32332" s="3" t="inlineStr">
        <is>
          <t>Glamour - 'Signet Featherwood Bow'</t>
        </is>
      </c>
      <c r="C32332" s="3" t="inlineStr">
        <is>
          <t>Fist &amp; Ranged</t>
        </is>
      </c>
      <c r="D32332" s="3" t="inlineStr">
        <is>
          <t>model IT10614</t>
        </is>
      </c>
      <c r="E32332" s="5" t="inlineStr">
        <is>
          <t>N</t>
        </is>
      </c>
      <c r="F32332" s="3" t="inlineStr">
        <is>
          <t>same model as 701474</t>
        </is>
      </c>
    </row>
    <row r="32333">
      <c r="A32333" s="3" t="n">
        <v>903123</v>
      </c>
      <c r="B32333" s="3" t="inlineStr">
        <is>
          <t>Glamour - 'Leatherfoot Short Bow'</t>
        </is>
      </c>
      <c r="C32333" s="3" t="inlineStr">
        <is>
          <t>Fist &amp; Ranged</t>
        </is>
      </c>
      <c r="D32333" s="3" t="inlineStr">
        <is>
          <t>model IT10614</t>
        </is>
      </c>
      <c r="E32333" s="5" t="inlineStr">
        <is>
          <t>N</t>
        </is>
      </c>
      <c r="F32333" s="3" t="inlineStr">
        <is>
          <t>same model as 701474</t>
        </is>
      </c>
    </row>
    <row r="32334">
      <c r="A32334" s="3" t="n">
        <v>903129</v>
      </c>
      <c r="B32334" s="3" t="inlineStr">
        <is>
          <t>Glamour - 'Ebon Short Bow'</t>
        </is>
      </c>
      <c r="C32334" s="3" t="inlineStr">
        <is>
          <t>Fist &amp; Ranged</t>
        </is>
      </c>
      <c r="D32334" s="3" t="inlineStr">
        <is>
          <t>model IT10614</t>
        </is>
      </c>
      <c r="E32334" s="5" t="inlineStr">
        <is>
          <t>N</t>
        </is>
      </c>
      <c r="F32334" s="3" t="inlineStr">
        <is>
          <t>same model as 701474</t>
        </is>
      </c>
    </row>
    <row r="32335">
      <c r="A32335" s="3" t="n">
        <v>903141</v>
      </c>
      <c r="B32335" s="3" t="inlineStr">
        <is>
          <t>Glamour - 'Fireclaw Talons'</t>
        </is>
      </c>
      <c r="C32335" s="3" t="inlineStr">
        <is>
          <t>Fist &amp; Ranged</t>
        </is>
      </c>
      <c r="D32335" s="3" t="inlineStr">
        <is>
          <t>model IT71</t>
        </is>
      </c>
      <c r="E32335" s="5" t="inlineStr">
        <is>
          <t>N</t>
        </is>
      </c>
      <c r="F32335" s="3" t="inlineStr">
        <is>
          <t>same model as 700205</t>
        </is>
      </c>
    </row>
    <row r="32336">
      <c r="A32336" s="3" t="n">
        <v>903162</v>
      </c>
      <c r="B32336" s="3" t="inlineStr">
        <is>
          <t>Glamour - 'Revtu's Platnium Ulak'</t>
        </is>
      </c>
      <c r="C32336" s="3" t="inlineStr">
        <is>
          <t>Fist &amp; Ranged</t>
        </is>
      </c>
      <c r="D32336" s="3" t="inlineStr">
        <is>
          <t>model IT91</t>
        </is>
      </c>
      <c r="E32336" s="5" t="inlineStr">
        <is>
          <t>N</t>
        </is>
      </c>
      <c r="F32336" s="3" t="inlineStr">
        <is>
          <t>same model as 701483</t>
        </is>
      </c>
    </row>
    <row r="32337">
      <c r="A32337" s="3" t="n">
        <v>903254</v>
      </c>
      <c r="B32337" s="3" t="inlineStr">
        <is>
          <t>Glamour - 'Efreeti War Bow'</t>
        </is>
      </c>
      <c r="C32337" s="3" t="inlineStr">
        <is>
          <t>Fist &amp; Ranged</t>
        </is>
      </c>
      <c r="D32337" s="3" t="inlineStr">
        <is>
          <t>model IT10614</t>
        </is>
      </c>
      <c r="E32337" s="5" t="inlineStr">
        <is>
          <t>N</t>
        </is>
      </c>
      <c r="F32337" s="3" t="inlineStr">
        <is>
          <t>same model as 701474</t>
        </is>
      </c>
    </row>
    <row r="32338">
      <c r="A32338" s="3" t="n">
        <v>903281</v>
      </c>
      <c r="B32338" s="3" t="inlineStr">
        <is>
          <t>Glamour - 'Northman Throwing Axe'</t>
        </is>
      </c>
      <c r="C32338" s="3" t="inlineStr">
        <is>
          <t>Fist &amp; Ranged</t>
        </is>
      </c>
      <c r="D32338" s="3" t="inlineStr">
        <is>
          <t>model IT10728</t>
        </is>
      </c>
      <c r="E32338" s="5" t="inlineStr">
        <is>
          <t>N</t>
        </is>
      </c>
      <c r="F32338" s="3" t="inlineStr">
        <is>
          <t>same model as 901995</t>
        </is>
      </c>
    </row>
    <row r="32339">
      <c r="A32339" s="3" t="n">
        <v>903329</v>
      </c>
      <c r="B32339" s="3" t="inlineStr">
        <is>
          <t>Glamour - 'Silvered Javelin'</t>
        </is>
      </c>
      <c r="C32339" s="3" t="inlineStr">
        <is>
          <t>Fist &amp; Ranged</t>
        </is>
      </c>
      <c r="D32339" s="3" t="inlineStr">
        <is>
          <t>model IT10100</t>
        </is>
      </c>
      <c r="E32339" s="5" t="inlineStr">
        <is>
          <t>N</t>
        </is>
      </c>
      <c r="F32339" s="3" t="inlineStr">
        <is>
          <t>same model as 902315</t>
        </is>
      </c>
    </row>
    <row r="32340">
      <c r="A32340" s="3" t="n">
        <v>903330</v>
      </c>
      <c r="B32340" s="3" t="inlineStr">
        <is>
          <t>Glamour - 'Silvered Throwing Axe'</t>
        </is>
      </c>
      <c r="C32340" s="3" t="inlineStr">
        <is>
          <t>Fist &amp; Ranged</t>
        </is>
      </c>
      <c r="D32340" s="3" t="inlineStr">
        <is>
          <t>model IT10728</t>
        </is>
      </c>
      <c r="E32340" s="5" t="inlineStr">
        <is>
          <t>N</t>
        </is>
      </c>
      <c r="F32340" s="3" t="inlineStr">
        <is>
          <t>same model as 901995</t>
        </is>
      </c>
    </row>
    <row r="32341">
      <c r="A32341" s="3" t="n">
        <v>903409</v>
      </c>
      <c r="B32341" s="3" t="inlineStr">
        <is>
          <t>Glamour - 'Skydarkener'</t>
        </is>
      </c>
      <c r="C32341" s="3" t="inlineStr">
        <is>
          <t>Fist &amp; Ranged</t>
        </is>
      </c>
      <c r="D32341" s="3" t="inlineStr">
        <is>
          <t>model IT10614</t>
        </is>
      </c>
      <c r="E32341" s="5" t="inlineStr">
        <is>
          <t>N</t>
        </is>
      </c>
      <c r="F32341" s="3" t="inlineStr">
        <is>
          <t>same model as 701474</t>
        </is>
      </c>
    </row>
    <row r="32342">
      <c r="A32342" s="3" t="n">
        <v>903414</v>
      </c>
      <c r="B32342" s="3" t="inlineStr">
        <is>
          <t>Glamour - 'Earthen Fist'</t>
        </is>
      </c>
      <c r="C32342" s="3" t="inlineStr">
        <is>
          <t>Fist &amp; Ranged</t>
        </is>
      </c>
      <c r="D32342" s="3" t="inlineStr">
        <is>
          <t>model IT10512</t>
        </is>
      </c>
      <c r="E32342" s="5" t="inlineStr">
        <is>
          <t>N</t>
        </is>
      </c>
      <c r="F32342" s="3" t="inlineStr">
        <is>
          <t>same model as 701253</t>
        </is>
      </c>
    </row>
    <row r="32343">
      <c r="A32343" s="3" t="n">
        <v>903439</v>
      </c>
      <c r="B32343" s="3" t="inlineStr">
        <is>
          <t>Glamour - 'Yttrium Spiked Gloves'</t>
        </is>
      </c>
      <c r="C32343" s="3" t="inlineStr">
        <is>
          <t>Fist &amp; Ranged</t>
        </is>
      </c>
      <c r="D32343" s="3" t="inlineStr">
        <is>
          <t>model IT68</t>
        </is>
      </c>
      <c r="E32343" s="5" t="inlineStr">
        <is>
          <t>N</t>
        </is>
      </c>
      <c r="F32343" s="3" t="inlineStr">
        <is>
          <t>same model as 700206</t>
        </is>
      </c>
    </row>
    <row r="32344">
      <c r="A32344" s="3" t="n">
        <v>903544</v>
      </c>
      <c r="B32344" s="3" t="inlineStr">
        <is>
          <t>Glamour - 'Blessed Faydark Stinger'</t>
        </is>
      </c>
      <c r="C32344" s="3" t="inlineStr">
        <is>
          <t>Fist &amp; Ranged</t>
        </is>
      </c>
      <c r="D32344" s="3" t="inlineStr">
        <is>
          <t>model IT10300</t>
        </is>
      </c>
      <c r="E32344" s="5" t="inlineStr">
        <is>
          <t>N</t>
        </is>
      </c>
      <c r="F32344" s="3" t="inlineStr">
        <is>
          <t>same model as 701037</t>
        </is>
      </c>
    </row>
    <row r="32345">
      <c r="A32345" s="3" t="n">
        <v>903545</v>
      </c>
      <c r="B32345" s="3" t="inlineStr">
        <is>
          <t>Glamour - 'Blessed Faydark Swiftbolt'</t>
        </is>
      </c>
      <c r="C32345" s="3" t="inlineStr">
        <is>
          <t>Fist &amp; Ranged</t>
        </is>
      </c>
      <c r="D32345" s="3" t="inlineStr">
        <is>
          <t>model IT10300</t>
        </is>
      </c>
      <c r="E32345" s="5" t="inlineStr">
        <is>
          <t>N</t>
        </is>
      </c>
      <c r="F32345" s="3" t="inlineStr">
        <is>
          <t>same model as 701037</t>
        </is>
      </c>
    </row>
    <row r="32346">
      <c r="A32346" s="3" t="n">
        <v>903546</v>
      </c>
      <c r="B32346" s="3" t="inlineStr">
        <is>
          <t>Glamour - 'Blessed Faydark Cloudburster'</t>
        </is>
      </c>
      <c r="C32346" s="3" t="inlineStr">
        <is>
          <t>Fist &amp; Ranged</t>
        </is>
      </c>
      <c r="D32346" s="3" t="inlineStr">
        <is>
          <t>model IT10300</t>
        </is>
      </c>
      <c r="E32346" s="5" t="inlineStr">
        <is>
          <t>N</t>
        </is>
      </c>
      <c r="F32346" s="3" t="inlineStr">
        <is>
          <t>same model as 701037</t>
        </is>
      </c>
    </row>
    <row r="32347">
      <c r="A32347" s="3" t="n">
        <v>903547</v>
      </c>
      <c r="B32347" s="3" t="inlineStr">
        <is>
          <t>Glamour - 'Blessed Faydark Thunderbolt'</t>
        </is>
      </c>
      <c r="C32347" s="3" t="inlineStr">
        <is>
          <t>Fist &amp; Ranged</t>
        </is>
      </c>
      <c r="D32347" s="3" t="inlineStr">
        <is>
          <t>model IT10300</t>
        </is>
      </c>
      <c r="E32347" s="5" t="inlineStr">
        <is>
          <t>N</t>
        </is>
      </c>
      <c r="F32347" s="3" t="inlineStr">
        <is>
          <t>same model as 701037</t>
        </is>
      </c>
    </row>
    <row r="32348">
      <c r="A32348" s="3" t="n">
        <v>903557</v>
      </c>
      <c r="B32348" s="3" t="inlineStr">
        <is>
          <t>Glamour - 'Sea Salt Handwraps'</t>
        </is>
      </c>
      <c r="C32348" s="3" t="inlineStr">
        <is>
          <t>Fist &amp; Ranged</t>
        </is>
      </c>
      <c r="D32348" s="3" t="inlineStr">
        <is>
          <t>model IT68</t>
        </is>
      </c>
      <c r="E32348" s="5" t="inlineStr">
        <is>
          <t>N</t>
        </is>
      </c>
      <c r="F32348" s="3" t="inlineStr">
        <is>
          <t>same model as 700206</t>
        </is>
      </c>
    </row>
    <row r="32349">
      <c r="A32349" s="3" t="n">
        <v>903633</v>
      </c>
      <c r="B32349" s="3" t="inlineStr">
        <is>
          <t>Glamour - 'Gloomwater Bow'</t>
        </is>
      </c>
      <c r="C32349" s="3" t="inlineStr">
        <is>
          <t>Fist &amp; Ranged</t>
        </is>
      </c>
      <c r="D32349" s="3" t="inlineStr">
        <is>
          <t>model IT10614</t>
        </is>
      </c>
      <c r="E32349" s="5" t="inlineStr">
        <is>
          <t>N</t>
        </is>
      </c>
      <c r="F32349" s="3" t="inlineStr">
        <is>
          <t>same model as 701474</t>
        </is>
      </c>
    </row>
    <row r="32350">
      <c r="A32350" s="3" t="n">
        <v>903654</v>
      </c>
      <c r="B32350" s="3" t="inlineStr">
        <is>
          <t>Glamour - 'Savage Platinum Fists'</t>
        </is>
      </c>
      <c r="C32350" s="3" t="inlineStr">
        <is>
          <t>Fist &amp; Ranged</t>
        </is>
      </c>
      <c r="D32350" s="3" t="inlineStr">
        <is>
          <t>model IT10516</t>
        </is>
      </c>
      <c r="E32350" s="5" t="inlineStr">
        <is>
          <t>N</t>
        </is>
      </c>
      <c r="F32350" s="3" t="inlineStr">
        <is>
          <t>same model as 701252</t>
        </is>
      </c>
    </row>
    <row r="32351">
      <c r="A32351" s="3" t="n">
        <v>903671</v>
      </c>
      <c r="B32351" s="3" t="inlineStr">
        <is>
          <t>Glamour - 'Bow of the Huntsman'</t>
        </is>
      </c>
      <c r="C32351" s="3" t="inlineStr">
        <is>
          <t>Fist &amp; Ranged</t>
        </is>
      </c>
      <c r="D32351" s="3" t="inlineStr">
        <is>
          <t>model IT10614</t>
        </is>
      </c>
      <c r="E32351" s="5" t="inlineStr">
        <is>
          <t>N</t>
        </is>
      </c>
      <c r="F32351" s="3" t="inlineStr">
        <is>
          <t>same model as 701474</t>
        </is>
      </c>
    </row>
    <row r="32352">
      <c r="A32352" s="3" t="n">
        <v>903716</v>
      </c>
      <c r="B32352" s="3" t="inlineStr">
        <is>
          <t>Glamour - 'War Bow of Rallos Zek'</t>
        </is>
      </c>
      <c r="C32352" s="3" t="inlineStr">
        <is>
          <t>Fist &amp; Ranged</t>
        </is>
      </c>
      <c r="D32352" s="3" t="inlineStr">
        <is>
          <t>model IT10614</t>
        </is>
      </c>
      <c r="E32352" s="5" t="inlineStr">
        <is>
          <t>N</t>
        </is>
      </c>
      <c r="F32352" s="3" t="inlineStr">
        <is>
          <t>same model as 701474</t>
        </is>
      </c>
    </row>
    <row r="32353">
      <c r="A32353" s="3" t="n">
        <v>903741</v>
      </c>
      <c r="B32353" s="3" t="inlineStr">
        <is>
          <t>Glamour - 'Bow of the Icepaw'</t>
        </is>
      </c>
      <c r="C32353" s="3" t="inlineStr">
        <is>
          <t>Fist &amp; Ranged</t>
        </is>
      </c>
      <c r="D32353" s="3" t="inlineStr">
        <is>
          <t>model IT10614</t>
        </is>
      </c>
      <c r="E32353" s="5" t="inlineStr">
        <is>
          <t>N</t>
        </is>
      </c>
      <c r="F32353" s="3" t="inlineStr">
        <is>
          <t>same model as 701474</t>
        </is>
      </c>
    </row>
    <row r="32354">
      <c r="A32354" s="3" t="n">
        <v>903827</v>
      </c>
      <c r="B32354" s="3" t="inlineStr">
        <is>
          <t>Glamour - 'Sheetmetal Ulak'</t>
        </is>
      </c>
      <c r="C32354" s="3" t="inlineStr">
        <is>
          <t>Fist &amp; Ranged</t>
        </is>
      </c>
      <c r="D32354" s="3" t="inlineStr">
        <is>
          <t>model IT91</t>
        </is>
      </c>
      <c r="E32354" s="5" t="inlineStr">
        <is>
          <t>N</t>
        </is>
      </c>
      <c r="F32354" s="3" t="inlineStr">
        <is>
          <t>same model as 701483</t>
        </is>
      </c>
    </row>
    <row r="32355">
      <c r="A32355" s="3" t="n">
        <v>903830</v>
      </c>
      <c r="B32355" s="3" t="inlineStr">
        <is>
          <t>Glamour - 'Waning Light Katar'</t>
        </is>
      </c>
      <c r="C32355" s="3" t="inlineStr">
        <is>
          <t>Fist &amp; Ranged</t>
        </is>
      </c>
      <c r="D32355" s="3" t="inlineStr">
        <is>
          <t>model IT98</t>
        </is>
      </c>
      <c r="E32355" s="5" t="inlineStr">
        <is>
          <t>N</t>
        </is>
      </c>
      <c r="F32355" s="3" t="inlineStr">
        <is>
          <t>same model as 702022</t>
        </is>
      </c>
    </row>
    <row r="32356">
      <c r="A32356" s="3" t="n">
        <v>903831</v>
      </c>
      <c r="B32356" s="3" t="inlineStr">
        <is>
          <t>Glamour - 'Hands of Immobile Flame'</t>
        </is>
      </c>
      <c r="C32356" s="3" t="inlineStr">
        <is>
          <t>Fist &amp; Ranged</t>
        </is>
      </c>
      <c r="D32356" s="3" t="inlineStr">
        <is>
          <t>model IT68</t>
        </is>
      </c>
      <c r="E32356" s="5" t="inlineStr">
        <is>
          <t>N</t>
        </is>
      </c>
      <c r="F32356" s="3" t="inlineStr">
        <is>
          <t>same model as 700206</t>
        </is>
      </c>
    </row>
    <row r="32357">
      <c r="A32357" s="3" t="n">
        <v>903832</v>
      </c>
      <c r="B32357" s="3" t="inlineStr">
        <is>
          <t>Glamour - 'Hand of Honor'</t>
        </is>
      </c>
      <c r="C32357" s="3" t="inlineStr">
        <is>
          <t>Fist &amp; Ranged</t>
        </is>
      </c>
      <c r="D32357" s="3" t="inlineStr">
        <is>
          <t>model IT10509</t>
        </is>
      </c>
      <c r="E32357" s="5" t="inlineStr">
        <is>
          <t>N</t>
        </is>
      </c>
      <c r="F32357" s="3" t="inlineStr">
        <is>
          <t>same model as 702377</t>
        </is>
      </c>
    </row>
    <row r="32358">
      <c r="A32358" s="3" t="n">
        <v>903873</v>
      </c>
      <c r="B32358" s="3" t="inlineStr">
        <is>
          <t>Glamour - 'Exquisite Puresteel Wraps'</t>
        </is>
      </c>
      <c r="C32358" s="3" t="inlineStr">
        <is>
          <t>Fist &amp; Ranged</t>
        </is>
      </c>
      <c r="D32358" s="3" t="inlineStr">
        <is>
          <t>model IT10511</t>
        </is>
      </c>
      <c r="E32358" s="5" t="inlineStr">
        <is>
          <t>N</t>
        </is>
      </c>
      <c r="F32358" s="3" t="inlineStr">
        <is>
          <t>same model as 701535</t>
        </is>
      </c>
    </row>
    <row r="32359">
      <c r="A32359" s="3" t="n">
        <v>903875</v>
      </c>
      <c r="B32359" s="3" t="inlineStr">
        <is>
          <t>Glamour - 'Battle Fists'</t>
        </is>
      </c>
      <c r="C32359" s="3" t="inlineStr">
        <is>
          <t>Fist &amp; Ranged</t>
        </is>
      </c>
      <c r="D32359" s="3" t="inlineStr">
        <is>
          <t>model IT10509</t>
        </is>
      </c>
      <c r="E32359" s="5" t="inlineStr">
        <is>
          <t>N</t>
        </is>
      </c>
      <c r="F32359" s="3" t="inlineStr">
        <is>
          <t>same model as 702377</t>
        </is>
      </c>
    </row>
    <row r="32360">
      <c r="A32360" s="3" t="n">
        <v>903876</v>
      </c>
      <c r="B32360" s="3" t="inlineStr">
        <is>
          <t>Glamour - 'Shinai of the Ancients'</t>
        </is>
      </c>
      <c r="C32360" s="3" t="inlineStr">
        <is>
          <t>Fist &amp; Ranged</t>
        </is>
      </c>
      <c r="D32360" s="3" t="inlineStr">
        <is>
          <t>model IT10522</t>
        </is>
      </c>
      <c r="E32360" s="5" t="inlineStr">
        <is>
          <t>N</t>
        </is>
      </c>
      <c r="F32360" s="3" t="inlineStr">
        <is>
          <t>same model as 702057</t>
        </is>
      </c>
    </row>
    <row r="32361">
      <c r="A32361" s="3" t="n">
        <v>903898</v>
      </c>
      <c r="B32361" s="3" t="inlineStr">
        <is>
          <t>Glamour - 'Rusty Ulak'</t>
        </is>
      </c>
      <c r="C32361" s="3" t="inlineStr">
        <is>
          <t>Fist &amp; Ranged</t>
        </is>
      </c>
      <c r="D32361" s="3" t="inlineStr">
        <is>
          <t>model IT91</t>
        </is>
      </c>
      <c r="E32361" s="5" t="inlineStr">
        <is>
          <t>N</t>
        </is>
      </c>
      <c r="F32361" s="3" t="inlineStr">
        <is>
          <t>same model as 701483</t>
        </is>
      </c>
    </row>
    <row r="32362">
      <c r="A32362" s="3" t="n">
        <v>903899</v>
      </c>
      <c r="B32362" s="3" t="inlineStr">
        <is>
          <t>Glamour - 'Bronze Ulak'</t>
        </is>
      </c>
      <c r="C32362" s="3" t="inlineStr">
        <is>
          <t>Fist &amp; Ranged</t>
        </is>
      </c>
      <c r="D32362" s="3" t="inlineStr">
        <is>
          <t>model IT91</t>
        </is>
      </c>
      <c r="E32362" s="5" t="inlineStr">
        <is>
          <t>N</t>
        </is>
      </c>
      <c r="F32362" s="3" t="inlineStr">
        <is>
          <t>same model as 701483</t>
        </is>
      </c>
    </row>
    <row r="32363">
      <c r="A32363" s="3" t="n">
        <v>903900</v>
      </c>
      <c r="B32363" s="3" t="inlineStr">
        <is>
          <t>Glamour - 'Heavy Iron Ulak'</t>
        </is>
      </c>
      <c r="C32363" s="3" t="inlineStr">
        <is>
          <t>Fist &amp; Ranged</t>
        </is>
      </c>
      <c r="D32363" s="3" t="inlineStr">
        <is>
          <t>model IT91</t>
        </is>
      </c>
      <c r="E32363" s="5" t="inlineStr">
        <is>
          <t>N</t>
        </is>
      </c>
      <c r="F32363" s="3" t="inlineStr">
        <is>
          <t>same model as 701483</t>
        </is>
      </c>
    </row>
    <row r="32364">
      <c r="A32364" s="3" t="n">
        <v>903901</v>
      </c>
      <c r="B32364" s="3" t="inlineStr">
        <is>
          <t>Glamour - 'Steel Ulak'</t>
        </is>
      </c>
      <c r="C32364" s="3" t="inlineStr">
        <is>
          <t>Fist &amp; Ranged</t>
        </is>
      </c>
      <c r="D32364" s="3" t="inlineStr">
        <is>
          <t>model IT91</t>
        </is>
      </c>
      <c r="E32364" s="5" t="inlineStr">
        <is>
          <t>N</t>
        </is>
      </c>
      <c r="F32364" s="3" t="inlineStr">
        <is>
          <t>same model as 701483</t>
        </is>
      </c>
    </row>
    <row r="32365">
      <c r="A32365" s="3" t="n">
        <v>903902</v>
      </c>
      <c r="B32365" s="3" t="inlineStr">
        <is>
          <t>Glamour - 'Polished Steel Ulak'</t>
        </is>
      </c>
      <c r="C32365" s="3" t="inlineStr">
        <is>
          <t>Fist &amp; Ranged</t>
        </is>
      </c>
      <c r="D32365" s="3" t="inlineStr">
        <is>
          <t>model IT91</t>
        </is>
      </c>
      <c r="E32365" s="5" t="inlineStr">
        <is>
          <t>N</t>
        </is>
      </c>
      <c r="F32365" s="3" t="inlineStr">
        <is>
          <t>same model as 701483</t>
        </is>
      </c>
    </row>
    <row r="32366">
      <c r="A32366" s="3" t="n">
        <v>903903</v>
      </c>
      <c r="B32366" s="3" t="inlineStr">
        <is>
          <t>Glamour - 'Wooden Hilted Ulak'</t>
        </is>
      </c>
      <c r="C32366" s="3" t="inlineStr">
        <is>
          <t>Fist &amp; Ranged</t>
        </is>
      </c>
      <c r="D32366" s="3" t="inlineStr">
        <is>
          <t>model IT91</t>
        </is>
      </c>
      <c r="E32366" s="5" t="inlineStr">
        <is>
          <t>N</t>
        </is>
      </c>
      <c r="F32366" s="3" t="inlineStr">
        <is>
          <t>same model as 701483</t>
        </is>
      </c>
    </row>
    <row r="32367">
      <c r="A32367" s="3" t="n">
        <v>903904</v>
      </c>
      <c r="B32367" s="3" t="inlineStr">
        <is>
          <t>Glamour - 'Black Bladed Ulak'</t>
        </is>
      </c>
      <c r="C32367" s="3" t="inlineStr">
        <is>
          <t>Fist &amp; Ranged</t>
        </is>
      </c>
      <c r="D32367" s="3" t="inlineStr">
        <is>
          <t>model IT91</t>
        </is>
      </c>
      <c r="E32367" s="5" t="inlineStr">
        <is>
          <t>N</t>
        </is>
      </c>
      <c r="F32367" s="3" t="inlineStr">
        <is>
          <t>same model as 701483</t>
        </is>
      </c>
    </row>
    <row r="32368">
      <c r="A32368" s="3" t="n">
        <v>903905</v>
      </c>
      <c r="B32368" s="3" t="inlineStr">
        <is>
          <t>Glamour - 'Gold Inlaid Ulak'</t>
        </is>
      </c>
      <c r="C32368" s="3" t="inlineStr">
        <is>
          <t>Fist &amp; Ranged</t>
        </is>
      </c>
      <c r="D32368" s="3" t="inlineStr">
        <is>
          <t>model IT91</t>
        </is>
      </c>
      <c r="E32368" s="5" t="inlineStr">
        <is>
          <t>N</t>
        </is>
      </c>
      <c r="F32368" s="3" t="inlineStr">
        <is>
          <t>same model as 701483</t>
        </is>
      </c>
    </row>
    <row r="32369">
      <c r="A32369" s="3" t="n">
        <v>903906</v>
      </c>
      <c r="B32369" s="3" t="inlineStr">
        <is>
          <t>Glamour - 'Etched Bone Ulak'</t>
        </is>
      </c>
      <c r="C32369" s="3" t="inlineStr">
        <is>
          <t>Fist &amp; Ranged</t>
        </is>
      </c>
      <c r="D32369" s="3" t="inlineStr">
        <is>
          <t>model IT91</t>
        </is>
      </c>
      <c r="E32369" s="5" t="inlineStr">
        <is>
          <t>N</t>
        </is>
      </c>
      <c r="F32369" s="3" t="inlineStr">
        <is>
          <t>same model as 701483</t>
        </is>
      </c>
    </row>
    <row r="32370">
      <c r="A32370" s="3" t="n">
        <v>903907</v>
      </c>
      <c r="B32370" s="3" t="inlineStr">
        <is>
          <t>Glamour - 'Glowing Mithril Ulak'</t>
        </is>
      </c>
      <c r="C32370" s="3" t="inlineStr">
        <is>
          <t>Fist &amp; Ranged</t>
        </is>
      </c>
      <c r="D32370" s="3" t="inlineStr">
        <is>
          <t>model IT91</t>
        </is>
      </c>
      <c r="E32370" s="5" t="inlineStr">
        <is>
          <t>N</t>
        </is>
      </c>
      <c r="F32370" s="3" t="inlineStr">
        <is>
          <t>same model as 701483</t>
        </is>
      </c>
    </row>
    <row r="32371">
      <c r="A32371" s="3" t="n">
        <v>903908</v>
      </c>
      <c r="B32371" s="3" t="inlineStr">
        <is>
          <t>Glamour - 'High Apprentice's Pitchatka'</t>
        </is>
      </c>
      <c r="C32371" s="3" t="inlineStr">
        <is>
          <t>Fist &amp; Ranged</t>
        </is>
      </c>
      <c r="D32371" s="3" t="inlineStr">
        <is>
          <t>model IT71</t>
        </is>
      </c>
      <c r="E32371" s="5" t="inlineStr">
        <is>
          <t>N</t>
        </is>
      </c>
      <c r="F32371" s="3" t="inlineStr">
        <is>
          <t>same model as 700205</t>
        </is>
      </c>
    </row>
    <row r="32372">
      <c r="A32372" s="3" t="n">
        <v>903909</v>
      </c>
      <c r="B32372" s="3" t="inlineStr">
        <is>
          <t>Glamour - 'Journeymen's Pitchatka'</t>
        </is>
      </c>
      <c r="C32372" s="3" t="inlineStr">
        <is>
          <t>Fist &amp; Ranged</t>
        </is>
      </c>
      <c r="D32372" s="3" t="inlineStr">
        <is>
          <t>model IT71</t>
        </is>
      </c>
      <c r="E32372" s="5" t="inlineStr">
        <is>
          <t>N</t>
        </is>
      </c>
      <c r="F32372" s="3" t="inlineStr">
        <is>
          <t>same model as 700205</t>
        </is>
      </c>
    </row>
    <row r="32373">
      <c r="A32373" s="3" t="n">
        <v>903910</v>
      </c>
      <c r="B32373" s="3" t="inlineStr">
        <is>
          <t>Glamour - 'Bestial Lord's Pitchatka'</t>
        </is>
      </c>
      <c r="C32373" s="3" t="inlineStr">
        <is>
          <t>Fist &amp; Ranged</t>
        </is>
      </c>
      <c r="D32373" s="3" t="inlineStr">
        <is>
          <t>model IT71</t>
        </is>
      </c>
      <c r="E32373" s="5" t="inlineStr">
        <is>
          <t>N</t>
        </is>
      </c>
      <c r="F32373" s="3" t="inlineStr">
        <is>
          <t>same model as 700205</t>
        </is>
      </c>
    </row>
    <row r="32374">
      <c r="A32374" s="3" t="n">
        <v>903911</v>
      </c>
      <c r="B32374" s="3" t="inlineStr">
        <is>
          <t>Glamour - 'Savage Lord's Pitchatka'</t>
        </is>
      </c>
      <c r="C32374" s="3" t="inlineStr">
        <is>
          <t>Fist &amp; Ranged</t>
        </is>
      </c>
      <c r="D32374" s="3" t="inlineStr">
        <is>
          <t>model IT71</t>
        </is>
      </c>
      <c r="E32374" s="5" t="inlineStr">
        <is>
          <t>N</t>
        </is>
      </c>
      <c r="F32374" s="3" t="inlineStr">
        <is>
          <t>same model as 700205</t>
        </is>
      </c>
    </row>
    <row r="32375">
      <c r="A32375" s="3" t="n">
        <v>903912</v>
      </c>
      <c r="B32375" s="3" t="inlineStr">
        <is>
          <t>Glamour - 'Sharik's Katar'</t>
        </is>
      </c>
      <c r="C32375" s="3" t="inlineStr">
        <is>
          <t>Fist &amp; Ranged</t>
        </is>
      </c>
      <c r="D32375" s="3" t="inlineStr">
        <is>
          <t>model IT98</t>
        </is>
      </c>
      <c r="E32375" s="5" t="inlineStr">
        <is>
          <t>N</t>
        </is>
      </c>
      <c r="F32375" s="3" t="inlineStr">
        <is>
          <t>same model as 702022</t>
        </is>
      </c>
    </row>
    <row r="32376">
      <c r="A32376" s="3" t="n">
        <v>903913</v>
      </c>
      <c r="B32376" s="3" t="inlineStr">
        <is>
          <t>Glamour - 'Khaliz's Katar'</t>
        </is>
      </c>
      <c r="C32376" s="3" t="inlineStr">
        <is>
          <t>Fist &amp; Ranged</t>
        </is>
      </c>
      <c r="D32376" s="3" t="inlineStr">
        <is>
          <t>model IT98</t>
        </is>
      </c>
      <c r="E32376" s="5" t="inlineStr">
        <is>
          <t>N</t>
        </is>
      </c>
      <c r="F32376" s="3" t="inlineStr">
        <is>
          <t>same model as 702022</t>
        </is>
      </c>
    </row>
    <row r="32377">
      <c r="A32377" s="3" t="n">
        <v>903914</v>
      </c>
      <c r="B32377" s="3" t="inlineStr">
        <is>
          <t>Glamour - 'Herikol's Katar'</t>
        </is>
      </c>
      <c r="C32377" s="3" t="inlineStr">
        <is>
          <t>Fist &amp; Ranged</t>
        </is>
      </c>
      <c r="D32377" s="3" t="inlineStr">
        <is>
          <t>model IT98</t>
        </is>
      </c>
      <c r="E32377" s="5" t="inlineStr">
        <is>
          <t>N</t>
        </is>
      </c>
      <c r="F32377" s="3" t="inlineStr">
        <is>
          <t>same model as 702022</t>
        </is>
      </c>
    </row>
    <row r="32378">
      <c r="A32378" s="3" t="n">
        <v>903915</v>
      </c>
      <c r="B32378" s="3" t="inlineStr">
        <is>
          <t>Glamour - 'Yeken's Katar'</t>
        </is>
      </c>
      <c r="C32378" s="3" t="inlineStr">
        <is>
          <t>Fist &amp; Ranged</t>
        </is>
      </c>
      <c r="D32378" s="3" t="inlineStr">
        <is>
          <t>model IT98</t>
        </is>
      </c>
      <c r="E32378" s="5" t="inlineStr">
        <is>
          <t>N</t>
        </is>
      </c>
      <c r="F32378" s="3" t="inlineStr">
        <is>
          <t>same model as 702022</t>
        </is>
      </c>
    </row>
    <row r="32379">
      <c r="A32379" s="3" t="n">
        <v>903916</v>
      </c>
      <c r="B32379" s="3" t="inlineStr">
        <is>
          <t>Glamour - 'Zekhas' Katar'</t>
        </is>
      </c>
      <c r="C32379" s="3" t="inlineStr">
        <is>
          <t>Fist &amp; Ranged</t>
        </is>
      </c>
      <c r="D32379" s="3" t="inlineStr">
        <is>
          <t>model IT98</t>
        </is>
      </c>
      <c r="E32379" s="5" t="inlineStr">
        <is>
          <t>N</t>
        </is>
      </c>
      <c r="F32379" s="3" t="inlineStr">
        <is>
          <t>same model as 702022</t>
        </is>
      </c>
    </row>
    <row r="32380">
      <c r="A32380" s="3" t="n">
        <v>903917</v>
      </c>
      <c r="B32380" s="3" t="inlineStr">
        <is>
          <t>Glamour - 'Khashek's Katar'</t>
        </is>
      </c>
      <c r="C32380" s="3" t="inlineStr">
        <is>
          <t>Fist &amp; Ranged</t>
        </is>
      </c>
      <c r="D32380" s="3" t="inlineStr">
        <is>
          <t>model IT98</t>
        </is>
      </c>
      <c r="E32380" s="5" t="inlineStr">
        <is>
          <t>N</t>
        </is>
      </c>
      <c r="F32380" s="3" t="inlineStr">
        <is>
          <t>same model as 702022</t>
        </is>
      </c>
    </row>
    <row r="32381">
      <c r="A32381" s="3" t="n">
        <v>903918</v>
      </c>
      <c r="B32381" s="3" t="inlineStr">
        <is>
          <t>Glamour - 'Horns of Fighting'</t>
        </is>
      </c>
      <c r="C32381" s="3" t="inlineStr">
        <is>
          <t>Fist &amp; Ranged</t>
        </is>
      </c>
      <c r="D32381" s="3" t="inlineStr">
        <is>
          <t>model IT94</t>
        </is>
      </c>
      <c r="E32381" s="5" t="inlineStr">
        <is>
          <t>N</t>
        </is>
      </c>
      <c r="F32381" s="3" t="inlineStr">
        <is>
          <t>same model as 700681</t>
        </is>
      </c>
    </row>
    <row r="32382">
      <c r="A32382" s="3" t="n">
        <v>903919</v>
      </c>
      <c r="B32382" s="3" t="inlineStr">
        <is>
          <t>Glamour - 'Horns of the Beast'</t>
        </is>
      </c>
      <c r="C32382" s="3" t="inlineStr">
        <is>
          <t>Fist &amp; Ranged</t>
        </is>
      </c>
      <c r="D32382" s="3" t="inlineStr">
        <is>
          <t>model IT94</t>
        </is>
      </c>
      <c r="E32382" s="5" t="inlineStr">
        <is>
          <t>N</t>
        </is>
      </c>
      <c r="F32382" s="3" t="inlineStr">
        <is>
          <t>same model as 700681</t>
        </is>
      </c>
    </row>
    <row r="32383">
      <c r="A32383" s="3" t="n">
        <v>903920</v>
      </c>
      <c r="B32383" s="3" t="inlineStr">
        <is>
          <t>Glamour - 'Horns of the Spirits'</t>
        </is>
      </c>
      <c r="C32383" s="3" t="inlineStr">
        <is>
          <t>Fist &amp; Ranged</t>
        </is>
      </c>
      <c r="D32383" s="3" t="inlineStr">
        <is>
          <t>model IT94</t>
        </is>
      </c>
      <c r="E32383" s="5" t="inlineStr">
        <is>
          <t>N</t>
        </is>
      </c>
      <c r="F32383" s="3" t="inlineStr">
        <is>
          <t>same model as 700681</t>
        </is>
      </c>
    </row>
    <row r="32384">
      <c r="A32384" s="3" t="n">
        <v>903921</v>
      </c>
      <c r="B32384" s="3" t="inlineStr">
        <is>
          <t>Glamour - 'Horns of Discipline'</t>
        </is>
      </c>
      <c r="C32384" s="3" t="inlineStr">
        <is>
          <t>Fist &amp; Ranged</t>
        </is>
      </c>
      <c r="D32384" s="3" t="inlineStr">
        <is>
          <t>model IT94</t>
        </is>
      </c>
      <c r="E32384" s="5" t="inlineStr">
        <is>
          <t>N</t>
        </is>
      </c>
      <c r="F32384" s="3" t="inlineStr">
        <is>
          <t>same model as 700681</t>
        </is>
      </c>
    </row>
    <row r="32385">
      <c r="A32385" s="3" t="n">
        <v>903922</v>
      </c>
      <c r="B32385" s="3" t="inlineStr">
        <is>
          <t>Glamour - 'Horns of Frenzy'</t>
        </is>
      </c>
      <c r="C32385" s="3" t="inlineStr">
        <is>
          <t>Fist &amp; Ranged</t>
        </is>
      </c>
      <c r="D32385" s="3" t="inlineStr">
        <is>
          <t>model IT94</t>
        </is>
      </c>
      <c r="E32385" s="5" t="inlineStr">
        <is>
          <t>N</t>
        </is>
      </c>
      <c r="F32385" s="3" t="inlineStr">
        <is>
          <t>same model as 700681</t>
        </is>
      </c>
    </row>
    <row r="32386">
      <c r="A32386" s="3" t="n">
        <v>903923</v>
      </c>
      <c r="B32386" s="3" t="inlineStr">
        <is>
          <t>Glamour - 'Horns of Ferocity'</t>
        </is>
      </c>
      <c r="C32386" s="3" t="inlineStr">
        <is>
          <t>Fist &amp; Ranged</t>
        </is>
      </c>
      <c r="D32386" s="3" t="inlineStr">
        <is>
          <t>model IT94</t>
        </is>
      </c>
      <c r="E32386" s="5" t="inlineStr">
        <is>
          <t>N</t>
        </is>
      </c>
      <c r="F32386" s="3" t="inlineStr">
        <is>
          <t>same model as 700681</t>
        </is>
      </c>
    </row>
    <row r="32387">
      <c r="A32387" s="3" t="n">
        <v>903924</v>
      </c>
      <c r="B32387" s="3" t="inlineStr">
        <is>
          <t>Glamour - 'Fist of Bone'</t>
        </is>
      </c>
      <c r="C32387" s="3" t="inlineStr">
        <is>
          <t>Fist &amp; Ranged</t>
        </is>
      </c>
      <c r="D32387" s="3" t="inlineStr">
        <is>
          <t>model IT68</t>
        </is>
      </c>
      <c r="E32387" s="5" t="inlineStr">
        <is>
          <t>N</t>
        </is>
      </c>
      <c r="F32387" s="3" t="inlineStr">
        <is>
          <t>same model as 700206</t>
        </is>
      </c>
    </row>
    <row r="32388">
      <c r="A32388" s="3" t="n">
        <v>903925</v>
      </c>
      <c r="B32388" s="3" t="inlineStr">
        <is>
          <t>Glamour - 'Fist of Wood'</t>
        </is>
      </c>
      <c r="C32388" s="3" t="inlineStr">
        <is>
          <t>Fist &amp; Ranged</t>
        </is>
      </c>
      <c r="D32388" s="3" t="inlineStr">
        <is>
          <t>model IT68</t>
        </is>
      </c>
      <c r="E32388" s="5" t="inlineStr">
        <is>
          <t>N</t>
        </is>
      </c>
      <c r="F32388" s="3" t="inlineStr">
        <is>
          <t>same model as 700206</t>
        </is>
      </c>
    </row>
    <row r="32389">
      <c r="A32389" s="3" t="n">
        <v>903926</v>
      </c>
      <c r="B32389" s="3" t="inlineStr">
        <is>
          <t>Glamour - 'Fist of Horn'</t>
        </is>
      </c>
      <c r="C32389" s="3" t="inlineStr">
        <is>
          <t>Fist &amp; Ranged</t>
        </is>
      </c>
      <c r="D32389" s="3" t="inlineStr">
        <is>
          <t>model IT68</t>
        </is>
      </c>
      <c r="E32389" s="5" t="inlineStr">
        <is>
          <t>N</t>
        </is>
      </c>
      <c r="F32389" s="3" t="inlineStr">
        <is>
          <t>same model as 700206</t>
        </is>
      </c>
    </row>
    <row r="32390">
      <c r="A32390" s="3" t="n">
        <v>903927</v>
      </c>
      <c r="B32390" s="3" t="inlineStr">
        <is>
          <t>Glamour - 'Fist of Rock'</t>
        </is>
      </c>
      <c r="C32390" s="3" t="inlineStr">
        <is>
          <t>Fist &amp; Ranged</t>
        </is>
      </c>
      <c r="D32390" s="3" t="inlineStr">
        <is>
          <t>model IT68</t>
        </is>
      </c>
      <c r="E32390" s="5" t="inlineStr">
        <is>
          <t>N</t>
        </is>
      </c>
      <c r="F32390" s="3" t="inlineStr">
        <is>
          <t>same model as 700206</t>
        </is>
      </c>
    </row>
    <row r="32391">
      <c r="A32391" s="3" t="n">
        <v>903928</v>
      </c>
      <c r="B32391" s="3" t="inlineStr">
        <is>
          <t>Glamour - 'Fist of Iron'</t>
        </is>
      </c>
      <c r="C32391" s="3" t="inlineStr">
        <is>
          <t>Fist &amp; Ranged</t>
        </is>
      </c>
      <c r="D32391" s="3" t="inlineStr">
        <is>
          <t>model IT68</t>
        </is>
      </c>
      <c r="E32391" s="5" t="inlineStr">
        <is>
          <t>N</t>
        </is>
      </c>
      <c r="F32391" s="3" t="inlineStr">
        <is>
          <t>same model as 700206</t>
        </is>
      </c>
    </row>
    <row r="32392">
      <c r="A32392" s="3" t="n">
        <v>903929</v>
      </c>
      <c r="B32392" s="3" t="inlineStr">
        <is>
          <t>Glamour - 'Fist of Steel'</t>
        </is>
      </c>
      <c r="C32392" s="3" t="inlineStr">
        <is>
          <t>Fist &amp; Ranged</t>
        </is>
      </c>
      <c r="D32392" s="3" t="inlineStr">
        <is>
          <t>model IT68</t>
        </is>
      </c>
      <c r="E32392" s="5" t="inlineStr">
        <is>
          <t>N</t>
        </is>
      </c>
      <c r="F32392" s="3" t="inlineStr">
        <is>
          <t>same model as 700206</t>
        </is>
      </c>
    </row>
    <row r="32393">
      <c r="A32393" s="3" t="n">
        <v>903930</v>
      </c>
      <c r="B32393" s="3" t="inlineStr">
        <is>
          <t>Glamour - 'Fist of Mithril'</t>
        </is>
      </c>
      <c r="C32393" s="3" t="inlineStr">
        <is>
          <t>Fist &amp; Ranged</t>
        </is>
      </c>
      <c r="D32393" s="3" t="inlineStr">
        <is>
          <t>model IT68</t>
        </is>
      </c>
      <c r="E32393" s="5" t="inlineStr">
        <is>
          <t>N</t>
        </is>
      </c>
      <c r="F32393" s="3" t="inlineStr">
        <is>
          <t>same model as 700206</t>
        </is>
      </c>
    </row>
    <row r="32394">
      <c r="A32394" s="3" t="n">
        <v>903931</v>
      </c>
      <c r="B32394" s="3" t="inlineStr">
        <is>
          <t>Glamour - 'Fist of Acrylia'</t>
        </is>
      </c>
      <c r="C32394" s="3" t="inlineStr">
        <is>
          <t>Fist &amp; Ranged</t>
        </is>
      </c>
      <c r="D32394" s="3" t="inlineStr">
        <is>
          <t>model IT68</t>
        </is>
      </c>
      <c r="E32394" s="5" t="inlineStr">
        <is>
          <t>N</t>
        </is>
      </c>
      <c r="F32394" s="3" t="inlineStr">
        <is>
          <t>same model as 700206</t>
        </is>
      </c>
    </row>
    <row r="32395">
      <c r="A32395" s="3" t="n">
        <v>903932</v>
      </c>
      <c r="B32395" s="3" t="inlineStr">
        <is>
          <t>Glamour - 'High Apprentice's Eitchatka'</t>
        </is>
      </c>
      <c r="C32395" s="3" t="inlineStr">
        <is>
          <t>Fist &amp; Ranged</t>
        </is>
      </c>
      <c r="D32395" s="3" t="inlineStr">
        <is>
          <t>model IT136</t>
        </is>
      </c>
      <c r="E32395" s="5" t="inlineStr">
        <is>
          <t>N</t>
        </is>
      </c>
      <c r="F32395" s="3" t="inlineStr">
        <is>
          <t>same model as 901212</t>
        </is>
      </c>
    </row>
    <row r="32396">
      <c r="A32396" s="3" t="n">
        <v>903933</v>
      </c>
      <c r="B32396" s="3" t="inlineStr">
        <is>
          <t>Glamour - 'Master's Eitchatka'</t>
        </is>
      </c>
      <c r="C32396" s="3" t="inlineStr">
        <is>
          <t>Fist &amp; Ranged</t>
        </is>
      </c>
      <c r="D32396" s="3" t="inlineStr">
        <is>
          <t>model IT136</t>
        </is>
      </c>
      <c r="E32396" s="5" t="inlineStr">
        <is>
          <t>N</t>
        </is>
      </c>
      <c r="F32396" s="3" t="inlineStr">
        <is>
          <t>same model as 901212</t>
        </is>
      </c>
    </row>
    <row r="32397">
      <c r="A32397" s="3" t="n">
        <v>903934</v>
      </c>
      <c r="B32397" s="3" t="inlineStr">
        <is>
          <t>Glamour - 'High Master's Eitchatka'</t>
        </is>
      </c>
      <c r="C32397" s="3" t="inlineStr">
        <is>
          <t>Fist &amp; Ranged</t>
        </is>
      </c>
      <c r="D32397" s="3" t="inlineStr">
        <is>
          <t>model IT136</t>
        </is>
      </c>
      <c r="E32397" s="5" t="inlineStr">
        <is>
          <t>N</t>
        </is>
      </c>
      <c r="F32397" s="3" t="inlineStr">
        <is>
          <t>same model as 901212</t>
        </is>
      </c>
    </row>
    <row r="32398">
      <c r="A32398" s="3" t="n">
        <v>903935</v>
      </c>
      <c r="B32398" s="3" t="inlineStr">
        <is>
          <t>Glamour - 'Bestial Lord's Eitchatka'</t>
        </is>
      </c>
      <c r="C32398" s="3" t="inlineStr">
        <is>
          <t>Fist &amp; Ranged</t>
        </is>
      </c>
      <c r="D32398" s="3" t="inlineStr">
        <is>
          <t>model IT136</t>
        </is>
      </c>
      <c r="E32398" s="5" t="inlineStr">
        <is>
          <t>N</t>
        </is>
      </c>
      <c r="F32398" s="3" t="inlineStr">
        <is>
          <t>same model as 901212</t>
        </is>
      </c>
    </row>
    <row r="32399">
      <c r="A32399" s="3" t="n">
        <v>903936</v>
      </c>
      <c r="B32399" s="3" t="inlineStr">
        <is>
          <t>Glamour - 'Savage Lord's Eitchatka'</t>
        </is>
      </c>
      <c r="C32399" s="3" t="inlineStr">
        <is>
          <t>Fist &amp; Ranged</t>
        </is>
      </c>
      <c r="D32399" s="3" t="inlineStr">
        <is>
          <t>model IT136</t>
        </is>
      </c>
      <c r="E32399" s="5" t="inlineStr">
        <is>
          <t>N</t>
        </is>
      </c>
      <c r="F32399" s="3" t="inlineStr">
        <is>
          <t>same model as 901212</t>
        </is>
      </c>
    </row>
    <row r="32400">
      <c r="A32400" s="3" t="n">
        <v>903937</v>
      </c>
      <c r="B32400" s="3" t="inlineStr">
        <is>
          <t>Glamour - 'Fist of Glowing Acrylia'</t>
        </is>
      </c>
      <c r="C32400" s="3" t="inlineStr">
        <is>
          <t>Fist &amp; Ranged</t>
        </is>
      </c>
      <c r="D32400" s="3" t="inlineStr">
        <is>
          <t>model IT68</t>
        </is>
      </c>
      <c r="E32400" s="5" t="inlineStr">
        <is>
          <t>N</t>
        </is>
      </c>
      <c r="F32400" s="3" t="inlineStr">
        <is>
          <t>same model as 700206</t>
        </is>
      </c>
    </row>
    <row r="32401">
      <c r="A32401" s="3" t="n">
        <v>903938</v>
      </c>
      <c r="B32401" s="3" t="inlineStr">
        <is>
          <t>Glamour - 'Horns of Chaos'</t>
        </is>
      </c>
      <c r="C32401" s="3" t="inlineStr">
        <is>
          <t>Fist &amp; Ranged</t>
        </is>
      </c>
      <c r="D32401" s="3" t="inlineStr">
        <is>
          <t>model IT94</t>
        </is>
      </c>
      <c r="E32401" s="5" t="inlineStr">
        <is>
          <t>N</t>
        </is>
      </c>
      <c r="F32401" s="3" t="inlineStr">
        <is>
          <t>same model as 700681</t>
        </is>
      </c>
    </row>
    <row r="32402">
      <c r="A32402" s="3" t="n">
        <v>904014</v>
      </c>
      <c r="B32402" s="3" t="inlineStr">
        <is>
          <t>Glamour - 'Light Velium Bow'</t>
        </is>
      </c>
      <c r="C32402" s="3" t="inlineStr">
        <is>
          <t>Fist &amp; Ranged</t>
        </is>
      </c>
      <c r="D32402" s="3" t="inlineStr">
        <is>
          <t>model IT10614</t>
        </is>
      </c>
      <c r="E32402" s="5" t="inlineStr">
        <is>
          <t>N</t>
        </is>
      </c>
      <c r="F32402" s="3" t="inlineStr">
        <is>
          <t>same model as 701474</t>
        </is>
      </c>
    </row>
    <row r="32403">
      <c r="A32403" s="3" t="n">
        <v>904015</v>
      </c>
      <c r="B32403" s="3" t="inlineStr">
        <is>
          <t>Glamour - 'Recurved Velium Bow'</t>
        </is>
      </c>
      <c r="C32403" s="3" t="inlineStr">
        <is>
          <t>Fist &amp; Ranged</t>
        </is>
      </c>
      <c r="D32403" s="3" t="inlineStr">
        <is>
          <t>model IT10614</t>
        </is>
      </c>
      <c r="E32403" s="5" t="inlineStr">
        <is>
          <t>N</t>
        </is>
      </c>
      <c r="F32403" s="3" t="inlineStr">
        <is>
          <t>same model as 701474</t>
        </is>
      </c>
    </row>
    <row r="32404">
      <c r="A32404" s="3" t="n">
        <v>904016</v>
      </c>
      <c r="B32404" s="3" t="inlineStr">
        <is>
          <t>Glamour - 'Wrapped Velium Bow'</t>
        </is>
      </c>
      <c r="C32404" s="3" t="inlineStr">
        <is>
          <t>Fist &amp; Ranged</t>
        </is>
      </c>
      <c r="D32404" s="3" t="inlineStr">
        <is>
          <t>model IT10614</t>
        </is>
      </c>
      <c r="E32404" s="5" t="inlineStr">
        <is>
          <t>N</t>
        </is>
      </c>
      <c r="F32404" s="3" t="inlineStr">
        <is>
          <t>same model as 701474</t>
        </is>
      </c>
    </row>
    <row r="32405">
      <c r="A32405" s="3" t="n">
        <v>904017</v>
      </c>
      <c r="B32405" s="3" t="inlineStr">
        <is>
          <t>Glamour - 'Double Recurved Velium Bow'</t>
        </is>
      </c>
      <c r="C32405" s="3" t="inlineStr">
        <is>
          <t>Fist &amp; Ranged</t>
        </is>
      </c>
      <c r="D32405" s="3" t="inlineStr">
        <is>
          <t>model IT10614</t>
        </is>
      </c>
      <c r="E32405" s="5" t="inlineStr">
        <is>
          <t>N</t>
        </is>
      </c>
      <c r="F32405" s="3" t="inlineStr">
        <is>
          <t>same model as 701474</t>
        </is>
      </c>
    </row>
    <row r="32406">
      <c r="A32406" s="3" t="n">
        <v>904018</v>
      </c>
      <c r="B32406" s="3" t="inlineStr">
        <is>
          <t>Glamour - 'Exquisite Velium Reinforced Bow'</t>
        </is>
      </c>
      <c r="C32406" s="3" t="inlineStr">
        <is>
          <t>Fist &amp; Ranged</t>
        </is>
      </c>
      <c r="D32406" s="3" t="inlineStr">
        <is>
          <t>model IT10614</t>
        </is>
      </c>
      <c r="E32406" s="5" t="inlineStr">
        <is>
          <t>N</t>
        </is>
      </c>
      <c r="F32406" s="3" t="inlineStr">
        <is>
          <t>same model as 701474</t>
        </is>
      </c>
    </row>
    <row r="32407">
      <c r="A32407" s="3" t="n">
        <v>904052</v>
      </c>
      <c r="B32407" s="3" t="inlineStr">
        <is>
          <t>Glamour - 'Bow'</t>
        </is>
      </c>
      <c r="C32407" s="3" t="inlineStr">
        <is>
          <t>Fist &amp; Ranged</t>
        </is>
      </c>
      <c r="D32407" s="3" t="inlineStr">
        <is>
          <t>model IT10614</t>
        </is>
      </c>
      <c r="E32407" s="5" t="inlineStr">
        <is>
          <t>N</t>
        </is>
      </c>
      <c r="F32407" s="3" t="inlineStr">
        <is>
          <t>same model as 701474</t>
        </is>
      </c>
    </row>
    <row r="32408">
      <c r="A32408" s="3" t="n">
        <v>904086</v>
      </c>
      <c r="B32408" s="3" t="inlineStr">
        <is>
          <t>Glamour - 'Priceless Velium Reinforced Bow'</t>
        </is>
      </c>
      <c r="C32408" s="3" t="inlineStr">
        <is>
          <t>Fist &amp; Ranged</t>
        </is>
      </c>
      <c r="D32408" s="3" t="inlineStr">
        <is>
          <t>model IT10614</t>
        </is>
      </c>
      <c r="E32408" s="5" t="inlineStr">
        <is>
          <t>N</t>
        </is>
      </c>
      <c r="F32408" s="3" t="inlineStr">
        <is>
          <t>same model as 701474</t>
        </is>
      </c>
    </row>
    <row r="32409">
      <c r="A32409" s="3" t="n">
        <v>904092</v>
      </c>
      <c r="B32409" s="3" t="inlineStr">
        <is>
          <t>Glamour - 'Ssraeshzian Longbow'</t>
        </is>
      </c>
      <c r="C32409" s="3" t="inlineStr">
        <is>
          <t>Fist &amp; Ranged</t>
        </is>
      </c>
      <c r="D32409" s="3" t="inlineStr">
        <is>
          <t>model IT10300</t>
        </is>
      </c>
      <c r="E32409" s="5" t="inlineStr">
        <is>
          <t>N</t>
        </is>
      </c>
      <c r="F32409" s="3" t="inlineStr">
        <is>
          <t>same model as 701037</t>
        </is>
      </c>
    </row>
    <row r="32410">
      <c r="A32410" s="3" t="n">
        <v>904094</v>
      </c>
      <c r="B32410" s="3" t="inlineStr">
        <is>
          <t>Glamour - 'Primal Velium Fist Wraps'</t>
        </is>
      </c>
      <c r="C32410" s="3" t="inlineStr">
        <is>
          <t>Fist &amp; Ranged</t>
        </is>
      </c>
      <c r="D32410" s="3" t="inlineStr">
        <is>
          <t>model IT68</t>
        </is>
      </c>
      <c r="E32410" s="5" t="inlineStr">
        <is>
          <t>N</t>
        </is>
      </c>
      <c r="F32410" s="3" t="inlineStr">
        <is>
          <t>same model as 700206</t>
        </is>
      </c>
    </row>
    <row r="32411">
      <c r="A32411" s="3" t="n">
        <v>904100</v>
      </c>
      <c r="B32411" s="3" t="inlineStr">
        <is>
          <t>Glamour - 'Primal Velium Reinforced Bow'</t>
        </is>
      </c>
      <c r="C32411" s="3" t="inlineStr">
        <is>
          <t>Fist &amp; Ranged</t>
        </is>
      </c>
      <c r="D32411" s="3" t="inlineStr">
        <is>
          <t>model IT10614</t>
        </is>
      </c>
      <c r="E32411" s="5" t="inlineStr">
        <is>
          <t>N</t>
        </is>
      </c>
      <c r="F32411" s="3" t="inlineStr">
        <is>
          <t>same model as 701474</t>
        </is>
      </c>
    </row>
    <row r="32412">
      <c r="A32412" s="3" t="n">
        <v>904109</v>
      </c>
      <c r="B32412" s="3" t="inlineStr">
        <is>
          <t>Glamour - 'Silent Fist Clansman Hand Wraps'</t>
        </is>
      </c>
      <c r="C32412" s="3" t="inlineStr">
        <is>
          <t>Fist &amp; Ranged</t>
        </is>
      </c>
      <c r="D32412" s="3" t="inlineStr">
        <is>
          <t>model IT68</t>
        </is>
      </c>
      <c r="E32412" s="5" t="inlineStr">
        <is>
          <t>N</t>
        </is>
      </c>
      <c r="F32412" s="3" t="inlineStr">
        <is>
          <t>same model as 700206</t>
        </is>
      </c>
    </row>
    <row r="32413">
      <c r="A32413" s="3" t="n">
        <v>904117</v>
      </c>
      <c r="B32413" s="3" t="inlineStr">
        <is>
          <t>Glamour - 'Twisted Longbow'</t>
        </is>
      </c>
      <c r="C32413" s="3" t="inlineStr">
        <is>
          <t>Fist &amp; Ranged</t>
        </is>
      </c>
      <c r="D32413" s="3" t="inlineStr">
        <is>
          <t>model IT10412</t>
        </is>
      </c>
      <c r="E32413" s="5" t="inlineStr">
        <is>
          <t>N</t>
        </is>
      </c>
      <c r="F32413" s="3" t="inlineStr">
        <is>
          <t>same model as 701500</t>
        </is>
      </c>
    </row>
    <row r="32414">
      <c r="A32414" s="3" t="n">
        <v>904118</v>
      </c>
      <c r="B32414" s="3" t="inlineStr">
        <is>
          <t>Glamour - 'Rushing Wind Longbow'</t>
        </is>
      </c>
      <c r="C32414" s="3" t="inlineStr">
        <is>
          <t>Fist &amp; Ranged</t>
        </is>
      </c>
      <c r="D32414" s="3" t="inlineStr">
        <is>
          <t>model IT10300</t>
        </is>
      </c>
      <c r="E32414" s="5" t="inlineStr">
        <is>
          <t>N</t>
        </is>
      </c>
      <c r="F32414" s="3" t="inlineStr">
        <is>
          <t>same model as 701037</t>
        </is>
      </c>
    </row>
    <row r="32415">
      <c r="A32415" s="3" t="n">
        <v>904119</v>
      </c>
      <c r="B32415" s="3" t="inlineStr">
        <is>
          <t>Glamour - 'Glimmering Recurve Longbow'</t>
        </is>
      </c>
      <c r="C32415" s="3" t="inlineStr">
        <is>
          <t>Fist &amp; Ranged</t>
        </is>
      </c>
      <c r="D32415" s="3" t="inlineStr">
        <is>
          <t>model IT10300</t>
        </is>
      </c>
      <c r="E32415" s="5" t="inlineStr">
        <is>
          <t>N</t>
        </is>
      </c>
      <c r="F32415" s="3" t="inlineStr">
        <is>
          <t>same model as 701037</t>
        </is>
      </c>
    </row>
    <row r="32416">
      <c r="A32416" s="3" t="n">
        <v>904120</v>
      </c>
      <c r="B32416" s="3" t="inlineStr">
        <is>
          <t>Glamour - 'Bone Carved Shortbow'</t>
        </is>
      </c>
      <c r="C32416" s="3" t="inlineStr">
        <is>
          <t>Fist &amp; Ranged</t>
        </is>
      </c>
      <c r="D32416" s="3" t="inlineStr">
        <is>
          <t>model IT10412</t>
        </is>
      </c>
      <c r="E32416" s="5" t="inlineStr">
        <is>
          <t>N</t>
        </is>
      </c>
      <c r="F32416" s="3" t="inlineStr">
        <is>
          <t>same model as 701500</t>
        </is>
      </c>
    </row>
    <row r="32417">
      <c r="A32417" s="3" t="n">
        <v>904121</v>
      </c>
      <c r="B32417" s="3" t="inlineStr">
        <is>
          <t>Glamour - 'Ornate Abalone Recurve Bow'</t>
        </is>
      </c>
      <c r="C32417" s="3" t="inlineStr">
        <is>
          <t>Fist &amp; Ranged</t>
        </is>
      </c>
      <c r="D32417" s="3" t="inlineStr">
        <is>
          <t>model IT10641</t>
        </is>
      </c>
      <c r="E32417" s="5" t="inlineStr">
        <is>
          <t>N</t>
        </is>
      </c>
      <c r="F32417" s="3" t="inlineStr">
        <is>
          <t>same model as 701552</t>
        </is>
      </c>
    </row>
    <row r="32418">
      <c r="A32418" s="3" t="n">
        <v>904123</v>
      </c>
      <c r="B32418" s="3" t="inlineStr">
        <is>
          <t>Glamour - 'Longbow of the Stormcaller'</t>
        </is>
      </c>
      <c r="C32418" s="3" t="inlineStr">
        <is>
          <t>Fist &amp; Ranged</t>
        </is>
      </c>
      <c r="D32418" s="3" t="inlineStr">
        <is>
          <t>model IT10614</t>
        </is>
      </c>
      <c r="E32418" s="5" t="inlineStr">
        <is>
          <t>N</t>
        </is>
      </c>
      <c r="F32418" s="3" t="inlineStr">
        <is>
          <t>same model as 701474</t>
        </is>
      </c>
    </row>
    <row r="32419">
      <c r="A32419" s="3" t="n">
        <v>904124</v>
      </c>
      <c r="B32419" s="3" t="inlineStr">
        <is>
          <t>Glamour - 'Longbow of the Intrepid'</t>
        </is>
      </c>
      <c r="C32419" s="3" t="inlineStr">
        <is>
          <t>Fist &amp; Ranged</t>
        </is>
      </c>
      <c r="D32419" s="3" t="inlineStr">
        <is>
          <t>model IT10300</t>
        </is>
      </c>
      <c r="E32419" s="5" t="inlineStr">
        <is>
          <t>N</t>
        </is>
      </c>
      <c r="F32419" s="3" t="inlineStr">
        <is>
          <t>same model as 701037</t>
        </is>
      </c>
    </row>
    <row r="32420">
      <c r="A32420" s="3" t="n">
        <v>904126</v>
      </c>
      <c r="B32420" s="3" t="inlineStr">
        <is>
          <t>Glamour - 'Recurved Wormwood Bow'</t>
        </is>
      </c>
      <c r="C32420" s="3" t="inlineStr">
        <is>
          <t>Fist &amp; Ranged</t>
        </is>
      </c>
      <c r="D32420" s="3" t="inlineStr">
        <is>
          <t>model IT10412</t>
        </is>
      </c>
      <c r="E32420" s="5" t="inlineStr">
        <is>
          <t>N</t>
        </is>
      </c>
      <c r="F32420" s="3" t="inlineStr">
        <is>
          <t>same model as 701500</t>
        </is>
      </c>
    </row>
    <row r="32421">
      <c r="A32421" s="3" t="n">
        <v>904132</v>
      </c>
      <c r="B32421" s="3" t="inlineStr">
        <is>
          <t>Glamour - 'Wu's Fist of Mastery'</t>
        </is>
      </c>
      <c r="C32421" s="3" t="inlineStr">
        <is>
          <t>Fist &amp; Ranged</t>
        </is>
      </c>
      <c r="D32421" s="3" t="inlineStr">
        <is>
          <t>model IT68</t>
        </is>
      </c>
      <c r="E32421" s="5" t="inlineStr">
        <is>
          <t>N</t>
        </is>
      </c>
      <c r="F32421" s="3" t="inlineStr">
        <is>
          <t>same model as 700206</t>
        </is>
      </c>
    </row>
    <row r="32422">
      <c r="A32422" s="3" t="n">
        <v>904161</v>
      </c>
      <c r="B32422" s="3" t="inlineStr">
        <is>
          <t>Glamour - 'Bow of Contortion'</t>
        </is>
      </c>
      <c r="C32422" s="3" t="inlineStr">
        <is>
          <t>Fist &amp; Ranged</t>
        </is>
      </c>
      <c r="D32422" s="3" t="inlineStr">
        <is>
          <t>model IT10614</t>
        </is>
      </c>
      <c r="E32422" s="5" t="inlineStr">
        <is>
          <t>N</t>
        </is>
      </c>
      <c r="F32422" s="3" t="inlineStr">
        <is>
          <t>same model as 701474</t>
        </is>
      </c>
    </row>
    <row r="32423">
      <c r="A32423" s="3" t="n">
        <v>904162</v>
      </c>
      <c r="B32423" s="3" t="inlineStr">
        <is>
          <t>Glamour - 'Steel Centered Great Bow'</t>
        </is>
      </c>
      <c r="C32423" s="3" t="inlineStr">
        <is>
          <t>Fist &amp; Ranged</t>
        </is>
      </c>
      <c r="D32423" s="3" t="inlineStr">
        <is>
          <t>model IT10300</t>
        </is>
      </c>
      <c r="E32423" s="5" t="inlineStr">
        <is>
          <t>N</t>
        </is>
      </c>
      <c r="F32423" s="3" t="inlineStr">
        <is>
          <t>same model as 701037</t>
        </is>
      </c>
    </row>
    <row r="32424">
      <c r="A32424" s="3" t="n">
        <v>904163</v>
      </c>
      <c r="B32424" s="3" t="inlineStr">
        <is>
          <t>Glamour - 'Bow of the Tempest'</t>
        </is>
      </c>
      <c r="C32424" s="3" t="inlineStr">
        <is>
          <t>Fist &amp; Ranged</t>
        </is>
      </c>
      <c r="D32424" s="3" t="inlineStr">
        <is>
          <t>model IT10412</t>
        </is>
      </c>
      <c r="E32424" s="5" t="inlineStr">
        <is>
          <t>N</t>
        </is>
      </c>
      <c r="F32424" s="3" t="inlineStr">
        <is>
          <t>same model as 701500</t>
        </is>
      </c>
    </row>
    <row r="32425">
      <c r="A32425" s="3" t="n">
        <v>904164</v>
      </c>
      <c r="B32425" s="3" t="inlineStr">
        <is>
          <t>Glamour - 'Compound Steelshaft Bow'</t>
        </is>
      </c>
      <c r="C32425" s="3" t="inlineStr">
        <is>
          <t>Fist &amp; Ranged</t>
        </is>
      </c>
      <c r="D32425" s="3" t="inlineStr">
        <is>
          <t>model IT10300</t>
        </is>
      </c>
      <c r="E32425" s="5" t="inlineStr">
        <is>
          <t>N</t>
        </is>
      </c>
      <c r="F32425" s="3" t="inlineStr">
        <is>
          <t>same model as 701037</t>
        </is>
      </c>
    </row>
    <row r="32426">
      <c r="A32426" s="3" t="n">
        <v>904207</v>
      </c>
      <c r="B32426" s="3" t="inlineStr">
        <is>
          <t>Glamour - 'True Bow of Balance'</t>
        </is>
      </c>
      <c r="C32426" s="3" t="inlineStr">
        <is>
          <t>Fist &amp; Ranged</t>
        </is>
      </c>
      <c r="D32426" s="3" t="inlineStr">
        <is>
          <t>model IT10300</t>
        </is>
      </c>
      <c r="E32426" s="5" t="inlineStr">
        <is>
          <t>N</t>
        </is>
      </c>
      <c r="F32426" s="3" t="inlineStr">
        <is>
          <t>same model as 701037</t>
        </is>
      </c>
    </row>
    <row r="32427">
      <c r="A32427" s="3" t="n">
        <v>904208</v>
      </c>
      <c r="B32427" s="3" t="inlineStr">
        <is>
          <t>Glamour - 'Innard Strung Bone Bow'</t>
        </is>
      </c>
      <c r="C32427" s="3" t="inlineStr">
        <is>
          <t>Fist &amp; Ranged</t>
        </is>
      </c>
      <c r="D32427" s="3" t="inlineStr">
        <is>
          <t>model IT10300</t>
        </is>
      </c>
      <c r="E32427" s="5" t="inlineStr">
        <is>
          <t>N</t>
        </is>
      </c>
      <c r="F32427" s="3" t="inlineStr">
        <is>
          <t>same model as 701037</t>
        </is>
      </c>
    </row>
    <row r="32428">
      <c r="A32428" s="3" t="n">
        <v>904215</v>
      </c>
      <c r="B32428" s="3" t="inlineStr">
        <is>
          <t>Glamour - 'Flame Hardened Longbow'</t>
        </is>
      </c>
      <c r="C32428" s="3" t="inlineStr">
        <is>
          <t>Fist &amp; Ranged</t>
        </is>
      </c>
      <c r="D32428" s="3" t="inlineStr">
        <is>
          <t>model IT10614</t>
        </is>
      </c>
      <c r="E32428" s="5" t="inlineStr">
        <is>
          <t>N</t>
        </is>
      </c>
      <c r="F32428" s="3" t="inlineStr">
        <is>
          <t>same model as 701474</t>
        </is>
      </c>
    </row>
    <row r="32429">
      <c r="A32429" s="3" t="n">
        <v>904216</v>
      </c>
      <c r="B32429" s="3" t="inlineStr">
        <is>
          <t>Glamour - 'Tallon Engraved Greatbow'</t>
        </is>
      </c>
      <c r="C32429" s="3" t="inlineStr">
        <is>
          <t>Fist &amp; Ranged</t>
        </is>
      </c>
      <c r="D32429" s="3" t="inlineStr">
        <is>
          <t>model IT10300</t>
        </is>
      </c>
      <c r="E32429" s="5" t="inlineStr">
        <is>
          <t>N</t>
        </is>
      </c>
      <c r="F32429" s="3" t="inlineStr">
        <is>
          <t>same model as 701037</t>
        </is>
      </c>
    </row>
    <row r="32430">
      <c r="A32430" s="3" t="n">
        <v>904217</v>
      </c>
      <c r="B32430" s="3" t="inlineStr">
        <is>
          <t>Glamour - 'Alabaster Hilted Wind Bow'</t>
        </is>
      </c>
      <c r="C32430" s="3" t="inlineStr">
        <is>
          <t>Fist &amp; Ranged</t>
        </is>
      </c>
      <c r="D32430" s="3" t="inlineStr">
        <is>
          <t>model IT10641</t>
        </is>
      </c>
      <c r="E32430" s="5" t="inlineStr">
        <is>
          <t>N</t>
        </is>
      </c>
      <c r="F32430" s="3" t="inlineStr">
        <is>
          <t>same model as 701552</t>
        </is>
      </c>
    </row>
    <row r="32431">
      <c r="A32431" s="3" t="n">
        <v>904218</v>
      </c>
      <c r="B32431" s="3" t="inlineStr">
        <is>
          <t>Glamour - 'Elven Bow of Mysticism'</t>
        </is>
      </c>
      <c r="C32431" s="3" t="inlineStr">
        <is>
          <t>Fist &amp; Ranged</t>
        </is>
      </c>
      <c r="D32431" s="3" t="inlineStr">
        <is>
          <t>model IT10641</t>
        </is>
      </c>
      <c r="E32431" s="5" t="inlineStr">
        <is>
          <t>N</t>
        </is>
      </c>
      <c r="F32431" s="3" t="inlineStr">
        <is>
          <t>same model as 701552</t>
        </is>
      </c>
    </row>
    <row r="32432">
      <c r="A32432" s="3" t="n">
        <v>904219</v>
      </c>
      <c r="B32432" s="3" t="inlineStr">
        <is>
          <t>Glamour - 'Warmaster's Recurved Longbow'</t>
        </is>
      </c>
      <c r="C32432" s="3" t="inlineStr">
        <is>
          <t>Fist &amp; Ranged</t>
        </is>
      </c>
      <c r="D32432" s="3" t="inlineStr">
        <is>
          <t>model IT10300</t>
        </is>
      </c>
      <c r="E32432" s="5" t="inlineStr">
        <is>
          <t>N</t>
        </is>
      </c>
      <c r="F32432" s="3" t="inlineStr">
        <is>
          <t>same model as 701037</t>
        </is>
      </c>
    </row>
    <row r="32433">
      <c r="A32433" s="3" t="n">
        <v>904231</v>
      </c>
      <c r="B32433" s="3" t="inlineStr">
        <is>
          <t>Glamour - 'Great Bow of Slaughter'</t>
        </is>
      </c>
      <c r="C32433" s="3" t="inlineStr">
        <is>
          <t>Fist &amp; Ranged</t>
        </is>
      </c>
      <c r="D32433" s="3" t="inlineStr">
        <is>
          <t>model IT10300</t>
        </is>
      </c>
      <c r="E32433" s="5" t="inlineStr">
        <is>
          <t>N</t>
        </is>
      </c>
      <c r="F32433" s="3" t="inlineStr">
        <is>
          <t>same model as 701037</t>
        </is>
      </c>
    </row>
    <row r="32434">
      <c r="A32434" s="3" t="n">
        <v>904243</v>
      </c>
      <c r="B32434" s="3" t="inlineStr">
        <is>
          <t>Glamour - 'Daggerfists Ring'</t>
        </is>
      </c>
      <c r="C32434" s="3" t="inlineStr">
        <is>
          <t>Fist &amp; Ranged</t>
        </is>
      </c>
      <c r="D32434" s="3" t="inlineStr">
        <is>
          <t>model IT71</t>
        </is>
      </c>
      <c r="E32434" s="5" t="inlineStr">
        <is>
          <t>N</t>
        </is>
      </c>
      <c r="F32434" s="3" t="inlineStr">
        <is>
          <t>same model as 700205</t>
        </is>
      </c>
    </row>
    <row r="32435">
      <c r="A32435" s="3" t="n">
        <v>904272</v>
      </c>
      <c r="B32435" s="3" t="inlineStr">
        <is>
          <t>Glamour - 'Summoned: Hand of Ixiblat'</t>
        </is>
      </c>
      <c r="C32435" s="3" t="inlineStr">
        <is>
          <t>Fist &amp; Ranged</t>
        </is>
      </c>
      <c r="D32435" s="3" t="inlineStr">
        <is>
          <t>model IT68</t>
        </is>
      </c>
      <c r="E32435" s="5" t="inlineStr">
        <is>
          <t>N</t>
        </is>
      </c>
      <c r="F32435" s="3" t="inlineStr">
        <is>
          <t>same model as 700206</t>
        </is>
      </c>
    </row>
    <row r="32436">
      <c r="A32436" s="3" t="n">
        <v>904350</v>
      </c>
      <c r="B32436" s="3" t="inlineStr">
        <is>
          <t>Glamour - 'Great Bow of Slaughter'</t>
        </is>
      </c>
      <c r="C32436" s="3" t="inlineStr">
        <is>
          <t>Fist &amp; Ranged</t>
        </is>
      </c>
      <c r="D32436" s="3" t="inlineStr">
        <is>
          <t>model IT10300</t>
        </is>
      </c>
      <c r="E32436" s="5" t="inlineStr">
        <is>
          <t>N</t>
        </is>
      </c>
      <c r="F32436" s="3" t="inlineStr">
        <is>
          <t>same model as 701037</t>
        </is>
      </c>
    </row>
    <row r="32437">
      <c r="A32437" s="3" t="n">
        <v>904352</v>
      </c>
      <c r="B32437" s="3" t="inlineStr">
        <is>
          <t>Glamour - 'Bow of Flames'</t>
        </is>
      </c>
      <c r="C32437" s="3" t="inlineStr">
        <is>
          <t>Fist &amp; Ranged</t>
        </is>
      </c>
      <c r="D32437" s="3" t="inlineStr">
        <is>
          <t>model IT10300</t>
        </is>
      </c>
      <c r="E32437" s="5" t="inlineStr">
        <is>
          <t>N</t>
        </is>
      </c>
      <c r="F32437" s="3" t="inlineStr">
        <is>
          <t>same model as 701037</t>
        </is>
      </c>
    </row>
    <row r="32438">
      <c r="A32438" s="3" t="n">
        <v>904366</v>
      </c>
      <c r="B32438" s="3" t="inlineStr">
        <is>
          <t>Glamour - 'Bow of Shadows'</t>
        </is>
      </c>
      <c r="C32438" s="3" t="inlineStr">
        <is>
          <t>Fist &amp; Ranged</t>
        </is>
      </c>
      <c r="D32438" s="3" t="inlineStr">
        <is>
          <t>model IT10300</t>
        </is>
      </c>
      <c r="E32438" s="5" t="inlineStr">
        <is>
          <t>N</t>
        </is>
      </c>
      <c r="F32438" s="3" t="inlineStr">
        <is>
          <t>same model as 701037</t>
        </is>
      </c>
    </row>
    <row r="32439">
      <c r="A32439" s="3" t="n">
        <v>904473</v>
      </c>
      <c r="B32439" s="3" t="inlineStr">
        <is>
          <t>Glamour - 'Fieldstrider Bow'</t>
        </is>
      </c>
      <c r="C32439" s="3" t="inlineStr">
        <is>
          <t>Fist &amp; Ranged</t>
        </is>
      </c>
      <c r="D32439" s="3" t="inlineStr">
        <is>
          <t>model IT10997</t>
        </is>
      </c>
      <c r="E32439" s="5" t="inlineStr">
        <is>
          <t>N</t>
        </is>
      </c>
      <c r="F32439" s="3" t="inlineStr">
        <is>
          <t>same model as 701513</t>
        </is>
      </c>
    </row>
    <row r="32440">
      <c r="A32440" s="3" t="n">
        <v>904474</v>
      </c>
      <c r="B32440" s="3" t="inlineStr">
        <is>
          <t>Glamour - 'Fieldstrider Captain Bow'</t>
        </is>
      </c>
      <c r="C32440" s="3" t="inlineStr">
        <is>
          <t>Fist &amp; Ranged</t>
        </is>
      </c>
      <c r="D32440" s="3" t="inlineStr">
        <is>
          <t>model IT10998</t>
        </is>
      </c>
      <c r="E32440" s="5" t="inlineStr">
        <is>
          <t>N</t>
        </is>
      </c>
      <c r="F32440" s="3" t="inlineStr">
        <is>
          <t>same model as 701437</t>
        </is>
      </c>
    </row>
    <row r="32441">
      <c r="A32441" s="3" t="n">
        <v>904501</v>
      </c>
      <c r="B32441" s="3" t="inlineStr">
        <is>
          <t>Glamour - 'Premier Bow of Secundae'</t>
        </is>
      </c>
      <c r="C32441" s="3" t="inlineStr">
        <is>
          <t>Fist &amp; Ranged</t>
        </is>
      </c>
      <c r="D32441" s="3" t="inlineStr">
        <is>
          <t>model IT10614</t>
        </is>
      </c>
      <c r="E32441" s="5" t="inlineStr">
        <is>
          <t>N</t>
        </is>
      </c>
      <c r="F32441" s="3" t="inlineStr">
        <is>
          <t>same model as 701474</t>
        </is>
      </c>
    </row>
    <row r="32442">
      <c r="A32442" s="3" t="n">
        <v>904503</v>
      </c>
      <c r="B32442" s="3" t="inlineStr">
        <is>
          <t>Glamour - 'Premier Fist Wraps of Secundae'</t>
        </is>
      </c>
      <c r="C32442" s="3" t="inlineStr">
        <is>
          <t>Fist &amp; Ranged</t>
        </is>
      </c>
      <c r="D32442" s="3" t="inlineStr">
        <is>
          <t>model IT68</t>
        </is>
      </c>
      <c r="E32442" s="5" t="inlineStr">
        <is>
          <t>N</t>
        </is>
      </c>
      <c r="F32442" s="3" t="inlineStr">
        <is>
          <t>same model as 700206</t>
        </is>
      </c>
    </row>
    <row r="32443">
      <c r="A32443" s="3" t="n">
        <v>904507</v>
      </c>
      <c r="B32443" s="3" t="inlineStr">
        <is>
          <t>Glamour - 'Ancient Prismatic Bow'</t>
        </is>
      </c>
      <c r="C32443" s="3" t="inlineStr">
        <is>
          <t>Fist &amp; Ranged</t>
        </is>
      </c>
      <c r="D32443" s="3" t="inlineStr">
        <is>
          <t>model IT10614</t>
        </is>
      </c>
      <c r="E32443" s="5" t="inlineStr">
        <is>
          <t>N</t>
        </is>
      </c>
      <c r="F32443" s="3" t="inlineStr">
        <is>
          <t>same model as 701474</t>
        </is>
      </c>
    </row>
    <row r="32444">
      <c r="A32444" s="3" t="n">
        <v>904515</v>
      </c>
      <c r="B32444" s="3" t="inlineStr">
        <is>
          <t>Glamour - 'Ancient Prismatic Fist Wraps'</t>
        </is>
      </c>
      <c r="C32444" s="3" t="inlineStr">
        <is>
          <t>Fist &amp; Ranged</t>
        </is>
      </c>
      <c r="D32444" s="3" t="inlineStr">
        <is>
          <t>model IT68</t>
        </is>
      </c>
      <c r="E32444" s="5" t="inlineStr">
        <is>
          <t>N</t>
        </is>
      </c>
      <c r="F32444" s="3" t="inlineStr">
        <is>
          <t>same model as 700206</t>
        </is>
      </c>
    </row>
    <row r="32445">
      <c r="A32445" s="3" t="n">
        <v>904525</v>
      </c>
      <c r="B32445" s="3" t="inlineStr">
        <is>
          <t>Glamour - 'Fist of Pummeling Prowess'</t>
        </is>
      </c>
      <c r="C32445" s="3" t="inlineStr">
        <is>
          <t>Fist &amp; Ranged</t>
        </is>
      </c>
      <c r="D32445" s="3" t="inlineStr">
        <is>
          <t>model IT68</t>
        </is>
      </c>
      <c r="E32445" s="5" t="inlineStr">
        <is>
          <t>N</t>
        </is>
      </c>
      <c r="F32445" s="3" t="inlineStr">
        <is>
          <t>same model as 700206</t>
        </is>
      </c>
    </row>
    <row r="32446">
      <c r="A32446" s="3" t="n">
        <v>904533</v>
      </c>
      <c r="B32446" s="3" t="inlineStr">
        <is>
          <t>Glamour - 'Obsidianwood Compound Bow'</t>
        </is>
      </c>
      <c r="C32446" s="3" t="inlineStr">
        <is>
          <t>Fist &amp; Ranged</t>
        </is>
      </c>
      <c r="D32446" s="3" t="inlineStr">
        <is>
          <t>model IT10641</t>
        </is>
      </c>
      <c r="E32446" s="5" t="inlineStr">
        <is>
          <t>N</t>
        </is>
      </c>
      <c r="F32446" s="3" t="inlineStr">
        <is>
          <t>same model as 701552</t>
        </is>
      </c>
    </row>
    <row r="32447">
      <c r="A32447" s="3" t="n">
        <v>904534</v>
      </c>
      <c r="B32447" s="3" t="inlineStr">
        <is>
          <t>Glamour - 'Stonewood Compound Bow'</t>
        </is>
      </c>
      <c r="C32447" s="3" t="inlineStr">
        <is>
          <t>Fist &amp; Ranged</t>
        </is>
      </c>
      <c r="D32447" s="3" t="inlineStr">
        <is>
          <t>model IT10641</t>
        </is>
      </c>
      <c r="E32447" s="5" t="inlineStr">
        <is>
          <t>N</t>
        </is>
      </c>
      <c r="F32447" s="3" t="inlineStr">
        <is>
          <t>same model as 701552</t>
        </is>
      </c>
    </row>
    <row r="32448">
      <c r="A32448" s="3" t="n">
        <v>904535</v>
      </c>
      <c r="B32448" s="3" t="inlineStr">
        <is>
          <t>Glamour - 'Featherwood Compound Bow'</t>
        </is>
      </c>
      <c r="C32448" s="3" t="inlineStr">
        <is>
          <t>Fist &amp; Ranged</t>
        </is>
      </c>
      <c r="D32448" s="3" t="inlineStr">
        <is>
          <t>model IT10641</t>
        </is>
      </c>
      <c r="E32448" s="5" t="inlineStr">
        <is>
          <t>N</t>
        </is>
      </c>
      <c r="F32448" s="3" t="inlineStr">
        <is>
          <t>same model as 701552</t>
        </is>
      </c>
    </row>
    <row r="32449">
      <c r="A32449" s="3" t="n">
        <v>904536</v>
      </c>
      <c r="B32449" s="3" t="inlineStr">
        <is>
          <t>Glamour - 'Primordial Driftwood Compound Bow'</t>
        </is>
      </c>
      <c r="C32449" s="3" t="inlineStr">
        <is>
          <t>Fist &amp; Ranged</t>
        </is>
      </c>
      <c r="D32449" s="3" t="inlineStr">
        <is>
          <t>model IT10641</t>
        </is>
      </c>
      <c r="E32449" s="5" t="inlineStr">
        <is>
          <t>N</t>
        </is>
      </c>
      <c r="F32449" s="3" t="inlineStr">
        <is>
          <t>same model as 701552</t>
        </is>
      </c>
    </row>
    <row r="32450">
      <c r="A32450" s="3" t="n">
        <v>904549</v>
      </c>
      <c r="B32450" s="3" t="inlineStr">
        <is>
          <t>Glamour - 'Nightmarewood Compound Bow'</t>
        </is>
      </c>
      <c r="C32450" s="3" t="inlineStr">
        <is>
          <t>Fist &amp; Ranged</t>
        </is>
      </c>
      <c r="D32450" s="3" t="inlineStr">
        <is>
          <t>model IT10641</t>
        </is>
      </c>
      <c r="E32450" s="5" t="inlineStr">
        <is>
          <t>N</t>
        </is>
      </c>
      <c r="F32450" s="3" t="inlineStr">
        <is>
          <t>same model as 701552</t>
        </is>
      </c>
    </row>
    <row r="32451">
      <c r="A32451" s="3" t="n">
        <v>904645</v>
      </c>
      <c r="B32451" s="3" t="inlineStr">
        <is>
          <t>Glamour - 'Bow of the Huntsman'</t>
        </is>
      </c>
      <c r="C32451" s="3" t="inlineStr">
        <is>
          <t>Fist &amp; Ranged</t>
        </is>
      </c>
      <c r="D32451" s="3" t="inlineStr">
        <is>
          <t>model IT10614</t>
        </is>
      </c>
      <c r="E32451" s="5" t="inlineStr">
        <is>
          <t>N</t>
        </is>
      </c>
      <c r="F32451" s="3" t="inlineStr">
        <is>
          <t>same model as 701474</t>
        </is>
      </c>
    </row>
    <row r="32452">
      <c r="A32452" s="3" t="n">
        <v>904648</v>
      </c>
      <c r="B32452" s="3" t="inlineStr">
        <is>
          <t>Glamour - 'Bow of Storms'</t>
        </is>
      </c>
      <c r="C32452" s="3" t="inlineStr">
        <is>
          <t>Fist &amp; Ranged</t>
        </is>
      </c>
      <c r="D32452" s="3" t="inlineStr">
        <is>
          <t>model IT10300</t>
        </is>
      </c>
      <c r="E32452" s="5" t="inlineStr">
        <is>
          <t>N</t>
        </is>
      </c>
      <c r="F32452" s="3" t="inlineStr">
        <is>
          <t>same model as 701037</t>
        </is>
      </c>
    </row>
    <row r="32453">
      <c r="A32453" s="3" t="n">
        <v>904649</v>
      </c>
      <c r="B32453" s="3" t="inlineStr">
        <is>
          <t>Glamour - 'Ssraeshzian Longbow'</t>
        </is>
      </c>
      <c r="C32453" s="3" t="inlineStr">
        <is>
          <t>Fist &amp; Ranged</t>
        </is>
      </c>
      <c r="D32453" s="3" t="inlineStr">
        <is>
          <t>model IT10300</t>
        </is>
      </c>
      <c r="E32453" s="5" t="inlineStr">
        <is>
          <t>N</t>
        </is>
      </c>
      <c r="F32453" s="3" t="inlineStr">
        <is>
          <t>same model as 701037</t>
        </is>
      </c>
    </row>
    <row r="32454">
      <c r="A32454" s="3" t="n">
        <v>904664</v>
      </c>
      <c r="B32454" s="3" t="inlineStr">
        <is>
          <t>Glamour - 'Gor'</t>
        </is>
      </c>
      <c r="C32454" s="3" t="inlineStr">
        <is>
          <t>Fist &amp; Ranged</t>
        </is>
      </c>
      <c r="D32454" s="3" t="inlineStr">
        <is>
          <t>model IT11057</t>
        </is>
      </c>
      <c r="E32454" s="5" t="inlineStr">
        <is>
          <t>N</t>
        </is>
      </c>
      <c r="F32454" s="3" t="inlineStr">
        <is>
          <t>same model as 902356</t>
        </is>
      </c>
    </row>
    <row r="32455">
      <c r="A32455" s="3" t="n">
        <v>904678</v>
      </c>
      <c r="B32455" s="3" t="inlineStr">
        <is>
          <t>Glamour - 'Steel Knuckles'</t>
        </is>
      </c>
      <c r="C32455" s="3" t="inlineStr">
        <is>
          <t>Fist &amp; Ranged</t>
        </is>
      </c>
      <c r="D32455" s="3" t="inlineStr">
        <is>
          <t>model IT71</t>
        </is>
      </c>
      <c r="E32455" s="5" t="inlineStr">
        <is>
          <t>N</t>
        </is>
      </c>
      <c r="F32455" s="3" t="inlineStr">
        <is>
          <t>same model as 700205</t>
        </is>
      </c>
    </row>
    <row r="32456">
      <c r="A32456" s="3" t="n">
        <v>904679</v>
      </c>
      <c r="B32456" s="3" t="inlineStr">
        <is>
          <t>Glamour - 'Rusty Knuckles'</t>
        </is>
      </c>
      <c r="C32456" s="3" t="inlineStr">
        <is>
          <t>Fist &amp; Ranged</t>
        </is>
      </c>
      <c r="D32456" s="3" t="inlineStr">
        <is>
          <t>model IT71</t>
        </is>
      </c>
      <c r="E32456" s="5" t="inlineStr">
        <is>
          <t>N</t>
        </is>
      </c>
      <c r="F32456" s="3" t="inlineStr">
        <is>
          <t>same model as 700205</t>
        </is>
      </c>
    </row>
    <row r="32457">
      <c r="A32457" s="3" t="n">
        <v>904680</v>
      </c>
      <c r="B32457" s="3" t="inlineStr">
        <is>
          <t>Glamour - 'Bronze Knuckles'</t>
        </is>
      </c>
      <c r="C32457" s="3" t="inlineStr">
        <is>
          <t>Fist &amp; Ranged</t>
        </is>
      </c>
      <c r="D32457" s="3" t="inlineStr">
        <is>
          <t>model IT71</t>
        </is>
      </c>
      <c r="E32457" s="5" t="inlineStr">
        <is>
          <t>N</t>
        </is>
      </c>
      <c r="F32457" s="3" t="inlineStr">
        <is>
          <t>same model as 700205</t>
        </is>
      </c>
    </row>
    <row r="32458">
      <c r="A32458" s="3" t="n">
        <v>904681</v>
      </c>
      <c r="B32458" s="3" t="inlineStr">
        <is>
          <t>Glamour - 'Weighted Gloves'</t>
        </is>
      </c>
      <c r="C32458" s="3" t="inlineStr">
        <is>
          <t>Fist &amp; Ranged</t>
        </is>
      </c>
      <c r="D32458" s="3" t="inlineStr">
        <is>
          <t>model IT71</t>
        </is>
      </c>
      <c r="E32458" s="5" t="inlineStr">
        <is>
          <t>N</t>
        </is>
      </c>
      <c r="F32458" s="3" t="inlineStr">
        <is>
          <t>same model as 700205</t>
        </is>
      </c>
    </row>
    <row r="32459">
      <c r="A32459" s="3" t="n">
        <v>904682</v>
      </c>
      <c r="B32459" s="3" t="inlineStr">
        <is>
          <t>Glamour - 'Worn Weighted Gloves'</t>
        </is>
      </c>
      <c r="C32459" s="3" t="inlineStr">
        <is>
          <t>Fist &amp; Ranged</t>
        </is>
      </c>
      <c r="D32459" s="3" t="inlineStr">
        <is>
          <t>model IT71</t>
        </is>
      </c>
      <c r="E32459" s="5" t="inlineStr">
        <is>
          <t>N</t>
        </is>
      </c>
      <c r="F32459" s="3" t="inlineStr">
        <is>
          <t>same model as 700205</t>
        </is>
      </c>
    </row>
    <row r="32460">
      <c r="A32460" s="3" t="n">
        <v>904689</v>
      </c>
      <c r="B32460" s="3" t="inlineStr">
        <is>
          <t>Glamour - 'Bow of the Silver Fang'</t>
        </is>
      </c>
      <c r="C32460" s="3" t="inlineStr">
        <is>
          <t>Fist &amp; Ranged</t>
        </is>
      </c>
      <c r="D32460" s="3" t="inlineStr">
        <is>
          <t>model IT10614</t>
        </is>
      </c>
      <c r="E32460" s="5" t="inlineStr">
        <is>
          <t>N</t>
        </is>
      </c>
      <c r="F32460" s="3" t="inlineStr">
        <is>
          <t>same model as 701474</t>
        </is>
      </c>
    </row>
    <row r="32461">
      <c r="A32461" s="3" t="n">
        <v>904698</v>
      </c>
      <c r="B32461" s="3" t="inlineStr">
        <is>
          <t>Glamour - 'Gharn's Rock of Smashing'</t>
        </is>
      </c>
      <c r="C32461" s="3" t="inlineStr">
        <is>
          <t>Fist &amp; Ranged</t>
        </is>
      </c>
      <c r="D32461" s="3" t="inlineStr">
        <is>
          <t>model IT68</t>
        </is>
      </c>
      <c r="E32461" s="5" t="inlineStr">
        <is>
          <t>N</t>
        </is>
      </c>
      <c r="F32461" s="3" t="inlineStr">
        <is>
          <t>same model as 700206</t>
        </is>
      </c>
    </row>
    <row r="32462">
      <c r="A32462" s="3" t="n">
        <v>904716</v>
      </c>
      <c r="B32462" s="3" t="inlineStr">
        <is>
          <t>Glamour - 'Bow of the Destroyer'</t>
        </is>
      </c>
      <c r="C32462" s="3" t="inlineStr">
        <is>
          <t>Fist &amp; Ranged</t>
        </is>
      </c>
      <c r="D32462" s="3" t="inlineStr">
        <is>
          <t>model IT10614</t>
        </is>
      </c>
      <c r="E32462" s="5" t="inlineStr">
        <is>
          <t>N</t>
        </is>
      </c>
      <c r="F32462" s="3" t="inlineStr">
        <is>
          <t>same model as 701474</t>
        </is>
      </c>
    </row>
    <row r="32463">
      <c r="A32463" s="3" t="n">
        <v>904840</v>
      </c>
      <c r="B32463" s="3" t="inlineStr">
        <is>
          <t>Glamour - 'Ancient Coldain Throwing Axe'</t>
        </is>
      </c>
      <c r="C32463" s="3" t="inlineStr">
        <is>
          <t>Fist &amp; Ranged</t>
        </is>
      </c>
      <c r="D32463" s="3" t="inlineStr">
        <is>
          <t>model IT10728</t>
        </is>
      </c>
      <c r="E32463" s="5" t="inlineStr">
        <is>
          <t>N</t>
        </is>
      </c>
      <c r="F32463" s="3" t="inlineStr">
        <is>
          <t>same model as 901995</t>
        </is>
      </c>
    </row>
    <row r="32464">
      <c r="A32464" s="3" t="n">
        <v>904849</v>
      </c>
      <c r="B32464" s="3" t="inlineStr">
        <is>
          <t>Glamour - 'Dull Energeiac Fist'</t>
        </is>
      </c>
      <c r="C32464" s="3" t="inlineStr">
        <is>
          <t>Fist &amp; Ranged</t>
        </is>
      </c>
      <c r="D32464" s="3" t="inlineStr">
        <is>
          <t>model IT10512</t>
        </is>
      </c>
      <c r="E32464" s="5" t="inlineStr">
        <is>
          <t>N</t>
        </is>
      </c>
      <c r="F32464" s="3" t="inlineStr">
        <is>
          <t>same model as 701253</t>
        </is>
      </c>
    </row>
    <row r="32465">
      <c r="A32465" s="3" t="n">
        <v>904850</v>
      </c>
      <c r="B32465" s="3" t="inlineStr">
        <is>
          <t>Glamour - 'Dull Energeiac Bow'</t>
        </is>
      </c>
      <c r="C32465" s="3" t="inlineStr">
        <is>
          <t>Fist &amp; Ranged</t>
        </is>
      </c>
      <c r="D32465" s="3" t="inlineStr">
        <is>
          <t>model IT10300</t>
        </is>
      </c>
      <c r="E32465" s="5" t="inlineStr">
        <is>
          <t>N</t>
        </is>
      </c>
      <c r="F32465" s="3" t="inlineStr">
        <is>
          <t>same model as 701037</t>
        </is>
      </c>
    </row>
    <row r="32466">
      <c r="A32466" s="3" t="n">
        <v>904858</v>
      </c>
      <c r="B32466" s="3" t="inlineStr">
        <is>
          <t>Glamour - 'Shining Energeiac Fist'</t>
        </is>
      </c>
      <c r="C32466" s="3" t="inlineStr">
        <is>
          <t>Fist &amp; Ranged</t>
        </is>
      </c>
      <c r="D32466" s="3" t="inlineStr">
        <is>
          <t>model IT10512</t>
        </is>
      </c>
      <c r="E32466" s="5" t="inlineStr">
        <is>
          <t>N</t>
        </is>
      </c>
      <c r="F32466" s="3" t="inlineStr">
        <is>
          <t>same model as 701253</t>
        </is>
      </c>
    </row>
    <row r="32467">
      <c r="A32467" s="3" t="n">
        <v>904859</v>
      </c>
      <c r="B32467" s="3" t="inlineStr">
        <is>
          <t>Glamour - 'Shining Energeiac Bow'</t>
        </is>
      </c>
      <c r="C32467" s="3" t="inlineStr">
        <is>
          <t>Fist &amp; Ranged</t>
        </is>
      </c>
      <c r="D32467" s="3" t="inlineStr">
        <is>
          <t>model IT10300</t>
        </is>
      </c>
      <c r="E32467" s="5" t="inlineStr">
        <is>
          <t>N</t>
        </is>
      </c>
      <c r="F32467" s="3" t="inlineStr">
        <is>
          <t>same model as 701037</t>
        </is>
      </c>
    </row>
    <row r="32468">
      <c r="A32468" s="3" t="n">
        <v>904867</v>
      </c>
      <c r="B32468" s="3" t="inlineStr">
        <is>
          <t>Glamour - 'Glowing Energeiac Fist'</t>
        </is>
      </c>
      <c r="C32468" s="3" t="inlineStr">
        <is>
          <t>Fist &amp; Ranged</t>
        </is>
      </c>
      <c r="D32468" s="3" t="inlineStr">
        <is>
          <t>model IT10512</t>
        </is>
      </c>
      <c r="E32468" s="5" t="inlineStr">
        <is>
          <t>N</t>
        </is>
      </c>
      <c r="F32468" s="3" t="inlineStr">
        <is>
          <t>same model as 701253</t>
        </is>
      </c>
    </row>
    <row r="32469">
      <c r="A32469" s="3" t="n">
        <v>904868</v>
      </c>
      <c r="B32469" s="3" t="inlineStr">
        <is>
          <t>Glamour - 'Glowing Energeiac Bow'</t>
        </is>
      </c>
      <c r="C32469" s="3" t="inlineStr">
        <is>
          <t>Fist &amp; Ranged</t>
        </is>
      </c>
      <c r="D32469" s="3" t="inlineStr">
        <is>
          <t>model IT10300</t>
        </is>
      </c>
      <c r="E32469" s="5" t="inlineStr">
        <is>
          <t>N</t>
        </is>
      </c>
      <c r="F32469" s="3" t="inlineStr">
        <is>
          <t>same model as 701037</t>
        </is>
      </c>
    </row>
    <row r="32470">
      <c r="A32470" s="3" t="n">
        <v>904875</v>
      </c>
      <c r="B32470" s="3" t="inlineStr">
        <is>
          <t>Glamour - 'Bow of the Swashbuckler'</t>
        </is>
      </c>
      <c r="C32470" s="3" t="inlineStr">
        <is>
          <t>Fist &amp; Ranged</t>
        </is>
      </c>
      <c r="D32470" s="3" t="inlineStr">
        <is>
          <t>model IT10614</t>
        </is>
      </c>
      <c r="E32470" s="5" t="inlineStr">
        <is>
          <t>N</t>
        </is>
      </c>
      <c r="F32470" s="3" t="inlineStr">
        <is>
          <t>same model as 701474</t>
        </is>
      </c>
    </row>
    <row r="32471">
      <c r="A32471" s="3" t="n">
        <v>904879</v>
      </c>
      <c r="B32471" s="3" t="inlineStr">
        <is>
          <t>Glamour - 'Goblin Makeshift Bow'</t>
        </is>
      </c>
      <c r="C32471" s="3" t="inlineStr">
        <is>
          <t>Fist &amp; Ranged</t>
        </is>
      </c>
      <c r="D32471" s="3" t="inlineStr">
        <is>
          <t>model IT10614</t>
        </is>
      </c>
      <c r="E32471" s="5" t="inlineStr">
        <is>
          <t>N</t>
        </is>
      </c>
      <c r="F32471" s="3" t="inlineStr">
        <is>
          <t>same model as 701474</t>
        </is>
      </c>
    </row>
    <row r="32472">
      <c r="A32472" s="3" t="n">
        <v>904943</v>
      </c>
      <c r="B32472" s="3" t="inlineStr">
        <is>
          <t>Glamour - 'Clawscale Fistwraps'</t>
        </is>
      </c>
      <c r="C32472" s="3" t="inlineStr">
        <is>
          <t>Fist &amp; Ranged</t>
        </is>
      </c>
      <c r="D32472" s="3" t="inlineStr">
        <is>
          <t>model IT71</t>
        </is>
      </c>
      <c r="E32472" s="5" t="inlineStr">
        <is>
          <t>N</t>
        </is>
      </c>
      <c r="F32472" s="3" t="inlineStr">
        <is>
          <t>same model as 700205</t>
        </is>
      </c>
    </row>
    <row r="32473">
      <c r="A32473" s="3" t="n">
        <v>904945</v>
      </c>
      <c r="B32473" s="3" t="inlineStr">
        <is>
          <t>Glamour - 'Claw of Pain'</t>
        </is>
      </c>
      <c r="C32473" s="3" t="inlineStr">
        <is>
          <t>Fist &amp; Ranged</t>
        </is>
      </c>
      <c r="D32473" s="3" t="inlineStr">
        <is>
          <t>model IT71</t>
        </is>
      </c>
      <c r="E32473" s="5" t="inlineStr">
        <is>
          <t>N</t>
        </is>
      </c>
      <c r="F32473" s="3" t="inlineStr">
        <is>
          <t>same model as 700205</t>
        </is>
      </c>
    </row>
    <row r="32474">
      <c r="A32474" s="3" t="n">
        <v>904949</v>
      </c>
      <c r="B32474" s="3" t="inlineStr">
        <is>
          <t>Glamour - 'Tundra Wolf Claw'</t>
        </is>
      </c>
      <c r="C32474" s="3" t="inlineStr">
        <is>
          <t>Fist &amp; Ranged</t>
        </is>
      </c>
      <c r="D32474" s="3" t="inlineStr">
        <is>
          <t>model IT71</t>
        </is>
      </c>
      <c r="E32474" s="5" t="inlineStr">
        <is>
          <t>N</t>
        </is>
      </c>
      <c r="F32474" s="3" t="inlineStr">
        <is>
          <t>same model as 700205</t>
        </is>
      </c>
    </row>
    <row r="32475">
      <c r="A32475" s="3" t="n">
        <v>904951</v>
      </c>
      <c r="B32475" s="3" t="inlineStr">
        <is>
          <t>Glamour - 'Gatorclaw Blades'</t>
        </is>
      </c>
      <c r="C32475" s="3" t="inlineStr">
        <is>
          <t>Fist &amp; Ranged</t>
        </is>
      </c>
      <c r="D32475" s="3" t="inlineStr">
        <is>
          <t>model IT71</t>
        </is>
      </c>
      <c r="E32475" s="5" t="inlineStr">
        <is>
          <t>N</t>
        </is>
      </c>
      <c r="F32475" s="3" t="inlineStr">
        <is>
          <t>same model as 700205</t>
        </is>
      </c>
    </row>
    <row r="32476">
      <c r="A32476" s="3" t="n">
        <v>904959</v>
      </c>
      <c r="B32476" s="3" t="inlineStr">
        <is>
          <t>Glamour - 'Spiritist Claws'</t>
        </is>
      </c>
      <c r="C32476" s="3" t="inlineStr">
        <is>
          <t>Fist &amp; Ranged</t>
        </is>
      </c>
      <c r="D32476" s="3" t="inlineStr">
        <is>
          <t>model IT71</t>
        </is>
      </c>
      <c r="E32476" s="5" t="inlineStr">
        <is>
          <t>N</t>
        </is>
      </c>
      <c r="F32476" s="3" t="inlineStr">
        <is>
          <t>same model as 700205</t>
        </is>
      </c>
    </row>
    <row r="32477">
      <c r="A32477" s="3" t="n">
        <v>904963</v>
      </c>
      <c r="B32477" s="3" t="inlineStr">
        <is>
          <t>Glamour - 'Warrior Range (Test)'</t>
        </is>
      </c>
      <c r="C32477" s="3" t="inlineStr">
        <is>
          <t>Fist &amp; Ranged</t>
        </is>
      </c>
      <c r="D32477" s="3" t="inlineStr">
        <is>
          <t>model IT10614</t>
        </is>
      </c>
      <c r="E32477" s="5" t="inlineStr">
        <is>
          <t>N</t>
        </is>
      </c>
      <c r="F32477" s="3" t="inlineStr">
        <is>
          <t>same model as 701474</t>
        </is>
      </c>
    </row>
    <row r="32478">
      <c r="A32478" s="3" t="n">
        <v>904965</v>
      </c>
      <c r="B32478" s="3" t="inlineStr">
        <is>
          <t>Glamour - 'Monk Secondary (Test)'</t>
        </is>
      </c>
      <c r="C32478" s="3" t="inlineStr">
        <is>
          <t>Fist &amp; Ranged</t>
        </is>
      </c>
      <c r="D32478" s="3" t="inlineStr">
        <is>
          <t>model IT91</t>
        </is>
      </c>
      <c r="E32478" s="5" t="inlineStr">
        <is>
          <t>N</t>
        </is>
      </c>
      <c r="F32478" s="3" t="inlineStr">
        <is>
          <t>same model as 701483</t>
        </is>
      </c>
    </row>
    <row r="32479">
      <c r="A32479" s="3" t="n">
        <v>904974</v>
      </c>
      <c r="B32479" s="3" t="inlineStr">
        <is>
          <t>Glamour - 'Paladin Range (Test)'</t>
        </is>
      </c>
      <c r="C32479" s="3" t="inlineStr">
        <is>
          <t>Fist &amp; Ranged</t>
        </is>
      </c>
      <c r="D32479" s="3" t="inlineStr">
        <is>
          <t>model IT10614</t>
        </is>
      </c>
      <c r="E32479" s="5" t="inlineStr">
        <is>
          <t>N</t>
        </is>
      </c>
      <c r="F32479" s="3" t="inlineStr">
        <is>
          <t>same model as 701474</t>
        </is>
      </c>
    </row>
    <row r="32480">
      <c r="A32480" s="3" t="n">
        <v>904977</v>
      </c>
      <c r="B32480" s="3" t="inlineStr">
        <is>
          <t>Glamour - 'Ranger Range (Test)'</t>
        </is>
      </c>
      <c r="C32480" s="3" t="inlineStr">
        <is>
          <t>Fist &amp; Ranged</t>
        </is>
      </c>
      <c r="D32480" s="3" t="inlineStr">
        <is>
          <t>model IT10614</t>
        </is>
      </c>
      <c r="E32480" s="5" t="inlineStr">
        <is>
          <t>N</t>
        </is>
      </c>
      <c r="F32480" s="3" t="inlineStr">
        <is>
          <t>same model as 701474</t>
        </is>
      </c>
    </row>
    <row r="32481">
      <c r="A32481" s="3" t="n">
        <v>904978</v>
      </c>
      <c r="B32481" s="3" t="inlineStr">
        <is>
          <t>Glamour - 'Beastlord Primary (Test)'</t>
        </is>
      </c>
      <c r="C32481" s="3" t="inlineStr">
        <is>
          <t>Fist &amp; Ranged</t>
        </is>
      </c>
      <c r="D32481" s="3" t="inlineStr">
        <is>
          <t>model IT91</t>
        </is>
      </c>
      <c r="E32481" s="5" t="inlineStr">
        <is>
          <t>N</t>
        </is>
      </c>
      <c r="F32481" s="3" t="inlineStr">
        <is>
          <t>same model as 701483</t>
        </is>
      </c>
    </row>
    <row r="32482">
      <c r="A32482" s="3" t="n">
        <v>904979</v>
      </c>
      <c r="B32482" s="3" t="inlineStr">
        <is>
          <t>Glamour - 'Beastlord Secondary (Test)'</t>
        </is>
      </c>
      <c r="C32482" s="3" t="inlineStr">
        <is>
          <t>Fist &amp; Ranged</t>
        </is>
      </c>
      <c r="D32482" s="3" t="inlineStr">
        <is>
          <t>model IT91</t>
        </is>
      </c>
      <c r="E32482" s="5" t="inlineStr">
        <is>
          <t>N</t>
        </is>
      </c>
      <c r="F32482" s="3" t="inlineStr">
        <is>
          <t>same model as 701483</t>
        </is>
      </c>
    </row>
    <row r="32483">
      <c r="A32483" s="3" t="n">
        <v>905006</v>
      </c>
      <c r="B32483" s="3" t="inlineStr">
        <is>
          <t>Glamour - 'Kyv Chitin Spikes'</t>
        </is>
      </c>
      <c r="C32483" s="3" t="inlineStr">
        <is>
          <t>Fist &amp; Ranged</t>
        </is>
      </c>
      <c r="D32483" s="3" t="inlineStr">
        <is>
          <t>model IT11152</t>
        </is>
      </c>
      <c r="E32483" s="5" t="inlineStr">
        <is>
          <t>N</t>
        </is>
      </c>
      <c r="F32483" s="3" t="inlineStr">
        <is>
          <t>same model as 704160</t>
        </is>
      </c>
    </row>
    <row r="32484">
      <c r="A32484" s="3" t="n">
        <v>905022</v>
      </c>
      <c r="B32484" s="3" t="inlineStr">
        <is>
          <t>Glamour - 'Twisted Steel Katar'</t>
        </is>
      </c>
      <c r="C32484" s="3" t="inlineStr">
        <is>
          <t>Fist &amp; Ranged</t>
        </is>
      </c>
      <c r="D32484" s="3" t="inlineStr">
        <is>
          <t>model IT98</t>
        </is>
      </c>
      <c r="E32484" s="5" t="inlineStr">
        <is>
          <t>N</t>
        </is>
      </c>
      <c r="F32484" s="3" t="inlineStr">
        <is>
          <t>same model as 702022</t>
        </is>
      </c>
    </row>
    <row r="32485">
      <c r="A32485" s="3" t="n">
        <v>905032</v>
      </c>
      <c r="B32485" s="3" t="inlineStr">
        <is>
          <t>Glamour - 'Spirit Claw'</t>
        </is>
      </c>
      <c r="C32485" s="3" t="inlineStr">
        <is>
          <t>Fist &amp; Ranged</t>
        </is>
      </c>
      <c r="D32485" s="3" t="inlineStr">
        <is>
          <t>model IT10512</t>
        </is>
      </c>
      <c r="E32485" s="5" t="inlineStr">
        <is>
          <t>N</t>
        </is>
      </c>
      <c r="F32485" s="3" t="inlineStr">
        <is>
          <t>same model as 701253</t>
        </is>
      </c>
    </row>
    <row r="32486">
      <c r="A32486" s="3" t="n">
        <v>905051</v>
      </c>
      <c r="B32486" s="3" t="inlineStr">
        <is>
          <t>Glamour - 'Blessing of Solusek Ro'</t>
        </is>
      </c>
      <c r="C32486" s="3" t="inlineStr">
        <is>
          <t>Fist &amp; Ranged</t>
        </is>
      </c>
      <c r="D32486" s="3" t="inlineStr">
        <is>
          <t>model IT10783</t>
        </is>
      </c>
      <c r="E32486" s="5" t="inlineStr">
        <is>
          <t>N</t>
        </is>
      </c>
      <c r="F32486" s="3" t="inlineStr">
        <is>
          <t>same model as 702812</t>
        </is>
      </c>
    </row>
    <row r="32487">
      <c r="A32487" s="3" t="n">
        <v>905067</v>
      </c>
      <c r="B32487" s="3" t="inlineStr">
        <is>
          <t>Glamour - 'Charred Darkwood Bow'</t>
        </is>
      </c>
      <c r="C32487" s="3" t="inlineStr">
        <is>
          <t>Fist &amp; Ranged</t>
        </is>
      </c>
      <c r="D32487" s="3" t="inlineStr">
        <is>
          <t>model IT10789</t>
        </is>
      </c>
      <c r="E32487" s="5" t="inlineStr">
        <is>
          <t>N</t>
        </is>
      </c>
      <c r="F32487" s="3" t="inlineStr">
        <is>
          <t>same model as 702814</t>
        </is>
      </c>
    </row>
    <row r="32488">
      <c r="A32488" s="3" t="n">
        <v>905089</v>
      </c>
      <c r="B32488" s="3" t="inlineStr">
        <is>
          <t>Glamour - 'Ancient Velium Frostbow'</t>
        </is>
      </c>
      <c r="C32488" s="3" t="inlineStr">
        <is>
          <t>Fist &amp; Ranged</t>
        </is>
      </c>
      <c r="D32488" s="3" t="inlineStr">
        <is>
          <t>model IT10412</t>
        </is>
      </c>
      <c r="E32488" s="5" t="inlineStr">
        <is>
          <t>N</t>
        </is>
      </c>
      <c r="F32488" s="3" t="inlineStr">
        <is>
          <t>same model as 701500</t>
        </is>
      </c>
    </row>
    <row r="32489">
      <c r="A32489" s="3" t="n">
        <v>905093</v>
      </c>
      <c r="B32489" s="3" t="inlineStr">
        <is>
          <t>Glamour - 'Frostbow of the First Kings'</t>
        </is>
      </c>
      <c r="C32489" s="3" t="inlineStr">
        <is>
          <t>Fist &amp; Ranged</t>
        </is>
      </c>
      <c r="D32489" s="3" t="inlineStr">
        <is>
          <t>model IT10412</t>
        </is>
      </c>
      <c r="E32489" s="5" t="inlineStr">
        <is>
          <t>N</t>
        </is>
      </c>
      <c r="F32489" s="3" t="inlineStr">
        <is>
          <t>same model as 701500</t>
        </is>
      </c>
    </row>
    <row r="32490">
      <c r="A32490" s="3" t="n">
        <v>905139</v>
      </c>
      <c r="B32490" s="3" t="inlineStr">
        <is>
          <t>Glamour - 'Sturdy Wrapped Bow'</t>
        </is>
      </c>
      <c r="C32490" s="3" t="inlineStr">
        <is>
          <t>Fist &amp; Ranged</t>
        </is>
      </c>
      <c r="D32490" s="3" t="inlineStr">
        <is>
          <t>model IT10300</t>
        </is>
      </c>
      <c r="E32490" s="5" t="inlineStr">
        <is>
          <t>N</t>
        </is>
      </c>
      <c r="F32490" s="3" t="inlineStr">
        <is>
          <t>same model as 701037</t>
        </is>
      </c>
    </row>
    <row r="32491">
      <c r="A32491" s="3" t="n">
        <v>905140</v>
      </c>
      <c r="B32491" s="3" t="inlineStr">
        <is>
          <t>Glamour - 'Compound Driftwood Bow'</t>
        </is>
      </c>
      <c r="C32491" s="3" t="inlineStr">
        <is>
          <t>Fist &amp; Ranged</t>
        </is>
      </c>
      <c r="D32491" s="3" t="inlineStr">
        <is>
          <t>model IT10300</t>
        </is>
      </c>
      <c r="E32491" s="5" t="inlineStr">
        <is>
          <t>N</t>
        </is>
      </c>
      <c r="F32491" s="3" t="inlineStr">
        <is>
          <t>same model as 701037</t>
        </is>
      </c>
    </row>
    <row r="32492">
      <c r="A32492" s="3" t="n">
        <v>905141</v>
      </c>
      <c r="B32492" s="3" t="inlineStr">
        <is>
          <t>Glamour - 'Darkwood Bow of Suffering'</t>
        </is>
      </c>
      <c r="C32492" s="3" t="inlineStr">
        <is>
          <t>Fist &amp; Ranged</t>
        </is>
      </c>
      <c r="D32492" s="3" t="inlineStr">
        <is>
          <t>model IT10614</t>
        </is>
      </c>
      <c r="E32492" s="5" t="inlineStr">
        <is>
          <t>N</t>
        </is>
      </c>
      <c r="F32492" s="3" t="inlineStr">
        <is>
          <t>same model as 701474</t>
        </is>
      </c>
    </row>
    <row r="32493">
      <c r="A32493" s="3" t="n">
        <v>905142</v>
      </c>
      <c r="B32493" s="3" t="inlineStr">
        <is>
          <t>Glamour - 'Fighting Gauntlet'</t>
        </is>
      </c>
      <c r="C32493" s="3" t="inlineStr">
        <is>
          <t>Fist &amp; Ranged</t>
        </is>
      </c>
      <c r="D32493" s="3" t="inlineStr">
        <is>
          <t>model IT91</t>
        </is>
      </c>
      <c r="E32493" s="5" t="inlineStr">
        <is>
          <t>N</t>
        </is>
      </c>
      <c r="F32493" s="3" t="inlineStr">
        <is>
          <t>same model as 701483</t>
        </is>
      </c>
    </row>
    <row r="32494">
      <c r="A32494" s="3" t="n">
        <v>905143</v>
      </c>
      <c r="B32494" s="3" t="inlineStr">
        <is>
          <t>Glamour - 'Bladed Knuckles of Submission'</t>
        </is>
      </c>
      <c r="C32494" s="3" t="inlineStr">
        <is>
          <t>Fist &amp; Ranged</t>
        </is>
      </c>
      <c r="D32494" s="3" t="inlineStr">
        <is>
          <t>model IT94</t>
        </is>
      </c>
      <c r="E32494" s="5" t="inlineStr">
        <is>
          <t>N</t>
        </is>
      </c>
      <c r="F32494" s="3" t="inlineStr">
        <is>
          <t>same model as 700681</t>
        </is>
      </c>
    </row>
    <row r="32495">
      <c r="A32495" s="3" t="n">
        <v>905145</v>
      </c>
      <c r="B32495" s="3" t="inlineStr">
        <is>
          <t>Glamour - 'Fist of Darkness'</t>
        </is>
      </c>
      <c r="C32495" s="3" t="inlineStr">
        <is>
          <t>Fist &amp; Ranged</t>
        </is>
      </c>
      <c r="D32495" s="3" t="inlineStr">
        <is>
          <t>model IT68</t>
        </is>
      </c>
      <c r="E32495" s="5" t="inlineStr">
        <is>
          <t>N</t>
        </is>
      </c>
      <c r="F32495" s="3" t="inlineStr">
        <is>
          <t>same model as 700206</t>
        </is>
      </c>
    </row>
    <row r="32496">
      <c r="A32496" s="3" t="n">
        <v>905213</v>
      </c>
      <c r="B32496" s="3" t="inlineStr">
        <is>
          <t>Glamour - 'Blackburrow Hunting Bow'</t>
        </is>
      </c>
      <c r="C32496" s="3" t="inlineStr">
        <is>
          <t>Fist &amp; Ranged</t>
        </is>
      </c>
      <c r="D32496" s="3" t="inlineStr">
        <is>
          <t>model IT10614</t>
        </is>
      </c>
      <c r="E32496" s="5" t="inlineStr">
        <is>
          <t>N</t>
        </is>
      </c>
      <c r="F32496" s="3" t="inlineStr">
        <is>
          <t>same model as 701474</t>
        </is>
      </c>
    </row>
    <row r="32497">
      <c r="A32497" s="3" t="n">
        <v>905223</v>
      </c>
      <c r="B32497" s="3" t="inlineStr">
        <is>
          <t>Glamour - 'Shimmering Lightstone'</t>
        </is>
      </c>
      <c r="C32497" s="3" t="inlineStr">
        <is>
          <t>Fist &amp; Ranged</t>
        </is>
      </c>
      <c r="D32497" s="3" t="inlineStr">
        <is>
          <t>model IT11193</t>
        </is>
      </c>
      <c r="E32497" s="5" t="inlineStr">
        <is>
          <t>N</t>
        </is>
      </c>
      <c r="F32497" s="3" t="inlineStr">
        <is>
          <t>same model as 704238</t>
        </is>
      </c>
    </row>
    <row r="32498">
      <c r="A32498" s="3" t="n">
        <v>905224</v>
      </c>
      <c r="B32498" s="3" t="inlineStr">
        <is>
          <t>Glamour - 'Savant's Fist'</t>
        </is>
      </c>
      <c r="C32498" s="3" t="inlineStr">
        <is>
          <t>Fist &amp; Ranged</t>
        </is>
      </c>
      <c r="D32498" s="3" t="inlineStr">
        <is>
          <t>model IT10511</t>
        </is>
      </c>
      <c r="E32498" s="5" t="inlineStr">
        <is>
          <t>N</t>
        </is>
      </c>
      <c r="F32498" s="3" t="inlineStr">
        <is>
          <t>same model as 701535</t>
        </is>
      </c>
    </row>
    <row r="32499">
      <c r="A32499" s="3" t="n">
        <v>905384</v>
      </c>
      <c r="B32499" s="3" t="inlineStr">
        <is>
          <t>Glamour - 'Sandy Wraps'</t>
        </is>
      </c>
      <c r="C32499" s="3" t="inlineStr">
        <is>
          <t>Fist &amp; Ranged</t>
        </is>
      </c>
      <c r="D32499" s="3" t="inlineStr">
        <is>
          <t>model IT68</t>
        </is>
      </c>
      <c r="E32499" s="5" t="inlineStr">
        <is>
          <t>N</t>
        </is>
      </c>
      <c r="F32499" s="3" t="inlineStr">
        <is>
          <t>same model as 700206</t>
        </is>
      </c>
    </row>
    <row r="32500">
      <c r="A32500" s="3" t="n">
        <v>905385</v>
      </c>
      <c r="B32500" s="3" t="inlineStr">
        <is>
          <t>Glamour - 'Rujarkian Short Bow'</t>
        </is>
      </c>
      <c r="C32500" s="3" t="inlineStr">
        <is>
          <t>Fist &amp; Ranged</t>
        </is>
      </c>
      <c r="D32500" s="3" t="inlineStr">
        <is>
          <t>model IT10300</t>
        </is>
      </c>
      <c r="E32500" s="5" t="inlineStr">
        <is>
          <t>N</t>
        </is>
      </c>
      <c r="F32500" s="3" t="inlineStr">
        <is>
          <t>same model as 701037</t>
        </is>
      </c>
    </row>
    <row r="32501">
      <c r="A32501" s="3" t="n">
        <v>905394</v>
      </c>
      <c r="B32501" s="3" t="inlineStr">
        <is>
          <t>Glamour - 'Bloodstained Ulak'</t>
        </is>
      </c>
      <c r="C32501" s="3" t="inlineStr">
        <is>
          <t>Fist &amp; Ranged</t>
        </is>
      </c>
      <c r="D32501" s="3" t="inlineStr">
        <is>
          <t>model IT91</t>
        </is>
      </c>
      <c r="E32501" s="5" t="inlineStr">
        <is>
          <t>N</t>
        </is>
      </c>
      <c r="F32501" s="3" t="inlineStr">
        <is>
          <t>same model as 701483</t>
        </is>
      </c>
    </row>
    <row r="32502">
      <c r="A32502" s="3" t="n">
        <v>905395</v>
      </c>
      <c r="B32502" s="3" t="inlineStr">
        <is>
          <t>Glamour - 'Spore-Covered Bow'</t>
        </is>
      </c>
      <c r="C32502" s="3" t="inlineStr">
        <is>
          <t>Fist &amp; Ranged</t>
        </is>
      </c>
      <c r="D32502" s="3" t="inlineStr">
        <is>
          <t>model IT10300</t>
        </is>
      </c>
      <c r="E32502" s="5" t="inlineStr">
        <is>
          <t>N</t>
        </is>
      </c>
      <c r="F32502" s="3" t="inlineStr">
        <is>
          <t>same model as 701037</t>
        </is>
      </c>
    </row>
    <row r="32503">
      <c r="A32503" s="3" t="n">
        <v>905404</v>
      </c>
      <c r="B32503" s="3" t="inlineStr">
        <is>
          <t>Glamour - 'Grime-Smeared Ulak'</t>
        </is>
      </c>
      <c r="C32503" s="3" t="inlineStr">
        <is>
          <t>Fist &amp; Ranged</t>
        </is>
      </c>
      <c r="D32503" s="3" t="inlineStr">
        <is>
          <t>model IT91</t>
        </is>
      </c>
      <c r="E32503" s="5" t="inlineStr">
        <is>
          <t>N</t>
        </is>
      </c>
      <c r="F32503" s="3" t="inlineStr">
        <is>
          <t>same model as 701483</t>
        </is>
      </c>
    </row>
    <row r="32504">
      <c r="A32504" s="3" t="n">
        <v>905405</v>
      </c>
      <c r="B32504" s="3" t="inlineStr">
        <is>
          <t>Glamour - 'Captured Hunter's Longbow'</t>
        </is>
      </c>
      <c r="C32504" s="3" t="inlineStr">
        <is>
          <t>Fist &amp; Ranged</t>
        </is>
      </c>
      <c r="D32504" s="3" t="inlineStr">
        <is>
          <t>model IT10300</t>
        </is>
      </c>
      <c r="E32504" s="5" t="inlineStr">
        <is>
          <t>N</t>
        </is>
      </c>
      <c r="F32504" s="3" t="inlineStr">
        <is>
          <t>same model as 701037</t>
        </is>
      </c>
    </row>
    <row r="32505">
      <c r="A32505" s="3" t="n">
        <v>905414</v>
      </c>
      <c r="B32505" s="3" t="inlineStr">
        <is>
          <t>Glamour - 'Forgotten Mummy Wraps'</t>
        </is>
      </c>
      <c r="C32505" s="3" t="inlineStr">
        <is>
          <t>Fist &amp; Ranged</t>
        </is>
      </c>
      <c r="D32505" s="3" t="inlineStr">
        <is>
          <t>model IT10509</t>
        </is>
      </c>
      <c r="E32505" s="5" t="inlineStr">
        <is>
          <t>N</t>
        </is>
      </c>
      <c r="F32505" s="3" t="inlineStr">
        <is>
          <t>same model as 702377</t>
        </is>
      </c>
    </row>
    <row r="32506">
      <c r="A32506" s="3" t="n">
        <v>905415</v>
      </c>
      <c r="B32506" s="3" t="inlineStr">
        <is>
          <t>Glamour - 'Stone Bow of Destruction'</t>
        </is>
      </c>
      <c r="C32506" s="3" t="inlineStr">
        <is>
          <t>Fist &amp; Ranged</t>
        </is>
      </c>
      <c r="D32506" s="3" t="inlineStr">
        <is>
          <t>model IT10300</t>
        </is>
      </c>
      <c r="E32506" s="5" t="inlineStr">
        <is>
          <t>N</t>
        </is>
      </c>
      <c r="F32506" s="3" t="inlineStr">
        <is>
          <t>same model as 701037</t>
        </is>
      </c>
    </row>
    <row r="32507">
      <c r="A32507" s="3" t="n">
        <v>905424</v>
      </c>
      <c r="B32507" s="3" t="inlineStr">
        <is>
          <t>Glamour - 'Trapped Specimen's Pitchatka'</t>
        </is>
      </c>
      <c r="C32507" s="3" t="inlineStr">
        <is>
          <t>Fist &amp; Ranged</t>
        </is>
      </c>
      <c r="D32507" s="3" t="inlineStr">
        <is>
          <t>model IT71</t>
        </is>
      </c>
      <c r="E32507" s="5" t="inlineStr">
        <is>
          <t>N</t>
        </is>
      </c>
      <c r="F32507" s="3" t="inlineStr">
        <is>
          <t>same model as 700205</t>
        </is>
      </c>
    </row>
    <row r="32508">
      <c r="A32508" s="3" t="n">
        <v>905425</v>
      </c>
      <c r="B32508" s="3" t="inlineStr">
        <is>
          <t>Glamour - 'Reinforced Jeweled Bow'</t>
        </is>
      </c>
      <c r="C32508" s="3" t="inlineStr">
        <is>
          <t>Fist &amp; Ranged</t>
        </is>
      </c>
      <c r="D32508" s="3" t="inlineStr">
        <is>
          <t>model IT10412</t>
        </is>
      </c>
      <c r="E32508" s="5" t="inlineStr">
        <is>
          <t>N</t>
        </is>
      </c>
      <c r="F32508" s="3" t="inlineStr">
        <is>
          <t>same model as 701500</t>
        </is>
      </c>
    </row>
    <row r="32509">
      <c r="A32509" s="3" t="n">
        <v>905434</v>
      </c>
      <c r="B32509" s="3" t="inlineStr">
        <is>
          <t>Glamour - 'Slave's Hidden Orb'</t>
        </is>
      </c>
      <c r="C32509" s="3" t="inlineStr">
        <is>
          <t>Fist &amp; Ranged</t>
        </is>
      </c>
      <c r="D32509" s="3" t="inlineStr">
        <is>
          <t>model IT68</t>
        </is>
      </c>
      <c r="E32509" s="5" t="inlineStr">
        <is>
          <t>N</t>
        </is>
      </c>
      <c r="F32509" s="3" t="inlineStr">
        <is>
          <t>same model as 700206</t>
        </is>
      </c>
    </row>
    <row r="32510">
      <c r="A32510" s="3" t="n">
        <v>905435</v>
      </c>
      <c r="B32510" s="3" t="inlineStr">
        <is>
          <t>Glamour - 'Shadow Agent Death Bow'</t>
        </is>
      </c>
      <c r="C32510" s="3" t="inlineStr">
        <is>
          <t>Fist &amp; Ranged</t>
        </is>
      </c>
      <c r="D32510" s="3" t="inlineStr">
        <is>
          <t>model IT10614</t>
        </is>
      </c>
      <c r="E32510" s="5" t="inlineStr">
        <is>
          <t>N</t>
        </is>
      </c>
      <c r="F32510" s="3" t="inlineStr">
        <is>
          <t>same model as 701474</t>
        </is>
      </c>
    </row>
    <row r="32511">
      <c r="A32511" s="3" t="n">
        <v>905441</v>
      </c>
      <c r="B32511" s="3" t="inlineStr">
        <is>
          <t>Glamour - 'Bejeweled Knuckles'</t>
        </is>
      </c>
      <c r="C32511" s="3" t="inlineStr">
        <is>
          <t>Fist &amp; Ranged</t>
        </is>
      </c>
      <c r="D32511" s="3" t="inlineStr">
        <is>
          <t>model IT94</t>
        </is>
      </c>
      <c r="E32511" s="5" t="inlineStr">
        <is>
          <t>N</t>
        </is>
      </c>
      <c r="F32511" s="3" t="inlineStr">
        <is>
          <t>same model as 700681</t>
        </is>
      </c>
    </row>
    <row r="32512">
      <c r="A32512" s="3" t="n">
        <v>905442</v>
      </c>
      <c r="B32512" s="3" t="inlineStr">
        <is>
          <t>Glamour - 'Sludge-Covered Bow'</t>
        </is>
      </c>
      <c r="C32512" s="3" t="inlineStr">
        <is>
          <t>Fist &amp; Ranged</t>
        </is>
      </c>
      <c r="D32512" s="3" t="inlineStr">
        <is>
          <t>model IT10614</t>
        </is>
      </c>
      <c r="E32512" s="5" t="inlineStr">
        <is>
          <t>N</t>
        </is>
      </c>
      <c r="F32512" s="3" t="inlineStr">
        <is>
          <t>same model as 701474</t>
        </is>
      </c>
    </row>
    <row r="32513">
      <c r="A32513" s="3" t="n">
        <v>905455</v>
      </c>
      <c r="B32513" s="3" t="inlineStr">
        <is>
          <t>Glamour - 'Iced Hand Wraps'</t>
        </is>
      </c>
      <c r="C32513" s="3" t="inlineStr">
        <is>
          <t>Fist &amp; Ranged</t>
        </is>
      </c>
      <c r="D32513" s="3" t="inlineStr">
        <is>
          <t>model IT10511</t>
        </is>
      </c>
      <c r="E32513" s="5" t="inlineStr">
        <is>
          <t>N</t>
        </is>
      </c>
      <c r="F32513" s="3" t="inlineStr">
        <is>
          <t>same model as 701535</t>
        </is>
      </c>
    </row>
    <row r="32514">
      <c r="A32514" s="3" t="n">
        <v>905456</v>
      </c>
      <c r="B32514" s="3" t="inlineStr">
        <is>
          <t>Glamour - 'Bow of the Howler'</t>
        </is>
      </c>
      <c r="C32514" s="3" t="inlineStr">
        <is>
          <t>Fist &amp; Ranged</t>
        </is>
      </c>
      <c r="D32514" s="3" t="inlineStr">
        <is>
          <t>model IT10614</t>
        </is>
      </c>
      <c r="E32514" s="5" t="inlineStr">
        <is>
          <t>N</t>
        </is>
      </c>
      <c r="F32514" s="3" t="inlineStr">
        <is>
          <t>same model as 701474</t>
        </is>
      </c>
    </row>
    <row r="32515">
      <c r="A32515" s="3" t="n">
        <v>905469</v>
      </c>
      <c r="B32515" s="3" t="inlineStr">
        <is>
          <t>Glamour - 'Mucky Hand Wraps'</t>
        </is>
      </c>
      <c r="C32515" s="3" t="inlineStr">
        <is>
          <t>Fist &amp; Ranged</t>
        </is>
      </c>
      <c r="D32515" s="3" t="inlineStr">
        <is>
          <t>model IT68</t>
        </is>
      </c>
      <c r="E32515" s="5" t="inlineStr">
        <is>
          <t>N</t>
        </is>
      </c>
      <c r="F32515" s="3" t="inlineStr">
        <is>
          <t>same model as 700206</t>
        </is>
      </c>
    </row>
    <row r="32516">
      <c r="A32516" s="3" t="n">
        <v>905470</v>
      </c>
      <c r="B32516" s="3" t="inlineStr">
        <is>
          <t>Glamour - 'Ancient Stone Bow'</t>
        </is>
      </c>
      <c r="C32516" s="3" t="inlineStr">
        <is>
          <t>Fist &amp; Ranged</t>
        </is>
      </c>
      <c r="D32516" s="3" t="inlineStr">
        <is>
          <t>model IT10614</t>
        </is>
      </c>
      <c r="E32516" s="5" t="inlineStr">
        <is>
          <t>N</t>
        </is>
      </c>
      <c r="F32516" s="3" t="inlineStr">
        <is>
          <t>same model as 701474</t>
        </is>
      </c>
    </row>
    <row r="32517">
      <c r="A32517" s="3" t="n">
        <v>905483</v>
      </c>
      <c r="B32517" s="3" t="inlineStr">
        <is>
          <t>Glamour - 'Steward Ritual Claws'</t>
        </is>
      </c>
      <c r="C32517" s="3" t="inlineStr">
        <is>
          <t>Fist &amp; Ranged</t>
        </is>
      </c>
      <c r="D32517" s="3" t="inlineStr">
        <is>
          <t>model IT68</t>
        </is>
      </c>
      <c r="E32517" s="5" t="inlineStr">
        <is>
          <t>N</t>
        </is>
      </c>
      <c r="F32517" s="3" t="inlineStr">
        <is>
          <t>same model as 700206</t>
        </is>
      </c>
    </row>
    <row r="32518">
      <c r="A32518" s="3" t="n">
        <v>905484</v>
      </c>
      <c r="B32518" s="3" t="inlineStr">
        <is>
          <t>Glamour - 'Gemmed Jeweled Guard Bow'</t>
        </is>
      </c>
      <c r="C32518" s="3" t="inlineStr">
        <is>
          <t>Fist &amp; Ranged</t>
        </is>
      </c>
      <c r="D32518" s="3" t="inlineStr">
        <is>
          <t>model IT10300</t>
        </is>
      </c>
      <c r="E32518" s="5" t="inlineStr">
        <is>
          <t>N</t>
        </is>
      </c>
      <c r="F32518" s="3" t="inlineStr">
        <is>
          <t>same model as 701037</t>
        </is>
      </c>
    </row>
    <row r="32519">
      <c r="A32519" s="3" t="n">
        <v>905497</v>
      </c>
      <c r="B32519" s="3" t="inlineStr">
        <is>
          <t>Glamour - 'Rujarkian Stone Knuckles'</t>
        </is>
      </c>
      <c r="C32519" s="3" t="inlineStr">
        <is>
          <t>Fist &amp; Ranged</t>
        </is>
      </c>
      <c r="D32519" s="3" t="inlineStr">
        <is>
          <t>model IT68</t>
        </is>
      </c>
      <c r="E32519" s="5" t="inlineStr">
        <is>
          <t>N</t>
        </is>
      </c>
      <c r="F32519" s="3" t="inlineStr">
        <is>
          <t>same model as 700206</t>
        </is>
      </c>
    </row>
    <row r="32520">
      <c r="A32520" s="3" t="n">
        <v>905498</v>
      </c>
      <c r="B32520" s="3" t="inlineStr">
        <is>
          <t>Glamour - 'Bow of Eternal Ice'</t>
        </is>
      </c>
      <c r="C32520" s="3" t="inlineStr">
        <is>
          <t>Fist &amp; Ranged</t>
        </is>
      </c>
      <c r="D32520" s="3" t="inlineStr">
        <is>
          <t>model IT10641</t>
        </is>
      </c>
      <c r="E32520" s="5" t="inlineStr">
        <is>
          <t>N</t>
        </is>
      </c>
      <c r="F32520" s="3" t="inlineStr">
        <is>
          <t>same model as 701552</t>
        </is>
      </c>
    </row>
    <row r="32521">
      <c r="A32521" s="3" t="n">
        <v>905511</v>
      </c>
      <c r="B32521" s="3" t="inlineStr">
        <is>
          <t>Glamour - 'Golden Wraps of the Compact'</t>
        </is>
      </c>
      <c r="C32521" s="3" t="inlineStr">
        <is>
          <t>Fist &amp; Ranged</t>
        </is>
      </c>
      <c r="D32521" s="3" t="inlineStr">
        <is>
          <t>model IT10512</t>
        </is>
      </c>
      <c r="E32521" s="5" t="inlineStr">
        <is>
          <t>N</t>
        </is>
      </c>
      <c r="F32521" s="3" t="inlineStr">
        <is>
          <t>same model as 701253</t>
        </is>
      </c>
    </row>
    <row r="32522">
      <c r="A32522" s="3" t="n">
        <v>905512</v>
      </c>
      <c r="B32522" s="3" t="inlineStr">
        <is>
          <t>Glamour - 'Ykeshan Spirit Bow'</t>
        </is>
      </c>
      <c r="C32522" s="3" t="inlineStr">
        <is>
          <t>Fist &amp; Ranged</t>
        </is>
      </c>
      <c r="D32522" s="3" t="inlineStr">
        <is>
          <t>model IT10641</t>
        </is>
      </c>
      <c r="E32522" s="5" t="inlineStr">
        <is>
          <t>N</t>
        </is>
      </c>
      <c r="F32522" s="3" t="inlineStr">
        <is>
          <t>same model as 701552</t>
        </is>
      </c>
    </row>
    <row r="32523">
      <c r="A32523" s="3" t="n">
        <v>905518</v>
      </c>
      <c r="B32523" s="3" t="inlineStr">
        <is>
          <t>Glamour - 'Stained Driftwood Bow'</t>
        </is>
      </c>
      <c r="C32523" s="3" t="inlineStr">
        <is>
          <t>Fist &amp; Ranged</t>
        </is>
      </c>
      <c r="D32523" s="3" t="inlineStr">
        <is>
          <t>model IT10717</t>
        </is>
      </c>
      <c r="E32523" s="5" t="inlineStr">
        <is>
          <t>N</t>
        </is>
      </c>
      <c r="F32523" s="3" t="inlineStr">
        <is>
          <t>same model as 701526</t>
        </is>
      </c>
    </row>
    <row r="32524">
      <c r="A32524" s="3" t="n">
        <v>905536</v>
      </c>
      <c r="B32524" s="3" t="inlineStr">
        <is>
          <t>Glamour - 'Preserved Nokk Bow'</t>
        </is>
      </c>
      <c r="C32524" s="3" t="inlineStr">
        <is>
          <t>Fist &amp; Ranged</t>
        </is>
      </c>
      <c r="D32524" s="3" t="inlineStr">
        <is>
          <t>model IT10717</t>
        </is>
      </c>
      <c r="E32524" s="5" t="inlineStr">
        <is>
          <t>N</t>
        </is>
      </c>
      <c r="F32524" s="3" t="inlineStr">
        <is>
          <t>same model as 701526</t>
        </is>
      </c>
    </row>
    <row r="32525">
      <c r="A32525" s="3" t="n">
        <v>905546</v>
      </c>
      <c r="B32525" s="3" t="inlineStr">
        <is>
          <t>Glamour - 'Fist of Two Blades'</t>
        </is>
      </c>
      <c r="C32525" s="3" t="inlineStr">
        <is>
          <t>Fist &amp; Ranged</t>
        </is>
      </c>
      <c r="D32525" s="3" t="inlineStr">
        <is>
          <t>model IT94</t>
        </is>
      </c>
      <c r="E32525" s="5" t="inlineStr">
        <is>
          <t>N</t>
        </is>
      </c>
      <c r="F32525" s="3" t="inlineStr">
        <is>
          <t>same model as 700681</t>
        </is>
      </c>
    </row>
    <row r="32526">
      <c r="A32526" s="3" t="n">
        <v>905547</v>
      </c>
      <c r="B32526" s="3" t="inlineStr">
        <is>
          <t>Glamour - 'Bow of Blightfire'</t>
        </is>
      </c>
      <c r="C32526" s="3" t="inlineStr">
        <is>
          <t>Fist &amp; Ranged</t>
        </is>
      </c>
      <c r="D32526" s="3" t="inlineStr">
        <is>
          <t>model IT10614</t>
        </is>
      </c>
      <c r="E32526" s="5" t="inlineStr">
        <is>
          <t>N</t>
        </is>
      </c>
      <c r="F32526" s="3" t="inlineStr">
        <is>
          <t>same model as 701474</t>
        </is>
      </c>
    </row>
    <row r="32527">
      <c r="A32527" s="3" t="n">
        <v>905553</v>
      </c>
      <c r="B32527" s="3" t="inlineStr">
        <is>
          <t>Glamour - 'Reinforced Stone Hive Compound Bow'</t>
        </is>
      </c>
      <c r="C32527" s="3" t="inlineStr">
        <is>
          <t>Fist &amp; Ranged</t>
        </is>
      </c>
      <c r="D32527" s="3" t="inlineStr">
        <is>
          <t>model IT10641</t>
        </is>
      </c>
      <c r="E32527" s="5" t="inlineStr">
        <is>
          <t>N</t>
        </is>
      </c>
      <c r="F32527" s="3" t="inlineStr">
        <is>
          <t>same model as 701552</t>
        </is>
      </c>
    </row>
    <row r="32528">
      <c r="A32528" s="3" t="n">
        <v>905559</v>
      </c>
      <c r="B32528" s="3" t="inlineStr">
        <is>
          <t>Glamour - 'Windwillow Branch Bow'</t>
        </is>
      </c>
      <c r="C32528" s="3" t="inlineStr">
        <is>
          <t>Fist &amp; Ranged</t>
        </is>
      </c>
      <c r="D32528" s="3" t="inlineStr">
        <is>
          <t>model IT10614</t>
        </is>
      </c>
      <c r="E32528" s="5" t="inlineStr">
        <is>
          <t>N</t>
        </is>
      </c>
      <c r="F32528" s="3" t="inlineStr">
        <is>
          <t>same model as 701474</t>
        </is>
      </c>
    </row>
    <row r="32529">
      <c r="A32529" s="3" t="n">
        <v>905562</v>
      </c>
      <c r="B32529" s="3" t="inlineStr">
        <is>
          <t>Glamour - 'Minohten Hero Tonfa'</t>
        </is>
      </c>
      <c r="C32529" s="3" t="inlineStr">
        <is>
          <t>Fist &amp; Ranged</t>
        </is>
      </c>
      <c r="D32529" s="3" t="inlineStr">
        <is>
          <t>model IT10783</t>
        </is>
      </c>
      <c r="E32529" s="5" t="inlineStr">
        <is>
          <t>N</t>
        </is>
      </c>
      <c r="F32529" s="3" t="inlineStr">
        <is>
          <t>same model as 702812</t>
        </is>
      </c>
    </row>
    <row r="32530">
      <c r="A32530" s="3" t="n">
        <v>905577</v>
      </c>
      <c r="B32530" s="3" t="inlineStr">
        <is>
          <t>Glamour - 'Rotwood Bow'</t>
        </is>
      </c>
      <c r="C32530" s="3" t="inlineStr">
        <is>
          <t>Fist &amp; Ranged</t>
        </is>
      </c>
      <c r="D32530" s="3" t="inlineStr">
        <is>
          <t>model IT10717</t>
        </is>
      </c>
      <c r="E32530" s="5" t="inlineStr">
        <is>
          <t>N</t>
        </is>
      </c>
      <c r="F32530" s="3" t="inlineStr">
        <is>
          <t>same model as 701526</t>
        </is>
      </c>
    </row>
    <row r="32531">
      <c r="A32531" s="3" t="n">
        <v>905579</v>
      </c>
      <c r="B32531" s="3" t="inlineStr">
        <is>
          <t>Glamour - 'Serrated Griffon Claws'</t>
        </is>
      </c>
      <c r="C32531" s="3" t="inlineStr">
        <is>
          <t>Fist &amp; Ranged</t>
        </is>
      </c>
      <c r="D32531" s="3" t="inlineStr">
        <is>
          <t>model IT10516</t>
        </is>
      </c>
      <c r="E32531" s="5" t="inlineStr">
        <is>
          <t>N</t>
        </is>
      </c>
      <c r="F32531" s="3" t="inlineStr">
        <is>
          <t>same model as 701252</t>
        </is>
      </c>
    </row>
    <row r="32532">
      <c r="A32532" s="3" t="n">
        <v>905588</v>
      </c>
      <c r="B32532" s="3" t="inlineStr">
        <is>
          <t>Glamour - 'Darkfell Bow'</t>
        </is>
      </c>
      <c r="C32532" s="3" t="inlineStr">
        <is>
          <t>Fist &amp; Ranged</t>
        </is>
      </c>
      <c r="D32532" s="3" t="inlineStr">
        <is>
          <t>model IT10997</t>
        </is>
      </c>
      <c r="E32532" s="5" t="inlineStr">
        <is>
          <t>N</t>
        </is>
      </c>
      <c r="F32532" s="3" t="inlineStr">
        <is>
          <t>same model as 701513</t>
        </is>
      </c>
    </row>
    <row r="32533">
      <c r="A32533" s="3" t="n">
        <v>905600</v>
      </c>
      <c r="B32533" s="3" t="inlineStr">
        <is>
          <t>Glamour - 'Sunderock Mineral Claw'</t>
        </is>
      </c>
      <c r="C32533" s="3" t="inlineStr">
        <is>
          <t>Fist &amp; Ranged</t>
        </is>
      </c>
      <c r="D32533" s="3" t="inlineStr">
        <is>
          <t>model IT10842</t>
        </is>
      </c>
      <c r="E32533" s="5" t="inlineStr">
        <is>
          <t>N</t>
        </is>
      </c>
      <c r="F32533" s="3" t="inlineStr">
        <is>
          <t>same model as 701548</t>
        </is>
      </c>
    </row>
    <row r="32534">
      <c r="A32534" s="3" t="n">
        <v>905609</v>
      </c>
      <c r="B32534" s="3" t="inlineStr">
        <is>
          <t>Glamour - 'Green Legion Compound Bow'</t>
        </is>
      </c>
      <c r="C32534" s="3" t="inlineStr">
        <is>
          <t>Fist &amp; Ranged</t>
        </is>
      </c>
      <c r="D32534" s="3" t="inlineStr">
        <is>
          <t>model IT10614</t>
        </is>
      </c>
      <c r="E32534" s="5" t="inlineStr">
        <is>
          <t>N</t>
        </is>
      </c>
      <c r="F32534" s="3" t="inlineStr">
        <is>
          <t>same model as 701474</t>
        </is>
      </c>
    </row>
    <row r="32535">
      <c r="A32535" s="3" t="n">
        <v>905615</v>
      </c>
      <c r="B32535" s="3" t="inlineStr">
        <is>
          <t>Glamour - 'Shadowfang's Fist'</t>
        </is>
      </c>
      <c r="C32535" s="3" t="inlineStr">
        <is>
          <t>Fist &amp; Ranged</t>
        </is>
      </c>
      <c r="D32535" s="3" t="inlineStr">
        <is>
          <t>model IT94</t>
        </is>
      </c>
      <c r="E32535" s="5" t="inlineStr">
        <is>
          <t>N</t>
        </is>
      </c>
      <c r="F32535" s="3" t="inlineStr">
        <is>
          <t>same model as 700681</t>
        </is>
      </c>
    </row>
    <row r="32536">
      <c r="A32536" s="3" t="n">
        <v>905620</v>
      </c>
      <c r="B32536" s="3" t="inlineStr">
        <is>
          <t>Glamour - 'Ashen-Hewn Bow'</t>
        </is>
      </c>
      <c r="C32536" s="3" t="inlineStr">
        <is>
          <t>Fist &amp; Ranged</t>
        </is>
      </c>
      <c r="D32536" s="3" t="inlineStr">
        <is>
          <t>model IT10717</t>
        </is>
      </c>
      <c r="E32536" s="5" t="inlineStr">
        <is>
          <t>N</t>
        </is>
      </c>
      <c r="F32536" s="3" t="inlineStr">
        <is>
          <t>same model as 701526</t>
        </is>
      </c>
    </row>
    <row r="32537">
      <c r="A32537" s="3" t="n">
        <v>905621</v>
      </c>
      <c r="B32537" s="3" t="inlineStr">
        <is>
          <t>Glamour - 'Twin-Edged Razorfist'</t>
        </is>
      </c>
      <c r="C32537" s="3" t="inlineStr">
        <is>
          <t>Fist &amp; Ranged</t>
        </is>
      </c>
      <c r="D32537" s="3" t="inlineStr">
        <is>
          <t>model IT94</t>
        </is>
      </c>
      <c r="E32537" s="5" t="inlineStr">
        <is>
          <t>N</t>
        </is>
      </c>
      <c r="F32537" s="3" t="inlineStr">
        <is>
          <t>same model as 700681</t>
        </is>
      </c>
    </row>
    <row r="32538">
      <c r="A32538" s="3" t="n">
        <v>905641</v>
      </c>
      <c r="B32538" s="3" t="inlineStr">
        <is>
          <t>Glamour - 'Shimmering Ice-Wrapped Fists'</t>
        </is>
      </c>
      <c r="C32538" s="3" t="inlineStr">
        <is>
          <t>Fist &amp; Ranged</t>
        </is>
      </c>
      <c r="D32538" s="3" t="inlineStr">
        <is>
          <t>model IT11051</t>
        </is>
      </c>
      <c r="E32538" s="5" t="inlineStr">
        <is>
          <t>N</t>
        </is>
      </c>
      <c r="F32538" s="3" t="inlineStr">
        <is>
          <t>same model as 704491</t>
        </is>
      </c>
    </row>
    <row r="32539">
      <c r="A32539" s="3" t="n">
        <v>905660</v>
      </c>
      <c r="B32539" s="3" t="inlineStr">
        <is>
          <t>Glamour - 'Warfists of the Reincarnate'</t>
        </is>
      </c>
      <c r="C32539" s="3" t="inlineStr">
        <is>
          <t>Fist &amp; Ranged</t>
        </is>
      </c>
      <c r="D32539" s="3" t="inlineStr">
        <is>
          <t>model IT94</t>
        </is>
      </c>
      <c r="E32539" s="5" t="inlineStr">
        <is>
          <t>N</t>
        </is>
      </c>
      <c r="F32539" s="3" t="inlineStr">
        <is>
          <t>same model as 700681</t>
        </is>
      </c>
    </row>
    <row r="32540">
      <c r="A32540" s="3" t="n">
        <v>905666</v>
      </c>
      <c r="B32540" s="3" t="inlineStr">
        <is>
          <t>Glamour - 'Icecracker'</t>
        </is>
      </c>
      <c r="C32540" s="3" t="inlineStr">
        <is>
          <t>Fist &amp; Ranged</t>
        </is>
      </c>
      <c r="D32540" s="3" t="inlineStr">
        <is>
          <t>model IT10783</t>
        </is>
      </c>
      <c r="E32540" s="5" t="inlineStr">
        <is>
          <t>N</t>
        </is>
      </c>
      <c r="F32540" s="3" t="inlineStr">
        <is>
          <t>same model as 702812</t>
        </is>
      </c>
    </row>
    <row r="32541">
      <c r="A32541" s="3" t="n">
        <v>905681</v>
      </c>
      <c r="B32541" s="3" t="inlineStr">
        <is>
          <t>Glamour - 'Brumal Fists of Whirling Sleet'</t>
        </is>
      </c>
      <c r="C32541" s="3" t="inlineStr">
        <is>
          <t>Fist &amp; Ranged</t>
        </is>
      </c>
      <c r="D32541" s="3" t="inlineStr">
        <is>
          <t>model IT11051</t>
        </is>
      </c>
      <c r="E32541" s="5" t="inlineStr">
        <is>
          <t>N</t>
        </is>
      </c>
      <c r="F32541" s="3" t="inlineStr">
        <is>
          <t>same model as 704491</t>
        </is>
      </c>
    </row>
    <row r="32542">
      <c r="A32542" s="3" t="n">
        <v>905722</v>
      </c>
      <c r="B32542" s="3" t="inlineStr">
        <is>
          <t>Glamour - 'Fangs of the Serpent'</t>
        </is>
      </c>
      <c r="C32542" s="3" t="inlineStr">
        <is>
          <t>Fist &amp; Ranged</t>
        </is>
      </c>
      <c r="D32542" s="3" t="inlineStr">
        <is>
          <t>model IT94</t>
        </is>
      </c>
      <c r="E32542" s="5" t="inlineStr">
        <is>
          <t>N</t>
        </is>
      </c>
      <c r="F32542" s="3" t="inlineStr">
        <is>
          <t>same model as 700681</t>
        </is>
      </c>
    </row>
    <row r="32543">
      <c r="A32543" s="3" t="n">
        <v>905723</v>
      </c>
      <c r="B32543" s="3" t="inlineStr">
        <is>
          <t>Glamour - 'Seething Fists of Slaughter'</t>
        </is>
      </c>
      <c r="C32543" s="3" t="inlineStr">
        <is>
          <t>Fist &amp; Ranged</t>
        </is>
      </c>
      <c r="D32543" s="3" t="inlineStr">
        <is>
          <t>model IT10512</t>
        </is>
      </c>
      <c r="E32543" s="5" t="inlineStr">
        <is>
          <t>N</t>
        </is>
      </c>
      <c r="F32543" s="3" t="inlineStr">
        <is>
          <t>same model as 701253</t>
        </is>
      </c>
    </row>
    <row r="32544">
      <c r="A32544" s="3" t="n">
        <v>905728</v>
      </c>
      <c r="B32544" s="3" t="inlineStr">
        <is>
          <t>Glamour - 'Darkiron Bow of Betrayal'</t>
        </is>
      </c>
      <c r="C32544" s="3" t="inlineStr">
        <is>
          <t>Fist &amp; Ranged</t>
        </is>
      </c>
      <c r="D32544" s="3" t="inlineStr">
        <is>
          <t>model IT10717</t>
        </is>
      </c>
      <c r="E32544" s="5" t="inlineStr">
        <is>
          <t>N</t>
        </is>
      </c>
      <c r="F32544" s="3" t="inlineStr">
        <is>
          <t>same model as 701526</t>
        </is>
      </c>
    </row>
    <row r="32545">
      <c r="A32545" s="3" t="n">
        <v>905744</v>
      </c>
      <c r="B32545" s="3" t="inlineStr">
        <is>
          <t>Glamour - 'Flayed Flesh Handwraps'</t>
        </is>
      </c>
      <c r="C32545" s="3" t="inlineStr">
        <is>
          <t>Fist &amp; Ranged</t>
        </is>
      </c>
      <c r="D32545" s="3" t="inlineStr">
        <is>
          <t>model IT10511</t>
        </is>
      </c>
      <c r="E32545" s="5" t="inlineStr">
        <is>
          <t>N</t>
        </is>
      </c>
      <c r="F32545" s="3" t="inlineStr">
        <is>
          <t>same model as 701535</t>
        </is>
      </c>
    </row>
    <row r="32546">
      <c r="A32546" s="3" t="n">
        <v>905751</v>
      </c>
      <c r="B32546" s="3" t="inlineStr">
        <is>
          <t>Glamour - 'Plaguebreeze'</t>
        </is>
      </c>
      <c r="C32546" s="3" t="inlineStr">
        <is>
          <t>Fist &amp; Ranged</t>
        </is>
      </c>
      <c r="D32546" s="3" t="inlineStr">
        <is>
          <t>model IT10717</t>
        </is>
      </c>
      <c r="E32546" s="5" t="inlineStr">
        <is>
          <t>N</t>
        </is>
      </c>
      <c r="F32546" s="3" t="inlineStr">
        <is>
          <t>same model as 701526</t>
        </is>
      </c>
    </row>
    <row r="32547">
      <c r="A32547" s="3" t="n">
        <v>905752</v>
      </c>
      <c r="B32547" s="3" t="inlineStr">
        <is>
          <t>Glamour - 'Simple Recurve Bow'</t>
        </is>
      </c>
      <c r="C32547" s="3" t="inlineStr">
        <is>
          <t>Fist &amp; Ranged</t>
        </is>
      </c>
      <c r="D32547" s="3" t="inlineStr">
        <is>
          <t>model IT11438</t>
        </is>
      </c>
      <c r="E32547" s="5" t="inlineStr">
        <is>
          <t>N</t>
        </is>
      </c>
      <c r="F32547" s="3" t="inlineStr">
        <is>
          <t>same model as 704831</t>
        </is>
      </c>
    </row>
    <row r="32548">
      <c r="A32548" s="3" t="n">
        <v>905753</v>
      </c>
      <c r="B32548" s="3" t="inlineStr">
        <is>
          <t>Glamour - 'Ornate Recurve Bow'</t>
        </is>
      </c>
      <c r="C32548" s="3" t="inlineStr">
        <is>
          <t>Fist &amp; Ranged</t>
        </is>
      </c>
      <c r="D32548" s="3" t="inlineStr">
        <is>
          <t>model IT11438</t>
        </is>
      </c>
      <c r="E32548" s="5" t="inlineStr">
        <is>
          <t>N</t>
        </is>
      </c>
      <c r="F32548" s="3" t="inlineStr">
        <is>
          <t>same model as 704831</t>
        </is>
      </c>
    </row>
    <row r="32549">
      <c r="A32549" s="3" t="n">
        <v>905754</v>
      </c>
      <c r="B32549" s="3" t="inlineStr">
        <is>
          <t>Glamour - 'Intricate Recurve Bow'</t>
        </is>
      </c>
      <c r="C32549" s="3" t="inlineStr">
        <is>
          <t>Fist &amp; Ranged</t>
        </is>
      </c>
      <c r="D32549" s="3" t="inlineStr">
        <is>
          <t>model IT11438</t>
        </is>
      </c>
      <c r="E32549" s="5" t="inlineStr">
        <is>
          <t>N</t>
        </is>
      </c>
      <c r="F32549" s="3" t="inlineStr">
        <is>
          <t>same model as 704831</t>
        </is>
      </c>
    </row>
    <row r="32550">
      <c r="A32550" s="3" t="n">
        <v>905755</v>
      </c>
      <c r="B32550" s="3" t="inlineStr">
        <is>
          <t>Glamour - 'Elaborate Recurve Bow'</t>
        </is>
      </c>
      <c r="C32550" s="3" t="inlineStr">
        <is>
          <t>Fist &amp; Ranged</t>
        </is>
      </c>
      <c r="D32550" s="3" t="inlineStr">
        <is>
          <t>model IT11438</t>
        </is>
      </c>
      <c r="E32550" s="5" t="inlineStr">
        <is>
          <t>N</t>
        </is>
      </c>
      <c r="F32550" s="3" t="inlineStr">
        <is>
          <t>same model as 704831</t>
        </is>
      </c>
    </row>
    <row r="32551">
      <c r="A32551" s="3" t="n">
        <v>905756</v>
      </c>
      <c r="B32551" s="3" t="inlineStr">
        <is>
          <t>Glamour - 'Inured Recurve Bow'</t>
        </is>
      </c>
      <c r="C32551" s="3" t="inlineStr">
        <is>
          <t>Fist &amp; Ranged</t>
        </is>
      </c>
      <c r="D32551" s="3" t="inlineStr">
        <is>
          <t>model IT11438</t>
        </is>
      </c>
      <c r="E32551" s="5" t="inlineStr">
        <is>
          <t>N</t>
        </is>
      </c>
      <c r="F32551" s="3" t="inlineStr">
        <is>
          <t>same model as 704831</t>
        </is>
      </c>
    </row>
    <row r="32552">
      <c r="A32552" s="3" t="n">
        <v>905757</v>
      </c>
      <c r="B32552" s="3" t="inlineStr">
        <is>
          <t>Glamour - 'Elegant Recurve Bow'</t>
        </is>
      </c>
      <c r="C32552" s="3" t="inlineStr">
        <is>
          <t>Fist &amp; Ranged</t>
        </is>
      </c>
      <c r="D32552" s="3" t="inlineStr">
        <is>
          <t>model IT11438</t>
        </is>
      </c>
      <c r="E32552" s="5" t="inlineStr">
        <is>
          <t>N</t>
        </is>
      </c>
      <c r="F32552" s="3" t="inlineStr">
        <is>
          <t>same model as 704831</t>
        </is>
      </c>
    </row>
    <row r="32553">
      <c r="A32553" s="3" t="n">
        <v>905758</v>
      </c>
      <c r="B32553" s="3" t="inlineStr">
        <is>
          <t>Glamour - 'Stalwart Recurve Bow'</t>
        </is>
      </c>
      <c r="C32553" s="3" t="inlineStr">
        <is>
          <t>Fist &amp; Ranged</t>
        </is>
      </c>
      <c r="D32553" s="3" t="inlineStr">
        <is>
          <t>model IT11438</t>
        </is>
      </c>
      <c r="E32553" s="5" t="inlineStr">
        <is>
          <t>N</t>
        </is>
      </c>
      <c r="F32553" s="3" t="inlineStr">
        <is>
          <t>same model as 704831</t>
        </is>
      </c>
    </row>
    <row r="32554">
      <c r="A32554" s="3" t="n">
        <v>905761</v>
      </c>
      <c r="B32554" s="3" t="inlineStr">
        <is>
          <t>Glamour - 'Claw of the Cub'</t>
        </is>
      </c>
      <c r="C32554" s="3" t="inlineStr">
        <is>
          <t>Fist &amp; Ranged</t>
        </is>
      </c>
      <c r="D32554" s="3" t="inlineStr">
        <is>
          <t>model IT71</t>
        </is>
      </c>
      <c r="E32554" s="5" t="inlineStr">
        <is>
          <t>N</t>
        </is>
      </c>
      <c r="F32554" s="3" t="inlineStr">
        <is>
          <t>same model as 700205</t>
        </is>
      </c>
    </row>
    <row r="32555">
      <c r="A32555" s="3" t="n">
        <v>905762</v>
      </c>
      <c r="B32555" s="3" t="inlineStr">
        <is>
          <t>Glamour - 'Claw of the Scout'</t>
        </is>
      </c>
      <c r="C32555" s="3" t="inlineStr">
        <is>
          <t>Fist &amp; Ranged</t>
        </is>
      </c>
      <c r="D32555" s="3" t="inlineStr">
        <is>
          <t>model IT71</t>
        </is>
      </c>
      <c r="E32555" s="5" t="inlineStr">
        <is>
          <t>N</t>
        </is>
      </c>
      <c r="F32555" s="3" t="inlineStr">
        <is>
          <t>same model as 700205</t>
        </is>
      </c>
    </row>
    <row r="32556">
      <c r="A32556" s="3" t="n">
        <v>905763</v>
      </c>
      <c r="B32556" s="3" t="inlineStr">
        <is>
          <t>Glamour - 'Claw of the Apprentice'</t>
        </is>
      </c>
      <c r="C32556" s="3" t="inlineStr">
        <is>
          <t>Fist &amp; Ranged</t>
        </is>
      </c>
      <c r="D32556" s="3" t="inlineStr">
        <is>
          <t>model IT71</t>
        </is>
      </c>
      <c r="E32556" s="5" t="inlineStr">
        <is>
          <t>N</t>
        </is>
      </c>
      <c r="F32556" s="3" t="inlineStr">
        <is>
          <t>same model as 700205</t>
        </is>
      </c>
    </row>
    <row r="32557">
      <c r="A32557" s="3" t="n">
        <v>905764</v>
      </c>
      <c r="B32557" s="3" t="inlineStr">
        <is>
          <t>Glamour - 'Claw of the Young Patriarch'</t>
        </is>
      </c>
      <c r="C32557" s="3" t="inlineStr">
        <is>
          <t>Fist &amp; Ranged</t>
        </is>
      </c>
      <c r="D32557" s="3" t="inlineStr">
        <is>
          <t>model IT71</t>
        </is>
      </c>
      <c r="E32557" s="5" t="inlineStr">
        <is>
          <t>N</t>
        </is>
      </c>
      <c r="F32557" s="3" t="inlineStr">
        <is>
          <t>same model as 700205</t>
        </is>
      </c>
    </row>
    <row r="32558">
      <c r="A32558" s="3" t="n">
        <v>905765</v>
      </c>
      <c r="B32558" s="3" t="inlineStr">
        <is>
          <t>Glamour - 'Claw of the Mature Patriarch'</t>
        </is>
      </c>
      <c r="C32558" s="3" t="inlineStr">
        <is>
          <t>Fist &amp; Ranged</t>
        </is>
      </c>
      <c r="D32558" s="3" t="inlineStr">
        <is>
          <t>model IT71</t>
        </is>
      </c>
      <c r="E32558" s="5" t="inlineStr">
        <is>
          <t>N</t>
        </is>
      </c>
      <c r="F32558" s="3" t="inlineStr">
        <is>
          <t>same model as 700205</t>
        </is>
      </c>
    </row>
    <row r="32559">
      <c r="A32559" s="3" t="n">
        <v>905766</v>
      </c>
      <c r="B32559" s="3" t="inlineStr">
        <is>
          <t>Glamour - 'Claw of the Spiritual Elder'</t>
        </is>
      </c>
      <c r="C32559" s="3" t="inlineStr">
        <is>
          <t>Fist &amp; Ranged</t>
        </is>
      </c>
      <c r="D32559" s="3" t="inlineStr">
        <is>
          <t>model IT71</t>
        </is>
      </c>
      <c r="E32559" s="5" t="inlineStr">
        <is>
          <t>N</t>
        </is>
      </c>
      <c r="F32559" s="3" t="inlineStr">
        <is>
          <t>same model as 700205</t>
        </is>
      </c>
    </row>
    <row r="32560">
      <c r="A32560" s="3" t="n">
        <v>905771</v>
      </c>
      <c r="B32560" s="3" t="inlineStr">
        <is>
          <t>Glamour - 'Simple Leather Fist Wraps'</t>
        </is>
      </c>
      <c r="C32560" s="3" t="inlineStr">
        <is>
          <t>Fist &amp; Ranged</t>
        </is>
      </c>
      <c r="D32560" s="3" t="inlineStr">
        <is>
          <t>model IT68</t>
        </is>
      </c>
      <c r="E32560" s="5" t="inlineStr">
        <is>
          <t>N</t>
        </is>
      </c>
      <c r="F32560" s="3" t="inlineStr">
        <is>
          <t>same model as 700206</t>
        </is>
      </c>
    </row>
    <row r="32561">
      <c r="A32561" s="3" t="n">
        <v>905774</v>
      </c>
      <c r="B32561" s="3" t="inlineStr">
        <is>
          <t>Glamour - 'Ornate Leather Fist Wraps'</t>
        </is>
      </c>
      <c r="C32561" s="3" t="inlineStr">
        <is>
          <t>Fist &amp; Ranged</t>
        </is>
      </c>
      <c r="D32561" s="3" t="inlineStr">
        <is>
          <t>model IT68</t>
        </is>
      </c>
      <c r="E32561" s="5" t="inlineStr">
        <is>
          <t>N</t>
        </is>
      </c>
      <c r="F32561" s="3" t="inlineStr">
        <is>
          <t>same model as 700206</t>
        </is>
      </c>
    </row>
    <row r="32562">
      <c r="A32562" s="3" t="n">
        <v>905777</v>
      </c>
      <c r="B32562" s="3" t="inlineStr">
        <is>
          <t>Glamour - 'Intricate Leather Fist Wraps'</t>
        </is>
      </c>
      <c r="C32562" s="3" t="inlineStr">
        <is>
          <t>Fist &amp; Ranged</t>
        </is>
      </c>
      <c r="D32562" s="3" t="inlineStr">
        <is>
          <t>model IT68</t>
        </is>
      </c>
      <c r="E32562" s="5" t="inlineStr">
        <is>
          <t>N</t>
        </is>
      </c>
      <c r="F32562" s="3" t="inlineStr">
        <is>
          <t>same model as 700206</t>
        </is>
      </c>
    </row>
    <row r="32563">
      <c r="A32563" s="3" t="n">
        <v>905780</v>
      </c>
      <c r="B32563" s="3" t="inlineStr">
        <is>
          <t>Glamour - 'Elaborate Leather Fist Wraps'</t>
        </is>
      </c>
      <c r="C32563" s="3" t="inlineStr">
        <is>
          <t>Fist &amp; Ranged</t>
        </is>
      </c>
      <c r="D32563" s="3" t="inlineStr">
        <is>
          <t>model IT68</t>
        </is>
      </c>
      <c r="E32563" s="5" t="inlineStr">
        <is>
          <t>N</t>
        </is>
      </c>
      <c r="F32563" s="3" t="inlineStr">
        <is>
          <t>same model as 700206</t>
        </is>
      </c>
    </row>
    <row r="32564">
      <c r="A32564" s="3" t="n">
        <v>905783</v>
      </c>
      <c r="B32564" s="3" t="inlineStr">
        <is>
          <t>Glamour - 'Inured Leather Fist Wraps'</t>
        </is>
      </c>
      <c r="C32564" s="3" t="inlineStr">
        <is>
          <t>Fist &amp; Ranged</t>
        </is>
      </c>
      <c r="D32564" s="3" t="inlineStr">
        <is>
          <t>model IT68</t>
        </is>
      </c>
      <c r="E32564" s="5" t="inlineStr">
        <is>
          <t>N</t>
        </is>
      </c>
      <c r="F32564" s="3" t="inlineStr">
        <is>
          <t>same model as 700206</t>
        </is>
      </c>
    </row>
    <row r="32565">
      <c r="A32565" s="3" t="n">
        <v>905786</v>
      </c>
      <c r="B32565" s="3" t="inlineStr">
        <is>
          <t>Glamour - 'Elegant Leather Fist Wraps'</t>
        </is>
      </c>
      <c r="C32565" s="3" t="inlineStr">
        <is>
          <t>Fist &amp; Ranged</t>
        </is>
      </c>
      <c r="D32565" s="3" t="inlineStr">
        <is>
          <t>model IT68</t>
        </is>
      </c>
      <c r="E32565" s="5" t="inlineStr">
        <is>
          <t>N</t>
        </is>
      </c>
      <c r="F32565" s="3" t="inlineStr">
        <is>
          <t>same model as 700206</t>
        </is>
      </c>
    </row>
    <row r="32566">
      <c r="A32566" s="3" t="n">
        <v>905789</v>
      </c>
      <c r="B32566" s="3" t="inlineStr">
        <is>
          <t>Glamour - 'Stalwart Leather Fist Wraps'</t>
        </is>
      </c>
      <c r="C32566" s="3" t="inlineStr">
        <is>
          <t>Fist &amp; Ranged</t>
        </is>
      </c>
      <c r="D32566" s="3" t="inlineStr">
        <is>
          <t>model IT68</t>
        </is>
      </c>
      <c r="E32566" s="5" t="inlineStr">
        <is>
          <t>N</t>
        </is>
      </c>
      <c r="F32566" s="3" t="inlineStr">
        <is>
          <t>same model as 700206</t>
        </is>
      </c>
    </row>
    <row r="32567">
      <c r="A32567" s="3" t="n">
        <v>905799</v>
      </c>
      <c r="B32567" s="3" t="inlineStr">
        <is>
          <t>Glamour - 'Simple Ulak'</t>
        </is>
      </c>
      <c r="C32567" s="3" t="inlineStr">
        <is>
          <t>Fist &amp; Ranged</t>
        </is>
      </c>
      <c r="D32567" s="3" t="inlineStr">
        <is>
          <t>model IT91</t>
        </is>
      </c>
      <c r="E32567" s="5" t="inlineStr">
        <is>
          <t>N</t>
        </is>
      </c>
      <c r="F32567" s="3" t="inlineStr">
        <is>
          <t>same model as 701483</t>
        </is>
      </c>
    </row>
    <row r="32568">
      <c r="A32568" s="3" t="n">
        <v>905813</v>
      </c>
      <c r="B32568" s="3" t="inlineStr">
        <is>
          <t>Glamour - 'Ornate Ulak'</t>
        </is>
      </c>
      <c r="C32568" s="3" t="inlineStr">
        <is>
          <t>Fist &amp; Ranged</t>
        </is>
      </c>
      <c r="D32568" s="3" t="inlineStr">
        <is>
          <t>model IT91</t>
        </is>
      </c>
      <c r="E32568" s="5" t="inlineStr">
        <is>
          <t>N</t>
        </is>
      </c>
      <c r="F32568" s="3" t="inlineStr">
        <is>
          <t>same model as 701483</t>
        </is>
      </c>
    </row>
    <row r="32569">
      <c r="A32569" s="3" t="n">
        <v>905827</v>
      </c>
      <c r="B32569" s="3" t="inlineStr">
        <is>
          <t>Glamour - 'Intricate Ulak'</t>
        </is>
      </c>
      <c r="C32569" s="3" t="inlineStr">
        <is>
          <t>Fist &amp; Ranged</t>
        </is>
      </c>
      <c r="D32569" s="3" t="inlineStr">
        <is>
          <t>model IT91</t>
        </is>
      </c>
      <c r="E32569" s="5" t="inlineStr">
        <is>
          <t>N</t>
        </is>
      </c>
      <c r="F32569" s="3" t="inlineStr">
        <is>
          <t>same model as 701483</t>
        </is>
      </c>
    </row>
    <row r="32570">
      <c r="A32570" s="3" t="n">
        <v>905841</v>
      </c>
      <c r="B32570" s="3" t="inlineStr">
        <is>
          <t>Glamour - 'Elaborate Ulak'</t>
        </is>
      </c>
      <c r="C32570" s="3" t="inlineStr">
        <is>
          <t>Fist &amp; Ranged</t>
        </is>
      </c>
      <c r="D32570" s="3" t="inlineStr">
        <is>
          <t>model IT91</t>
        </is>
      </c>
      <c r="E32570" s="5" t="inlineStr">
        <is>
          <t>N</t>
        </is>
      </c>
      <c r="F32570" s="3" t="inlineStr">
        <is>
          <t>same model as 701483</t>
        </is>
      </c>
    </row>
    <row r="32571">
      <c r="A32571" s="3" t="n">
        <v>905855</v>
      </c>
      <c r="B32571" s="3" t="inlineStr">
        <is>
          <t>Glamour - 'Inured Ulak'</t>
        </is>
      </c>
      <c r="C32571" s="3" t="inlineStr">
        <is>
          <t>Fist &amp; Ranged</t>
        </is>
      </c>
      <c r="D32571" s="3" t="inlineStr">
        <is>
          <t>model IT91</t>
        </is>
      </c>
      <c r="E32571" s="5" t="inlineStr">
        <is>
          <t>N</t>
        </is>
      </c>
      <c r="F32571" s="3" t="inlineStr">
        <is>
          <t>same model as 701483</t>
        </is>
      </c>
    </row>
    <row r="32572">
      <c r="A32572" s="3" t="n">
        <v>905869</v>
      </c>
      <c r="B32572" s="3" t="inlineStr">
        <is>
          <t>Glamour - 'Elegant Ulak'</t>
        </is>
      </c>
      <c r="C32572" s="3" t="inlineStr">
        <is>
          <t>Fist &amp; Ranged</t>
        </is>
      </c>
      <c r="D32572" s="3" t="inlineStr">
        <is>
          <t>model IT91</t>
        </is>
      </c>
      <c r="E32572" s="5" t="inlineStr">
        <is>
          <t>N</t>
        </is>
      </c>
      <c r="F32572" s="3" t="inlineStr">
        <is>
          <t>same model as 701483</t>
        </is>
      </c>
    </row>
    <row r="32573">
      <c r="A32573" s="3" t="n">
        <v>905883</v>
      </c>
      <c r="B32573" s="3" t="inlineStr">
        <is>
          <t>Glamour - 'Stalwart Ulak'</t>
        </is>
      </c>
      <c r="C32573" s="3" t="inlineStr">
        <is>
          <t>Fist &amp; Ranged</t>
        </is>
      </c>
      <c r="D32573" s="3" t="inlineStr">
        <is>
          <t>model IT91</t>
        </is>
      </c>
      <c r="E32573" s="5" t="inlineStr">
        <is>
          <t>N</t>
        </is>
      </c>
      <c r="F32573" s="3" t="inlineStr">
        <is>
          <t>same model as 701483</t>
        </is>
      </c>
    </row>
    <row r="32574">
      <c r="A32574" s="3" t="n">
        <v>905908</v>
      </c>
      <c r="B32574" s="3" t="inlineStr">
        <is>
          <t>Glamour - 'Fist of Lava'</t>
        </is>
      </c>
      <c r="C32574" s="3" t="inlineStr">
        <is>
          <t>Fist &amp; Ranged</t>
        </is>
      </c>
      <c r="D32574" s="3" t="inlineStr">
        <is>
          <t>model IT11120</t>
        </is>
      </c>
      <c r="E32574" s="5" t="inlineStr">
        <is>
          <t>N</t>
        </is>
      </c>
      <c r="F32574" s="3" t="inlineStr">
        <is>
          <t>same model as 702496</t>
        </is>
      </c>
    </row>
    <row r="32575">
      <c r="A32575" s="3" t="n">
        <v>905919</v>
      </c>
      <c r="B32575" s="3" t="inlineStr">
        <is>
          <t>Glamour - 'Longbow of the Grimlings'</t>
        </is>
      </c>
      <c r="C32575" s="3" t="inlineStr">
        <is>
          <t>Fist &amp; Ranged</t>
        </is>
      </c>
      <c r="D32575" s="3" t="inlineStr">
        <is>
          <t>model IT10614</t>
        </is>
      </c>
      <c r="E32575" s="5" t="inlineStr">
        <is>
          <t>N</t>
        </is>
      </c>
      <c r="F32575" s="3" t="inlineStr">
        <is>
          <t>same model as 701474</t>
        </is>
      </c>
    </row>
    <row r="32576">
      <c r="A32576" s="3" t="n">
        <v>905972</v>
      </c>
      <c r="B32576" s="3" t="inlineStr">
        <is>
          <t>Glamour - 'Splintering Oak Tonfa'</t>
        </is>
      </c>
      <c r="C32576" s="3" t="inlineStr">
        <is>
          <t>Fist &amp; Ranged</t>
        </is>
      </c>
      <c r="D32576" s="3" t="inlineStr">
        <is>
          <t>model IT10783</t>
        </is>
      </c>
      <c r="E32576" s="5" t="inlineStr">
        <is>
          <t>N</t>
        </is>
      </c>
      <c r="F32576" s="3" t="inlineStr">
        <is>
          <t>same model as 702812</t>
        </is>
      </c>
    </row>
    <row r="32577">
      <c r="A32577" s="3" t="n">
        <v>906046</v>
      </c>
      <c r="B32577" s="3" t="inlineStr">
        <is>
          <t>Glamour - 'Cliffwood Bow'</t>
        </is>
      </c>
      <c r="C32577" s="3" t="inlineStr">
        <is>
          <t>Fist &amp; Ranged</t>
        </is>
      </c>
      <c r="D32577" s="3" t="inlineStr">
        <is>
          <t>model IT10614</t>
        </is>
      </c>
      <c r="E32577" s="5" t="inlineStr">
        <is>
          <t>N</t>
        </is>
      </c>
      <c r="F32577" s="3" t="inlineStr">
        <is>
          <t>same model as 701474</t>
        </is>
      </c>
    </row>
    <row r="32578">
      <c r="A32578" s="3" t="n">
        <v>906110</v>
      </c>
      <c r="B32578" s="3" t="inlineStr">
        <is>
          <t>Glamour - 'Faded Frost-Strung Bow'</t>
        </is>
      </c>
      <c r="C32578" s="3" t="inlineStr">
        <is>
          <t>Fist &amp; Ranged</t>
        </is>
      </c>
      <c r="D32578" s="3" t="inlineStr">
        <is>
          <t>model IT10998</t>
        </is>
      </c>
      <c r="E32578" s="5" t="inlineStr">
        <is>
          <t>N</t>
        </is>
      </c>
      <c r="F32578" s="3" t="inlineStr">
        <is>
          <t>same model as 701437</t>
        </is>
      </c>
    </row>
    <row r="32579">
      <c r="A32579" s="3" t="n">
        <v>906127</v>
      </c>
      <c r="B32579" s="3" t="inlineStr">
        <is>
          <t>Glamour - 'Savant's Fist'</t>
        </is>
      </c>
      <c r="C32579" s="3" t="inlineStr">
        <is>
          <t>Fist &amp; Ranged</t>
        </is>
      </c>
      <c r="D32579" s="3" t="inlineStr">
        <is>
          <t>model IT10511</t>
        </is>
      </c>
      <c r="E32579" s="5" t="inlineStr">
        <is>
          <t>N</t>
        </is>
      </c>
      <c r="F32579" s="3" t="inlineStr">
        <is>
          <t>same model as 701535</t>
        </is>
      </c>
    </row>
    <row r="32580">
      <c r="A32580" s="3" t="n">
        <v>906128</v>
      </c>
      <c r="B32580" s="3" t="inlineStr">
        <is>
          <t>Glamour - 'Bok Knight's Bow'</t>
        </is>
      </c>
      <c r="C32580" s="3" t="inlineStr">
        <is>
          <t>Fist &amp; Ranged</t>
        </is>
      </c>
      <c r="D32580" s="3" t="inlineStr">
        <is>
          <t>model IT10997</t>
        </is>
      </c>
      <c r="E32580" s="5" t="inlineStr">
        <is>
          <t>N</t>
        </is>
      </c>
      <c r="F32580" s="3" t="inlineStr">
        <is>
          <t>same model as 701513</t>
        </is>
      </c>
    </row>
    <row r="32581">
      <c r="A32581" s="3" t="n">
        <v>906144</v>
      </c>
      <c r="B32581" s="3" t="inlineStr">
        <is>
          <t>Glamour - 'Bakrishal's Scaled Claws'</t>
        </is>
      </c>
      <c r="C32581" s="3" t="inlineStr">
        <is>
          <t>Fist &amp; Ranged</t>
        </is>
      </c>
      <c r="D32581" s="3" t="inlineStr">
        <is>
          <t>model IT71</t>
        </is>
      </c>
      <c r="E32581" s="5" t="inlineStr">
        <is>
          <t>N</t>
        </is>
      </c>
      <c r="F32581" s="3" t="inlineStr">
        <is>
          <t>same model as 700205</t>
        </is>
      </c>
    </row>
    <row r="32582">
      <c r="A32582" s="3" t="n">
        <v>906145</v>
      </c>
      <c r="B32582" s="3" t="inlineStr">
        <is>
          <t>Glamour - 'Bow of Immolation'</t>
        </is>
      </c>
      <c r="C32582" s="3" t="inlineStr">
        <is>
          <t>Fist &amp; Ranged</t>
        </is>
      </c>
      <c r="D32582" s="3" t="inlineStr">
        <is>
          <t>model IT10300</t>
        </is>
      </c>
      <c r="E32582" s="5" t="inlineStr">
        <is>
          <t>N</t>
        </is>
      </c>
      <c r="F32582" s="3" t="inlineStr">
        <is>
          <t>same model as 701037</t>
        </is>
      </c>
    </row>
    <row r="32583">
      <c r="A32583" s="3" t="n">
        <v>906191</v>
      </c>
      <c r="B32583" s="3" t="inlineStr">
        <is>
          <t>Glamour - 'Frost-Strung Bow'</t>
        </is>
      </c>
      <c r="C32583" s="3" t="inlineStr">
        <is>
          <t>Fist &amp; Ranged</t>
        </is>
      </c>
      <c r="D32583" s="3" t="inlineStr">
        <is>
          <t>model IT10998</t>
        </is>
      </c>
      <c r="E32583" s="5" t="inlineStr">
        <is>
          <t>N</t>
        </is>
      </c>
      <c r="F32583" s="3" t="inlineStr">
        <is>
          <t>same model as 701437</t>
        </is>
      </c>
    </row>
    <row r="32584">
      <c r="A32584" s="3" t="n">
        <v>906364</v>
      </c>
      <c r="B32584" s="3" t="inlineStr">
        <is>
          <t>Glamour - 'Kyv Bow of Precision'</t>
        </is>
      </c>
      <c r="C32584" s="3" t="inlineStr">
        <is>
          <t>Fist &amp; Ranged</t>
        </is>
      </c>
      <c r="D32584" s="3" t="inlineStr">
        <is>
          <t>model IT10412</t>
        </is>
      </c>
      <c r="E32584" s="5" t="inlineStr">
        <is>
          <t>N</t>
        </is>
      </c>
      <c r="F32584" s="3" t="inlineStr">
        <is>
          <t>same model as 701500</t>
        </is>
      </c>
    </row>
    <row r="32585">
      <c r="A32585" s="3" t="n">
        <v>906365</v>
      </c>
      <c r="B32585" s="3" t="inlineStr">
        <is>
          <t>Glamour - 'Kyv Bow'</t>
        </is>
      </c>
      <c r="C32585" s="3" t="inlineStr">
        <is>
          <t>Fist &amp; Ranged</t>
        </is>
      </c>
      <c r="D32585" s="3" t="inlineStr">
        <is>
          <t>model IT10412</t>
        </is>
      </c>
      <c r="E32585" s="5" t="inlineStr">
        <is>
          <t>N</t>
        </is>
      </c>
      <c r="F32585" s="3" t="inlineStr">
        <is>
          <t>same model as 701500</t>
        </is>
      </c>
    </row>
    <row r="32586">
      <c r="A32586" s="3" t="n">
        <v>906377</v>
      </c>
      <c r="B32586" s="3" t="inlineStr">
        <is>
          <t>Glamour - 'Kranigan's Fist'</t>
        </is>
      </c>
      <c r="C32586" s="3" t="inlineStr">
        <is>
          <t>Fist &amp; Ranged</t>
        </is>
      </c>
      <c r="D32586" s="3" t="inlineStr">
        <is>
          <t>model IT11489</t>
        </is>
      </c>
      <c r="E32586" s="5" t="inlineStr">
        <is>
          <t>N</t>
        </is>
      </c>
      <c r="F32586" s="3" t="inlineStr">
        <is>
          <t>same model as 704699</t>
        </is>
      </c>
    </row>
    <row r="32587">
      <c r="A32587" s="3" t="n">
        <v>906378</v>
      </c>
      <c r="B32587" s="3" t="inlineStr">
        <is>
          <t>Glamour - 'Extravagant Infused Recurve Bow'</t>
        </is>
      </c>
      <c r="C32587" s="3" t="inlineStr">
        <is>
          <t>Fist &amp; Ranged</t>
        </is>
      </c>
      <c r="D32587" s="3" t="inlineStr">
        <is>
          <t>model IT11438</t>
        </is>
      </c>
      <c r="E32587" s="5" t="inlineStr">
        <is>
          <t>N</t>
        </is>
      </c>
      <c r="F32587" s="3" t="inlineStr">
        <is>
          <t>same model as 704831</t>
        </is>
      </c>
    </row>
    <row r="32588">
      <c r="A32588" s="3" t="n">
        <v>906379</v>
      </c>
      <c r="B32588" s="3" t="inlineStr">
        <is>
          <t>Glamour - 'Extravagant Uninfused Recurve Bow'</t>
        </is>
      </c>
      <c r="C32588" s="3" t="inlineStr">
        <is>
          <t>Fist &amp; Ranged</t>
        </is>
      </c>
      <c r="D32588" s="3" t="inlineStr">
        <is>
          <t>model IT11438</t>
        </is>
      </c>
      <c r="E32588" s="5" t="inlineStr">
        <is>
          <t>N</t>
        </is>
      </c>
      <c r="F32588" s="3" t="inlineStr">
        <is>
          <t>same model as 704831</t>
        </is>
      </c>
    </row>
    <row r="32589">
      <c r="A32589" s="3" t="n">
        <v>906381</v>
      </c>
      <c r="B32589" s="3" t="inlineStr">
        <is>
          <t>Glamour - 'Extravagant Infused Fiery Leather Fist Wraps'</t>
        </is>
      </c>
      <c r="C32589" s="3" t="inlineStr">
        <is>
          <t>Fist &amp; Ranged</t>
        </is>
      </c>
      <c r="D32589" s="3" t="inlineStr">
        <is>
          <t>model IT11487</t>
        </is>
      </c>
      <c r="E32589" s="5" t="inlineStr">
        <is>
          <t>N</t>
        </is>
      </c>
      <c r="F32589" s="3" t="inlineStr">
        <is>
          <t>same model as 704901</t>
        </is>
      </c>
    </row>
    <row r="32590">
      <c r="A32590" s="3" t="n">
        <v>906391</v>
      </c>
      <c r="B32590" s="3" t="inlineStr">
        <is>
          <t>Glamour - 'Extravagant Infused Honed Ulak'</t>
        </is>
      </c>
      <c r="C32590" s="3" t="inlineStr">
        <is>
          <t>Fist &amp; Ranged</t>
        </is>
      </c>
      <c r="D32590" s="3" t="inlineStr">
        <is>
          <t>model IT11099</t>
        </is>
      </c>
      <c r="E32590" s="5" t="inlineStr">
        <is>
          <t>N</t>
        </is>
      </c>
      <c r="F32590" s="3" t="inlineStr">
        <is>
          <t>same model as 703208</t>
        </is>
      </c>
    </row>
    <row r="32591">
      <c r="A32591" s="3" t="n">
        <v>906408</v>
      </c>
      <c r="B32591" s="3" t="inlineStr">
        <is>
          <t>Glamour - 'Extravagant Uninfused Honed Ulak'</t>
        </is>
      </c>
      <c r="C32591" s="3" t="inlineStr">
        <is>
          <t>Fist &amp; Ranged</t>
        </is>
      </c>
      <c r="D32591" s="3" t="inlineStr">
        <is>
          <t>model IT11099</t>
        </is>
      </c>
      <c r="E32591" s="5" t="inlineStr">
        <is>
          <t>N</t>
        </is>
      </c>
      <c r="F32591" s="3" t="inlineStr">
        <is>
          <t>same model as 703208</t>
        </is>
      </c>
    </row>
    <row r="32592">
      <c r="A32592" s="3" t="n">
        <v>906421</v>
      </c>
      <c r="B32592" s="3" t="inlineStr">
        <is>
          <t>Glamour - 'Extravagant Uninfused Fiery Leather Fist Wraps'</t>
        </is>
      </c>
      <c r="C32592" s="3" t="inlineStr">
        <is>
          <t>Fist &amp; Ranged</t>
        </is>
      </c>
      <c r="D32592" s="3" t="inlineStr">
        <is>
          <t>model IT11487</t>
        </is>
      </c>
      <c r="E32592" s="5" t="inlineStr">
        <is>
          <t>N</t>
        </is>
      </c>
      <c r="F32592" s="3" t="inlineStr">
        <is>
          <t>same model as 704901</t>
        </is>
      </c>
    </row>
    <row r="32593">
      <c r="A32593" s="3" t="n">
        <v>906464</v>
      </c>
      <c r="B32593" s="3" t="inlineStr">
        <is>
          <t>Glamour - 'Carved Bone Long Bow'</t>
        </is>
      </c>
      <c r="C32593" s="3" t="inlineStr">
        <is>
          <t>Fist &amp; Ranged</t>
        </is>
      </c>
      <c r="D32593" s="3" t="inlineStr">
        <is>
          <t>model IT10614</t>
        </is>
      </c>
      <c r="E32593" s="5" t="inlineStr">
        <is>
          <t>N</t>
        </is>
      </c>
      <c r="F32593" s="3" t="inlineStr">
        <is>
          <t>same model as 701474</t>
        </is>
      </c>
    </row>
    <row r="32594">
      <c r="A32594" s="3" t="n">
        <v>906472</v>
      </c>
      <c r="B32594" s="3" t="inlineStr">
        <is>
          <t>Glamour - 'Ice Silk Strung Bow'</t>
        </is>
      </c>
      <c r="C32594" s="3" t="inlineStr">
        <is>
          <t>Fist &amp; Ranged</t>
        </is>
      </c>
      <c r="D32594" s="3" t="inlineStr">
        <is>
          <t>model IT10614</t>
        </is>
      </c>
      <c r="E32594" s="5" t="inlineStr">
        <is>
          <t>N</t>
        </is>
      </c>
      <c r="F32594" s="3" t="inlineStr">
        <is>
          <t>same model as 701474</t>
        </is>
      </c>
    </row>
    <row r="32595">
      <c r="A32595" s="3" t="n">
        <v>906486</v>
      </c>
      <c r="B32595" s="3" t="inlineStr">
        <is>
          <t>Glamour - 'Fists of Fate'</t>
        </is>
      </c>
      <c r="C32595" s="3" t="inlineStr">
        <is>
          <t>Fist &amp; Ranged</t>
        </is>
      </c>
      <c r="D32595" s="3" t="inlineStr">
        <is>
          <t>model IT10512</t>
        </is>
      </c>
      <c r="E32595" s="5" t="inlineStr">
        <is>
          <t>N</t>
        </is>
      </c>
      <c r="F32595" s="3" t="inlineStr">
        <is>
          <t>same model as 701253</t>
        </is>
      </c>
    </row>
    <row r="32596">
      <c r="A32596" s="3" t="n">
        <v>906508</v>
      </c>
      <c r="B32596" s="3" t="inlineStr">
        <is>
          <t>Glamour - 'Claws of the Orc Lord'</t>
        </is>
      </c>
      <c r="C32596" s="3" t="inlineStr">
        <is>
          <t>Fist &amp; Ranged</t>
        </is>
      </c>
      <c r="D32596" s="3" t="inlineStr">
        <is>
          <t>model IT11450</t>
        </is>
      </c>
      <c r="E32596" s="5" t="inlineStr">
        <is>
          <t>N</t>
        </is>
      </c>
      <c r="F32596" s="3" t="inlineStr">
        <is>
          <t>same model as 704860</t>
        </is>
      </c>
    </row>
    <row r="32597">
      <c r="A32597" s="3" t="n">
        <v>906509</v>
      </c>
      <c r="B32597" s="3" t="inlineStr">
        <is>
          <t>Glamour - 'Frost-Strung Bow'</t>
        </is>
      </c>
      <c r="C32597" s="3" t="inlineStr">
        <is>
          <t>Fist &amp; Ranged</t>
        </is>
      </c>
      <c r="D32597" s="3" t="inlineStr">
        <is>
          <t>model IT10998</t>
        </is>
      </c>
      <c r="E32597" s="5" t="inlineStr">
        <is>
          <t>N</t>
        </is>
      </c>
      <c r="F32597" s="3" t="inlineStr">
        <is>
          <t>same model as 701437</t>
        </is>
      </c>
    </row>
    <row r="32598">
      <c r="A32598" s="3" t="n">
        <v>906801</v>
      </c>
      <c r="B32598" s="3" t="inlineStr">
        <is>
          <t>Glamour - 'Aligned Cestus'</t>
        </is>
      </c>
      <c r="C32598" s="3" t="inlineStr">
        <is>
          <t>Fist &amp; Ranged</t>
        </is>
      </c>
      <c r="D32598" s="3" t="inlineStr">
        <is>
          <t>model IT136</t>
        </is>
      </c>
      <c r="E32598" s="5" t="inlineStr">
        <is>
          <t>N</t>
        </is>
      </c>
      <c r="F32598" s="3" t="inlineStr">
        <is>
          <t>same model as 901212</t>
        </is>
      </c>
    </row>
    <row r="32599">
      <c r="A32599" s="3" t="n">
        <v>906802</v>
      </c>
      <c r="B32599" s="3" t="inlineStr">
        <is>
          <t>Glamour - 'Pale Gemmed Cestus'</t>
        </is>
      </c>
      <c r="C32599" s="3" t="inlineStr">
        <is>
          <t>Fist &amp; Ranged</t>
        </is>
      </c>
      <c r="D32599" s="3" t="inlineStr">
        <is>
          <t>model IT136</t>
        </is>
      </c>
      <c r="E32599" s="5" t="inlineStr">
        <is>
          <t>N</t>
        </is>
      </c>
      <c r="F32599" s="3" t="inlineStr">
        <is>
          <t>same model as 901212</t>
        </is>
      </c>
    </row>
    <row r="32600">
      <c r="A32600" s="3" t="n">
        <v>906803</v>
      </c>
      <c r="B32600" s="3" t="inlineStr">
        <is>
          <t>Glamour - 'Gemmed Cestus'</t>
        </is>
      </c>
      <c r="C32600" s="3" t="inlineStr">
        <is>
          <t>Fist &amp; Ranged</t>
        </is>
      </c>
      <c r="D32600" s="3" t="inlineStr">
        <is>
          <t>model IT136</t>
        </is>
      </c>
      <c r="E32600" s="5" t="inlineStr">
        <is>
          <t>N</t>
        </is>
      </c>
      <c r="F32600" s="3" t="inlineStr">
        <is>
          <t>same model as 901212</t>
        </is>
      </c>
    </row>
    <row r="32601">
      <c r="A32601" s="3" t="n">
        <v>906804</v>
      </c>
      <c r="B32601" s="3" t="inlineStr">
        <is>
          <t>Glamour - 'Golden Cestus'</t>
        </is>
      </c>
      <c r="C32601" s="3" t="inlineStr">
        <is>
          <t>Fist &amp; Ranged</t>
        </is>
      </c>
      <c r="D32601" s="3" t="inlineStr">
        <is>
          <t>model IT136</t>
        </is>
      </c>
      <c r="E32601" s="5" t="inlineStr">
        <is>
          <t>N</t>
        </is>
      </c>
      <c r="F32601" s="3" t="inlineStr">
        <is>
          <t>same model as 901212</t>
        </is>
      </c>
    </row>
    <row r="32602">
      <c r="A32602" s="3" t="n">
        <v>906805</v>
      </c>
      <c r="B32602" s="3" t="inlineStr">
        <is>
          <t>Glamour - 'Pale Golden Inlaid Cestus'</t>
        </is>
      </c>
      <c r="C32602" s="3" t="inlineStr">
        <is>
          <t>Fist &amp; Ranged</t>
        </is>
      </c>
      <c r="D32602" s="3" t="inlineStr">
        <is>
          <t>model IT136</t>
        </is>
      </c>
      <c r="E32602" s="5" t="inlineStr">
        <is>
          <t>N</t>
        </is>
      </c>
      <c r="F32602" s="3" t="inlineStr">
        <is>
          <t>same model as 901212</t>
        </is>
      </c>
    </row>
    <row r="32603">
      <c r="A32603" s="3" t="n">
        <v>906806</v>
      </c>
      <c r="B32603" s="3" t="inlineStr">
        <is>
          <t>Glamour - 'Golden Inlaid Cestus'</t>
        </is>
      </c>
      <c r="C32603" s="3" t="inlineStr">
        <is>
          <t>Fist &amp; Ranged</t>
        </is>
      </c>
      <c r="D32603" s="3" t="inlineStr">
        <is>
          <t>model IT136</t>
        </is>
      </c>
      <c r="E32603" s="5" t="inlineStr">
        <is>
          <t>N</t>
        </is>
      </c>
      <c r="F32603" s="3" t="inlineStr">
        <is>
          <t>same model as 901212</t>
        </is>
      </c>
    </row>
    <row r="32604">
      <c r="A32604" s="3" t="n">
        <v>906807</v>
      </c>
      <c r="B32604" s="3" t="inlineStr">
        <is>
          <t>Glamour - 'Platinum Cestus'</t>
        </is>
      </c>
      <c r="C32604" s="3" t="inlineStr">
        <is>
          <t>Fist &amp; Ranged</t>
        </is>
      </c>
      <c r="D32604" s="3" t="inlineStr">
        <is>
          <t>model IT136</t>
        </is>
      </c>
      <c r="E32604" s="5" t="inlineStr">
        <is>
          <t>N</t>
        </is>
      </c>
      <c r="F32604" s="3" t="inlineStr">
        <is>
          <t>same model as 901212</t>
        </is>
      </c>
    </row>
    <row r="32605">
      <c r="A32605" s="3" t="n">
        <v>906808</v>
      </c>
      <c r="B32605" s="3" t="inlineStr">
        <is>
          <t>Glamour - 'Pale Platinum Inlaid Cestus'</t>
        </is>
      </c>
      <c r="C32605" s="3" t="inlineStr">
        <is>
          <t>Fist &amp; Ranged</t>
        </is>
      </c>
      <c r="D32605" s="3" t="inlineStr">
        <is>
          <t>model IT136</t>
        </is>
      </c>
      <c r="E32605" s="5" t="inlineStr">
        <is>
          <t>N</t>
        </is>
      </c>
      <c r="F32605" s="3" t="inlineStr">
        <is>
          <t>same model as 901212</t>
        </is>
      </c>
    </row>
    <row r="32606">
      <c r="A32606" s="3" t="n">
        <v>906809</v>
      </c>
      <c r="B32606" s="3" t="inlineStr">
        <is>
          <t>Glamour - 'Platinum Inlaid Cestus'</t>
        </is>
      </c>
      <c r="C32606" s="3" t="inlineStr">
        <is>
          <t>Fist &amp; Ranged</t>
        </is>
      </c>
      <c r="D32606" s="3" t="inlineStr">
        <is>
          <t>model IT136</t>
        </is>
      </c>
      <c r="E32606" s="5" t="inlineStr">
        <is>
          <t>N</t>
        </is>
      </c>
      <c r="F32606" s="3" t="inlineStr">
        <is>
          <t>same model as 901212</t>
        </is>
      </c>
    </row>
    <row r="32607">
      <c r="A32607" s="3" t="n">
        <v>906810</v>
      </c>
      <c r="B32607" s="3" t="inlineStr">
        <is>
          <t>Glamour - 'Velium Cestus'</t>
        </is>
      </c>
      <c r="C32607" s="3" t="inlineStr">
        <is>
          <t>Fist &amp; Ranged</t>
        </is>
      </c>
      <c r="D32607" s="3" t="inlineStr">
        <is>
          <t>model IT136</t>
        </is>
      </c>
      <c r="E32607" s="5" t="inlineStr">
        <is>
          <t>N</t>
        </is>
      </c>
      <c r="F32607" s="3" t="inlineStr">
        <is>
          <t>same model as 901212</t>
        </is>
      </c>
    </row>
    <row r="32608">
      <c r="A32608" s="3" t="n">
        <v>906811</v>
      </c>
      <c r="B32608" s="3" t="inlineStr">
        <is>
          <t>Glamour - 'Pale Velium Inlaid Cestus'</t>
        </is>
      </c>
      <c r="C32608" s="3" t="inlineStr">
        <is>
          <t>Fist &amp; Ranged</t>
        </is>
      </c>
      <c r="D32608" s="3" t="inlineStr">
        <is>
          <t>model IT136</t>
        </is>
      </c>
      <c r="E32608" s="5" t="inlineStr">
        <is>
          <t>N</t>
        </is>
      </c>
      <c r="F32608" s="3" t="inlineStr">
        <is>
          <t>same model as 901212</t>
        </is>
      </c>
    </row>
    <row r="32609">
      <c r="A32609" s="3" t="n">
        <v>906812</v>
      </c>
      <c r="B32609" s="3" t="inlineStr">
        <is>
          <t>Glamour - 'Velium Inlaid Cestus'</t>
        </is>
      </c>
      <c r="C32609" s="3" t="inlineStr">
        <is>
          <t>Fist &amp; Ranged</t>
        </is>
      </c>
      <c r="D32609" s="3" t="inlineStr">
        <is>
          <t>model IT136</t>
        </is>
      </c>
      <c r="E32609" s="5" t="inlineStr">
        <is>
          <t>N</t>
        </is>
      </c>
      <c r="F32609" s="3" t="inlineStr">
        <is>
          <t>same model as 901212</t>
        </is>
      </c>
    </row>
    <row r="32610">
      <c r="A32610" s="3" t="n">
        <v>906813</v>
      </c>
      <c r="B32610" s="3" t="inlineStr">
        <is>
          <t>Glamour - 'Shimmering Claws'</t>
        </is>
      </c>
      <c r="C32610" s="3" t="inlineStr">
        <is>
          <t>Fist &amp; Ranged</t>
        </is>
      </c>
      <c r="D32610" s="3" t="inlineStr">
        <is>
          <t>model IT136</t>
        </is>
      </c>
      <c r="E32610" s="5" t="inlineStr">
        <is>
          <t>N</t>
        </is>
      </c>
      <c r="F32610" s="3" t="inlineStr">
        <is>
          <t>same model as 901212</t>
        </is>
      </c>
    </row>
    <row r="32611">
      <c r="A32611" s="3" t="n">
        <v>906814</v>
      </c>
      <c r="B32611" s="3" t="inlineStr">
        <is>
          <t>Glamour - 'Pale Gemmed Claws'</t>
        </is>
      </c>
      <c r="C32611" s="3" t="inlineStr">
        <is>
          <t>Fist &amp; Ranged</t>
        </is>
      </c>
      <c r="D32611" s="3" t="inlineStr">
        <is>
          <t>model IT136</t>
        </is>
      </c>
      <c r="E32611" s="5" t="inlineStr">
        <is>
          <t>N</t>
        </is>
      </c>
      <c r="F32611" s="3" t="inlineStr">
        <is>
          <t>same model as 901212</t>
        </is>
      </c>
    </row>
    <row r="32612">
      <c r="A32612" s="3" t="n">
        <v>906815</v>
      </c>
      <c r="B32612" s="3" t="inlineStr">
        <is>
          <t>Glamour - 'Gemmed Claws'</t>
        </is>
      </c>
      <c r="C32612" s="3" t="inlineStr">
        <is>
          <t>Fist &amp; Ranged</t>
        </is>
      </c>
      <c r="D32612" s="3" t="inlineStr">
        <is>
          <t>model IT136</t>
        </is>
      </c>
      <c r="E32612" s="5" t="inlineStr">
        <is>
          <t>N</t>
        </is>
      </c>
      <c r="F32612" s="3" t="inlineStr">
        <is>
          <t>same model as 901212</t>
        </is>
      </c>
    </row>
    <row r="32613">
      <c r="A32613" s="3" t="n">
        <v>906816</v>
      </c>
      <c r="B32613" s="3" t="inlineStr">
        <is>
          <t>Glamour - 'Golden Claws'</t>
        </is>
      </c>
      <c r="C32613" s="3" t="inlineStr">
        <is>
          <t>Fist &amp; Ranged</t>
        </is>
      </c>
      <c r="D32613" s="3" t="inlineStr">
        <is>
          <t>model IT136</t>
        </is>
      </c>
      <c r="E32613" s="5" t="inlineStr">
        <is>
          <t>N</t>
        </is>
      </c>
      <c r="F32613" s="3" t="inlineStr">
        <is>
          <t>same model as 901212</t>
        </is>
      </c>
    </row>
    <row r="32614">
      <c r="A32614" s="3" t="n">
        <v>906817</v>
      </c>
      <c r="B32614" s="3" t="inlineStr">
        <is>
          <t>Glamour - 'Pale Golden Inlaid Claws'</t>
        </is>
      </c>
      <c r="C32614" s="3" t="inlineStr">
        <is>
          <t>Fist &amp; Ranged</t>
        </is>
      </c>
      <c r="D32614" s="3" t="inlineStr">
        <is>
          <t>model IT136</t>
        </is>
      </c>
      <c r="E32614" s="5" t="inlineStr">
        <is>
          <t>N</t>
        </is>
      </c>
      <c r="F32614" s="3" t="inlineStr">
        <is>
          <t>same model as 901212</t>
        </is>
      </c>
    </row>
    <row r="32615">
      <c r="A32615" s="3" t="n">
        <v>906818</v>
      </c>
      <c r="B32615" s="3" t="inlineStr">
        <is>
          <t>Glamour - 'Golden Inlaid Claws'</t>
        </is>
      </c>
      <c r="C32615" s="3" t="inlineStr">
        <is>
          <t>Fist &amp; Ranged</t>
        </is>
      </c>
      <c r="D32615" s="3" t="inlineStr">
        <is>
          <t>model IT136</t>
        </is>
      </c>
      <c r="E32615" s="5" t="inlineStr">
        <is>
          <t>N</t>
        </is>
      </c>
      <c r="F32615" s="3" t="inlineStr">
        <is>
          <t>same model as 901212</t>
        </is>
      </c>
    </row>
    <row r="32616">
      <c r="A32616" s="3" t="n">
        <v>906819</v>
      </c>
      <c r="B32616" s="3" t="inlineStr">
        <is>
          <t>Glamour - 'Platinum Claws'</t>
        </is>
      </c>
      <c r="C32616" s="3" t="inlineStr">
        <is>
          <t>Fist &amp; Ranged</t>
        </is>
      </c>
      <c r="D32616" s="3" t="inlineStr">
        <is>
          <t>model IT136</t>
        </is>
      </c>
      <c r="E32616" s="5" t="inlineStr">
        <is>
          <t>N</t>
        </is>
      </c>
      <c r="F32616" s="3" t="inlineStr">
        <is>
          <t>same model as 901212</t>
        </is>
      </c>
    </row>
    <row r="32617">
      <c r="A32617" s="3" t="n">
        <v>906820</v>
      </c>
      <c r="B32617" s="3" t="inlineStr">
        <is>
          <t>Glamour - 'Pale Platinum Inlaid Claws'</t>
        </is>
      </c>
      <c r="C32617" s="3" t="inlineStr">
        <is>
          <t>Fist &amp; Ranged</t>
        </is>
      </c>
      <c r="D32617" s="3" t="inlineStr">
        <is>
          <t>model IT71</t>
        </is>
      </c>
      <c r="E32617" s="5" t="inlineStr">
        <is>
          <t>N</t>
        </is>
      </c>
      <c r="F32617" s="3" t="inlineStr">
        <is>
          <t>same model as 700205</t>
        </is>
      </c>
    </row>
    <row r="32618">
      <c r="A32618" s="3" t="n">
        <v>906821</v>
      </c>
      <c r="B32618" s="3" t="inlineStr">
        <is>
          <t>Glamour - 'Platinum Inlaid Claws'</t>
        </is>
      </c>
      <c r="C32618" s="3" t="inlineStr">
        <is>
          <t>Fist &amp; Ranged</t>
        </is>
      </c>
      <c r="D32618" s="3" t="inlineStr">
        <is>
          <t>model IT136</t>
        </is>
      </c>
      <c r="E32618" s="5" t="inlineStr">
        <is>
          <t>N</t>
        </is>
      </c>
      <c r="F32618" s="3" t="inlineStr">
        <is>
          <t>same model as 901212</t>
        </is>
      </c>
    </row>
    <row r="32619">
      <c r="A32619" s="3" t="n">
        <v>906822</v>
      </c>
      <c r="B32619" s="3" t="inlineStr">
        <is>
          <t>Glamour - 'Velium Claws'</t>
        </is>
      </c>
      <c r="C32619" s="3" t="inlineStr">
        <is>
          <t>Fist &amp; Ranged</t>
        </is>
      </c>
      <c r="D32619" s="3" t="inlineStr">
        <is>
          <t>model IT136</t>
        </is>
      </c>
      <c r="E32619" s="5" t="inlineStr">
        <is>
          <t>N</t>
        </is>
      </c>
      <c r="F32619" s="3" t="inlineStr">
        <is>
          <t>same model as 901212</t>
        </is>
      </c>
    </row>
    <row r="32620">
      <c r="A32620" s="3" t="n">
        <v>906823</v>
      </c>
      <c r="B32620" s="3" t="inlineStr">
        <is>
          <t>Glamour - 'Pale Velium Inlaid Claws'</t>
        </is>
      </c>
      <c r="C32620" s="3" t="inlineStr">
        <is>
          <t>Fist &amp; Ranged</t>
        </is>
      </c>
      <c r="D32620" s="3" t="inlineStr">
        <is>
          <t>model IT136</t>
        </is>
      </c>
      <c r="E32620" s="5" t="inlineStr">
        <is>
          <t>N</t>
        </is>
      </c>
      <c r="F32620" s="3" t="inlineStr">
        <is>
          <t>same model as 901212</t>
        </is>
      </c>
    </row>
    <row r="32621">
      <c r="A32621" s="3" t="n">
        <v>906824</v>
      </c>
      <c r="B32621" s="3" t="inlineStr">
        <is>
          <t>Glamour - 'Velium Inlaid Claws'</t>
        </is>
      </c>
      <c r="C32621" s="3" t="inlineStr">
        <is>
          <t>Fist &amp; Ranged</t>
        </is>
      </c>
      <c r="D32621" s="3" t="inlineStr">
        <is>
          <t>model IT136</t>
        </is>
      </c>
      <c r="E32621" s="5" t="inlineStr">
        <is>
          <t>N</t>
        </is>
      </c>
      <c r="F32621" s="3" t="inlineStr">
        <is>
          <t>same model as 901212</t>
        </is>
      </c>
    </row>
    <row r="32622">
      <c r="A32622" s="3" t="n">
        <v>906826</v>
      </c>
      <c r="B32622" s="3" t="inlineStr">
        <is>
          <t>Glamour - 'Claws of the Orc Lord'</t>
        </is>
      </c>
      <c r="C32622" s="3" t="inlineStr">
        <is>
          <t>Fist &amp; Ranged</t>
        </is>
      </c>
      <c r="D32622" s="3" t="inlineStr">
        <is>
          <t>model IT11450</t>
        </is>
      </c>
      <c r="E32622" s="5" t="inlineStr">
        <is>
          <t>N</t>
        </is>
      </c>
      <c r="F32622" s="3" t="inlineStr">
        <is>
          <t>same model as 704860</t>
        </is>
      </c>
    </row>
    <row r="32623">
      <c r="A32623" s="3" t="n">
        <v>906861</v>
      </c>
      <c r="B32623" s="3" t="inlineStr">
        <is>
          <t>Glamour - 'Razor-edged Claw'</t>
        </is>
      </c>
      <c r="C32623" s="3" t="inlineStr">
        <is>
          <t>Fist &amp; Ranged</t>
        </is>
      </c>
      <c r="D32623" s="3" t="inlineStr">
        <is>
          <t>model IT10516</t>
        </is>
      </c>
      <c r="E32623" s="5" t="inlineStr">
        <is>
          <t>N</t>
        </is>
      </c>
      <c r="F32623" s="3" t="inlineStr">
        <is>
          <t>same model as 701252</t>
        </is>
      </c>
    </row>
    <row r="32624">
      <c r="A32624" s="3" t="n">
        <v>906870</v>
      </c>
      <c r="B32624" s="3" t="inlineStr">
        <is>
          <t>Glamour - 'Bow of Gloaming'</t>
        </is>
      </c>
      <c r="C32624" s="3" t="inlineStr">
        <is>
          <t>Fist &amp; Ranged</t>
        </is>
      </c>
      <c r="D32624" s="3" t="inlineStr">
        <is>
          <t>model IT10412</t>
        </is>
      </c>
      <c r="E32624" s="5" t="inlineStr">
        <is>
          <t>N</t>
        </is>
      </c>
      <c r="F32624" s="3" t="inlineStr">
        <is>
          <t>same model as 701500</t>
        </is>
      </c>
    </row>
    <row r="32625">
      <c r="A32625" s="3" t="n">
        <v>906877</v>
      </c>
      <c r="B32625" s="3" t="inlineStr">
        <is>
          <t>Glamour - 'Carved Sedgewood 1-Cam Bow'</t>
        </is>
      </c>
      <c r="C32625" s="3" t="inlineStr">
        <is>
          <t>Fist &amp; Ranged</t>
        </is>
      </c>
      <c r="D32625" s="3" t="inlineStr">
        <is>
          <t>model IT10614</t>
        </is>
      </c>
      <c r="E32625" s="5" t="inlineStr">
        <is>
          <t>N</t>
        </is>
      </c>
      <c r="F32625" s="3" t="inlineStr">
        <is>
          <t>same model as 701474</t>
        </is>
      </c>
    </row>
    <row r="32626">
      <c r="A32626" s="3" t="n">
        <v>906878</v>
      </c>
      <c r="B32626" s="3" t="inlineStr">
        <is>
          <t>Glamour - 'Carved Sedgewood 1-Cam Bow'</t>
        </is>
      </c>
      <c r="C32626" s="3" t="inlineStr">
        <is>
          <t>Fist &amp; Ranged</t>
        </is>
      </c>
      <c r="D32626" s="3" t="inlineStr">
        <is>
          <t>model IT10614</t>
        </is>
      </c>
      <c r="E32626" s="5" t="inlineStr">
        <is>
          <t>N</t>
        </is>
      </c>
      <c r="F32626" s="3" t="inlineStr">
        <is>
          <t>same model as 701474</t>
        </is>
      </c>
    </row>
    <row r="32627">
      <c r="A32627" s="3" t="n">
        <v>906879</v>
      </c>
      <c r="B32627" s="3" t="inlineStr">
        <is>
          <t>Glamour - 'Carved Sedgewood 1-Cam Bow'</t>
        </is>
      </c>
      <c r="C32627" s="3" t="inlineStr">
        <is>
          <t>Fist &amp; Ranged</t>
        </is>
      </c>
      <c r="D32627" s="3" t="inlineStr">
        <is>
          <t>model IT10614</t>
        </is>
      </c>
      <c r="E32627" s="5" t="inlineStr">
        <is>
          <t>N</t>
        </is>
      </c>
      <c r="F32627" s="3" t="inlineStr">
        <is>
          <t>same model as 701474</t>
        </is>
      </c>
    </row>
    <row r="32628">
      <c r="A32628" s="3" t="n">
        <v>906880</v>
      </c>
      <c r="B32628" s="3" t="inlineStr">
        <is>
          <t>Glamour - 'Carved Sedgewood Compound Bow'</t>
        </is>
      </c>
      <c r="C32628" s="3" t="inlineStr">
        <is>
          <t>Fist &amp; Ranged</t>
        </is>
      </c>
      <c r="D32628" s="3" t="inlineStr">
        <is>
          <t>model IT10614</t>
        </is>
      </c>
      <c r="E32628" s="5" t="inlineStr">
        <is>
          <t>N</t>
        </is>
      </c>
      <c r="F32628" s="3" t="inlineStr">
        <is>
          <t>same model as 701474</t>
        </is>
      </c>
    </row>
    <row r="32629">
      <c r="A32629" s="3" t="n">
        <v>906881</v>
      </c>
      <c r="B32629" s="3" t="inlineStr">
        <is>
          <t>Glamour - 'Carved Sedgewood Compound Bow'</t>
        </is>
      </c>
      <c r="C32629" s="3" t="inlineStr">
        <is>
          <t>Fist &amp; Ranged</t>
        </is>
      </c>
      <c r="D32629" s="3" t="inlineStr">
        <is>
          <t>model IT10614</t>
        </is>
      </c>
      <c r="E32629" s="5" t="inlineStr">
        <is>
          <t>N</t>
        </is>
      </c>
      <c r="F32629" s="3" t="inlineStr">
        <is>
          <t>same model as 701474</t>
        </is>
      </c>
    </row>
    <row r="32630">
      <c r="A32630" s="3" t="n">
        <v>906882</v>
      </c>
      <c r="B32630" s="3" t="inlineStr">
        <is>
          <t>Glamour - 'Carved Sedgewood Compound Bow'</t>
        </is>
      </c>
      <c r="C32630" s="3" t="inlineStr">
        <is>
          <t>Fist &amp; Ranged</t>
        </is>
      </c>
      <c r="D32630" s="3" t="inlineStr">
        <is>
          <t>model IT10614</t>
        </is>
      </c>
      <c r="E32630" s="5" t="inlineStr">
        <is>
          <t>N</t>
        </is>
      </c>
      <c r="F32630" s="3" t="inlineStr">
        <is>
          <t>same model as 701474</t>
        </is>
      </c>
    </row>
    <row r="32631">
      <c r="A32631" s="3" t="n">
        <v>906883</v>
      </c>
      <c r="B32631" s="3" t="inlineStr">
        <is>
          <t>Glamour - 'Carved Sedgewood Recurve Bow'</t>
        </is>
      </c>
      <c r="C32631" s="3" t="inlineStr">
        <is>
          <t>Fist &amp; Ranged</t>
        </is>
      </c>
      <c r="D32631" s="3" t="inlineStr">
        <is>
          <t>model IT10614</t>
        </is>
      </c>
      <c r="E32631" s="5" t="inlineStr">
        <is>
          <t>N</t>
        </is>
      </c>
      <c r="F32631" s="3" t="inlineStr">
        <is>
          <t>same model as 701474</t>
        </is>
      </c>
    </row>
    <row r="32632">
      <c r="A32632" s="3" t="n">
        <v>906884</v>
      </c>
      <c r="B32632" s="3" t="inlineStr">
        <is>
          <t>Glamour - 'Carved Sedgewood Recurve Bow'</t>
        </is>
      </c>
      <c r="C32632" s="3" t="inlineStr">
        <is>
          <t>Fist &amp; Ranged</t>
        </is>
      </c>
      <c r="D32632" s="3" t="inlineStr">
        <is>
          <t>model IT10614</t>
        </is>
      </c>
      <c r="E32632" s="5" t="inlineStr">
        <is>
          <t>N</t>
        </is>
      </c>
      <c r="F32632" s="3" t="inlineStr">
        <is>
          <t>same model as 701474</t>
        </is>
      </c>
    </row>
    <row r="32633">
      <c r="A32633" s="3" t="n">
        <v>906885</v>
      </c>
      <c r="B32633" s="3" t="inlineStr">
        <is>
          <t>Glamour - 'Carved Sedgewood Recurve Bow'</t>
        </is>
      </c>
      <c r="C32633" s="3" t="inlineStr">
        <is>
          <t>Fist &amp; Ranged</t>
        </is>
      </c>
      <c r="D32633" s="3" t="inlineStr">
        <is>
          <t>model IT10614</t>
        </is>
      </c>
      <c r="E32633" s="5" t="inlineStr">
        <is>
          <t>N</t>
        </is>
      </c>
      <c r="F32633" s="3" t="inlineStr">
        <is>
          <t>same model as 701474</t>
        </is>
      </c>
    </row>
    <row r="32634">
      <c r="A32634" s="3" t="n">
        <v>906886</v>
      </c>
      <c r="B32634" s="3" t="inlineStr">
        <is>
          <t>Glamour - 'Rough Sedgewood 1-Cam Bow'</t>
        </is>
      </c>
      <c r="C32634" s="3" t="inlineStr">
        <is>
          <t>Fist &amp; Ranged</t>
        </is>
      </c>
      <c r="D32634" s="3" t="inlineStr">
        <is>
          <t>model IT10614</t>
        </is>
      </c>
      <c r="E32634" s="5" t="inlineStr">
        <is>
          <t>N</t>
        </is>
      </c>
      <c r="F32634" s="3" t="inlineStr">
        <is>
          <t>same model as 701474</t>
        </is>
      </c>
    </row>
    <row r="32635">
      <c r="A32635" s="3" t="n">
        <v>906887</v>
      </c>
      <c r="B32635" s="3" t="inlineStr">
        <is>
          <t>Glamour - 'Rough Sedgewood 1-Cam Bow'</t>
        </is>
      </c>
      <c r="C32635" s="3" t="inlineStr">
        <is>
          <t>Fist &amp; Ranged</t>
        </is>
      </c>
      <c r="D32635" s="3" t="inlineStr">
        <is>
          <t>model IT10614</t>
        </is>
      </c>
      <c r="E32635" s="5" t="inlineStr">
        <is>
          <t>N</t>
        </is>
      </c>
      <c r="F32635" s="3" t="inlineStr">
        <is>
          <t>same model as 701474</t>
        </is>
      </c>
    </row>
    <row r="32636">
      <c r="A32636" s="3" t="n">
        <v>906888</v>
      </c>
      <c r="B32636" s="3" t="inlineStr">
        <is>
          <t>Glamour - 'Rough Sedgewood 1-Cam Bow'</t>
        </is>
      </c>
      <c r="C32636" s="3" t="inlineStr">
        <is>
          <t>Fist &amp; Ranged</t>
        </is>
      </c>
      <c r="D32636" s="3" t="inlineStr">
        <is>
          <t>model IT10614</t>
        </is>
      </c>
      <c r="E32636" s="5" t="inlineStr">
        <is>
          <t>N</t>
        </is>
      </c>
      <c r="F32636" s="3" t="inlineStr">
        <is>
          <t>same model as 701474</t>
        </is>
      </c>
    </row>
    <row r="32637">
      <c r="A32637" s="3" t="n">
        <v>906889</v>
      </c>
      <c r="B32637" s="3" t="inlineStr">
        <is>
          <t>Glamour - 'Rough Sedgewood Compound Bow'</t>
        </is>
      </c>
      <c r="C32637" s="3" t="inlineStr">
        <is>
          <t>Fist &amp; Ranged</t>
        </is>
      </c>
      <c r="D32637" s="3" t="inlineStr">
        <is>
          <t>model IT10614</t>
        </is>
      </c>
      <c r="E32637" s="5" t="inlineStr">
        <is>
          <t>N</t>
        </is>
      </c>
      <c r="F32637" s="3" t="inlineStr">
        <is>
          <t>same model as 701474</t>
        </is>
      </c>
    </row>
    <row r="32638">
      <c r="A32638" s="3" t="n">
        <v>906890</v>
      </c>
      <c r="B32638" s="3" t="inlineStr">
        <is>
          <t>Glamour - 'Rough Sedgewood Compound Bow'</t>
        </is>
      </c>
      <c r="C32638" s="3" t="inlineStr">
        <is>
          <t>Fist &amp; Ranged</t>
        </is>
      </c>
      <c r="D32638" s="3" t="inlineStr">
        <is>
          <t>model IT10614</t>
        </is>
      </c>
      <c r="E32638" s="5" t="inlineStr">
        <is>
          <t>N</t>
        </is>
      </c>
      <c r="F32638" s="3" t="inlineStr">
        <is>
          <t>same model as 701474</t>
        </is>
      </c>
    </row>
    <row r="32639">
      <c r="A32639" s="3" t="n">
        <v>906891</v>
      </c>
      <c r="B32639" s="3" t="inlineStr">
        <is>
          <t>Glamour - 'Rough Sedgewood Compound Bow'</t>
        </is>
      </c>
      <c r="C32639" s="3" t="inlineStr">
        <is>
          <t>Fist &amp; Ranged</t>
        </is>
      </c>
      <c r="D32639" s="3" t="inlineStr">
        <is>
          <t>model IT10614</t>
        </is>
      </c>
      <c r="E32639" s="5" t="inlineStr">
        <is>
          <t>N</t>
        </is>
      </c>
      <c r="F32639" s="3" t="inlineStr">
        <is>
          <t>same model as 701474</t>
        </is>
      </c>
    </row>
    <row r="32640">
      <c r="A32640" s="3" t="n">
        <v>906892</v>
      </c>
      <c r="B32640" s="3" t="inlineStr">
        <is>
          <t>Glamour - 'Rough Sedgewood Recurve Bow'</t>
        </is>
      </c>
      <c r="C32640" s="3" t="inlineStr">
        <is>
          <t>Fist &amp; Ranged</t>
        </is>
      </c>
      <c r="D32640" s="3" t="inlineStr">
        <is>
          <t>model IT10614</t>
        </is>
      </c>
      <c r="E32640" s="5" t="inlineStr">
        <is>
          <t>N</t>
        </is>
      </c>
      <c r="F32640" s="3" t="inlineStr">
        <is>
          <t>same model as 701474</t>
        </is>
      </c>
    </row>
    <row r="32641">
      <c r="A32641" s="3" t="n">
        <v>906893</v>
      </c>
      <c r="B32641" s="3" t="inlineStr">
        <is>
          <t>Glamour - 'Rough Sedgewood Recurve Bow'</t>
        </is>
      </c>
      <c r="C32641" s="3" t="inlineStr">
        <is>
          <t>Fist &amp; Ranged</t>
        </is>
      </c>
      <c r="D32641" s="3" t="inlineStr">
        <is>
          <t>model IT10614</t>
        </is>
      </c>
      <c r="E32641" s="5" t="inlineStr">
        <is>
          <t>N</t>
        </is>
      </c>
      <c r="F32641" s="3" t="inlineStr">
        <is>
          <t>same model as 701474</t>
        </is>
      </c>
    </row>
    <row r="32642">
      <c r="A32642" s="3" t="n">
        <v>906894</v>
      </c>
      <c r="B32642" s="3" t="inlineStr">
        <is>
          <t>Glamour - 'Rough Sedgewood Recurve Bow'</t>
        </is>
      </c>
      <c r="C32642" s="3" t="inlineStr">
        <is>
          <t>Fist &amp; Ranged</t>
        </is>
      </c>
      <c r="D32642" s="3" t="inlineStr">
        <is>
          <t>model IT10614</t>
        </is>
      </c>
      <c r="E32642" s="5" t="inlineStr">
        <is>
          <t>N</t>
        </is>
      </c>
      <c r="F32642" s="3" t="inlineStr">
        <is>
          <t>same model as 701474</t>
        </is>
      </c>
    </row>
    <row r="32643">
      <c r="A32643" s="3" t="n">
        <v>906895</v>
      </c>
      <c r="B32643" s="3" t="inlineStr">
        <is>
          <t>Glamour - 'Shaped Sedgewood 1-Cam Bow'</t>
        </is>
      </c>
      <c r="C32643" s="3" t="inlineStr">
        <is>
          <t>Fist &amp; Ranged</t>
        </is>
      </c>
      <c r="D32643" s="3" t="inlineStr">
        <is>
          <t>model IT10614</t>
        </is>
      </c>
      <c r="E32643" s="5" t="inlineStr">
        <is>
          <t>N</t>
        </is>
      </c>
      <c r="F32643" s="3" t="inlineStr">
        <is>
          <t>same model as 701474</t>
        </is>
      </c>
    </row>
    <row r="32644">
      <c r="A32644" s="3" t="n">
        <v>906896</v>
      </c>
      <c r="B32644" s="3" t="inlineStr">
        <is>
          <t>Glamour - 'Shaped Sedgewood 1-Cam Bow'</t>
        </is>
      </c>
      <c r="C32644" s="3" t="inlineStr">
        <is>
          <t>Fist &amp; Ranged</t>
        </is>
      </c>
      <c r="D32644" s="3" t="inlineStr">
        <is>
          <t>model IT10614</t>
        </is>
      </c>
      <c r="E32644" s="5" t="inlineStr">
        <is>
          <t>N</t>
        </is>
      </c>
      <c r="F32644" s="3" t="inlineStr">
        <is>
          <t>same model as 701474</t>
        </is>
      </c>
    </row>
    <row r="32645">
      <c r="A32645" s="3" t="n">
        <v>906897</v>
      </c>
      <c r="B32645" s="3" t="inlineStr">
        <is>
          <t>Glamour - 'Shaped Sedgewood 1-Cam Bow'</t>
        </is>
      </c>
      <c r="C32645" s="3" t="inlineStr">
        <is>
          <t>Fist &amp; Ranged</t>
        </is>
      </c>
      <c r="D32645" s="3" t="inlineStr">
        <is>
          <t>model IT10614</t>
        </is>
      </c>
      <c r="E32645" s="5" t="inlineStr">
        <is>
          <t>N</t>
        </is>
      </c>
      <c r="F32645" s="3" t="inlineStr">
        <is>
          <t>same model as 701474</t>
        </is>
      </c>
    </row>
    <row r="32646">
      <c r="A32646" s="3" t="n">
        <v>906898</v>
      </c>
      <c r="B32646" s="3" t="inlineStr">
        <is>
          <t>Glamour - 'Shaped Sedgewood Compound Bow'</t>
        </is>
      </c>
      <c r="C32646" s="3" t="inlineStr">
        <is>
          <t>Fist &amp; Ranged</t>
        </is>
      </c>
      <c r="D32646" s="3" t="inlineStr">
        <is>
          <t>model IT10614</t>
        </is>
      </c>
      <c r="E32646" s="5" t="inlineStr">
        <is>
          <t>N</t>
        </is>
      </c>
      <c r="F32646" s="3" t="inlineStr">
        <is>
          <t>same model as 701474</t>
        </is>
      </c>
    </row>
    <row r="32647">
      <c r="A32647" s="3" t="n">
        <v>906899</v>
      </c>
      <c r="B32647" s="3" t="inlineStr">
        <is>
          <t>Glamour - 'Shaped Sedgewood Compound Bow'</t>
        </is>
      </c>
      <c r="C32647" s="3" t="inlineStr">
        <is>
          <t>Fist &amp; Ranged</t>
        </is>
      </c>
      <c r="D32647" s="3" t="inlineStr">
        <is>
          <t>model IT10614</t>
        </is>
      </c>
      <c r="E32647" s="5" t="inlineStr">
        <is>
          <t>N</t>
        </is>
      </c>
      <c r="F32647" s="3" t="inlineStr">
        <is>
          <t>same model as 701474</t>
        </is>
      </c>
    </row>
    <row r="32648">
      <c r="A32648" s="3" t="n">
        <v>906900</v>
      </c>
      <c r="B32648" s="3" t="inlineStr">
        <is>
          <t>Glamour - 'Shaped Sedgewood Compound Bow'</t>
        </is>
      </c>
      <c r="C32648" s="3" t="inlineStr">
        <is>
          <t>Fist &amp; Ranged</t>
        </is>
      </c>
      <c r="D32648" s="3" t="inlineStr">
        <is>
          <t>model IT10614</t>
        </is>
      </c>
      <c r="E32648" s="5" t="inlineStr">
        <is>
          <t>N</t>
        </is>
      </c>
      <c r="F32648" s="3" t="inlineStr">
        <is>
          <t>same model as 701474</t>
        </is>
      </c>
    </row>
    <row r="32649">
      <c r="A32649" s="3" t="n">
        <v>906901</v>
      </c>
      <c r="B32649" s="3" t="inlineStr">
        <is>
          <t>Glamour - 'Shaped Sedgewood Recurve Bow'</t>
        </is>
      </c>
      <c r="C32649" s="3" t="inlineStr">
        <is>
          <t>Fist &amp; Ranged</t>
        </is>
      </c>
      <c r="D32649" s="3" t="inlineStr">
        <is>
          <t>model IT10614</t>
        </is>
      </c>
      <c r="E32649" s="5" t="inlineStr">
        <is>
          <t>N</t>
        </is>
      </c>
      <c r="F32649" s="3" t="inlineStr">
        <is>
          <t>same model as 701474</t>
        </is>
      </c>
    </row>
    <row r="32650">
      <c r="A32650" s="3" t="n">
        <v>906902</v>
      </c>
      <c r="B32650" s="3" t="inlineStr">
        <is>
          <t>Glamour - 'Shaped Sedgewood Recurve Bow'</t>
        </is>
      </c>
      <c r="C32650" s="3" t="inlineStr">
        <is>
          <t>Fist &amp; Ranged</t>
        </is>
      </c>
      <c r="D32650" s="3" t="inlineStr">
        <is>
          <t>model IT10614</t>
        </is>
      </c>
      <c r="E32650" s="5" t="inlineStr">
        <is>
          <t>N</t>
        </is>
      </c>
      <c r="F32650" s="3" t="inlineStr">
        <is>
          <t>same model as 701474</t>
        </is>
      </c>
    </row>
    <row r="32651">
      <c r="A32651" s="3" t="n">
        <v>906903</v>
      </c>
      <c r="B32651" s="3" t="inlineStr">
        <is>
          <t>Glamour - 'Shaped Sedgewood Recurve Bow'</t>
        </is>
      </c>
      <c r="C32651" s="3" t="inlineStr">
        <is>
          <t>Fist &amp; Ranged</t>
        </is>
      </c>
      <c r="D32651" s="3" t="inlineStr">
        <is>
          <t>model IT10614</t>
        </is>
      </c>
      <c r="E32651" s="5" t="inlineStr">
        <is>
          <t>N</t>
        </is>
      </c>
      <c r="F32651" s="3" t="inlineStr">
        <is>
          <t>same model as 701474</t>
        </is>
      </c>
    </row>
    <row r="32652">
      <c r="A32652" s="3" t="n">
        <v>906904</v>
      </c>
      <c r="B32652" s="3" t="inlineStr">
        <is>
          <t>Glamour - 'Blessed Gale Compound Bow'</t>
        </is>
      </c>
      <c r="C32652" s="3" t="inlineStr">
        <is>
          <t>Fist &amp; Ranged</t>
        </is>
      </c>
      <c r="D32652" s="3" t="inlineStr">
        <is>
          <t>model IT10300</t>
        </is>
      </c>
      <c r="E32652" s="5" t="inlineStr">
        <is>
          <t>N</t>
        </is>
      </c>
      <c r="F32652" s="3" t="inlineStr">
        <is>
          <t>same model as 701037</t>
        </is>
      </c>
    </row>
    <row r="32653">
      <c r="A32653" s="3" t="n">
        <v>906905</v>
      </c>
      <c r="B32653" s="3" t="inlineStr">
        <is>
          <t>Glamour - 'Blessed Hurricane Compound Bow'</t>
        </is>
      </c>
      <c r="C32653" s="3" t="inlineStr">
        <is>
          <t>Fist &amp; Ranged</t>
        </is>
      </c>
      <c r="D32653" s="3" t="inlineStr">
        <is>
          <t>model IT10641</t>
        </is>
      </c>
      <c r="E32653" s="5" t="inlineStr">
        <is>
          <t>N</t>
        </is>
      </c>
      <c r="F32653" s="3" t="inlineStr">
        <is>
          <t>same model as 701552</t>
        </is>
      </c>
    </row>
    <row r="32654">
      <c r="A32654" s="3" t="n">
        <v>906906</v>
      </c>
      <c r="B32654" s="3" t="inlineStr">
        <is>
          <t>Glamour - 'Blessed Squall Compound Bow'</t>
        </is>
      </c>
      <c r="C32654" s="3" t="inlineStr">
        <is>
          <t>Fist &amp; Ranged</t>
        </is>
      </c>
      <c r="D32654" s="3" t="inlineStr">
        <is>
          <t>model IT10412</t>
        </is>
      </c>
      <c r="E32654" s="5" t="inlineStr">
        <is>
          <t>N</t>
        </is>
      </c>
      <c r="F32654" s="3" t="inlineStr">
        <is>
          <t>same model as 701500</t>
        </is>
      </c>
    </row>
    <row r="32655">
      <c r="A32655" s="3" t="n">
        <v>906907</v>
      </c>
      <c r="B32655" s="3" t="inlineStr">
        <is>
          <t>Glamour - 'Eternal Tempest Compound Bow'</t>
        </is>
      </c>
      <c r="C32655" s="3" t="inlineStr">
        <is>
          <t>Fist &amp; Ranged</t>
        </is>
      </c>
      <c r="D32655" s="3" t="inlineStr">
        <is>
          <t>model IT10614</t>
        </is>
      </c>
      <c r="E32655" s="5" t="inlineStr">
        <is>
          <t>N</t>
        </is>
      </c>
      <c r="F32655" s="3" t="inlineStr">
        <is>
          <t>same model as 701474</t>
        </is>
      </c>
    </row>
    <row r="32656">
      <c r="A32656" s="3" t="n">
        <v>906914</v>
      </c>
      <c r="B32656" s="3" t="inlineStr">
        <is>
          <t>Glamour - 'Living Stone Gloves'</t>
        </is>
      </c>
      <c r="C32656" s="3" t="inlineStr">
        <is>
          <t>Fist &amp; Ranged</t>
        </is>
      </c>
      <c r="D32656" s="3" t="inlineStr">
        <is>
          <t>model IT68</t>
        </is>
      </c>
      <c r="E32656" s="5" t="inlineStr">
        <is>
          <t>N</t>
        </is>
      </c>
      <c r="F32656" s="3" t="inlineStr">
        <is>
          <t>same model as 700206</t>
        </is>
      </c>
    </row>
    <row r="32657">
      <c r="A32657" s="3" t="n">
        <v>906923</v>
      </c>
      <c r="B32657" s="3" t="inlineStr">
        <is>
          <t>Glamour - 'Gloomingdeep Kobold Fists'</t>
        </is>
      </c>
      <c r="C32657" s="3" t="inlineStr">
        <is>
          <t>Fist &amp; Ranged</t>
        </is>
      </c>
      <c r="D32657" s="3" t="inlineStr">
        <is>
          <t>model IT68</t>
        </is>
      </c>
      <c r="E32657" s="5" t="inlineStr">
        <is>
          <t>N</t>
        </is>
      </c>
      <c r="F32657" s="3" t="inlineStr">
        <is>
          <t>same model as 700206</t>
        </is>
      </c>
    </row>
    <row r="32658">
      <c r="A32658" s="3" t="n">
        <v>906925</v>
      </c>
      <c r="B32658" s="3" t="inlineStr">
        <is>
          <t>Glamour - 'Iron Tekko'</t>
        </is>
      </c>
      <c r="C32658" s="3" t="inlineStr">
        <is>
          <t>Fist &amp; Ranged</t>
        </is>
      </c>
      <c r="D32658" s="3" t="inlineStr">
        <is>
          <t>model IT11865</t>
        </is>
      </c>
      <c r="E32658" s="5" t="inlineStr">
        <is>
          <t>N</t>
        </is>
      </c>
      <c r="F32658" s="3" t="inlineStr">
        <is>
          <t>same model as 705180</t>
        </is>
      </c>
    </row>
    <row r="32659">
      <c r="A32659" s="3" t="n">
        <v>906969</v>
      </c>
      <c r="B32659" s="3" t="inlineStr">
        <is>
          <t>Glamour - 'Hero's Quickclaw'</t>
        </is>
      </c>
      <c r="C32659" s="3" t="inlineStr">
        <is>
          <t>Fist &amp; Ranged</t>
        </is>
      </c>
      <c r="D32659" s="3" t="inlineStr">
        <is>
          <t>model IT10842</t>
        </is>
      </c>
      <c r="E32659" s="5" t="inlineStr">
        <is>
          <t>N</t>
        </is>
      </c>
      <c r="F32659" s="3" t="inlineStr">
        <is>
          <t>same model as 701548</t>
        </is>
      </c>
    </row>
    <row r="32660">
      <c r="A32660" s="3" t="n">
        <v>906973</v>
      </c>
      <c r="B32660" s="3" t="inlineStr">
        <is>
          <t>Glamour - 'Hero's Recurve Bow'</t>
        </is>
      </c>
      <c r="C32660" s="3" t="inlineStr">
        <is>
          <t>Fist &amp; Ranged</t>
        </is>
      </c>
      <c r="D32660" s="3" t="inlineStr">
        <is>
          <t>model IT10641</t>
        </is>
      </c>
      <c r="E32660" s="5" t="inlineStr">
        <is>
          <t>N</t>
        </is>
      </c>
      <c r="F32660" s="3" t="inlineStr">
        <is>
          <t>same model as 701552</t>
        </is>
      </c>
    </row>
    <row r="32661">
      <c r="A32661" s="3" t="n">
        <v>906988</v>
      </c>
      <c r="B32661" s="3" t="inlineStr">
        <is>
          <t>Glamour - 'Abysmal Seaweed Wraps'</t>
        </is>
      </c>
      <c r="C32661" s="3" t="inlineStr">
        <is>
          <t>Fist &amp; Ranged</t>
        </is>
      </c>
      <c r="D32661" s="3" t="inlineStr">
        <is>
          <t>model IT10510</t>
        </is>
      </c>
      <c r="E32661" s="5" t="inlineStr">
        <is>
          <t>N</t>
        </is>
      </c>
      <c r="F32661" s="3" t="inlineStr">
        <is>
          <t>same model as 701522</t>
        </is>
      </c>
    </row>
    <row r="32662">
      <c r="A32662" s="3" t="n">
        <v>906999</v>
      </c>
      <c r="B32662" s="3" t="inlineStr">
        <is>
          <t>Glamour - 'Blindeye'</t>
        </is>
      </c>
      <c r="C32662" s="3" t="inlineStr">
        <is>
          <t>Fist &amp; Ranged</t>
        </is>
      </c>
      <c r="D32662" s="3" t="inlineStr">
        <is>
          <t>model IT10614</t>
        </is>
      </c>
      <c r="E32662" s="5" t="inlineStr">
        <is>
          <t>N</t>
        </is>
      </c>
      <c r="F32662" s="3" t="inlineStr">
        <is>
          <t>same model as 701474</t>
        </is>
      </c>
    </row>
    <row r="32663">
      <c r="A32663" s="3" t="n">
        <v>907018</v>
      </c>
      <c r="B32663" s="3" t="inlineStr">
        <is>
          <t>Glamour - 'Sinew Strand Bow'</t>
        </is>
      </c>
      <c r="C32663" s="3" t="inlineStr">
        <is>
          <t>Fist &amp; Ranged</t>
        </is>
      </c>
      <c r="D32663" s="3" t="inlineStr">
        <is>
          <t>model IT10717</t>
        </is>
      </c>
      <c r="E32663" s="5" t="inlineStr">
        <is>
          <t>N</t>
        </is>
      </c>
      <c r="F32663" s="3" t="inlineStr">
        <is>
          <t>same model as 701526</t>
        </is>
      </c>
    </row>
    <row r="32664">
      <c r="A32664" s="3" t="n">
        <v>907032</v>
      </c>
      <c r="B32664" s="3" t="inlineStr">
        <is>
          <t>Glamour - 'Black-Edged Knuckles'</t>
        </is>
      </c>
      <c r="C32664" s="3" t="inlineStr">
        <is>
          <t>Fist &amp; Ranged</t>
        </is>
      </c>
      <c r="D32664" s="3" t="inlineStr">
        <is>
          <t>model IT10516</t>
        </is>
      </c>
      <c r="E32664" s="5" t="inlineStr">
        <is>
          <t>N</t>
        </is>
      </c>
      <c r="F32664" s="3" t="inlineStr">
        <is>
          <t>same model as 701252</t>
        </is>
      </c>
    </row>
    <row r="32665">
      <c r="A32665" s="3" t="n">
        <v>907042</v>
      </c>
      <c r="B32665" s="3" t="inlineStr">
        <is>
          <t>Glamour - 'Legion Issue Bow'</t>
        </is>
      </c>
      <c r="C32665" s="3" t="inlineStr">
        <is>
          <t>Fist &amp; Ranged</t>
        </is>
      </c>
      <c r="D32665" s="3" t="inlineStr">
        <is>
          <t>model IT10717</t>
        </is>
      </c>
      <c r="E32665" s="5" t="inlineStr">
        <is>
          <t>N</t>
        </is>
      </c>
      <c r="F32665" s="3" t="inlineStr">
        <is>
          <t>same model as 701526</t>
        </is>
      </c>
    </row>
    <row r="32666">
      <c r="A32666" s="3" t="n">
        <v>907050</v>
      </c>
      <c r="B32666" s="3" t="inlineStr">
        <is>
          <t>Glamour - 'Spiked Fists of Annihilation'</t>
        </is>
      </c>
      <c r="C32666" s="3" t="inlineStr">
        <is>
          <t>Fist &amp; Ranged</t>
        </is>
      </c>
      <c r="D32666" s="3" t="inlineStr">
        <is>
          <t>model IT71</t>
        </is>
      </c>
      <c r="E32666" s="5" t="inlineStr">
        <is>
          <t>N</t>
        </is>
      </c>
      <c r="F32666" s="3" t="inlineStr">
        <is>
          <t>same model as 700205</t>
        </is>
      </c>
    </row>
    <row r="32667">
      <c r="A32667" s="3" t="n">
        <v>907074</v>
      </c>
      <c r="B32667" s="3" t="inlineStr">
        <is>
          <t>Glamour - 'Handwraps of Captured Magic'</t>
        </is>
      </c>
      <c r="C32667" s="3" t="inlineStr">
        <is>
          <t>Fist &amp; Ranged</t>
        </is>
      </c>
      <c r="D32667" s="3" t="inlineStr">
        <is>
          <t>model IT10512</t>
        </is>
      </c>
      <c r="E32667" s="5" t="inlineStr">
        <is>
          <t>N</t>
        </is>
      </c>
      <c r="F32667" s="3" t="inlineStr">
        <is>
          <t>same model as 701253</t>
        </is>
      </c>
    </row>
    <row r="32668">
      <c r="A32668" s="3" t="n">
        <v>907101</v>
      </c>
      <c r="B32668" s="3" t="inlineStr">
        <is>
          <t>Glamour - 'Bow of the Whispering Wind'</t>
        </is>
      </c>
      <c r="C32668" s="3" t="inlineStr">
        <is>
          <t>Fist &amp; Ranged</t>
        </is>
      </c>
      <c r="D32668" s="3" t="inlineStr">
        <is>
          <t>model IT10717</t>
        </is>
      </c>
      <c r="E32668" s="5" t="inlineStr">
        <is>
          <t>N</t>
        </is>
      </c>
      <c r="F32668" s="3" t="inlineStr">
        <is>
          <t>same model as 701526</t>
        </is>
      </c>
    </row>
    <row r="32669">
      <c r="A32669" s="3" t="n">
        <v>907134</v>
      </c>
      <c r="B32669" s="3" t="inlineStr">
        <is>
          <t>Glamour - 'Gloomy Etched Warbow'</t>
        </is>
      </c>
      <c r="C32669" s="3" t="inlineStr">
        <is>
          <t>Fist &amp; Ranged</t>
        </is>
      </c>
      <c r="D32669" s="3" t="inlineStr">
        <is>
          <t>model IT10614</t>
        </is>
      </c>
      <c r="E32669" s="5" t="inlineStr">
        <is>
          <t>N</t>
        </is>
      </c>
      <c r="F32669" s="3" t="inlineStr">
        <is>
          <t>same model as 701474</t>
        </is>
      </c>
    </row>
    <row r="32670">
      <c r="A32670" s="3" t="n">
        <v>907147</v>
      </c>
      <c r="B32670" s="3" t="inlineStr">
        <is>
          <t>Glamour - 'Shortbow of the Fighter'</t>
        </is>
      </c>
      <c r="C32670" s="3" t="inlineStr">
        <is>
          <t>Fist &amp; Ranged</t>
        </is>
      </c>
      <c r="D32670" s="3" t="inlineStr">
        <is>
          <t>model IT10641</t>
        </is>
      </c>
      <c r="E32670" s="5" t="inlineStr">
        <is>
          <t>N</t>
        </is>
      </c>
      <c r="F32670" s="3" t="inlineStr">
        <is>
          <t>same model as 701552</t>
        </is>
      </c>
    </row>
    <row r="32671">
      <c r="A32671" s="3" t="n">
        <v>907151</v>
      </c>
      <c r="B32671" s="3" t="inlineStr">
        <is>
          <t>Glamour - 'Bow of the Ring'</t>
        </is>
      </c>
      <c r="C32671" s="3" t="inlineStr">
        <is>
          <t>Fist &amp; Ranged</t>
        </is>
      </c>
      <c r="D32671" s="3" t="inlineStr">
        <is>
          <t>model IT10300</t>
        </is>
      </c>
      <c r="E32671" s="5" t="inlineStr">
        <is>
          <t>N</t>
        </is>
      </c>
      <c r="F32671" s="3" t="inlineStr">
        <is>
          <t>same model as 701037</t>
        </is>
      </c>
    </row>
    <row r="32672">
      <c r="A32672" s="3" t="n">
        <v>907190</v>
      </c>
      <c r="B32672" s="3" t="inlineStr">
        <is>
          <t>Glamour - 'Gray Metal Claws'</t>
        </is>
      </c>
      <c r="C32672" s="3" t="inlineStr">
        <is>
          <t>Fist &amp; Ranged</t>
        </is>
      </c>
      <c r="D32672" s="3" t="inlineStr">
        <is>
          <t>model IT68</t>
        </is>
      </c>
      <c r="E32672" s="5" t="inlineStr">
        <is>
          <t>N</t>
        </is>
      </c>
      <c r="F32672" s="3" t="inlineStr">
        <is>
          <t>same model as 700206</t>
        </is>
      </c>
    </row>
    <row r="32673">
      <c r="A32673" s="3" t="n">
        <v>907195</v>
      </c>
      <c r="B32673" s="3" t="inlineStr">
        <is>
          <t>Glamour - 'Gray Wood Bow'</t>
        </is>
      </c>
      <c r="C32673" s="3" t="inlineStr">
        <is>
          <t>Fist &amp; Ranged</t>
        </is>
      </c>
      <c r="D32673" s="3" t="inlineStr">
        <is>
          <t>model IT10300</t>
        </is>
      </c>
      <c r="E32673" s="5" t="inlineStr">
        <is>
          <t>N</t>
        </is>
      </c>
      <c r="F32673" s="3" t="inlineStr">
        <is>
          <t>same model as 701037</t>
        </is>
      </c>
    </row>
    <row r="32674">
      <c r="A32674" s="3" t="n">
        <v>907209</v>
      </c>
      <c r="B32674" s="3" t="inlineStr">
        <is>
          <t>Glamour - 'Claw of Maliced Mithril'</t>
        </is>
      </c>
      <c r="C32674" s="3" t="inlineStr">
        <is>
          <t>Fist &amp; Ranged</t>
        </is>
      </c>
      <c r="D32674" s="3" t="inlineStr">
        <is>
          <t>model IT91</t>
        </is>
      </c>
      <c r="E32674" s="5" t="inlineStr">
        <is>
          <t>N</t>
        </is>
      </c>
      <c r="F32674" s="3" t="inlineStr">
        <is>
          <t>same model as 701483</t>
        </is>
      </c>
    </row>
    <row r="32675">
      <c r="A32675" s="3" t="n">
        <v>907227</v>
      </c>
      <c r="B32675" s="3" t="inlineStr">
        <is>
          <t>Glamour - 'Bow of the Relentless'</t>
        </is>
      </c>
      <c r="C32675" s="3" t="inlineStr">
        <is>
          <t>Fist &amp; Ranged</t>
        </is>
      </c>
      <c r="D32675" s="3" t="inlineStr">
        <is>
          <t>model IT10300</t>
        </is>
      </c>
      <c r="E32675" s="5" t="inlineStr">
        <is>
          <t>N</t>
        </is>
      </c>
      <c r="F32675" s="3" t="inlineStr">
        <is>
          <t>same model as 701037</t>
        </is>
      </c>
    </row>
    <row r="32676">
      <c r="A32676" s="3" t="n">
        <v>907228</v>
      </c>
      <c r="B32676" s="3" t="inlineStr">
        <is>
          <t>Glamour - 'Claw of the Relentless'</t>
        </is>
      </c>
      <c r="C32676" s="3" t="inlineStr">
        <is>
          <t>Fist &amp; Ranged</t>
        </is>
      </c>
      <c r="D32676" s="3" t="inlineStr">
        <is>
          <t>model IT91</t>
        </is>
      </c>
      <c r="E32676" s="5" t="inlineStr">
        <is>
          <t>N</t>
        </is>
      </c>
      <c r="F32676" s="3" t="inlineStr">
        <is>
          <t>same model as 701483</t>
        </is>
      </c>
    </row>
    <row r="32677">
      <c r="A32677" s="3" t="n">
        <v>907250</v>
      </c>
      <c r="B32677" s="3" t="inlineStr">
        <is>
          <t>Glamour - 'Willotone, Bow of Serenity'</t>
        </is>
      </c>
      <c r="C32677" s="3" t="inlineStr">
        <is>
          <t>Fist &amp; Ranged</t>
        </is>
      </c>
      <c r="D32677" s="3" t="inlineStr">
        <is>
          <t>model IT10300</t>
        </is>
      </c>
      <c r="E32677" s="5" t="inlineStr">
        <is>
          <t>N</t>
        </is>
      </c>
      <c r="F32677" s="3" t="inlineStr">
        <is>
          <t>same model as 701037</t>
        </is>
      </c>
    </row>
    <row r="32678">
      <c r="A32678" s="3" t="n">
        <v>907257</v>
      </c>
      <c r="B32678" s="3" t="inlineStr">
        <is>
          <t>Glamour - 'Bow of the Executioner'</t>
        </is>
      </c>
      <c r="C32678" s="3" t="inlineStr">
        <is>
          <t>Fist &amp; Ranged</t>
        </is>
      </c>
      <c r="D32678" s="3" t="inlineStr">
        <is>
          <t>model IT10412</t>
        </is>
      </c>
      <c r="E32678" s="5" t="inlineStr">
        <is>
          <t>N</t>
        </is>
      </c>
      <c r="F32678" s="3" t="inlineStr">
        <is>
          <t>same model as 701500</t>
        </is>
      </c>
    </row>
    <row r="32679">
      <c r="A32679" s="3" t="n">
        <v>907258</v>
      </c>
      <c r="B32679" s="3" t="inlineStr">
        <is>
          <t>Glamour - 'Zarnithium, Fist of Power'</t>
        </is>
      </c>
      <c r="C32679" s="3" t="inlineStr">
        <is>
          <t>Fist &amp; Ranged</t>
        </is>
      </c>
      <c r="D32679" s="3" t="inlineStr">
        <is>
          <t>model IT71</t>
        </is>
      </c>
      <c r="E32679" s="5" t="inlineStr">
        <is>
          <t>N</t>
        </is>
      </c>
      <c r="F32679" s="3" t="inlineStr">
        <is>
          <t>same model as 700205</t>
        </is>
      </c>
    </row>
    <row r="32680">
      <c r="A32680" s="3" t="n">
        <v>907268</v>
      </c>
      <c r="B32680" s="3" t="inlineStr">
        <is>
          <t>Glamour - 'Sullon's Bow of Rage'</t>
        </is>
      </c>
      <c r="C32680" s="3" t="inlineStr">
        <is>
          <t>Fist &amp; Ranged</t>
        </is>
      </c>
      <c r="D32680" s="3" t="inlineStr">
        <is>
          <t>model IT10614</t>
        </is>
      </c>
      <c r="E32680" s="5" t="inlineStr">
        <is>
          <t>N</t>
        </is>
      </c>
      <c r="F32680" s="3" t="inlineStr">
        <is>
          <t>same model as 701474</t>
        </is>
      </c>
    </row>
    <row r="32681">
      <c r="A32681" s="3" t="n">
        <v>907269</v>
      </c>
      <c r="B32681" s="3" t="inlineStr">
        <is>
          <t>Glamour - 'Sullon's Fist of Rage'</t>
        </is>
      </c>
      <c r="C32681" s="3" t="inlineStr">
        <is>
          <t>Fist &amp; Ranged</t>
        </is>
      </c>
      <c r="D32681" s="3" t="inlineStr">
        <is>
          <t>model IT68</t>
        </is>
      </c>
      <c r="E32681" s="5" t="inlineStr">
        <is>
          <t>N</t>
        </is>
      </c>
      <c r="F32681" s="3" t="inlineStr">
        <is>
          <t>same model as 700206</t>
        </is>
      </c>
    </row>
    <row r="32682">
      <c r="A32682" s="3" t="n">
        <v>17670</v>
      </c>
      <c r="B32682" s="3" t="inlineStr">
        <is>
          <t>Glamour - 'No Rez 4 U'</t>
        </is>
      </c>
      <c r="C32682" s="3" t="inlineStr">
        <is>
          <t>Unusual Weapons</t>
        </is>
      </c>
      <c r="D32682" s="3" t="inlineStr">
        <is>
          <t>model IT12544</t>
        </is>
      </c>
      <c r="E32682" s="5" t="inlineStr">
        <is>
          <t>N</t>
        </is>
      </c>
      <c r="F32682" s="3" t="inlineStr">
        <is>
          <t>review: joke name</t>
        </is>
      </c>
    </row>
    <row r="32683">
      <c r="A32683" s="3" t="n">
        <v>17672</v>
      </c>
      <c r="B32683" s="3" t="inlineStr">
        <is>
          <t>Glamour - 'Ur Pet's Hotter'</t>
        </is>
      </c>
      <c r="C32683" s="3" t="inlineStr">
        <is>
          <t>Unusual Weapons</t>
        </is>
      </c>
      <c r="D32683" s="3" t="inlineStr">
        <is>
          <t>model IT12546</t>
        </is>
      </c>
      <c r="E32683" s="5" t="inlineStr">
        <is>
          <t>N</t>
        </is>
      </c>
      <c r="F32683" s="3" t="inlineStr">
        <is>
          <t>review: joke name</t>
        </is>
      </c>
    </row>
    <row r="32684">
      <c r="A32684" s="3" t="n">
        <v>17673</v>
      </c>
      <c r="B32684" s="3" t="inlineStr">
        <is>
          <t>Glamour - 'U Got Trolled'</t>
        </is>
      </c>
      <c r="C32684" s="3" t="inlineStr">
        <is>
          <t>Unusual Weapons</t>
        </is>
      </c>
      <c r="D32684" s="3" t="inlineStr">
        <is>
          <t>model IT12547</t>
        </is>
      </c>
      <c r="E32684" s="5" t="inlineStr">
        <is>
          <t>N</t>
        </is>
      </c>
      <c r="F32684" s="3" t="inlineStr">
        <is>
          <t>review: joke name</t>
        </is>
      </c>
    </row>
    <row r="32685">
      <c r="A32685" s="3" t="n">
        <v>17674</v>
      </c>
      <c r="B32685" s="3" t="inlineStr">
        <is>
          <t>Glamour - 'I H8 U'</t>
        </is>
      </c>
      <c r="C32685" s="3" t="inlineStr">
        <is>
          <t>Unusual Weapons</t>
        </is>
      </c>
      <c r="D32685" s="3" t="inlineStr">
        <is>
          <t>model IT12548</t>
        </is>
      </c>
      <c r="E32685" s="5" t="inlineStr">
        <is>
          <t>N</t>
        </is>
      </c>
      <c r="F32685" s="3" t="inlineStr">
        <is>
          <t>review: joke name</t>
        </is>
      </c>
    </row>
    <row r="32686">
      <c r="A32686" s="3" t="n">
        <v>17675</v>
      </c>
      <c r="B32686" s="3" t="inlineStr">
        <is>
          <t>Glamour - 'I H8 This Day'</t>
        </is>
      </c>
      <c r="C32686" s="3" t="inlineStr">
        <is>
          <t>Unusual Weapons</t>
        </is>
      </c>
      <c r="D32686" s="3" t="inlineStr">
        <is>
          <t>model IT12549</t>
        </is>
      </c>
      <c r="E32686" s="5" t="inlineStr">
        <is>
          <t>N</t>
        </is>
      </c>
      <c r="F32686" s="3" t="inlineStr">
        <is>
          <t>review: joke name</t>
        </is>
      </c>
    </row>
    <row r="32687">
      <c r="A32687" s="3" t="n">
        <v>17678</v>
      </c>
      <c r="B32687" s="3" t="inlineStr">
        <is>
          <t>Glamour - 'Ur Epic!'</t>
        </is>
      </c>
      <c r="C32687" s="3" t="inlineStr">
        <is>
          <t>Unusual Weapons</t>
        </is>
      </c>
      <c r="D32687" s="3" t="inlineStr">
        <is>
          <t>model IT12552</t>
        </is>
      </c>
      <c r="E32687" s="5" t="inlineStr">
        <is>
          <t>N</t>
        </is>
      </c>
      <c r="F32687" s="3" t="inlineStr">
        <is>
          <t>review: joke name</t>
        </is>
      </c>
    </row>
    <row r="32688">
      <c r="A32688" s="3" t="n">
        <v>17680</v>
      </c>
      <c r="B32688" s="3" t="inlineStr">
        <is>
          <t>Glamour - 'U Mezz Me'</t>
        </is>
      </c>
      <c r="C32688" s="3" t="inlineStr">
        <is>
          <t>Unusual Weapons</t>
        </is>
      </c>
      <c r="D32688" s="3" t="inlineStr">
        <is>
          <t>model IT12555</t>
        </is>
      </c>
      <c r="E32688" s="5" t="inlineStr">
        <is>
          <t>N</t>
        </is>
      </c>
      <c r="F32688" s="3" t="inlineStr">
        <is>
          <t>review: joke name</t>
        </is>
      </c>
    </row>
    <row r="32689">
      <c r="A32689" s="3" t="n">
        <v>17681</v>
      </c>
      <c r="B32689" s="3" t="inlineStr">
        <is>
          <t>Glamour - 'U Slay My &lt;3'</t>
        </is>
      </c>
      <c r="C32689" s="3" t="inlineStr">
        <is>
          <t>Unusual Weapons</t>
        </is>
      </c>
      <c r="D32689" s="3" t="inlineStr">
        <is>
          <t>model IT12556</t>
        </is>
      </c>
      <c r="E32689" s="5" t="inlineStr">
        <is>
          <t>N</t>
        </is>
      </c>
      <c r="F32689" s="3" t="inlineStr">
        <is>
          <t>review: joke name</t>
        </is>
      </c>
    </row>
    <row r="32690">
      <c r="A32690" s="3" t="n">
        <v>57467</v>
      </c>
      <c r="B32690" s="3" t="inlineStr">
        <is>
          <t>Glamour - 'Snowstorm Staff'</t>
        </is>
      </c>
      <c r="C32690" s="3" t="inlineStr">
        <is>
          <t>Unusual Weapons</t>
        </is>
      </c>
      <c r="D32690" s="3" t="inlineStr">
        <is>
          <t>model IT63</t>
        </is>
      </c>
      <c r="E32690" s="5" t="inlineStr">
        <is>
          <t>N</t>
        </is>
      </c>
      <c r="F32690" s="3" t="inlineStr">
        <is>
          <t>dropped-item bag model (IT63)</t>
        </is>
      </c>
    </row>
    <row r="32691">
      <c r="A32691" s="3" t="n">
        <v>700027</v>
      </c>
      <c r="B32691" s="3" t="inlineStr">
        <is>
          <t>Glamour - 'Writ of Dragonkind'</t>
        </is>
      </c>
      <c r="C32691" s="3" t="inlineStr">
        <is>
          <t>Unusual Weapons</t>
        </is>
      </c>
      <c r="D32691" s="3" t="inlineStr">
        <is>
          <t>model IT10645</t>
        </is>
      </c>
      <c r="E32691" s="5" t="inlineStr">
        <is>
          <t>N</t>
        </is>
      </c>
      <c r="F32691" s="3" t="inlineStr">
        <is>
          <t>same model as 700019</t>
        </is>
      </c>
    </row>
    <row r="32692">
      <c r="A32692" s="3" t="n">
        <v>700039</v>
      </c>
      <c r="B32692" s="3" t="inlineStr">
        <is>
          <t>Glamour - 'Seal of Thoridain'</t>
        </is>
      </c>
      <c r="C32692" s="3" t="inlineStr">
        <is>
          <t>Unusual Weapons</t>
        </is>
      </c>
      <c r="D32692" s="3" t="inlineStr">
        <is>
          <t>model IT68</t>
        </is>
      </c>
      <c r="E32692" s="5" t="inlineStr">
        <is>
          <t>N</t>
        </is>
      </c>
      <c r="F32692" s="3" t="inlineStr">
        <is>
          <t>same model as 700014</t>
        </is>
      </c>
    </row>
    <row r="32693">
      <c r="A32693" s="3" t="n">
        <v>700048</v>
      </c>
      <c r="B32693" s="3" t="inlineStr">
        <is>
          <t>Glamour - 'Phenocryst's Focus'</t>
        </is>
      </c>
      <c r="C32693" s="3" t="inlineStr">
        <is>
          <t>Unusual Weapons</t>
        </is>
      </c>
      <c r="D32693" s="3" t="inlineStr">
        <is>
          <t>model IT68</t>
        </is>
      </c>
      <c r="E32693" s="5" t="inlineStr">
        <is>
          <t>N</t>
        </is>
      </c>
      <c r="F32693" s="3" t="inlineStr">
        <is>
          <t>same model as 700014</t>
        </is>
      </c>
    </row>
    <row r="32694">
      <c r="A32694" s="3" t="n">
        <v>700057</v>
      </c>
      <c r="B32694" s="3" t="inlineStr">
        <is>
          <t>Glamour - 'Eye of Narandi'</t>
        </is>
      </c>
      <c r="C32694" s="3" t="inlineStr">
        <is>
          <t>Unusual Weapons</t>
        </is>
      </c>
      <c r="D32694" s="3" t="inlineStr">
        <is>
          <t>model IT68</t>
        </is>
      </c>
      <c r="E32694" s="5" t="inlineStr">
        <is>
          <t>N</t>
        </is>
      </c>
      <c r="F32694" s="3" t="inlineStr">
        <is>
          <t>same model as 700014</t>
        </is>
      </c>
    </row>
    <row r="32695">
      <c r="A32695" s="3" t="n">
        <v>700061</v>
      </c>
      <c r="B32695" s="3" t="inlineStr">
        <is>
          <t>Glamour - 'Tome of Unseen Darkness'</t>
        </is>
      </c>
      <c r="C32695" s="3" t="inlineStr">
        <is>
          <t>Unusual Weapons</t>
        </is>
      </c>
      <c r="D32695" s="3" t="inlineStr">
        <is>
          <t>model IT10646</t>
        </is>
      </c>
      <c r="E32695" s="5" t="inlineStr">
        <is>
          <t>N</t>
        </is>
      </c>
      <c r="F32695" s="3" t="inlineStr">
        <is>
          <t>review: not gear</t>
        </is>
      </c>
    </row>
    <row r="32696">
      <c r="A32696" s="3" t="n">
        <v>700067</v>
      </c>
      <c r="B32696" s="3" t="inlineStr">
        <is>
          <t>Glamour - 'Forlorn Totem of Rolfron Zek'</t>
        </is>
      </c>
      <c r="C32696" s="3" t="inlineStr">
        <is>
          <t>Unusual Weapons</t>
        </is>
      </c>
      <c r="D32696" s="3" t="inlineStr">
        <is>
          <t>model IT67</t>
        </is>
      </c>
      <c r="E32696" s="5" t="inlineStr">
        <is>
          <t>N</t>
        </is>
      </c>
      <c r="F32696" s="3" t="inlineStr">
        <is>
          <t>same model as 700065</t>
        </is>
      </c>
    </row>
    <row r="32697">
      <c r="A32697" s="3" t="n">
        <v>700070</v>
      </c>
      <c r="B32697" s="3" t="inlineStr">
        <is>
          <t>Glamour - 'Essence Lens'</t>
        </is>
      </c>
      <c r="C32697" s="3" t="inlineStr">
        <is>
          <t>Unusual Weapons</t>
        </is>
      </c>
      <c r="D32697" s="3" t="inlineStr">
        <is>
          <t>model IT67</t>
        </is>
      </c>
      <c r="E32697" s="5" t="inlineStr">
        <is>
          <t>N</t>
        </is>
      </c>
      <c r="F32697" s="3" t="inlineStr">
        <is>
          <t>same model as 700065</t>
        </is>
      </c>
    </row>
    <row r="32698">
      <c r="A32698" s="3" t="n">
        <v>700071</v>
      </c>
      <c r="B32698" s="3" t="inlineStr">
        <is>
          <t>Glamour - 'Fetish of the Nimble'</t>
        </is>
      </c>
      <c r="C32698" s="3" t="inlineStr">
        <is>
          <t>Unusual Weapons</t>
        </is>
      </c>
      <c r="D32698" s="3" t="inlineStr">
        <is>
          <t>model IT67</t>
        </is>
      </c>
      <c r="E32698" s="5" t="inlineStr">
        <is>
          <t>N</t>
        </is>
      </c>
      <c r="F32698" s="3" t="inlineStr">
        <is>
          <t>same model as 700065</t>
        </is>
      </c>
    </row>
    <row r="32699">
      <c r="A32699" s="3" t="n">
        <v>700073</v>
      </c>
      <c r="B32699" s="3" t="inlineStr">
        <is>
          <t>Glamour - 'Chromatic Globe'</t>
        </is>
      </c>
      <c r="C32699" s="3" t="inlineStr">
        <is>
          <t>Unusual Weapons</t>
        </is>
      </c>
      <c r="D32699" s="3" t="inlineStr">
        <is>
          <t>model IT72</t>
        </is>
      </c>
      <c r="E32699" s="5" t="inlineStr">
        <is>
          <t>N</t>
        </is>
      </c>
      <c r="F32699" s="3" t="inlineStr">
        <is>
          <t>same model as 700064</t>
        </is>
      </c>
    </row>
    <row r="32700">
      <c r="A32700" s="3" t="n">
        <v>700075</v>
      </c>
      <c r="B32700" s="3" t="inlineStr">
        <is>
          <t>Glamour - 'Gantor's Eye'</t>
        </is>
      </c>
      <c r="C32700" s="3" t="inlineStr">
        <is>
          <t>Unusual Weapons</t>
        </is>
      </c>
      <c r="D32700" s="3" t="inlineStr">
        <is>
          <t>model IT67</t>
        </is>
      </c>
      <c r="E32700" s="5" t="inlineStr">
        <is>
          <t>N</t>
        </is>
      </c>
      <c r="F32700" s="3" t="inlineStr">
        <is>
          <t>same model as 700065</t>
        </is>
      </c>
    </row>
    <row r="32701">
      <c r="A32701" s="3" t="n">
        <v>700077</v>
      </c>
      <c r="B32701" s="3" t="inlineStr">
        <is>
          <t>Glamour - 'Ornate Shell Pestle'</t>
        </is>
      </c>
      <c r="C32701" s="3" t="inlineStr">
        <is>
          <t>Unusual Weapons</t>
        </is>
      </c>
      <c r="D32701" s="3" t="inlineStr">
        <is>
          <t>model IT133</t>
        </is>
      </c>
      <c r="E32701" s="5" t="inlineStr">
        <is>
          <t>N</t>
        </is>
      </c>
      <c r="F32701" s="3" t="inlineStr">
        <is>
          <t>same model as 700059</t>
        </is>
      </c>
    </row>
    <row r="32702">
      <c r="A32702" s="3" t="n">
        <v>700078</v>
      </c>
      <c r="B32702" s="3" t="inlineStr">
        <is>
          <t>Glamour - 'Shadowstone Idol'</t>
        </is>
      </c>
      <c r="C32702" s="3" t="inlineStr">
        <is>
          <t>Unusual Weapons</t>
        </is>
      </c>
      <c r="D32702" s="3" t="inlineStr">
        <is>
          <t>model IT67</t>
        </is>
      </c>
      <c r="E32702" s="5" t="inlineStr">
        <is>
          <t>N</t>
        </is>
      </c>
      <c r="F32702" s="3" t="inlineStr">
        <is>
          <t>same model as 700065</t>
        </is>
      </c>
    </row>
    <row r="32703">
      <c r="A32703" s="3" t="n">
        <v>700080</v>
      </c>
      <c r="B32703" s="3" t="inlineStr">
        <is>
          <t>Glamour - 'Grimling Fang Dart'</t>
        </is>
      </c>
      <c r="C32703" s="3" t="inlineStr">
        <is>
          <t>Unusual Weapons</t>
        </is>
      </c>
      <c r="D32703" s="3" t="inlineStr">
        <is>
          <t>model IT10650</t>
        </is>
      </c>
      <c r="E32703" s="5" t="inlineStr">
        <is>
          <t>N</t>
        </is>
      </c>
      <c r="F32703" s="3" t="inlineStr">
        <is>
          <t>same model as 700079</t>
        </is>
      </c>
    </row>
    <row r="32704">
      <c r="A32704" s="3" t="n">
        <v>700081</v>
      </c>
      <c r="B32704" s="3" t="inlineStr">
        <is>
          <t>Glamour - 'Rockhopper Talon Dart'</t>
        </is>
      </c>
      <c r="C32704" s="3" t="inlineStr">
        <is>
          <t>Unusual Weapons</t>
        </is>
      </c>
      <c r="D32704" s="3" t="inlineStr">
        <is>
          <t>model IT10650</t>
        </is>
      </c>
      <c r="E32704" s="5" t="inlineStr">
        <is>
          <t>N</t>
        </is>
      </c>
      <c r="F32704" s="3" t="inlineStr">
        <is>
          <t>same model as 700079</t>
        </is>
      </c>
    </row>
    <row r="32705">
      <c r="A32705" s="3" t="n">
        <v>700082</v>
      </c>
      <c r="B32705" s="3" t="inlineStr">
        <is>
          <t>Glamour - 'Owlbear Feather Dart'</t>
        </is>
      </c>
      <c r="C32705" s="3" t="inlineStr">
        <is>
          <t>Unusual Weapons</t>
        </is>
      </c>
      <c r="D32705" s="3" t="inlineStr">
        <is>
          <t>model IT10650</t>
        </is>
      </c>
      <c r="E32705" s="5" t="inlineStr">
        <is>
          <t>N</t>
        </is>
      </c>
      <c r="F32705" s="3" t="inlineStr">
        <is>
          <t>same model as 700079</t>
        </is>
      </c>
    </row>
    <row r="32706">
      <c r="A32706" s="3" t="n">
        <v>700083</v>
      </c>
      <c r="B32706" s="3" t="inlineStr">
        <is>
          <t>Glamour - 'Sceptre of Ancient Knowledge'</t>
        </is>
      </c>
      <c r="C32706" s="3" t="inlineStr">
        <is>
          <t>Unusual Weapons</t>
        </is>
      </c>
      <c r="D32706" s="3" t="inlineStr">
        <is>
          <t>model IT51</t>
        </is>
      </c>
      <c r="E32706" s="5" t="inlineStr">
        <is>
          <t>N</t>
        </is>
      </c>
      <c r="F32706" s="3" t="inlineStr">
        <is>
          <t>same model as 700062</t>
        </is>
      </c>
    </row>
    <row r="32707">
      <c r="A32707" s="3" t="n">
        <v>700084</v>
      </c>
      <c r="B32707" s="3" t="inlineStr">
        <is>
          <t>Glamour - 'Fleshbound Tome'</t>
        </is>
      </c>
      <c r="C32707" s="3" t="inlineStr">
        <is>
          <t>Unusual Weapons</t>
        </is>
      </c>
      <c r="D32707" s="3" t="inlineStr">
        <is>
          <t>model IT10645</t>
        </is>
      </c>
      <c r="E32707" s="5" t="inlineStr">
        <is>
          <t>N</t>
        </is>
      </c>
      <c r="F32707" s="3" t="inlineStr">
        <is>
          <t>same model as 700019</t>
        </is>
      </c>
    </row>
    <row r="32708">
      <c r="A32708" s="3" t="n">
        <v>700085</v>
      </c>
      <c r="B32708" s="3" t="inlineStr">
        <is>
          <t>Glamour - 'Totem of Faithful Prayers'</t>
        </is>
      </c>
      <c r="C32708" s="3" t="inlineStr">
        <is>
          <t>Unusual Weapons</t>
        </is>
      </c>
      <c r="D32708" s="3" t="inlineStr">
        <is>
          <t>model IT67</t>
        </is>
      </c>
      <c r="E32708" s="5" t="inlineStr">
        <is>
          <t>N</t>
        </is>
      </c>
      <c r="F32708" s="3" t="inlineStr">
        <is>
          <t>same model as 700065</t>
        </is>
      </c>
    </row>
    <row r="32709">
      <c r="A32709" s="3" t="n">
        <v>700086</v>
      </c>
      <c r="B32709" s="3" t="inlineStr">
        <is>
          <t>Glamour - 'Orb of Shallowed Souls'</t>
        </is>
      </c>
      <c r="C32709" s="3" t="inlineStr">
        <is>
          <t>Unusual Weapons</t>
        </is>
      </c>
      <c r="D32709" s="3" t="inlineStr">
        <is>
          <t>model IT72</t>
        </is>
      </c>
      <c r="E32709" s="5" t="inlineStr">
        <is>
          <t>N</t>
        </is>
      </c>
      <c r="F32709" s="3" t="inlineStr">
        <is>
          <t>same model as 700064</t>
        </is>
      </c>
    </row>
    <row r="32710">
      <c r="A32710" s="3" t="n">
        <v>700087</v>
      </c>
      <c r="B32710" s="3" t="inlineStr">
        <is>
          <t>Glamour - 'Runed Vah Shir Figurine'</t>
        </is>
      </c>
      <c r="C32710" s="3" t="inlineStr">
        <is>
          <t>Unusual Weapons</t>
        </is>
      </c>
      <c r="D32710" s="3" t="inlineStr">
        <is>
          <t>model IT11797</t>
        </is>
      </c>
      <c r="E32710" s="5" t="inlineStr">
        <is>
          <t>N</t>
        </is>
      </c>
      <c r="F32710" s="3" t="inlineStr">
        <is>
          <t>same model as 700072</t>
        </is>
      </c>
    </row>
    <row r="32711">
      <c r="A32711" s="3" t="n">
        <v>700088</v>
      </c>
      <c r="B32711" s="3" t="inlineStr">
        <is>
          <t>Glamour - 'Preserved Owlbear Eye'</t>
        </is>
      </c>
      <c r="C32711" s="3" t="inlineStr">
        <is>
          <t>Unusual Weapons</t>
        </is>
      </c>
      <c r="D32711" s="3" t="inlineStr">
        <is>
          <t>model IT68</t>
        </is>
      </c>
      <c r="E32711" s="5" t="inlineStr">
        <is>
          <t>N</t>
        </is>
      </c>
      <c r="F32711" s="3" t="inlineStr">
        <is>
          <t>same model as 700014</t>
        </is>
      </c>
    </row>
    <row r="32712">
      <c r="A32712" s="3" t="n">
        <v>700104</v>
      </c>
      <c r="B32712" s="3" t="inlineStr">
        <is>
          <t>Glamour - 'Writ of Innoruuk'</t>
        </is>
      </c>
      <c r="C32712" s="3" t="inlineStr">
        <is>
          <t>Unusual Weapons</t>
        </is>
      </c>
      <c r="D32712" s="3" t="inlineStr">
        <is>
          <t>model IT10646</t>
        </is>
      </c>
      <c r="E32712" s="5" t="inlineStr">
        <is>
          <t>N</t>
        </is>
      </c>
      <c r="F32712" s="3" t="inlineStr">
        <is>
          <t>same model as 700061</t>
        </is>
      </c>
    </row>
    <row r="32713">
      <c r="A32713" s="3" t="n">
        <v>700113</v>
      </c>
      <c r="B32713" s="3" t="inlineStr">
        <is>
          <t>Glamour - 'Glowing Heart Stone'</t>
        </is>
      </c>
      <c r="C32713" s="3" t="inlineStr">
        <is>
          <t>Unusual Weapons</t>
        </is>
      </c>
      <c r="D32713" s="3" t="inlineStr">
        <is>
          <t>model IT11165</t>
        </is>
      </c>
      <c r="E32713" s="5" t="inlineStr">
        <is>
          <t>N</t>
        </is>
      </c>
      <c r="F32713" s="3" t="inlineStr">
        <is>
          <t>same model as 700029</t>
        </is>
      </c>
    </row>
    <row r="32714">
      <c r="A32714" s="3" t="n">
        <v>700114</v>
      </c>
      <c r="B32714" s="3" t="inlineStr">
        <is>
          <t>Glamour - 'Nifilik Barbs'</t>
        </is>
      </c>
      <c r="C32714" s="3" t="inlineStr">
        <is>
          <t>Unusual Weapons</t>
        </is>
      </c>
      <c r="D32714" s="3" t="inlineStr">
        <is>
          <t>model IT10650</t>
        </is>
      </c>
      <c r="E32714" s="5" t="inlineStr">
        <is>
          <t>N</t>
        </is>
      </c>
      <c r="F32714" s="3" t="inlineStr">
        <is>
          <t>same model as 700079</t>
        </is>
      </c>
    </row>
    <row r="32715">
      <c r="A32715" s="3" t="n">
        <v>700119</v>
      </c>
      <c r="B32715" s="3" t="inlineStr">
        <is>
          <t>Glamour - 'Bronze Statue of Bathezid'</t>
        </is>
      </c>
      <c r="C32715" s="3" t="inlineStr">
        <is>
          <t>Unusual Weapons</t>
        </is>
      </c>
      <c r="D32715" s="3" t="inlineStr">
        <is>
          <t>model IT11797</t>
        </is>
      </c>
      <c r="E32715" s="5" t="inlineStr">
        <is>
          <t>N</t>
        </is>
      </c>
      <c r="F32715" s="3" t="inlineStr">
        <is>
          <t>same model as 700072</t>
        </is>
      </c>
    </row>
    <row r="32716">
      <c r="A32716" s="3" t="n">
        <v>700123</v>
      </c>
      <c r="B32716" s="3" t="inlineStr">
        <is>
          <t>Glamour - 'Crypt Master`s Conjuring Stone'</t>
        </is>
      </c>
      <c r="C32716" s="3" t="inlineStr">
        <is>
          <t>Unusual Weapons</t>
        </is>
      </c>
      <c r="D32716" s="3" t="inlineStr">
        <is>
          <t>model IT68</t>
        </is>
      </c>
      <c r="E32716" s="5" t="inlineStr">
        <is>
          <t>N</t>
        </is>
      </c>
      <c r="F32716" s="3" t="inlineStr">
        <is>
          <t>same model as 700014</t>
        </is>
      </c>
    </row>
    <row r="32717">
      <c r="A32717" s="3" t="n">
        <v>700128</v>
      </c>
      <c r="B32717" s="3" t="inlineStr">
        <is>
          <t>Glamour - 'Iksar Hide Manual'</t>
        </is>
      </c>
      <c r="C32717" s="3" t="inlineStr">
        <is>
          <t>Unusual Weapons</t>
        </is>
      </c>
      <c r="D32717" s="3" t="inlineStr">
        <is>
          <t>model IT10646</t>
        </is>
      </c>
      <c r="E32717" s="5" t="inlineStr">
        <is>
          <t>N</t>
        </is>
      </c>
      <c r="F32717" s="3" t="inlineStr">
        <is>
          <t>same model as 700061</t>
        </is>
      </c>
    </row>
    <row r="32718">
      <c r="A32718" s="3" t="n">
        <v>700143</v>
      </c>
      <c r="B32718" s="3" t="inlineStr">
        <is>
          <t>Glamour - 'Medal of Servitude'</t>
        </is>
      </c>
      <c r="C32718" s="3" t="inlineStr">
        <is>
          <t>Unusual Weapons</t>
        </is>
      </c>
      <c r="D32718" s="3" t="inlineStr">
        <is>
          <t>model IT67</t>
        </is>
      </c>
      <c r="E32718" s="5" t="inlineStr">
        <is>
          <t>N</t>
        </is>
      </c>
      <c r="F32718" s="3" t="inlineStr">
        <is>
          <t>same model as 700065</t>
        </is>
      </c>
    </row>
    <row r="32719">
      <c r="A32719" s="3" t="n">
        <v>700144</v>
      </c>
      <c r="B32719" s="3" t="inlineStr">
        <is>
          <t>Glamour - 'Paragon's Orb'</t>
        </is>
      </c>
      <c r="C32719" s="3" t="inlineStr">
        <is>
          <t>Unusual Weapons</t>
        </is>
      </c>
      <c r="D32719" s="3" t="inlineStr">
        <is>
          <t>model IT72</t>
        </is>
      </c>
      <c r="E32719" s="5" t="inlineStr">
        <is>
          <t>N</t>
        </is>
      </c>
      <c r="F32719" s="3" t="inlineStr">
        <is>
          <t>same model as 700064</t>
        </is>
      </c>
    </row>
    <row r="32720">
      <c r="A32720" s="3" t="n">
        <v>700148</v>
      </c>
      <c r="B32720" s="3" t="inlineStr">
        <is>
          <t>Glamour - 'Orb of True Light'</t>
        </is>
      </c>
      <c r="C32720" s="3" t="inlineStr">
        <is>
          <t>Unusual Weapons</t>
        </is>
      </c>
      <c r="D32720" s="3" t="inlineStr">
        <is>
          <t>model IT72</t>
        </is>
      </c>
      <c r="E32720" s="5" t="inlineStr">
        <is>
          <t>N</t>
        </is>
      </c>
      <c r="F32720" s="3" t="inlineStr">
        <is>
          <t>same model as 700064</t>
        </is>
      </c>
    </row>
    <row r="32721">
      <c r="A32721" s="3" t="n">
        <v>700149</v>
      </c>
      <c r="B32721" s="3" t="inlineStr">
        <is>
          <t>Glamour - 'Bloodtribe Totem'</t>
        </is>
      </c>
      <c r="C32721" s="3" t="inlineStr">
        <is>
          <t>Unusual Weapons</t>
        </is>
      </c>
      <c r="D32721" s="3" t="inlineStr">
        <is>
          <t>model IT67</t>
        </is>
      </c>
      <c r="E32721" s="5" t="inlineStr">
        <is>
          <t>N</t>
        </is>
      </c>
      <c r="F32721" s="3" t="inlineStr">
        <is>
          <t>same model as 700065</t>
        </is>
      </c>
    </row>
    <row r="32722">
      <c r="A32722" s="3" t="n">
        <v>700150</v>
      </c>
      <c r="B32722" s="3" t="inlineStr">
        <is>
          <t>Glamour - 'Bloodtribe Fetish'</t>
        </is>
      </c>
      <c r="C32722" s="3" t="inlineStr">
        <is>
          <t>Unusual Weapons</t>
        </is>
      </c>
      <c r="D32722" s="3" t="inlineStr">
        <is>
          <t>model IT67</t>
        </is>
      </c>
      <c r="E32722" s="5" t="inlineStr">
        <is>
          <t>N</t>
        </is>
      </c>
      <c r="F32722" s="3" t="inlineStr">
        <is>
          <t>same model as 700065</t>
        </is>
      </c>
    </row>
    <row r="32723">
      <c r="A32723" s="3" t="n">
        <v>700151</v>
      </c>
      <c r="B32723" s="3" t="inlineStr">
        <is>
          <t>Glamour - 'Prophecy Stone'</t>
        </is>
      </c>
      <c r="C32723" s="3" t="inlineStr">
        <is>
          <t>Unusual Weapons</t>
        </is>
      </c>
      <c r="D32723" s="3" t="inlineStr">
        <is>
          <t>model IT72</t>
        </is>
      </c>
      <c r="E32723" s="5" t="inlineStr">
        <is>
          <t>N</t>
        </is>
      </c>
      <c r="F32723" s="3" t="inlineStr">
        <is>
          <t>same model as 700064</t>
        </is>
      </c>
    </row>
    <row r="32724">
      <c r="A32724" s="3" t="n">
        <v>700152</v>
      </c>
      <c r="B32724" s="3" t="inlineStr">
        <is>
          <t>Glamour - 'Writ of the Bloodtribe Ancients'</t>
        </is>
      </c>
      <c r="C32724" s="3" t="inlineStr">
        <is>
          <t>Unusual Weapons</t>
        </is>
      </c>
      <c r="D32724" s="3" t="inlineStr">
        <is>
          <t>model IT10646</t>
        </is>
      </c>
      <c r="E32724" s="5" t="inlineStr">
        <is>
          <t>N</t>
        </is>
      </c>
      <c r="F32724" s="3" t="inlineStr">
        <is>
          <t>same model as 700061</t>
        </is>
      </c>
    </row>
    <row r="32725">
      <c r="A32725" s="3" t="n">
        <v>700153</v>
      </c>
      <c r="B32725" s="3" t="inlineStr">
        <is>
          <t>Glamour - 'Cheetah Paw Fetish'</t>
        </is>
      </c>
      <c r="C32725" s="3" t="inlineStr">
        <is>
          <t>Unusual Weapons</t>
        </is>
      </c>
      <c r="D32725" s="3" t="inlineStr">
        <is>
          <t>model IT67</t>
        </is>
      </c>
      <c r="E32725" s="5" t="inlineStr">
        <is>
          <t>N</t>
        </is>
      </c>
      <c r="F32725" s="3" t="inlineStr">
        <is>
          <t>same model as 700065</t>
        </is>
      </c>
    </row>
    <row r="32726">
      <c r="A32726" s="3" t="n">
        <v>700154</v>
      </c>
      <c r="B32726" s="3" t="inlineStr">
        <is>
          <t>Glamour - 'Paw of Crimson Wind'</t>
        </is>
      </c>
      <c r="C32726" s="3" t="inlineStr">
        <is>
          <t>Unusual Weapons</t>
        </is>
      </c>
      <c r="D32726" s="3" t="inlineStr">
        <is>
          <t>model IT67</t>
        </is>
      </c>
      <c r="E32726" s="5" t="inlineStr">
        <is>
          <t>N</t>
        </is>
      </c>
      <c r="F32726" s="3" t="inlineStr">
        <is>
          <t>same model as 700065</t>
        </is>
      </c>
    </row>
    <row r="32727">
      <c r="A32727" s="3" t="n">
        <v>700155</v>
      </c>
      <c r="B32727" s="3" t="inlineStr">
        <is>
          <t>Glamour - 'Sun Reaver Bone Wand'</t>
        </is>
      </c>
      <c r="C32727" s="3" t="inlineStr">
        <is>
          <t>Unusual Weapons</t>
        </is>
      </c>
      <c r="D32727" s="3" t="inlineStr">
        <is>
          <t>model IT46</t>
        </is>
      </c>
      <c r="E32727" s="5" t="inlineStr">
        <is>
          <t>N</t>
        </is>
      </c>
      <c r="F32727" s="3" t="inlineStr">
        <is>
          <t>same model as 700147</t>
        </is>
      </c>
    </row>
    <row r="32728">
      <c r="A32728" s="3" t="n">
        <v>700156</v>
      </c>
      <c r="B32728" s="3" t="inlineStr">
        <is>
          <t>Glamour - 'Wand of the Sun'</t>
        </is>
      </c>
      <c r="C32728" s="3" t="inlineStr">
        <is>
          <t>Unusual Weapons</t>
        </is>
      </c>
      <c r="D32728" s="3" t="inlineStr">
        <is>
          <t>model IT47</t>
        </is>
      </c>
      <c r="E32728" s="5" t="inlineStr">
        <is>
          <t>N</t>
        </is>
      </c>
      <c r="F32728" s="3" t="inlineStr">
        <is>
          <t>same model as 700146</t>
        </is>
      </c>
    </row>
    <row r="32729">
      <c r="A32729" s="3" t="n">
        <v>700158</v>
      </c>
      <c r="B32729" s="3" t="inlineStr">
        <is>
          <t>Glamour - 'Sun Chalice'</t>
        </is>
      </c>
      <c r="C32729" s="3" t="inlineStr">
        <is>
          <t>Unusual Weapons</t>
        </is>
      </c>
      <c r="D32729" s="3" t="inlineStr">
        <is>
          <t>model IT56</t>
        </is>
      </c>
      <c r="E32729" s="5" t="inlineStr">
        <is>
          <t>N</t>
        </is>
      </c>
      <c r="F32729" s="3" t="inlineStr">
        <is>
          <t>same model as 700157</t>
        </is>
      </c>
    </row>
    <row r="32730">
      <c r="A32730" s="3" t="n">
        <v>700159</v>
      </c>
      <c r="B32730" s="3" t="inlineStr">
        <is>
          <t>Glamour - 'Globe of Darkness'</t>
        </is>
      </c>
      <c r="C32730" s="3" t="inlineStr">
        <is>
          <t>Unusual Weapons</t>
        </is>
      </c>
      <c r="D32730" s="3" t="inlineStr">
        <is>
          <t>model IT68</t>
        </is>
      </c>
      <c r="E32730" s="5" t="inlineStr">
        <is>
          <t>N</t>
        </is>
      </c>
      <c r="F32730" s="3" t="inlineStr">
        <is>
          <t>same model as 700014</t>
        </is>
      </c>
    </row>
    <row r="32731">
      <c r="A32731" s="3" t="n">
        <v>700160</v>
      </c>
      <c r="B32731" s="3" t="inlineStr">
        <is>
          <t>Glamour - 'Frostmaidens Idol'</t>
        </is>
      </c>
      <c r="C32731" s="3" t="inlineStr">
        <is>
          <t>Unusual Weapons</t>
        </is>
      </c>
      <c r="D32731" s="3" t="inlineStr">
        <is>
          <t>model IT11797</t>
        </is>
      </c>
      <c r="E32731" s="5" t="inlineStr">
        <is>
          <t>N</t>
        </is>
      </c>
      <c r="F32731" s="3" t="inlineStr">
        <is>
          <t>same model as 700072</t>
        </is>
      </c>
    </row>
    <row r="32732">
      <c r="A32732" s="3" t="n">
        <v>700161</v>
      </c>
      <c r="B32732" s="3" t="inlineStr">
        <is>
          <t>Glamour - 'Book of the Magistrate'</t>
        </is>
      </c>
      <c r="C32732" s="3" t="inlineStr">
        <is>
          <t>Unusual Weapons</t>
        </is>
      </c>
      <c r="D32732" s="3" t="inlineStr">
        <is>
          <t>model IT10645</t>
        </is>
      </c>
      <c r="E32732" s="5" t="inlineStr">
        <is>
          <t>N</t>
        </is>
      </c>
      <c r="F32732" s="3" t="inlineStr">
        <is>
          <t>same model as 700019</t>
        </is>
      </c>
    </row>
    <row r="32733">
      <c r="A32733" s="3" t="n">
        <v>700162</v>
      </c>
      <c r="B32733" s="3" t="inlineStr">
        <is>
          <t>Glamour - 'Luminous Stone'</t>
        </is>
      </c>
      <c r="C32733" s="3" t="inlineStr">
        <is>
          <t>Unusual Weapons</t>
        </is>
      </c>
      <c r="D32733" s="3" t="inlineStr">
        <is>
          <t>model IT11168</t>
        </is>
      </c>
      <c r="E32733" s="5" t="inlineStr">
        <is>
          <t>N</t>
        </is>
      </c>
      <c r="F32733" s="3" t="inlineStr">
        <is>
          <t>same model as 700028</t>
        </is>
      </c>
    </row>
    <row r="32734">
      <c r="A32734" s="3" t="n">
        <v>700164</v>
      </c>
      <c r="B32734" s="3" t="inlineStr">
        <is>
          <t>Glamour - 'Batling Eye'</t>
        </is>
      </c>
      <c r="C32734" s="3" t="inlineStr">
        <is>
          <t>Unusual Weapons</t>
        </is>
      </c>
      <c r="D32734" s="3" t="inlineStr">
        <is>
          <t>model IT68</t>
        </is>
      </c>
      <c r="E32734" s="5" t="inlineStr">
        <is>
          <t>N</t>
        </is>
      </c>
      <c r="F32734" s="3" t="inlineStr">
        <is>
          <t>same model as 700014</t>
        </is>
      </c>
    </row>
    <row r="32735">
      <c r="A32735" s="3" t="n">
        <v>700165</v>
      </c>
      <c r="B32735" s="3" t="inlineStr">
        <is>
          <t>Glamour - 'Globe of the Everburning Flame'</t>
        </is>
      </c>
      <c r="C32735" s="3" t="inlineStr">
        <is>
          <t>Unusual Weapons</t>
        </is>
      </c>
      <c r="D32735" s="3" t="inlineStr">
        <is>
          <t>model IT10512</t>
        </is>
      </c>
      <c r="E32735" s="5" t="inlineStr">
        <is>
          <t>N</t>
        </is>
      </c>
      <c r="F32735" s="3" t="inlineStr">
        <is>
          <t>same model as 700129</t>
        </is>
      </c>
    </row>
    <row r="32736">
      <c r="A32736" s="3" t="n">
        <v>700166</v>
      </c>
      <c r="B32736" s="3" t="inlineStr">
        <is>
          <t>Glamour - 'Valley Spiritling Stone'</t>
        </is>
      </c>
      <c r="C32736" s="3" t="inlineStr">
        <is>
          <t>Unusual Weapons</t>
        </is>
      </c>
      <c r="D32736" s="3" t="inlineStr">
        <is>
          <t>model IT11168</t>
        </is>
      </c>
      <c r="E32736" s="5" t="inlineStr">
        <is>
          <t>N</t>
        </is>
      </c>
      <c r="F32736" s="3" t="inlineStr">
        <is>
          <t>same model as 700028</t>
        </is>
      </c>
    </row>
    <row r="32737">
      <c r="A32737" s="3" t="n">
        <v>700167</v>
      </c>
      <c r="B32737" s="3" t="inlineStr">
        <is>
          <t>Glamour - 'Jungle Spiritling Stone'</t>
        </is>
      </c>
      <c r="C32737" s="3" t="inlineStr">
        <is>
          <t>Unusual Weapons</t>
        </is>
      </c>
      <c r="D32737" s="3" t="inlineStr">
        <is>
          <t>model IT11168</t>
        </is>
      </c>
      <c r="E32737" s="5" t="inlineStr">
        <is>
          <t>N</t>
        </is>
      </c>
      <c r="F32737" s="3" t="inlineStr">
        <is>
          <t>same model as 700028</t>
        </is>
      </c>
    </row>
    <row r="32738">
      <c r="A32738" s="3" t="n">
        <v>700168</v>
      </c>
      <c r="B32738" s="3" t="inlineStr">
        <is>
          <t>Glamour - 'Mountain Spiritling Stone'</t>
        </is>
      </c>
      <c r="C32738" s="3" t="inlineStr">
        <is>
          <t>Unusual Weapons</t>
        </is>
      </c>
      <c r="D32738" s="3" t="inlineStr">
        <is>
          <t>model IT11168</t>
        </is>
      </c>
      <c r="E32738" s="5" t="inlineStr">
        <is>
          <t>N</t>
        </is>
      </c>
      <c r="F32738" s="3" t="inlineStr">
        <is>
          <t>same model as 700028</t>
        </is>
      </c>
    </row>
    <row r="32739">
      <c r="A32739" s="3" t="n">
        <v>700169</v>
      </c>
      <c r="B32739" s="3" t="inlineStr">
        <is>
          <t>Glamour - 'Brain of the Beaked Bear'</t>
        </is>
      </c>
      <c r="C32739" s="3" t="inlineStr">
        <is>
          <t>Unusual Weapons</t>
        </is>
      </c>
      <c r="D32739" s="3" t="inlineStr">
        <is>
          <t>model IT11835</t>
        </is>
      </c>
      <c r="E32739" s="5" t="inlineStr">
        <is>
          <t>N</t>
        </is>
      </c>
      <c r="F32739" s="3" t="inlineStr">
        <is>
          <t>same model as 700047</t>
        </is>
      </c>
    </row>
    <row r="32740">
      <c r="A32740" s="3" t="n">
        <v>700170</v>
      </c>
      <c r="B32740" s="3" t="inlineStr">
        <is>
          <t>Glamour - 'Eye of the Frenzied Owlbear'</t>
        </is>
      </c>
      <c r="C32740" s="3" t="inlineStr">
        <is>
          <t>Unusual Weapons</t>
        </is>
      </c>
      <c r="D32740" s="3" t="inlineStr">
        <is>
          <t>model IT68</t>
        </is>
      </c>
      <c r="E32740" s="5" t="inlineStr">
        <is>
          <t>N</t>
        </is>
      </c>
      <c r="F32740" s="3" t="inlineStr">
        <is>
          <t>same model as 700014</t>
        </is>
      </c>
    </row>
    <row r="32741">
      <c r="A32741" s="3" t="n">
        <v>700172</v>
      </c>
      <c r="B32741" s="3" t="inlineStr">
        <is>
          <t>Glamour - 'Eye of the Owlbear Mother'</t>
        </is>
      </c>
      <c r="C32741" s="3" t="inlineStr">
        <is>
          <t>Unusual Weapons</t>
        </is>
      </c>
      <c r="D32741" s="3" t="inlineStr">
        <is>
          <t>model IT68</t>
        </is>
      </c>
      <c r="E32741" s="5" t="inlineStr">
        <is>
          <t>N</t>
        </is>
      </c>
      <c r="F32741" s="3" t="inlineStr">
        <is>
          <t>same model as 700014</t>
        </is>
      </c>
    </row>
    <row r="32742">
      <c r="A32742" s="3" t="n">
        <v>700173</v>
      </c>
      <c r="B32742" s="3" t="inlineStr">
        <is>
          <t>Glamour - 'Grimling Crystal Ball'</t>
        </is>
      </c>
      <c r="C32742" s="3" t="inlineStr">
        <is>
          <t>Unusual Weapons</t>
        </is>
      </c>
      <c r="D32742" s="3" t="inlineStr">
        <is>
          <t>model IT10512</t>
        </is>
      </c>
      <c r="E32742" s="5" t="inlineStr">
        <is>
          <t>N</t>
        </is>
      </c>
      <c r="F32742" s="3" t="inlineStr">
        <is>
          <t>same model as 700129</t>
        </is>
      </c>
    </row>
    <row r="32743">
      <c r="A32743" s="3" t="n">
        <v>700174</v>
      </c>
      <c r="B32743" s="3" t="inlineStr">
        <is>
          <t>Glamour - 'Totem of the Corpsemaster'</t>
        </is>
      </c>
      <c r="C32743" s="3" t="inlineStr">
        <is>
          <t>Unusual Weapons</t>
        </is>
      </c>
      <c r="D32743" s="3" t="inlineStr">
        <is>
          <t>model IT67</t>
        </is>
      </c>
      <c r="E32743" s="5" t="inlineStr">
        <is>
          <t>N</t>
        </is>
      </c>
      <c r="F32743" s="3" t="inlineStr">
        <is>
          <t>same model as 700065</t>
        </is>
      </c>
    </row>
    <row r="32744">
      <c r="A32744" s="3" t="n">
        <v>700175</v>
      </c>
      <c r="B32744" s="3" t="inlineStr">
        <is>
          <t>Glamour - 'Heart of the Spider'</t>
        </is>
      </c>
      <c r="C32744" s="3" t="inlineStr">
        <is>
          <t>Unusual Weapons</t>
        </is>
      </c>
      <c r="D32744" s="3" t="inlineStr">
        <is>
          <t>model IT72</t>
        </is>
      </c>
      <c r="E32744" s="5" t="inlineStr">
        <is>
          <t>N</t>
        </is>
      </c>
      <c r="F32744" s="3" t="inlineStr">
        <is>
          <t>same model as 700064</t>
        </is>
      </c>
    </row>
    <row r="32745">
      <c r="A32745" s="3" t="n">
        <v>700181</v>
      </c>
      <c r="B32745" s="3" t="inlineStr">
        <is>
          <t>Glamour - 'Seer's Orb of Power'</t>
        </is>
      </c>
      <c r="C32745" s="3" t="inlineStr">
        <is>
          <t>Unusual Weapons</t>
        </is>
      </c>
      <c r="D32745" s="3" t="inlineStr">
        <is>
          <t>model IT68</t>
        </is>
      </c>
      <c r="E32745" s="5" t="inlineStr">
        <is>
          <t>N</t>
        </is>
      </c>
      <c r="F32745" s="3" t="inlineStr">
        <is>
          <t>same model as 700014</t>
        </is>
      </c>
    </row>
    <row r="32746">
      <c r="A32746" s="3" t="n">
        <v>700182</v>
      </c>
      <c r="B32746" s="3" t="inlineStr">
        <is>
          <t>Glamour - 'Soul Reaper'</t>
        </is>
      </c>
      <c r="C32746" s="3" t="inlineStr">
        <is>
          <t>Unusual Weapons</t>
        </is>
      </c>
      <c r="D32746" s="3" t="inlineStr">
        <is>
          <t>model IT39</t>
        </is>
      </c>
      <c r="E32746" s="5" t="inlineStr">
        <is>
          <t>N</t>
        </is>
      </c>
      <c r="F32746" s="3" t="inlineStr">
        <is>
          <t>same model as 700106</t>
        </is>
      </c>
    </row>
    <row r="32747">
      <c r="A32747" s="3" t="n">
        <v>700183</v>
      </c>
      <c r="B32747" s="3" t="inlineStr">
        <is>
          <t>Glamour - 'Tinkered Compass'</t>
        </is>
      </c>
      <c r="C32747" s="3" t="inlineStr">
        <is>
          <t>Unusual Weapons</t>
        </is>
      </c>
      <c r="D32747" s="3" t="inlineStr">
        <is>
          <t>model IT11122</t>
        </is>
      </c>
      <c r="E32747" s="5" t="inlineStr">
        <is>
          <t>N</t>
        </is>
      </c>
      <c r="F32747" s="3" t="inlineStr">
        <is>
          <t>same model as 700133</t>
        </is>
      </c>
    </row>
    <row r="32748">
      <c r="A32748" s="3" t="n">
        <v>700184</v>
      </c>
      <c r="B32748" s="3" t="inlineStr">
        <is>
          <t>Glamour - 'Geerlok Sewing Contraption'</t>
        </is>
      </c>
      <c r="C32748" s="3" t="inlineStr">
        <is>
          <t>Unusual Weapons</t>
        </is>
      </c>
      <c r="D32748" s="3" t="inlineStr">
        <is>
          <t>model IT10650</t>
        </is>
      </c>
      <c r="E32748" s="5" t="inlineStr">
        <is>
          <t>N</t>
        </is>
      </c>
      <c r="F32748" s="3" t="inlineStr">
        <is>
          <t>same model as 700079</t>
        </is>
      </c>
    </row>
    <row r="32749">
      <c r="A32749" s="3" t="n">
        <v>700186</v>
      </c>
      <c r="B32749" s="3" t="inlineStr">
        <is>
          <t>Glamour - 'Geerlok Sculpting Tools'</t>
        </is>
      </c>
      <c r="C32749" s="3" t="inlineStr">
        <is>
          <t>Unusual Weapons</t>
        </is>
      </c>
      <c r="D32749" s="3" t="inlineStr">
        <is>
          <t>model IT10650</t>
        </is>
      </c>
      <c r="E32749" s="5" t="inlineStr">
        <is>
          <t>N</t>
        </is>
      </c>
      <c r="F32749" s="3" t="inlineStr">
        <is>
          <t>same model as 700079</t>
        </is>
      </c>
    </row>
    <row r="32750">
      <c r="A32750" s="3" t="n">
        <v>700187</v>
      </c>
      <c r="B32750" s="3" t="inlineStr">
        <is>
          <t>Glamour - 'Geerlok Planing Tool'</t>
        </is>
      </c>
      <c r="C32750" s="3" t="inlineStr">
        <is>
          <t>Unusual Weapons</t>
        </is>
      </c>
      <c r="D32750" s="3" t="inlineStr">
        <is>
          <t>model IT10650</t>
        </is>
      </c>
      <c r="E32750" s="5" t="inlineStr">
        <is>
          <t>N</t>
        </is>
      </c>
      <c r="F32750" s="3" t="inlineStr">
        <is>
          <t>same model as 700079</t>
        </is>
      </c>
    </row>
    <row r="32751">
      <c r="A32751" s="3" t="n">
        <v>700188</v>
      </c>
      <c r="B32751" s="3" t="inlineStr">
        <is>
          <t>Glamour - 'Geerlok Gem Setter'</t>
        </is>
      </c>
      <c r="C32751" s="3" t="inlineStr">
        <is>
          <t>Unusual Weapons</t>
        </is>
      </c>
      <c r="D32751" s="3" t="inlineStr">
        <is>
          <t>model IT10650</t>
        </is>
      </c>
      <c r="E32751" s="5" t="inlineStr">
        <is>
          <t>N</t>
        </is>
      </c>
      <c r="F32751" s="3" t="inlineStr">
        <is>
          <t>same model as 700079</t>
        </is>
      </c>
    </row>
    <row r="32752">
      <c r="A32752" s="3" t="n">
        <v>700189</v>
      </c>
      <c r="B32752" s="3" t="inlineStr">
        <is>
          <t>Glamour - 'Geerlok Fermentation Device'</t>
        </is>
      </c>
      <c r="C32752" s="3" t="inlineStr">
        <is>
          <t>Unusual Weapons</t>
        </is>
      </c>
      <c r="D32752" s="3" t="inlineStr">
        <is>
          <t>model IT56</t>
        </is>
      </c>
      <c r="E32752" s="5" t="inlineStr">
        <is>
          <t>N</t>
        </is>
      </c>
      <c r="F32752" s="3" t="inlineStr">
        <is>
          <t>same model as 700157</t>
        </is>
      </c>
    </row>
    <row r="32753">
      <c r="A32753" s="3" t="n">
        <v>700190</v>
      </c>
      <c r="B32753" s="3" t="inlineStr">
        <is>
          <t>Glamour - 'Geerlok All Purpose Baking Utensil'</t>
        </is>
      </c>
      <c r="C32753" s="3" t="inlineStr">
        <is>
          <t>Unusual Weapons</t>
        </is>
      </c>
      <c r="D32753" s="3" t="inlineStr">
        <is>
          <t>model IT10650</t>
        </is>
      </c>
      <c r="E32753" s="5" t="inlineStr">
        <is>
          <t>N</t>
        </is>
      </c>
      <c r="F32753" s="3" t="inlineStr">
        <is>
          <t>same model as 700079</t>
        </is>
      </c>
    </row>
    <row r="32754">
      <c r="A32754" s="3" t="n">
        <v>700191</v>
      </c>
      <c r="B32754" s="3" t="inlineStr">
        <is>
          <t>Glamour - 'Half-Eaten Grimling Skull'</t>
        </is>
      </c>
      <c r="C32754" s="3" t="inlineStr">
        <is>
          <t>Unusual Weapons</t>
        </is>
      </c>
      <c r="D32754" s="3" t="inlineStr">
        <is>
          <t>model IT68</t>
        </is>
      </c>
      <c r="E32754" s="5" t="inlineStr">
        <is>
          <t>N</t>
        </is>
      </c>
      <c r="F32754" s="3" t="inlineStr">
        <is>
          <t>same model as 700014</t>
        </is>
      </c>
    </row>
    <row r="32755">
      <c r="A32755" s="3" t="n">
        <v>700192</v>
      </c>
      <c r="B32755" s="3" t="inlineStr">
        <is>
          <t>Glamour - 'Grimling Eyeball'</t>
        </is>
      </c>
      <c r="C32755" s="3" t="inlineStr">
        <is>
          <t>Unusual Weapons</t>
        </is>
      </c>
      <c r="D32755" s="3" t="inlineStr">
        <is>
          <t>model IT68</t>
        </is>
      </c>
      <c r="E32755" s="5" t="inlineStr">
        <is>
          <t>N</t>
        </is>
      </c>
      <c r="F32755" s="3" t="inlineStr">
        <is>
          <t>same model as 700014</t>
        </is>
      </c>
    </row>
    <row r="32756">
      <c r="A32756" s="3" t="n">
        <v>700193</v>
      </c>
      <c r="B32756" s="3" t="inlineStr">
        <is>
          <t>Glamour - 'Medic's Pouch'</t>
        </is>
      </c>
      <c r="C32756" s="3" t="inlineStr">
        <is>
          <t>Unusual Weapons</t>
        </is>
      </c>
      <c r="D32756" s="3" t="inlineStr">
        <is>
          <t>model IT10512</t>
        </is>
      </c>
      <c r="E32756" s="5" t="inlineStr">
        <is>
          <t>N</t>
        </is>
      </c>
      <c r="F32756" s="3" t="inlineStr">
        <is>
          <t>same model as 700129</t>
        </is>
      </c>
    </row>
    <row r="32757">
      <c r="A32757" s="3" t="n">
        <v>700194</v>
      </c>
      <c r="B32757" s="3" t="inlineStr">
        <is>
          <t>Glamour - 'Philosopher's Stone'</t>
        </is>
      </c>
      <c r="C32757" s="3" t="inlineStr">
        <is>
          <t>Unusual Weapons</t>
        </is>
      </c>
      <c r="D32757" s="3" t="inlineStr">
        <is>
          <t>model IT10512</t>
        </is>
      </c>
      <c r="E32757" s="5" t="inlineStr">
        <is>
          <t>N</t>
        </is>
      </c>
      <c r="F32757" s="3" t="inlineStr">
        <is>
          <t>same model as 700129</t>
        </is>
      </c>
    </row>
    <row r="32758">
      <c r="A32758" s="3" t="n">
        <v>700195</v>
      </c>
      <c r="B32758" s="3" t="inlineStr">
        <is>
          <t>Glamour - 'Book of Secrets'</t>
        </is>
      </c>
      <c r="C32758" s="3" t="inlineStr">
        <is>
          <t>Unusual Weapons</t>
        </is>
      </c>
      <c r="D32758" s="3" t="inlineStr">
        <is>
          <t>model IT10645</t>
        </is>
      </c>
      <c r="E32758" s="5" t="inlineStr">
        <is>
          <t>N</t>
        </is>
      </c>
      <c r="F32758" s="3" t="inlineStr">
        <is>
          <t>same model as 700019</t>
        </is>
      </c>
    </row>
    <row r="32759">
      <c r="A32759" s="3" t="n">
        <v>700208</v>
      </c>
      <c r="B32759" s="3" t="inlineStr">
        <is>
          <t>Glamour - 'Attuned Spire Shard'</t>
        </is>
      </c>
      <c r="C32759" s="3" t="inlineStr">
        <is>
          <t>Unusual Weapons</t>
        </is>
      </c>
      <c r="D32759" s="3" t="inlineStr">
        <is>
          <t>model IT11168</t>
        </is>
      </c>
      <c r="E32759" s="5" t="inlineStr">
        <is>
          <t>N</t>
        </is>
      </c>
      <c r="F32759" s="3" t="inlineStr">
        <is>
          <t>same model as 700028</t>
        </is>
      </c>
    </row>
    <row r="32760">
      <c r="A32760" s="3" t="n">
        <v>700210</v>
      </c>
      <c r="B32760" s="3" t="inlineStr">
        <is>
          <t>Glamour - 'Nocnivin's Tiny Book of Logic'</t>
        </is>
      </c>
      <c r="C32760" s="3" t="inlineStr">
        <is>
          <t>Unusual Weapons</t>
        </is>
      </c>
      <c r="D32760" s="3" t="inlineStr">
        <is>
          <t>model IT10646</t>
        </is>
      </c>
      <c r="E32760" s="5" t="inlineStr">
        <is>
          <t>N</t>
        </is>
      </c>
      <c r="F32760" s="3" t="inlineStr">
        <is>
          <t>same model as 700061</t>
        </is>
      </c>
    </row>
    <row r="32761">
      <c r="A32761" s="3" t="n">
        <v>700211</v>
      </c>
      <c r="B32761" s="3" t="inlineStr">
        <is>
          <t>Glamour - 'Totem of Shadows'</t>
        </is>
      </c>
      <c r="C32761" s="3" t="inlineStr">
        <is>
          <t>Unusual Weapons</t>
        </is>
      </c>
      <c r="D32761" s="3" t="inlineStr">
        <is>
          <t>model IT67</t>
        </is>
      </c>
      <c r="E32761" s="5" t="inlineStr">
        <is>
          <t>N</t>
        </is>
      </c>
      <c r="F32761" s="3" t="inlineStr">
        <is>
          <t>same model as 700065</t>
        </is>
      </c>
    </row>
    <row r="32762">
      <c r="A32762" s="3" t="n">
        <v>700212</v>
      </c>
      <c r="B32762" s="3" t="inlineStr">
        <is>
          <t>Glamour - 'Wand of Cursed Souls'</t>
        </is>
      </c>
      <c r="C32762" s="3" t="inlineStr">
        <is>
          <t>Unusual Weapons</t>
        </is>
      </c>
      <c r="D32762" s="3" t="inlineStr">
        <is>
          <t>model IT46</t>
        </is>
      </c>
      <c r="E32762" s="5" t="inlineStr">
        <is>
          <t>N</t>
        </is>
      </c>
      <c r="F32762" s="3" t="inlineStr">
        <is>
          <t>same model as 700147</t>
        </is>
      </c>
    </row>
    <row r="32763">
      <c r="A32763" s="3" t="n">
        <v>700213</v>
      </c>
      <c r="B32763" s="3" t="inlineStr">
        <is>
          <t>Glamour - 'Globe of Endless Energy'</t>
        </is>
      </c>
      <c r="C32763" s="3" t="inlineStr">
        <is>
          <t>Unusual Weapons</t>
        </is>
      </c>
      <c r="D32763" s="3" t="inlineStr">
        <is>
          <t>model IT133</t>
        </is>
      </c>
      <c r="E32763" s="5" t="inlineStr">
        <is>
          <t>N</t>
        </is>
      </c>
      <c r="F32763" s="3" t="inlineStr">
        <is>
          <t>same model as 700059</t>
        </is>
      </c>
    </row>
    <row r="32764">
      <c r="A32764" s="3" t="n">
        <v>700214</v>
      </c>
      <c r="B32764" s="3" t="inlineStr">
        <is>
          <t>Glamour - 'Tome of Self Reflection'</t>
        </is>
      </c>
      <c r="C32764" s="3" t="inlineStr">
        <is>
          <t>Unusual Weapons</t>
        </is>
      </c>
      <c r="D32764" s="3" t="inlineStr">
        <is>
          <t>model IT10646</t>
        </is>
      </c>
      <c r="E32764" s="5" t="inlineStr">
        <is>
          <t>N</t>
        </is>
      </c>
      <c r="F32764" s="3" t="inlineStr">
        <is>
          <t>same model as 700061</t>
        </is>
      </c>
    </row>
    <row r="32765">
      <c r="A32765" s="3" t="n">
        <v>700215</v>
      </c>
      <c r="B32765" s="3" t="inlineStr">
        <is>
          <t>Glamour - 'Skull Charm of the Oracle'</t>
        </is>
      </c>
      <c r="C32765" s="3" t="inlineStr">
        <is>
          <t>Unusual Weapons</t>
        </is>
      </c>
      <c r="D32765" s="3" t="inlineStr">
        <is>
          <t>model IT10512</t>
        </is>
      </c>
      <c r="E32765" s="5" t="inlineStr">
        <is>
          <t>N</t>
        </is>
      </c>
      <c r="F32765" s="3" t="inlineStr">
        <is>
          <t>same model as 700129</t>
        </is>
      </c>
    </row>
    <row r="32766">
      <c r="A32766" s="3" t="n">
        <v>700216</v>
      </c>
      <c r="B32766" s="3" t="inlineStr">
        <is>
          <t>Glamour - 'Throwing Knife'</t>
        </is>
      </c>
      <c r="C32766" s="3" t="inlineStr">
        <is>
          <t>Unusual Weapons</t>
        </is>
      </c>
      <c r="D32766" s="3" t="inlineStr">
        <is>
          <t>model IT10650</t>
        </is>
      </c>
      <c r="E32766" s="5" t="inlineStr">
        <is>
          <t>N</t>
        </is>
      </c>
      <c r="F32766" s="3" t="inlineStr">
        <is>
          <t>same model as 700079</t>
        </is>
      </c>
    </row>
    <row r="32767">
      <c r="A32767" s="3" t="n">
        <v>700217</v>
      </c>
      <c r="B32767" s="3" t="inlineStr">
        <is>
          <t>Glamour - 'Shuriken'</t>
        </is>
      </c>
      <c r="C32767" s="3" t="inlineStr">
        <is>
          <t>Unusual Weapons</t>
        </is>
      </c>
      <c r="D32767" s="3" t="inlineStr">
        <is>
          <t>model IT10725</t>
        </is>
      </c>
      <c r="E32767" s="5" t="inlineStr">
        <is>
          <t>N</t>
        </is>
      </c>
      <c r="F32767" s="3" t="inlineStr">
        <is>
          <t>same model as 700163</t>
        </is>
      </c>
    </row>
    <row r="32768">
      <c r="A32768" s="3" t="n">
        <v>700218</v>
      </c>
      <c r="B32768" s="3" t="inlineStr">
        <is>
          <t>Glamour - 'Throwing Boulder'</t>
        </is>
      </c>
      <c r="C32768" s="3" t="inlineStr">
        <is>
          <t>Unusual Weapons</t>
        </is>
      </c>
      <c r="D32768" s="3" t="inlineStr">
        <is>
          <t>model IT11068</t>
        </is>
      </c>
      <c r="E32768" s="5" t="inlineStr">
        <is>
          <t>N</t>
        </is>
      </c>
      <c r="F32768" s="3" t="inlineStr">
        <is>
          <t>same model as 700074</t>
        </is>
      </c>
    </row>
    <row r="32769">
      <c r="A32769" s="3" t="n">
        <v>700219</v>
      </c>
      <c r="B32769" s="3" t="inlineStr">
        <is>
          <t>Glamour - 'Shik'Nar Barbs'</t>
        </is>
      </c>
      <c r="C32769" s="3" t="inlineStr">
        <is>
          <t>Unusual Weapons</t>
        </is>
      </c>
      <c r="D32769" s="3" t="inlineStr">
        <is>
          <t>model IT10650</t>
        </is>
      </c>
      <c r="E32769" s="5" t="inlineStr">
        <is>
          <t>N</t>
        </is>
      </c>
      <c r="F32769" s="3" t="inlineStr">
        <is>
          <t>same model as 700079</t>
        </is>
      </c>
    </row>
    <row r="32770">
      <c r="A32770" s="3" t="n">
        <v>700220</v>
      </c>
      <c r="B32770" s="3" t="inlineStr">
        <is>
          <t>Glamour - 'Whilom Treant Fossil'</t>
        </is>
      </c>
      <c r="C32770" s="3" t="inlineStr">
        <is>
          <t>Unusual Weapons</t>
        </is>
      </c>
      <c r="D32770" s="3" t="inlineStr">
        <is>
          <t>model IT67</t>
        </is>
      </c>
      <c r="E32770" s="5" t="inlineStr">
        <is>
          <t>N</t>
        </is>
      </c>
      <c r="F32770" s="3" t="inlineStr">
        <is>
          <t>same model as 700065</t>
        </is>
      </c>
    </row>
    <row r="32771">
      <c r="A32771" s="3" t="n">
        <v>700221</v>
      </c>
      <c r="B32771" s="3" t="inlineStr">
        <is>
          <t>Glamour - 'Decanter of the Apothecary'</t>
        </is>
      </c>
      <c r="C32771" s="3" t="inlineStr">
        <is>
          <t>Unusual Weapons</t>
        </is>
      </c>
      <c r="D32771" s="3" t="inlineStr">
        <is>
          <t>model IT133</t>
        </is>
      </c>
      <c r="E32771" s="5" t="inlineStr">
        <is>
          <t>N</t>
        </is>
      </c>
      <c r="F32771" s="3" t="inlineStr">
        <is>
          <t>same model as 700059</t>
        </is>
      </c>
    </row>
    <row r="32772">
      <c r="A32772" s="3" t="n">
        <v>700222</v>
      </c>
      <c r="B32772" s="3" t="inlineStr">
        <is>
          <t>Glamour - 'Eye of the Griffon'</t>
        </is>
      </c>
      <c r="C32772" s="3" t="inlineStr">
        <is>
          <t>Unusual Weapons</t>
        </is>
      </c>
      <c r="D32772" s="3" t="inlineStr">
        <is>
          <t>model IT68</t>
        </is>
      </c>
      <c r="E32772" s="5" t="inlineStr">
        <is>
          <t>N</t>
        </is>
      </c>
      <c r="F32772" s="3" t="inlineStr">
        <is>
          <t>same model as 700014</t>
        </is>
      </c>
    </row>
    <row r="32773">
      <c r="A32773" s="3" t="n">
        <v>700223</v>
      </c>
      <c r="B32773" s="3" t="inlineStr">
        <is>
          <t>Glamour - 'Glimmering Statuette'</t>
        </is>
      </c>
      <c r="C32773" s="3" t="inlineStr">
        <is>
          <t>Unusual Weapons</t>
        </is>
      </c>
      <c r="D32773" s="3" t="inlineStr">
        <is>
          <t>model IT67</t>
        </is>
      </c>
      <c r="E32773" s="5" t="inlineStr">
        <is>
          <t>N</t>
        </is>
      </c>
      <c r="F32773" s="3" t="inlineStr">
        <is>
          <t>same model as 700065</t>
        </is>
      </c>
    </row>
    <row r="32774">
      <c r="A32774" s="3" t="n">
        <v>700224</v>
      </c>
      <c r="B32774" s="3" t="inlineStr">
        <is>
          <t>Glamour - 'Wand of Filth'</t>
        </is>
      </c>
      <c r="C32774" s="3" t="inlineStr">
        <is>
          <t>Unusual Weapons</t>
        </is>
      </c>
      <c r="D32774" s="3" t="inlineStr">
        <is>
          <t>model IT46</t>
        </is>
      </c>
      <c r="E32774" s="5" t="inlineStr">
        <is>
          <t>N</t>
        </is>
      </c>
      <c r="F32774" s="3" t="inlineStr">
        <is>
          <t>same model as 700147</t>
        </is>
      </c>
    </row>
    <row r="32775">
      <c r="A32775" s="3" t="n">
        <v>700225</v>
      </c>
      <c r="B32775" s="3" t="inlineStr">
        <is>
          <t>Glamour - 'Gantru Charm'</t>
        </is>
      </c>
      <c r="C32775" s="3" t="inlineStr">
        <is>
          <t>Unusual Weapons</t>
        </is>
      </c>
      <c r="D32775" s="3" t="inlineStr">
        <is>
          <t>model IT10512</t>
        </is>
      </c>
      <c r="E32775" s="5" t="inlineStr">
        <is>
          <t>N</t>
        </is>
      </c>
      <c r="F32775" s="3" t="inlineStr">
        <is>
          <t>same model as 700129</t>
        </is>
      </c>
    </row>
    <row r="32776">
      <c r="A32776" s="3" t="n">
        <v>700226</v>
      </c>
      <c r="B32776" s="3" t="inlineStr">
        <is>
          <t>Glamour - 'Flesh Eater's Eye'</t>
        </is>
      </c>
      <c r="C32776" s="3" t="inlineStr">
        <is>
          <t>Unusual Weapons</t>
        </is>
      </c>
      <c r="D32776" s="3" t="inlineStr">
        <is>
          <t>model IT67</t>
        </is>
      </c>
      <c r="E32776" s="5" t="inlineStr">
        <is>
          <t>N</t>
        </is>
      </c>
      <c r="F32776" s="3" t="inlineStr">
        <is>
          <t>same model as 700065</t>
        </is>
      </c>
    </row>
    <row r="32777">
      <c r="A32777" s="3" t="n">
        <v>700227</v>
      </c>
      <c r="B32777" s="3" t="inlineStr">
        <is>
          <t>Glamour - 'Bile Filled Vial'</t>
        </is>
      </c>
      <c r="C32777" s="3" t="inlineStr">
        <is>
          <t>Unusual Weapons</t>
        </is>
      </c>
      <c r="D32777" s="3" t="inlineStr">
        <is>
          <t>model IT67</t>
        </is>
      </c>
      <c r="E32777" s="5" t="inlineStr">
        <is>
          <t>N</t>
        </is>
      </c>
      <c r="F32777" s="3" t="inlineStr">
        <is>
          <t>same model as 700065</t>
        </is>
      </c>
    </row>
    <row r="32778">
      <c r="A32778" s="3" t="n">
        <v>700228</v>
      </c>
      <c r="B32778" s="3" t="inlineStr">
        <is>
          <t>Glamour - 'Hive Fiend's Brain'</t>
        </is>
      </c>
      <c r="C32778" s="3" t="inlineStr">
        <is>
          <t>Unusual Weapons</t>
        </is>
      </c>
      <c r="D32778" s="3" t="inlineStr">
        <is>
          <t>model IT67</t>
        </is>
      </c>
      <c r="E32778" s="5" t="inlineStr">
        <is>
          <t>N</t>
        </is>
      </c>
      <c r="F32778" s="3" t="inlineStr">
        <is>
          <t>same model as 700065</t>
        </is>
      </c>
    </row>
    <row r="32779">
      <c r="A32779" s="3" t="n">
        <v>700229</v>
      </c>
      <c r="B32779" s="3" t="inlineStr">
        <is>
          <t>Glamour - 'Voice of the Serpent'</t>
        </is>
      </c>
      <c r="C32779" s="3" t="inlineStr">
        <is>
          <t>Unusual Weapons</t>
        </is>
      </c>
      <c r="D32779" s="3" t="inlineStr">
        <is>
          <t>model IT11168</t>
        </is>
      </c>
      <c r="E32779" s="5" t="inlineStr">
        <is>
          <t>N</t>
        </is>
      </c>
      <c r="F32779" s="3" t="inlineStr">
        <is>
          <t>same model as 700028</t>
        </is>
      </c>
    </row>
    <row r="32780">
      <c r="A32780" s="3" t="n">
        <v>700231</v>
      </c>
      <c r="B32780" s="3" t="inlineStr">
        <is>
          <t>Glamour - 'All Purpose Glaze'</t>
        </is>
      </c>
      <c r="C32780" s="3" t="inlineStr">
        <is>
          <t>Unusual Weapons</t>
        </is>
      </c>
      <c r="D32780" s="3" t="inlineStr">
        <is>
          <t>model IT12487</t>
        </is>
      </c>
      <c r="E32780" s="5" t="inlineStr">
        <is>
          <t>N</t>
        </is>
      </c>
      <c r="F32780" s="3" t="inlineStr">
        <is>
          <t>same model as 700130</t>
        </is>
      </c>
    </row>
    <row r="32781">
      <c r="A32781" s="3" t="n">
        <v>700232</v>
      </c>
      <c r="B32781" s="3" t="inlineStr">
        <is>
          <t>Glamour - 'Tiny Zelorixa Doll'</t>
        </is>
      </c>
      <c r="C32781" s="3" t="inlineStr">
        <is>
          <t>Unusual Weapons</t>
        </is>
      </c>
      <c r="D32781" s="3" t="inlineStr">
        <is>
          <t>model IT67</t>
        </is>
      </c>
      <c r="E32781" s="5" t="inlineStr">
        <is>
          <t>N</t>
        </is>
      </c>
      <c r="F32781" s="3" t="inlineStr">
        <is>
          <t>same model as 700065</t>
        </is>
      </c>
    </row>
    <row r="32782">
      <c r="A32782" s="3" t="n">
        <v>700233</v>
      </c>
      <c r="B32782" s="3" t="inlineStr">
        <is>
          <t>Glamour - 'Absorption Stone'</t>
        </is>
      </c>
      <c r="C32782" s="3" t="inlineStr">
        <is>
          <t>Unusual Weapons</t>
        </is>
      </c>
      <c r="D32782" s="3" t="inlineStr">
        <is>
          <t>model IT68</t>
        </is>
      </c>
      <c r="E32782" s="5" t="inlineStr">
        <is>
          <t>N</t>
        </is>
      </c>
      <c r="F32782" s="3" t="inlineStr">
        <is>
          <t>same model as 700014</t>
        </is>
      </c>
    </row>
    <row r="32783">
      <c r="A32783" s="3" t="n">
        <v>700234</v>
      </c>
      <c r="B32783" s="3" t="inlineStr">
        <is>
          <t>Glamour - 'Halfling Knife'</t>
        </is>
      </c>
      <c r="C32783" s="3" t="inlineStr">
        <is>
          <t>Unusual Weapons</t>
        </is>
      </c>
      <c r="D32783" s="3" t="inlineStr">
        <is>
          <t>model IT10650</t>
        </is>
      </c>
      <c r="E32783" s="5" t="inlineStr">
        <is>
          <t>N</t>
        </is>
      </c>
      <c r="F32783" s="3" t="inlineStr">
        <is>
          <t>same model as 700079</t>
        </is>
      </c>
    </row>
    <row r="32784">
      <c r="A32784" s="3" t="n">
        <v>700235</v>
      </c>
      <c r="B32784" s="3" t="inlineStr">
        <is>
          <t>Glamour - 'Summoned: Throwing Dagger'</t>
        </is>
      </c>
      <c r="C32784" s="3" t="inlineStr">
        <is>
          <t>Unusual Weapons</t>
        </is>
      </c>
      <c r="D32784" s="3" t="inlineStr">
        <is>
          <t>model IT10650</t>
        </is>
      </c>
      <c r="E32784" s="5" t="inlineStr">
        <is>
          <t>N</t>
        </is>
      </c>
      <c r="F32784" s="3" t="inlineStr">
        <is>
          <t>same model as 700079</t>
        </is>
      </c>
    </row>
    <row r="32785">
      <c r="A32785" s="3" t="n">
        <v>700236</v>
      </c>
      <c r="B32785" s="3" t="inlineStr">
        <is>
          <t>Glamour - 'Summoned: Knife of Luclin'</t>
        </is>
      </c>
      <c r="C32785" s="3" t="inlineStr">
        <is>
          <t>Unusual Weapons</t>
        </is>
      </c>
      <c r="D32785" s="3" t="inlineStr">
        <is>
          <t>model IT10650</t>
        </is>
      </c>
      <c r="E32785" s="5" t="inlineStr">
        <is>
          <t>N</t>
        </is>
      </c>
      <c r="F32785" s="3" t="inlineStr">
        <is>
          <t>same model as 700079</t>
        </is>
      </c>
    </row>
    <row r="32786">
      <c r="A32786" s="3" t="n">
        <v>700237</v>
      </c>
      <c r="B32786" s="3" t="inlineStr">
        <is>
          <t>Glamour - 'Turmoil Warts'</t>
        </is>
      </c>
      <c r="C32786" s="3" t="inlineStr">
        <is>
          <t>Unusual Weapons</t>
        </is>
      </c>
      <c r="D32786" s="3" t="inlineStr">
        <is>
          <t>model IT10650</t>
        </is>
      </c>
      <c r="E32786" s="5" t="inlineStr">
        <is>
          <t>N</t>
        </is>
      </c>
      <c r="F32786" s="3" t="inlineStr">
        <is>
          <t>same model as 700079</t>
        </is>
      </c>
    </row>
    <row r="32787">
      <c r="A32787" s="3" t="n">
        <v>700238</v>
      </c>
      <c r="B32787" s="3" t="inlineStr">
        <is>
          <t>Glamour - 'Shuriken of the Tranquil'</t>
        </is>
      </c>
      <c r="C32787" s="3" t="inlineStr">
        <is>
          <t>Unusual Weapons</t>
        </is>
      </c>
      <c r="D32787" s="3" t="inlineStr">
        <is>
          <t>model IT10725</t>
        </is>
      </c>
      <c r="E32787" s="5" t="inlineStr">
        <is>
          <t>N</t>
        </is>
      </c>
      <c r="F32787" s="3" t="inlineStr">
        <is>
          <t>same model as 700163</t>
        </is>
      </c>
    </row>
    <row r="32788">
      <c r="A32788" s="3" t="n">
        <v>700239</v>
      </c>
      <c r="B32788" s="3" t="inlineStr">
        <is>
          <t>Glamour - 'Summoned: Shuriken of Quellious'</t>
        </is>
      </c>
      <c r="C32788" s="3" t="inlineStr">
        <is>
          <t>Unusual Weapons</t>
        </is>
      </c>
      <c r="D32788" s="3" t="inlineStr">
        <is>
          <t>model IT10725</t>
        </is>
      </c>
      <c r="E32788" s="5" t="inlineStr">
        <is>
          <t>N</t>
        </is>
      </c>
      <c r="F32788" s="3" t="inlineStr">
        <is>
          <t>same model as 700163</t>
        </is>
      </c>
    </row>
    <row r="32789">
      <c r="A32789" s="3" t="n">
        <v>700240</v>
      </c>
      <c r="B32789" s="3" t="inlineStr">
        <is>
          <t>Glamour - 'Velium Throwing Knife'</t>
        </is>
      </c>
      <c r="C32789" s="3" t="inlineStr">
        <is>
          <t>Unusual Weapons</t>
        </is>
      </c>
      <c r="D32789" s="3" t="inlineStr">
        <is>
          <t>model IT10650</t>
        </is>
      </c>
      <c r="E32789" s="5" t="inlineStr">
        <is>
          <t>N</t>
        </is>
      </c>
      <c r="F32789" s="3" t="inlineStr">
        <is>
          <t>same model as 700079</t>
        </is>
      </c>
    </row>
    <row r="32790">
      <c r="A32790" s="3" t="n">
        <v>700241</v>
      </c>
      <c r="B32790" s="3" t="inlineStr">
        <is>
          <t>Glamour - 'Velium Shuriken'</t>
        </is>
      </c>
      <c r="C32790" s="3" t="inlineStr">
        <is>
          <t>Unusual Weapons</t>
        </is>
      </c>
      <c r="D32790" s="3" t="inlineStr">
        <is>
          <t>model IT10725</t>
        </is>
      </c>
      <c r="E32790" s="5" t="inlineStr">
        <is>
          <t>N</t>
        </is>
      </c>
      <c r="F32790" s="3" t="inlineStr">
        <is>
          <t>same model as 700163</t>
        </is>
      </c>
    </row>
    <row r="32791">
      <c r="A32791" s="3" t="n">
        <v>700242</v>
      </c>
      <c r="B32791" s="3" t="inlineStr">
        <is>
          <t>Glamour - 'Forged Velium Throwing Knife'</t>
        </is>
      </c>
      <c r="C32791" s="3" t="inlineStr">
        <is>
          <t>Unusual Weapons</t>
        </is>
      </c>
      <c r="D32791" s="3" t="inlineStr">
        <is>
          <t>model IT10650</t>
        </is>
      </c>
      <c r="E32791" s="5" t="inlineStr">
        <is>
          <t>N</t>
        </is>
      </c>
      <c r="F32791" s="3" t="inlineStr">
        <is>
          <t>same model as 700079</t>
        </is>
      </c>
    </row>
    <row r="32792">
      <c r="A32792" s="3" t="n">
        <v>700244</v>
      </c>
      <c r="B32792" s="3" t="inlineStr">
        <is>
          <t>Glamour - 'Forged Velium Shuriken'</t>
        </is>
      </c>
      <c r="C32792" s="3" t="inlineStr">
        <is>
          <t>Unusual Weapons</t>
        </is>
      </c>
      <c r="D32792" s="3" t="inlineStr">
        <is>
          <t>model IT10725</t>
        </is>
      </c>
      <c r="E32792" s="5" t="inlineStr">
        <is>
          <t>N</t>
        </is>
      </c>
      <c r="F32792" s="3" t="inlineStr">
        <is>
          <t>same model as 700163</t>
        </is>
      </c>
    </row>
    <row r="32793">
      <c r="A32793" s="3" t="n">
        <v>700246</v>
      </c>
      <c r="B32793" s="3" t="inlineStr">
        <is>
          <t>Glamour - 'Lampad Arachnia'</t>
        </is>
      </c>
      <c r="C32793" s="3" t="inlineStr">
        <is>
          <t>Unusual Weapons</t>
        </is>
      </c>
      <c r="D32793" s="3" t="inlineStr">
        <is>
          <t>model IT133</t>
        </is>
      </c>
      <c r="E32793" s="5" t="inlineStr">
        <is>
          <t>N</t>
        </is>
      </c>
      <c r="F32793" s="3" t="inlineStr">
        <is>
          <t>same model as 700059</t>
        </is>
      </c>
    </row>
    <row r="32794">
      <c r="A32794" s="3" t="n">
        <v>700247</v>
      </c>
      <c r="B32794" s="3" t="inlineStr">
        <is>
          <t>Glamour - 'Tome of Grotesque Rites'</t>
        </is>
      </c>
      <c r="C32794" s="3" t="inlineStr">
        <is>
          <t>Unusual Weapons</t>
        </is>
      </c>
      <c r="D32794" s="3" t="inlineStr">
        <is>
          <t>model IT10645</t>
        </is>
      </c>
      <c r="E32794" s="5" t="inlineStr">
        <is>
          <t>N</t>
        </is>
      </c>
      <c r="F32794" s="3" t="inlineStr">
        <is>
          <t>same model as 700019</t>
        </is>
      </c>
    </row>
    <row r="32795">
      <c r="A32795" s="3" t="n">
        <v>700248</v>
      </c>
      <c r="B32795" s="3" t="inlineStr">
        <is>
          <t>Glamour - 'Bloodstained Quartz Orb'</t>
        </is>
      </c>
      <c r="C32795" s="3" t="inlineStr">
        <is>
          <t>Unusual Weapons</t>
        </is>
      </c>
      <c r="D32795" s="3" t="inlineStr">
        <is>
          <t>model IT68</t>
        </is>
      </c>
      <c r="E32795" s="5" t="inlineStr">
        <is>
          <t>N</t>
        </is>
      </c>
      <c r="F32795" s="3" t="inlineStr">
        <is>
          <t>same model as 700014</t>
        </is>
      </c>
    </row>
    <row r="32796">
      <c r="A32796" s="3" t="n">
        <v>700249</v>
      </c>
      <c r="B32796" s="3" t="inlineStr">
        <is>
          <t>Glamour - 'Ornate War Totem'</t>
        </is>
      </c>
      <c r="C32796" s="3" t="inlineStr">
        <is>
          <t>Unusual Weapons</t>
        </is>
      </c>
      <c r="D32796" s="3" t="inlineStr">
        <is>
          <t>model IT11797</t>
        </is>
      </c>
      <c r="E32796" s="5" t="inlineStr">
        <is>
          <t>N</t>
        </is>
      </c>
      <c r="F32796" s="3" t="inlineStr">
        <is>
          <t>same model as 700072</t>
        </is>
      </c>
    </row>
    <row r="32797">
      <c r="A32797" s="3" t="n">
        <v>700250</v>
      </c>
      <c r="B32797" s="3" t="inlineStr">
        <is>
          <t>Glamour - 'Primitive Clay Medicine Totem'</t>
        </is>
      </c>
      <c r="C32797" s="3" t="inlineStr">
        <is>
          <t>Unusual Weapons</t>
        </is>
      </c>
      <c r="D32797" s="3" t="inlineStr">
        <is>
          <t>model IT11797</t>
        </is>
      </c>
      <c r="E32797" s="5" t="inlineStr">
        <is>
          <t>N</t>
        </is>
      </c>
      <c r="F32797" s="3" t="inlineStr">
        <is>
          <t>same model as 700072</t>
        </is>
      </c>
    </row>
    <row r="32798">
      <c r="A32798" s="3" t="n">
        <v>700251</v>
      </c>
      <c r="B32798" s="3" t="inlineStr">
        <is>
          <t>Glamour - 'Ornate Stone Medicine Totem'</t>
        </is>
      </c>
      <c r="C32798" s="3" t="inlineStr">
        <is>
          <t>Unusual Weapons</t>
        </is>
      </c>
      <c r="D32798" s="3" t="inlineStr">
        <is>
          <t>model IT11797</t>
        </is>
      </c>
      <c r="E32798" s="5" t="inlineStr">
        <is>
          <t>N</t>
        </is>
      </c>
      <c r="F32798" s="3" t="inlineStr">
        <is>
          <t>same model as 700072</t>
        </is>
      </c>
    </row>
    <row r="32799">
      <c r="A32799" s="3" t="n">
        <v>700252</v>
      </c>
      <c r="B32799" s="3" t="inlineStr">
        <is>
          <t>Glamour - 'Heart of Draz Nurakk'</t>
        </is>
      </c>
      <c r="C32799" s="3" t="inlineStr">
        <is>
          <t>Unusual Weapons</t>
        </is>
      </c>
      <c r="D32799" s="3" t="inlineStr">
        <is>
          <t>model IT11835</t>
        </is>
      </c>
      <c r="E32799" s="5" t="inlineStr">
        <is>
          <t>N</t>
        </is>
      </c>
      <c r="F32799" s="3" t="inlineStr">
        <is>
          <t>same model as 700047</t>
        </is>
      </c>
    </row>
    <row r="32800">
      <c r="A32800" s="3" t="n">
        <v>700254</v>
      </c>
      <c r="B32800" s="3" t="inlineStr">
        <is>
          <t>Glamour - 'Azure Idol of Karana'</t>
        </is>
      </c>
      <c r="C32800" s="3" t="inlineStr">
        <is>
          <t>Unusual Weapons</t>
        </is>
      </c>
      <c r="D32800" s="3" t="inlineStr">
        <is>
          <t>model IT67</t>
        </is>
      </c>
      <c r="E32800" s="5" t="inlineStr">
        <is>
          <t>N</t>
        </is>
      </c>
      <c r="F32800" s="3" t="inlineStr">
        <is>
          <t>same model as 700065</t>
        </is>
      </c>
    </row>
    <row r="32801">
      <c r="A32801" s="3" t="n">
        <v>700255</v>
      </c>
      <c r="B32801" s="3" t="inlineStr">
        <is>
          <t>Glamour - 'Cord of Potameid Braids'</t>
        </is>
      </c>
      <c r="C32801" s="3" t="inlineStr">
        <is>
          <t>Unusual Weapons</t>
        </is>
      </c>
      <c r="D32801" s="3" t="inlineStr">
        <is>
          <t>model IT61</t>
        </is>
      </c>
      <c r="E32801" s="5" t="inlineStr">
        <is>
          <t>N</t>
        </is>
      </c>
      <c r="F32801" s="3" t="inlineStr">
        <is>
          <t>same model as 700132</t>
        </is>
      </c>
    </row>
    <row r="32802">
      <c r="A32802" s="3" t="n">
        <v>700257</v>
      </c>
      <c r="B32802" s="3" t="inlineStr">
        <is>
          <t>Glamour - 'Shimmering Potameid Idol'</t>
        </is>
      </c>
      <c r="C32802" s="3" t="inlineStr">
        <is>
          <t>Unusual Weapons</t>
        </is>
      </c>
      <c r="D32802" s="3" t="inlineStr">
        <is>
          <t>model IT11797</t>
        </is>
      </c>
      <c r="E32802" s="5" t="inlineStr">
        <is>
          <t>N</t>
        </is>
      </c>
      <c r="F32802" s="3" t="inlineStr">
        <is>
          <t>same model as 700072</t>
        </is>
      </c>
    </row>
    <row r="32803">
      <c r="A32803" s="3" t="n">
        <v>700258</v>
      </c>
      <c r="B32803" s="3" t="inlineStr">
        <is>
          <t>Glamour - 'Happy Dragon'</t>
        </is>
      </c>
      <c r="C32803" s="3" t="inlineStr">
        <is>
          <t>Unusual Weapons</t>
        </is>
      </c>
      <c r="D32803" s="3" t="inlineStr">
        <is>
          <t>model IT68</t>
        </is>
      </c>
      <c r="E32803" s="5" t="inlineStr">
        <is>
          <t>N</t>
        </is>
      </c>
      <c r="F32803" s="3" t="inlineStr">
        <is>
          <t>same model as 700014</t>
        </is>
      </c>
    </row>
    <row r="32804">
      <c r="A32804" s="3" t="n">
        <v>700259</v>
      </c>
      <c r="B32804" s="3" t="inlineStr">
        <is>
          <t>Glamour - 'Spellbook of the Eldritch Initiate'</t>
        </is>
      </c>
      <c r="C32804" s="3" t="inlineStr">
        <is>
          <t>Unusual Weapons</t>
        </is>
      </c>
      <c r="D32804" s="3" t="inlineStr">
        <is>
          <t>model IT10646</t>
        </is>
      </c>
      <c r="E32804" s="5" t="inlineStr">
        <is>
          <t>N</t>
        </is>
      </c>
      <c r="F32804" s="3" t="inlineStr">
        <is>
          <t>same model as 700061</t>
        </is>
      </c>
    </row>
    <row r="32805">
      <c r="A32805" s="3" t="n">
        <v>700260</v>
      </c>
      <c r="B32805" s="3" t="inlineStr">
        <is>
          <t>Glamour - 'Gleaming Crystal Scepter'</t>
        </is>
      </c>
      <c r="C32805" s="3" t="inlineStr">
        <is>
          <t>Unusual Weapons</t>
        </is>
      </c>
      <c r="D32805" s="3" t="inlineStr">
        <is>
          <t>model IT51</t>
        </is>
      </c>
      <c r="E32805" s="5" t="inlineStr">
        <is>
          <t>N</t>
        </is>
      </c>
      <c r="F32805" s="3" t="inlineStr">
        <is>
          <t>same model as 700062</t>
        </is>
      </c>
    </row>
    <row r="32806">
      <c r="A32806" s="3" t="n">
        <v>700261</v>
      </c>
      <c r="B32806" s="3" t="inlineStr">
        <is>
          <t>Glamour - 'Scepter of Storms'</t>
        </is>
      </c>
      <c r="C32806" s="3" t="inlineStr">
        <is>
          <t>Unusual Weapons</t>
        </is>
      </c>
      <c r="D32806" s="3" t="inlineStr">
        <is>
          <t>model IT51</t>
        </is>
      </c>
      <c r="E32806" s="5" t="inlineStr">
        <is>
          <t>N</t>
        </is>
      </c>
      <c r="F32806" s="3" t="inlineStr">
        <is>
          <t>same model as 700062</t>
        </is>
      </c>
    </row>
    <row r="32807">
      <c r="A32807" s="3" t="n">
        <v>700263</v>
      </c>
      <c r="B32807" s="3" t="inlineStr">
        <is>
          <t>Glamour - 'Grandmaster Smith's Hammer'</t>
        </is>
      </c>
      <c r="C32807" s="3" t="inlineStr">
        <is>
          <t>Unusual Weapons</t>
        </is>
      </c>
      <c r="D32807" s="3" t="inlineStr">
        <is>
          <t>model IT14</t>
        </is>
      </c>
      <c r="E32807" s="5" t="inlineStr">
        <is>
          <t>N</t>
        </is>
      </c>
      <c r="F32807" s="3" t="inlineStr">
        <is>
          <t>same model as 700185</t>
        </is>
      </c>
    </row>
    <row r="32808">
      <c r="A32808" s="3" t="n">
        <v>700264</v>
      </c>
      <c r="B32808" s="3" t="inlineStr">
        <is>
          <t>Glamour - 'Grandmaster Fletcher's Knife'</t>
        </is>
      </c>
      <c r="C32808" s="3" t="inlineStr">
        <is>
          <t>Unusual Weapons</t>
        </is>
      </c>
      <c r="D32808" s="3" t="inlineStr">
        <is>
          <t>model IT10650</t>
        </is>
      </c>
      <c r="E32808" s="5" t="inlineStr">
        <is>
          <t>N</t>
        </is>
      </c>
      <c r="F32808" s="3" t="inlineStr">
        <is>
          <t>same model as 700079</t>
        </is>
      </c>
    </row>
    <row r="32809">
      <c r="A32809" s="3" t="n">
        <v>700267</v>
      </c>
      <c r="B32809" s="3" t="inlineStr">
        <is>
          <t>Glamour - 'Grandmaster Potter's Sculpter'</t>
        </is>
      </c>
      <c r="C32809" s="3" t="inlineStr">
        <is>
          <t>Unusual Weapons</t>
        </is>
      </c>
      <c r="D32809" s="3" t="inlineStr">
        <is>
          <t>model IT5</t>
        </is>
      </c>
      <c r="E32809" s="5" t="inlineStr">
        <is>
          <t>N</t>
        </is>
      </c>
      <c r="F32809" s="3" t="inlineStr">
        <is>
          <t>same model as 700262</t>
        </is>
      </c>
    </row>
    <row r="32810">
      <c r="A32810" s="3" t="n">
        <v>700269</v>
      </c>
      <c r="B32810" s="3" t="inlineStr">
        <is>
          <t>Glamour - 'Grandmaster Tinker's Spanner'</t>
        </is>
      </c>
      <c r="C32810" s="3" t="inlineStr">
        <is>
          <t>Unusual Weapons</t>
        </is>
      </c>
      <c r="D32810" s="3" t="inlineStr">
        <is>
          <t>model IT7</t>
        </is>
      </c>
      <c r="E32810" s="5" t="inlineStr">
        <is>
          <t>N</t>
        </is>
      </c>
      <c r="F32810" s="3" t="inlineStr">
        <is>
          <t>same model as 700265</t>
        </is>
      </c>
    </row>
    <row r="32811">
      <c r="A32811" s="3" t="n">
        <v>700270</v>
      </c>
      <c r="B32811" s="3" t="inlineStr">
        <is>
          <t>Glamour - 'Treant Heart'</t>
        </is>
      </c>
      <c r="C32811" s="3" t="inlineStr">
        <is>
          <t>Unusual Weapons</t>
        </is>
      </c>
      <c r="D32811" s="3" t="inlineStr">
        <is>
          <t>model IT68</t>
        </is>
      </c>
      <c r="E32811" s="5" t="inlineStr">
        <is>
          <t>N</t>
        </is>
      </c>
      <c r="F32811" s="3" t="inlineStr">
        <is>
          <t>same model as 700014</t>
        </is>
      </c>
    </row>
    <row r="32812">
      <c r="A32812" s="3" t="n">
        <v>700271</v>
      </c>
      <c r="B32812" s="3" t="inlineStr">
        <is>
          <t>Glamour - 'Pearl Encrusted Stein'</t>
        </is>
      </c>
      <c r="C32812" s="3" t="inlineStr">
        <is>
          <t>Unusual Weapons</t>
        </is>
      </c>
      <c r="D32812" s="3" t="inlineStr">
        <is>
          <t>model IT56</t>
        </is>
      </c>
      <c r="E32812" s="5" t="inlineStr">
        <is>
          <t>N</t>
        </is>
      </c>
      <c r="F32812" s="3" t="inlineStr">
        <is>
          <t>same model as 700157</t>
        </is>
      </c>
    </row>
    <row r="32813">
      <c r="A32813" s="3" t="n">
        <v>700272</v>
      </c>
      <c r="B32813" s="3" t="inlineStr">
        <is>
          <t>Glamour - 'Peridot Encrusted Stein'</t>
        </is>
      </c>
      <c r="C32813" s="3" t="inlineStr">
        <is>
          <t>Unusual Weapons</t>
        </is>
      </c>
      <c r="D32813" s="3" t="inlineStr">
        <is>
          <t>model IT56</t>
        </is>
      </c>
      <c r="E32813" s="5" t="inlineStr">
        <is>
          <t>N</t>
        </is>
      </c>
      <c r="F32813" s="3" t="inlineStr">
        <is>
          <t>same model as 700157</t>
        </is>
      </c>
    </row>
    <row r="32814">
      <c r="A32814" s="3" t="n">
        <v>700273</v>
      </c>
      <c r="B32814" s="3" t="inlineStr">
        <is>
          <t>Glamour - 'Opal Encrusted Stein'</t>
        </is>
      </c>
      <c r="C32814" s="3" t="inlineStr">
        <is>
          <t>Unusual Weapons</t>
        </is>
      </c>
      <c r="D32814" s="3" t="inlineStr">
        <is>
          <t>model IT56</t>
        </is>
      </c>
      <c r="E32814" s="5" t="inlineStr">
        <is>
          <t>N</t>
        </is>
      </c>
      <c r="F32814" s="3" t="inlineStr">
        <is>
          <t>same model as 700157</t>
        </is>
      </c>
    </row>
    <row r="32815">
      <c r="A32815" s="3" t="n">
        <v>700274</v>
      </c>
      <c r="B32815" s="3" t="inlineStr">
        <is>
          <t>Glamour - 'Star Ruby Encrusted Stein'</t>
        </is>
      </c>
      <c r="C32815" s="3" t="inlineStr">
        <is>
          <t>Unusual Weapons</t>
        </is>
      </c>
      <c r="D32815" s="3" t="inlineStr">
        <is>
          <t>model IT56</t>
        </is>
      </c>
      <c r="E32815" s="5" t="inlineStr">
        <is>
          <t>N</t>
        </is>
      </c>
      <c r="F32815" s="3" t="inlineStr">
        <is>
          <t>same model as 700157</t>
        </is>
      </c>
    </row>
    <row r="32816">
      <c r="A32816" s="3" t="n">
        <v>700275</v>
      </c>
      <c r="B32816" s="3" t="inlineStr">
        <is>
          <t>Glamour - 'Golden Idol of Bertoxxulous'</t>
        </is>
      </c>
      <c r="C32816" s="3" t="inlineStr">
        <is>
          <t>Unusual Weapons</t>
        </is>
      </c>
      <c r="D32816" s="3" t="inlineStr">
        <is>
          <t>model IT11797</t>
        </is>
      </c>
      <c r="E32816" s="5" t="inlineStr">
        <is>
          <t>N</t>
        </is>
      </c>
      <c r="F32816" s="3" t="inlineStr">
        <is>
          <t>same model as 700072</t>
        </is>
      </c>
    </row>
    <row r="32817">
      <c r="A32817" s="3" t="n">
        <v>700276</v>
      </c>
      <c r="B32817" s="3" t="inlineStr">
        <is>
          <t>Glamour - 'Golden Idol of Brell Serilis'</t>
        </is>
      </c>
      <c r="C32817" s="3" t="inlineStr">
        <is>
          <t>Unusual Weapons</t>
        </is>
      </c>
      <c r="D32817" s="3" t="inlineStr">
        <is>
          <t>model IT11797</t>
        </is>
      </c>
      <c r="E32817" s="5" t="inlineStr">
        <is>
          <t>N</t>
        </is>
      </c>
      <c r="F32817" s="3" t="inlineStr">
        <is>
          <t>same model as 700072</t>
        </is>
      </c>
    </row>
    <row r="32818">
      <c r="A32818" s="3" t="n">
        <v>700277</v>
      </c>
      <c r="B32818" s="3" t="inlineStr">
        <is>
          <t>Glamour - 'Golden Idol of Cazic-Thule'</t>
        </is>
      </c>
      <c r="C32818" s="3" t="inlineStr">
        <is>
          <t>Unusual Weapons</t>
        </is>
      </c>
      <c r="D32818" s="3" t="inlineStr">
        <is>
          <t>model IT11797</t>
        </is>
      </c>
      <c r="E32818" s="5" t="inlineStr">
        <is>
          <t>N</t>
        </is>
      </c>
      <c r="F32818" s="3" t="inlineStr">
        <is>
          <t>same model as 700072</t>
        </is>
      </c>
    </row>
    <row r="32819">
      <c r="A32819" s="3" t="n">
        <v>700278</v>
      </c>
      <c r="B32819" s="3" t="inlineStr">
        <is>
          <t>Glamour - 'Golden Idol of Erollisi Marr'</t>
        </is>
      </c>
      <c r="C32819" s="3" t="inlineStr">
        <is>
          <t>Unusual Weapons</t>
        </is>
      </c>
      <c r="D32819" s="3" t="inlineStr">
        <is>
          <t>model IT11797</t>
        </is>
      </c>
      <c r="E32819" s="5" t="inlineStr">
        <is>
          <t>N</t>
        </is>
      </c>
      <c r="F32819" s="3" t="inlineStr">
        <is>
          <t>same model as 700072</t>
        </is>
      </c>
    </row>
    <row r="32820">
      <c r="A32820" s="3" t="n">
        <v>700279</v>
      </c>
      <c r="B32820" s="3" t="inlineStr">
        <is>
          <t>Glamour - 'Golden Idol of Bristlebane'</t>
        </is>
      </c>
      <c r="C32820" s="3" t="inlineStr">
        <is>
          <t>Unusual Weapons</t>
        </is>
      </c>
      <c r="D32820" s="3" t="inlineStr">
        <is>
          <t>model IT11797</t>
        </is>
      </c>
      <c r="E32820" s="5" t="inlineStr">
        <is>
          <t>N</t>
        </is>
      </c>
      <c r="F32820" s="3" t="inlineStr">
        <is>
          <t>same model as 700072</t>
        </is>
      </c>
    </row>
    <row r="32821">
      <c r="A32821" s="3" t="n">
        <v>700280</v>
      </c>
      <c r="B32821" s="3" t="inlineStr">
        <is>
          <t>Glamour - 'Golden Idol of Innoruuk'</t>
        </is>
      </c>
      <c r="C32821" s="3" t="inlineStr">
        <is>
          <t>Unusual Weapons</t>
        </is>
      </c>
      <c r="D32821" s="3" t="inlineStr">
        <is>
          <t>model IT11797</t>
        </is>
      </c>
      <c r="E32821" s="5" t="inlineStr">
        <is>
          <t>N</t>
        </is>
      </c>
      <c r="F32821" s="3" t="inlineStr">
        <is>
          <t>same model as 700072</t>
        </is>
      </c>
    </row>
    <row r="32822">
      <c r="A32822" s="3" t="n">
        <v>700281</v>
      </c>
      <c r="B32822" s="3" t="inlineStr">
        <is>
          <t>Glamour - 'Golden Idol of Karana'</t>
        </is>
      </c>
      <c r="C32822" s="3" t="inlineStr">
        <is>
          <t>Unusual Weapons</t>
        </is>
      </c>
      <c r="D32822" s="3" t="inlineStr">
        <is>
          <t>model IT11797</t>
        </is>
      </c>
      <c r="E32822" s="5" t="inlineStr">
        <is>
          <t>N</t>
        </is>
      </c>
      <c r="F32822" s="3" t="inlineStr">
        <is>
          <t>same model as 700072</t>
        </is>
      </c>
    </row>
    <row r="32823">
      <c r="A32823" s="3" t="n">
        <v>700282</v>
      </c>
      <c r="B32823" s="3" t="inlineStr">
        <is>
          <t>Glamour - 'Golden Idol of Mithaniel Marr'</t>
        </is>
      </c>
      <c r="C32823" s="3" t="inlineStr">
        <is>
          <t>Unusual Weapons</t>
        </is>
      </c>
      <c r="D32823" s="3" t="inlineStr">
        <is>
          <t>model IT11797</t>
        </is>
      </c>
      <c r="E32823" s="5" t="inlineStr">
        <is>
          <t>N</t>
        </is>
      </c>
      <c r="F32823" s="3" t="inlineStr">
        <is>
          <t>same model as 700072</t>
        </is>
      </c>
    </row>
    <row r="32824">
      <c r="A32824" s="3" t="n">
        <v>700283</v>
      </c>
      <c r="B32824" s="3" t="inlineStr">
        <is>
          <t>Glamour - 'Golden Idol of Prexus'</t>
        </is>
      </c>
      <c r="C32824" s="3" t="inlineStr">
        <is>
          <t>Unusual Weapons</t>
        </is>
      </c>
      <c r="D32824" s="3" t="inlineStr">
        <is>
          <t>model IT11797</t>
        </is>
      </c>
      <c r="E32824" s="5" t="inlineStr">
        <is>
          <t>N</t>
        </is>
      </c>
      <c r="F32824" s="3" t="inlineStr">
        <is>
          <t>same model as 700072</t>
        </is>
      </c>
    </row>
    <row r="32825">
      <c r="A32825" s="3" t="n">
        <v>700284</v>
      </c>
      <c r="B32825" s="3" t="inlineStr">
        <is>
          <t>Glamour - 'Golden Idol of Quellious'</t>
        </is>
      </c>
      <c r="C32825" s="3" t="inlineStr">
        <is>
          <t>Unusual Weapons</t>
        </is>
      </c>
      <c r="D32825" s="3" t="inlineStr">
        <is>
          <t>model IT11797</t>
        </is>
      </c>
      <c r="E32825" s="5" t="inlineStr">
        <is>
          <t>N</t>
        </is>
      </c>
      <c r="F32825" s="3" t="inlineStr">
        <is>
          <t>same model as 700072</t>
        </is>
      </c>
    </row>
    <row r="32826">
      <c r="A32826" s="3" t="n">
        <v>700285</v>
      </c>
      <c r="B32826" s="3" t="inlineStr">
        <is>
          <t>Glamour - 'Golden Idol of Rodcet Nife'</t>
        </is>
      </c>
      <c r="C32826" s="3" t="inlineStr">
        <is>
          <t>Unusual Weapons</t>
        </is>
      </c>
      <c r="D32826" s="3" t="inlineStr">
        <is>
          <t>model IT11797</t>
        </is>
      </c>
      <c r="E32826" s="5" t="inlineStr">
        <is>
          <t>N</t>
        </is>
      </c>
      <c r="F32826" s="3" t="inlineStr">
        <is>
          <t>same model as 700072</t>
        </is>
      </c>
    </row>
    <row r="32827">
      <c r="A32827" s="3" t="n">
        <v>700286</v>
      </c>
      <c r="B32827" s="3" t="inlineStr">
        <is>
          <t>Glamour - 'Golden Idol of Solusek Ro'</t>
        </is>
      </c>
      <c r="C32827" s="3" t="inlineStr">
        <is>
          <t>Unusual Weapons</t>
        </is>
      </c>
      <c r="D32827" s="3" t="inlineStr">
        <is>
          <t>model IT11797</t>
        </is>
      </c>
      <c r="E32827" s="5" t="inlineStr">
        <is>
          <t>N</t>
        </is>
      </c>
      <c r="F32827" s="3" t="inlineStr">
        <is>
          <t>same model as 700072</t>
        </is>
      </c>
    </row>
    <row r="32828">
      <c r="A32828" s="3" t="n">
        <v>700287</v>
      </c>
      <c r="B32828" s="3" t="inlineStr">
        <is>
          <t>Glamour - 'Golden Idol of the Tribunal'</t>
        </is>
      </c>
      <c r="C32828" s="3" t="inlineStr">
        <is>
          <t>Unusual Weapons</t>
        </is>
      </c>
      <c r="D32828" s="3" t="inlineStr">
        <is>
          <t>model IT11797</t>
        </is>
      </c>
      <c r="E32828" s="5" t="inlineStr">
        <is>
          <t>N</t>
        </is>
      </c>
      <c r="F32828" s="3" t="inlineStr">
        <is>
          <t>same model as 700072</t>
        </is>
      </c>
    </row>
    <row r="32829">
      <c r="A32829" s="3" t="n">
        <v>700288</v>
      </c>
      <c r="B32829" s="3" t="inlineStr">
        <is>
          <t>Glamour - 'Golden Idol of Tunare'</t>
        </is>
      </c>
      <c r="C32829" s="3" t="inlineStr">
        <is>
          <t>Unusual Weapons</t>
        </is>
      </c>
      <c r="D32829" s="3" t="inlineStr">
        <is>
          <t>model IT67</t>
        </is>
      </c>
      <c r="E32829" s="5" t="inlineStr">
        <is>
          <t>N</t>
        </is>
      </c>
      <c r="F32829" s="3" t="inlineStr">
        <is>
          <t>same model as 700065</t>
        </is>
      </c>
    </row>
    <row r="32830">
      <c r="A32830" s="3" t="n">
        <v>700289</v>
      </c>
      <c r="B32830" s="3" t="inlineStr">
        <is>
          <t>Glamour - 'Spiritstone of Everfrost'</t>
        </is>
      </c>
      <c r="C32830" s="3" t="inlineStr">
        <is>
          <t>Unusual Weapons</t>
        </is>
      </c>
      <c r="D32830" s="3" t="inlineStr">
        <is>
          <t>model IT11797</t>
        </is>
      </c>
      <c r="E32830" s="5" t="inlineStr">
        <is>
          <t>N</t>
        </is>
      </c>
      <c r="F32830" s="3" t="inlineStr">
        <is>
          <t>same model as 700072</t>
        </is>
      </c>
    </row>
    <row r="32831">
      <c r="A32831" s="3" t="n">
        <v>700290</v>
      </c>
      <c r="B32831" s="3" t="inlineStr">
        <is>
          <t>Glamour - 'Spiritstone of Cabilis'</t>
        </is>
      </c>
      <c r="C32831" s="3" t="inlineStr">
        <is>
          <t>Unusual Weapons</t>
        </is>
      </c>
      <c r="D32831" s="3" t="inlineStr">
        <is>
          <t>model IT11797</t>
        </is>
      </c>
      <c r="E32831" s="5" t="inlineStr">
        <is>
          <t>N</t>
        </is>
      </c>
      <c r="F32831" s="3" t="inlineStr">
        <is>
          <t>same model as 700072</t>
        </is>
      </c>
    </row>
    <row r="32832">
      <c r="A32832" s="3" t="n">
        <v>700291</v>
      </c>
      <c r="B32832" s="3" t="inlineStr">
        <is>
          <t>Glamour - 'Spiritstone of the Banished'</t>
        </is>
      </c>
      <c r="C32832" s="3" t="inlineStr">
        <is>
          <t>Unusual Weapons</t>
        </is>
      </c>
      <c r="D32832" s="3" t="inlineStr">
        <is>
          <t>model IT11797</t>
        </is>
      </c>
      <c r="E32832" s="5" t="inlineStr">
        <is>
          <t>N</t>
        </is>
      </c>
      <c r="F32832" s="3" t="inlineStr">
        <is>
          <t>same model as 700072</t>
        </is>
      </c>
    </row>
    <row r="32833">
      <c r="A32833" s="3" t="n">
        <v>700292</v>
      </c>
      <c r="B32833" s="3" t="inlineStr">
        <is>
          <t>Glamour - 'Gloomingdeep Lantern'</t>
        </is>
      </c>
      <c r="C32833" s="3" t="inlineStr">
        <is>
          <t>Unusual Weapons</t>
        </is>
      </c>
      <c r="D32833" s="3" t="inlineStr">
        <is>
          <t>model IT48</t>
        </is>
      </c>
      <c r="E32833" s="5" t="inlineStr">
        <is>
          <t>N</t>
        </is>
      </c>
      <c r="F32833" s="3" t="inlineStr">
        <is>
          <t>same model as 700058</t>
        </is>
      </c>
    </row>
    <row r="32834">
      <c r="A32834" s="3" t="n">
        <v>700293</v>
      </c>
      <c r="B32834" s="3" t="inlineStr">
        <is>
          <t>Glamour - 'Troll Dolly'</t>
        </is>
      </c>
      <c r="C32834" s="3" t="inlineStr">
        <is>
          <t>Unusual Weapons</t>
        </is>
      </c>
      <c r="D32834" s="3" t="inlineStr">
        <is>
          <t>model IT67</t>
        </is>
      </c>
      <c r="E32834" s="5" t="inlineStr">
        <is>
          <t>N</t>
        </is>
      </c>
      <c r="F32834" s="3" t="inlineStr">
        <is>
          <t>same model as 700065</t>
        </is>
      </c>
    </row>
    <row r="32835">
      <c r="A32835" s="3" t="n">
        <v>700294</v>
      </c>
      <c r="B32835" s="3" t="inlineStr">
        <is>
          <t>Glamour - 'Bone Talisman'</t>
        </is>
      </c>
      <c r="C32835" s="3" t="inlineStr">
        <is>
          <t>Unusual Weapons</t>
        </is>
      </c>
      <c r="D32835" s="3" t="inlineStr">
        <is>
          <t>model IT67</t>
        </is>
      </c>
      <c r="E32835" s="5" t="inlineStr">
        <is>
          <t>N</t>
        </is>
      </c>
      <c r="F32835" s="3" t="inlineStr">
        <is>
          <t>same model as 700065</t>
        </is>
      </c>
    </row>
    <row r="32836">
      <c r="A32836" s="3" t="n">
        <v>700296</v>
      </c>
      <c r="B32836" s="3" t="inlineStr">
        <is>
          <t>Glamour - 'Grim Skull Wand'</t>
        </is>
      </c>
      <c r="C32836" s="3" t="inlineStr">
        <is>
          <t>Unusual Weapons</t>
        </is>
      </c>
      <c r="D32836" s="3" t="inlineStr">
        <is>
          <t>model IT46</t>
        </is>
      </c>
      <c r="E32836" s="5" t="inlineStr">
        <is>
          <t>N</t>
        </is>
      </c>
      <c r="F32836" s="3" t="inlineStr">
        <is>
          <t>same model as 700147</t>
        </is>
      </c>
    </row>
    <row r="32837">
      <c r="A32837" s="3" t="n">
        <v>700297</v>
      </c>
      <c r="B32837" s="3" t="inlineStr">
        <is>
          <t>Glamour - 'Turquoise Flame Orb'</t>
        </is>
      </c>
      <c r="C32837" s="3" t="inlineStr">
        <is>
          <t>Unusual Weapons</t>
        </is>
      </c>
      <c r="D32837" s="3" t="inlineStr">
        <is>
          <t>model IT72</t>
        </is>
      </c>
      <c r="E32837" s="5" t="inlineStr">
        <is>
          <t>N</t>
        </is>
      </c>
      <c r="F32837" s="3" t="inlineStr">
        <is>
          <t>same model as 700064</t>
        </is>
      </c>
    </row>
    <row r="32838">
      <c r="A32838" s="3" t="n">
        <v>700298</v>
      </c>
      <c r="B32838" s="3" t="inlineStr">
        <is>
          <t>Glamour - 'Crystalline Orb'</t>
        </is>
      </c>
      <c r="C32838" s="3" t="inlineStr">
        <is>
          <t>Unusual Weapons</t>
        </is>
      </c>
      <c r="D32838" s="3" t="inlineStr">
        <is>
          <t>model IT10512</t>
        </is>
      </c>
      <c r="E32838" s="5" t="inlineStr">
        <is>
          <t>N</t>
        </is>
      </c>
      <c r="F32838" s="3" t="inlineStr">
        <is>
          <t>same model as 700129</t>
        </is>
      </c>
    </row>
    <row r="32839">
      <c r="A32839" s="3" t="n">
        <v>700299</v>
      </c>
      <c r="B32839" s="3" t="inlineStr">
        <is>
          <t>Glamour - 'Vial of Viscous Mana'</t>
        </is>
      </c>
      <c r="C32839" s="3" t="inlineStr">
        <is>
          <t>Unusual Weapons</t>
        </is>
      </c>
      <c r="D32839" s="3" t="inlineStr">
        <is>
          <t>model IT10807</t>
        </is>
      </c>
      <c r="E32839" s="5" t="inlineStr">
        <is>
          <t>N</t>
        </is>
      </c>
      <c r="F32839" s="3" t="inlineStr">
        <is>
          <t>same model as 700230</t>
        </is>
      </c>
    </row>
    <row r="32840">
      <c r="A32840" s="3" t="n">
        <v>700300</v>
      </c>
      <c r="B32840" s="3" t="inlineStr">
        <is>
          <t>Glamour - 'Vial of Cloudy Mana'</t>
        </is>
      </c>
      <c r="C32840" s="3" t="inlineStr">
        <is>
          <t>Unusual Weapons</t>
        </is>
      </c>
      <c r="D32840" s="3" t="inlineStr">
        <is>
          <t>model IT10807</t>
        </is>
      </c>
      <c r="E32840" s="5" t="inlineStr">
        <is>
          <t>N</t>
        </is>
      </c>
      <c r="F32840" s="3" t="inlineStr">
        <is>
          <t>same model as 700230</t>
        </is>
      </c>
    </row>
    <row r="32841">
      <c r="A32841" s="3" t="n">
        <v>700301</v>
      </c>
      <c r="B32841" s="3" t="inlineStr">
        <is>
          <t>Glamour - 'Vial of Clear Mana'</t>
        </is>
      </c>
      <c r="C32841" s="3" t="inlineStr">
        <is>
          <t>Unusual Weapons</t>
        </is>
      </c>
      <c r="D32841" s="3" t="inlineStr">
        <is>
          <t>model IT10807</t>
        </is>
      </c>
      <c r="E32841" s="5" t="inlineStr">
        <is>
          <t>N</t>
        </is>
      </c>
      <c r="F32841" s="3" t="inlineStr">
        <is>
          <t>same model as 700230</t>
        </is>
      </c>
    </row>
    <row r="32842">
      <c r="A32842" s="3" t="n">
        <v>700302</v>
      </c>
      <c r="B32842" s="3" t="inlineStr">
        <is>
          <t>Glamour - 'Vial of Distilled Mana'</t>
        </is>
      </c>
      <c r="C32842" s="3" t="inlineStr">
        <is>
          <t>Unusual Weapons</t>
        </is>
      </c>
      <c r="D32842" s="3" t="inlineStr">
        <is>
          <t>model IT10807</t>
        </is>
      </c>
      <c r="E32842" s="5" t="inlineStr">
        <is>
          <t>N</t>
        </is>
      </c>
      <c r="F32842" s="3" t="inlineStr">
        <is>
          <t>same model as 700230</t>
        </is>
      </c>
    </row>
    <row r="32843">
      <c r="A32843" s="3" t="n">
        <v>700303</v>
      </c>
      <c r="B32843" s="3" t="inlineStr">
        <is>
          <t>Glamour - 'Vial of Purified Mana'</t>
        </is>
      </c>
      <c r="C32843" s="3" t="inlineStr">
        <is>
          <t>Unusual Weapons</t>
        </is>
      </c>
      <c r="D32843" s="3" t="inlineStr">
        <is>
          <t>model IT10807</t>
        </is>
      </c>
      <c r="E32843" s="5" t="inlineStr">
        <is>
          <t>N</t>
        </is>
      </c>
      <c r="F32843" s="3" t="inlineStr">
        <is>
          <t>same model as 700230</t>
        </is>
      </c>
    </row>
    <row r="32844">
      <c r="A32844" s="3" t="n">
        <v>700305</v>
      </c>
      <c r="B32844" s="3" t="inlineStr">
        <is>
          <t>Glamour - 'Summoned: Light Globe'</t>
        </is>
      </c>
      <c r="C32844" s="3" t="inlineStr">
        <is>
          <t>Unusual Weapons</t>
        </is>
      </c>
      <c r="D32844" s="3" t="inlineStr">
        <is>
          <t>model IT10512</t>
        </is>
      </c>
      <c r="E32844" s="5" t="inlineStr">
        <is>
          <t>N</t>
        </is>
      </c>
      <c r="F32844" s="3" t="inlineStr">
        <is>
          <t>same model as 700129</t>
        </is>
      </c>
    </row>
    <row r="32845">
      <c r="A32845" s="3" t="n">
        <v>700306</v>
      </c>
      <c r="B32845" s="3" t="inlineStr">
        <is>
          <t>Glamour - 'Summoned: Globe of Stars'</t>
        </is>
      </c>
      <c r="C32845" s="3" t="inlineStr">
        <is>
          <t>Unusual Weapons</t>
        </is>
      </c>
      <c r="D32845" s="3" t="inlineStr">
        <is>
          <t>model IT68</t>
        </is>
      </c>
      <c r="E32845" s="5" t="inlineStr">
        <is>
          <t>N</t>
        </is>
      </c>
      <c r="F32845" s="3" t="inlineStr">
        <is>
          <t>same model as 700014</t>
        </is>
      </c>
    </row>
    <row r="32846">
      <c r="A32846" s="3" t="n">
        <v>700308</v>
      </c>
      <c r="B32846" s="3" t="inlineStr">
        <is>
          <t>Glamour - 'Summoned: Firefly Globe'</t>
        </is>
      </c>
      <c r="C32846" s="3" t="inlineStr">
        <is>
          <t>Unusual Weapons</t>
        </is>
      </c>
      <c r="D32846" s="3" t="inlineStr">
        <is>
          <t>model IT10512</t>
        </is>
      </c>
      <c r="E32846" s="5" t="inlineStr">
        <is>
          <t>N</t>
        </is>
      </c>
      <c r="F32846" s="3" t="inlineStr">
        <is>
          <t>same model as 700129</t>
        </is>
      </c>
    </row>
    <row r="32847">
      <c r="A32847" s="3" t="n">
        <v>700309</v>
      </c>
      <c r="B32847" s="3" t="inlineStr">
        <is>
          <t>Glamour - 'Wraithstone'</t>
        </is>
      </c>
      <c r="C32847" s="3" t="inlineStr">
        <is>
          <t>Unusual Weapons</t>
        </is>
      </c>
      <c r="D32847" s="3" t="inlineStr">
        <is>
          <t>model IT10512</t>
        </is>
      </c>
      <c r="E32847" s="5" t="inlineStr">
        <is>
          <t>N</t>
        </is>
      </c>
      <c r="F32847" s="3" t="inlineStr">
        <is>
          <t>same model as 700129</t>
        </is>
      </c>
    </row>
    <row r="32848">
      <c r="A32848" s="3" t="n">
        <v>700311</v>
      </c>
      <c r="B32848" s="3" t="inlineStr">
        <is>
          <t>Glamour - 'Lightstone'</t>
        </is>
      </c>
      <c r="C32848" s="3" t="inlineStr">
        <is>
          <t>Unusual Weapons</t>
        </is>
      </c>
      <c r="D32848" s="3" t="inlineStr">
        <is>
          <t>model IT11200</t>
        </is>
      </c>
      <c r="E32848" s="5" t="inlineStr">
        <is>
          <t>N</t>
        </is>
      </c>
      <c r="F32848" s="3" t="inlineStr">
        <is>
          <t>same model as 700310</t>
        </is>
      </c>
    </row>
    <row r="32849">
      <c r="A32849" s="3" t="n">
        <v>700312</v>
      </c>
      <c r="B32849" s="3" t="inlineStr">
        <is>
          <t>Glamour - 'Fire Beetle Eye'</t>
        </is>
      </c>
      <c r="C32849" s="3" t="inlineStr">
        <is>
          <t>Unusual Weapons</t>
        </is>
      </c>
      <c r="D32849" s="3" t="inlineStr">
        <is>
          <t>model IT68</t>
        </is>
      </c>
      <c r="E32849" s="5" t="inlineStr">
        <is>
          <t>N</t>
        </is>
      </c>
      <c r="F32849" s="3" t="inlineStr">
        <is>
          <t>same model as 700014</t>
        </is>
      </c>
    </row>
    <row r="32850">
      <c r="A32850" s="3" t="n">
        <v>700313</v>
      </c>
      <c r="B32850" s="3" t="inlineStr">
        <is>
          <t>Glamour - 'Summoned: Heatstone'</t>
        </is>
      </c>
      <c r="C32850" s="3" t="inlineStr">
        <is>
          <t>Unusual Weapons</t>
        </is>
      </c>
      <c r="D32850" s="3" t="inlineStr">
        <is>
          <t>model IT68</t>
        </is>
      </c>
      <c r="E32850" s="5" t="inlineStr">
        <is>
          <t>N</t>
        </is>
      </c>
      <c r="F32850" s="3" t="inlineStr">
        <is>
          <t>same model as 700014</t>
        </is>
      </c>
    </row>
    <row r="32851">
      <c r="A32851" s="3" t="n">
        <v>700314</v>
      </c>
      <c r="B32851" s="3" t="inlineStr">
        <is>
          <t>Glamour - 'Quartz Crystal'</t>
        </is>
      </c>
      <c r="C32851" s="3" t="inlineStr">
        <is>
          <t>Unusual Weapons</t>
        </is>
      </c>
      <c r="D32851" s="3" t="inlineStr">
        <is>
          <t>model IT10512</t>
        </is>
      </c>
      <c r="E32851" s="5" t="inlineStr">
        <is>
          <t>N</t>
        </is>
      </c>
      <c r="F32851" s="3" t="inlineStr">
        <is>
          <t>same model as 700129</t>
        </is>
      </c>
    </row>
    <row r="32852">
      <c r="A32852" s="3" t="n">
        <v>700315</v>
      </c>
      <c r="B32852" s="3" t="inlineStr">
        <is>
          <t>Glamour - 'Summoned: Coldstone'</t>
        </is>
      </c>
      <c r="C32852" s="3" t="inlineStr">
        <is>
          <t>Unusual Weapons</t>
        </is>
      </c>
      <c r="D32852" s="3" t="inlineStr">
        <is>
          <t>model IT10511</t>
        </is>
      </c>
      <c r="E32852" s="5" t="inlineStr">
        <is>
          <t>N</t>
        </is>
      </c>
      <c r="F32852" s="3" t="inlineStr">
        <is>
          <t>same model as 700304</t>
        </is>
      </c>
    </row>
    <row r="32853">
      <c r="A32853" s="3" t="n">
        <v>700316</v>
      </c>
      <c r="B32853" s="3" t="inlineStr">
        <is>
          <t>Glamour - 'Wooden Totem'</t>
        </is>
      </c>
      <c r="C32853" s="3" t="inlineStr">
        <is>
          <t>Unusual Weapons</t>
        </is>
      </c>
      <c r="D32853" s="3" t="inlineStr">
        <is>
          <t>model IT67</t>
        </is>
      </c>
      <c r="E32853" s="5" t="inlineStr">
        <is>
          <t>N</t>
        </is>
      </c>
      <c r="F32853" s="3" t="inlineStr">
        <is>
          <t>same model as 700065</t>
        </is>
      </c>
    </row>
    <row r="32854">
      <c r="A32854" s="3" t="n">
        <v>700317</v>
      </c>
      <c r="B32854" s="3" t="inlineStr">
        <is>
          <t>Glamour - 'Bronze Spider Totem'</t>
        </is>
      </c>
      <c r="C32854" s="3" t="inlineStr">
        <is>
          <t>Unusual Weapons</t>
        </is>
      </c>
      <c r="D32854" s="3" t="inlineStr">
        <is>
          <t>model IT67</t>
        </is>
      </c>
      <c r="E32854" s="5" t="inlineStr">
        <is>
          <t>N</t>
        </is>
      </c>
      <c r="F32854" s="3" t="inlineStr">
        <is>
          <t>same model as 700065</t>
        </is>
      </c>
    </row>
    <row r="32855">
      <c r="A32855" s="3" t="n">
        <v>700318</v>
      </c>
      <c r="B32855" s="3" t="inlineStr">
        <is>
          <t>Glamour - 'Silver Wolf Totem'</t>
        </is>
      </c>
      <c r="C32855" s="3" t="inlineStr">
        <is>
          <t>Unusual Weapons</t>
        </is>
      </c>
      <c r="D32855" s="3" t="inlineStr">
        <is>
          <t>model IT67</t>
        </is>
      </c>
      <c r="E32855" s="5" t="inlineStr">
        <is>
          <t>N</t>
        </is>
      </c>
      <c r="F32855" s="3" t="inlineStr">
        <is>
          <t>same model as 700065</t>
        </is>
      </c>
    </row>
    <row r="32856">
      <c r="A32856" s="3" t="n">
        <v>700319</v>
      </c>
      <c r="B32856" s="3" t="inlineStr">
        <is>
          <t>Glamour - 'Blackened Iron Eye Totem'</t>
        </is>
      </c>
      <c r="C32856" s="3" t="inlineStr">
        <is>
          <t>Unusual Weapons</t>
        </is>
      </c>
      <c r="D32856" s="3" t="inlineStr">
        <is>
          <t>model IT67</t>
        </is>
      </c>
      <c r="E32856" s="5" t="inlineStr">
        <is>
          <t>N</t>
        </is>
      </c>
      <c r="F32856" s="3" t="inlineStr">
        <is>
          <t>same model as 700065</t>
        </is>
      </c>
    </row>
    <row r="32857">
      <c r="A32857" s="3" t="n">
        <v>700320</v>
      </c>
      <c r="B32857" s="3" t="inlineStr">
        <is>
          <t>Glamour - 'Clay Totem'</t>
        </is>
      </c>
      <c r="C32857" s="3" t="inlineStr">
        <is>
          <t>Unusual Weapons</t>
        </is>
      </c>
      <c r="D32857" s="3" t="inlineStr">
        <is>
          <t>model IT67</t>
        </is>
      </c>
      <c r="E32857" s="5" t="inlineStr">
        <is>
          <t>N</t>
        </is>
      </c>
      <c r="F32857" s="3" t="inlineStr">
        <is>
          <t>same model as 700065</t>
        </is>
      </c>
    </row>
    <row r="32858">
      <c r="A32858" s="3" t="n">
        <v>700321</v>
      </c>
      <c r="B32858" s="3" t="inlineStr">
        <is>
          <t>Glamour - 'Stone Totem'</t>
        </is>
      </c>
      <c r="C32858" s="3" t="inlineStr">
        <is>
          <t>Unusual Weapons</t>
        </is>
      </c>
      <c r="D32858" s="3" t="inlineStr">
        <is>
          <t>model IT67</t>
        </is>
      </c>
      <c r="E32858" s="5" t="inlineStr">
        <is>
          <t>N</t>
        </is>
      </c>
      <c r="F32858" s="3" t="inlineStr">
        <is>
          <t>same model as 700065</t>
        </is>
      </c>
    </row>
    <row r="32859">
      <c r="A32859" s="3" t="n">
        <v>700322</v>
      </c>
      <c r="B32859" s="3" t="inlineStr">
        <is>
          <t>Glamour - 'Bone Totem'</t>
        </is>
      </c>
      <c r="C32859" s="3" t="inlineStr">
        <is>
          <t>Unusual Weapons</t>
        </is>
      </c>
      <c r="D32859" s="3" t="inlineStr">
        <is>
          <t>model IT67</t>
        </is>
      </c>
      <c r="E32859" s="5" t="inlineStr">
        <is>
          <t>N</t>
        </is>
      </c>
      <c r="F32859" s="3" t="inlineStr">
        <is>
          <t>same model as 700065</t>
        </is>
      </c>
    </row>
    <row r="32860">
      <c r="A32860" s="3" t="n">
        <v>700323</v>
      </c>
      <c r="B32860" s="3" t="inlineStr">
        <is>
          <t>Glamour - 'Platinum Dragon Totem'</t>
        </is>
      </c>
      <c r="C32860" s="3" t="inlineStr">
        <is>
          <t>Unusual Weapons</t>
        </is>
      </c>
      <c r="D32860" s="3" t="inlineStr">
        <is>
          <t>model IT67</t>
        </is>
      </c>
      <c r="E32860" s="5" t="inlineStr">
        <is>
          <t>N</t>
        </is>
      </c>
      <c r="F32860" s="3" t="inlineStr">
        <is>
          <t>same model as 700065</t>
        </is>
      </c>
    </row>
    <row r="32861">
      <c r="A32861" s="3" t="n">
        <v>700324</v>
      </c>
      <c r="B32861" s="3" t="inlineStr">
        <is>
          <t>Glamour - 'Mithril Frog Totem'</t>
        </is>
      </c>
      <c r="C32861" s="3" t="inlineStr">
        <is>
          <t>Unusual Weapons</t>
        </is>
      </c>
      <c r="D32861" s="3" t="inlineStr">
        <is>
          <t>model IT67</t>
        </is>
      </c>
      <c r="E32861" s="5" t="inlineStr">
        <is>
          <t>N</t>
        </is>
      </c>
      <c r="F32861" s="3" t="inlineStr">
        <is>
          <t>same model as 700065</t>
        </is>
      </c>
    </row>
    <row r="32862">
      <c r="A32862" s="3" t="n">
        <v>700325</v>
      </c>
      <c r="B32862" s="3" t="inlineStr">
        <is>
          <t>Glamour - 'Pearl Kedge Totem'</t>
        </is>
      </c>
      <c r="C32862" s="3" t="inlineStr">
        <is>
          <t>Unusual Weapons</t>
        </is>
      </c>
      <c r="D32862" s="3" t="inlineStr">
        <is>
          <t>model IT67</t>
        </is>
      </c>
      <c r="E32862" s="5" t="inlineStr">
        <is>
          <t>N</t>
        </is>
      </c>
      <c r="F32862" s="3" t="inlineStr">
        <is>
          <t>same model as 700065</t>
        </is>
      </c>
    </row>
    <row r="32863">
      <c r="A32863" s="3" t="n">
        <v>700326</v>
      </c>
      <c r="B32863" s="3" t="inlineStr">
        <is>
          <t>Glamour - 'Scorpion Stinger'</t>
        </is>
      </c>
      <c r="C32863" s="3" t="inlineStr">
        <is>
          <t>Unusual Weapons</t>
        </is>
      </c>
      <c r="D32863" s="3" t="inlineStr">
        <is>
          <t>model IT10650</t>
        </is>
      </c>
      <c r="E32863" s="5" t="inlineStr">
        <is>
          <t>N</t>
        </is>
      </c>
      <c r="F32863" s="3" t="inlineStr">
        <is>
          <t>same model as 700079</t>
        </is>
      </c>
    </row>
    <row r="32864">
      <c r="A32864" s="3" t="n">
        <v>700327</v>
      </c>
      <c r="B32864" s="3" t="inlineStr">
        <is>
          <t>Glamour - 'Greater Lightstone'</t>
        </is>
      </c>
      <c r="C32864" s="3" t="inlineStr">
        <is>
          <t>Unusual Weapons</t>
        </is>
      </c>
      <c r="D32864" s="3" t="inlineStr">
        <is>
          <t>model IT11200</t>
        </is>
      </c>
      <c r="E32864" s="5" t="inlineStr">
        <is>
          <t>N</t>
        </is>
      </c>
      <c r="F32864" s="3" t="inlineStr">
        <is>
          <t>same model as 700310</t>
        </is>
      </c>
    </row>
    <row r="32865">
      <c r="A32865" s="3" t="n">
        <v>700328</v>
      </c>
      <c r="B32865" s="3" t="inlineStr">
        <is>
          <t>Glamour - 'Ebon Wand'</t>
        </is>
      </c>
      <c r="C32865" s="3" t="inlineStr">
        <is>
          <t>Unusual Weapons</t>
        </is>
      </c>
      <c r="D32865" s="3" t="inlineStr">
        <is>
          <t>model IT46</t>
        </is>
      </c>
      <c r="E32865" s="5" t="inlineStr">
        <is>
          <t>N</t>
        </is>
      </c>
      <c r="F32865" s="3" t="inlineStr">
        <is>
          <t>same model as 700147</t>
        </is>
      </c>
    </row>
    <row r="32866">
      <c r="A32866" s="3" t="n">
        <v>700329</v>
      </c>
      <c r="B32866" s="3" t="inlineStr">
        <is>
          <t>Glamour - 'Sphere of Unrest'</t>
        </is>
      </c>
      <c r="C32866" s="3" t="inlineStr">
        <is>
          <t>Unusual Weapons</t>
        </is>
      </c>
      <c r="D32866" s="3" t="inlineStr">
        <is>
          <t>model IT10512</t>
        </is>
      </c>
      <c r="E32866" s="5" t="inlineStr">
        <is>
          <t>N</t>
        </is>
      </c>
      <c r="F32866" s="3" t="inlineStr">
        <is>
          <t>same model as 700129</t>
        </is>
      </c>
    </row>
    <row r="32867">
      <c r="A32867" s="3" t="n">
        <v>700330</v>
      </c>
      <c r="B32867" s="3" t="inlineStr">
        <is>
          <t>Glamour - 'Globe of Fear'</t>
        </is>
      </c>
      <c r="C32867" s="3" t="inlineStr">
        <is>
          <t>Unusual Weapons</t>
        </is>
      </c>
      <c r="D32867" s="3" t="inlineStr">
        <is>
          <t>model IT10512</t>
        </is>
      </c>
      <c r="E32867" s="5" t="inlineStr">
        <is>
          <t>N</t>
        </is>
      </c>
      <c r="F32867" s="3" t="inlineStr">
        <is>
          <t>same model as 700129</t>
        </is>
      </c>
    </row>
    <row r="32868">
      <c r="A32868" s="3" t="n">
        <v>700331</v>
      </c>
      <c r="B32868" s="3" t="inlineStr">
        <is>
          <t>Glamour - 'Eye of Urd'</t>
        </is>
      </c>
      <c r="C32868" s="3" t="inlineStr">
        <is>
          <t>Unusual Weapons</t>
        </is>
      </c>
      <c r="D32868" s="3" t="inlineStr">
        <is>
          <t>model IT68</t>
        </is>
      </c>
      <c r="E32868" s="5" t="inlineStr">
        <is>
          <t>N</t>
        </is>
      </c>
      <c r="F32868" s="3" t="inlineStr">
        <is>
          <t>same model as 700014</t>
        </is>
      </c>
    </row>
    <row r="32869">
      <c r="A32869" s="3" t="n">
        <v>700332</v>
      </c>
      <c r="B32869" s="3" t="inlineStr">
        <is>
          <t>Glamour - 'Eye of Kor'</t>
        </is>
      </c>
      <c r="C32869" s="3" t="inlineStr">
        <is>
          <t>Unusual Weapons</t>
        </is>
      </c>
      <c r="D32869" s="3" t="inlineStr">
        <is>
          <t>model IT68</t>
        </is>
      </c>
      <c r="E32869" s="5" t="inlineStr">
        <is>
          <t>N</t>
        </is>
      </c>
      <c r="F32869" s="3" t="inlineStr">
        <is>
          <t>same model as 700014</t>
        </is>
      </c>
    </row>
    <row r="32870">
      <c r="A32870" s="3" t="n">
        <v>700333</v>
      </c>
      <c r="B32870" s="3" t="inlineStr">
        <is>
          <t>Glamour - 'Eye of Jin'</t>
        </is>
      </c>
      <c r="C32870" s="3" t="inlineStr">
        <is>
          <t>Unusual Weapons</t>
        </is>
      </c>
      <c r="D32870" s="3" t="inlineStr">
        <is>
          <t>model IT68</t>
        </is>
      </c>
      <c r="E32870" s="5" t="inlineStr">
        <is>
          <t>N</t>
        </is>
      </c>
      <c r="F32870" s="3" t="inlineStr">
        <is>
          <t>same model as 700014</t>
        </is>
      </c>
    </row>
    <row r="32871">
      <c r="A32871" s="3" t="n">
        <v>700334</v>
      </c>
      <c r="B32871" s="3" t="inlineStr">
        <is>
          <t>Glamour - 'Eye of Guk'</t>
        </is>
      </c>
      <c r="C32871" s="3" t="inlineStr">
        <is>
          <t>Unusual Weapons</t>
        </is>
      </c>
      <c r="D32871" s="3" t="inlineStr">
        <is>
          <t>model IT68</t>
        </is>
      </c>
      <c r="E32871" s="5" t="inlineStr">
        <is>
          <t>N</t>
        </is>
      </c>
      <c r="F32871" s="3" t="inlineStr">
        <is>
          <t>same model as 700014</t>
        </is>
      </c>
    </row>
    <row r="32872">
      <c r="A32872" s="3" t="n">
        <v>700335</v>
      </c>
      <c r="B32872" s="3" t="inlineStr">
        <is>
          <t>Glamour - 'Words of Darkness'</t>
        </is>
      </c>
      <c r="C32872" s="3" t="inlineStr">
        <is>
          <t>Unusual Weapons</t>
        </is>
      </c>
      <c r="D32872" s="3" t="inlineStr">
        <is>
          <t>model IT10646</t>
        </is>
      </c>
      <c r="E32872" s="5" t="inlineStr">
        <is>
          <t>N</t>
        </is>
      </c>
      <c r="F32872" s="3" t="inlineStr">
        <is>
          <t>same model as 700061</t>
        </is>
      </c>
    </row>
    <row r="32873">
      <c r="A32873" s="3" t="n">
        <v>700336</v>
      </c>
      <c r="B32873" s="3" t="inlineStr">
        <is>
          <t>Glamour - 'Fungus Eye'</t>
        </is>
      </c>
      <c r="C32873" s="3" t="inlineStr">
        <is>
          <t>Unusual Weapons</t>
        </is>
      </c>
      <c r="D32873" s="3" t="inlineStr">
        <is>
          <t>model IT68</t>
        </is>
      </c>
      <c r="E32873" s="5" t="inlineStr">
        <is>
          <t>N</t>
        </is>
      </c>
      <c r="F32873" s="3" t="inlineStr">
        <is>
          <t>same model as 700014</t>
        </is>
      </c>
    </row>
    <row r="32874">
      <c r="A32874" s="3" t="n">
        <v>700337</v>
      </c>
      <c r="B32874" s="3" t="inlineStr">
        <is>
          <t>Glamour - 'Rod of Bone'</t>
        </is>
      </c>
      <c r="C32874" s="3" t="inlineStr">
        <is>
          <t>Unusual Weapons</t>
        </is>
      </c>
      <c r="D32874" s="3" t="inlineStr">
        <is>
          <t>model IT46</t>
        </is>
      </c>
      <c r="E32874" s="5" t="inlineStr">
        <is>
          <t>N</t>
        </is>
      </c>
      <c r="F32874" s="3" t="inlineStr">
        <is>
          <t>same model as 700147</t>
        </is>
      </c>
    </row>
    <row r="32875">
      <c r="A32875" s="3" t="n">
        <v>700338</v>
      </c>
      <c r="B32875" s="3" t="inlineStr">
        <is>
          <t>Glamour - 'Bloodblack Wand'</t>
        </is>
      </c>
      <c r="C32875" s="3" t="inlineStr">
        <is>
          <t>Unusual Weapons</t>
        </is>
      </c>
      <c r="D32875" s="3" t="inlineStr">
        <is>
          <t>model IT47</t>
        </is>
      </c>
      <c r="E32875" s="5" t="inlineStr">
        <is>
          <t>N</t>
        </is>
      </c>
      <c r="F32875" s="3" t="inlineStr">
        <is>
          <t>same model as 700146</t>
        </is>
      </c>
    </row>
    <row r="32876">
      <c r="A32876" s="3" t="n">
        <v>700339</v>
      </c>
      <c r="B32876" s="3" t="inlineStr">
        <is>
          <t>Glamour - 'Totem of the Warrior Spirit'</t>
        </is>
      </c>
      <c r="C32876" s="3" t="inlineStr">
        <is>
          <t>Unusual Weapons</t>
        </is>
      </c>
      <c r="D32876" s="3" t="inlineStr">
        <is>
          <t>model IT67</t>
        </is>
      </c>
      <c r="E32876" s="5" t="inlineStr">
        <is>
          <t>N</t>
        </is>
      </c>
      <c r="F32876" s="3" t="inlineStr">
        <is>
          <t>same model as 700065</t>
        </is>
      </c>
    </row>
    <row r="32877">
      <c r="A32877" s="3" t="n">
        <v>700340</v>
      </c>
      <c r="B32877" s="3" t="inlineStr">
        <is>
          <t>Glamour - 'Totem of the Wizened Spirits'</t>
        </is>
      </c>
      <c r="C32877" s="3" t="inlineStr">
        <is>
          <t>Unusual Weapons</t>
        </is>
      </c>
      <c r="D32877" s="3" t="inlineStr">
        <is>
          <t>model IT11797</t>
        </is>
      </c>
      <c r="E32877" s="5" t="inlineStr">
        <is>
          <t>N</t>
        </is>
      </c>
      <c r="F32877" s="3" t="inlineStr">
        <is>
          <t>same model as 700072</t>
        </is>
      </c>
    </row>
    <row r="32878">
      <c r="A32878" s="3" t="n">
        <v>700341</v>
      </c>
      <c r="B32878" s="3" t="inlineStr">
        <is>
          <t>Glamour - 'Innoruuk's Word'</t>
        </is>
      </c>
      <c r="C32878" s="3" t="inlineStr">
        <is>
          <t>Unusual Weapons</t>
        </is>
      </c>
      <c r="D32878" s="3" t="inlineStr">
        <is>
          <t>model IT10646</t>
        </is>
      </c>
      <c r="E32878" s="5" t="inlineStr">
        <is>
          <t>N</t>
        </is>
      </c>
      <c r="F32878" s="3" t="inlineStr">
        <is>
          <t>same model as 700061</t>
        </is>
      </c>
    </row>
    <row r="32879">
      <c r="A32879" s="3" t="n">
        <v>700342</v>
      </c>
      <c r="B32879" s="3" t="inlineStr">
        <is>
          <t>Glamour - 'Chalice of Kings'</t>
        </is>
      </c>
      <c r="C32879" s="3" t="inlineStr">
        <is>
          <t>Unusual Weapons</t>
        </is>
      </c>
      <c r="D32879" s="3" t="inlineStr">
        <is>
          <t>model IT133</t>
        </is>
      </c>
      <c r="E32879" s="5" t="inlineStr">
        <is>
          <t>N</t>
        </is>
      </c>
      <c r="F32879" s="3" t="inlineStr">
        <is>
          <t>same model as 700059</t>
        </is>
      </c>
    </row>
    <row r="32880">
      <c r="A32880" s="3" t="n">
        <v>700343</v>
      </c>
      <c r="B32880" s="3" t="inlineStr">
        <is>
          <t>Glamour - 'Combine Throwing Knife'</t>
        </is>
      </c>
      <c r="C32880" s="3" t="inlineStr">
        <is>
          <t>Unusual Weapons</t>
        </is>
      </c>
      <c r="D32880" s="3" t="inlineStr">
        <is>
          <t>model IT10650</t>
        </is>
      </c>
      <c r="E32880" s="5" t="inlineStr">
        <is>
          <t>N</t>
        </is>
      </c>
      <c r="F32880" s="3" t="inlineStr">
        <is>
          <t>same model as 700079</t>
        </is>
      </c>
    </row>
    <row r="32881">
      <c r="A32881" s="3" t="n">
        <v>700344</v>
      </c>
      <c r="B32881" s="3" t="inlineStr">
        <is>
          <t>Glamour - 'Combine Shuriken'</t>
        </is>
      </c>
      <c r="C32881" s="3" t="inlineStr">
        <is>
          <t>Unusual Weapons</t>
        </is>
      </c>
      <c r="D32881" s="3" t="inlineStr">
        <is>
          <t>model IT10725</t>
        </is>
      </c>
      <c r="E32881" s="5" t="inlineStr">
        <is>
          <t>N</t>
        </is>
      </c>
      <c r="F32881" s="3" t="inlineStr">
        <is>
          <t>same model as 700163</t>
        </is>
      </c>
    </row>
    <row r="32882">
      <c r="A32882" s="3" t="n">
        <v>700345</v>
      </c>
      <c r="B32882" s="3" t="inlineStr">
        <is>
          <t>Glamour - 'Sensate Reishi Eye'</t>
        </is>
      </c>
      <c r="C32882" s="3" t="inlineStr">
        <is>
          <t>Unusual Weapons</t>
        </is>
      </c>
      <c r="D32882" s="3" t="inlineStr">
        <is>
          <t>model IT68</t>
        </is>
      </c>
      <c r="E32882" s="5" t="inlineStr">
        <is>
          <t>N</t>
        </is>
      </c>
      <c r="F32882" s="3" t="inlineStr">
        <is>
          <t>same model as 700014</t>
        </is>
      </c>
    </row>
    <row r="32883">
      <c r="A32883" s="3" t="n">
        <v>700346</v>
      </c>
      <c r="B32883" s="3" t="inlineStr">
        <is>
          <t>Glamour - 'Ancient Sensate Eye'</t>
        </is>
      </c>
      <c r="C32883" s="3" t="inlineStr">
        <is>
          <t>Unusual Weapons</t>
        </is>
      </c>
      <c r="D32883" s="3" t="inlineStr">
        <is>
          <t>model IT68</t>
        </is>
      </c>
      <c r="E32883" s="5" t="inlineStr">
        <is>
          <t>N</t>
        </is>
      </c>
      <c r="F32883" s="3" t="inlineStr">
        <is>
          <t>same model as 700014</t>
        </is>
      </c>
    </row>
    <row r="32884">
      <c r="A32884" s="3" t="n">
        <v>700347</v>
      </c>
      <c r="B32884" s="3" t="inlineStr">
        <is>
          <t>Glamour - 'Bouncy Daegarmo Doll'</t>
        </is>
      </c>
      <c r="C32884" s="3" t="inlineStr">
        <is>
          <t>Unusual Weapons</t>
        </is>
      </c>
      <c r="D32884" s="3" t="inlineStr">
        <is>
          <t>model IT67</t>
        </is>
      </c>
      <c r="E32884" s="5" t="inlineStr">
        <is>
          <t>N</t>
        </is>
      </c>
      <c r="F32884" s="3" t="inlineStr">
        <is>
          <t>same model as 700065</t>
        </is>
      </c>
    </row>
    <row r="32885">
      <c r="A32885" s="3" t="n">
        <v>700348</v>
      </c>
      <c r="B32885" s="3" t="inlineStr">
        <is>
          <t>Glamour - 'Jerk Dragolen Doll'</t>
        </is>
      </c>
      <c r="C32885" s="3" t="inlineStr">
        <is>
          <t>Unusual Weapons</t>
        </is>
      </c>
      <c r="D32885" s="3" t="inlineStr">
        <is>
          <t>model IT67</t>
        </is>
      </c>
      <c r="E32885" s="5" t="inlineStr">
        <is>
          <t>N</t>
        </is>
      </c>
      <c r="F32885" s="3" t="inlineStr">
        <is>
          <t>same model as 700065</t>
        </is>
      </c>
    </row>
    <row r="32886">
      <c r="A32886" s="3" t="n">
        <v>700349</v>
      </c>
      <c r="B32886" s="3" t="inlineStr">
        <is>
          <t>Glamour - 'Tiny Tinysa Pebble Doll'</t>
        </is>
      </c>
      <c r="C32886" s="3" t="inlineStr">
        <is>
          <t>Unusual Weapons</t>
        </is>
      </c>
      <c r="D32886" s="3" t="inlineStr">
        <is>
          <t>model IT67</t>
        </is>
      </c>
      <c r="E32886" s="5" t="inlineStr">
        <is>
          <t>N</t>
        </is>
      </c>
      <c r="F32886" s="3" t="inlineStr">
        <is>
          <t>same model as 700065</t>
        </is>
      </c>
    </row>
    <row r="32887">
      <c r="A32887" s="3" t="n">
        <v>700350</v>
      </c>
      <c r="B32887" s="3" t="inlineStr">
        <is>
          <t>Glamour - 'Ester the Tester Doll'</t>
        </is>
      </c>
      <c r="C32887" s="3" t="inlineStr">
        <is>
          <t>Unusual Weapons</t>
        </is>
      </c>
      <c r="D32887" s="3" t="inlineStr">
        <is>
          <t>model IT67</t>
        </is>
      </c>
      <c r="E32887" s="5" t="inlineStr">
        <is>
          <t>N</t>
        </is>
      </c>
      <c r="F32887" s="3" t="inlineStr">
        <is>
          <t>same model as 700065</t>
        </is>
      </c>
    </row>
    <row r="32888">
      <c r="A32888" s="3" t="n">
        <v>700351</v>
      </c>
      <c r="B32888" s="3" t="inlineStr">
        <is>
          <t>Glamour - 'Tyrannical Tyler Doll'</t>
        </is>
      </c>
      <c r="C32888" s="3" t="inlineStr">
        <is>
          <t>Unusual Weapons</t>
        </is>
      </c>
      <c r="D32888" s="3" t="inlineStr">
        <is>
          <t>model IT67</t>
        </is>
      </c>
      <c r="E32888" s="5" t="inlineStr">
        <is>
          <t>N</t>
        </is>
      </c>
      <c r="F32888" s="3" t="inlineStr">
        <is>
          <t>same model as 700065</t>
        </is>
      </c>
    </row>
    <row r="32889">
      <c r="A32889" s="3" t="n">
        <v>700352</v>
      </c>
      <c r="B32889" s="3" t="inlineStr">
        <is>
          <t>Glamour - 'Blazing Brad Doll'</t>
        </is>
      </c>
      <c r="C32889" s="3" t="inlineStr">
        <is>
          <t>Unusual Weapons</t>
        </is>
      </c>
      <c r="D32889" s="3" t="inlineStr">
        <is>
          <t>model IT67</t>
        </is>
      </c>
      <c r="E32889" s="5" t="inlineStr">
        <is>
          <t>N</t>
        </is>
      </c>
      <c r="F32889" s="3" t="inlineStr">
        <is>
          <t>same model as 700065</t>
        </is>
      </c>
    </row>
    <row r="32890">
      <c r="A32890" s="3" t="n">
        <v>700353</v>
      </c>
      <c r="B32890" s="3" t="inlineStr">
        <is>
          <t>Glamour - 'Bitter Bill Doll'</t>
        </is>
      </c>
      <c r="C32890" s="3" t="inlineStr">
        <is>
          <t>Unusual Weapons</t>
        </is>
      </c>
      <c r="D32890" s="3" t="inlineStr">
        <is>
          <t>model IT67</t>
        </is>
      </c>
      <c r="E32890" s="5" t="inlineStr">
        <is>
          <t>N</t>
        </is>
      </c>
      <c r="F32890" s="3" t="inlineStr">
        <is>
          <t>same model as 700065</t>
        </is>
      </c>
    </row>
    <row r="32891">
      <c r="A32891" s="3" t="n">
        <v>700354</v>
      </c>
      <c r="B32891" s="3" t="inlineStr">
        <is>
          <t>Glamour - 'Stretch-Me Steve Doll'</t>
        </is>
      </c>
      <c r="C32891" s="3" t="inlineStr">
        <is>
          <t>Unusual Weapons</t>
        </is>
      </c>
      <c r="D32891" s="3" t="inlineStr">
        <is>
          <t>model IT67</t>
        </is>
      </c>
      <c r="E32891" s="5" t="inlineStr">
        <is>
          <t>N</t>
        </is>
      </c>
      <c r="F32891" s="3" t="inlineStr">
        <is>
          <t>same model as 700065</t>
        </is>
      </c>
    </row>
    <row r="32892">
      <c r="A32892" s="3" t="n">
        <v>700355</v>
      </c>
      <c r="B32892" s="3" t="inlineStr">
        <is>
          <t>Glamour - 'Jammin Geoffrey Doll'</t>
        </is>
      </c>
      <c r="C32892" s="3" t="inlineStr">
        <is>
          <t>Unusual Weapons</t>
        </is>
      </c>
      <c r="D32892" s="3" t="inlineStr">
        <is>
          <t>model IT67</t>
        </is>
      </c>
      <c r="E32892" s="5" t="inlineStr">
        <is>
          <t>N</t>
        </is>
      </c>
      <c r="F32892" s="3" t="inlineStr">
        <is>
          <t>same model as 700065</t>
        </is>
      </c>
    </row>
    <row r="32893">
      <c r="A32893" s="3" t="n">
        <v>700356</v>
      </c>
      <c r="B32893" s="3" t="inlineStr">
        <is>
          <t>Glamour - 'Malcontent Matt Doll'</t>
        </is>
      </c>
      <c r="C32893" s="3" t="inlineStr">
        <is>
          <t>Unusual Weapons</t>
        </is>
      </c>
      <c r="D32893" s="3" t="inlineStr">
        <is>
          <t>model IT67</t>
        </is>
      </c>
      <c r="E32893" s="5" t="inlineStr">
        <is>
          <t>N</t>
        </is>
      </c>
      <c r="F32893" s="3" t="inlineStr">
        <is>
          <t>same model as 700065</t>
        </is>
      </c>
    </row>
    <row r="32894">
      <c r="A32894" s="3" t="n">
        <v>700357</v>
      </c>
      <c r="B32894" s="3" t="inlineStr">
        <is>
          <t>Glamour - 'Morbid McP Doll'</t>
        </is>
      </c>
      <c r="C32894" s="3" t="inlineStr">
        <is>
          <t>Unusual Weapons</t>
        </is>
      </c>
      <c r="D32894" s="3" t="inlineStr">
        <is>
          <t>model IT67</t>
        </is>
      </c>
      <c r="E32894" s="5" t="inlineStr">
        <is>
          <t>N</t>
        </is>
      </c>
      <c r="F32894" s="3" t="inlineStr">
        <is>
          <t>same model as 700065</t>
        </is>
      </c>
    </row>
    <row r="32895">
      <c r="A32895" s="3" t="n">
        <v>700358</v>
      </c>
      <c r="B32895" s="3" t="inlineStr">
        <is>
          <t>Glamour - 'Battered Butler Doll'</t>
        </is>
      </c>
      <c r="C32895" s="3" t="inlineStr">
        <is>
          <t>Unusual Weapons</t>
        </is>
      </c>
      <c r="D32895" s="3" t="inlineStr">
        <is>
          <t>model IT67</t>
        </is>
      </c>
      <c r="E32895" s="5" t="inlineStr">
        <is>
          <t>N</t>
        </is>
      </c>
      <c r="F32895" s="3" t="inlineStr">
        <is>
          <t>same model as 700065</t>
        </is>
      </c>
    </row>
    <row r="32896">
      <c r="A32896" s="3" t="n">
        <v>700359</v>
      </c>
      <c r="B32896" s="3" t="inlineStr">
        <is>
          <t>Glamour - 'No-Way Jose Doll'</t>
        </is>
      </c>
      <c r="C32896" s="3" t="inlineStr">
        <is>
          <t>Unusual Weapons</t>
        </is>
      </c>
      <c r="D32896" s="3" t="inlineStr">
        <is>
          <t>model IT67</t>
        </is>
      </c>
      <c r="E32896" s="5" t="inlineStr">
        <is>
          <t>N</t>
        </is>
      </c>
      <c r="F32896" s="3" t="inlineStr">
        <is>
          <t>same model as 700065</t>
        </is>
      </c>
    </row>
    <row r="32897">
      <c r="A32897" s="3" t="n">
        <v>700360</v>
      </c>
      <c r="B32897" s="3" t="inlineStr">
        <is>
          <t>Glamour - 'Shady Solist Doll'</t>
        </is>
      </c>
      <c r="C32897" s="3" t="inlineStr">
        <is>
          <t>Unusual Weapons</t>
        </is>
      </c>
      <c r="D32897" s="3" t="inlineStr">
        <is>
          <t>model IT67</t>
        </is>
      </c>
      <c r="E32897" s="5" t="inlineStr">
        <is>
          <t>N</t>
        </is>
      </c>
      <c r="F32897" s="3" t="inlineStr">
        <is>
          <t>same model as 700065</t>
        </is>
      </c>
    </row>
    <row r="32898">
      <c r="A32898" s="3" t="n">
        <v>700361</v>
      </c>
      <c r="B32898" s="3" t="inlineStr">
        <is>
          <t>Glamour - 'Aching Aikbach Doll'</t>
        </is>
      </c>
      <c r="C32898" s="3" t="inlineStr">
        <is>
          <t>Unusual Weapons</t>
        </is>
      </c>
      <c r="D32898" s="3" t="inlineStr">
        <is>
          <t>model IT67</t>
        </is>
      </c>
      <c r="E32898" s="5" t="inlineStr">
        <is>
          <t>N</t>
        </is>
      </c>
      <c r="F32898" s="3" t="inlineStr">
        <is>
          <t>same model as 700065</t>
        </is>
      </c>
    </row>
    <row r="32899">
      <c r="A32899" s="3" t="n">
        <v>700362</v>
      </c>
      <c r="B32899" s="3" t="inlineStr">
        <is>
          <t>Glamour - 'Naylie the Gnome Reporter Doll'</t>
        </is>
      </c>
      <c r="C32899" s="3" t="inlineStr">
        <is>
          <t>Unusual Weapons</t>
        </is>
      </c>
      <c r="D32899" s="3" t="inlineStr">
        <is>
          <t>model IT67</t>
        </is>
      </c>
      <c r="E32899" s="5" t="inlineStr">
        <is>
          <t>N</t>
        </is>
      </c>
      <c r="F32899" s="3" t="inlineStr">
        <is>
          <t>same model as 700065</t>
        </is>
      </c>
    </row>
    <row r="32900">
      <c r="A32900" s="3" t="n">
        <v>700364</v>
      </c>
      <c r="B32900" s="3" t="inlineStr">
        <is>
          <t>Glamour - 'Breave the Lead Doll'</t>
        </is>
      </c>
      <c r="C32900" s="3" t="inlineStr">
        <is>
          <t>Unusual Weapons</t>
        </is>
      </c>
      <c r="D32900" s="3" t="inlineStr">
        <is>
          <t>model IT67</t>
        </is>
      </c>
      <c r="E32900" s="5" t="inlineStr">
        <is>
          <t>N</t>
        </is>
      </c>
      <c r="F32900" s="3" t="inlineStr">
        <is>
          <t>same model as 700065</t>
        </is>
      </c>
    </row>
    <row r="32901">
      <c r="A32901" s="3" t="n">
        <v>700365</v>
      </c>
      <c r="B32901" s="3" t="inlineStr">
        <is>
          <t>Glamour - 'Greater Seal of Fire'</t>
        </is>
      </c>
      <c r="C32901" s="3" t="inlineStr">
        <is>
          <t>Unusual Weapons</t>
        </is>
      </c>
      <c r="D32901" s="3" t="inlineStr">
        <is>
          <t>model IT68</t>
        </is>
      </c>
      <c r="E32901" s="5" t="inlineStr">
        <is>
          <t>N</t>
        </is>
      </c>
      <c r="F32901" s="3" t="inlineStr">
        <is>
          <t>same model as 700014</t>
        </is>
      </c>
    </row>
    <row r="32902">
      <c r="A32902" s="3" t="n">
        <v>700366</v>
      </c>
      <c r="B32902" s="3" t="inlineStr">
        <is>
          <t>Glamour - 'Greater Seal of Earth'</t>
        </is>
      </c>
      <c r="C32902" s="3" t="inlineStr">
        <is>
          <t>Unusual Weapons</t>
        </is>
      </c>
      <c r="D32902" s="3" t="inlineStr">
        <is>
          <t>model IT10512</t>
        </is>
      </c>
      <c r="E32902" s="5" t="inlineStr">
        <is>
          <t>N</t>
        </is>
      </c>
      <c r="F32902" s="3" t="inlineStr">
        <is>
          <t>same model as 700129</t>
        </is>
      </c>
    </row>
    <row r="32903">
      <c r="A32903" s="3" t="n">
        <v>700367</v>
      </c>
      <c r="B32903" s="3" t="inlineStr">
        <is>
          <t>Glamour - 'Minor Seal of Water'</t>
        </is>
      </c>
      <c r="C32903" s="3" t="inlineStr">
        <is>
          <t>Unusual Weapons</t>
        </is>
      </c>
      <c r="D32903" s="3" t="inlineStr">
        <is>
          <t>model IT10511</t>
        </is>
      </c>
      <c r="E32903" s="5" t="inlineStr">
        <is>
          <t>N</t>
        </is>
      </c>
      <c r="F32903" s="3" t="inlineStr">
        <is>
          <t>same model as 700304</t>
        </is>
      </c>
    </row>
    <row r="32904">
      <c r="A32904" s="3" t="n">
        <v>700368</v>
      </c>
      <c r="B32904" s="3" t="inlineStr">
        <is>
          <t>Glamour - 'Greater Seal of Water'</t>
        </is>
      </c>
      <c r="C32904" s="3" t="inlineStr">
        <is>
          <t>Unusual Weapons</t>
        </is>
      </c>
      <c r="D32904" s="3" t="inlineStr">
        <is>
          <t>model IT10511</t>
        </is>
      </c>
      <c r="E32904" s="5" t="inlineStr">
        <is>
          <t>N</t>
        </is>
      </c>
      <c r="F32904" s="3" t="inlineStr">
        <is>
          <t>same model as 700304</t>
        </is>
      </c>
    </row>
    <row r="32905">
      <c r="A32905" s="3" t="n">
        <v>700369</v>
      </c>
      <c r="B32905" s="3" t="inlineStr">
        <is>
          <t>Glamour - 'Words of Power'</t>
        </is>
      </c>
      <c r="C32905" s="3" t="inlineStr">
        <is>
          <t>Unusual Weapons</t>
        </is>
      </c>
      <c r="D32905" s="3" t="inlineStr">
        <is>
          <t>model IT10646</t>
        </is>
      </c>
      <c r="E32905" s="5" t="inlineStr">
        <is>
          <t>N</t>
        </is>
      </c>
      <c r="F32905" s="3" t="inlineStr">
        <is>
          <t>same model as 700061</t>
        </is>
      </c>
    </row>
    <row r="32906">
      <c r="A32906" s="3" t="n">
        <v>700370</v>
      </c>
      <c r="B32906" s="3" t="inlineStr">
        <is>
          <t>Glamour - 'Encyclopedia Necrotheurgia'</t>
        </is>
      </c>
      <c r="C32906" s="3" t="inlineStr">
        <is>
          <t>Unusual Weapons</t>
        </is>
      </c>
      <c r="D32906" s="3" t="inlineStr">
        <is>
          <t>model IT10645</t>
        </is>
      </c>
      <c r="E32906" s="5" t="inlineStr">
        <is>
          <t>N</t>
        </is>
      </c>
      <c r="F32906" s="3" t="inlineStr">
        <is>
          <t>same model as 700019</t>
        </is>
      </c>
    </row>
    <row r="32907">
      <c r="A32907" s="3" t="n">
        <v>700378</v>
      </c>
      <c r="B32907" s="3" t="inlineStr">
        <is>
          <t>Glamour - 'Sarnak Orb of Rights'</t>
        </is>
      </c>
      <c r="C32907" s="3" t="inlineStr">
        <is>
          <t>Unusual Weapons</t>
        </is>
      </c>
      <c r="D32907" s="3" t="inlineStr">
        <is>
          <t>model IT72</t>
        </is>
      </c>
      <c r="E32907" s="5" t="inlineStr">
        <is>
          <t>N</t>
        </is>
      </c>
      <c r="F32907" s="3" t="inlineStr">
        <is>
          <t>same model as 700064</t>
        </is>
      </c>
    </row>
    <row r="32908">
      <c r="A32908" s="3" t="n">
        <v>700383</v>
      </c>
      <c r="B32908" s="3" t="inlineStr">
        <is>
          <t>Glamour - 'Dustscryer's Crystal Ball'</t>
        </is>
      </c>
      <c r="C32908" s="3" t="inlineStr">
        <is>
          <t>Unusual Weapons</t>
        </is>
      </c>
      <c r="D32908" s="3" t="inlineStr">
        <is>
          <t>model IT10512</t>
        </is>
      </c>
      <c r="E32908" s="5" t="inlineStr">
        <is>
          <t>N</t>
        </is>
      </c>
      <c r="F32908" s="3" t="inlineStr">
        <is>
          <t>same model as 700129</t>
        </is>
      </c>
    </row>
    <row r="32909">
      <c r="A32909" s="3" t="n">
        <v>700384</v>
      </c>
      <c r="B32909" s="3" t="inlineStr">
        <is>
          <t>Glamour - 'Medicine Totem'</t>
        </is>
      </c>
      <c r="C32909" s="3" t="inlineStr">
        <is>
          <t>Unusual Weapons</t>
        </is>
      </c>
      <c r="D32909" s="3" t="inlineStr">
        <is>
          <t>model IT11797</t>
        </is>
      </c>
      <c r="E32909" s="5" t="inlineStr">
        <is>
          <t>N</t>
        </is>
      </c>
      <c r="F32909" s="3" t="inlineStr">
        <is>
          <t>same model as 700072</t>
        </is>
      </c>
    </row>
    <row r="32910">
      <c r="A32910" s="3" t="n">
        <v>700385</v>
      </c>
      <c r="B32910" s="3" t="inlineStr">
        <is>
          <t>Glamour - 'Drachnid Thyxl'</t>
        </is>
      </c>
      <c r="C32910" s="3" t="inlineStr">
        <is>
          <t>Unusual Weapons</t>
        </is>
      </c>
      <c r="D32910" s="3" t="inlineStr">
        <is>
          <t>model IT68</t>
        </is>
      </c>
      <c r="E32910" s="5" t="inlineStr">
        <is>
          <t>N</t>
        </is>
      </c>
      <c r="F32910" s="3" t="inlineStr">
        <is>
          <t>same model as 700014</t>
        </is>
      </c>
    </row>
    <row r="32911">
      <c r="A32911" s="3" t="n">
        <v>700386</v>
      </c>
      <c r="B32911" s="3" t="inlineStr">
        <is>
          <t>Glamour - 'Rod of Identification'</t>
        </is>
      </c>
      <c r="C32911" s="3" t="inlineStr">
        <is>
          <t>Unusual Weapons</t>
        </is>
      </c>
      <c r="D32911" s="3" t="inlineStr">
        <is>
          <t>model IT47</t>
        </is>
      </c>
      <c r="E32911" s="5" t="inlineStr">
        <is>
          <t>N</t>
        </is>
      </c>
      <c r="F32911" s="3" t="inlineStr">
        <is>
          <t>same model as 700146</t>
        </is>
      </c>
    </row>
    <row r="32912">
      <c r="A32912" s="3" t="n">
        <v>700387</v>
      </c>
      <c r="B32912" s="3" t="inlineStr">
        <is>
          <t>Glamour - 'Wand of Frost Bolts'</t>
        </is>
      </c>
      <c r="C32912" s="3" t="inlineStr">
        <is>
          <t>Unusual Weapons</t>
        </is>
      </c>
      <c r="D32912" s="3" t="inlineStr">
        <is>
          <t>model IT47</t>
        </is>
      </c>
      <c r="E32912" s="5" t="inlineStr">
        <is>
          <t>N</t>
        </is>
      </c>
      <c r="F32912" s="3" t="inlineStr">
        <is>
          <t>same model as 700146</t>
        </is>
      </c>
    </row>
    <row r="32913">
      <c r="A32913" s="3" t="n">
        <v>700388</v>
      </c>
      <c r="B32913" s="3" t="inlineStr">
        <is>
          <t>Glamour - 'Kaglari Mana Doll'</t>
        </is>
      </c>
      <c r="C32913" s="3" t="inlineStr">
        <is>
          <t>Unusual Weapons</t>
        </is>
      </c>
      <c r="D32913" s="3" t="inlineStr">
        <is>
          <t>model IT67</t>
        </is>
      </c>
      <c r="E32913" s="5" t="inlineStr">
        <is>
          <t>N</t>
        </is>
      </c>
      <c r="F32913" s="3" t="inlineStr">
        <is>
          <t>same model as 700065</t>
        </is>
      </c>
    </row>
    <row r="32914">
      <c r="A32914" s="3" t="n">
        <v>700389</v>
      </c>
      <c r="B32914" s="3" t="inlineStr">
        <is>
          <t>Glamour - 'Wax Candle'</t>
        </is>
      </c>
      <c r="C32914" s="3" t="inlineStr">
        <is>
          <t>Unusual Weapons</t>
        </is>
      </c>
      <c r="D32914" s="3" t="inlineStr">
        <is>
          <t>model IT36</t>
        </is>
      </c>
      <c r="E32914" s="5" t="inlineStr">
        <is>
          <t>N</t>
        </is>
      </c>
      <c r="F32914" s="3" t="inlineStr">
        <is>
          <t>same model as 700076</t>
        </is>
      </c>
    </row>
    <row r="32915">
      <c r="A32915" s="3" t="n">
        <v>700390</v>
      </c>
      <c r="B32915" s="3" t="inlineStr">
        <is>
          <t>Glamour - 'Everburn Candle'</t>
        </is>
      </c>
      <c r="C32915" s="3" t="inlineStr">
        <is>
          <t>Unusual Weapons</t>
        </is>
      </c>
      <c r="D32915" s="3" t="inlineStr">
        <is>
          <t>model IT36</t>
        </is>
      </c>
      <c r="E32915" s="5" t="inlineStr">
        <is>
          <t>N</t>
        </is>
      </c>
      <c r="F32915" s="3" t="inlineStr">
        <is>
          <t>same model as 700076</t>
        </is>
      </c>
    </row>
    <row r="32916">
      <c r="A32916" s="3" t="n">
        <v>700391</v>
      </c>
      <c r="B32916" s="3" t="inlineStr">
        <is>
          <t>Glamour - 'Xelha's Sparkler'</t>
        </is>
      </c>
      <c r="C32916" s="3" t="inlineStr">
        <is>
          <t>Unusual Weapons</t>
        </is>
      </c>
      <c r="D32916" s="3" t="inlineStr">
        <is>
          <t>model IT46</t>
        </is>
      </c>
      <c r="E32916" s="5" t="inlineStr">
        <is>
          <t>N</t>
        </is>
      </c>
      <c r="F32916" s="3" t="inlineStr">
        <is>
          <t>same model as 700147</t>
        </is>
      </c>
    </row>
    <row r="32917">
      <c r="A32917" s="3" t="n">
        <v>700392</v>
      </c>
      <c r="B32917" s="3" t="inlineStr">
        <is>
          <t>Glamour - 'Candle of Bravery'</t>
        </is>
      </c>
      <c r="C32917" s="3" t="inlineStr">
        <is>
          <t>Unusual Weapons</t>
        </is>
      </c>
      <c r="D32917" s="3" t="inlineStr">
        <is>
          <t>model IT47</t>
        </is>
      </c>
      <c r="E32917" s="5" t="inlineStr">
        <is>
          <t>N</t>
        </is>
      </c>
      <c r="F32917" s="3" t="inlineStr">
        <is>
          <t>same model as 700146</t>
        </is>
      </c>
    </row>
    <row r="32918">
      <c r="A32918" s="3" t="n">
        <v>700393</v>
      </c>
      <c r="B32918" s="3" t="inlineStr">
        <is>
          <t>Glamour - 'Code of Zan Fi'</t>
        </is>
      </c>
      <c r="C32918" s="3" t="inlineStr">
        <is>
          <t>Unusual Weapons</t>
        </is>
      </c>
      <c r="D32918" s="3" t="inlineStr">
        <is>
          <t>model IT10645</t>
        </is>
      </c>
      <c r="E32918" s="5" t="inlineStr">
        <is>
          <t>N</t>
        </is>
      </c>
      <c r="F32918" s="3" t="inlineStr">
        <is>
          <t>same model as 700019</t>
        </is>
      </c>
    </row>
    <row r="32919">
      <c r="A32919" s="3" t="n">
        <v>700394</v>
      </c>
      <c r="B32919" s="3" t="inlineStr">
        <is>
          <t>Glamour - 'The Idol'</t>
        </is>
      </c>
      <c r="C32919" s="3" t="inlineStr">
        <is>
          <t>Unusual Weapons</t>
        </is>
      </c>
      <c r="D32919" s="3" t="inlineStr">
        <is>
          <t>model IT67</t>
        </is>
      </c>
      <c r="E32919" s="5" t="inlineStr">
        <is>
          <t>N</t>
        </is>
      </c>
      <c r="F32919" s="3" t="inlineStr">
        <is>
          <t>same model as 700065</t>
        </is>
      </c>
    </row>
    <row r="32920">
      <c r="A32920" s="3" t="n">
        <v>700395</v>
      </c>
      <c r="B32920" s="3" t="inlineStr">
        <is>
          <t>Glamour - 'Gnome Glow Rod'</t>
        </is>
      </c>
      <c r="C32920" s="3" t="inlineStr">
        <is>
          <t>Unusual Weapons</t>
        </is>
      </c>
      <c r="D32920" s="3" t="inlineStr">
        <is>
          <t>model IT47</t>
        </is>
      </c>
      <c r="E32920" s="5" t="inlineStr">
        <is>
          <t>N</t>
        </is>
      </c>
      <c r="F32920" s="3" t="inlineStr">
        <is>
          <t>same model as 700146</t>
        </is>
      </c>
    </row>
    <row r="32921">
      <c r="A32921" s="3" t="n">
        <v>700396</v>
      </c>
      <c r="B32921" s="3" t="inlineStr">
        <is>
          <t>Glamour - 'Magically Locked Tome'</t>
        </is>
      </c>
      <c r="C32921" s="3" t="inlineStr">
        <is>
          <t>Unusual Weapons</t>
        </is>
      </c>
      <c r="D32921" s="3" t="inlineStr">
        <is>
          <t>model IT10645</t>
        </is>
      </c>
      <c r="E32921" s="5" t="inlineStr">
        <is>
          <t>N</t>
        </is>
      </c>
      <c r="F32921" s="3" t="inlineStr">
        <is>
          <t>same model as 700019</t>
        </is>
      </c>
    </row>
    <row r="32922">
      <c r="A32922" s="3" t="n">
        <v>700397</v>
      </c>
      <c r="B32922" s="3" t="inlineStr">
        <is>
          <t>Glamour - 'Watcher Signal Torch'</t>
        </is>
      </c>
      <c r="C32922" s="3" t="inlineStr">
        <is>
          <t>Unusual Weapons</t>
        </is>
      </c>
      <c r="D32922" s="3" t="inlineStr">
        <is>
          <t>model IT36</t>
        </is>
      </c>
      <c r="E32922" s="5" t="inlineStr">
        <is>
          <t>N</t>
        </is>
      </c>
      <c r="F32922" s="3" t="inlineStr">
        <is>
          <t>same model as 700076</t>
        </is>
      </c>
    </row>
    <row r="32923">
      <c r="A32923" s="3" t="n">
        <v>700398</v>
      </c>
      <c r="B32923" s="3" t="inlineStr">
        <is>
          <t>Glamour - 'Obsidian Hilt'</t>
        </is>
      </c>
      <c r="C32923" s="3" t="inlineStr">
        <is>
          <t>Unusual Weapons</t>
        </is>
      </c>
      <c r="D32923" s="3" t="inlineStr">
        <is>
          <t>model IT46</t>
        </is>
      </c>
      <c r="E32923" s="5" t="inlineStr">
        <is>
          <t>N</t>
        </is>
      </c>
      <c r="F32923" s="3" t="inlineStr">
        <is>
          <t>same model as 700147</t>
        </is>
      </c>
    </row>
    <row r="32924">
      <c r="A32924" s="3" t="n">
        <v>700399</v>
      </c>
      <c r="B32924" s="3" t="inlineStr">
        <is>
          <t>Glamour - 'Wand of Conflagration'</t>
        </is>
      </c>
      <c r="C32924" s="3" t="inlineStr">
        <is>
          <t>Unusual Weapons</t>
        </is>
      </c>
      <c r="D32924" s="3" t="inlineStr">
        <is>
          <t>model IT47</t>
        </is>
      </c>
      <c r="E32924" s="5" t="inlineStr">
        <is>
          <t>N</t>
        </is>
      </c>
      <c r="F32924" s="3" t="inlineStr">
        <is>
          <t>same model as 700146</t>
        </is>
      </c>
    </row>
    <row r="32925">
      <c r="A32925" s="3" t="n">
        <v>700400</v>
      </c>
      <c r="B32925" s="3" t="inlineStr">
        <is>
          <t>Glamour - 'Thulian Wand'</t>
        </is>
      </c>
      <c r="C32925" s="3" t="inlineStr">
        <is>
          <t>Unusual Weapons</t>
        </is>
      </c>
      <c r="D32925" s="3" t="inlineStr">
        <is>
          <t>model IT47</t>
        </is>
      </c>
      <c r="E32925" s="5" t="inlineStr">
        <is>
          <t>N</t>
        </is>
      </c>
      <c r="F32925" s="3" t="inlineStr">
        <is>
          <t>same model as 700146</t>
        </is>
      </c>
    </row>
    <row r="32926">
      <c r="A32926" s="3" t="n">
        <v>700401</v>
      </c>
      <c r="B32926" s="3" t="inlineStr">
        <is>
          <t>Glamour - 'Wand of Swords'</t>
        </is>
      </c>
      <c r="C32926" s="3" t="inlineStr">
        <is>
          <t>Unusual Weapons</t>
        </is>
      </c>
      <c r="D32926" s="3" t="inlineStr">
        <is>
          <t>model IT47</t>
        </is>
      </c>
      <c r="E32926" s="5" t="inlineStr">
        <is>
          <t>N</t>
        </is>
      </c>
      <c r="F32926" s="3" t="inlineStr">
        <is>
          <t>same model as 700146</t>
        </is>
      </c>
    </row>
    <row r="32927">
      <c r="A32927" s="3" t="n">
        <v>700402</v>
      </c>
      <c r="B32927" s="3" t="inlineStr">
        <is>
          <t>Glamour - 'Wand of Lava'</t>
        </is>
      </c>
      <c r="C32927" s="3" t="inlineStr">
        <is>
          <t>Unusual Weapons</t>
        </is>
      </c>
      <c r="D32927" s="3" t="inlineStr">
        <is>
          <t>model IT47</t>
        </is>
      </c>
      <c r="E32927" s="5" t="inlineStr">
        <is>
          <t>N</t>
        </is>
      </c>
      <c r="F32927" s="3" t="inlineStr">
        <is>
          <t>same model as 700146</t>
        </is>
      </c>
    </row>
    <row r="32928">
      <c r="A32928" s="3" t="n">
        <v>700403</v>
      </c>
      <c r="B32928" s="3" t="inlineStr">
        <is>
          <t>Glamour - 'Wand of Souls'</t>
        </is>
      </c>
      <c r="C32928" s="3" t="inlineStr">
        <is>
          <t>Unusual Weapons</t>
        </is>
      </c>
      <c r="D32928" s="3" t="inlineStr">
        <is>
          <t>model IT47</t>
        </is>
      </c>
      <c r="E32928" s="5" t="inlineStr">
        <is>
          <t>N</t>
        </is>
      </c>
      <c r="F32928" s="3" t="inlineStr">
        <is>
          <t>same model as 700146</t>
        </is>
      </c>
    </row>
    <row r="32929">
      <c r="A32929" s="3" t="n">
        <v>700404</v>
      </c>
      <c r="B32929" s="3" t="inlineStr">
        <is>
          <t>Glamour - 'Wand of Darkness'</t>
        </is>
      </c>
      <c r="C32929" s="3" t="inlineStr">
        <is>
          <t>Unusual Weapons</t>
        </is>
      </c>
      <c r="D32929" s="3" t="inlineStr">
        <is>
          <t>model IT47</t>
        </is>
      </c>
      <c r="E32929" s="5" t="inlineStr">
        <is>
          <t>N</t>
        </is>
      </c>
      <c r="F32929" s="3" t="inlineStr">
        <is>
          <t>same model as 700146</t>
        </is>
      </c>
    </row>
    <row r="32930">
      <c r="A32930" s="3" t="n">
        <v>700405</v>
      </c>
      <c r="B32930" s="3" t="inlineStr">
        <is>
          <t>Glamour - 'Wand of Swiftness'</t>
        </is>
      </c>
      <c r="C32930" s="3" t="inlineStr">
        <is>
          <t>Unusual Weapons</t>
        </is>
      </c>
      <c r="D32930" s="3" t="inlineStr">
        <is>
          <t>model IT47</t>
        </is>
      </c>
      <c r="E32930" s="5" t="inlineStr">
        <is>
          <t>N</t>
        </is>
      </c>
      <c r="F32930" s="3" t="inlineStr">
        <is>
          <t>same model as 700146</t>
        </is>
      </c>
    </row>
    <row r="32931">
      <c r="A32931" s="3" t="n">
        <v>700406</v>
      </c>
      <c r="B32931" s="3" t="inlineStr">
        <is>
          <t>Glamour - 'Wand of Allure'</t>
        </is>
      </c>
      <c r="C32931" s="3" t="inlineStr">
        <is>
          <t>Unusual Weapons</t>
        </is>
      </c>
      <c r="D32931" s="3" t="inlineStr">
        <is>
          <t>model IT47</t>
        </is>
      </c>
      <c r="E32931" s="5" t="inlineStr">
        <is>
          <t>N</t>
        </is>
      </c>
      <c r="F32931" s="3" t="inlineStr">
        <is>
          <t>same model as 700146</t>
        </is>
      </c>
    </row>
    <row r="32932">
      <c r="A32932" s="3" t="n">
        <v>700407</v>
      </c>
      <c r="B32932" s="3" t="inlineStr">
        <is>
          <t>Glamour - 'Master's Wand of Energy'</t>
        </is>
      </c>
      <c r="C32932" s="3" t="inlineStr">
        <is>
          <t>Unusual Weapons</t>
        </is>
      </c>
      <c r="D32932" s="3" t="inlineStr">
        <is>
          <t>model IT47</t>
        </is>
      </c>
      <c r="E32932" s="5" t="inlineStr">
        <is>
          <t>N</t>
        </is>
      </c>
      <c r="F32932" s="3" t="inlineStr">
        <is>
          <t>same model as 700146</t>
        </is>
      </c>
    </row>
    <row r="32933">
      <c r="A32933" s="3" t="n">
        <v>700408</v>
      </c>
      <c r="B32933" s="3" t="inlineStr">
        <is>
          <t>Glamour - 'Master's Wand of Relocation'</t>
        </is>
      </c>
      <c r="C32933" s="3" t="inlineStr">
        <is>
          <t>Unusual Weapons</t>
        </is>
      </c>
      <c r="D32933" s="3" t="inlineStr">
        <is>
          <t>model IT47</t>
        </is>
      </c>
      <c r="E32933" s="5" t="inlineStr">
        <is>
          <t>N</t>
        </is>
      </c>
      <c r="F32933" s="3" t="inlineStr">
        <is>
          <t>same model as 700146</t>
        </is>
      </c>
    </row>
    <row r="32934">
      <c r="A32934" s="3" t="n">
        <v>700409</v>
      </c>
      <c r="B32934" s="3" t="inlineStr">
        <is>
          <t>Glamour - 'Iksar Witch Doll'</t>
        </is>
      </c>
      <c r="C32934" s="3" t="inlineStr">
        <is>
          <t>Unusual Weapons</t>
        </is>
      </c>
      <c r="D32934" s="3" t="inlineStr">
        <is>
          <t>model IT67</t>
        </is>
      </c>
      <c r="E32934" s="5" t="inlineStr">
        <is>
          <t>N</t>
        </is>
      </c>
      <c r="F32934" s="3" t="inlineStr">
        <is>
          <t>same model as 700065</t>
        </is>
      </c>
    </row>
    <row r="32935">
      <c r="A32935" s="3" t="n">
        <v>700410</v>
      </c>
      <c r="B32935" s="3" t="inlineStr">
        <is>
          <t>Glamour - 'Froglok Hex Doll'</t>
        </is>
      </c>
      <c r="C32935" s="3" t="inlineStr">
        <is>
          <t>Unusual Weapons</t>
        </is>
      </c>
      <c r="D32935" s="3" t="inlineStr">
        <is>
          <t>model IT67</t>
        </is>
      </c>
      <c r="E32935" s="5" t="inlineStr">
        <is>
          <t>N</t>
        </is>
      </c>
      <c r="F32935" s="3" t="inlineStr">
        <is>
          <t>same model as 700065</t>
        </is>
      </c>
    </row>
    <row r="32936">
      <c r="A32936" s="3" t="n">
        <v>700411</v>
      </c>
      <c r="B32936" s="3" t="inlineStr">
        <is>
          <t>Glamour - 'Koada`Dal Blood Doll'</t>
        </is>
      </c>
      <c r="C32936" s="3" t="inlineStr">
        <is>
          <t>Unusual Weapons</t>
        </is>
      </c>
      <c r="D32936" s="3" t="inlineStr">
        <is>
          <t>model IT67</t>
        </is>
      </c>
      <c r="E32936" s="5" t="inlineStr">
        <is>
          <t>N</t>
        </is>
      </c>
      <c r="F32936" s="3" t="inlineStr">
        <is>
          <t>same model as 700065</t>
        </is>
      </c>
    </row>
    <row r="32937">
      <c r="A32937" s="3" t="n">
        <v>700412</v>
      </c>
      <c r="B32937" s="3" t="inlineStr">
        <is>
          <t>Glamour - 'Teir`Dal Sooth Doll'</t>
        </is>
      </c>
      <c r="C32937" s="3" t="inlineStr">
        <is>
          <t>Unusual Weapons</t>
        </is>
      </c>
      <c r="D32937" s="3" t="inlineStr">
        <is>
          <t>model IT67</t>
        </is>
      </c>
      <c r="E32937" s="5" t="inlineStr">
        <is>
          <t>N</t>
        </is>
      </c>
      <c r="F32937" s="3" t="inlineStr">
        <is>
          <t>same model as 700065</t>
        </is>
      </c>
    </row>
    <row r="32938">
      <c r="A32938" s="3" t="n">
        <v>700413</v>
      </c>
      <c r="B32938" s="3" t="inlineStr">
        <is>
          <t>Glamour - 'Ton Warrior Totem'</t>
        </is>
      </c>
      <c r="C32938" s="3" t="inlineStr">
        <is>
          <t>Unusual Weapons</t>
        </is>
      </c>
      <c r="D32938" s="3" t="inlineStr">
        <is>
          <t>model IT67</t>
        </is>
      </c>
      <c r="E32938" s="5" t="inlineStr">
        <is>
          <t>N</t>
        </is>
      </c>
      <c r="F32938" s="3" t="inlineStr">
        <is>
          <t>same model as 700065</t>
        </is>
      </c>
    </row>
    <row r="32939">
      <c r="A32939" s="3" t="n">
        <v>700415</v>
      </c>
      <c r="B32939" s="3" t="inlineStr">
        <is>
          <t>Glamour - 'Stein of Flowing Ichor'</t>
        </is>
      </c>
      <c r="C32939" s="3" t="inlineStr">
        <is>
          <t>Unusual Weapons</t>
        </is>
      </c>
      <c r="D32939" s="3" t="inlineStr">
        <is>
          <t>model IT56</t>
        </is>
      </c>
      <c r="E32939" s="5" t="inlineStr">
        <is>
          <t>N</t>
        </is>
      </c>
      <c r="F32939" s="3" t="inlineStr">
        <is>
          <t>same model as 700157</t>
        </is>
      </c>
    </row>
    <row r="32940">
      <c r="A32940" s="3" t="n">
        <v>700416</v>
      </c>
      <c r="B32940" s="3" t="inlineStr">
        <is>
          <t>Glamour - 'Wand of Pain'</t>
        </is>
      </c>
      <c r="C32940" s="3" t="inlineStr">
        <is>
          <t>Unusual Weapons</t>
        </is>
      </c>
      <c r="D32940" s="3" t="inlineStr">
        <is>
          <t>model IT46</t>
        </is>
      </c>
      <c r="E32940" s="5" t="inlineStr">
        <is>
          <t>N</t>
        </is>
      </c>
      <c r="F32940" s="3" t="inlineStr">
        <is>
          <t>same model as 700147</t>
        </is>
      </c>
    </row>
    <row r="32941">
      <c r="A32941" s="3" t="n">
        <v>700417</v>
      </c>
      <c r="B32941" s="3" t="inlineStr">
        <is>
          <t>Glamour - 'Torch'</t>
        </is>
      </c>
      <c r="C32941" s="3" t="inlineStr">
        <is>
          <t>Unusual Weapons</t>
        </is>
      </c>
      <c r="D32941" s="3" t="inlineStr">
        <is>
          <t>model IT36</t>
        </is>
      </c>
      <c r="E32941" s="5" t="inlineStr">
        <is>
          <t>N</t>
        </is>
      </c>
      <c r="F32941" s="3" t="inlineStr">
        <is>
          <t>same model as 700076</t>
        </is>
      </c>
    </row>
    <row r="32942">
      <c r="A32942" s="3" t="n">
        <v>700418</v>
      </c>
      <c r="B32942" s="3" t="inlineStr">
        <is>
          <t>Glamour - 'Small Lantern'</t>
        </is>
      </c>
      <c r="C32942" s="3" t="inlineStr">
        <is>
          <t>Unusual Weapons</t>
        </is>
      </c>
      <c r="D32942" s="3" t="inlineStr">
        <is>
          <t>model IT48</t>
        </is>
      </c>
      <c r="E32942" s="5" t="inlineStr">
        <is>
          <t>N</t>
        </is>
      </c>
      <c r="F32942" s="3" t="inlineStr">
        <is>
          <t>same model as 700058</t>
        </is>
      </c>
    </row>
    <row r="32943">
      <c r="A32943" s="3" t="n">
        <v>700419</v>
      </c>
      <c r="B32943" s="3" t="inlineStr">
        <is>
          <t>Glamour - 'Large Lantern'</t>
        </is>
      </c>
      <c r="C32943" s="3" t="inlineStr">
        <is>
          <t>Unusual Weapons</t>
        </is>
      </c>
      <c r="D32943" s="3" t="inlineStr">
        <is>
          <t>model IT48</t>
        </is>
      </c>
      <c r="E32943" s="5" t="inlineStr">
        <is>
          <t>N</t>
        </is>
      </c>
      <c r="F32943" s="3" t="inlineStr">
        <is>
          <t>same model as 700058</t>
        </is>
      </c>
    </row>
    <row r="32944">
      <c r="A32944" s="3" t="n">
        <v>700420</v>
      </c>
      <c r="B32944" s="3" t="inlineStr">
        <is>
          <t>Glamour - 'Eye of Fright'</t>
        </is>
      </c>
      <c r="C32944" s="3" t="inlineStr">
        <is>
          <t>Unusual Weapons</t>
        </is>
      </c>
      <c r="D32944" s="3" t="inlineStr">
        <is>
          <t>model IT68</t>
        </is>
      </c>
      <c r="E32944" s="5" t="inlineStr">
        <is>
          <t>N</t>
        </is>
      </c>
      <c r="F32944" s="3" t="inlineStr">
        <is>
          <t>same model as 700014</t>
        </is>
      </c>
    </row>
    <row r="32945">
      <c r="A32945" s="3" t="n">
        <v>700421</v>
      </c>
      <c r="B32945" s="3" t="inlineStr">
        <is>
          <t>Glamour - 'Skull of Jhen`Tra'</t>
        </is>
      </c>
      <c r="C32945" s="3" t="inlineStr">
        <is>
          <t>Unusual Weapons</t>
        </is>
      </c>
      <c r="D32945" s="3" t="inlineStr">
        <is>
          <t>model IT67</t>
        </is>
      </c>
      <c r="E32945" s="5" t="inlineStr">
        <is>
          <t>N</t>
        </is>
      </c>
      <c r="F32945" s="3" t="inlineStr">
        <is>
          <t>same model as 700065</t>
        </is>
      </c>
    </row>
    <row r="32946">
      <c r="A32946" s="3" t="n">
        <v>700422</v>
      </c>
      <c r="B32946" s="3" t="inlineStr">
        <is>
          <t>Glamour - 'Iony's Absorber'</t>
        </is>
      </c>
      <c r="C32946" s="3" t="inlineStr">
        <is>
          <t>Unusual Weapons</t>
        </is>
      </c>
      <c r="D32946" s="3" t="inlineStr">
        <is>
          <t>model IT72</t>
        </is>
      </c>
      <c r="E32946" s="5" t="inlineStr">
        <is>
          <t>N</t>
        </is>
      </c>
      <c r="F32946" s="3" t="inlineStr">
        <is>
          <t>same model as 700064</t>
        </is>
      </c>
    </row>
    <row r="32947">
      <c r="A32947" s="3" t="n">
        <v>700423</v>
      </c>
      <c r="B32947" s="3" t="inlineStr">
        <is>
          <t>Glamour - 'Wand of the Burning Dead'</t>
        </is>
      </c>
      <c r="C32947" s="3" t="inlineStr">
        <is>
          <t>Unusual Weapons</t>
        </is>
      </c>
      <c r="D32947" s="3" t="inlineStr">
        <is>
          <t>model IT72</t>
        </is>
      </c>
      <c r="E32947" s="5" t="inlineStr">
        <is>
          <t>N</t>
        </is>
      </c>
      <c r="F32947" s="3" t="inlineStr">
        <is>
          <t>same model as 700064</t>
        </is>
      </c>
    </row>
    <row r="32948">
      <c r="A32948" s="3" t="n">
        <v>700424</v>
      </c>
      <c r="B32948" s="3" t="inlineStr">
        <is>
          <t>Glamour - 'Blackened Wand'</t>
        </is>
      </c>
      <c r="C32948" s="3" t="inlineStr">
        <is>
          <t>Unusual Weapons</t>
        </is>
      </c>
      <c r="D32948" s="3" t="inlineStr">
        <is>
          <t>model IT46</t>
        </is>
      </c>
      <c r="E32948" s="5" t="inlineStr">
        <is>
          <t>N</t>
        </is>
      </c>
      <c r="F32948" s="3" t="inlineStr">
        <is>
          <t>same model as 700147</t>
        </is>
      </c>
    </row>
    <row r="32949">
      <c r="A32949" s="3" t="n">
        <v>700425</v>
      </c>
      <c r="B32949" s="3" t="inlineStr">
        <is>
          <t>Glamour - 'Blackened Sapphire'</t>
        </is>
      </c>
      <c r="C32949" s="3" t="inlineStr">
        <is>
          <t>Unusual Weapons</t>
        </is>
      </c>
      <c r="D32949" s="3" t="inlineStr">
        <is>
          <t>model IT72</t>
        </is>
      </c>
      <c r="E32949" s="5" t="inlineStr">
        <is>
          <t>N</t>
        </is>
      </c>
      <c r="F32949" s="3" t="inlineStr">
        <is>
          <t>same model as 700064</t>
        </is>
      </c>
    </row>
    <row r="32950">
      <c r="A32950" s="3" t="n">
        <v>700426</v>
      </c>
      <c r="B32950" s="3" t="inlineStr">
        <is>
          <t>Glamour - 'Crude Stein'</t>
        </is>
      </c>
      <c r="C32950" s="3" t="inlineStr">
        <is>
          <t>Unusual Weapons</t>
        </is>
      </c>
      <c r="D32950" s="3" t="inlineStr">
        <is>
          <t>model IT56</t>
        </is>
      </c>
      <c r="E32950" s="5" t="inlineStr">
        <is>
          <t>N</t>
        </is>
      </c>
      <c r="F32950" s="3" t="inlineStr">
        <is>
          <t>same model as 700157</t>
        </is>
      </c>
    </row>
    <row r="32951">
      <c r="A32951" s="3" t="n">
        <v>700427</v>
      </c>
      <c r="B32951" s="3" t="inlineStr">
        <is>
          <t>Glamour - 'Mystic Doll'</t>
        </is>
      </c>
      <c r="C32951" s="3" t="inlineStr">
        <is>
          <t>Unusual Weapons</t>
        </is>
      </c>
      <c r="D32951" s="3" t="inlineStr">
        <is>
          <t>model IT67</t>
        </is>
      </c>
      <c r="E32951" s="5" t="inlineStr">
        <is>
          <t>N</t>
        </is>
      </c>
      <c r="F32951" s="3" t="inlineStr">
        <is>
          <t>same model as 700065</t>
        </is>
      </c>
    </row>
    <row r="32952">
      <c r="A32952" s="3" t="n">
        <v>700428</v>
      </c>
      <c r="B32952" s="3" t="inlineStr">
        <is>
          <t>Glamour - 'Gnoll Hide Tome'</t>
        </is>
      </c>
      <c r="C32952" s="3" t="inlineStr">
        <is>
          <t>Unusual Weapons</t>
        </is>
      </c>
      <c r="D32952" s="3" t="inlineStr">
        <is>
          <t>model IT10645</t>
        </is>
      </c>
      <c r="E32952" s="5" t="inlineStr">
        <is>
          <t>N</t>
        </is>
      </c>
      <c r="F32952" s="3" t="inlineStr">
        <is>
          <t>same model as 700019</t>
        </is>
      </c>
    </row>
    <row r="32953">
      <c r="A32953" s="3" t="n">
        <v>700429</v>
      </c>
      <c r="B32953" s="3" t="inlineStr">
        <is>
          <t>Glamour - 'Paw of Opolla'</t>
        </is>
      </c>
      <c r="C32953" s="3" t="inlineStr">
        <is>
          <t>Unusual Weapons</t>
        </is>
      </c>
      <c r="D32953" s="3" t="inlineStr">
        <is>
          <t>model IT67</t>
        </is>
      </c>
      <c r="E32953" s="5" t="inlineStr">
        <is>
          <t>N</t>
        </is>
      </c>
      <c r="F32953" s="3" t="inlineStr">
        <is>
          <t>same model as 700065</t>
        </is>
      </c>
    </row>
    <row r="32954">
      <c r="A32954" s="3" t="n">
        <v>700430</v>
      </c>
      <c r="B32954" s="3" t="inlineStr">
        <is>
          <t>Glamour - 'Griffon Eye'</t>
        </is>
      </c>
      <c r="C32954" s="3" t="inlineStr">
        <is>
          <t>Unusual Weapons</t>
        </is>
      </c>
      <c r="D32954" s="3" t="inlineStr">
        <is>
          <t>model IT68</t>
        </is>
      </c>
      <c r="E32954" s="5" t="inlineStr">
        <is>
          <t>N</t>
        </is>
      </c>
      <c r="F32954" s="3" t="inlineStr">
        <is>
          <t>same model as 700014</t>
        </is>
      </c>
    </row>
    <row r="32955">
      <c r="A32955" s="3" t="n">
        <v>700431</v>
      </c>
      <c r="B32955" s="3" t="inlineStr">
        <is>
          <t>Glamour - 'Goblin Fire Totem'</t>
        </is>
      </c>
      <c r="C32955" s="3" t="inlineStr">
        <is>
          <t>Unusual Weapons</t>
        </is>
      </c>
      <c r="D32955" s="3" t="inlineStr">
        <is>
          <t>model IT67</t>
        </is>
      </c>
      <c r="E32955" s="5" t="inlineStr">
        <is>
          <t>N</t>
        </is>
      </c>
      <c r="F32955" s="3" t="inlineStr">
        <is>
          <t>same model as 700065</t>
        </is>
      </c>
    </row>
    <row r="32956">
      <c r="A32956" s="3" t="n">
        <v>700432</v>
      </c>
      <c r="B32956" s="3" t="inlineStr">
        <is>
          <t>Glamour - 'Enlarged Fire Beetle Eye'</t>
        </is>
      </c>
      <c r="C32956" s="3" t="inlineStr">
        <is>
          <t>Unusual Weapons</t>
        </is>
      </c>
      <c r="D32956" s="3" t="inlineStr">
        <is>
          <t>model IT68</t>
        </is>
      </c>
      <c r="E32956" s="5" t="inlineStr">
        <is>
          <t>N</t>
        </is>
      </c>
      <c r="F32956" s="3" t="inlineStr">
        <is>
          <t>same model as 700014</t>
        </is>
      </c>
    </row>
    <row r="32957">
      <c r="A32957" s="3" t="n">
        <v>700433</v>
      </c>
      <c r="B32957" s="3" t="inlineStr">
        <is>
          <t>Glamour - 'Kerran Toy'</t>
        </is>
      </c>
      <c r="C32957" s="3" t="inlineStr">
        <is>
          <t>Unusual Weapons</t>
        </is>
      </c>
      <c r="D32957" s="3" t="inlineStr">
        <is>
          <t>model IT67</t>
        </is>
      </c>
      <c r="E32957" s="5" t="inlineStr">
        <is>
          <t>N</t>
        </is>
      </c>
      <c r="F32957" s="3" t="inlineStr">
        <is>
          <t>same model as 700065</t>
        </is>
      </c>
    </row>
    <row r="32958">
      <c r="A32958" s="3" t="n">
        <v>700434</v>
      </c>
      <c r="B32958" s="3" t="inlineStr">
        <is>
          <t>Glamour - 'Boat Beacon'</t>
        </is>
      </c>
      <c r="C32958" s="3" t="inlineStr">
        <is>
          <t>Unusual Weapons</t>
        </is>
      </c>
      <c r="D32958" s="3" t="inlineStr">
        <is>
          <t>model IT48</t>
        </is>
      </c>
      <c r="E32958" s="5" t="inlineStr">
        <is>
          <t>N</t>
        </is>
      </c>
      <c r="F32958" s="3" t="inlineStr">
        <is>
          <t>same model as 700058</t>
        </is>
      </c>
    </row>
    <row r="32959">
      <c r="A32959" s="3" t="n">
        <v>700435</v>
      </c>
      <c r="B32959" s="3" t="inlineStr">
        <is>
          <t>Glamour - 'Bright Crystal'</t>
        </is>
      </c>
      <c r="C32959" s="3" t="inlineStr">
        <is>
          <t>Unusual Weapons</t>
        </is>
      </c>
      <c r="D32959" s="3" t="inlineStr">
        <is>
          <t>model IT10512</t>
        </is>
      </c>
      <c r="E32959" s="5" t="inlineStr">
        <is>
          <t>N</t>
        </is>
      </c>
      <c r="F32959" s="3" t="inlineStr">
        <is>
          <t>same model as 700129</t>
        </is>
      </c>
    </row>
    <row r="32960">
      <c r="A32960" s="3" t="n">
        <v>700436</v>
      </c>
      <c r="B32960" s="3" t="inlineStr">
        <is>
          <t>Glamour - 'Snapped Pole'</t>
        </is>
      </c>
      <c r="C32960" s="3" t="inlineStr">
        <is>
          <t>Unusual Weapons</t>
        </is>
      </c>
      <c r="D32960" s="3" t="inlineStr">
        <is>
          <t>model IT46</t>
        </is>
      </c>
      <c r="E32960" s="5" t="inlineStr">
        <is>
          <t>N</t>
        </is>
      </c>
      <c r="F32960" s="3" t="inlineStr">
        <is>
          <t>same model as 700147</t>
        </is>
      </c>
    </row>
    <row r="32961">
      <c r="A32961" s="3" t="n">
        <v>700437</v>
      </c>
      <c r="B32961" s="3" t="inlineStr">
        <is>
          <t>Glamour - 'Jeweled Skull'</t>
        </is>
      </c>
      <c r="C32961" s="3" t="inlineStr">
        <is>
          <t>Unusual Weapons</t>
        </is>
      </c>
      <c r="D32961" s="3" t="inlineStr">
        <is>
          <t>model IT67</t>
        </is>
      </c>
      <c r="E32961" s="5" t="inlineStr">
        <is>
          <t>N</t>
        </is>
      </c>
      <c r="F32961" s="3" t="inlineStr">
        <is>
          <t>same model as 700065</t>
        </is>
      </c>
    </row>
    <row r="32962">
      <c r="A32962" s="3" t="n">
        <v>700438</v>
      </c>
      <c r="B32962" s="3" t="inlineStr">
        <is>
          <t>Glamour - 'Testament of Vanear'</t>
        </is>
      </c>
      <c r="C32962" s="3" t="inlineStr">
        <is>
          <t>Unusual Weapons</t>
        </is>
      </c>
      <c r="D32962" s="3" t="inlineStr">
        <is>
          <t>model IT10645</t>
        </is>
      </c>
      <c r="E32962" s="5" t="inlineStr">
        <is>
          <t>N</t>
        </is>
      </c>
      <c r="F32962" s="3" t="inlineStr">
        <is>
          <t>same model as 700019</t>
        </is>
      </c>
    </row>
    <row r="32963">
      <c r="A32963" s="3" t="n">
        <v>700439</v>
      </c>
      <c r="B32963" s="3" t="inlineStr">
        <is>
          <t>Glamour - 'Spirit Tome'</t>
        </is>
      </c>
      <c r="C32963" s="3" t="inlineStr">
        <is>
          <t>Unusual Weapons</t>
        </is>
      </c>
      <c r="D32963" s="3" t="inlineStr">
        <is>
          <t>model IT10646</t>
        </is>
      </c>
      <c r="E32963" s="5" t="inlineStr">
        <is>
          <t>N</t>
        </is>
      </c>
      <c r="F32963" s="3" t="inlineStr">
        <is>
          <t>same model as 700061</t>
        </is>
      </c>
    </row>
    <row r="32964">
      <c r="A32964" s="3" t="n">
        <v>700440</v>
      </c>
      <c r="B32964" s="3" t="inlineStr">
        <is>
          <t>Glamour - 'Child's Doll'</t>
        </is>
      </c>
      <c r="C32964" s="3" t="inlineStr">
        <is>
          <t>Unusual Weapons</t>
        </is>
      </c>
      <c r="D32964" s="3" t="inlineStr">
        <is>
          <t>model IT67</t>
        </is>
      </c>
      <c r="E32964" s="5" t="inlineStr">
        <is>
          <t>N</t>
        </is>
      </c>
      <c r="F32964" s="3" t="inlineStr">
        <is>
          <t>same model as 700065</t>
        </is>
      </c>
    </row>
    <row r="32965">
      <c r="A32965" s="3" t="n">
        <v>700441</v>
      </c>
      <c r="B32965" s="3" t="inlineStr">
        <is>
          <t>Glamour - 'Elegant Statue'</t>
        </is>
      </c>
      <c r="C32965" s="3" t="inlineStr">
        <is>
          <t>Unusual Weapons</t>
        </is>
      </c>
      <c r="D32965" s="3" t="inlineStr">
        <is>
          <t>model IT67</t>
        </is>
      </c>
      <c r="E32965" s="5" t="inlineStr">
        <is>
          <t>N</t>
        </is>
      </c>
      <c r="F32965" s="3" t="inlineStr">
        <is>
          <t>same model as 700065</t>
        </is>
      </c>
    </row>
    <row r="32966">
      <c r="A32966" s="3" t="n">
        <v>700442</v>
      </c>
      <c r="B32966" s="3" t="inlineStr">
        <is>
          <t>Glamour - 'Crystal Ball'</t>
        </is>
      </c>
      <c r="C32966" s="3" t="inlineStr">
        <is>
          <t>Unusual Weapons</t>
        </is>
      </c>
      <c r="D32966" s="3" t="inlineStr">
        <is>
          <t>model IT72</t>
        </is>
      </c>
      <c r="E32966" s="5" t="inlineStr">
        <is>
          <t>N</t>
        </is>
      </c>
      <c r="F32966" s="3" t="inlineStr">
        <is>
          <t>same model as 700064</t>
        </is>
      </c>
    </row>
    <row r="32967">
      <c r="A32967" s="3" t="n">
        <v>700443</v>
      </c>
      <c r="B32967" s="3" t="inlineStr">
        <is>
          <t>Glamour - 'Shiny Brass Idol'</t>
        </is>
      </c>
      <c r="C32967" s="3" t="inlineStr">
        <is>
          <t>Unusual Weapons</t>
        </is>
      </c>
      <c r="D32967" s="3" t="inlineStr">
        <is>
          <t>model IT67</t>
        </is>
      </c>
      <c r="E32967" s="5" t="inlineStr">
        <is>
          <t>N</t>
        </is>
      </c>
      <c r="F32967" s="3" t="inlineStr">
        <is>
          <t>same model as 700065</t>
        </is>
      </c>
    </row>
    <row r="32968">
      <c r="A32968" s="3" t="n">
        <v>700444</v>
      </c>
      <c r="B32968" s="3" t="inlineStr">
        <is>
          <t>Glamour - 'Phosphorescent Lantern'</t>
        </is>
      </c>
      <c r="C32968" s="3" t="inlineStr">
        <is>
          <t>Unusual Weapons</t>
        </is>
      </c>
      <c r="D32968" s="3" t="inlineStr">
        <is>
          <t>model IT48</t>
        </is>
      </c>
      <c r="E32968" s="5" t="inlineStr">
        <is>
          <t>N</t>
        </is>
      </c>
      <c r="F32968" s="3" t="inlineStr">
        <is>
          <t>same model as 700058</t>
        </is>
      </c>
    </row>
    <row r="32969">
      <c r="A32969" s="3" t="n">
        <v>700445</v>
      </c>
      <c r="B32969" s="3" t="inlineStr">
        <is>
          <t>Glamour - 'Thin Boned Wand'</t>
        </is>
      </c>
      <c r="C32969" s="3" t="inlineStr">
        <is>
          <t>Unusual Weapons</t>
        </is>
      </c>
      <c r="D32969" s="3" t="inlineStr">
        <is>
          <t>model IT46</t>
        </is>
      </c>
      <c r="E32969" s="5" t="inlineStr">
        <is>
          <t>N</t>
        </is>
      </c>
      <c r="F32969" s="3" t="inlineStr">
        <is>
          <t>same model as 700147</t>
        </is>
      </c>
    </row>
    <row r="32970">
      <c r="A32970" s="3" t="n">
        <v>700446</v>
      </c>
      <c r="B32970" s="3" t="inlineStr">
        <is>
          <t>Glamour - 'Chipped Bone Rod'</t>
        </is>
      </c>
      <c r="C32970" s="3" t="inlineStr">
        <is>
          <t>Unusual Weapons</t>
        </is>
      </c>
      <c r="D32970" s="3" t="inlineStr">
        <is>
          <t>model IT47</t>
        </is>
      </c>
      <c r="E32970" s="5" t="inlineStr">
        <is>
          <t>N</t>
        </is>
      </c>
      <c r="F32970" s="3" t="inlineStr">
        <is>
          <t>same model as 700146</t>
        </is>
      </c>
    </row>
    <row r="32971">
      <c r="A32971" s="3" t="n">
        <v>700447</v>
      </c>
      <c r="B32971" s="3" t="inlineStr">
        <is>
          <t>Glamour - 'Red Wood Wand'</t>
        </is>
      </c>
      <c r="C32971" s="3" t="inlineStr">
        <is>
          <t>Unusual Weapons</t>
        </is>
      </c>
      <c r="D32971" s="3" t="inlineStr">
        <is>
          <t>model IT46</t>
        </is>
      </c>
      <c r="E32971" s="5" t="inlineStr">
        <is>
          <t>N</t>
        </is>
      </c>
      <c r="F32971" s="3" t="inlineStr">
        <is>
          <t>same model as 700147</t>
        </is>
      </c>
    </row>
    <row r="32972">
      <c r="A32972" s="3" t="n">
        <v>700448</v>
      </c>
      <c r="B32972" s="3" t="inlineStr">
        <is>
          <t>Glamour - 'Illusionists Stone'</t>
        </is>
      </c>
      <c r="C32972" s="3" t="inlineStr">
        <is>
          <t>Unusual Weapons</t>
        </is>
      </c>
      <c r="D32972" s="3" t="inlineStr">
        <is>
          <t>model IT46</t>
        </is>
      </c>
      <c r="E32972" s="5" t="inlineStr">
        <is>
          <t>N</t>
        </is>
      </c>
      <c r="F32972" s="3" t="inlineStr">
        <is>
          <t>same model as 700147</t>
        </is>
      </c>
    </row>
    <row r="32973">
      <c r="A32973" s="3" t="n">
        <v>700449</v>
      </c>
      <c r="B32973" s="3" t="inlineStr">
        <is>
          <t>Glamour - 'Spiroc Banisher Focus'</t>
        </is>
      </c>
      <c r="C32973" s="3" t="inlineStr">
        <is>
          <t>Unusual Weapons</t>
        </is>
      </c>
      <c r="D32973" s="3" t="inlineStr">
        <is>
          <t>model IT67</t>
        </is>
      </c>
      <c r="E32973" s="5" t="inlineStr">
        <is>
          <t>N</t>
        </is>
      </c>
      <c r="F32973" s="3" t="inlineStr">
        <is>
          <t>same model as 700065</t>
        </is>
      </c>
    </row>
    <row r="32974">
      <c r="A32974" s="3" t="n">
        <v>700450</v>
      </c>
      <c r="B32974" s="3" t="inlineStr">
        <is>
          <t>Glamour - 'Rhino Beetle Eye'</t>
        </is>
      </c>
      <c r="C32974" s="3" t="inlineStr">
        <is>
          <t>Unusual Weapons</t>
        </is>
      </c>
      <c r="D32974" s="3" t="inlineStr">
        <is>
          <t>model IT68</t>
        </is>
      </c>
      <c r="E32974" s="5" t="inlineStr">
        <is>
          <t>N</t>
        </is>
      </c>
      <c r="F32974" s="3" t="inlineStr">
        <is>
          <t>same model as 700014</t>
        </is>
      </c>
    </row>
    <row r="32975">
      <c r="A32975" s="3" t="n">
        <v>700451</v>
      </c>
      <c r="B32975" s="3" t="inlineStr">
        <is>
          <t>Glamour - 'Book of the Rings'</t>
        </is>
      </c>
      <c r="C32975" s="3" t="inlineStr">
        <is>
          <t>Unusual Weapons</t>
        </is>
      </c>
      <c r="D32975" s="3" t="inlineStr">
        <is>
          <t>model IT10645</t>
        </is>
      </c>
      <c r="E32975" s="5" t="inlineStr">
        <is>
          <t>N</t>
        </is>
      </c>
      <c r="F32975" s="3" t="inlineStr">
        <is>
          <t>same model as 700019</t>
        </is>
      </c>
    </row>
    <row r="32976">
      <c r="A32976" s="3" t="n">
        <v>700452</v>
      </c>
      <c r="B32976" s="3" t="inlineStr">
        <is>
          <t>Glamour - 'Tome of the Eternal'</t>
        </is>
      </c>
      <c r="C32976" s="3" t="inlineStr">
        <is>
          <t>Unusual Weapons</t>
        </is>
      </c>
      <c r="D32976" s="3" t="inlineStr">
        <is>
          <t>model IT10645</t>
        </is>
      </c>
      <c r="E32976" s="5" t="inlineStr">
        <is>
          <t>N</t>
        </is>
      </c>
      <c r="F32976" s="3" t="inlineStr">
        <is>
          <t>same model as 700019</t>
        </is>
      </c>
    </row>
    <row r="32977">
      <c r="A32977" s="3" t="n">
        <v>700454</v>
      </c>
      <c r="B32977" s="3" t="inlineStr">
        <is>
          <t>Glamour - 'Idol of the Thorned'</t>
        </is>
      </c>
      <c r="C32977" s="3" t="inlineStr">
        <is>
          <t>Unusual Weapons</t>
        </is>
      </c>
      <c r="D32977" s="3" t="inlineStr">
        <is>
          <t>model IT11797</t>
        </is>
      </c>
      <c r="E32977" s="5" t="inlineStr">
        <is>
          <t>N</t>
        </is>
      </c>
      <c r="F32977" s="3" t="inlineStr">
        <is>
          <t>same model as 700072</t>
        </is>
      </c>
    </row>
    <row r="32978">
      <c r="A32978" s="3" t="n">
        <v>700455</v>
      </c>
      <c r="B32978" s="3" t="inlineStr">
        <is>
          <t>Glamour - 'Shuriken of Eternity'</t>
        </is>
      </c>
      <c r="C32978" s="3" t="inlineStr">
        <is>
          <t>Unusual Weapons</t>
        </is>
      </c>
      <c r="D32978" s="3" t="inlineStr">
        <is>
          <t>model IT10725</t>
        </is>
      </c>
      <c r="E32978" s="5" t="inlineStr">
        <is>
          <t>N</t>
        </is>
      </c>
      <c r="F32978" s="3" t="inlineStr">
        <is>
          <t>same model as 700163</t>
        </is>
      </c>
    </row>
    <row r="32979">
      <c r="A32979" s="3" t="n">
        <v>700456</v>
      </c>
      <c r="B32979" s="3" t="inlineStr">
        <is>
          <t>Glamour - 'Solist's Icy Wand'</t>
        </is>
      </c>
      <c r="C32979" s="3" t="inlineStr">
        <is>
          <t>Unusual Weapons</t>
        </is>
      </c>
      <c r="D32979" s="3" t="inlineStr">
        <is>
          <t>model IT47</t>
        </is>
      </c>
      <c r="E32979" s="5" t="inlineStr">
        <is>
          <t>N</t>
        </is>
      </c>
      <c r="F32979" s="3" t="inlineStr">
        <is>
          <t>same model as 700146</t>
        </is>
      </c>
    </row>
    <row r="32980">
      <c r="A32980" s="3" t="n">
        <v>700458</v>
      </c>
      <c r="B32980" s="3" t="inlineStr">
        <is>
          <t>Glamour - 'Sathir's Wand'</t>
        </is>
      </c>
      <c r="C32980" s="3" t="inlineStr">
        <is>
          <t>Unusual Weapons</t>
        </is>
      </c>
      <c r="D32980" s="3" t="inlineStr">
        <is>
          <t>model IT47</t>
        </is>
      </c>
      <c r="E32980" s="5" t="inlineStr">
        <is>
          <t>N</t>
        </is>
      </c>
      <c r="F32980" s="3" t="inlineStr">
        <is>
          <t>same model as 700146</t>
        </is>
      </c>
    </row>
    <row r="32981">
      <c r="A32981" s="3" t="n">
        <v>700459</v>
      </c>
      <c r="B32981" s="3" t="inlineStr">
        <is>
          <t>Glamour - 'Book of Obulus'</t>
        </is>
      </c>
      <c r="C32981" s="3" t="inlineStr">
        <is>
          <t>Unusual Weapons</t>
        </is>
      </c>
      <c r="D32981" s="3" t="inlineStr">
        <is>
          <t>model IT10646</t>
        </is>
      </c>
      <c r="E32981" s="5" t="inlineStr">
        <is>
          <t>N</t>
        </is>
      </c>
      <c r="F32981" s="3" t="inlineStr">
        <is>
          <t>same model as 700061</t>
        </is>
      </c>
    </row>
    <row r="32982">
      <c r="A32982" s="3" t="n">
        <v>700460</v>
      </c>
      <c r="B32982" s="3" t="inlineStr">
        <is>
          <t>Glamour - 'Eye of Xygoz'</t>
        </is>
      </c>
      <c r="C32982" s="3" t="inlineStr">
        <is>
          <t>Unusual Weapons</t>
        </is>
      </c>
      <c r="D32982" s="3" t="inlineStr">
        <is>
          <t>model IT210</t>
        </is>
      </c>
      <c r="E32982" s="5" t="inlineStr">
        <is>
          <t>N</t>
        </is>
      </c>
      <c r="F32982" s="3" t="inlineStr">
        <is>
          <t>same model as 700268</t>
        </is>
      </c>
    </row>
    <row r="32983">
      <c r="A32983" s="3" t="n">
        <v>700461</v>
      </c>
      <c r="B32983" s="3" t="inlineStr">
        <is>
          <t>Glamour - 'Bargynn's Torch'</t>
        </is>
      </c>
      <c r="C32983" s="3" t="inlineStr">
        <is>
          <t>Unusual Weapons</t>
        </is>
      </c>
      <c r="D32983" s="3" t="inlineStr">
        <is>
          <t>model IT36</t>
        </is>
      </c>
      <c r="E32983" s="5" t="inlineStr">
        <is>
          <t>N</t>
        </is>
      </c>
      <c r="F32983" s="3" t="inlineStr">
        <is>
          <t>same model as 700076</t>
        </is>
      </c>
    </row>
    <row r="32984">
      <c r="A32984" s="3" t="n">
        <v>700462</v>
      </c>
      <c r="B32984" s="3" t="inlineStr">
        <is>
          <t>Glamour - 'Tome of Miragul'</t>
        </is>
      </c>
      <c r="C32984" s="3" t="inlineStr">
        <is>
          <t>Unusual Weapons</t>
        </is>
      </c>
      <c r="D32984" s="3" t="inlineStr">
        <is>
          <t>model IT10645</t>
        </is>
      </c>
      <c r="E32984" s="5" t="inlineStr">
        <is>
          <t>N</t>
        </is>
      </c>
      <c r="F32984" s="3" t="inlineStr">
        <is>
          <t>same model as 700019</t>
        </is>
      </c>
    </row>
    <row r="32985">
      <c r="A32985" s="3" t="n">
        <v>700463</v>
      </c>
      <c r="B32985" s="3" t="inlineStr">
        <is>
          <t>Glamour - 'Idol of the Underking'</t>
        </is>
      </c>
      <c r="C32985" s="3" t="inlineStr">
        <is>
          <t>Unusual Weapons</t>
        </is>
      </c>
      <c r="D32985" s="3" t="inlineStr">
        <is>
          <t>model IT67</t>
        </is>
      </c>
      <c r="E32985" s="5" t="inlineStr">
        <is>
          <t>N</t>
        </is>
      </c>
      <c r="F32985" s="3" t="inlineStr">
        <is>
          <t>same model as 700065</t>
        </is>
      </c>
    </row>
    <row r="32986">
      <c r="A32986" s="3" t="n">
        <v>700465</v>
      </c>
      <c r="B32986" s="3" t="inlineStr">
        <is>
          <t>Glamour - 'Image of Innoruuk'</t>
        </is>
      </c>
      <c r="C32986" s="3" t="inlineStr">
        <is>
          <t>Unusual Weapons</t>
        </is>
      </c>
      <c r="D32986" s="3" t="inlineStr">
        <is>
          <t>model IT67</t>
        </is>
      </c>
      <c r="E32986" s="5" t="inlineStr">
        <is>
          <t>N</t>
        </is>
      </c>
      <c r="F32986" s="3" t="inlineStr">
        <is>
          <t>same model as 700065</t>
        </is>
      </c>
    </row>
    <row r="32987">
      <c r="A32987" s="3" t="n">
        <v>700467</v>
      </c>
      <c r="B32987" s="3" t="inlineStr">
        <is>
          <t>Glamour - 'Hexed Kerran Doll'</t>
        </is>
      </c>
      <c r="C32987" s="3" t="inlineStr">
        <is>
          <t>Unusual Weapons</t>
        </is>
      </c>
      <c r="D32987" s="3" t="inlineStr">
        <is>
          <t>model IT67</t>
        </is>
      </c>
      <c r="E32987" s="5" t="inlineStr">
        <is>
          <t>N</t>
        </is>
      </c>
      <c r="F32987" s="3" t="inlineStr">
        <is>
          <t>same model as 700065</t>
        </is>
      </c>
    </row>
    <row r="32988">
      <c r="A32988" s="3" t="n">
        <v>700468</v>
      </c>
      <c r="B32988" s="3" t="inlineStr">
        <is>
          <t>Glamour - 'Preserved Split Paw Eye'</t>
        </is>
      </c>
      <c r="C32988" s="3" t="inlineStr">
        <is>
          <t>Unusual Weapons</t>
        </is>
      </c>
      <c r="D32988" s="3" t="inlineStr">
        <is>
          <t>model IT10510</t>
        </is>
      </c>
      <c r="E32988" s="5" t="inlineStr">
        <is>
          <t>N</t>
        </is>
      </c>
      <c r="F32988" s="3" t="inlineStr">
        <is>
          <t>same model as 700307</t>
        </is>
      </c>
    </row>
    <row r="32989">
      <c r="A32989" s="3" t="n">
        <v>700469</v>
      </c>
      <c r="B32989" s="3" t="inlineStr">
        <is>
          <t>Glamour - 'Mechanized Lockpicks'</t>
        </is>
      </c>
      <c r="C32989" s="3" t="inlineStr">
        <is>
          <t>Unusual Weapons</t>
        </is>
      </c>
      <c r="D32989" s="3" t="inlineStr">
        <is>
          <t>model IT10650</t>
        </is>
      </c>
      <c r="E32989" s="5" t="inlineStr">
        <is>
          <t>N</t>
        </is>
      </c>
      <c r="F32989" s="3" t="inlineStr">
        <is>
          <t>same model as 700079</t>
        </is>
      </c>
    </row>
    <row r="32990">
      <c r="A32990" s="3" t="n">
        <v>700470</v>
      </c>
      <c r="B32990" s="3" t="inlineStr">
        <is>
          <t>Glamour - 'Flameless Lantern'</t>
        </is>
      </c>
      <c r="C32990" s="3" t="inlineStr">
        <is>
          <t>Unusual Weapons</t>
        </is>
      </c>
      <c r="D32990" s="3" t="inlineStr">
        <is>
          <t>model IT48</t>
        </is>
      </c>
      <c r="E32990" s="5" t="inlineStr">
        <is>
          <t>N</t>
        </is>
      </c>
      <c r="F32990" s="3" t="inlineStr">
        <is>
          <t>same model as 700058</t>
        </is>
      </c>
    </row>
    <row r="32991">
      <c r="A32991" s="3" t="n">
        <v>700471</v>
      </c>
      <c r="B32991" s="3" t="inlineStr">
        <is>
          <t>Glamour - 'Gnomish Compass'</t>
        </is>
      </c>
      <c r="C32991" s="3" t="inlineStr">
        <is>
          <t>Unusual Weapons</t>
        </is>
      </c>
      <c r="D32991" s="3" t="inlineStr">
        <is>
          <t>model IT11122</t>
        </is>
      </c>
      <c r="E32991" s="5" t="inlineStr">
        <is>
          <t>N</t>
        </is>
      </c>
      <c r="F32991" s="3" t="inlineStr">
        <is>
          <t>same model as 700133</t>
        </is>
      </c>
    </row>
    <row r="32992">
      <c r="A32992" s="3" t="n">
        <v>700473</v>
      </c>
      <c r="B32992" s="3" t="inlineStr">
        <is>
          <t>Glamour - 'Flame Bolt'</t>
        </is>
      </c>
      <c r="C32992" s="3" t="inlineStr">
        <is>
          <t>Unusual Weapons</t>
        </is>
      </c>
      <c r="D32992" s="3" t="inlineStr">
        <is>
          <t>model IT8</t>
        </is>
      </c>
      <c r="E32992" s="5" t="inlineStr">
        <is>
          <t>N</t>
        </is>
      </c>
      <c r="F32992" s="3" t="inlineStr">
        <is>
          <t>same model as 700142</t>
        </is>
      </c>
    </row>
    <row r="32993">
      <c r="A32993" s="3" t="n">
        <v>700475</v>
      </c>
      <c r="B32993" s="3" t="inlineStr">
        <is>
          <t>Glamour - 'Small Protection Deity'</t>
        </is>
      </c>
      <c r="C32993" s="3" t="inlineStr">
        <is>
          <t>Unusual Weapons</t>
        </is>
      </c>
      <c r="D32993" s="3" t="inlineStr">
        <is>
          <t>model IT67</t>
        </is>
      </c>
      <c r="E32993" s="5" t="inlineStr">
        <is>
          <t>N</t>
        </is>
      </c>
      <c r="F32993" s="3" t="inlineStr">
        <is>
          <t>same model as 700065</t>
        </is>
      </c>
    </row>
    <row r="32994">
      <c r="A32994" s="3" t="n">
        <v>700476</v>
      </c>
      <c r="B32994" s="3" t="inlineStr">
        <is>
          <t>Glamour - 'Small Resisting Deity'</t>
        </is>
      </c>
      <c r="C32994" s="3" t="inlineStr">
        <is>
          <t>Unusual Weapons</t>
        </is>
      </c>
      <c r="D32994" s="3" t="inlineStr">
        <is>
          <t>model IT67</t>
        </is>
      </c>
      <c r="E32994" s="5" t="inlineStr">
        <is>
          <t>N</t>
        </is>
      </c>
      <c r="F32994" s="3" t="inlineStr">
        <is>
          <t>same model as 700065</t>
        </is>
      </c>
    </row>
    <row r="32995">
      <c r="A32995" s="3" t="n">
        <v>700477</v>
      </c>
      <c r="B32995" s="3" t="inlineStr">
        <is>
          <t>Glamour - 'Small Wisdom Deity'</t>
        </is>
      </c>
      <c r="C32995" s="3" t="inlineStr">
        <is>
          <t>Unusual Weapons</t>
        </is>
      </c>
      <c r="D32995" s="3" t="inlineStr">
        <is>
          <t>model IT67</t>
        </is>
      </c>
      <c r="E32995" s="5" t="inlineStr">
        <is>
          <t>N</t>
        </is>
      </c>
      <c r="F32995" s="3" t="inlineStr">
        <is>
          <t>same model as 700065</t>
        </is>
      </c>
    </row>
    <row r="32996">
      <c r="A32996" s="3" t="n">
        <v>700478</v>
      </c>
      <c r="B32996" s="3" t="inlineStr">
        <is>
          <t>Glamour - 'Large Protection Deity'</t>
        </is>
      </c>
      <c r="C32996" s="3" t="inlineStr">
        <is>
          <t>Unusual Weapons</t>
        </is>
      </c>
      <c r="D32996" s="3" t="inlineStr">
        <is>
          <t>model IT67</t>
        </is>
      </c>
      <c r="E32996" s="5" t="inlineStr">
        <is>
          <t>N</t>
        </is>
      </c>
      <c r="F32996" s="3" t="inlineStr">
        <is>
          <t>same model as 700065</t>
        </is>
      </c>
    </row>
    <row r="32997">
      <c r="A32997" s="3" t="n">
        <v>700479</v>
      </c>
      <c r="B32997" s="3" t="inlineStr">
        <is>
          <t>Glamour - 'Large Resisting Deity'</t>
        </is>
      </c>
      <c r="C32997" s="3" t="inlineStr">
        <is>
          <t>Unusual Weapons</t>
        </is>
      </c>
      <c r="D32997" s="3" t="inlineStr">
        <is>
          <t>model IT67</t>
        </is>
      </c>
      <c r="E32997" s="5" t="inlineStr">
        <is>
          <t>N</t>
        </is>
      </c>
      <c r="F32997" s="3" t="inlineStr">
        <is>
          <t>same model as 700065</t>
        </is>
      </c>
    </row>
    <row r="32998">
      <c r="A32998" s="3" t="n">
        <v>700480</v>
      </c>
      <c r="B32998" s="3" t="inlineStr">
        <is>
          <t>Glamour - 'Large Wisdom Deity'</t>
        </is>
      </c>
      <c r="C32998" s="3" t="inlineStr">
        <is>
          <t>Unusual Weapons</t>
        </is>
      </c>
      <c r="D32998" s="3" t="inlineStr">
        <is>
          <t>model IT67</t>
        </is>
      </c>
      <c r="E32998" s="5" t="inlineStr">
        <is>
          <t>N</t>
        </is>
      </c>
      <c r="F32998" s="3" t="inlineStr">
        <is>
          <t>same model as 700065</t>
        </is>
      </c>
    </row>
    <row r="32999">
      <c r="A32999" s="3" t="n">
        <v>700481</v>
      </c>
      <c r="B32999" s="3" t="inlineStr">
        <is>
          <t>Glamour - 'Fabled Secrets of the Planes'</t>
        </is>
      </c>
      <c r="C32999" s="3" t="inlineStr">
        <is>
          <t>Unusual Weapons</t>
        </is>
      </c>
      <c r="D32999" s="3" t="inlineStr">
        <is>
          <t>model IT10646</t>
        </is>
      </c>
      <c r="E32999" s="5" t="inlineStr">
        <is>
          <t>N</t>
        </is>
      </c>
      <c r="F32999" s="3" t="inlineStr">
        <is>
          <t>same model as 700061</t>
        </is>
      </c>
    </row>
    <row r="33000">
      <c r="A33000" s="3" t="n">
        <v>700482</v>
      </c>
      <c r="B33000" s="3" t="inlineStr">
        <is>
          <t>Glamour - 'Vial of Curative Elixir'</t>
        </is>
      </c>
      <c r="C33000" s="3" t="inlineStr">
        <is>
          <t>Unusual Weapons</t>
        </is>
      </c>
      <c r="D33000" s="3" t="inlineStr">
        <is>
          <t>model IT11207</t>
        </is>
      </c>
      <c r="E33000" s="5" t="inlineStr">
        <is>
          <t>N</t>
        </is>
      </c>
      <c r="F33000" s="3" t="inlineStr">
        <is>
          <t>review: not gear</t>
        </is>
      </c>
    </row>
    <row r="33001">
      <c r="A33001" s="3" t="n">
        <v>700494</v>
      </c>
      <c r="B33001" s="3" t="inlineStr">
        <is>
          <t>Glamour - 'Splinter of Frozen Shadow'</t>
        </is>
      </c>
      <c r="C33001" s="3" t="inlineStr">
        <is>
          <t>Unusual Weapons</t>
        </is>
      </c>
      <c r="D33001" s="3" t="inlineStr">
        <is>
          <t>model IT11068</t>
        </is>
      </c>
      <c r="E33001" s="5" t="inlineStr">
        <is>
          <t>N</t>
        </is>
      </c>
      <c r="F33001" s="3" t="inlineStr">
        <is>
          <t>same model as 700074</t>
        </is>
      </c>
    </row>
    <row r="33002">
      <c r="A33002" s="3" t="n">
        <v>700495</v>
      </c>
      <c r="B33002" s="3" t="inlineStr">
        <is>
          <t>Glamour - 'Small Chunk of Velium'</t>
        </is>
      </c>
      <c r="C33002" s="3" t="inlineStr">
        <is>
          <t>Unusual Weapons</t>
        </is>
      </c>
      <c r="D33002" s="3" t="inlineStr">
        <is>
          <t>model IT11068</t>
        </is>
      </c>
      <c r="E33002" s="5" t="inlineStr">
        <is>
          <t>N</t>
        </is>
      </c>
      <c r="F33002" s="3" t="inlineStr">
        <is>
          <t>same model as 700074</t>
        </is>
      </c>
    </row>
    <row r="33003">
      <c r="A33003" s="3" t="n">
        <v>700496</v>
      </c>
      <c r="B33003" s="3" t="inlineStr">
        <is>
          <t>Glamour - 'Dragon Claw Sliver'</t>
        </is>
      </c>
      <c r="C33003" s="3" t="inlineStr">
        <is>
          <t>Unusual Weapons</t>
        </is>
      </c>
      <c r="D33003" s="3" t="inlineStr">
        <is>
          <t>model IT10650</t>
        </is>
      </c>
      <c r="E33003" s="5" t="inlineStr">
        <is>
          <t>N</t>
        </is>
      </c>
      <c r="F33003" s="3" t="inlineStr">
        <is>
          <t>same model as 700079</t>
        </is>
      </c>
    </row>
    <row r="33004">
      <c r="A33004" s="3" t="n">
        <v>700497</v>
      </c>
      <c r="B33004" s="3" t="inlineStr">
        <is>
          <t>Glamour - 'Insignia of the Brood'</t>
        </is>
      </c>
      <c r="C33004" s="3" t="inlineStr">
        <is>
          <t>Unusual Weapons</t>
        </is>
      </c>
      <c r="D33004" s="3" t="inlineStr">
        <is>
          <t>model IT68</t>
        </is>
      </c>
      <c r="E33004" s="5" t="inlineStr">
        <is>
          <t>N</t>
        </is>
      </c>
      <c r="F33004" s="3" t="inlineStr">
        <is>
          <t>same model as 700014</t>
        </is>
      </c>
    </row>
    <row r="33005">
      <c r="A33005" s="3" t="n">
        <v>700498</v>
      </c>
      <c r="B33005" s="3" t="inlineStr">
        <is>
          <t>Glamour - 'Wand of Imperceptibility'</t>
        </is>
      </c>
      <c r="C33005" s="3" t="inlineStr">
        <is>
          <t>Unusual Weapons</t>
        </is>
      </c>
      <c r="D33005" s="3" t="inlineStr">
        <is>
          <t>model IT47</t>
        </is>
      </c>
      <c r="E33005" s="5" t="inlineStr">
        <is>
          <t>N</t>
        </is>
      </c>
      <c r="F33005" s="3" t="inlineStr">
        <is>
          <t>same model as 700146</t>
        </is>
      </c>
    </row>
    <row r="33006">
      <c r="A33006" s="3" t="n">
        <v>700499</v>
      </c>
      <c r="B33006" s="3" t="inlineStr">
        <is>
          <t>Glamour - 'Flute'</t>
        </is>
      </c>
      <c r="C33006" s="3" t="inlineStr">
        <is>
          <t>Unusual Weapons</t>
        </is>
      </c>
      <c r="D33006" s="3" t="inlineStr">
        <is>
          <t>model IT10601</t>
        </is>
      </c>
      <c r="E33006" s="5" t="inlineStr">
        <is>
          <t>N</t>
        </is>
      </c>
      <c r="F33006" s="3" t="inlineStr">
        <is>
          <t>same model as 700375</t>
        </is>
      </c>
    </row>
    <row r="33007">
      <c r="A33007" s="3" t="n">
        <v>700500</v>
      </c>
      <c r="B33007" s="3" t="inlineStr">
        <is>
          <t>Glamour - 'Lexicon'</t>
        </is>
      </c>
      <c r="C33007" s="3" t="inlineStr">
        <is>
          <t>Unusual Weapons</t>
        </is>
      </c>
      <c r="D33007" s="3" t="inlineStr">
        <is>
          <t>model IT10645</t>
        </is>
      </c>
      <c r="E33007" s="5" t="inlineStr">
        <is>
          <t>N</t>
        </is>
      </c>
      <c r="F33007" s="3" t="inlineStr">
        <is>
          <t>same model as 700019</t>
        </is>
      </c>
    </row>
    <row r="33008">
      <c r="A33008" s="3" t="n">
        <v>700501</v>
      </c>
      <c r="B33008" s="3" t="inlineStr">
        <is>
          <t>Glamour - 'Leather Book'</t>
        </is>
      </c>
      <c r="C33008" s="3" t="inlineStr">
        <is>
          <t>Unusual Weapons</t>
        </is>
      </c>
      <c r="D33008" s="3" t="inlineStr">
        <is>
          <t>model IT10646</t>
        </is>
      </c>
      <c r="E33008" s="5" t="inlineStr">
        <is>
          <t>N</t>
        </is>
      </c>
      <c r="F33008" s="3" t="inlineStr">
        <is>
          <t>same model as 700061</t>
        </is>
      </c>
    </row>
    <row r="33009">
      <c r="A33009" s="3" t="n">
        <v>700502</v>
      </c>
      <c r="B33009" s="3" t="inlineStr">
        <is>
          <t>Glamour - 'Wooden Wand'</t>
        </is>
      </c>
      <c r="C33009" s="3" t="inlineStr">
        <is>
          <t>Unusual Weapons</t>
        </is>
      </c>
      <c r="D33009" s="3" t="inlineStr">
        <is>
          <t>model IT46</t>
        </is>
      </c>
      <c r="E33009" s="5" t="inlineStr">
        <is>
          <t>N</t>
        </is>
      </c>
      <c r="F33009" s="3" t="inlineStr">
        <is>
          <t>same model as 700147</t>
        </is>
      </c>
    </row>
    <row r="33010">
      <c r="A33010" s="3" t="n">
        <v>700503</v>
      </c>
      <c r="B33010" s="3" t="inlineStr">
        <is>
          <t>Glamour - 'Bronze Sceptre'</t>
        </is>
      </c>
      <c r="C33010" s="3" t="inlineStr">
        <is>
          <t>Unusual Weapons</t>
        </is>
      </c>
      <c r="D33010" s="3" t="inlineStr">
        <is>
          <t>model IT35</t>
        </is>
      </c>
      <c r="E33010" s="5" t="inlineStr">
        <is>
          <t>N</t>
        </is>
      </c>
      <c r="F33010" s="3" t="inlineStr">
        <is>
          <t>review: basic metal: bronze</t>
        </is>
      </c>
    </row>
    <row r="33011">
      <c r="A33011" s="3" t="n">
        <v>700504</v>
      </c>
      <c r="B33011" s="3" t="inlineStr">
        <is>
          <t>Glamour - 'Gold Scepter'</t>
        </is>
      </c>
      <c r="C33011" s="3" t="inlineStr">
        <is>
          <t>Unusual Weapons</t>
        </is>
      </c>
      <c r="D33011" s="3" t="inlineStr">
        <is>
          <t>model IT51</t>
        </is>
      </c>
      <c r="E33011" s="5" t="inlineStr">
        <is>
          <t>N</t>
        </is>
      </c>
      <c r="F33011" s="3" t="inlineStr">
        <is>
          <t>same model as 700062</t>
        </is>
      </c>
    </row>
    <row r="33012">
      <c r="A33012" s="3" t="n">
        <v>700505</v>
      </c>
      <c r="B33012" s="3" t="inlineStr">
        <is>
          <t>Glamour - 'Tinkerin' Tools'</t>
        </is>
      </c>
      <c r="C33012" s="3" t="inlineStr">
        <is>
          <t>Unusual Weapons</t>
        </is>
      </c>
      <c r="D33012" s="3" t="inlineStr">
        <is>
          <t>model IT10650</t>
        </is>
      </c>
      <c r="E33012" s="5" t="inlineStr">
        <is>
          <t>N</t>
        </is>
      </c>
      <c r="F33012" s="3" t="inlineStr">
        <is>
          <t>same model as 700079</t>
        </is>
      </c>
    </row>
    <row r="33013">
      <c r="A33013" s="3" t="n">
        <v>700506</v>
      </c>
      <c r="B33013" s="3" t="inlineStr">
        <is>
          <t>Glamour - 'Medal of Service 2 Years'</t>
        </is>
      </c>
      <c r="C33013" s="3" t="inlineStr">
        <is>
          <t>Unusual Weapons</t>
        </is>
      </c>
      <c r="D33013" s="3" t="inlineStr">
        <is>
          <t>model IT11122</t>
        </is>
      </c>
      <c r="E33013" s="5" t="inlineStr">
        <is>
          <t>N</t>
        </is>
      </c>
      <c r="F33013" s="3" t="inlineStr">
        <is>
          <t>same model as 700133</t>
        </is>
      </c>
    </row>
    <row r="33014">
      <c r="A33014" s="3" t="n">
        <v>700507</v>
      </c>
      <c r="B33014" s="3" t="inlineStr">
        <is>
          <t>Glamour - 'Idol of Rallos Zek'</t>
        </is>
      </c>
      <c r="C33014" s="3" t="inlineStr">
        <is>
          <t>Unusual Weapons</t>
        </is>
      </c>
      <c r="D33014" s="3" t="inlineStr">
        <is>
          <t>model IT67</t>
        </is>
      </c>
      <c r="E33014" s="5" t="inlineStr">
        <is>
          <t>N</t>
        </is>
      </c>
      <c r="F33014" s="3" t="inlineStr">
        <is>
          <t>same model as 700065</t>
        </is>
      </c>
    </row>
    <row r="33015">
      <c r="A33015" s="3" t="n">
        <v>700508</v>
      </c>
      <c r="B33015" s="3" t="inlineStr">
        <is>
          <t>Glamour - 'Idol of the Tribunal'</t>
        </is>
      </c>
      <c r="C33015" s="3" t="inlineStr">
        <is>
          <t>Unusual Weapons</t>
        </is>
      </c>
      <c r="D33015" s="3" t="inlineStr">
        <is>
          <t>model IT67</t>
        </is>
      </c>
      <c r="E33015" s="5" t="inlineStr">
        <is>
          <t>N</t>
        </is>
      </c>
      <c r="F33015" s="3" t="inlineStr">
        <is>
          <t>same model as 700065</t>
        </is>
      </c>
    </row>
    <row r="33016">
      <c r="A33016" s="3" t="n">
        <v>700509</v>
      </c>
      <c r="B33016" s="3" t="inlineStr">
        <is>
          <t>Glamour - 'Idol of Cazic-Thule'</t>
        </is>
      </c>
      <c r="C33016" s="3" t="inlineStr">
        <is>
          <t>Unusual Weapons</t>
        </is>
      </c>
      <c r="D33016" s="3" t="inlineStr">
        <is>
          <t>model IT67</t>
        </is>
      </c>
      <c r="E33016" s="5" t="inlineStr">
        <is>
          <t>N</t>
        </is>
      </c>
      <c r="F33016" s="3" t="inlineStr">
        <is>
          <t>same model as 700065</t>
        </is>
      </c>
    </row>
    <row r="33017">
      <c r="A33017" s="3" t="n">
        <v>700510</v>
      </c>
      <c r="B33017" s="3" t="inlineStr">
        <is>
          <t>Glamour - 'Idol of Brell Serilis'</t>
        </is>
      </c>
      <c r="C33017" s="3" t="inlineStr">
        <is>
          <t>Unusual Weapons</t>
        </is>
      </c>
      <c r="D33017" s="3" t="inlineStr">
        <is>
          <t>model IT67</t>
        </is>
      </c>
      <c r="E33017" s="5" t="inlineStr">
        <is>
          <t>N</t>
        </is>
      </c>
      <c r="F33017" s="3" t="inlineStr">
        <is>
          <t>same model as 700065</t>
        </is>
      </c>
    </row>
    <row r="33018">
      <c r="A33018" s="3" t="n">
        <v>700511</v>
      </c>
      <c r="B33018" s="3" t="inlineStr">
        <is>
          <t>Glamour - 'Idol of Tunare'</t>
        </is>
      </c>
      <c r="C33018" s="3" t="inlineStr">
        <is>
          <t>Unusual Weapons</t>
        </is>
      </c>
      <c r="D33018" s="3" t="inlineStr">
        <is>
          <t>model IT67</t>
        </is>
      </c>
      <c r="E33018" s="5" t="inlineStr">
        <is>
          <t>N</t>
        </is>
      </c>
      <c r="F33018" s="3" t="inlineStr">
        <is>
          <t>same model as 700065</t>
        </is>
      </c>
    </row>
    <row r="33019">
      <c r="A33019" s="3" t="n">
        <v>700512</v>
      </c>
      <c r="B33019" s="3" t="inlineStr">
        <is>
          <t>Glamour - 'Idol of Innoruuk'</t>
        </is>
      </c>
      <c r="C33019" s="3" t="inlineStr">
        <is>
          <t>Unusual Weapons</t>
        </is>
      </c>
      <c r="D33019" s="3" t="inlineStr">
        <is>
          <t>model IT67</t>
        </is>
      </c>
      <c r="E33019" s="5" t="inlineStr">
        <is>
          <t>N</t>
        </is>
      </c>
      <c r="F33019" s="3" t="inlineStr">
        <is>
          <t>same model as 700065</t>
        </is>
      </c>
    </row>
    <row r="33020">
      <c r="A33020" s="3" t="n">
        <v>700513</v>
      </c>
      <c r="B33020" s="3" t="inlineStr">
        <is>
          <t>Glamour - 'Idol of Prexus'</t>
        </is>
      </c>
      <c r="C33020" s="3" t="inlineStr">
        <is>
          <t>Unusual Weapons</t>
        </is>
      </c>
      <c r="D33020" s="3" t="inlineStr">
        <is>
          <t>model IT67</t>
        </is>
      </c>
      <c r="E33020" s="5" t="inlineStr">
        <is>
          <t>N</t>
        </is>
      </c>
      <c r="F33020" s="3" t="inlineStr">
        <is>
          <t>same model as 700065</t>
        </is>
      </c>
    </row>
    <row r="33021">
      <c r="A33021" s="3" t="n">
        <v>700514</v>
      </c>
      <c r="B33021" s="3" t="inlineStr">
        <is>
          <t>Glamour - 'Idol of Mithaniel Marr'</t>
        </is>
      </c>
      <c r="C33021" s="3" t="inlineStr">
        <is>
          <t>Unusual Weapons</t>
        </is>
      </c>
      <c r="D33021" s="3" t="inlineStr">
        <is>
          <t>model IT67</t>
        </is>
      </c>
      <c r="E33021" s="5" t="inlineStr">
        <is>
          <t>N</t>
        </is>
      </c>
      <c r="F33021" s="3" t="inlineStr">
        <is>
          <t>same model as 700065</t>
        </is>
      </c>
    </row>
    <row r="33022">
      <c r="A33022" s="3" t="n">
        <v>700515</v>
      </c>
      <c r="B33022" s="3" t="inlineStr">
        <is>
          <t>Glamour - 'Idol of Erollisi Marr'</t>
        </is>
      </c>
      <c r="C33022" s="3" t="inlineStr">
        <is>
          <t>Unusual Weapons</t>
        </is>
      </c>
      <c r="D33022" s="3" t="inlineStr">
        <is>
          <t>model IT67</t>
        </is>
      </c>
      <c r="E33022" s="5" t="inlineStr">
        <is>
          <t>N</t>
        </is>
      </c>
      <c r="F33022" s="3" t="inlineStr">
        <is>
          <t>same model as 700065</t>
        </is>
      </c>
    </row>
    <row r="33023">
      <c r="A33023" s="3" t="n">
        <v>700516</v>
      </c>
      <c r="B33023" s="3" t="inlineStr">
        <is>
          <t>Glamour - 'Idol of Bertoxxulous'</t>
        </is>
      </c>
      <c r="C33023" s="3" t="inlineStr">
        <is>
          <t>Unusual Weapons</t>
        </is>
      </c>
      <c r="D33023" s="3" t="inlineStr">
        <is>
          <t>model IT67</t>
        </is>
      </c>
      <c r="E33023" s="5" t="inlineStr">
        <is>
          <t>N</t>
        </is>
      </c>
      <c r="F33023" s="3" t="inlineStr">
        <is>
          <t>same model as 700065</t>
        </is>
      </c>
    </row>
    <row r="33024">
      <c r="A33024" s="3" t="n">
        <v>700517</v>
      </c>
      <c r="B33024" s="3" t="inlineStr">
        <is>
          <t>Glamour - 'Idol of Solusek Ro'</t>
        </is>
      </c>
      <c r="C33024" s="3" t="inlineStr">
        <is>
          <t>Unusual Weapons</t>
        </is>
      </c>
      <c r="D33024" s="3" t="inlineStr">
        <is>
          <t>model IT67</t>
        </is>
      </c>
      <c r="E33024" s="5" t="inlineStr">
        <is>
          <t>N</t>
        </is>
      </c>
      <c r="F33024" s="3" t="inlineStr">
        <is>
          <t>same model as 700065</t>
        </is>
      </c>
    </row>
    <row r="33025">
      <c r="A33025" s="3" t="n">
        <v>700518</v>
      </c>
      <c r="B33025" s="3" t="inlineStr">
        <is>
          <t>Glamour - 'Idol of Karana'</t>
        </is>
      </c>
      <c r="C33025" s="3" t="inlineStr">
        <is>
          <t>Unusual Weapons</t>
        </is>
      </c>
      <c r="D33025" s="3" t="inlineStr">
        <is>
          <t>model IT67</t>
        </is>
      </c>
      <c r="E33025" s="5" t="inlineStr">
        <is>
          <t>N</t>
        </is>
      </c>
      <c r="F33025" s="3" t="inlineStr">
        <is>
          <t>same model as 700065</t>
        </is>
      </c>
    </row>
    <row r="33026">
      <c r="A33026" s="3" t="n">
        <v>700519</v>
      </c>
      <c r="B33026" s="3" t="inlineStr">
        <is>
          <t>Glamour - 'Idol of Fizzlethorpe Bristlebane'</t>
        </is>
      </c>
      <c r="C33026" s="3" t="inlineStr">
        <is>
          <t>Unusual Weapons</t>
        </is>
      </c>
      <c r="D33026" s="3" t="inlineStr">
        <is>
          <t>model IT67</t>
        </is>
      </c>
      <c r="E33026" s="5" t="inlineStr">
        <is>
          <t>N</t>
        </is>
      </c>
      <c r="F33026" s="3" t="inlineStr">
        <is>
          <t>same model as 700065</t>
        </is>
      </c>
    </row>
    <row r="33027">
      <c r="A33027" s="3" t="n">
        <v>700520</v>
      </c>
      <c r="B33027" s="3" t="inlineStr">
        <is>
          <t>Glamour - 'Idol of Quellious'</t>
        </is>
      </c>
      <c r="C33027" s="3" t="inlineStr">
        <is>
          <t>Unusual Weapons</t>
        </is>
      </c>
      <c r="D33027" s="3" t="inlineStr">
        <is>
          <t>model IT67</t>
        </is>
      </c>
      <c r="E33027" s="5" t="inlineStr">
        <is>
          <t>N</t>
        </is>
      </c>
      <c r="F33027" s="3" t="inlineStr">
        <is>
          <t>same model as 700065</t>
        </is>
      </c>
    </row>
    <row r="33028">
      <c r="A33028" s="3" t="n">
        <v>700521</v>
      </c>
      <c r="B33028" s="3" t="inlineStr">
        <is>
          <t>Glamour - 'Idol of Rodcet Nife'</t>
        </is>
      </c>
      <c r="C33028" s="3" t="inlineStr">
        <is>
          <t>Unusual Weapons</t>
        </is>
      </c>
      <c r="D33028" s="3" t="inlineStr">
        <is>
          <t>model IT67</t>
        </is>
      </c>
      <c r="E33028" s="5" t="inlineStr">
        <is>
          <t>N</t>
        </is>
      </c>
      <c r="F33028" s="3" t="inlineStr">
        <is>
          <t>same model as 700065</t>
        </is>
      </c>
    </row>
    <row r="33029">
      <c r="A33029" s="3" t="n">
        <v>700522</v>
      </c>
      <c r="B33029" s="3" t="inlineStr">
        <is>
          <t>Glamour - 'Ky`Shien's Emblem of Strength'</t>
        </is>
      </c>
      <c r="C33029" s="3" t="inlineStr">
        <is>
          <t>Unusual Weapons</t>
        </is>
      </c>
      <c r="D33029" s="3" t="inlineStr">
        <is>
          <t>model IT11122</t>
        </is>
      </c>
      <c r="E33029" s="5" t="inlineStr">
        <is>
          <t>N</t>
        </is>
      </c>
      <c r="F33029" s="3" t="inlineStr">
        <is>
          <t>same model as 700133</t>
        </is>
      </c>
    </row>
    <row r="33030">
      <c r="A33030" s="3" t="n">
        <v>700523</v>
      </c>
      <c r="B33030" s="3" t="inlineStr">
        <is>
          <t>Glamour - 'Ky`Shien's Emblem of Acumen'</t>
        </is>
      </c>
      <c r="C33030" s="3" t="inlineStr">
        <is>
          <t>Unusual Weapons</t>
        </is>
      </c>
      <c r="D33030" s="3" t="inlineStr">
        <is>
          <t>model IT11122</t>
        </is>
      </c>
      <c r="E33030" s="5" t="inlineStr">
        <is>
          <t>N</t>
        </is>
      </c>
      <c r="F33030" s="3" t="inlineStr">
        <is>
          <t>same model as 700133</t>
        </is>
      </c>
    </row>
    <row r="33031">
      <c r="A33031" s="3" t="n">
        <v>700524</v>
      </c>
      <c r="B33031" s="3" t="inlineStr">
        <is>
          <t>Glamour - 'Ky`Shien's Emblem of Preservation'</t>
        </is>
      </c>
      <c r="C33031" s="3" t="inlineStr">
        <is>
          <t>Unusual Weapons</t>
        </is>
      </c>
      <c r="D33031" s="3" t="inlineStr">
        <is>
          <t>model IT11121</t>
        </is>
      </c>
      <c r="E33031" s="5" t="inlineStr">
        <is>
          <t>N</t>
        </is>
      </c>
      <c r="F33031" s="3" t="inlineStr">
        <is>
          <t>same model as 700295</t>
        </is>
      </c>
    </row>
    <row r="33032">
      <c r="A33032" s="3" t="n">
        <v>700525</v>
      </c>
      <c r="B33032" s="3" t="inlineStr">
        <is>
          <t>Glamour - 'Orcish Arsons Torch'</t>
        </is>
      </c>
      <c r="C33032" s="3" t="inlineStr">
        <is>
          <t>Unusual Weapons</t>
        </is>
      </c>
      <c r="D33032" s="3" t="inlineStr">
        <is>
          <t>model IT36</t>
        </is>
      </c>
      <c r="E33032" s="5" t="inlineStr">
        <is>
          <t>N</t>
        </is>
      </c>
      <c r="F33032" s="3" t="inlineStr">
        <is>
          <t>same model as 700076</t>
        </is>
      </c>
    </row>
    <row r="33033">
      <c r="A33033" s="3" t="n">
        <v>700526</v>
      </c>
      <c r="B33033" s="3" t="inlineStr">
        <is>
          <t>Glamour - 'Torch of Misty'</t>
        </is>
      </c>
      <c r="C33033" s="3" t="inlineStr">
        <is>
          <t>Unusual Weapons</t>
        </is>
      </c>
      <c r="D33033" s="3" t="inlineStr">
        <is>
          <t>model IT36</t>
        </is>
      </c>
      <c r="E33033" s="5" t="inlineStr">
        <is>
          <t>N</t>
        </is>
      </c>
      <c r="F33033" s="3" t="inlineStr">
        <is>
          <t>same model as 700076</t>
        </is>
      </c>
    </row>
    <row r="33034">
      <c r="A33034" s="3" t="n">
        <v>700527</v>
      </c>
      <c r="B33034" s="3" t="inlineStr">
        <is>
          <t>Glamour - 'Torch of Ro'</t>
        </is>
      </c>
      <c r="C33034" s="3" t="inlineStr">
        <is>
          <t>Unusual Weapons</t>
        </is>
      </c>
      <c r="D33034" s="3" t="inlineStr">
        <is>
          <t>model IT36</t>
        </is>
      </c>
      <c r="E33034" s="5" t="inlineStr">
        <is>
          <t>N</t>
        </is>
      </c>
      <c r="F33034" s="3" t="inlineStr">
        <is>
          <t>same model as 700076</t>
        </is>
      </c>
    </row>
    <row r="33035">
      <c r="A33035" s="3" t="n">
        <v>700528</v>
      </c>
      <c r="B33035" s="3" t="inlineStr">
        <is>
          <t>Glamour - 'Torch of Rathe'</t>
        </is>
      </c>
      <c r="C33035" s="3" t="inlineStr">
        <is>
          <t>Unusual Weapons</t>
        </is>
      </c>
      <c r="D33035" s="3" t="inlineStr">
        <is>
          <t>model IT36</t>
        </is>
      </c>
      <c r="E33035" s="5" t="inlineStr">
        <is>
          <t>N</t>
        </is>
      </c>
      <c r="F33035" s="3" t="inlineStr">
        <is>
          <t>same model as 700076</t>
        </is>
      </c>
    </row>
    <row r="33036">
      <c r="A33036" s="3" t="n">
        <v>700529</v>
      </c>
      <c r="B33036" s="3" t="inlineStr">
        <is>
          <t>Glamour - 'Eye of Innoruuk'</t>
        </is>
      </c>
      <c r="C33036" s="3" t="inlineStr">
        <is>
          <t>Unusual Weapons</t>
        </is>
      </c>
      <c r="D33036" s="3" t="inlineStr">
        <is>
          <t>model IT72</t>
        </is>
      </c>
      <c r="E33036" s="5" t="inlineStr">
        <is>
          <t>N</t>
        </is>
      </c>
      <c r="F33036" s="3" t="inlineStr">
        <is>
          <t>same model as 700064</t>
        </is>
      </c>
    </row>
    <row r="33037">
      <c r="A33037" s="3" t="n">
        <v>700530</v>
      </c>
      <c r="B33037" s="3" t="inlineStr">
        <is>
          <t>Glamour - 'Hand of the Maestro'</t>
        </is>
      </c>
      <c r="C33037" s="3" t="inlineStr">
        <is>
          <t>Unusual Weapons</t>
        </is>
      </c>
      <c r="D33037" s="3" t="inlineStr">
        <is>
          <t>model IT68</t>
        </is>
      </c>
      <c r="E33037" s="5" t="inlineStr">
        <is>
          <t>N</t>
        </is>
      </c>
      <c r="F33037" s="3" t="inlineStr">
        <is>
          <t>same model as 700014</t>
        </is>
      </c>
    </row>
    <row r="33038">
      <c r="A33038" s="3" t="n">
        <v>700531</v>
      </c>
      <c r="B33038" s="3" t="inlineStr">
        <is>
          <t>Glamour - 'Ball of Everliving Golem'</t>
        </is>
      </c>
      <c r="C33038" s="3" t="inlineStr">
        <is>
          <t>Unusual Weapons</t>
        </is>
      </c>
      <c r="D33038" s="3" t="inlineStr">
        <is>
          <t>model IT68</t>
        </is>
      </c>
      <c r="E33038" s="5" t="inlineStr">
        <is>
          <t>N</t>
        </is>
      </c>
      <c r="F33038" s="3" t="inlineStr">
        <is>
          <t>same model as 700014</t>
        </is>
      </c>
    </row>
    <row r="33039">
      <c r="A33039" s="3" t="n">
        <v>700532</v>
      </c>
      <c r="B33039" s="3" t="inlineStr">
        <is>
          <t>Glamour - 'Coral Shard'</t>
        </is>
      </c>
      <c r="C33039" s="3" t="inlineStr">
        <is>
          <t>Unusual Weapons</t>
        </is>
      </c>
      <c r="D33039" s="3" t="inlineStr">
        <is>
          <t>model IT11168</t>
        </is>
      </c>
      <c r="E33039" s="5" t="inlineStr">
        <is>
          <t>N</t>
        </is>
      </c>
      <c r="F33039" s="3" t="inlineStr">
        <is>
          <t>same model as 700028</t>
        </is>
      </c>
    </row>
    <row r="33040">
      <c r="A33040" s="3" t="n">
        <v>700533</v>
      </c>
      <c r="B33040" s="3" t="inlineStr">
        <is>
          <t>Glamour - 'Forged Throwing Knife'</t>
        </is>
      </c>
      <c r="C33040" s="3" t="inlineStr">
        <is>
          <t>Unusual Weapons</t>
        </is>
      </c>
      <c r="D33040" s="3" t="inlineStr">
        <is>
          <t>model IT10650</t>
        </is>
      </c>
      <c r="E33040" s="5" t="inlineStr">
        <is>
          <t>N</t>
        </is>
      </c>
      <c r="F33040" s="3" t="inlineStr">
        <is>
          <t>same model as 700079</t>
        </is>
      </c>
    </row>
    <row r="33041">
      <c r="A33041" s="3" t="n">
        <v>700534</v>
      </c>
      <c r="B33041" s="3" t="inlineStr">
        <is>
          <t>Glamour - 'Forged Javelin'</t>
        </is>
      </c>
      <c r="C33041" s="3" t="inlineStr">
        <is>
          <t>Unusual Weapons</t>
        </is>
      </c>
      <c r="D33041" s="3" t="inlineStr">
        <is>
          <t>model IT10100</t>
        </is>
      </c>
      <c r="E33041" s="5" t="inlineStr">
        <is>
          <t>N</t>
        </is>
      </c>
      <c r="F33041" s="3" t="inlineStr">
        <is>
          <t>same model as 700243</t>
        </is>
      </c>
    </row>
    <row r="33042">
      <c r="A33042" s="3" t="n">
        <v>700535</v>
      </c>
      <c r="B33042" s="3" t="inlineStr">
        <is>
          <t>Glamour - 'Forged Shuriken'</t>
        </is>
      </c>
      <c r="C33042" s="3" t="inlineStr">
        <is>
          <t>Unusual Weapons</t>
        </is>
      </c>
      <c r="D33042" s="3" t="inlineStr">
        <is>
          <t>model IT10725</t>
        </is>
      </c>
      <c r="E33042" s="5" t="inlineStr">
        <is>
          <t>N</t>
        </is>
      </c>
      <c r="F33042" s="3" t="inlineStr">
        <is>
          <t>same model as 700163</t>
        </is>
      </c>
    </row>
    <row r="33043">
      <c r="A33043" s="3" t="n">
        <v>700536</v>
      </c>
      <c r="B33043" s="3" t="inlineStr">
        <is>
          <t>Glamour - 'Forged Throwing Axe'</t>
        </is>
      </c>
      <c r="C33043" s="3" t="inlineStr">
        <is>
          <t>Unusual Weapons</t>
        </is>
      </c>
      <c r="D33043" s="3" t="inlineStr">
        <is>
          <t>model IT10728</t>
        </is>
      </c>
      <c r="E33043" s="5" t="inlineStr">
        <is>
          <t>N</t>
        </is>
      </c>
      <c r="F33043" s="3" t="inlineStr">
        <is>
          <t>same model as 700245</t>
        </is>
      </c>
    </row>
    <row r="33044">
      <c r="A33044" s="3" t="n">
        <v>700537</v>
      </c>
      <c r="B33044" s="3" t="inlineStr">
        <is>
          <t>Glamour - 'Antonian Javelin'</t>
        </is>
      </c>
      <c r="C33044" s="3" t="inlineStr">
        <is>
          <t>Unusual Weapons</t>
        </is>
      </c>
      <c r="D33044" s="3" t="inlineStr">
        <is>
          <t>model IT10100</t>
        </is>
      </c>
      <c r="E33044" s="5" t="inlineStr">
        <is>
          <t>N</t>
        </is>
      </c>
      <c r="F33044" s="3" t="inlineStr">
        <is>
          <t>same model as 700243</t>
        </is>
      </c>
    </row>
    <row r="33045">
      <c r="A33045" s="3" t="n">
        <v>700546</v>
      </c>
      <c r="B33045" s="3" t="inlineStr">
        <is>
          <t>Glamour - 'Silvered Throwing Knife'</t>
        </is>
      </c>
      <c r="C33045" s="3" t="inlineStr">
        <is>
          <t>Unusual Weapons</t>
        </is>
      </c>
      <c r="D33045" s="3" t="inlineStr">
        <is>
          <t>model IT10650</t>
        </is>
      </c>
      <c r="E33045" s="5" t="inlineStr">
        <is>
          <t>N</t>
        </is>
      </c>
      <c r="F33045" s="3" t="inlineStr">
        <is>
          <t>same model as 700079</t>
        </is>
      </c>
    </row>
    <row r="33046">
      <c r="A33046" s="3" t="n">
        <v>700547</v>
      </c>
      <c r="B33046" s="3" t="inlineStr">
        <is>
          <t>Glamour - 'Silvered Shuriken'</t>
        </is>
      </c>
      <c r="C33046" s="3" t="inlineStr">
        <is>
          <t>Unusual Weapons</t>
        </is>
      </c>
      <c r="D33046" s="3" t="inlineStr">
        <is>
          <t>model IT10725</t>
        </is>
      </c>
      <c r="E33046" s="5" t="inlineStr">
        <is>
          <t>N</t>
        </is>
      </c>
      <c r="F33046" s="3" t="inlineStr">
        <is>
          <t>same model as 700163</t>
        </is>
      </c>
    </row>
    <row r="33047">
      <c r="A33047" s="3" t="n">
        <v>700554</v>
      </c>
      <c r="B33047" s="3" t="inlineStr">
        <is>
          <t>Glamour - 'Idol of the Holy Guardian'</t>
        </is>
      </c>
      <c r="C33047" s="3" t="inlineStr">
        <is>
          <t>Unusual Weapons</t>
        </is>
      </c>
      <c r="D33047" s="3" t="inlineStr">
        <is>
          <t>model IT67</t>
        </is>
      </c>
      <c r="E33047" s="5" t="inlineStr">
        <is>
          <t>N</t>
        </is>
      </c>
      <c r="F33047" s="3" t="inlineStr">
        <is>
          <t>same model as 700065</t>
        </is>
      </c>
    </row>
    <row r="33048">
      <c r="A33048" s="3" t="n">
        <v>700555</v>
      </c>
      <c r="B33048" s="3" t="inlineStr">
        <is>
          <t>Glamour - 'Writ of the Fallen'</t>
        </is>
      </c>
      <c r="C33048" s="3" t="inlineStr">
        <is>
          <t>Unusual Weapons</t>
        </is>
      </c>
      <c r="D33048" s="3" t="inlineStr">
        <is>
          <t>model IT10646</t>
        </is>
      </c>
      <c r="E33048" s="5" t="inlineStr">
        <is>
          <t>N</t>
        </is>
      </c>
      <c r="F33048" s="3" t="inlineStr">
        <is>
          <t>same model as 700061</t>
        </is>
      </c>
    </row>
    <row r="33049">
      <c r="A33049" s="3" t="n">
        <v>700557</v>
      </c>
      <c r="B33049" s="3" t="inlineStr">
        <is>
          <t>Glamour - 'Sifaye Dart'</t>
        </is>
      </c>
      <c r="C33049" s="3" t="inlineStr">
        <is>
          <t>Unusual Weapons</t>
        </is>
      </c>
      <c r="D33049" s="3" t="inlineStr">
        <is>
          <t>model IT10650</t>
        </is>
      </c>
      <c r="E33049" s="5" t="inlineStr">
        <is>
          <t>N</t>
        </is>
      </c>
      <c r="F33049" s="3" t="inlineStr">
        <is>
          <t>same model as 700079</t>
        </is>
      </c>
    </row>
    <row r="33050">
      <c r="A33050" s="3" t="n">
        <v>700562</v>
      </c>
      <c r="B33050" s="3" t="inlineStr">
        <is>
          <t>Glamour - 'Fishbone Darts'</t>
        </is>
      </c>
      <c r="C33050" s="3" t="inlineStr">
        <is>
          <t>Unusual Weapons</t>
        </is>
      </c>
      <c r="D33050" s="3" t="inlineStr">
        <is>
          <t>model IT10650</t>
        </is>
      </c>
      <c r="E33050" s="5" t="inlineStr">
        <is>
          <t>N</t>
        </is>
      </c>
      <c r="F33050" s="3" t="inlineStr">
        <is>
          <t>same model as 700079</t>
        </is>
      </c>
    </row>
    <row r="33051">
      <c r="A33051" s="3" t="n">
        <v>700563</v>
      </c>
      <c r="B33051" s="3" t="inlineStr">
        <is>
          <t>Glamour - 'Whittled Fishbone Darts'</t>
        </is>
      </c>
      <c r="C33051" s="3" t="inlineStr">
        <is>
          <t>Unusual Weapons</t>
        </is>
      </c>
      <c r="D33051" s="3" t="inlineStr">
        <is>
          <t>model IT10650</t>
        </is>
      </c>
      <c r="E33051" s="5" t="inlineStr">
        <is>
          <t>N</t>
        </is>
      </c>
      <c r="F33051" s="3" t="inlineStr">
        <is>
          <t>same model as 700079</t>
        </is>
      </c>
    </row>
    <row r="33052">
      <c r="A33052" s="3" t="n">
        <v>700564</v>
      </c>
      <c r="B33052" s="3" t="inlineStr">
        <is>
          <t>Glamour - 'Crucible of Escape'</t>
        </is>
      </c>
      <c r="C33052" s="3" t="inlineStr">
        <is>
          <t>Unusual Weapons</t>
        </is>
      </c>
      <c r="D33052" s="3" t="inlineStr">
        <is>
          <t>model IT133</t>
        </is>
      </c>
      <c r="E33052" s="5" t="inlineStr">
        <is>
          <t>N</t>
        </is>
      </c>
      <c r="F33052" s="3" t="inlineStr">
        <is>
          <t>same model as 700059</t>
        </is>
      </c>
    </row>
    <row r="33053">
      <c r="A33053" s="3" t="n">
        <v>700565</v>
      </c>
      <c r="B33053" s="3" t="inlineStr">
        <is>
          <t>Glamour - 'Grandmaster Assassin's Vial'</t>
        </is>
      </c>
      <c r="C33053" s="3" t="inlineStr">
        <is>
          <t>Unusual Weapons</t>
        </is>
      </c>
      <c r="D33053" s="3" t="inlineStr">
        <is>
          <t>model IT11207</t>
        </is>
      </c>
      <c r="E33053" s="5" t="inlineStr">
        <is>
          <t>N</t>
        </is>
      </c>
      <c r="F33053" s="3" t="inlineStr">
        <is>
          <t>same model as 700482</t>
        </is>
      </c>
    </row>
    <row r="33054">
      <c r="A33054" s="3" t="n">
        <v>700566</v>
      </c>
      <c r="B33054" s="3" t="inlineStr">
        <is>
          <t>Glamour - 'Grandmaster Assassin's Seal'</t>
        </is>
      </c>
      <c r="C33054" s="3" t="inlineStr">
        <is>
          <t>Unusual Weapons</t>
        </is>
      </c>
      <c r="D33054" s="3" t="inlineStr">
        <is>
          <t>model IT10510</t>
        </is>
      </c>
      <c r="E33054" s="5" t="inlineStr">
        <is>
          <t>N</t>
        </is>
      </c>
      <c r="F33054" s="3" t="inlineStr">
        <is>
          <t>same model as 700307</t>
        </is>
      </c>
    </row>
    <row r="33055">
      <c r="A33055" s="3" t="n">
        <v>700567</v>
      </c>
      <c r="B33055" s="3" t="inlineStr">
        <is>
          <t>Glamour - 'Faithstone of Mischief'</t>
        </is>
      </c>
      <c r="C33055" s="3" t="inlineStr">
        <is>
          <t>Unusual Weapons</t>
        </is>
      </c>
      <c r="D33055" s="3" t="inlineStr">
        <is>
          <t>model IT11797</t>
        </is>
      </c>
      <c r="E33055" s="5" t="inlineStr">
        <is>
          <t>N</t>
        </is>
      </c>
      <c r="F33055" s="3" t="inlineStr">
        <is>
          <t>same model as 700072</t>
        </is>
      </c>
    </row>
    <row r="33056">
      <c r="A33056" s="3" t="n">
        <v>700568</v>
      </c>
      <c r="B33056" s="3" t="inlineStr">
        <is>
          <t>Glamour - 'Faithstone of Underfoot'</t>
        </is>
      </c>
      <c r="C33056" s="3" t="inlineStr">
        <is>
          <t>Unusual Weapons</t>
        </is>
      </c>
      <c r="D33056" s="3" t="inlineStr">
        <is>
          <t>model IT11797</t>
        </is>
      </c>
      <c r="E33056" s="5" t="inlineStr">
        <is>
          <t>N</t>
        </is>
      </c>
      <c r="F33056" s="3" t="inlineStr">
        <is>
          <t>same model as 700072</t>
        </is>
      </c>
    </row>
    <row r="33057">
      <c r="A33057" s="3" t="n">
        <v>700569</v>
      </c>
      <c r="B33057" s="3" t="inlineStr">
        <is>
          <t>Glamour - 'Faithstone of Hate'</t>
        </is>
      </c>
      <c r="C33057" s="3" t="inlineStr">
        <is>
          <t>Unusual Weapons</t>
        </is>
      </c>
      <c r="D33057" s="3" t="inlineStr">
        <is>
          <t>model IT11797</t>
        </is>
      </c>
      <c r="E33057" s="5" t="inlineStr">
        <is>
          <t>N</t>
        </is>
      </c>
      <c r="F33057" s="3" t="inlineStr">
        <is>
          <t>same model as 700072</t>
        </is>
      </c>
    </row>
    <row r="33058">
      <c r="A33058" s="3" t="n">
        <v>700570</v>
      </c>
      <c r="B33058" s="3" t="inlineStr">
        <is>
          <t>Glamour - 'Faithstone of Fear'</t>
        </is>
      </c>
      <c r="C33058" s="3" t="inlineStr">
        <is>
          <t>Unusual Weapons</t>
        </is>
      </c>
      <c r="D33058" s="3" t="inlineStr">
        <is>
          <t>model IT11797</t>
        </is>
      </c>
      <c r="E33058" s="5" t="inlineStr">
        <is>
          <t>N</t>
        </is>
      </c>
      <c r="F33058" s="3" t="inlineStr">
        <is>
          <t>same model as 700072</t>
        </is>
      </c>
    </row>
    <row r="33059">
      <c r="A33059" s="3" t="n">
        <v>700571</v>
      </c>
      <c r="B33059" s="3" t="inlineStr">
        <is>
          <t>Glamour - 'Faithstone of the Learned'</t>
        </is>
      </c>
      <c r="C33059" s="3" t="inlineStr">
        <is>
          <t>Unusual Weapons</t>
        </is>
      </c>
      <c r="D33059" s="3" t="inlineStr">
        <is>
          <t>model IT11797</t>
        </is>
      </c>
      <c r="E33059" s="5" t="inlineStr">
        <is>
          <t>N</t>
        </is>
      </c>
      <c r="F33059" s="3" t="inlineStr">
        <is>
          <t>same model as 700072</t>
        </is>
      </c>
    </row>
    <row r="33060">
      <c r="A33060" s="3" t="n">
        <v>700572</v>
      </c>
      <c r="B33060" s="3" t="inlineStr">
        <is>
          <t>Glamour - 'Faithstone of Deep Musing'</t>
        </is>
      </c>
      <c r="C33060" s="3" t="inlineStr">
        <is>
          <t>Unusual Weapons</t>
        </is>
      </c>
      <c r="D33060" s="3" t="inlineStr">
        <is>
          <t>model IT11797</t>
        </is>
      </c>
      <c r="E33060" s="5" t="inlineStr">
        <is>
          <t>N</t>
        </is>
      </c>
      <c r="F33060" s="3" t="inlineStr">
        <is>
          <t>same model as 700072</t>
        </is>
      </c>
    </row>
    <row r="33061">
      <c r="A33061" s="3" t="n">
        <v>700573</v>
      </c>
      <c r="B33061" s="3" t="inlineStr">
        <is>
          <t>Glamour - 'Faithstone of Nature'</t>
        </is>
      </c>
      <c r="C33061" s="3" t="inlineStr">
        <is>
          <t>Unusual Weapons</t>
        </is>
      </c>
      <c r="D33061" s="3" t="inlineStr">
        <is>
          <t>model IT11797</t>
        </is>
      </c>
      <c r="E33061" s="5" t="inlineStr">
        <is>
          <t>N</t>
        </is>
      </c>
      <c r="F33061" s="3" t="inlineStr">
        <is>
          <t>same model as 700072</t>
        </is>
      </c>
    </row>
    <row r="33062">
      <c r="A33062" s="3" t="n">
        <v>700574</v>
      </c>
      <c r="B33062" s="3" t="inlineStr">
        <is>
          <t>Glamour - 'Faithstone of Life'</t>
        </is>
      </c>
      <c r="C33062" s="3" t="inlineStr">
        <is>
          <t>Unusual Weapons</t>
        </is>
      </c>
      <c r="D33062" s="3" t="inlineStr">
        <is>
          <t>model IT11797</t>
        </is>
      </c>
      <c r="E33062" s="5" t="inlineStr">
        <is>
          <t>N</t>
        </is>
      </c>
      <c r="F33062" s="3" t="inlineStr">
        <is>
          <t>same model as 700072</t>
        </is>
      </c>
    </row>
    <row r="33063">
      <c r="A33063" s="3" t="n">
        <v>700575</v>
      </c>
      <c r="B33063" s="3" t="inlineStr">
        <is>
          <t>Glamour - 'Faithstone of Thunder'</t>
        </is>
      </c>
      <c r="C33063" s="3" t="inlineStr">
        <is>
          <t>Unusual Weapons</t>
        </is>
      </c>
      <c r="D33063" s="3" t="inlineStr">
        <is>
          <t>model IT11797</t>
        </is>
      </c>
      <c r="E33063" s="5" t="inlineStr">
        <is>
          <t>N</t>
        </is>
      </c>
      <c r="F33063" s="3" t="inlineStr">
        <is>
          <t>same model as 700072</t>
        </is>
      </c>
    </row>
    <row r="33064">
      <c r="A33064" s="3" t="n">
        <v>700576</v>
      </c>
      <c r="B33064" s="3" t="inlineStr">
        <is>
          <t>Glamour - 'Faithstone of Decay'</t>
        </is>
      </c>
      <c r="C33064" s="3" t="inlineStr">
        <is>
          <t>Unusual Weapons</t>
        </is>
      </c>
      <c r="D33064" s="3" t="inlineStr">
        <is>
          <t>model IT11797</t>
        </is>
      </c>
      <c r="E33064" s="5" t="inlineStr">
        <is>
          <t>N</t>
        </is>
      </c>
      <c r="F33064" s="3" t="inlineStr">
        <is>
          <t>same model as 700072</t>
        </is>
      </c>
    </row>
    <row r="33065">
      <c r="A33065" s="3" t="n">
        <v>700577</v>
      </c>
      <c r="B33065" s="3" t="inlineStr">
        <is>
          <t>Glamour - 'Faithstone of Spite'</t>
        </is>
      </c>
      <c r="C33065" s="3" t="inlineStr">
        <is>
          <t>Unusual Weapons</t>
        </is>
      </c>
      <c r="D33065" s="3" t="inlineStr">
        <is>
          <t>model IT11797</t>
        </is>
      </c>
      <c r="E33065" s="5" t="inlineStr">
        <is>
          <t>N</t>
        </is>
      </c>
      <c r="F33065" s="3" t="inlineStr">
        <is>
          <t>same model as 700072</t>
        </is>
      </c>
    </row>
    <row r="33066">
      <c r="A33066" s="3" t="n">
        <v>700578</v>
      </c>
      <c r="B33066" s="3" t="inlineStr">
        <is>
          <t>Glamour - 'Faithstone of Courage'</t>
        </is>
      </c>
      <c r="C33066" s="3" t="inlineStr">
        <is>
          <t>Unusual Weapons</t>
        </is>
      </c>
      <c r="D33066" s="3" t="inlineStr">
        <is>
          <t>model IT11797</t>
        </is>
      </c>
      <c r="E33066" s="5" t="inlineStr">
        <is>
          <t>N</t>
        </is>
      </c>
      <c r="F33066" s="3" t="inlineStr">
        <is>
          <t>same model as 700072</t>
        </is>
      </c>
    </row>
    <row r="33067">
      <c r="A33067" s="3" t="n">
        <v>700579</v>
      </c>
      <c r="B33067" s="3" t="inlineStr">
        <is>
          <t>Glamour - 'Disenchanting Medallion of the Sea'</t>
        </is>
      </c>
      <c r="C33067" s="3" t="inlineStr">
        <is>
          <t>Unusual Weapons</t>
        </is>
      </c>
      <c r="D33067" s="3" t="inlineStr">
        <is>
          <t>model IT11122</t>
        </is>
      </c>
      <c r="E33067" s="5" t="inlineStr">
        <is>
          <t>N</t>
        </is>
      </c>
      <c r="F33067" s="3" t="inlineStr">
        <is>
          <t>same model as 700133</t>
        </is>
      </c>
    </row>
    <row r="33068">
      <c r="A33068" s="3" t="n">
        <v>700580</v>
      </c>
      <c r="B33068" s="3" t="inlineStr">
        <is>
          <t>Glamour - 'Teachings of the Sea Warlock'</t>
        </is>
      </c>
      <c r="C33068" s="3" t="inlineStr">
        <is>
          <t>Unusual Weapons</t>
        </is>
      </c>
      <c r="D33068" s="3" t="inlineStr">
        <is>
          <t>model IT10646</t>
        </is>
      </c>
      <c r="E33068" s="5" t="inlineStr">
        <is>
          <t>N</t>
        </is>
      </c>
      <c r="F33068" s="3" t="inlineStr">
        <is>
          <t>same model as 700061</t>
        </is>
      </c>
    </row>
    <row r="33069">
      <c r="A33069" s="3" t="n">
        <v>700582</v>
      </c>
      <c r="B33069" s="3" t="inlineStr">
        <is>
          <t>Glamour - 'Left Eye of Xygoz'</t>
        </is>
      </c>
      <c r="C33069" s="3" t="inlineStr">
        <is>
          <t>Unusual Weapons</t>
        </is>
      </c>
      <c r="D33069" s="3" t="inlineStr">
        <is>
          <t>model IT210</t>
        </is>
      </c>
      <c r="E33069" s="5" t="inlineStr">
        <is>
          <t>N</t>
        </is>
      </c>
      <c r="F33069" s="3" t="inlineStr">
        <is>
          <t>same model as 700268</t>
        </is>
      </c>
    </row>
    <row r="33070">
      <c r="A33070" s="3" t="n">
        <v>700583</v>
      </c>
      <c r="B33070" s="3" t="inlineStr">
        <is>
          <t>Glamour - 'Ball of Kelp'</t>
        </is>
      </c>
      <c r="C33070" s="3" t="inlineStr">
        <is>
          <t>Unusual Weapons</t>
        </is>
      </c>
      <c r="D33070" s="3" t="inlineStr">
        <is>
          <t>model IT72</t>
        </is>
      </c>
      <c r="E33070" s="5" t="inlineStr">
        <is>
          <t>N</t>
        </is>
      </c>
      <c r="F33070" s="3" t="inlineStr">
        <is>
          <t>same model as 700064</t>
        </is>
      </c>
    </row>
    <row r="33071">
      <c r="A33071" s="3" t="n">
        <v>700584</v>
      </c>
      <c r="B33071" s="3" t="inlineStr">
        <is>
          <t>Glamour - 'Bowl of Watery Protection'</t>
        </is>
      </c>
      <c r="C33071" s="3" t="inlineStr">
        <is>
          <t>Unusual Weapons</t>
        </is>
      </c>
      <c r="D33071" s="3" t="inlineStr">
        <is>
          <t>model IT133</t>
        </is>
      </c>
      <c r="E33071" s="5" t="inlineStr">
        <is>
          <t>N</t>
        </is>
      </c>
      <c r="F33071" s="3" t="inlineStr">
        <is>
          <t>same model as 700059</t>
        </is>
      </c>
    </row>
    <row r="33072">
      <c r="A33072" s="3" t="n">
        <v>700585</v>
      </c>
      <c r="B33072" s="3" t="inlineStr">
        <is>
          <t>Glamour - 'Holgresh Mojo Stick'</t>
        </is>
      </c>
      <c r="C33072" s="3" t="inlineStr">
        <is>
          <t>Unusual Weapons</t>
        </is>
      </c>
      <c r="D33072" s="3" t="inlineStr">
        <is>
          <t>model IT46</t>
        </is>
      </c>
      <c r="E33072" s="5" t="inlineStr">
        <is>
          <t>N</t>
        </is>
      </c>
      <c r="F33072" s="3" t="inlineStr">
        <is>
          <t>same model as 700147</t>
        </is>
      </c>
    </row>
    <row r="33073">
      <c r="A33073" s="3" t="n">
        <v>700586</v>
      </c>
      <c r="B33073" s="3" t="inlineStr">
        <is>
          <t>Glamour - 'Scroll of Scaled Tactics'</t>
        </is>
      </c>
      <c r="C33073" s="3" t="inlineStr">
        <is>
          <t>Unusual Weapons</t>
        </is>
      </c>
      <c r="D33073" s="3" t="inlineStr">
        <is>
          <t>model IT65</t>
        </is>
      </c>
      <c r="E33073" s="5" t="inlineStr">
        <is>
          <t>N</t>
        </is>
      </c>
      <c r="F33073" s="3" t="inlineStr">
        <is>
          <t>review: not gear</t>
        </is>
      </c>
    </row>
    <row r="33074">
      <c r="A33074" s="3" t="n">
        <v>700587</v>
      </c>
      <c r="B33074" s="3" t="inlineStr">
        <is>
          <t>Glamour - 'Brell's Divine Strategy'</t>
        </is>
      </c>
      <c r="C33074" s="3" t="inlineStr">
        <is>
          <t>Unusual Weapons</t>
        </is>
      </c>
      <c r="D33074" s="3" t="inlineStr">
        <is>
          <t>model IT10646</t>
        </is>
      </c>
      <c r="E33074" s="5" t="inlineStr">
        <is>
          <t>N</t>
        </is>
      </c>
      <c r="F33074" s="3" t="inlineStr">
        <is>
          <t>same model as 700061</t>
        </is>
      </c>
    </row>
    <row r="33075">
      <c r="A33075" s="3" t="n">
        <v>700588</v>
      </c>
      <c r="B33075" s="3" t="inlineStr">
        <is>
          <t>Glamour - 'Book of Strategy'</t>
        </is>
      </c>
      <c r="C33075" s="3" t="inlineStr">
        <is>
          <t>Unusual Weapons</t>
        </is>
      </c>
      <c r="D33075" s="3" t="inlineStr">
        <is>
          <t>model IT10645</t>
        </is>
      </c>
      <c r="E33075" s="5" t="inlineStr">
        <is>
          <t>N</t>
        </is>
      </c>
      <c r="F33075" s="3" t="inlineStr">
        <is>
          <t>same model as 700019</t>
        </is>
      </c>
    </row>
    <row r="33076">
      <c r="A33076" s="3" t="n">
        <v>700589</v>
      </c>
      <c r="B33076" s="3" t="inlineStr">
        <is>
          <t>Glamour - 'Book of Tactics'</t>
        </is>
      </c>
      <c r="C33076" s="3" t="inlineStr">
        <is>
          <t>Unusual Weapons</t>
        </is>
      </c>
      <c r="D33076" s="3" t="inlineStr">
        <is>
          <t>model IT10645</t>
        </is>
      </c>
      <c r="E33076" s="5" t="inlineStr">
        <is>
          <t>N</t>
        </is>
      </c>
      <c r="F33076" s="3" t="inlineStr">
        <is>
          <t>same model as 700019</t>
        </is>
      </c>
    </row>
    <row r="33077">
      <c r="A33077" s="3" t="n">
        <v>700590</v>
      </c>
      <c r="B33077" s="3" t="inlineStr">
        <is>
          <t>Glamour - 'Icy Skull'</t>
        </is>
      </c>
      <c r="C33077" s="3" t="inlineStr">
        <is>
          <t>Unusual Weapons</t>
        </is>
      </c>
      <c r="D33077" s="3" t="inlineStr">
        <is>
          <t>model IT67</t>
        </is>
      </c>
      <c r="E33077" s="5" t="inlineStr">
        <is>
          <t>N</t>
        </is>
      </c>
      <c r="F33077" s="3" t="inlineStr">
        <is>
          <t>same model as 700065</t>
        </is>
      </c>
    </row>
    <row r="33078">
      <c r="A33078" s="3" t="n">
        <v>700591</v>
      </c>
      <c r="B33078" s="3" t="inlineStr">
        <is>
          <t>Glamour - 'War Totem'</t>
        </is>
      </c>
      <c r="C33078" s="3" t="inlineStr">
        <is>
          <t>Unusual Weapons</t>
        </is>
      </c>
      <c r="D33078" s="3" t="inlineStr">
        <is>
          <t>model IT67</t>
        </is>
      </c>
      <c r="E33078" s="5" t="inlineStr">
        <is>
          <t>N</t>
        </is>
      </c>
      <c r="F33078" s="3" t="inlineStr">
        <is>
          <t>same model as 700065</t>
        </is>
      </c>
    </row>
    <row r="33079">
      <c r="A33079" s="3" t="n">
        <v>700592</v>
      </c>
      <c r="B33079" s="3" t="inlineStr">
        <is>
          <t>Glamour - 'Giant Lantern'</t>
        </is>
      </c>
      <c r="C33079" s="3" t="inlineStr">
        <is>
          <t>Unusual Weapons</t>
        </is>
      </c>
      <c r="D33079" s="3" t="inlineStr">
        <is>
          <t>model IT48</t>
        </is>
      </c>
      <c r="E33079" s="5" t="inlineStr">
        <is>
          <t>N</t>
        </is>
      </c>
      <c r="F33079" s="3" t="inlineStr">
        <is>
          <t>same model as 700058</t>
        </is>
      </c>
    </row>
    <row r="33080">
      <c r="A33080" s="3" t="n">
        <v>700593</v>
      </c>
      <c r="B33080" s="3" t="inlineStr">
        <is>
          <t>Glamour - 'Klezendian Crystal'</t>
        </is>
      </c>
      <c r="C33080" s="3" t="inlineStr">
        <is>
          <t>Unusual Weapons</t>
        </is>
      </c>
      <c r="D33080" s="3" t="inlineStr">
        <is>
          <t>model IT11068</t>
        </is>
      </c>
      <c r="E33080" s="5" t="inlineStr">
        <is>
          <t>N</t>
        </is>
      </c>
      <c r="F33080" s="3" t="inlineStr">
        <is>
          <t>same model as 700074</t>
        </is>
      </c>
    </row>
    <row r="33081">
      <c r="A33081" s="3" t="n">
        <v>700594</v>
      </c>
      <c r="B33081" s="3" t="inlineStr">
        <is>
          <t>Glamour - 'Ball of Velium'</t>
        </is>
      </c>
      <c r="C33081" s="3" t="inlineStr">
        <is>
          <t>Unusual Weapons</t>
        </is>
      </c>
      <c r="D33081" s="3" t="inlineStr">
        <is>
          <t>model IT68</t>
        </is>
      </c>
      <c r="E33081" s="5" t="inlineStr">
        <is>
          <t>N</t>
        </is>
      </c>
      <c r="F33081" s="3" t="inlineStr">
        <is>
          <t>same model as 700014</t>
        </is>
      </c>
    </row>
    <row r="33082">
      <c r="A33082" s="3" t="n">
        <v>700595</v>
      </c>
      <c r="B33082" s="3" t="inlineStr">
        <is>
          <t>Glamour - 'Lute of the Howler'</t>
        </is>
      </c>
      <c r="C33082" s="3" t="inlineStr">
        <is>
          <t>Unusual Weapons</t>
        </is>
      </c>
      <c r="D33082" s="3" t="inlineStr">
        <is>
          <t>model IT11502</t>
        </is>
      </c>
      <c r="E33082" s="5" t="inlineStr">
        <is>
          <t>N</t>
        </is>
      </c>
      <c r="F33082" s="3" t="inlineStr">
        <is>
          <t>same model as 700371</t>
        </is>
      </c>
    </row>
    <row r="33083">
      <c r="A33083" s="3" t="n">
        <v>700596</v>
      </c>
      <c r="B33083" s="3" t="inlineStr">
        <is>
          <t>Glamour - 'Tiny Velium Gargoyle'</t>
        </is>
      </c>
      <c r="C33083" s="3" t="inlineStr">
        <is>
          <t>Unusual Weapons</t>
        </is>
      </c>
      <c r="D33083" s="3" t="inlineStr">
        <is>
          <t>model IT11797</t>
        </is>
      </c>
      <c r="E33083" s="5" t="inlineStr">
        <is>
          <t>N</t>
        </is>
      </c>
      <c r="F33083" s="3" t="inlineStr">
        <is>
          <t>same model as 700072</t>
        </is>
      </c>
    </row>
    <row r="33084">
      <c r="A33084" s="3" t="n">
        <v>700597</v>
      </c>
      <c r="B33084" s="3" t="inlineStr">
        <is>
          <t>Glamour - 'Stein of Bitter Cold'</t>
        </is>
      </c>
      <c r="C33084" s="3" t="inlineStr">
        <is>
          <t>Unusual Weapons</t>
        </is>
      </c>
      <c r="D33084" s="3" t="inlineStr">
        <is>
          <t>model IT56</t>
        </is>
      </c>
      <c r="E33084" s="5" t="inlineStr">
        <is>
          <t>N</t>
        </is>
      </c>
      <c r="F33084" s="3" t="inlineStr">
        <is>
          <t>same model as 700157</t>
        </is>
      </c>
    </row>
    <row r="33085">
      <c r="A33085" s="3" t="n">
        <v>700598</v>
      </c>
      <c r="B33085" s="3" t="inlineStr">
        <is>
          <t>Glamour - 'Book of Twilight'</t>
        </is>
      </c>
      <c r="C33085" s="3" t="inlineStr">
        <is>
          <t>Unusual Weapons</t>
        </is>
      </c>
      <c r="D33085" s="3" t="inlineStr">
        <is>
          <t>model IT10645</t>
        </is>
      </c>
      <c r="E33085" s="5" t="inlineStr">
        <is>
          <t>N</t>
        </is>
      </c>
      <c r="F33085" s="3" t="inlineStr">
        <is>
          <t>same model as 700019</t>
        </is>
      </c>
    </row>
    <row r="33086">
      <c r="A33086" s="3" t="n">
        <v>700599</v>
      </c>
      <c r="B33086" s="3" t="inlineStr">
        <is>
          <t>Glamour - 'Book of Dawn'</t>
        </is>
      </c>
      <c r="C33086" s="3" t="inlineStr">
        <is>
          <t>Unusual Weapons</t>
        </is>
      </c>
      <c r="D33086" s="3" t="inlineStr">
        <is>
          <t>model IT10646</t>
        </is>
      </c>
      <c r="E33086" s="5" t="inlineStr">
        <is>
          <t>N</t>
        </is>
      </c>
      <c r="F33086" s="3" t="inlineStr">
        <is>
          <t>same model as 700061</t>
        </is>
      </c>
    </row>
    <row r="33087">
      <c r="A33087" s="3" t="n">
        <v>700607</v>
      </c>
      <c r="B33087" s="3" t="inlineStr">
        <is>
          <t>Glamour - 'Crystalline Globe'</t>
        </is>
      </c>
      <c r="C33087" s="3" t="inlineStr">
        <is>
          <t>Unusual Weapons</t>
        </is>
      </c>
      <c r="D33087" s="3" t="inlineStr">
        <is>
          <t>model IT10511</t>
        </is>
      </c>
      <c r="E33087" s="5" t="inlineStr">
        <is>
          <t>N</t>
        </is>
      </c>
      <c r="F33087" s="3" t="inlineStr">
        <is>
          <t>same model as 700304</t>
        </is>
      </c>
    </row>
    <row r="33088">
      <c r="A33088" s="3" t="n">
        <v>700609</v>
      </c>
      <c r="B33088" s="3" t="inlineStr">
        <is>
          <t>Glamour - 'Froststone Stein'</t>
        </is>
      </c>
      <c r="C33088" s="3" t="inlineStr">
        <is>
          <t>Unusual Weapons</t>
        </is>
      </c>
      <c r="D33088" s="3" t="inlineStr">
        <is>
          <t>model IT56</t>
        </is>
      </c>
      <c r="E33088" s="5" t="inlineStr">
        <is>
          <t>N</t>
        </is>
      </c>
      <c r="F33088" s="3" t="inlineStr">
        <is>
          <t>same model as 700157</t>
        </is>
      </c>
    </row>
    <row r="33089">
      <c r="A33089" s="3" t="n">
        <v>700617</v>
      </c>
      <c r="B33089" s="3" t="inlineStr">
        <is>
          <t>Glamour - 'Velium Crawler Eye'</t>
        </is>
      </c>
      <c r="C33089" s="3" t="inlineStr">
        <is>
          <t>Unusual Weapons</t>
        </is>
      </c>
      <c r="D33089" s="3" t="inlineStr">
        <is>
          <t>model IT68</t>
        </is>
      </c>
      <c r="E33089" s="5" t="inlineStr">
        <is>
          <t>N</t>
        </is>
      </c>
      <c r="F33089" s="3" t="inlineStr">
        <is>
          <t>same model as 700014</t>
        </is>
      </c>
    </row>
    <row r="33090">
      <c r="A33090" s="3" t="n">
        <v>700618</v>
      </c>
      <c r="B33090" s="3" t="inlineStr">
        <is>
          <t>Glamour - 'Zealous Adventurer's Tome'</t>
        </is>
      </c>
      <c r="C33090" s="3" t="inlineStr">
        <is>
          <t>Unusual Weapons</t>
        </is>
      </c>
      <c r="D33090" s="3" t="inlineStr">
        <is>
          <t>model IT65</t>
        </is>
      </c>
      <c r="E33090" s="5" t="inlineStr">
        <is>
          <t>N</t>
        </is>
      </c>
      <c r="F33090" s="3" t="inlineStr">
        <is>
          <t>same model as 700586</t>
        </is>
      </c>
    </row>
    <row r="33091">
      <c r="A33091" s="3" t="n">
        <v>700619</v>
      </c>
      <c r="B33091" s="3" t="inlineStr">
        <is>
          <t>Glamour - 'Avid Adventurer's Tome'</t>
        </is>
      </c>
      <c r="C33091" s="3" t="inlineStr">
        <is>
          <t>Unusual Weapons</t>
        </is>
      </c>
      <c r="D33091" s="3" t="inlineStr">
        <is>
          <t>model IT65</t>
        </is>
      </c>
      <c r="E33091" s="5" t="inlineStr">
        <is>
          <t>N</t>
        </is>
      </c>
      <c r="F33091" s="3" t="inlineStr">
        <is>
          <t>same model as 700586</t>
        </is>
      </c>
    </row>
    <row r="33092">
      <c r="A33092" s="3" t="n">
        <v>700627</v>
      </c>
      <c r="B33092" s="3" t="inlineStr">
        <is>
          <t>Glamour - 'Avid Adventurer's Totem'</t>
        </is>
      </c>
      <c r="C33092" s="3" t="inlineStr">
        <is>
          <t>Unusual Weapons</t>
        </is>
      </c>
      <c r="D33092" s="3" t="inlineStr">
        <is>
          <t>model IT67</t>
        </is>
      </c>
      <c r="E33092" s="5" t="inlineStr">
        <is>
          <t>N</t>
        </is>
      </c>
      <c r="F33092" s="3" t="inlineStr">
        <is>
          <t>same model as 700065</t>
        </is>
      </c>
    </row>
    <row r="33093">
      <c r="A33093" s="3" t="n">
        <v>700628</v>
      </c>
      <c r="B33093" s="3" t="inlineStr">
        <is>
          <t>Glamour - 'Ascendant Adventurer's Wand'</t>
        </is>
      </c>
      <c r="C33093" s="3" t="inlineStr">
        <is>
          <t>Unusual Weapons</t>
        </is>
      </c>
      <c r="D33093" s="3" t="inlineStr">
        <is>
          <t>model IT47</t>
        </is>
      </c>
      <c r="E33093" s="5" t="inlineStr">
        <is>
          <t>N</t>
        </is>
      </c>
      <c r="F33093" s="3" t="inlineStr">
        <is>
          <t>same model as 700146</t>
        </is>
      </c>
    </row>
    <row r="33094">
      <c r="A33094" s="3" t="n">
        <v>700629</v>
      </c>
      <c r="B33094" s="3" t="inlineStr">
        <is>
          <t>Glamour - 'Ascendant Adventurer's Orb'</t>
        </is>
      </c>
      <c r="C33094" s="3" t="inlineStr">
        <is>
          <t>Unusual Weapons</t>
        </is>
      </c>
      <c r="D33094" s="3" t="inlineStr">
        <is>
          <t>model IT68</t>
        </is>
      </c>
      <c r="E33094" s="5" t="inlineStr">
        <is>
          <t>N</t>
        </is>
      </c>
      <c r="F33094" s="3" t="inlineStr">
        <is>
          <t>same model as 700014</t>
        </is>
      </c>
    </row>
    <row r="33095">
      <c r="A33095" s="3" t="n">
        <v>700637</v>
      </c>
      <c r="B33095" s="3" t="inlineStr">
        <is>
          <t>Glamour - 'Ascendant Adventurer's Tome'</t>
        </is>
      </c>
      <c r="C33095" s="3" t="inlineStr">
        <is>
          <t>Unusual Weapons</t>
        </is>
      </c>
      <c r="D33095" s="3" t="inlineStr">
        <is>
          <t>model IT65</t>
        </is>
      </c>
      <c r="E33095" s="5" t="inlineStr">
        <is>
          <t>N</t>
        </is>
      </c>
      <c r="F33095" s="3" t="inlineStr">
        <is>
          <t>same model as 700586</t>
        </is>
      </c>
    </row>
    <row r="33096">
      <c r="A33096" s="3" t="n">
        <v>700638</v>
      </c>
      <c r="B33096" s="3" t="inlineStr">
        <is>
          <t>Glamour - 'Ascendant Adventurer's Totem'</t>
        </is>
      </c>
      <c r="C33096" s="3" t="inlineStr">
        <is>
          <t>Unusual Weapons</t>
        </is>
      </c>
      <c r="D33096" s="3" t="inlineStr">
        <is>
          <t>model IT67</t>
        </is>
      </c>
      <c r="E33096" s="5" t="inlineStr">
        <is>
          <t>N</t>
        </is>
      </c>
      <c r="F33096" s="3" t="inlineStr">
        <is>
          <t>same model as 700065</t>
        </is>
      </c>
    </row>
    <row r="33097">
      <c r="A33097" s="3" t="n">
        <v>700639</v>
      </c>
      <c r="B33097" s="3" t="inlineStr">
        <is>
          <t>Glamour - 'Adventurer's Wand'</t>
        </is>
      </c>
      <c r="C33097" s="3" t="inlineStr">
        <is>
          <t>Unusual Weapons</t>
        </is>
      </c>
      <c r="D33097" s="3" t="inlineStr">
        <is>
          <t>model IT47</t>
        </is>
      </c>
      <c r="E33097" s="5" t="inlineStr">
        <is>
          <t>N</t>
        </is>
      </c>
      <c r="F33097" s="3" t="inlineStr">
        <is>
          <t>same model as 700146</t>
        </is>
      </c>
    </row>
    <row r="33098">
      <c r="A33098" s="3" t="n">
        <v>700647</v>
      </c>
      <c r="B33098" s="3" t="inlineStr">
        <is>
          <t>Glamour - 'Adventurer's Orb'</t>
        </is>
      </c>
      <c r="C33098" s="3" t="inlineStr">
        <is>
          <t>Unusual Weapons</t>
        </is>
      </c>
      <c r="D33098" s="3" t="inlineStr">
        <is>
          <t>model IT68</t>
        </is>
      </c>
      <c r="E33098" s="5" t="inlineStr">
        <is>
          <t>N</t>
        </is>
      </c>
      <c r="F33098" s="3" t="inlineStr">
        <is>
          <t>same model as 700014</t>
        </is>
      </c>
    </row>
    <row r="33099">
      <c r="A33099" s="3" t="n">
        <v>700648</v>
      </c>
      <c r="B33099" s="3" t="inlineStr">
        <is>
          <t>Glamour - 'Adventurer's Tome'</t>
        </is>
      </c>
      <c r="C33099" s="3" t="inlineStr">
        <is>
          <t>Unusual Weapons</t>
        </is>
      </c>
      <c r="D33099" s="3" t="inlineStr">
        <is>
          <t>model IT10645</t>
        </is>
      </c>
      <c r="E33099" s="5" t="inlineStr">
        <is>
          <t>N</t>
        </is>
      </c>
      <c r="F33099" s="3" t="inlineStr">
        <is>
          <t>same model as 700019</t>
        </is>
      </c>
    </row>
    <row r="33100">
      <c r="A33100" s="3" t="n">
        <v>700649</v>
      </c>
      <c r="B33100" s="3" t="inlineStr">
        <is>
          <t>Glamour - 'Adventurer's Totem'</t>
        </is>
      </c>
      <c r="C33100" s="3" t="inlineStr">
        <is>
          <t>Unusual Weapons</t>
        </is>
      </c>
      <c r="D33100" s="3" t="inlineStr">
        <is>
          <t>model IT67</t>
        </is>
      </c>
      <c r="E33100" s="5" t="inlineStr">
        <is>
          <t>N</t>
        </is>
      </c>
      <c r="F33100" s="3" t="inlineStr">
        <is>
          <t>same model as 700065</t>
        </is>
      </c>
    </row>
    <row r="33101">
      <c r="A33101" s="3" t="n">
        <v>700657</v>
      </c>
      <c r="B33101" s="3" t="inlineStr">
        <is>
          <t>Glamour - 'Prominent Adventurer's Wand'</t>
        </is>
      </c>
      <c r="C33101" s="3" t="inlineStr">
        <is>
          <t>Unusual Weapons</t>
        </is>
      </c>
      <c r="D33101" s="3" t="inlineStr">
        <is>
          <t>model IT35</t>
        </is>
      </c>
      <c r="E33101" s="5" t="inlineStr">
        <is>
          <t>N</t>
        </is>
      </c>
      <c r="F33101" s="3" t="inlineStr">
        <is>
          <t>same model as 700503</t>
        </is>
      </c>
    </row>
    <row r="33102">
      <c r="A33102" s="3" t="n">
        <v>700658</v>
      </c>
      <c r="B33102" s="3" t="inlineStr">
        <is>
          <t>Glamour - 'Prominent Adventurer's Orb'</t>
        </is>
      </c>
      <c r="C33102" s="3" t="inlineStr">
        <is>
          <t>Unusual Weapons</t>
        </is>
      </c>
      <c r="D33102" s="3" t="inlineStr">
        <is>
          <t>model IT68</t>
        </is>
      </c>
      <c r="E33102" s="5" t="inlineStr">
        <is>
          <t>N</t>
        </is>
      </c>
      <c r="F33102" s="3" t="inlineStr">
        <is>
          <t>same model as 700014</t>
        </is>
      </c>
    </row>
    <row r="33103">
      <c r="A33103" s="3" t="n">
        <v>700659</v>
      </c>
      <c r="B33103" s="3" t="inlineStr">
        <is>
          <t>Glamour - 'Prominent Adventurer's Tome'</t>
        </is>
      </c>
      <c r="C33103" s="3" t="inlineStr">
        <is>
          <t>Unusual Weapons</t>
        </is>
      </c>
      <c r="D33103" s="3" t="inlineStr">
        <is>
          <t>model IT10645</t>
        </is>
      </c>
      <c r="E33103" s="5" t="inlineStr">
        <is>
          <t>N</t>
        </is>
      </c>
      <c r="F33103" s="3" t="inlineStr">
        <is>
          <t>same model as 700019</t>
        </is>
      </c>
    </row>
    <row r="33104">
      <c r="A33104" s="3" t="n">
        <v>700660</v>
      </c>
      <c r="B33104" s="3" t="inlineStr">
        <is>
          <t>Glamour - 'Prominent Adventurer's Totem'</t>
        </is>
      </c>
      <c r="C33104" s="3" t="inlineStr">
        <is>
          <t>Unusual Weapons</t>
        </is>
      </c>
      <c r="D33104" s="3" t="inlineStr">
        <is>
          <t>model IT67</t>
        </is>
      </c>
      <c r="E33104" s="5" t="inlineStr">
        <is>
          <t>N</t>
        </is>
      </c>
      <c r="F33104" s="3" t="inlineStr">
        <is>
          <t>same model as 700065</t>
        </is>
      </c>
    </row>
    <row r="33105">
      <c r="A33105" s="3" t="n">
        <v>700661</v>
      </c>
      <c r="B33105" s="3" t="inlineStr">
        <is>
          <t>Glamour - 'Grand Adventurer's Wand'</t>
        </is>
      </c>
      <c r="C33105" s="3" t="inlineStr">
        <is>
          <t>Unusual Weapons</t>
        </is>
      </c>
      <c r="D33105" s="3" t="inlineStr">
        <is>
          <t>model IT35</t>
        </is>
      </c>
      <c r="E33105" s="5" t="inlineStr">
        <is>
          <t>N</t>
        </is>
      </c>
      <c r="F33105" s="3" t="inlineStr">
        <is>
          <t>same model as 700503</t>
        </is>
      </c>
    </row>
    <row r="33106">
      <c r="A33106" s="3" t="n">
        <v>700662</v>
      </c>
      <c r="B33106" s="3" t="inlineStr">
        <is>
          <t>Glamour - 'Grand Adventurer's Orb'</t>
        </is>
      </c>
      <c r="C33106" s="3" t="inlineStr">
        <is>
          <t>Unusual Weapons</t>
        </is>
      </c>
      <c r="D33106" s="3" t="inlineStr">
        <is>
          <t>model IT68</t>
        </is>
      </c>
      <c r="E33106" s="5" t="inlineStr">
        <is>
          <t>N</t>
        </is>
      </c>
      <c r="F33106" s="3" t="inlineStr">
        <is>
          <t>same model as 700014</t>
        </is>
      </c>
    </row>
    <row r="33107">
      <c r="A33107" s="3" t="n">
        <v>700663</v>
      </c>
      <c r="B33107" s="3" t="inlineStr">
        <is>
          <t>Glamour - 'Grand Adventurer's Tome'</t>
        </is>
      </c>
      <c r="C33107" s="3" t="inlineStr">
        <is>
          <t>Unusual Weapons</t>
        </is>
      </c>
      <c r="D33107" s="3" t="inlineStr">
        <is>
          <t>model IT65</t>
        </is>
      </c>
      <c r="E33107" s="5" t="inlineStr">
        <is>
          <t>N</t>
        </is>
      </c>
      <c r="F33107" s="3" t="inlineStr">
        <is>
          <t>same model as 700586</t>
        </is>
      </c>
    </row>
    <row r="33108">
      <c r="A33108" s="3" t="n">
        <v>700664</v>
      </c>
      <c r="B33108" s="3" t="inlineStr">
        <is>
          <t>Glamour - 'Grand Adventurer's Totem'</t>
        </is>
      </c>
      <c r="C33108" s="3" t="inlineStr">
        <is>
          <t>Unusual Weapons</t>
        </is>
      </c>
      <c r="D33108" s="3" t="inlineStr">
        <is>
          <t>model IT67</t>
        </is>
      </c>
      <c r="E33108" s="5" t="inlineStr">
        <is>
          <t>N</t>
        </is>
      </c>
      <c r="F33108" s="3" t="inlineStr">
        <is>
          <t>same model as 700065</t>
        </is>
      </c>
    </row>
    <row r="33109">
      <c r="A33109" s="3" t="n">
        <v>700665</v>
      </c>
      <c r="B33109" s="3" t="inlineStr">
        <is>
          <t>Glamour - 'Mighty Adventurer's Spirit'</t>
        </is>
      </c>
      <c r="C33109" s="3" t="inlineStr">
        <is>
          <t>Unusual Weapons</t>
        </is>
      </c>
      <c r="D33109" s="3" t="inlineStr">
        <is>
          <t>model IT72</t>
        </is>
      </c>
      <c r="E33109" s="5" t="inlineStr">
        <is>
          <t>N</t>
        </is>
      </c>
      <c r="F33109" s="3" t="inlineStr">
        <is>
          <t>same model as 700064</t>
        </is>
      </c>
    </row>
    <row r="33110">
      <c r="A33110" s="3" t="n">
        <v>700666</v>
      </c>
      <c r="B33110" s="3" t="inlineStr">
        <is>
          <t>Glamour - 'Mighty Adventurer's Totem'</t>
        </is>
      </c>
      <c r="C33110" s="3" t="inlineStr">
        <is>
          <t>Unusual Weapons</t>
        </is>
      </c>
      <c r="D33110" s="3" t="inlineStr">
        <is>
          <t>model IT67</t>
        </is>
      </c>
      <c r="E33110" s="5" t="inlineStr">
        <is>
          <t>N</t>
        </is>
      </c>
      <c r="F33110" s="3" t="inlineStr">
        <is>
          <t>same model as 700065</t>
        </is>
      </c>
    </row>
    <row r="33111">
      <c r="A33111" s="3" t="n">
        <v>700667</v>
      </c>
      <c r="B33111" s="3" t="inlineStr">
        <is>
          <t>Glamour - 'Supreme Adventurer's Scepter'</t>
        </is>
      </c>
      <c r="C33111" s="3" t="inlineStr">
        <is>
          <t>Unusual Weapons</t>
        </is>
      </c>
      <c r="D33111" s="3" t="inlineStr">
        <is>
          <t>model IT51</t>
        </is>
      </c>
      <c r="E33111" s="5" t="inlineStr">
        <is>
          <t>N</t>
        </is>
      </c>
      <c r="F33111" s="3" t="inlineStr">
        <is>
          <t>same model as 700062</t>
        </is>
      </c>
    </row>
    <row r="33112">
      <c r="A33112" s="3" t="n">
        <v>700668</v>
      </c>
      <c r="B33112" s="3" t="inlineStr">
        <is>
          <t>Glamour - 'Supreme Adventurer's Spirit'</t>
        </is>
      </c>
      <c r="C33112" s="3" t="inlineStr">
        <is>
          <t>Unusual Weapons</t>
        </is>
      </c>
      <c r="D33112" s="3" t="inlineStr">
        <is>
          <t>model IT47</t>
        </is>
      </c>
      <c r="E33112" s="5" t="inlineStr">
        <is>
          <t>N</t>
        </is>
      </c>
      <c r="F33112" s="3" t="inlineStr">
        <is>
          <t>same model as 700146</t>
        </is>
      </c>
    </row>
    <row r="33113">
      <c r="A33113" s="3" t="n">
        <v>700669</v>
      </c>
      <c r="B33113" s="3" t="inlineStr">
        <is>
          <t>Glamour - 'Supreme Adventurer's Tome'</t>
        </is>
      </c>
      <c r="C33113" s="3" t="inlineStr">
        <is>
          <t>Unusual Weapons</t>
        </is>
      </c>
      <c r="D33113" s="3" t="inlineStr">
        <is>
          <t>model IT72</t>
        </is>
      </c>
      <c r="E33113" s="5" t="inlineStr">
        <is>
          <t>N</t>
        </is>
      </c>
      <c r="F33113" s="3" t="inlineStr">
        <is>
          <t>same model as 700064</t>
        </is>
      </c>
    </row>
    <row r="33114">
      <c r="A33114" s="3" t="n">
        <v>700670</v>
      </c>
      <c r="B33114" s="3" t="inlineStr">
        <is>
          <t>Glamour - 'Supreme Adventurer's Totem'</t>
        </is>
      </c>
      <c r="C33114" s="3" t="inlineStr">
        <is>
          <t>Unusual Weapons</t>
        </is>
      </c>
      <c r="D33114" s="3" t="inlineStr">
        <is>
          <t>model IT67</t>
        </is>
      </c>
      <c r="E33114" s="5" t="inlineStr">
        <is>
          <t>N</t>
        </is>
      </c>
      <c r="F33114" s="3" t="inlineStr">
        <is>
          <t>same model as 700065</t>
        </is>
      </c>
    </row>
    <row r="33115">
      <c r="A33115" s="3" t="n">
        <v>700671</v>
      </c>
      <c r="B33115" s="3" t="inlineStr">
        <is>
          <t>Glamour - 'Symbol of the Tenth Gathering'</t>
        </is>
      </c>
      <c r="C33115" s="3" t="inlineStr">
        <is>
          <t>Unusual Weapons</t>
        </is>
      </c>
      <c r="D33115" s="3" t="inlineStr">
        <is>
          <t>model IT68</t>
        </is>
      </c>
      <c r="E33115" s="5" t="inlineStr">
        <is>
          <t>N</t>
        </is>
      </c>
      <c r="F33115" s="3" t="inlineStr">
        <is>
          <t>same model as 700014</t>
        </is>
      </c>
    </row>
    <row r="33116">
      <c r="A33116" s="3" t="n">
        <v>700672</v>
      </c>
      <c r="B33116" s="3" t="inlineStr">
        <is>
          <t>Glamour - 'Symbol of the Eleventh Gathering'</t>
        </is>
      </c>
      <c r="C33116" s="3" t="inlineStr">
        <is>
          <t>Unusual Weapons</t>
        </is>
      </c>
      <c r="D33116" s="3" t="inlineStr">
        <is>
          <t>model IT68</t>
        </is>
      </c>
      <c r="E33116" s="5" t="inlineStr">
        <is>
          <t>N</t>
        </is>
      </c>
      <c r="F33116" s="3" t="inlineStr">
        <is>
          <t>same model as 700014</t>
        </is>
      </c>
    </row>
    <row r="33117">
      <c r="A33117" s="3" t="n">
        <v>700673</v>
      </c>
      <c r="B33117" s="3" t="inlineStr">
        <is>
          <t>Glamour - 'Zlandicar's Heart'</t>
        </is>
      </c>
      <c r="C33117" s="3" t="inlineStr">
        <is>
          <t>Unusual Weapons</t>
        </is>
      </c>
      <c r="D33117" s="3" t="inlineStr">
        <is>
          <t>model IT10511</t>
        </is>
      </c>
      <c r="E33117" s="5" t="inlineStr">
        <is>
          <t>N</t>
        </is>
      </c>
      <c r="F33117" s="3" t="inlineStr">
        <is>
          <t>same model as 700304</t>
        </is>
      </c>
    </row>
    <row r="33118">
      <c r="A33118" s="3" t="n">
        <v>700674</v>
      </c>
      <c r="B33118" s="3" t="inlineStr">
        <is>
          <t>Glamour - 'Pulsing Goo'</t>
        </is>
      </c>
      <c r="C33118" s="3" t="inlineStr">
        <is>
          <t>Unusual Weapons</t>
        </is>
      </c>
      <c r="D33118" s="3" t="inlineStr">
        <is>
          <t>model IT10510</t>
        </is>
      </c>
      <c r="E33118" s="5" t="inlineStr">
        <is>
          <t>N</t>
        </is>
      </c>
      <c r="F33118" s="3" t="inlineStr">
        <is>
          <t>same model as 700307</t>
        </is>
      </c>
    </row>
    <row r="33119">
      <c r="A33119" s="3" t="n">
        <v>700675</v>
      </c>
      <c r="B33119" s="3" t="inlineStr">
        <is>
          <t>Glamour - 'Geomantic Focus'</t>
        </is>
      </c>
      <c r="C33119" s="3" t="inlineStr">
        <is>
          <t>Unusual Weapons</t>
        </is>
      </c>
      <c r="D33119" s="3" t="inlineStr">
        <is>
          <t>model IT11168</t>
        </is>
      </c>
      <c r="E33119" s="5" t="inlineStr">
        <is>
          <t>N</t>
        </is>
      </c>
      <c r="F33119" s="3" t="inlineStr">
        <is>
          <t>same model as 700028</t>
        </is>
      </c>
    </row>
    <row r="33120">
      <c r="A33120" s="3" t="n">
        <v>700677</v>
      </c>
      <c r="B33120" s="3" t="inlineStr">
        <is>
          <t>Glamour - 'Shadowed Storm Sphere'</t>
        </is>
      </c>
      <c r="C33120" s="3" t="inlineStr">
        <is>
          <t>Unusual Weapons</t>
        </is>
      </c>
      <c r="D33120" s="3" t="inlineStr">
        <is>
          <t>model IT68</t>
        </is>
      </c>
      <c r="E33120" s="5" t="inlineStr">
        <is>
          <t>N</t>
        </is>
      </c>
      <c r="F33120" s="3" t="inlineStr">
        <is>
          <t>same model as 700014</t>
        </is>
      </c>
    </row>
    <row r="33121">
      <c r="A33121" s="3" t="n">
        <v>700678</v>
      </c>
      <c r="B33121" s="3" t="inlineStr">
        <is>
          <t>Glamour - 'Wand of Everlasting Water'</t>
        </is>
      </c>
      <c r="C33121" s="3" t="inlineStr">
        <is>
          <t>Unusual Weapons</t>
        </is>
      </c>
      <c r="D33121" s="3" t="inlineStr">
        <is>
          <t>model IT46</t>
        </is>
      </c>
      <c r="E33121" s="5" t="inlineStr">
        <is>
          <t>N</t>
        </is>
      </c>
      <c r="F33121" s="3" t="inlineStr">
        <is>
          <t>same model as 700147</t>
        </is>
      </c>
    </row>
    <row r="33122">
      <c r="A33122" s="3" t="n">
        <v>700679</v>
      </c>
      <c r="B33122" s="3" t="inlineStr">
        <is>
          <t>Glamour - 'Asherah's Torch of Guidance'</t>
        </is>
      </c>
      <c r="C33122" s="3" t="inlineStr">
        <is>
          <t>Unusual Weapons</t>
        </is>
      </c>
      <c r="D33122" s="3" t="inlineStr">
        <is>
          <t>model IT36</t>
        </is>
      </c>
      <c r="E33122" s="5" t="inlineStr">
        <is>
          <t>N</t>
        </is>
      </c>
      <c r="F33122" s="3" t="inlineStr">
        <is>
          <t>same model as 700076</t>
        </is>
      </c>
    </row>
    <row r="33123">
      <c r="A33123" s="3" t="n">
        <v>700680</v>
      </c>
      <c r="B33123" s="3" t="inlineStr">
        <is>
          <t>Glamour - 'Friggan Kriggan Doll'</t>
        </is>
      </c>
      <c r="C33123" s="3" t="inlineStr">
        <is>
          <t>Unusual Weapons</t>
        </is>
      </c>
      <c r="D33123" s="3" t="inlineStr">
        <is>
          <t>model IT67</t>
        </is>
      </c>
      <c r="E33123" s="5" t="inlineStr">
        <is>
          <t>N</t>
        </is>
      </c>
      <c r="F33123" s="3" t="inlineStr">
        <is>
          <t>same model as 700065</t>
        </is>
      </c>
    </row>
    <row r="33124">
      <c r="A33124" s="3" t="n">
        <v>700682</v>
      </c>
      <c r="B33124" s="3" t="inlineStr">
        <is>
          <t>Glamour - 'Book of Unspeakable Fear'</t>
        </is>
      </c>
      <c r="C33124" s="3" t="inlineStr">
        <is>
          <t>Unusual Weapons</t>
        </is>
      </c>
      <c r="D33124" s="3" t="inlineStr">
        <is>
          <t>model IT10645</t>
        </is>
      </c>
      <c r="E33124" s="5" t="inlineStr">
        <is>
          <t>N</t>
        </is>
      </c>
      <c r="F33124" s="3" t="inlineStr">
        <is>
          <t>same model as 700019</t>
        </is>
      </c>
    </row>
    <row r="33125">
      <c r="A33125" s="3" t="n">
        <v>700683</v>
      </c>
      <c r="B33125" s="3" t="inlineStr">
        <is>
          <t>Glamour - 'Sanguine Tome'</t>
        </is>
      </c>
      <c r="C33125" s="3" t="inlineStr">
        <is>
          <t>Unusual Weapons</t>
        </is>
      </c>
      <c r="D33125" s="3" t="inlineStr">
        <is>
          <t>model IT10646</t>
        </is>
      </c>
      <c r="E33125" s="5" t="inlineStr">
        <is>
          <t>N</t>
        </is>
      </c>
      <c r="F33125" s="3" t="inlineStr">
        <is>
          <t>same model as 700061</t>
        </is>
      </c>
    </row>
    <row r="33126">
      <c r="A33126" s="3" t="n">
        <v>700684</v>
      </c>
      <c r="B33126" s="3" t="inlineStr">
        <is>
          <t>Glamour - 'Fetid Orb'</t>
        </is>
      </c>
      <c r="C33126" s="3" t="inlineStr">
        <is>
          <t>Unusual Weapons</t>
        </is>
      </c>
      <c r="D33126" s="3" t="inlineStr">
        <is>
          <t>model IT68</t>
        </is>
      </c>
      <c r="E33126" s="5" t="inlineStr">
        <is>
          <t>N</t>
        </is>
      </c>
      <c r="F33126" s="3" t="inlineStr">
        <is>
          <t>same model as 700014</t>
        </is>
      </c>
    </row>
    <row r="33127">
      <c r="A33127" s="3" t="n">
        <v>700685</v>
      </c>
      <c r="B33127" s="3" t="inlineStr">
        <is>
          <t>Glamour - 'Bowl of Vicious Ooze'</t>
        </is>
      </c>
      <c r="C33127" s="3" t="inlineStr">
        <is>
          <t>Unusual Weapons</t>
        </is>
      </c>
      <c r="D33127" s="3" t="inlineStr">
        <is>
          <t>model IT133</t>
        </is>
      </c>
      <c r="E33127" s="5" t="inlineStr">
        <is>
          <t>N</t>
        </is>
      </c>
      <c r="F33127" s="3" t="inlineStr">
        <is>
          <t>same model as 700059</t>
        </is>
      </c>
    </row>
    <row r="33128">
      <c r="A33128" s="3" t="n">
        <v>700686</v>
      </c>
      <c r="B33128" s="3" t="inlineStr">
        <is>
          <t>Glamour - 'Sanguine Wand'</t>
        </is>
      </c>
      <c r="C33128" s="3" t="inlineStr">
        <is>
          <t>Unusual Weapons</t>
        </is>
      </c>
      <c r="D33128" s="3" t="inlineStr">
        <is>
          <t>model IT47</t>
        </is>
      </c>
      <c r="E33128" s="5" t="inlineStr">
        <is>
          <t>N</t>
        </is>
      </c>
      <c r="F33128" s="3" t="inlineStr">
        <is>
          <t>same model as 700146</t>
        </is>
      </c>
    </row>
    <row r="33129">
      <c r="A33129" s="3" t="n">
        <v>700687</v>
      </c>
      <c r="B33129" s="3" t="inlineStr">
        <is>
          <t>Glamour - 'Mosquito Leg Wand'</t>
        </is>
      </c>
      <c r="C33129" s="3" t="inlineStr">
        <is>
          <t>Unusual Weapons</t>
        </is>
      </c>
      <c r="D33129" s="3" t="inlineStr">
        <is>
          <t>model IT47</t>
        </is>
      </c>
      <c r="E33129" s="5" t="inlineStr">
        <is>
          <t>N</t>
        </is>
      </c>
      <c r="F33129" s="3" t="inlineStr">
        <is>
          <t>same model as 700146</t>
        </is>
      </c>
    </row>
    <row r="33130">
      <c r="A33130" s="3" t="n">
        <v>700688</v>
      </c>
      <c r="B33130" s="3" t="inlineStr">
        <is>
          <t>Glamour - 'Prelate's Lantern'</t>
        </is>
      </c>
      <c r="C33130" s="3" t="inlineStr">
        <is>
          <t>Unusual Weapons</t>
        </is>
      </c>
      <c r="D33130" s="3" t="inlineStr">
        <is>
          <t>model IT48</t>
        </is>
      </c>
      <c r="E33130" s="5" t="inlineStr">
        <is>
          <t>N</t>
        </is>
      </c>
      <c r="F33130" s="3" t="inlineStr">
        <is>
          <t>same model as 700058</t>
        </is>
      </c>
    </row>
    <row r="33131">
      <c r="A33131" s="3" t="n">
        <v>700689</v>
      </c>
      <c r="B33131" s="3" t="inlineStr">
        <is>
          <t>Glamour - 'Pearl of Dread'</t>
        </is>
      </c>
      <c r="C33131" s="3" t="inlineStr">
        <is>
          <t>Unusual Weapons</t>
        </is>
      </c>
      <c r="D33131" s="3" t="inlineStr">
        <is>
          <t>model IT68</t>
        </is>
      </c>
      <c r="E33131" s="5" t="inlineStr">
        <is>
          <t>N</t>
        </is>
      </c>
      <c r="F33131" s="3" t="inlineStr">
        <is>
          <t>same model as 700014</t>
        </is>
      </c>
    </row>
    <row r="33132">
      <c r="A33132" s="3" t="n">
        <v>700690</v>
      </c>
      <c r="B33132" s="3" t="inlineStr">
        <is>
          <t>Glamour - 'Stanos' Pouch'</t>
        </is>
      </c>
      <c r="C33132" s="3" t="inlineStr">
        <is>
          <t>Unusual Weapons</t>
        </is>
      </c>
      <c r="D33132" s="3" t="inlineStr">
        <is>
          <t>model IT10512</t>
        </is>
      </c>
      <c r="E33132" s="5" t="inlineStr">
        <is>
          <t>N</t>
        </is>
      </c>
      <c r="F33132" s="3" t="inlineStr">
        <is>
          <t>same model as 700129</t>
        </is>
      </c>
    </row>
    <row r="33133">
      <c r="A33133" s="3" t="n">
        <v>700691</v>
      </c>
      <c r="B33133" s="3" t="inlineStr">
        <is>
          <t>Glamour - 'Book of Souls'</t>
        </is>
      </c>
      <c r="C33133" s="3" t="inlineStr">
        <is>
          <t>Unusual Weapons</t>
        </is>
      </c>
      <c r="D33133" s="3" t="inlineStr">
        <is>
          <t>model IT10646</t>
        </is>
      </c>
      <c r="E33133" s="5" t="inlineStr">
        <is>
          <t>N</t>
        </is>
      </c>
      <c r="F33133" s="3" t="inlineStr">
        <is>
          <t>same model as 700061</t>
        </is>
      </c>
    </row>
    <row r="33134">
      <c r="A33134" s="3" t="n">
        <v>700692</v>
      </c>
      <c r="B33134" s="3" t="inlineStr">
        <is>
          <t>Glamour - 'Idol of Woven Grass'</t>
        </is>
      </c>
      <c r="C33134" s="3" t="inlineStr">
        <is>
          <t>Unusual Weapons</t>
        </is>
      </c>
      <c r="D33134" s="3" t="inlineStr">
        <is>
          <t>model IT67</t>
        </is>
      </c>
      <c r="E33134" s="5" t="inlineStr">
        <is>
          <t>N</t>
        </is>
      </c>
      <c r="F33134" s="3" t="inlineStr">
        <is>
          <t>same model as 700065</t>
        </is>
      </c>
    </row>
    <row r="33135">
      <c r="A33135" s="3" t="n">
        <v>700693</v>
      </c>
      <c r="B33135" s="3" t="inlineStr">
        <is>
          <t>Glamour - 'Chitterling Wings'</t>
        </is>
      </c>
      <c r="C33135" s="3" t="inlineStr">
        <is>
          <t>Unusual Weapons</t>
        </is>
      </c>
      <c r="D33135" s="3" t="inlineStr">
        <is>
          <t>model IT10512</t>
        </is>
      </c>
      <c r="E33135" s="5" t="inlineStr">
        <is>
          <t>N</t>
        </is>
      </c>
      <c r="F33135" s="3" t="inlineStr">
        <is>
          <t>same model as 700129</t>
        </is>
      </c>
    </row>
    <row r="33136">
      <c r="A33136" s="3" t="n">
        <v>700694</v>
      </c>
      <c r="B33136" s="3" t="inlineStr">
        <is>
          <t>Glamour - 'Shimmering Chitterling Wings'</t>
        </is>
      </c>
      <c r="C33136" s="3" t="inlineStr">
        <is>
          <t>Unusual Weapons</t>
        </is>
      </c>
      <c r="D33136" s="3" t="inlineStr">
        <is>
          <t>model IT10512</t>
        </is>
      </c>
      <c r="E33136" s="5" t="inlineStr">
        <is>
          <t>N</t>
        </is>
      </c>
      <c r="F33136" s="3" t="inlineStr">
        <is>
          <t>same model as 700129</t>
        </is>
      </c>
    </row>
    <row r="33137">
      <c r="A33137" s="3" t="n">
        <v>700695</v>
      </c>
      <c r="B33137" s="3" t="inlineStr">
        <is>
          <t>Glamour - 'Glowing Chitterling Wings'</t>
        </is>
      </c>
      <c r="C33137" s="3" t="inlineStr">
        <is>
          <t>Unusual Weapons</t>
        </is>
      </c>
      <c r="D33137" s="3" t="inlineStr">
        <is>
          <t>model IT10512</t>
        </is>
      </c>
      <c r="E33137" s="5" t="inlineStr">
        <is>
          <t>N</t>
        </is>
      </c>
      <c r="F33137" s="3" t="inlineStr">
        <is>
          <t>same model as 700129</t>
        </is>
      </c>
    </row>
    <row r="33138">
      <c r="A33138" s="3" t="n">
        <v>700696</v>
      </c>
      <c r="B33138" s="3" t="inlineStr">
        <is>
          <t>Glamour - 'Scope of Navigation'</t>
        </is>
      </c>
      <c r="C33138" s="3" t="inlineStr">
        <is>
          <t>Unusual Weapons</t>
        </is>
      </c>
      <c r="D33138" s="3" t="inlineStr">
        <is>
          <t>model IT47</t>
        </is>
      </c>
      <c r="E33138" s="5" t="inlineStr">
        <is>
          <t>N</t>
        </is>
      </c>
      <c r="F33138" s="3" t="inlineStr">
        <is>
          <t>same model as 700146</t>
        </is>
      </c>
    </row>
    <row r="33139">
      <c r="A33139" s="3" t="n">
        <v>700697</v>
      </c>
      <c r="B33139" s="3" t="inlineStr">
        <is>
          <t>Glamour - 'Chartsmans Book'</t>
        </is>
      </c>
      <c r="C33139" s="3" t="inlineStr">
        <is>
          <t>Unusual Weapons</t>
        </is>
      </c>
      <c r="D33139" s="3" t="inlineStr">
        <is>
          <t>model IT10646</t>
        </is>
      </c>
      <c r="E33139" s="5" t="inlineStr">
        <is>
          <t>N</t>
        </is>
      </c>
      <c r="F33139" s="3" t="inlineStr">
        <is>
          <t>same model as 700061</t>
        </is>
      </c>
    </row>
    <row r="33140">
      <c r="A33140" s="3" t="n">
        <v>700698</v>
      </c>
      <c r="B33140" s="3" t="inlineStr">
        <is>
          <t>Glamour - 'Deathwing Eye'</t>
        </is>
      </c>
      <c r="C33140" s="3" t="inlineStr">
        <is>
          <t>Unusual Weapons</t>
        </is>
      </c>
      <c r="D33140" s="3" t="inlineStr">
        <is>
          <t>model IT10510</t>
        </is>
      </c>
      <c r="E33140" s="5" t="inlineStr">
        <is>
          <t>N</t>
        </is>
      </c>
      <c r="F33140" s="3" t="inlineStr">
        <is>
          <t>same model as 700307</t>
        </is>
      </c>
    </row>
    <row r="33141">
      <c r="A33141" s="3" t="n">
        <v>700699</v>
      </c>
      <c r="B33141" s="3" t="inlineStr">
        <is>
          <t>Glamour - 'Deathwing Orb'</t>
        </is>
      </c>
      <c r="C33141" s="3" t="inlineStr">
        <is>
          <t>Unusual Weapons</t>
        </is>
      </c>
      <c r="D33141" s="3" t="inlineStr">
        <is>
          <t>model IT10509</t>
        </is>
      </c>
      <c r="E33141" s="5" t="inlineStr">
        <is>
          <t>N</t>
        </is>
      </c>
      <c r="F33141" s="3" t="inlineStr">
        <is>
          <t>same model as 700207</t>
        </is>
      </c>
    </row>
    <row r="33142">
      <c r="A33142" s="3" t="n">
        <v>700707</v>
      </c>
      <c r="B33142" s="3" t="inlineStr">
        <is>
          <t>Glamour - 'Othmir Prexus Totem'</t>
        </is>
      </c>
      <c r="C33142" s="3" t="inlineStr">
        <is>
          <t>Unusual Weapons</t>
        </is>
      </c>
      <c r="D33142" s="3" t="inlineStr">
        <is>
          <t>model IT67</t>
        </is>
      </c>
      <c r="E33142" s="5" t="inlineStr">
        <is>
          <t>N</t>
        </is>
      </c>
      <c r="F33142" s="3" t="inlineStr">
        <is>
          <t>same model as 700065</t>
        </is>
      </c>
    </row>
    <row r="33143">
      <c r="A33143" s="3" t="n">
        <v>700708</v>
      </c>
      <c r="B33143" s="3" t="inlineStr">
        <is>
          <t>Glamour - 'Valorium Shards'</t>
        </is>
      </c>
      <c r="C33143" s="3" t="inlineStr">
        <is>
          <t>Unusual Weapons</t>
        </is>
      </c>
      <c r="D33143" s="3" t="inlineStr">
        <is>
          <t>model IT10516</t>
        </is>
      </c>
      <c r="E33143" s="5" t="inlineStr">
        <is>
          <t>N</t>
        </is>
      </c>
      <c r="F33143" s="3" t="inlineStr">
        <is>
          <t>same model as 700060</t>
        </is>
      </c>
    </row>
    <row r="33144">
      <c r="A33144" s="3" t="n">
        <v>700717</v>
      </c>
      <c r="B33144" s="3" t="inlineStr">
        <is>
          <t>Glamour - 'Heart of Fungus'</t>
        </is>
      </c>
      <c r="C33144" s="3" t="inlineStr">
        <is>
          <t>Unusual Weapons</t>
        </is>
      </c>
      <c r="D33144" s="3" t="inlineStr">
        <is>
          <t>model IT68</t>
        </is>
      </c>
      <c r="E33144" s="5" t="inlineStr">
        <is>
          <t>N</t>
        </is>
      </c>
      <c r="F33144" s="3" t="inlineStr">
        <is>
          <t>same model as 700014</t>
        </is>
      </c>
    </row>
    <row r="33145">
      <c r="A33145" s="3" t="n">
        <v>700719</v>
      </c>
      <c r="B33145" s="3" t="inlineStr">
        <is>
          <t>Glamour - 'Beginner Combat Manual'</t>
        </is>
      </c>
      <c r="C33145" s="3" t="inlineStr">
        <is>
          <t>Unusual Weapons</t>
        </is>
      </c>
      <c r="D33145" s="3" t="inlineStr">
        <is>
          <t>model IT10645</t>
        </is>
      </c>
      <c r="E33145" s="5" t="inlineStr">
        <is>
          <t>N</t>
        </is>
      </c>
      <c r="F33145" s="3" t="inlineStr">
        <is>
          <t>same model as 700019</t>
        </is>
      </c>
    </row>
    <row r="33146">
      <c r="A33146" s="3" t="n">
        <v>700727</v>
      </c>
      <c r="B33146" s="3" t="inlineStr">
        <is>
          <t>Glamour - 'Intermediate Combat Manual'</t>
        </is>
      </c>
      <c r="C33146" s="3" t="inlineStr">
        <is>
          <t>Unusual Weapons</t>
        </is>
      </c>
      <c r="D33146" s="3" t="inlineStr">
        <is>
          <t>model IT10645</t>
        </is>
      </c>
      <c r="E33146" s="5" t="inlineStr">
        <is>
          <t>N</t>
        </is>
      </c>
      <c r="F33146" s="3" t="inlineStr">
        <is>
          <t>same model as 700019</t>
        </is>
      </c>
    </row>
    <row r="33147">
      <c r="A33147" s="3" t="n">
        <v>700728</v>
      </c>
      <c r="B33147" s="3" t="inlineStr">
        <is>
          <t>Glamour - 'Advanced Combat Manual'</t>
        </is>
      </c>
      <c r="C33147" s="3" t="inlineStr">
        <is>
          <t>Unusual Weapons</t>
        </is>
      </c>
      <c r="D33147" s="3" t="inlineStr">
        <is>
          <t>model IT10645</t>
        </is>
      </c>
      <c r="E33147" s="5" t="inlineStr">
        <is>
          <t>N</t>
        </is>
      </c>
      <c r="F33147" s="3" t="inlineStr">
        <is>
          <t>same model as 700019</t>
        </is>
      </c>
    </row>
    <row r="33148">
      <c r="A33148" s="3" t="n">
        <v>700729</v>
      </c>
      <c r="B33148" s="3" t="inlineStr">
        <is>
          <t>Glamour - 'Beginner Stealth Manual'</t>
        </is>
      </c>
      <c r="C33148" s="3" t="inlineStr">
        <is>
          <t>Unusual Weapons</t>
        </is>
      </c>
      <c r="D33148" s="3" t="inlineStr">
        <is>
          <t>model IT10645</t>
        </is>
      </c>
      <c r="E33148" s="5" t="inlineStr">
        <is>
          <t>N</t>
        </is>
      </c>
      <c r="F33148" s="3" t="inlineStr">
        <is>
          <t>same model as 700019</t>
        </is>
      </c>
    </row>
    <row r="33149">
      <c r="A33149" s="3" t="n">
        <v>700737</v>
      </c>
      <c r="B33149" s="3" t="inlineStr">
        <is>
          <t>Glamour - 'Intermediate Stealth Manual'</t>
        </is>
      </c>
      <c r="C33149" s="3" t="inlineStr">
        <is>
          <t>Unusual Weapons</t>
        </is>
      </c>
      <c r="D33149" s="3" t="inlineStr">
        <is>
          <t>model IT10645</t>
        </is>
      </c>
      <c r="E33149" s="5" t="inlineStr">
        <is>
          <t>N</t>
        </is>
      </c>
      <c r="F33149" s="3" t="inlineStr">
        <is>
          <t>same model as 700019</t>
        </is>
      </c>
    </row>
    <row r="33150">
      <c r="A33150" s="3" t="n">
        <v>700738</v>
      </c>
      <c r="B33150" s="3" t="inlineStr">
        <is>
          <t>Glamour - 'Advanced Stealth Manual'</t>
        </is>
      </c>
      <c r="C33150" s="3" t="inlineStr">
        <is>
          <t>Unusual Weapons</t>
        </is>
      </c>
      <c r="D33150" s="3" t="inlineStr">
        <is>
          <t>model IT10645</t>
        </is>
      </c>
      <c r="E33150" s="5" t="inlineStr">
        <is>
          <t>N</t>
        </is>
      </c>
      <c r="F33150" s="3" t="inlineStr">
        <is>
          <t>same model as 700019</t>
        </is>
      </c>
    </row>
    <row r="33151">
      <c r="A33151" s="3" t="n">
        <v>700739</v>
      </c>
      <c r="B33151" s="3" t="inlineStr">
        <is>
          <t>Glamour - 'Beginner Magic Manual'</t>
        </is>
      </c>
      <c r="C33151" s="3" t="inlineStr">
        <is>
          <t>Unusual Weapons</t>
        </is>
      </c>
      <c r="D33151" s="3" t="inlineStr">
        <is>
          <t>model IT10645</t>
        </is>
      </c>
      <c r="E33151" s="5" t="inlineStr">
        <is>
          <t>N</t>
        </is>
      </c>
      <c r="F33151" s="3" t="inlineStr">
        <is>
          <t>same model as 700019</t>
        </is>
      </c>
    </row>
    <row r="33152">
      <c r="A33152" s="3" t="n">
        <v>700747</v>
      </c>
      <c r="B33152" s="3" t="inlineStr">
        <is>
          <t>Glamour - 'Intermediate Magic Manual'</t>
        </is>
      </c>
      <c r="C33152" s="3" t="inlineStr">
        <is>
          <t>Unusual Weapons</t>
        </is>
      </c>
      <c r="D33152" s="3" t="inlineStr">
        <is>
          <t>model IT10645</t>
        </is>
      </c>
      <c r="E33152" s="5" t="inlineStr">
        <is>
          <t>N</t>
        </is>
      </c>
      <c r="F33152" s="3" t="inlineStr">
        <is>
          <t>same model as 700019</t>
        </is>
      </c>
    </row>
    <row r="33153">
      <c r="A33153" s="3" t="n">
        <v>700748</v>
      </c>
      <c r="B33153" s="3" t="inlineStr">
        <is>
          <t>Glamour - 'Advanced Magic Manual'</t>
        </is>
      </c>
      <c r="C33153" s="3" t="inlineStr">
        <is>
          <t>Unusual Weapons</t>
        </is>
      </c>
      <c r="D33153" s="3" t="inlineStr">
        <is>
          <t>model IT10645</t>
        </is>
      </c>
      <c r="E33153" s="5" t="inlineStr">
        <is>
          <t>N</t>
        </is>
      </c>
      <c r="F33153" s="3" t="inlineStr">
        <is>
          <t>same model as 700019</t>
        </is>
      </c>
    </row>
    <row r="33154">
      <c r="A33154" s="3" t="n">
        <v>700749</v>
      </c>
      <c r="B33154" s="3" t="inlineStr">
        <is>
          <t>Glamour - 'Secrets of the Planes'</t>
        </is>
      </c>
      <c r="C33154" s="3" t="inlineStr">
        <is>
          <t>Unusual Weapons</t>
        </is>
      </c>
      <c r="D33154" s="3" t="inlineStr">
        <is>
          <t>model IT10646</t>
        </is>
      </c>
      <c r="E33154" s="5" t="inlineStr">
        <is>
          <t>N</t>
        </is>
      </c>
      <c r="F33154" s="3" t="inlineStr">
        <is>
          <t>same model as 700061</t>
        </is>
      </c>
    </row>
    <row r="33155">
      <c r="A33155" s="3" t="n">
        <v>700760</v>
      </c>
      <c r="B33155" s="3" t="inlineStr">
        <is>
          <t>Glamour - 'Orb of the Sky'</t>
        </is>
      </c>
      <c r="C33155" s="3" t="inlineStr">
        <is>
          <t>Unusual Weapons</t>
        </is>
      </c>
      <c r="D33155" s="3" t="inlineStr">
        <is>
          <t>model IT68</t>
        </is>
      </c>
      <c r="E33155" s="5" t="inlineStr">
        <is>
          <t>N</t>
        </is>
      </c>
      <c r="F33155" s="3" t="inlineStr">
        <is>
          <t>same model as 700014</t>
        </is>
      </c>
    </row>
    <row r="33156">
      <c r="A33156" s="3" t="n">
        <v>700761</v>
      </c>
      <c r="B33156" s="3" t="inlineStr">
        <is>
          <t>Glamour - 'Ceramic Gavel of Justice'</t>
        </is>
      </c>
      <c r="C33156" s="3" t="inlineStr">
        <is>
          <t>Unusual Weapons</t>
        </is>
      </c>
      <c r="D33156" s="3" t="inlineStr">
        <is>
          <t>model IT14</t>
        </is>
      </c>
      <c r="E33156" s="5" t="inlineStr">
        <is>
          <t>N</t>
        </is>
      </c>
      <c r="F33156" s="3" t="inlineStr">
        <is>
          <t>same model as 700185</t>
        </is>
      </c>
    </row>
    <row r="33157">
      <c r="A33157" s="3" t="n">
        <v>700763</v>
      </c>
      <c r="B33157" s="3" t="inlineStr">
        <is>
          <t>Glamour - 'Ceramic Incense Burner of Ro'</t>
        </is>
      </c>
      <c r="C33157" s="3" t="inlineStr">
        <is>
          <t>Unusual Weapons</t>
        </is>
      </c>
      <c r="D33157" s="3" t="inlineStr">
        <is>
          <t>model IT72</t>
        </is>
      </c>
      <c r="E33157" s="5" t="inlineStr">
        <is>
          <t>N</t>
        </is>
      </c>
      <c r="F33157" s="3" t="inlineStr">
        <is>
          <t>same model as 700064</t>
        </is>
      </c>
    </row>
    <row r="33158">
      <c r="A33158" s="3" t="n">
        <v>700765</v>
      </c>
      <c r="B33158" s="3" t="inlineStr">
        <is>
          <t>Glamour - 'Ceramic Totem of the Rathe'</t>
        </is>
      </c>
      <c r="C33158" s="3" t="inlineStr">
        <is>
          <t>Unusual Weapons</t>
        </is>
      </c>
      <c r="D33158" s="3" t="inlineStr">
        <is>
          <t>model IT67</t>
        </is>
      </c>
      <c r="E33158" s="5" t="inlineStr">
        <is>
          <t>N</t>
        </is>
      </c>
      <c r="F33158" s="3" t="inlineStr">
        <is>
          <t>same model as 700065</t>
        </is>
      </c>
    </row>
    <row r="33159">
      <c r="A33159" s="3" t="n">
        <v>700767</v>
      </c>
      <c r="B33159" s="3" t="inlineStr">
        <is>
          <t>Glamour - 'Ceramic Skull of Decay'</t>
        </is>
      </c>
      <c r="C33159" s="3" t="inlineStr">
        <is>
          <t>Unusual Weapons</t>
        </is>
      </c>
      <c r="D33159" s="3" t="inlineStr">
        <is>
          <t>model IT67</t>
        </is>
      </c>
      <c r="E33159" s="5" t="inlineStr">
        <is>
          <t>N</t>
        </is>
      </c>
      <c r="F33159" s="3" t="inlineStr">
        <is>
          <t>same model as 700065</t>
        </is>
      </c>
    </row>
    <row r="33160">
      <c r="A33160" s="3" t="n">
        <v>700768</v>
      </c>
      <c r="B33160" s="3" t="inlineStr">
        <is>
          <t>Glamour - 'Ceramic Hammer of Innovation'</t>
        </is>
      </c>
      <c r="C33160" s="3" t="inlineStr">
        <is>
          <t>Unusual Weapons</t>
        </is>
      </c>
      <c r="D33160" s="3" t="inlineStr">
        <is>
          <t>model IT14</t>
        </is>
      </c>
      <c r="E33160" s="5" t="inlineStr">
        <is>
          <t>N</t>
        </is>
      </c>
      <c r="F33160" s="3" t="inlineStr">
        <is>
          <t>same model as 700185</t>
        </is>
      </c>
    </row>
    <row r="33161">
      <c r="A33161" s="3" t="n">
        <v>700769</v>
      </c>
      <c r="B33161" s="3" t="inlineStr">
        <is>
          <t>Glamour - 'Ceramic Totem of Xegony'</t>
        </is>
      </c>
      <c r="C33161" s="3" t="inlineStr">
        <is>
          <t>Unusual Weapons</t>
        </is>
      </c>
      <c r="D33161" s="3" t="inlineStr">
        <is>
          <t>model IT67</t>
        </is>
      </c>
      <c r="E33161" s="5" t="inlineStr">
        <is>
          <t>N</t>
        </is>
      </c>
      <c r="F33161" s="3" t="inlineStr">
        <is>
          <t>same model as 700065</t>
        </is>
      </c>
    </row>
    <row r="33162">
      <c r="A33162" s="3" t="n">
        <v>700771</v>
      </c>
      <c r="B33162" s="3" t="inlineStr">
        <is>
          <t>Glamour - 'Planar Pearl Encrusted Stein'</t>
        </is>
      </c>
      <c r="C33162" s="3" t="inlineStr">
        <is>
          <t>Unusual Weapons</t>
        </is>
      </c>
      <c r="D33162" s="3" t="inlineStr">
        <is>
          <t>model IT56</t>
        </is>
      </c>
      <c r="E33162" s="5" t="inlineStr">
        <is>
          <t>N</t>
        </is>
      </c>
      <c r="F33162" s="3" t="inlineStr">
        <is>
          <t>same model as 700157</t>
        </is>
      </c>
    </row>
    <row r="33163">
      <c r="A33163" s="3" t="n">
        <v>700772</v>
      </c>
      <c r="B33163" s="3" t="inlineStr">
        <is>
          <t>Glamour - 'Planar Peridot Encrusted Stein'</t>
        </is>
      </c>
      <c r="C33163" s="3" t="inlineStr">
        <is>
          <t>Unusual Weapons</t>
        </is>
      </c>
      <c r="D33163" s="3" t="inlineStr">
        <is>
          <t>model IT56</t>
        </is>
      </c>
      <c r="E33163" s="5" t="inlineStr">
        <is>
          <t>N</t>
        </is>
      </c>
      <c r="F33163" s="3" t="inlineStr">
        <is>
          <t>same model as 700157</t>
        </is>
      </c>
    </row>
    <row r="33164">
      <c r="A33164" s="3" t="n">
        <v>700773</v>
      </c>
      <c r="B33164" s="3" t="inlineStr">
        <is>
          <t>Glamour - 'Planar Opal Encrusted Stein'</t>
        </is>
      </c>
      <c r="C33164" s="3" t="inlineStr">
        <is>
          <t>Unusual Weapons</t>
        </is>
      </c>
      <c r="D33164" s="3" t="inlineStr">
        <is>
          <t>model IT56</t>
        </is>
      </c>
      <c r="E33164" s="5" t="inlineStr">
        <is>
          <t>N</t>
        </is>
      </c>
      <c r="F33164" s="3" t="inlineStr">
        <is>
          <t>same model as 700157</t>
        </is>
      </c>
    </row>
    <row r="33165">
      <c r="A33165" s="3" t="n">
        <v>700774</v>
      </c>
      <c r="B33165" s="3" t="inlineStr">
        <is>
          <t>Glamour - 'Planar Star Ruby Encrusted Stein'</t>
        </is>
      </c>
      <c r="C33165" s="3" t="inlineStr">
        <is>
          <t>Unusual Weapons</t>
        </is>
      </c>
      <c r="D33165" s="3" t="inlineStr">
        <is>
          <t>model IT56</t>
        </is>
      </c>
      <c r="E33165" s="5" t="inlineStr">
        <is>
          <t>N</t>
        </is>
      </c>
      <c r="F33165" s="3" t="inlineStr">
        <is>
          <t>same model as 700157</t>
        </is>
      </c>
    </row>
    <row r="33166">
      <c r="A33166" s="3" t="n">
        <v>700775</v>
      </c>
      <c r="B33166" s="3" t="inlineStr">
        <is>
          <t>Glamour - 'Prophecy Scroll'</t>
        </is>
      </c>
      <c r="C33166" s="3" t="inlineStr">
        <is>
          <t>Unusual Weapons</t>
        </is>
      </c>
      <c r="D33166" s="3" t="inlineStr">
        <is>
          <t>model IT65</t>
        </is>
      </c>
      <c r="E33166" s="5" t="inlineStr">
        <is>
          <t>N</t>
        </is>
      </c>
      <c r="F33166" s="3" t="inlineStr">
        <is>
          <t>same model as 700586</t>
        </is>
      </c>
    </row>
    <row r="33167">
      <c r="A33167" s="3" t="n">
        <v>700777</v>
      </c>
      <c r="B33167" s="3" t="inlineStr">
        <is>
          <t>Glamour - 'Lifegivers Tome'</t>
        </is>
      </c>
      <c r="C33167" s="3" t="inlineStr">
        <is>
          <t>Unusual Weapons</t>
        </is>
      </c>
      <c r="D33167" s="3" t="inlineStr">
        <is>
          <t>model IT65</t>
        </is>
      </c>
      <c r="E33167" s="5" t="inlineStr">
        <is>
          <t>N</t>
        </is>
      </c>
      <c r="F33167" s="3" t="inlineStr">
        <is>
          <t>same model as 700586</t>
        </is>
      </c>
    </row>
    <row r="33168">
      <c r="A33168" s="3" t="n">
        <v>700779</v>
      </c>
      <c r="B33168" s="3" t="inlineStr">
        <is>
          <t>Glamour - 'Eye of Zeixshi-Kar'</t>
        </is>
      </c>
      <c r="C33168" s="3" t="inlineStr">
        <is>
          <t>Unusual Weapons</t>
        </is>
      </c>
      <c r="D33168" s="3" t="inlineStr">
        <is>
          <t>model IT68</t>
        </is>
      </c>
      <c r="E33168" s="5" t="inlineStr">
        <is>
          <t>N</t>
        </is>
      </c>
      <c r="F33168" s="3" t="inlineStr">
        <is>
          <t>same model as 700014</t>
        </is>
      </c>
    </row>
    <row r="33169">
      <c r="A33169" s="3" t="n">
        <v>700780</v>
      </c>
      <c r="B33169" s="3" t="inlineStr">
        <is>
          <t>Glamour - 'Eye of Tjudawos'</t>
        </is>
      </c>
      <c r="C33169" s="3" t="inlineStr">
        <is>
          <t>Unusual Weapons</t>
        </is>
      </c>
      <c r="D33169" s="3" t="inlineStr">
        <is>
          <t>model IT68</t>
        </is>
      </c>
      <c r="E33169" s="5" t="inlineStr">
        <is>
          <t>N</t>
        </is>
      </c>
      <c r="F33169" s="3" t="inlineStr">
        <is>
          <t>same model as 700014</t>
        </is>
      </c>
    </row>
    <row r="33170">
      <c r="A33170" s="3" t="n">
        <v>700781</v>
      </c>
      <c r="B33170" s="3" t="inlineStr">
        <is>
          <t>Glamour - 'Eye of Vyskudra'</t>
        </is>
      </c>
      <c r="C33170" s="3" t="inlineStr">
        <is>
          <t>Unusual Weapons</t>
        </is>
      </c>
      <c r="D33170" s="3" t="inlineStr">
        <is>
          <t>model IT68</t>
        </is>
      </c>
      <c r="E33170" s="5" t="inlineStr">
        <is>
          <t>N</t>
        </is>
      </c>
      <c r="F33170" s="3" t="inlineStr">
        <is>
          <t>same model as 700014</t>
        </is>
      </c>
    </row>
    <row r="33171">
      <c r="A33171" s="3" t="n">
        <v>700782</v>
      </c>
      <c r="B33171" s="3" t="inlineStr">
        <is>
          <t>Glamour - 'Eye of Kildrukaun'</t>
        </is>
      </c>
      <c r="C33171" s="3" t="inlineStr">
        <is>
          <t>Unusual Weapons</t>
        </is>
      </c>
      <c r="D33171" s="3" t="inlineStr">
        <is>
          <t>model IT68</t>
        </is>
      </c>
      <c r="E33171" s="5" t="inlineStr">
        <is>
          <t>N</t>
        </is>
      </c>
      <c r="F33171" s="3" t="inlineStr">
        <is>
          <t>same model as 700014</t>
        </is>
      </c>
    </row>
    <row r="33172">
      <c r="A33172" s="3" t="n">
        <v>700783</v>
      </c>
      <c r="B33172" s="3" t="inlineStr">
        <is>
          <t>Glamour - 'Eye of the Deranged'</t>
        </is>
      </c>
      <c r="C33172" s="3" t="inlineStr">
        <is>
          <t>Unusual Weapons</t>
        </is>
      </c>
      <c r="D33172" s="3" t="inlineStr">
        <is>
          <t>model IT68</t>
        </is>
      </c>
      <c r="E33172" s="5" t="inlineStr">
        <is>
          <t>N</t>
        </is>
      </c>
      <c r="F33172" s="3" t="inlineStr">
        <is>
          <t>same model as 700014</t>
        </is>
      </c>
    </row>
    <row r="33173">
      <c r="A33173" s="3" t="n">
        <v>700784</v>
      </c>
      <c r="B33173" s="3" t="inlineStr">
        <is>
          <t>Glamour - 'Tome of Innovation'</t>
        </is>
      </c>
      <c r="C33173" s="3" t="inlineStr">
        <is>
          <t>Unusual Weapons</t>
        </is>
      </c>
      <c r="D33173" s="3" t="inlineStr">
        <is>
          <t>model IT10646</t>
        </is>
      </c>
      <c r="E33173" s="5" t="inlineStr">
        <is>
          <t>N</t>
        </is>
      </c>
      <c r="F33173" s="3" t="inlineStr">
        <is>
          <t>same model as 700061</t>
        </is>
      </c>
    </row>
    <row r="33174">
      <c r="A33174" s="3" t="n">
        <v>700785</v>
      </c>
      <c r="B33174" s="3" t="inlineStr">
        <is>
          <t>Glamour - 'Half Capacity Gnomish Vanishing Device'</t>
        </is>
      </c>
      <c r="C33174" s="3" t="inlineStr">
        <is>
          <t>Unusual Weapons</t>
        </is>
      </c>
      <c r="D33174" s="3" t="inlineStr">
        <is>
          <t>model IT48</t>
        </is>
      </c>
      <c r="E33174" s="5" t="inlineStr">
        <is>
          <t>N</t>
        </is>
      </c>
      <c r="F33174" s="3" t="inlineStr">
        <is>
          <t>same model as 700058</t>
        </is>
      </c>
    </row>
    <row r="33175">
      <c r="A33175" s="3" t="n">
        <v>700786</v>
      </c>
      <c r="B33175" s="3" t="inlineStr">
        <is>
          <t>Glamour - 'Harnessed soul gem'</t>
        </is>
      </c>
      <c r="C33175" s="3" t="inlineStr">
        <is>
          <t>Unusual Weapons</t>
        </is>
      </c>
      <c r="D33175" s="3" t="inlineStr">
        <is>
          <t>model IT68</t>
        </is>
      </c>
      <c r="E33175" s="5" t="inlineStr">
        <is>
          <t>N</t>
        </is>
      </c>
      <c r="F33175" s="3" t="inlineStr">
        <is>
          <t>same model as 700014</t>
        </is>
      </c>
    </row>
    <row r="33176">
      <c r="A33176" s="3" t="n">
        <v>700787</v>
      </c>
      <c r="B33176" s="3" t="inlineStr">
        <is>
          <t>Glamour - 'Runed Writ'</t>
        </is>
      </c>
      <c r="C33176" s="3" t="inlineStr">
        <is>
          <t>Unusual Weapons</t>
        </is>
      </c>
      <c r="D33176" s="3" t="inlineStr">
        <is>
          <t>model IT65</t>
        </is>
      </c>
      <c r="E33176" s="5" t="inlineStr">
        <is>
          <t>N</t>
        </is>
      </c>
      <c r="F33176" s="3" t="inlineStr">
        <is>
          <t>same model as 700586</t>
        </is>
      </c>
    </row>
    <row r="33177">
      <c r="A33177" s="3" t="n">
        <v>700789</v>
      </c>
      <c r="B33177" s="3" t="inlineStr">
        <is>
          <t>Glamour - 'Wily Warlock Doll'</t>
        </is>
      </c>
      <c r="C33177" s="3" t="inlineStr">
        <is>
          <t>Unusual Weapons</t>
        </is>
      </c>
      <c r="D33177" s="3" t="inlineStr">
        <is>
          <t>model IT67</t>
        </is>
      </c>
      <c r="E33177" s="5" t="inlineStr">
        <is>
          <t>N</t>
        </is>
      </c>
      <c r="F33177" s="3" t="inlineStr">
        <is>
          <t>same model as 700065</t>
        </is>
      </c>
    </row>
    <row r="33178">
      <c r="A33178" s="3" t="n">
        <v>700790</v>
      </c>
      <c r="B33178" s="3" t="inlineStr">
        <is>
          <t>Glamour - 'Sly Summoner Doll'</t>
        </is>
      </c>
      <c r="C33178" s="3" t="inlineStr">
        <is>
          <t>Unusual Weapons</t>
        </is>
      </c>
      <c r="D33178" s="3" t="inlineStr">
        <is>
          <t>model IT67</t>
        </is>
      </c>
      <c r="E33178" s="5" t="inlineStr">
        <is>
          <t>N</t>
        </is>
      </c>
      <c r="F33178" s="3" t="inlineStr">
        <is>
          <t>same model as 700065</t>
        </is>
      </c>
    </row>
    <row r="33179">
      <c r="A33179" s="3" t="n">
        <v>700791</v>
      </c>
      <c r="B33179" s="3" t="inlineStr">
        <is>
          <t>Glamour - 'Maleficent Necromancer Doll'</t>
        </is>
      </c>
      <c r="C33179" s="3" t="inlineStr">
        <is>
          <t>Unusual Weapons</t>
        </is>
      </c>
      <c r="D33179" s="3" t="inlineStr">
        <is>
          <t>model IT67</t>
        </is>
      </c>
      <c r="E33179" s="5" t="inlineStr">
        <is>
          <t>N</t>
        </is>
      </c>
      <c r="F33179" s="3" t="inlineStr">
        <is>
          <t>same model as 700065</t>
        </is>
      </c>
    </row>
    <row r="33180">
      <c r="A33180" s="3" t="n">
        <v>700792</v>
      </c>
      <c r="B33180" s="3" t="inlineStr">
        <is>
          <t>Glamour - 'Twisted Druid Doll'</t>
        </is>
      </c>
      <c r="C33180" s="3" t="inlineStr">
        <is>
          <t>Unusual Weapons</t>
        </is>
      </c>
      <c r="D33180" s="3" t="inlineStr">
        <is>
          <t>model IT67</t>
        </is>
      </c>
      <c r="E33180" s="5" t="inlineStr">
        <is>
          <t>N</t>
        </is>
      </c>
      <c r="F33180" s="3" t="inlineStr">
        <is>
          <t>same model as 700065</t>
        </is>
      </c>
    </row>
    <row r="33181">
      <c r="A33181" s="3" t="n">
        <v>700793</v>
      </c>
      <c r="B33181" s="3" t="inlineStr">
        <is>
          <t>Glamour - 'Mischievous Dazzler Doll'</t>
        </is>
      </c>
      <c r="C33181" s="3" t="inlineStr">
        <is>
          <t>Unusual Weapons</t>
        </is>
      </c>
      <c r="D33181" s="3" t="inlineStr">
        <is>
          <t>model IT67</t>
        </is>
      </c>
      <c r="E33181" s="5" t="inlineStr">
        <is>
          <t>N</t>
        </is>
      </c>
      <c r="F33181" s="3" t="inlineStr">
        <is>
          <t>same model as 700065</t>
        </is>
      </c>
    </row>
    <row r="33182">
      <c r="A33182" s="3" t="n">
        <v>700794</v>
      </c>
      <c r="B33182" s="3" t="inlineStr">
        <is>
          <t>Glamour - 'Crazy Cleric Doll'</t>
        </is>
      </c>
      <c r="C33182" s="3" t="inlineStr">
        <is>
          <t>Unusual Weapons</t>
        </is>
      </c>
      <c r="D33182" s="3" t="inlineStr">
        <is>
          <t>model IT67</t>
        </is>
      </c>
      <c r="E33182" s="5" t="inlineStr">
        <is>
          <t>N</t>
        </is>
      </c>
      <c r="F33182" s="3" t="inlineStr">
        <is>
          <t>same model as 700065</t>
        </is>
      </c>
    </row>
    <row r="33183">
      <c r="A33183" s="3" t="n">
        <v>700795</v>
      </c>
      <c r="B33183" s="3" t="inlineStr">
        <is>
          <t>Glamour - 'Shamanistic Shenannigan Doll'</t>
        </is>
      </c>
      <c r="C33183" s="3" t="inlineStr">
        <is>
          <t>Unusual Weapons</t>
        </is>
      </c>
      <c r="D33183" s="3" t="inlineStr">
        <is>
          <t>model IT67</t>
        </is>
      </c>
      <c r="E33183" s="5" t="inlineStr">
        <is>
          <t>N</t>
        </is>
      </c>
      <c r="F33183" s="3" t="inlineStr">
        <is>
          <t>same model as 700065</t>
        </is>
      </c>
    </row>
    <row r="33184">
      <c r="A33184" s="3" t="n">
        <v>700796</v>
      </c>
      <c r="B33184" s="3" t="inlineStr">
        <is>
          <t>Glamour - 'Mad Monkey Doll'</t>
        </is>
      </c>
      <c r="C33184" s="3" t="inlineStr">
        <is>
          <t>Unusual Weapons</t>
        </is>
      </c>
      <c r="D33184" s="3" t="inlineStr">
        <is>
          <t>model IT67</t>
        </is>
      </c>
      <c r="E33184" s="5" t="inlineStr">
        <is>
          <t>N</t>
        </is>
      </c>
      <c r="F33184" s="3" t="inlineStr">
        <is>
          <t>same model as 700065</t>
        </is>
      </c>
    </row>
    <row r="33185">
      <c r="A33185" s="3" t="n">
        <v>700797</v>
      </c>
      <c r="B33185" s="3" t="inlineStr">
        <is>
          <t>Glamour - 'Totem of Disruption'</t>
        </is>
      </c>
      <c r="C33185" s="3" t="inlineStr">
        <is>
          <t>Unusual Weapons</t>
        </is>
      </c>
      <c r="D33185" s="3" t="inlineStr">
        <is>
          <t>model IT67</t>
        </is>
      </c>
      <c r="E33185" s="5" t="inlineStr">
        <is>
          <t>N</t>
        </is>
      </c>
      <c r="F33185" s="3" t="inlineStr">
        <is>
          <t>same model as 700065</t>
        </is>
      </c>
    </row>
    <row r="33186">
      <c r="A33186" s="3" t="n">
        <v>700798</v>
      </c>
      <c r="B33186" s="3" t="inlineStr">
        <is>
          <t>Glamour - 'Talisman of Benevolence'</t>
        </is>
      </c>
      <c r="C33186" s="3" t="inlineStr">
        <is>
          <t>Unusual Weapons</t>
        </is>
      </c>
      <c r="D33186" s="3" t="inlineStr">
        <is>
          <t>model IT48</t>
        </is>
      </c>
      <c r="E33186" s="5" t="inlineStr">
        <is>
          <t>N</t>
        </is>
      </c>
      <c r="F33186" s="3" t="inlineStr">
        <is>
          <t>same model as 700058</t>
        </is>
      </c>
    </row>
    <row r="33187">
      <c r="A33187" s="3" t="n">
        <v>700799</v>
      </c>
      <c r="B33187" s="3" t="inlineStr">
        <is>
          <t>Glamour - 'Snowfang Fetish'</t>
        </is>
      </c>
      <c r="C33187" s="3" t="inlineStr">
        <is>
          <t>Unusual Weapons</t>
        </is>
      </c>
      <c r="D33187" s="3" t="inlineStr">
        <is>
          <t>model IT67</t>
        </is>
      </c>
      <c r="E33187" s="5" t="inlineStr">
        <is>
          <t>N</t>
        </is>
      </c>
      <c r="F33187" s="3" t="inlineStr">
        <is>
          <t>same model as 700065</t>
        </is>
      </c>
    </row>
    <row r="33188">
      <c r="A33188" s="3" t="n">
        <v>700807</v>
      </c>
      <c r="B33188" s="3" t="inlineStr">
        <is>
          <t>Glamour - 'Frosted Gem'</t>
        </is>
      </c>
      <c r="C33188" s="3" t="inlineStr">
        <is>
          <t>Unusual Weapons</t>
        </is>
      </c>
      <c r="D33188" s="3" t="inlineStr">
        <is>
          <t>model IT72</t>
        </is>
      </c>
      <c r="E33188" s="5" t="inlineStr">
        <is>
          <t>N</t>
        </is>
      </c>
      <c r="F33188" s="3" t="inlineStr">
        <is>
          <t>same model as 700064</t>
        </is>
      </c>
    </row>
    <row r="33189">
      <c r="A33189" s="3" t="n">
        <v>700808</v>
      </c>
      <c r="B33189" s="3" t="inlineStr">
        <is>
          <t>Glamour - 'Icy Totem of Protection'</t>
        </is>
      </c>
      <c r="C33189" s="3" t="inlineStr">
        <is>
          <t>Unusual Weapons</t>
        </is>
      </c>
      <c r="D33189" s="3" t="inlineStr">
        <is>
          <t>model IT67</t>
        </is>
      </c>
      <c r="E33189" s="5" t="inlineStr">
        <is>
          <t>N</t>
        </is>
      </c>
      <c r="F33189" s="3" t="inlineStr">
        <is>
          <t>same model as 700065</t>
        </is>
      </c>
    </row>
    <row r="33190">
      <c r="A33190" s="3" t="n">
        <v>700809</v>
      </c>
      <c r="B33190" s="3" t="inlineStr">
        <is>
          <t>Glamour - 'Frozen Orb'</t>
        </is>
      </c>
      <c r="C33190" s="3" t="inlineStr">
        <is>
          <t>Unusual Weapons</t>
        </is>
      </c>
      <c r="D33190" s="3" t="inlineStr">
        <is>
          <t>model IT11050</t>
        </is>
      </c>
      <c r="E33190" s="5" t="inlineStr">
        <is>
          <t>N</t>
        </is>
      </c>
      <c r="F33190" s="3" t="inlineStr">
        <is>
          <t>same model as 700256</t>
        </is>
      </c>
    </row>
    <row r="33191">
      <c r="A33191" s="3" t="n">
        <v>700817</v>
      </c>
      <c r="B33191" s="3" t="inlineStr">
        <is>
          <t>Glamour - 'The Icy Mug Souvenir Stein'</t>
        </is>
      </c>
      <c r="C33191" s="3" t="inlineStr">
        <is>
          <t>Unusual Weapons</t>
        </is>
      </c>
      <c r="D33191" s="3" t="inlineStr">
        <is>
          <t>model IT56</t>
        </is>
      </c>
      <c r="E33191" s="5" t="inlineStr">
        <is>
          <t>N</t>
        </is>
      </c>
      <c r="F33191" s="3" t="inlineStr">
        <is>
          <t>same model as 700157</t>
        </is>
      </c>
    </row>
    <row r="33192">
      <c r="A33192" s="3" t="n">
        <v>700818</v>
      </c>
      <c r="B33192" s="3" t="inlineStr">
        <is>
          <t>Glamour - 'The Broken Glacier Souvenir Mug'</t>
        </is>
      </c>
      <c r="C33192" s="3" t="inlineStr">
        <is>
          <t>Unusual Weapons</t>
        </is>
      </c>
      <c r="D33192" s="3" t="inlineStr">
        <is>
          <t>model IT56</t>
        </is>
      </c>
      <c r="E33192" s="5" t="inlineStr">
        <is>
          <t>N</t>
        </is>
      </c>
      <c r="F33192" s="3" t="inlineStr">
        <is>
          <t>same model as 700157</t>
        </is>
      </c>
    </row>
    <row r="33193">
      <c r="A33193" s="3" t="n">
        <v>700819</v>
      </c>
      <c r="B33193" s="3" t="inlineStr">
        <is>
          <t>Glamour - 'Doogle's Signature Souvenir Mug'</t>
        </is>
      </c>
      <c r="C33193" s="3" t="inlineStr">
        <is>
          <t>Unusual Weapons</t>
        </is>
      </c>
      <c r="D33193" s="3" t="inlineStr">
        <is>
          <t>model IT56</t>
        </is>
      </c>
      <c r="E33193" s="5" t="inlineStr">
        <is>
          <t>N</t>
        </is>
      </c>
      <c r="F33193" s="3" t="inlineStr">
        <is>
          <t>same model as 700157</t>
        </is>
      </c>
    </row>
    <row r="33194">
      <c r="A33194" s="3" t="n">
        <v>700827</v>
      </c>
      <c r="B33194" s="3" t="inlineStr">
        <is>
          <t>Glamour - 'The Velium Keg Collectors Mug'</t>
        </is>
      </c>
      <c r="C33194" s="3" t="inlineStr">
        <is>
          <t>Unusual Weapons</t>
        </is>
      </c>
      <c r="D33194" s="3" t="inlineStr">
        <is>
          <t>model IT56</t>
        </is>
      </c>
      <c r="E33194" s="5" t="inlineStr">
        <is>
          <t>N</t>
        </is>
      </c>
      <c r="F33194" s="3" t="inlineStr">
        <is>
          <t>same model as 700157</t>
        </is>
      </c>
    </row>
    <row r="33195">
      <c r="A33195" s="3" t="n">
        <v>700829</v>
      </c>
      <c r="B33195" s="3" t="inlineStr">
        <is>
          <t>Glamour - 'Nectar of Unity Mug'</t>
        </is>
      </c>
      <c r="C33195" s="3" t="inlineStr">
        <is>
          <t>Unusual Weapons</t>
        </is>
      </c>
      <c r="D33195" s="3" t="inlineStr">
        <is>
          <t>model IT56</t>
        </is>
      </c>
      <c r="E33195" s="5" t="inlineStr">
        <is>
          <t>N</t>
        </is>
      </c>
      <c r="F33195" s="3" t="inlineStr">
        <is>
          <t>same model as 700157</t>
        </is>
      </c>
    </row>
    <row r="33196">
      <c r="A33196" s="3" t="n">
        <v>700837</v>
      </c>
      <c r="B33196" s="3" t="inlineStr">
        <is>
          <t>Glamour - 'Kromzek Surveyor Scope'</t>
        </is>
      </c>
      <c r="C33196" s="3" t="inlineStr">
        <is>
          <t>Unusual Weapons</t>
        </is>
      </c>
      <c r="D33196" s="3" t="inlineStr">
        <is>
          <t>model IT10512</t>
        </is>
      </c>
      <c r="E33196" s="5" t="inlineStr">
        <is>
          <t>N</t>
        </is>
      </c>
      <c r="F33196" s="3" t="inlineStr">
        <is>
          <t>same model as 700129</t>
        </is>
      </c>
    </row>
    <row r="33197">
      <c r="A33197" s="3" t="n">
        <v>700838</v>
      </c>
      <c r="B33197" s="3" t="inlineStr">
        <is>
          <t>Glamour - 'Shardwurm Eye'</t>
        </is>
      </c>
      <c r="C33197" s="3" t="inlineStr">
        <is>
          <t>Unusual Weapons</t>
        </is>
      </c>
      <c r="D33197" s="3" t="inlineStr">
        <is>
          <t>model IT72</t>
        </is>
      </c>
      <c r="E33197" s="5" t="inlineStr">
        <is>
          <t>N</t>
        </is>
      </c>
      <c r="F33197" s="3" t="inlineStr">
        <is>
          <t>same model as 700064</t>
        </is>
      </c>
    </row>
    <row r="33198">
      <c r="A33198" s="3" t="n">
        <v>700839</v>
      </c>
      <c r="B33198" s="3" t="inlineStr">
        <is>
          <t>Glamour - 'Crystalline Eye'</t>
        </is>
      </c>
      <c r="C33198" s="3" t="inlineStr">
        <is>
          <t>Unusual Weapons</t>
        </is>
      </c>
      <c r="D33198" s="3" t="inlineStr">
        <is>
          <t>model IT72</t>
        </is>
      </c>
      <c r="E33198" s="5" t="inlineStr">
        <is>
          <t>N</t>
        </is>
      </c>
      <c r="F33198" s="3" t="inlineStr">
        <is>
          <t>same model as 700064</t>
        </is>
      </c>
    </row>
    <row r="33199">
      <c r="A33199" s="3" t="n">
        <v>700847</v>
      </c>
      <c r="B33199" s="3" t="inlineStr">
        <is>
          <t>Glamour - 'Summoned: Shard of the Core'</t>
        </is>
      </c>
      <c r="C33199" s="3" t="inlineStr">
        <is>
          <t>Unusual Weapons</t>
        </is>
      </c>
      <c r="D33199" s="3" t="inlineStr">
        <is>
          <t>model IT10511</t>
        </is>
      </c>
      <c r="E33199" s="5" t="inlineStr">
        <is>
          <t>N</t>
        </is>
      </c>
      <c r="F33199" s="3" t="inlineStr">
        <is>
          <t>same model as 700304</t>
        </is>
      </c>
    </row>
    <row r="33200">
      <c r="A33200" s="3" t="n">
        <v>700848</v>
      </c>
      <c r="B33200" s="3" t="inlineStr">
        <is>
          <t>Glamour - 'Bindings of the Scribe'</t>
        </is>
      </c>
      <c r="C33200" s="3" t="inlineStr">
        <is>
          <t>Unusual Weapons</t>
        </is>
      </c>
      <c r="D33200" s="3" t="inlineStr">
        <is>
          <t>model IT10646</t>
        </is>
      </c>
      <c r="E33200" s="5" t="inlineStr">
        <is>
          <t>N</t>
        </is>
      </c>
      <c r="F33200" s="3" t="inlineStr">
        <is>
          <t>same model as 700061</t>
        </is>
      </c>
    </row>
    <row r="33201">
      <c r="A33201" s="3" t="n">
        <v>700849</v>
      </c>
      <c r="B33201" s="3" t="inlineStr">
        <is>
          <t>Glamour - 'Dharr's Lure'</t>
        </is>
      </c>
      <c r="C33201" s="3" t="inlineStr">
        <is>
          <t>Unusual Weapons</t>
        </is>
      </c>
      <c r="D33201" s="3" t="inlineStr">
        <is>
          <t>model IT10512</t>
        </is>
      </c>
      <c r="E33201" s="5" t="inlineStr">
        <is>
          <t>N</t>
        </is>
      </c>
      <c r="F33201" s="3" t="inlineStr">
        <is>
          <t>same model as 700129</t>
        </is>
      </c>
    </row>
    <row r="33202">
      <c r="A33202" s="3" t="n">
        <v>700857</v>
      </c>
      <c r="B33202" s="3" t="inlineStr">
        <is>
          <t>Glamour - 'Sickly Glowing Orb'</t>
        </is>
      </c>
      <c r="C33202" s="3" t="inlineStr">
        <is>
          <t>Unusual Weapons</t>
        </is>
      </c>
      <c r="D33202" s="3" t="inlineStr">
        <is>
          <t>model IT68</t>
        </is>
      </c>
      <c r="E33202" s="5" t="inlineStr">
        <is>
          <t>N</t>
        </is>
      </c>
      <c r="F33202" s="3" t="inlineStr">
        <is>
          <t>same model as 700014</t>
        </is>
      </c>
    </row>
    <row r="33203">
      <c r="A33203" s="3" t="n">
        <v>700858</v>
      </c>
      <c r="B33203" s="3" t="inlineStr">
        <is>
          <t>Glamour - 'Orb of the Deep Sea'</t>
        </is>
      </c>
      <c r="C33203" s="3" t="inlineStr">
        <is>
          <t>Unusual Weapons</t>
        </is>
      </c>
      <c r="D33203" s="3" t="inlineStr">
        <is>
          <t>model IT68</t>
        </is>
      </c>
      <c r="E33203" s="5" t="inlineStr">
        <is>
          <t>N</t>
        </is>
      </c>
      <c r="F33203" s="3" t="inlineStr">
        <is>
          <t>same model as 700014</t>
        </is>
      </c>
    </row>
    <row r="33204">
      <c r="A33204" s="3" t="n">
        <v>700859</v>
      </c>
      <c r="B33204" s="3" t="inlineStr">
        <is>
          <t>Glamour - 'Hand of the Master'</t>
        </is>
      </c>
      <c r="C33204" s="3" t="inlineStr">
        <is>
          <t>Unusual Weapons</t>
        </is>
      </c>
      <c r="D33204" s="3" t="inlineStr">
        <is>
          <t>model IT136</t>
        </is>
      </c>
      <c r="E33204" s="5" t="inlineStr">
        <is>
          <t>N</t>
        </is>
      </c>
      <c r="F33204" s="3" t="inlineStr">
        <is>
          <t>same model as 700457</t>
        </is>
      </c>
    </row>
    <row r="33205">
      <c r="A33205" s="3" t="n">
        <v>700860</v>
      </c>
      <c r="B33205" s="3" t="inlineStr">
        <is>
          <t>Glamour - 'Thunderstone'</t>
        </is>
      </c>
      <c r="C33205" s="3" t="inlineStr">
        <is>
          <t>Unusual Weapons</t>
        </is>
      </c>
      <c r="D33205" s="3" t="inlineStr">
        <is>
          <t>model IT68</t>
        </is>
      </c>
      <c r="E33205" s="5" t="inlineStr">
        <is>
          <t>N</t>
        </is>
      </c>
      <c r="F33205" s="3" t="inlineStr">
        <is>
          <t>same model as 700014</t>
        </is>
      </c>
    </row>
    <row r="33206">
      <c r="A33206" s="3" t="n">
        <v>700861</v>
      </c>
      <c r="B33206" s="3" t="inlineStr">
        <is>
          <t>Glamour - 'Unopenable Box'</t>
        </is>
      </c>
      <c r="C33206" s="3" t="inlineStr">
        <is>
          <t>Unusual Weapons</t>
        </is>
      </c>
      <c r="D33206" s="3" t="inlineStr">
        <is>
          <t>model IT68</t>
        </is>
      </c>
      <c r="E33206" s="5" t="inlineStr">
        <is>
          <t>N</t>
        </is>
      </c>
      <c r="F33206" s="3" t="inlineStr">
        <is>
          <t>same model as 700014</t>
        </is>
      </c>
    </row>
    <row r="33207">
      <c r="A33207" s="3" t="n">
        <v>700862</v>
      </c>
      <c r="B33207" s="3" t="inlineStr">
        <is>
          <t>Glamour - 'Scroll of Enlightenment'</t>
        </is>
      </c>
      <c r="C33207" s="3" t="inlineStr">
        <is>
          <t>Unusual Weapons</t>
        </is>
      </c>
      <c r="D33207" s="3" t="inlineStr">
        <is>
          <t>model IT65</t>
        </is>
      </c>
      <c r="E33207" s="5" t="inlineStr">
        <is>
          <t>N</t>
        </is>
      </c>
      <c r="F33207" s="3" t="inlineStr">
        <is>
          <t>same model as 700586</t>
        </is>
      </c>
    </row>
    <row r="33208">
      <c r="A33208" s="3" t="n">
        <v>700863</v>
      </c>
      <c r="B33208" s="3" t="inlineStr">
        <is>
          <t>Glamour - 'Scroll of Knowledge'</t>
        </is>
      </c>
      <c r="C33208" s="3" t="inlineStr">
        <is>
          <t>Unusual Weapons</t>
        </is>
      </c>
      <c r="D33208" s="3" t="inlineStr">
        <is>
          <t>model IT65</t>
        </is>
      </c>
      <c r="E33208" s="5" t="inlineStr">
        <is>
          <t>N</t>
        </is>
      </c>
      <c r="F33208" s="3" t="inlineStr">
        <is>
          <t>same model as 700586</t>
        </is>
      </c>
    </row>
    <row r="33209">
      <c r="A33209" s="3" t="n">
        <v>700864</v>
      </c>
      <c r="B33209" s="3" t="inlineStr">
        <is>
          <t>Glamour - 'Stonegrabber Pebble'</t>
        </is>
      </c>
      <c r="C33209" s="3" t="inlineStr">
        <is>
          <t>Unusual Weapons</t>
        </is>
      </c>
      <c r="D33209" s="3" t="inlineStr">
        <is>
          <t>model IT10724</t>
        </is>
      </c>
      <c r="E33209" s="5" t="inlineStr">
        <is>
          <t>N</t>
        </is>
      </c>
      <c r="F33209" s="3" t="inlineStr">
        <is>
          <t>same model as 700453</t>
        </is>
      </c>
    </row>
    <row r="33210">
      <c r="A33210" s="3" t="n">
        <v>700865</v>
      </c>
      <c r="B33210" s="3" t="inlineStr">
        <is>
          <t>Glamour - 'Insignia of the Burning Dead'</t>
        </is>
      </c>
      <c r="C33210" s="3" t="inlineStr">
        <is>
          <t>Unusual Weapons</t>
        </is>
      </c>
      <c r="D33210" s="3" t="inlineStr">
        <is>
          <t>model IT10511</t>
        </is>
      </c>
      <c r="E33210" s="5" t="inlineStr">
        <is>
          <t>N</t>
        </is>
      </c>
      <c r="F33210" s="3" t="inlineStr">
        <is>
          <t>same model as 700304</t>
        </is>
      </c>
    </row>
    <row r="33211">
      <c r="A33211" s="3" t="n">
        <v>700866</v>
      </c>
      <c r="B33211" s="3" t="inlineStr">
        <is>
          <t>Glamour - 'Mug of Purifying Tonic'</t>
        </is>
      </c>
      <c r="C33211" s="3" t="inlineStr">
        <is>
          <t>Unusual Weapons</t>
        </is>
      </c>
      <c r="D33211" s="3" t="inlineStr">
        <is>
          <t>model IT56</t>
        </is>
      </c>
      <c r="E33211" s="5" t="inlineStr">
        <is>
          <t>N</t>
        </is>
      </c>
      <c r="F33211" s="3" t="inlineStr">
        <is>
          <t>same model as 700157</t>
        </is>
      </c>
    </row>
    <row r="33212">
      <c r="A33212" s="3" t="n">
        <v>700867</v>
      </c>
      <c r="B33212" s="3" t="inlineStr">
        <is>
          <t>Glamour - 'Blood Dipped Dart'</t>
        </is>
      </c>
      <c r="C33212" s="3" t="inlineStr">
        <is>
          <t>Unusual Weapons</t>
        </is>
      </c>
      <c r="D33212" s="3" t="inlineStr">
        <is>
          <t>model IT10650</t>
        </is>
      </c>
      <c r="E33212" s="5" t="inlineStr">
        <is>
          <t>N</t>
        </is>
      </c>
      <c r="F33212" s="3" t="inlineStr">
        <is>
          <t>same model as 700079</t>
        </is>
      </c>
    </row>
    <row r="33213">
      <c r="A33213" s="3" t="n">
        <v>700868</v>
      </c>
      <c r="B33213" s="3" t="inlineStr">
        <is>
          <t>Glamour - 'Spiced Grimroot Tea'</t>
        </is>
      </c>
      <c r="C33213" s="3" t="inlineStr">
        <is>
          <t>Unusual Weapons</t>
        </is>
      </c>
      <c r="D33213" s="3" t="inlineStr">
        <is>
          <t>model IT56</t>
        </is>
      </c>
      <c r="E33213" s="5" t="inlineStr">
        <is>
          <t>N</t>
        </is>
      </c>
      <c r="F33213" s="3" t="inlineStr">
        <is>
          <t>same model as 700157</t>
        </is>
      </c>
    </row>
    <row r="33214">
      <c r="A33214" s="3" t="n">
        <v>700869</v>
      </c>
      <c r="B33214" s="3" t="inlineStr">
        <is>
          <t>Glamour - 'Spiced Hollow Palm Tea'</t>
        </is>
      </c>
      <c r="C33214" s="3" t="inlineStr">
        <is>
          <t>Unusual Weapons</t>
        </is>
      </c>
      <c r="D33214" s="3" t="inlineStr">
        <is>
          <t>model IT63</t>
        </is>
      </c>
      <c r="E33214" s="5" t="inlineStr">
        <is>
          <t>N</t>
        </is>
      </c>
      <c r="F33214" s="3" t="inlineStr">
        <is>
          <t>dropped-item bag model (IT63)</t>
        </is>
      </c>
    </row>
    <row r="33215">
      <c r="A33215" s="3" t="n">
        <v>700871</v>
      </c>
      <c r="B33215" s="3" t="inlineStr">
        <is>
          <t>Glamour - 'Iksar Egg'</t>
        </is>
      </c>
      <c r="C33215" s="3" t="inlineStr">
        <is>
          <t>Unusual Weapons</t>
        </is>
      </c>
      <c r="D33215" s="3" t="inlineStr">
        <is>
          <t>model IT63</t>
        </is>
      </c>
      <c r="E33215" s="5" t="inlineStr">
        <is>
          <t>N</t>
        </is>
      </c>
      <c r="F33215" s="3" t="inlineStr">
        <is>
          <t>dropped-item bag model (IT63)</t>
        </is>
      </c>
    </row>
    <row r="33216">
      <c r="A33216" s="3" t="n">
        <v>700872</v>
      </c>
      <c r="B33216" s="3" t="inlineStr">
        <is>
          <t>Glamour - 'Medal of Service 3 Month'</t>
        </is>
      </c>
      <c r="C33216" s="3" t="inlineStr">
        <is>
          <t>Unusual Weapons</t>
        </is>
      </c>
      <c r="D33216" s="3" t="inlineStr">
        <is>
          <t>model IT11121</t>
        </is>
      </c>
      <c r="E33216" s="5" t="inlineStr">
        <is>
          <t>N</t>
        </is>
      </c>
      <c r="F33216" s="3" t="inlineStr">
        <is>
          <t>same model as 700295</t>
        </is>
      </c>
    </row>
    <row r="33217">
      <c r="A33217" s="3" t="n">
        <v>700873</v>
      </c>
      <c r="B33217" s="3" t="inlineStr">
        <is>
          <t>Glamour - 'Medal of Service 6 Month'</t>
        </is>
      </c>
      <c r="C33217" s="3" t="inlineStr">
        <is>
          <t>Unusual Weapons</t>
        </is>
      </c>
      <c r="D33217" s="3" t="inlineStr">
        <is>
          <t>model IT11122</t>
        </is>
      </c>
      <c r="E33217" s="5" t="inlineStr">
        <is>
          <t>N</t>
        </is>
      </c>
      <c r="F33217" s="3" t="inlineStr">
        <is>
          <t>same model as 700133</t>
        </is>
      </c>
    </row>
    <row r="33218">
      <c r="A33218" s="3" t="n">
        <v>700874</v>
      </c>
      <c r="B33218" s="3" t="inlineStr">
        <is>
          <t>Glamour - 'Medal of Service 1 Year'</t>
        </is>
      </c>
      <c r="C33218" s="3" t="inlineStr">
        <is>
          <t>Unusual Weapons</t>
        </is>
      </c>
      <c r="D33218" s="3" t="inlineStr">
        <is>
          <t>model IT11121</t>
        </is>
      </c>
      <c r="E33218" s="5" t="inlineStr">
        <is>
          <t>N</t>
        </is>
      </c>
      <c r="F33218" s="3" t="inlineStr">
        <is>
          <t>same model as 700295</t>
        </is>
      </c>
    </row>
    <row r="33219">
      <c r="A33219" s="3" t="n">
        <v>700875</v>
      </c>
      <c r="B33219" s="3" t="inlineStr">
        <is>
          <t>Glamour - 'Words of Ceremony'</t>
        </is>
      </c>
      <c r="C33219" s="3" t="inlineStr">
        <is>
          <t>Unusual Weapons</t>
        </is>
      </c>
      <c r="D33219" s="3" t="inlineStr">
        <is>
          <t>model IT10646</t>
        </is>
      </c>
      <c r="E33219" s="5" t="inlineStr">
        <is>
          <t>N</t>
        </is>
      </c>
      <c r="F33219" s="3" t="inlineStr">
        <is>
          <t>same model as 700061</t>
        </is>
      </c>
    </row>
    <row r="33220">
      <c r="A33220" s="3" t="n">
        <v>700876</v>
      </c>
      <c r="B33220" s="3" t="inlineStr">
        <is>
          <t>Glamour - 'Wand of Memory'</t>
        </is>
      </c>
      <c r="C33220" s="3" t="inlineStr">
        <is>
          <t>Unusual Weapons</t>
        </is>
      </c>
      <c r="D33220" s="3" t="inlineStr">
        <is>
          <t>model IT47</t>
        </is>
      </c>
      <c r="E33220" s="5" t="inlineStr">
        <is>
          <t>N</t>
        </is>
      </c>
      <c r="F33220" s="3" t="inlineStr">
        <is>
          <t>same model as 700146</t>
        </is>
      </c>
    </row>
    <row r="33221">
      <c r="A33221" s="3" t="n">
        <v>700877</v>
      </c>
      <c r="B33221" s="3" t="inlineStr">
        <is>
          <t>Glamour - 'Red Sparkler'</t>
        </is>
      </c>
      <c r="C33221" s="3" t="inlineStr">
        <is>
          <t>Unusual Weapons</t>
        </is>
      </c>
      <c r="D33221" s="3" t="inlineStr">
        <is>
          <t>model IT47</t>
        </is>
      </c>
      <c r="E33221" s="5" t="inlineStr">
        <is>
          <t>N</t>
        </is>
      </c>
      <c r="F33221" s="3" t="inlineStr">
        <is>
          <t>same model as 700146</t>
        </is>
      </c>
    </row>
    <row r="33222">
      <c r="A33222" s="3" t="n">
        <v>700878</v>
      </c>
      <c r="B33222" s="3" t="inlineStr">
        <is>
          <t>Glamour - 'Blue Sparkler'</t>
        </is>
      </c>
      <c r="C33222" s="3" t="inlineStr">
        <is>
          <t>Unusual Weapons</t>
        </is>
      </c>
      <c r="D33222" s="3" t="inlineStr">
        <is>
          <t>model IT47</t>
        </is>
      </c>
      <c r="E33222" s="5" t="inlineStr">
        <is>
          <t>N</t>
        </is>
      </c>
      <c r="F33222" s="3" t="inlineStr">
        <is>
          <t>same model as 700146</t>
        </is>
      </c>
    </row>
    <row r="33223">
      <c r="A33223" s="3" t="n">
        <v>700879</v>
      </c>
      <c r="B33223" s="3" t="inlineStr">
        <is>
          <t>Glamour - 'Green Sparkler'</t>
        </is>
      </c>
      <c r="C33223" s="3" t="inlineStr">
        <is>
          <t>Unusual Weapons</t>
        </is>
      </c>
      <c r="D33223" s="3" t="inlineStr">
        <is>
          <t>model IT47</t>
        </is>
      </c>
      <c r="E33223" s="5" t="inlineStr">
        <is>
          <t>N</t>
        </is>
      </c>
      <c r="F33223" s="3" t="inlineStr">
        <is>
          <t>same model as 700146</t>
        </is>
      </c>
    </row>
    <row r="33224">
      <c r="A33224" s="3" t="n">
        <v>700880</v>
      </c>
      <c r="B33224" s="3" t="inlineStr">
        <is>
          <t>Glamour - 'White Sparkler'</t>
        </is>
      </c>
      <c r="C33224" s="3" t="inlineStr">
        <is>
          <t>Unusual Weapons</t>
        </is>
      </c>
      <c r="D33224" s="3" t="inlineStr">
        <is>
          <t>model IT47</t>
        </is>
      </c>
      <c r="E33224" s="5" t="inlineStr">
        <is>
          <t>N</t>
        </is>
      </c>
      <c r="F33224" s="3" t="inlineStr">
        <is>
          <t>same model as 700146</t>
        </is>
      </c>
    </row>
    <row r="33225">
      <c r="A33225" s="3" t="n">
        <v>700881</v>
      </c>
      <c r="B33225" s="3" t="inlineStr">
        <is>
          <t>Glamour - 'Penumbral Rod'</t>
        </is>
      </c>
      <c r="C33225" s="3" t="inlineStr">
        <is>
          <t>Unusual Weapons</t>
        </is>
      </c>
      <c r="D33225" s="3" t="inlineStr">
        <is>
          <t>model IT72</t>
        </is>
      </c>
      <c r="E33225" s="5" t="inlineStr">
        <is>
          <t>N</t>
        </is>
      </c>
      <c r="F33225" s="3" t="inlineStr">
        <is>
          <t>same model as 700064</t>
        </is>
      </c>
    </row>
    <row r="33226">
      <c r="A33226" s="3" t="n">
        <v>700883</v>
      </c>
      <c r="B33226" s="3" t="inlineStr">
        <is>
          <t>Glamour - 'Temariel Vex'</t>
        </is>
      </c>
      <c r="C33226" s="3" t="inlineStr">
        <is>
          <t>Unusual Weapons</t>
        </is>
      </c>
      <c r="D33226" s="3" t="inlineStr">
        <is>
          <t>model IT10645</t>
        </is>
      </c>
      <c r="E33226" s="5" t="inlineStr">
        <is>
          <t>N</t>
        </is>
      </c>
      <c r="F33226" s="3" t="inlineStr">
        <is>
          <t>same model as 700019</t>
        </is>
      </c>
    </row>
    <row r="33227">
      <c r="A33227" s="3" t="n">
        <v>700884</v>
      </c>
      <c r="B33227" s="3" t="inlineStr">
        <is>
          <t>Glamour - 'Sambata Boulder'</t>
        </is>
      </c>
      <c r="C33227" s="3" t="inlineStr">
        <is>
          <t>Unusual Weapons</t>
        </is>
      </c>
      <c r="D33227" s="3" t="inlineStr">
        <is>
          <t>model IT11068</t>
        </is>
      </c>
      <c r="E33227" s="5" t="inlineStr">
        <is>
          <t>N</t>
        </is>
      </c>
      <c r="F33227" s="3" t="inlineStr">
        <is>
          <t>same model as 700074</t>
        </is>
      </c>
    </row>
    <row r="33228">
      <c r="A33228" s="3" t="n">
        <v>700886</v>
      </c>
      <c r="B33228" s="3" t="inlineStr">
        <is>
          <t>Glamour - 'Underbulk Claw'</t>
        </is>
      </c>
      <c r="C33228" s="3" t="inlineStr">
        <is>
          <t>Unusual Weapons</t>
        </is>
      </c>
      <c r="D33228" s="3" t="inlineStr">
        <is>
          <t>model IT10650</t>
        </is>
      </c>
      <c r="E33228" s="5" t="inlineStr">
        <is>
          <t>N</t>
        </is>
      </c>
      <c r="F33228" s="3" t="inlineStr">
        <is>
          <t>same model as 700079</t>
        </is>
      </c>
    </row>
    <row r="33229">
      <c r="A33229" s="3" t="n">
        <v>700888</v>
      </c>
      <c r="B33229" s="3" t="inlineStr">
        <is>
          <t>Glamour - 'Recherche` Totem of Kettlebelly'</t>
        </is>
      </c>
      <c r="C33229" s="3" t="inlineStr">
        <is>
          <t>Unusual Weapons</t>
        </is>
      </c>
      <c r="D33229" s="3" t="inlineStr">
        <is>
          <t>model IT67</t>
        </is>
      </c>
      <c r="E33229" s="5" t="inlineStr">
        <is>
          <t>N</t>
        </is>
      </c>
      <c r="F33229" s="3" t="inlineStr">
        <is>
          <t>same model as 700065</t>
        </is>
      </c>
    </row>
    <row r="33230">
      <c r="A33230" s="3" t="n">
        <v>700889</v>
      </c>
      <c r="B33230" s="3" t="inlineStr">
        <is>
          <t>Glamour - 'Razor fungus claws'</t>
        </is>
      </c>
      <c r="C33230" s="3" t="inlineStr">
        <is>
          <t>Unusual Weapons</t>
        </is>
      </c>
      <c r="D33230" s="3" t="inlineStr">
        <is>
          <t>model IT136</t>
        </is>
      </c>
      <c r="E33230" s="5" t="inlineStr">
        <is>
          <t>N</t>
        </is>
      </c>
      <c r="F33230" s="3" t="inlineStr">
        <is>
          <t>same model as 700457</t>
        </is>
      </c>
    </row>
    <row r="33231">
      <c r="A33231" s="3" t="n">
        <v>700890</v>
      </c>
      <c r="B33231" s="3" t="inlineStr">
        <is>
          <t>Glamour - 'Terror sphere'</t>
        </is>
      </c>
      <c r="C33231" s="3" t="inlineStr">
        <is>
          <t>Unusual Weapons</t>
        </is>
      </c>
      <c r="D33231" s="3" t="inlineStr">
        <is>
          <t>model IT11068</t>
        </is>
      </c>
      <c r="E33231" s="5" t="inlineStr">
        <is>
          <t>N</t>
        </is>
      </c>
      <c r="F33231" s="3" t="inlineStr">
        <is>
          <t>same model as 700074</t>
        </is>
      </c>
    </row>
    <row r="33232">
      <c r="A33232" s="3" t="n">
        <v>700891</v>
      </c>
      <c r="B33232" s="3" t="inlineStr">
        <is>
          <t>Glamour - 'Pain sphere'</t>
        </is>
      </c>
      <c r="C33232" s="3" t="inlineStr">
        <is>
          <t>Unusual Weapons</t>
        </is>
      </c>
      <c r="D33232" s="3" t="inlineStr">
        <is>
          <t>model IT11068</t>
        </is>
      </c>
      <c r="E33232" s="5" t="inlineStr">
        <is>
          <t>N</t>
        </is>
      </c>
      <c r="F33232" s="3" t="inlineStr">
        <is>
          <t>same model as 700074</t>
        </is>
      </c>
    </row>
    <row r="33233">
      <c r="A33233" s="3" t="n">
        <v>700892</v>
      </c>
      <c r="B33233" s="3" t="inlineStr">
        <is>
          <t>Glamour - 'Thought horror fangs'</t>
        </is>
      </c>
      <c r="C33233" s="3" t="inlineStr">
        <is>
          <t>Unusual Weapons</t>
        </is>
      </c>
      <c r="D33233" s="3" t="inlineStr">
        <is>
          <t>model IT10650</t>
        </is>
      </c>
      <c r="E33233" s="5" t="inlineStr">
        <is>
          <t>N</t>
        </is>
      </c>
      <c r="F33233" s="3" t="inlineStr">
        <is>
          <t>same model as 700079</t>
        </is>
      </c>
    </row>
    <row r="33234">
      <c r="A33234" s="3" t="n">
        <v>700893</v>
      </c>
      <c r="B33234" s="3" t="inlineStr">
        <is>
          <t>Glamour - 'Memory Sphere'</t>
        </is>
      </c>
      <c r="C33234" s="3" t="inlineStr">
        <is>
          <t>Unusual Weapons</t>
        </is>
      </c>
      <c r="D33234" s="3" t="inlineStr">
        <is>
          <t>model IT11068</t>
        </is>
      </c>
      <c r="E33234" s="5" t="inlineStr">
        <is>
          <t>N</t>
        </is>
      </c>
      <c r="F33234" s="3" t="inlineStr">
        <is>
          <t>same model as 700074</t>
        </is>
      </c>
    </row>
    <row r="33235">
      <c r="A33235" s="3" t="n">
        <v>700894</v>
      </c>
      <c r="B33235" s="3" t="inlineStr">
        <is>
          <t>Glamour - 'Shissar Fangs'</t>
        </is>
      </c>
      <c r="C33235" s="3" t="inlineStr">
        <is>
          <t>Unusual Weapons</t>
        </is>
      </c>
      <c r="D33235" s="3" t="inlineStr">
        <is>
          <t>model IT10650</t>
        </is>
      </c>
      <c r="E33235" s="5" t="inlineStr">
        <is>
          <t>N</t>
        </is>
      </c>
      <c r="F33235" s="3" t="inlineStr">
        <is>
          <t>same model as 700079</t>
        </is>
      </c>
    </row>
    <row r="33236">
      <c r="A33236" s="3" t="n">
        <v>700895</v>
      </c>
      <c r="B33236" s="3" t="inlineStr">
        <is>
          <t>Glamour - 'Spiritstone of Shar Vahl'</t>
        </is>
      </c>
      <c r="C33236" s="3" t="inlineStr">
        <is>
          <t>Unusual Weapons</t>
        </is>
      </c>
      <c r="D33236" s="3" t="inlineStr">
        <is>
          <t>model IT11797</t>
        </is>
      </c>
      <c r="E33236" s="5" t="inlineStr">
        <is>
          <t>N</t>
        </is>
      </c>
      <c r="F33236" s="3" t="inlineStr">
        <is>
          <t>same model as 700072</t>
        </is>
      </c>
    </row>
    <row r="33237">
      <c r="A33237" s="3" t="n">
        <v>700896</v>
      </c>
      <c r="B33237" s="3" t="inlineStr">
        <is>
          <t>Glamour - 'Totem of the Scholar'</t>
        </is>
      </c>
      <c r="C33237" s="3" t="inlineStr">
        <is>
          <t>Unusual Weapons</t>
        </is>
      </c>
      <c r="D33237" s="3" t="inlineStr">
        <is>
          <t>model IT11797</t>
        </is>
      </c>
      <c r="E33237" s="5" t="inlineStr">
        <is>
          <t>N</t>
        </is>
      </c>
      <c r="F33237" s="3" t="inlineStr">
        <is>
          <t>same model as 700072</t>
        </is>
      </c>
    </row>
    <row r="33238">
      <c r="A33238" s="3" t="n">
        <v>700897</v>
      </c>
      <c r="B33238" s="3" t="inlineStr">
        <is>
          <t>Glamour - 'Frozen Totem'</t>
        </is>
      </c>
      <c r="C33238" s="3" t="inlineStr">
        <is>
          <t>Unusual Weapons</t>
        </is>
      </c>
      <c r="D33238" s="3" t="inlineStr">
        <is>
          <t>model IT11797</t>
        </is>
      </c>
      <c r="E33238" s="5" t="inlineStr">
        <is>
          <t>N</t>
        </is>
      </c>
      <c r="F33238" s="3" t="inlineStr">
        <is>
          <t>same model as 700072</t>
        </is>
      </c>
    </row>
    <row r="33239">
      <c r="A33239" s="3" t="n">
        <v>700898</v>
      </c>
      <c r="B33239" s="3" t="inlineStr">
        <is>
          <t>Glamour - 'Di'Zok Ceremonial Totem'</t>
        </is>
      </c>
      <c r="C33239" s="3" t="inlineStr">
        <is>
          <t>Unusual Weapons</t>
        </is>
      </c>
      <c r="D33239" s="3" t="inlineStr">
        <is>
          <t>model IT10697</t>
        </is>
      </c>
      <c r="E33239" s="5" t="inlineStr">
        <is>
          <t>N</t>
        </is>
      </c>
      <c r="F33239" s="3" t="inlineStr">
        <is>
          <t>same model as 700363</t>
        </is>
      </c>
    </row>
    <row r="33240">
      <c r="A33240" s="3" t="n">
        <v>700899</v>
      </c>
      <c r="B33240" s="3" t="inlineStr">
        <is>
          <t>Glamour - 'Di'Zok Warrior Totem'</t>
        </is>
      </c>
      <c r="C33240" s="3" t="inlineStr">
        <is>
          <t>Unusual Weapons</t>
        </is>
      </c>
      <c r="D33240" s="3" t="inlineStr">
        <is>
          <t>model IT11797</t>
        </is>
      </c>
      <c r="E33240" s="5" t="inlineStr">
        <is>
          <t>N</t>
        </is>
      </c>
      <c r="F33240" s="3" t="inlineStr">
        <is>
          <t>same model as 700072</t>
        </is>
      </c>
    </row>
    <row r="33241">
      <c r="A33241" s="3" t="n">
        <v>700907</v>
      </c>
      <c r="B33241" s="3" t="inlineStr">
        <is>
          <t>Glamour - 'Totem of Fear'</t>
        </is>
      </c>
      <c r="C33241" s="3" t="inlineStr">
        <is>
          <t>Unusual Weapons</t>
        </is>
      </c>
      <c r="D33241" s="3" t="inlineStr">
        <is>
          <t>model IT10697</t>
        </is>
      </c>
      <c r="E33241" s="5" t="inlineStr">
        <is>
          <t>N</t>
        </is>
      </c>
      <c r="F33241" s="3" t="inlineStr">
        <is>
          <t>same model as 700363</t>
        </is>
      </c>
    </row>
    <row r="33242">
      <c r="A33242" s="3" t="n">
        <v>700908</v>
      </c>
      <c r="B33242" s="3" t="inlineStr">
        <is>
          <t>Glamour - 'Unadorned Totem'</t>
        </is>
      </c>
      <c r="C33242" s="3" t="inlineStr">
        <is>
          <t>Unusual Weapons</t>
        </is>
      </c>
      <c r="D33242" s="3" t="inlineStr">
        <is>
          <t>model IT67</t>
        </is>
      </c>
      <c r="E33242" s="5" t="inlineStr">
        <is>
          <t>N</t>
        </is>
      </c>
      <c r="F33242" s="3" t="inlineStr">
        <is>
          <t>same model as 700065</t>
        </is>
      </c>
    </row>
    <row r="33243">
      <c r="A33243" s="3" t="n">
        <v>700917</v>
      </c>
      <c r="B33243" s="3" t="inlineStr">
        <is>
          <t>Glamour - 'Shining Energeiac Rod'</t>
        </is>
      </c>
      <c r="C33243" s="3" t="inlineStr">
        <is>
          <t>Unusual Weapons</t>
        </is>
      </c>
      <c r="D33243" s="3" t="inlineStr">
        <is>
          <t>model IT10503</t>
        </is>
      </c>
      <c r="E33243" s="5" t="inlineStr">
        <is>
          <t>N</t>
        </is>
      </c>
      <c r="F33243" s="3" t="inlineStr">
        <is>
          <t>same model as 700909</t>
        </is>
      </c>
    </row>
    <row r="33244">
      <c r="A33244" s="3" t="n">
        <v>700918</v>
      </c>
      <c r="B33244" s="3" t="inlineStr">
        <is>
          <t>Glamour - 'Glowing Energeiac Rod'</t>
        </is>
      </c>
      <c r="C33244" s="3" t="inlineStr">
        <is>
          <t>Unusual Weapons</t>
        </is>
      </c>
      <c r="D33244" s="3" t="inlineStr">
        <is>
          <t>model IT10503</t>
        </is>
      </c>
      <c r="E33244" s="5" t="inlineStr">
        <is>
          <t>N</t>
        </is>
      </c>
      <c r="F33244" s="3" t="inlineStr">
        <is>
          <t>same model as 700909</t>
        </is>
      </c>
    </row>
    <row r="33245">
      <c r="A33245" s="3" t="n">
        <v>700919</v>
      </c>
      <c r="B33245" s="3" t="inlineStr">
        <is>
          <t>Glamour - 'Dull Energeian Ice Orb'</t>
        </is>
      </c>
      <c r="C33245" s="3" t="inlineStr">
        <is>
          <t>Unusual Weapons</t>
        </is>
      </c>
      <c r="D33245" s="3" t="inlineStr">
        <is>
          <t>model IT63</t>
        </is>
      </c>
      <c r="E33245" s="5" t="inlineStr">
        <is>
          <t>N</t>
        </is>
      </c>
      <c r="F33245" s="3" t="inlineStr">
        <is>
          <t>dropped-item bag model (IT63)</t>
        </is>
      </c>
    </row>
    <row r="33246">
      <c r="A33246" s="3" t="n">
        <v>700927</v>
      </c>
      <c r="B33246" s="3" t="inlineStr">
        <is>
          <t>Glamour - 'Fellowship Registration Insignia'</t>
        </is>
      </c>
      <c r="C33246" s="3" t="inlineStr">
        <is>
          <t>Unusual Weapons</t>
        </is>
      </c>
      <c r="D33246" s="3" t="inlineStr">
        <is>
          <t>model IT10509</t>
        </is>
      </c>
      <c r="E33246" s="5" t="inlineStr">
        <is>
          <t>N</t>
        </is>
      </c>
      <c r="F33246" s="3" t="inlineStr">
        <is>
          <t>same model as 700207</t>
        </is>
      </c>
    </row>
    <row r="33247">
      <c r="A33247" s="3" t="n">
        <v>700938</v>
      </c>
      <c r="B33247" s="3" t="inlineStr">
        <is>
          <t>Glamour - 'Fabled Cheetah Paw Fetish'</t>
        </is>
      </c>
      <c r="C33247" s="3" t="inlineStr">
        <is>
          <t>Unusual Weapons</t>
        </is>
      </c>
      <c r="D33247" s="3" t="inlineStr">
        <is>
          <t>model IT67</t>
        </is>
      </c>
      <c r="E33247" s="5" t="inlineStr">
        <is>
          <t>N</t>
        </is>
      </c>
      <c r="F33247" s="3" t="inlineStr">
        <is>
          <t>same model as 700065</t>
        </is>
      </c>
    </row>
    <row r="33248">
      <c r="A33248" s="3" t="n">
        <v>700947</v>
      </c>
      <c r="B33248" s="3" t="inlineStr">
        <is>
          <t>Glamour - 'Fabled Eye of Kvaknak'</t>
        </is>
      </c>
      <c r="C33248" s="3" t="inlineStr">
        <is>
          <t>Unusual Weapons</t>
        </is>
      </c>
      <c r="D33248" s="3" t="inlineStr">
        <is>
          <t>model IT68</t>
        </is>
      </c>
      <c r="E33248" s="5" t="inlineStr">
        <is>
          <t>N</t>
        </is>
      </c>
      <c r="F33248" s="3" t="inlineStr">
        <is>
          <t>same model as 700014</t>
        </is>
      </c>
    </row>
    <row r="33249">
      <c r="A33249" s="3" t="n">
        <v>700957</v>
      </c>
      <c r="B33249" s="3" t="inlineStr">
        <is>
          <t>Glamour - 'Fabled Tarmok Hunting Spear'</t>
        </is>
      </c>
      <c r="C33249" s="3" t="inlineStr">
        <is>
          <t>Unusual Weapons</t>
        </is>
      </c>
      <c r="D33249" s="3" t="inlineStr">
        <is>
          <t>model IT10106</t>
        </is>
      </c>
      <c r="E33249" s="5" t="inlineStr">
        <is>
          <t>N</t>
        </is>
      </c>
      <c r="F33249" s="3" t="inlineStr">
        <is>
          <t>same model as 700718</t>
        </is>
      </c>
    </row>
    <row r="33250">
      <c r="A33250" s="3" t="n">
        <v>700958</v>
      </c>
      <c r="B33250" s="3" t="inlineStr">
        <is>
          <t>Glamour - 'Fabled Book of Impracticality'</t>
        </is>
      </c>
      <c r="C33250" s="3" t="inlineStr">
        <is>
          <t>Unusual Weapons</t>
        </is>
      </c>
      <c r="D33250" s="3" t="inlineStr">
        <is>
          <t>model IT10646</t>
        </is>
      </c>
      <c r="E33250" s="5" t="inlineStr">
        <is>
          <t>N</t>
        </is>
      </c>
      <c r="F33250" s="3" t="inlineStr">
        <is>
          <t>same model as 700061</t>
        </is>
      </c>
    </row>
    <row r="33251">
      <c r="A33251" s="3" t="n">
        <v>700968</v>
      </c>
      <c r="B33251" s="3" t="inlineStr">
        <is>
          <t>Glamour - 'Fabled Wand of Cursed Souls'</t>
        </is>
      </c>
      <c r="C33251" s="3" t="inlineStr">
        <is>
          <t>Unusual Weapons</t>
        </is>
      </c>
      <c r="D33251" s="3" t="inlineStr">
        <is>
          <t>model IT46</t>
        </is>
      </c>
      <c r="E33251" s="5" t="inlineStr">
        <is>
          <t>N</t>
        </is>
      </c>
      <c r="F33251" s="3" t="inlineStr">
        <is>
          <t>same model as 700147</t>
        </is>
      </c>
    </row>
    <row r="33252">
      <c r="A33252" s="3" t="n">
        <v>700969</v>
      </c>
      <c r="B33252" s="3" t="inlineStr">
        <is>
          <t>Glamour - 'Fabled Shard from Unfathomable Depths'</t>
        </is>
      </c>
      <c r="C33252" s="3" t="inlineStr">
        <is>
          <t>Unusual Weapons</t>
        </is>
      </c>
      <c r="D33252" s="3" t="inlineStr">
        <is>
          <t>model IT11167</t>
        </is>
      </c>
      <c r="E33252" s="5" t="inlineStr">
        <is>
          <t>N</t>
        </is>
      </c>
      <c r="F33252" s="3" t="inlineStr">
        <is>
          <t>same model as 700253</t>
        </is>
      </c>
    </row>
    <row r="33253">
      <c r="A33253" s="3" t="n">
        <v>701018</v>
      </c>
      <c r="B33253" s="3" t="inlineStr">
        <is>
          <t>Glamour - 'Fabled Orb of Evasion'</t>
        </is>
      </c>
      <c r="C33253" s="3" t="inlineStr">
        <is>
          <t>Unusual Weapons</t>
        </is>
      </c>
      <c r="D33253" s="3" t="inlineStr">
        <is>
          <t>model IT10511</t>
        </is>
      </c>
      <c r="E33253" s="5" t="inlineStr">
        <is>
          <t>N</t>
        </is>
      </c>
      <c r="F33253" s="3" t="inlineStr">
        <is>
          <t>same model as 700304</t>
        </is>
      </c>
    </row>
    <row r="33254">
      <c r="A33254" s="3" t="n">
        <v>701038</v>
      </c>
      <c r="B33254" s="3" t="inlineStr">
        <is>
          <t>Glamour - 'Fabled Crystallized Serpent Eye'</t>
        </is>
      </c>
      <c r="C33254" s="3" t="inlineStr">
        <is>
          <t>Unusual Weapons</t>
        </is>
      </c>
      <c r="D33254" s="3" t="inlineStr">
        <is>
          <t>model IT10512</t>
        </is>
      </c>
      <c r="E33254" s="5" t="inlineStr">
        <is>
          <t>N</t>
        </is>
      </c>
      <c r="F33254" s="3" t="inlineStr">
        <is>
          <t>same model as 700129</t>
        </is>
      </c>
    </row>
    <row r="33255">
      <c r="A33255" s="3" t="n">
        <v>701048</v>
      </c>
      <c r="B33255" s="3" t="inlineStr">
        <is>
          <t>Glamour - 'Fabled Trinket of Death'</t>
        </is>
      </c>
      <c r="C33255" s="3" t="inlineStr">
        <is>
          <t>Unusual Weapons</t>
        </is>
      </c>
      <c r="D33255" s="3" t="inlineStr">
        <is>
          <t>model IT10695</t>
        </is>
      </c>
      <c r="E33255" s="5" t="inlineStr">
        <is>
          <t>N</t>
        </is>
      </c>
      <c r="F33255" s="3" t="inlineStr">
        <is>
          <t>same model as 700089</t>
        </is>
      </c>
    </row>
    <row r="33256">
      <c r="A33256" s="3" t="n">
        <v>701049</v>
      </c>
      <c r="B33256" s="3" t="inlineStr">
        <is>
          <t>Glamour - 'Fabled Orb of Death'</t>
        </is>
      </c>
      <c r="C33256" s="3" t="inlineStr">
        <is>
          <t>Unusual Weapons</t>
        </is>
      </c>
      <c r="D33256" s="3" t="inlineStr">
        <is>
          <t>model IT10509</t>
        </is>
      </c>
      <c r="E33256" s="5" t="inlineStr">
        <is>
          <t>N</t>
        </is>
      </c>
      <c r="F33256" s="3" t="inlineStr">
        <is>
          <t>same model as 700207</t>
        </is>
      </c>
    </row>
    <row r="33257">
      <c r="A33257" s="3" t="n">
        <v>701058</v>
      </c>
      <c r="B33257" s="3" t="inlineStr">
        <is>
          <t>Glamour - 'Basic Suspension of Slime XI'</t>
        </is>
      </c>
      <c r="C33257" s="3" t="inlineStr">
        <is>
          <t>Unusual Weapons</t>
        </is>
      </c>
      <c r="D33257" s="3" t="inlineStr">
        <is>
          <t>model IT10510</t>
        </is>
      </c>
      <c r="E33257" s="5" t="inlineStr">
        <is>
          <t>N</t>
        </is>
      </c>
      <c r="F33257" s="3" t="inlineStr">
        <is>
          <t>same model as 700307</t>
        </is>
      </c>
    </row>
    <row r="33258">
      <c r="A33258" s="3" t="n">
        <v>701059</v>
      </c>
      <c r="B33258" s="3" t="inlineStr">
        <is>
          <t>Glamour - 'Basic Suspension of Slime XII'</t>
        </is>
      </c>
      <c r="C33258" s="3" t="inlineStr">
        <is>
          <t>Unusual Weapons</t>
        </is>
      </c>
      <c r="D33258" s="3" t="inlineStr">
        <is>
          <t>model IT10510</t>
        </is>
      </c>
      <c r="E33258" s="5" t="inlineStr">
        <is>
          <t>N</t>
        </is>
      </c>
      <c r="F33258" s="3" t="inlineStr">
        <is>
          <t>same model as 700307</t>
        </is>
      </c>
    </row>
    <row r="33259">
      <c r="A33259" s="3" t="n">
        <v>701067</v>
      </c>
      <c r="B33259" s="3" t="inlineStr">
        <is>
          <t>Glamour - 'Basic Suspension of Slime XIII'</t>
        </is>
      </c>
      <c r="C33259" s="3" t="inlineStr">
        <is>
          <t>Unusual Weapons</t>
        </is>
      </c>
      <c r="D33259" s="3" t="inlineStr">
        <is>
          <t>model IT10510</t>
        </is>
      </c>
      <c r="E33259" s="5" t="inlineStr">
        <is>
          <t>N</t>
        </is>
      </c>
      <c r="F33259" s="3" t="inlineStr">
        <is>
          <t>same model as 700307</t>
        </is>
      </c>
    </row>
    <row r="33260">
      <c r="A33260" s="3" t="n">
        <v>701068</v>
      </c>
      <c r="B33260" s="3" t="inlineStr">
        <is>
          <t>Glamour - 'Basic Suspension of Pestilence XI'</t>
        </is>
      </c>
      <c r="C33260" s="3" t="inlineStr">
        <is>
          <t>Unusual Weapons</t>
        </is>
      </c>
      <c r="D33260" s="3" t="inlineStr">
        <is>
          <t>model IT10512</t>
        </is>
      </c>
      <c r="E33260" s="5" t="inlineStr">
        <is>
          <t>N</t>
        </is>
      </c>
      <c r="F33260" s="3" t="inlineStr">
        <is>
          <t>same model as 700129</t>
        </is>
      </c>
    </row>
    <row r="33261">
      <c r="A33261" s="3" t="n">
        <v>701069</v>
      </c>
      <c r="B33261" s="3" t="inlineStr">
        <is>
          <t>Glamour - 'Basic Suspension of Pestilence XII'</t>
        </is>
      </c>
      <c r="C33261" s="3" t="inlineStr">
        <is>
          <t>Unusual Weapons</t>
        </is>
      </c>
      <c r="D33261" s="3" t="inlineStr">
        <is>
          <t>model IT10512</t>
        </is>
      </c>
      <c r="E33261" s="5" t="inlineStr">
        <is>
          <t>N</t>
        </is>
      </c>
      <c r="F33261" s="3" t="inlineStr">
        <is>
          <t>same model as 700129</t>
        </is>
      </c>
    </row>
    <row r="33262">
      <c r="A33262" s="3" t="n">
        <v>701077</v>
      </c>
      <c r="B33262" s="3" t="inlineStr">
        <is>
          <t>Glamour - 'Basic Suspension of Pestilence XIII'</t>
        </is>
      </c>
      <c r="C33262" s="3" t="inlineStr">
        <is>
          <t>Unusual Weapons</t>
        </is>
      </c>
      <c r="D33262" s="3" t="inlineStr">
        <is>
          <t>model IT10512</t>
        </is>
      </c>
      <c r="E33262" s="5" t="inlineStr">
        <is>
          <t>N</t>
        </is>
      </c>
      <c r="F33262" s="3" t="inlineStr">
        <is>
          <t>same model as 700129</t>
        </is>
      </c>
    </row>
    <row r="33263">
      <c r="A33263" s="3" t="n">
        <v>701078</v>
      </c>
      <c r="B33263" s="3" t="inlineStr">
        <is>
          <t>Glamour - 'Basic Suspension of Flame XI'</t>
        </is>
      </c>
      <c r="C33263" s="3" t="inlineStr">
        <is>
          <t>Unusual Weapons</t>
        </is>
      </c>
      <c r="D33263" s="3" t="inlineStr">
        <is>
          <t>model IT68</t>
        </is>
      </c>
      <c r="E33263" s="5" t="inlineStr">
        <is>
          <t>N</t>
        </is>
      </c>
      <c r="F33263" s="3" t="inlineStr">
        <is>
          <t>same model as 700014</t>
        </is>
      </c>
    </row>
    <row r="33264">
      <c r="A33264" s="3" t="n">
        <v>701079</v>
      </c>
      <c r="B33264" s="3" t="inlineStr">
        <is>
          <t>Glamour - 'Basic Suspension of Flame XII'</t>
        </is>
      </c>
      <c r="C33264" s="3" t="inlineStr">
        <is>
          <t>Unusual Weapons</t>
        </is>
      </c>
      <c r="D33264" s="3" t="inlineStr">
        <is>
          <t>model IT68</t>
        </is>
      </c>
      <c r="E33264" s="5" t="inlineStr">
        <is>
          <t>N</t>
        </is>
      </c>
      <c r="F33264" s="3" t="inlineStr">
        <is>
          <t>same model as 700014</t>
        </is>
      </c>
    </row>
    <row r="33265">
      <c r="A33265" s="3" t="n">
        <v>701087</v>
      </c>
      <c r="B33265" s="3" t="inlineStr">
        <is>
          <t>Glamour - 'Basic Suspension of Flame XIII'</t>
        </is>
      </c>
      <c r="C33265" s="3" t="inlineStr">
        <is>
          <t>Unusual Weapons</t>
        </is>
      </c>
      <c r="D33265" s="3" t="inlineStr">
        <is>
          <t>model IT68</t>
        </is>
      </c>
      <c r="E33265" s="5" t="inlineStr">
        <is>
          <t>N</t>
        </is>
      </c>
      <c r="F33265" s="3" t="inlineStr">
        <is>
          <t>same model as 700014</t>
        </is>
      </c>
    </row>
    <row r="33266">
      <c r="A33266" s="3" t="n">
        <v>701088</v>
      </c>
      <c r="B33266" s="3" t="inlineStr">
        <is>
          <t>Glamour - 'Basic Suspension of Frost XI'</t>
        </is>
      </c>
      <c r="C33266" s="3" t="inlineStr">
        <is>
          <t>Unusual Weapons</t>
        </is>
      </c>
      <c r="D33266" s="3" t="inlineStr">
        <is>
          <t>model IT10511</t>
        </is>
      </c>
      <c r="E33266" s="5" t="inlineStr">
        <is>
          <t>N</t>
        </is>
      </c>
      <c r="F33266" s="3" t="inlineStr">
        <is>
          <t>same model as 700304</t>
        </is>
      </c>
    </row>
    <row r="33267">
      <c r="A33267" s="3" t="n">
        <v>701089</v>
      </c>
      <c r="B33267" s="3" t="inlineStr">
        <is>
          <t>Glamour - 'Basic Suspension of Frost XII'</t>
        </is>
      </c>
      <c r="C33267" s="3" t="inlineStr">
        <is>
          <t>Unusual Weapons</t>
        </is>
      </c>
      <c r="D33267" s="3" t="inlineStr">
        <is>
          <t>model IT10511</t>
        </is>
      </c>
      <c r="E33267" s="5" t="inlineStr">
        <is>
          <t>N</t>
        </is>
      </c>
      <c r="F33267" s="3" t="inlineStr">
        <is>
          <t>same model as 700304</t>
        </is>
      </c>
    </row>
    <row r="33268">
      <c r="A33268" s="3" t="n">
        <v>701097</v>
      </c>
      <c r="B33268" s="3" t="inlineStr">
        <is>
          <t>Glamour - 'Basic Suspension of Frost XIII'</t>
        </is>
      </c>
      <c r="C33268" s="3" t="inlineStr">
        <is>
          <t>Unusual Weapons</t>
        </is>
      </c>
      <c r="D33268" s="3" t="inlineStr">
        <is>
          <t>model IT10511</t>
        </is>
      </c>
      <c r="E33268" s="5" t="inlineStr">
        <is>
          <t>N</t>
        </is>
      </c>
      <c r="F33268" s="3" t="inlineStr">
        <is>
          <t>same model as 700304</t>
        </is>
      </c>
    </row>
    <row r="33269">
      <c r="A33269" s="3" t="n">
        <v>701098</v>
      </c>
      <c r="B33269" s="3" t="inlineStr">
        <is>
          <t>Glamour - 'Basic Suspension of Toxin XI'</t>
        </is>
      </c>
      <c r="C33269" s="3" t="inlineStr">
        <is>
          <t>Unusual Weapons</t>
        </is>
      </c>
      <c r="D33269" s="3" t="inlineStr">
        <is>
          <t>model IT10510</t>
        </is>
      </c>
      <c r="E33269" s="5" t="inlineStr">
        <is>
          <t>N</t>
        </is>
      </c>
      <c r="F33269" s="3" t="inlineStr">
        <is>
          <t>same model as 700307</t>
        </is>
      </c>
    </row>
    <row r="33270">
      <c r="A33270" s="3" t="n">
        <v>701099</v>
      </c>
      <c r="B33270" s="3" t="inlineStr">
        <is>
          <t>Glamour - 'Basic Suspension of Toxin XII'</t>
        </is>
      </c>
      <c r="C33270" s="3" t="inlineStr">
        <is>
          <t>Unusual Weapons</t>
        </is>
      </c>
      <c r="D33270" s="3" t="inlineStr">
        <is>
          <t>model IT10510</t>
        </is>
      </c>
      <c r="E33270" s="5" t="inlineStr">
        <is>
          <t>N</t>
        </is>
      </c>
      <c r="F33270" s="3" t="inlineStr">
        <is>
          <t>same model as 700307</t>
        </is>
      </c>
    </row>
    <row r="33271">
      <c r="A33271" s="3" t="n">
        <v>701107</v>
      </c>
      <c r="B33271" s="3" t="inlineStr">
        <is>
          <t>Glamour - 'Basic Suspension of Toxin XIII'</t>
        </is>
      </c>
      <c r="C33271" s="3" t="inlineStr">
        <is>
          <t>Unusual Weapons</t>
        </is>
      </c>
      <c r="D33271" s="3" t="inlineStr">
        <is>
          <t>model IT10510</t>
        </is>
      </c>
      <c r="E33271" s="5" t="inlineStr">
        <is>
          <t>N</t>
        </is>
      </c>
      <c r="F33271" s="3" t="inlineStr">
        <is>
          <t>same model as 700307</t>
        </is>
      </c>
    </row>
    <row r="33272">
      <c r="A33272" s="3" t="n">
        <v>701108</v>
      </c>
      <c r="B33272" s="3" t="inlineStr">
        <is>
          <t>Glamour - 'Worked Suspension of Slime XI'</t>
        </is>
      </c>
      <c r="C33272" s="3" t="inlineStr">
        <is>
          <t>Unusual Weapons</t>
        </is>
      </c>
      <c r="D33272" s="3" t="inlineStr">
        <is>
          <t>model IT10510</t>
        </is>
      </c>
      <c r="E33272" s="5" t="inlineStr">
        <is>
          <t>N</t>
        </is>
      </c>
      <c r="F33272" s="3" t="inlineStr">
        <is>
          <t>same model as 700307</t>
        </is>
      </c>
    </row>
    <row r="33273">
      <c r="A33273" s="3" t="n">
        <v>701109</v>
      </c>
      <c r="B33273" s="3" t="inlineStr">
        <is>
          <t>Glamour - 'Worked Suspension of Slime XII'</t>
        </is>
      </c>
      <c r="C33273" s="3" t="inlineStr">
        <is>
          <t>Unusual Weapons</t>
        </is>
      </c>
      <c r="D33273" s="3" t="inlineStr">
        <is>
          <t>model IT10510</t>
        </is>
      </c>
      <c r="E33273" s="5" t="inlineStr">
        <is>
          <t>N</t>
        </is>
      </c>
      <c r="F33273" s="3" t="inlineStr">
        <is>
          <t>same model as 700307</t>
        </is>
      </c>
    </row>
    <row r="33274">
      <c r="A33274" s="3" t="n">
        <v>701117</v>
      </c>
      <c r="B33274" s="3" t="inlineStr">
        <is>
          <t>Glamour - 'Worked Suspension of Slime XIII'</t>
        </is>
      </c>
      <c r="C33274" s="3" t="inlineStr">
        <is>
          <t>Unusual Weapons</t>
        </is>
      </c>
      <c r="D33274" s="3" t="inlineStr">
        <is>
          <t>model IT10510</t>
        </is>
      </c>
      <c r="E33274" s="5" t="inlineStr">
        <is>
          <t>N</t>
        </is>
      </c>
      <c r="F33274" s="3" t="inlineStr">
        <is>
          <t>same model as 700307</t>
        </is>
      </c>
    </row>
    <row r="33275">
      <c r="A33275" s="3" t="n">
        <v>701118</v>
      </c>
      <c r="B33275" s="3" t="inlineStr">
        <is>
          <t>Glamour - 'Worked Suspension of Pestilence XI'</t>
        </is>
      </c>
      <c r="C33275" s="3" t="inlineStr">
        <is>
          <t>Unusual Weapons</t>
        </is>
      </c>
      <c r="D33275" s="3" t="inlineStr">
        <is>
          <t>model IT10512</t>
        </is>
      </c>
      <c r="E33275" s="5" t="inlineStr">
        <is>
          <t>N</t>
        </is>
      </c>
      <c r="F33275" s="3" t="inlineStr">
        <is>
          <t>same model as 700129</t>
        </is>
      </c>
    </row>
    <row r="33276">
      <c r="A33276" s="3" t="n">
        <v>701119</v>
      </c>
      <c r="B33276" s="3" t="inlineStr">
        <is>
          <t>Glamour - 'Worked Suspension of Pestilence XII'</t>
        </is>
      </c>
      <c r="C33276" s="3" t="inlineStr">
        <is>
          <t>Unusual Weapons</t>
        </is>
      </c>
      <c r="D33276" s="3" t="inlineStr">
        <is>
          <t>model IT10512</t>
        </is>
      </c>
      <c r="E33276" s="5" t="inlineStr">
        <is>
          <t>N</t>
        </is>
      </c>
      <c r="F33276" s="3" t="inlineStr">
        <is>
          <t>same model as 700129</t>
        </is>
      </c>
    </row>
    <row r="33277">
      <c r="A33277" s="3" t="n">
        <v>701127</v>
      </c>
      <c r="B33277" s="3" t="inlineStr">
        <is>
          <t>Glamour - 'Worked Suspension of Pestilence XIII'</t>
        </is>
      </c>
      <c r="C33277" s="3" t="inlineStr">
        <is>
          <t>Unusual Weapons</t>
        </is>
      </c>
      <c r="D33277" s="3" t="inlineStr">
        <is>
          <t>model IT10512</t>
        </is>
      </c>
      <c r="E33277" s="5" t="inlineStr">
        <is>
          <t>N</t>
        </is>
      </c>
      <c r="F33277" s="3" t="inlineStr">
        <is>
          <t>same model as 700129</t>
        </is>
      </c>
    </row>
    <row r="33278">
      <c r="A33278" s="3" t="n">
        <v>701128</v>
      </c>
      <c r="B33278" s="3" t="inlineStr">
        <is>
          <t>Glamour - 'Worked Suspension of Flame XI'</t>
        </is>
      </c>
      <c r="C33278" s="3" t="inlineStr">
        <is>
          <t>Unusual Weapons</t>
        </is>
      </c>
      <c r="D33278" s="3" t="inlineStr">
        <is>
          <t>model IT68</t>
        </is>
      </c>
      <c r="E33278" s="5" t="inlineStr">
        <is>
          <t>N</t>
        </is>
      </c>
      <c r="F33278" s="3" t="inlineStr">
        <is>
          <t>same model as 700014</t>
        </is>
      </c>
    </row>
    <row r="33279">
      <c r="A33279" s="3" t="n">
        <v>701129</v>
      </c>
      <c r="B33279" s="3" t="inlineStr">
        <is>
          <t>Glamour - 'Worked Suspension of Flame XII'</t>
        </is>
      </c>
      <c r="C33279" s="3" t="inlineStr">
        <is>
          <t>Unusual Weapons</t>
        </is>
      </c>
      <c r="D33279" s="3" t="inlineStr">
        <is>
          <t>model IT68</t>
        </is>
      </c>
      <c r="E33279" s="5" t="inlineStr">
        <is>
          <t>N</t>
        </is>
      </c>
      <c r="F33279" s="3" t="inlineStr">
        <is>
          <t>same model as 700014</t>
        </is>
      </c>
    </row>
    <row r="33280">
      <c r="A33280" s="3" t="n">
        <v>701137</v>
      </c>
      <c r="B33280" s="3" t="inlineStr">
        <is>
          <t>Glamour - 'Worked Suspension of Flame XIII'</t>
        </is>
      </c>
      <c r="C33280" s="3" t="inlineStr">
        <is>
          <t>Unusual Weapons</t>
        </is>
      </c>
      <c r="D33280" s="3" t="inlineStr">
        <is>
          <t>model IT68</t>
        </is>
      </c>
      <c r="E33280" s="5" t="inlineStr">
        <is>
          <t>N</t>
        </is>
      </c>
      <c r="F33280" s="3" t="inlineStr">
        <is>
          <t>same model as 700014</t>
        </is>
      </c>
    </row>
    <row r="33281">
      <c r="A33281" s="3" t="n">
        <v>701138</v>
      </c>
      <c r="B33281" s="3" t="inlineStr">
        <is>
          <t>Glamour - 'Worked Suspension of Frost XI'</t>
        </is>
      </c>
      <c r="C33281" s="3" t="inlineStr">
        <is>
          <t>Unusual Weapons</t>
        </is>
      </c>
      <c r="D33281" s="3" t="inlineStr">
        <is>
          <t>model IT10511</t>
        </is>
      </c>
      <c r="E33281" s="5" t="inlineStr">
        <is>
          <t>N</t>
        </is>
      </c>
      <c r="F33281" s="3" t="inlineStr">
        <is>
          <t>same model as 700304</t>
        </is>
      </c>
    </row>
    <row r="33282">
      <c r="A33282" s="3" t="n">
        <v>701139</v>
      </c>
      <c r="B33282" s="3" t="inlineStr">
        <is>
          <t>Glamour - 'Worked Suspension of Frost XII'</t>
        </is>
      </c>
      <c r="C33282" s="3" t="inlineStr">
        <is>
          <t>Unusual Weapons</t>
        </is>
      </c>
      <c r="D33282" s="3" t="inlineStr">
        <is>
          <t>model IT10511</t>
        </is>
      </c>
      <c r="E33282" s="5" t="inlineStr">
        <is>
          <t>N</t>
        </is>
      </c>
      <c r="F33282" s="3" t="inlineStr">
        <is>
          <t>same model as 700304</t>
        </is>
      </c>
    </row>
    <row r="33283">
      <c r="A33283" s="3" t="n">
        <v>701147</v>
      </c>
      <c r="B33283" s="3" t="inlineStr">
        <is>
          <t>Glamour - 'Worked Suspension of Frost XIII'</t>
        </is>
      </c>
      <c r="C33283" s="3" t="inlineStr">
        <is>
          <t>Unusual Weapons</t>
        </is>
      </c>
      <c r="D33283" s="3" t="inlineStr">
        <is>
          <t>model IT10511</t>
        </is>
      </c>
      <c r="E33283" s="5" t="inlineStr">
        <is>
          <t>N</t>
        </is>
      </c>
      <c r="F33283" s="3" t="inlineStr">
        <is>
          <t>same model as 700304</t>
        </is>
      </c>
    </row>
    <row r="33284">
      <c r="A33284" s="3" t="n">
        <v>701148</v>
      </c>
      <c r="B33284" s="3" t="inlineStr">
        <is>
          <t>Glamour - 'Worked Suspension of Toxin XI'</t>
        </is>
      </c>
      <c r="C33284" s="3" t="inlineStr">
        <is>
          <t>Unusual Weapons</t>
        </is>
      </c>
      <c r="D33284" s="3" t="inlineStr">
        <is>
          <t>model IT10510</t>
        </is>
      </c>
      <c r="E33284" s="5" t="inlineStr">
        <is>
          <t>N</t>
        </is>
      </c>
      <c r="F33284" s="3" t="inlineStr">
        <is>
          <t>same model as 700307</t>
        </is>
      </c>
    </row>
    <row r="33285">
      <c r="A33285" s="3" t="n">
        <v>701149</v>
      </c>
      <c r="B33285" s="3" t="inlineStr">
        <is>
          <t>Glamour - 'Worked Suspension of Toxin XII'</t>
        </is>
      </c>
      <c r="C33285" s="3" t="inlineStr">
        <is>
          <t>Unusual Weapons</t>
        </is>
      </c>
      <c r="D33285" s="3" t="inlineStr">
        <is>
          <t>model IT10510</t>
        </is>
      </c>
      <c r="E33285" s="5" t="inlineStr">
        <is>
          <t>N</t>
        </is>
      </c>
      <c r="F33285" s="3" t="inlineStr">
        <is>
          <t>same model as 700307</t>
        </is>
      </c>
    </row>
    <row r="33286">
      <c r="A33286" s="3" t="n">
        <v>701157</v>
      </c>
      <c r="B33286" s="3" t="inlineStr">
        <is>
          <t>Glamour - 'Worked Suspension of Toxin XIII'</t>
        </is>
      </c>
      <c r="C33286" s="3" t="inlineStr">
        <is>
          <t>Unusual Weapons</t>
        </is>
      </c>
      <c r="D33286" s="3" t="inlineStr">
        <is>
          <t>model IT10510</t>
        </is>
      </c>
      <c r="E33286" s="5" t="inlineStr">
        <is>
          <t>N</t>
        </is>
      </c>
      <c r="F33286" s="3" t="inlineStr">
        <is>
          <t>same model as 700307</t>
        </is>
      </c>
    </row>
    <row r="33287">
      <c r="A33287" s="3" t="n">
        <v>701158</v>
      </c>
      <c r="B33287" s="3" t="inlineStr">
        <is>
          <t>Glamour - 'Shaped Suspension of Slime XI'</t>
        </is>
      </c>
      <c r="C33287" s="3" t="inlineStr">
        <is>
          <t>Unusual Weapons</t>
        </is>
      </c>
      <c r="D33287" s="3" t="inlineStr">
        <is>
          <t>model IT10510</t>
        </is>
      </c>
      <c r="E33287" s="5" t="inlineStr">
        <is>
          <t>N</t>
        </is>
      </c>
      <c r="F33287" s="3" t="inlineStr">
        <is>
          <t>same model as 700307</t>
        </is>
      </c>
    </row>
    <row r="33288">
      <c r="A33288" s="3" t="n">
        <v>701159</v>
      </c>
      <c r="B33288" s="3" t="inlineStr">
        <is>
          <t>Glamour - 'Shaped Suspension of Slime XII'</t>
        </is>
      </c>
      <c r="C33288" s="3" t="inlineStr">
        <is>
          <t>Unusual Weapons</t>
        </is>
      </c>
      <c r="D33288" s="3" t="inlineStr">
        <is>
          <t>model IT10510</t>
        </is>
      </c>
      <c r="E33288" s="5" t="inlineStr">
        <is>
          <t>N</t>
        </is>
      </c>
      <c r="F33288" s="3" t="inlineStr">
        <is>
          <t>same model as 700307</t>
        </is>
      </c>
    </row>
    <row r="33289">
      <c r="A33289" s="3" t="n">
        <v>701160</v>
      </c>
      <c r="B33289" s="3" t="inlineStr">
        <is>
          <t>Glamour - 'Shaped Suspension of Slime XIII'</t>
        </is>
      </c>
      <c r="C33289" s="3" t="inlineStr">
        <is>
          <t>Unusual Weapons</t>
        </is>
      </c>
      <c r="D33289" s="3" t="inlineStr">
        <is>
          <t>model IT10510</t>
        </is>
      </c>
      <c r="E33289" s="5" t="inlineStr">
        <is>
          <t>N</t>
        </is>
      </c>
      <c r="F33289" s="3" t="inlineStr">
        <is>
          <t>same model as 700307</t>
        </is>
      </c>
    </row>
    <row r="33290">
      <c r="A33290" s="3" t="n">
        <v>701161</v>
      </c>
      <c r="B33290" s="3" t="inlineStr">
        <is>
          <t>Glamour - 'Shaped Suspension of Pestilence XI'</t>
        </is>
      </c>
      <c r="C33290" s="3" t="inlineStr">
        <is>
          <t>Unusual Weapons</t>
        </is>
      </c>
      <c r="D33290" s="3" t="inlineStr">
        <is>
          <t>model IT10512</t>
        </is>
      </c>
      <c r="E33290" s="5" t="inlineStr">
        <is>
          <t>N</t>
        </is>
      </c>
      <c r="F33290" s="3" t="inlineStr">
        <is>
          <t>same model as 700129</t>
        </is>
      </c>
    </row>
    <row r="33291">
      <c r="A33291" s="3" t="n">
        <v>701162</v>
      </c>
      <c r="B33291" s="3" t="inlineStr">
        <is>
          <t>Glamour - 'Shaped Suspension of Pestilence XII'</t>
        </is>
      </c>
      <c r="C33291" s="3" t="inlineStr">
        <is>
          <t>Unusual Weapons</t>
        </is>
      </c>
      <c r="D33291" s="3" t="inlineStr">
        <is>
          <t>model IT10512</t>
        </is>
      </c>
      <c r="E33291" s="5" t="inlineStr">
        <is>
          <t>N</t>
        </is>
      </c>
      <c r="F33291" s="3" t="inlineStr">
        <is>
          <t>same model as 700129</t>
        </is>
      </c>
    </row>
    <row r="33292">
      <c r="A33292" s="3" t="n">
        <v>701163</v>
      </c>
      <c r="B33292" s="3" t="inlineStr">
        <is>
          <t>Glamour - 'Shaped Suspension of Pestilence XIII'</t>
        </is>
      </c>
      <c r="C33292" s="3" t="inlineStr">
        <is>
          <t>Unusual Weapons</t>
        </is>
      </c>
      <c r="D33292" s="3" t="inlineStr">
        <is>
          <t>model IT10512</t>
        </is>
      </c>
      <c r="E33292" s="5" t="inlineStr">
        <is>
          <t>N</t>
        </is>
      </c>
      <c r="F33292" s="3" t="inlineStr">
        <is>
          <t>same model as 700129</t>
        </is>
      </c>
    </row>
    <row r="33293">
      <c r="A33293" s="3" t="n">
        <v>701164</v>
      </c>
      <c r="B33293" s="3" t="inlineStr">
        <is>
          <t>Glamour - 'Shaped Suspension of Flame XI'</t>
        </is>
      </c>
      <c r="C33293" s="3" t="inlineStr">
        <is>
          <t>Unusual Weapons</t>
        </is>
      </c>
      <c r="D33293" s="3" t="inlineStr">
        <is>
          <t>model IT68</t>
        </is>
      </c>
      <c r="E33293" s="5" t="inlineStr">
        <is>
          <t>N</t>
        </is>
      </c>
      <c r="F33293" s="3" t="inlineStr">
        <is>
          <t>same model as 700014</t>
        </is>
      </c>
    </row>
    <row r="33294">
      <c r="A33294" s="3" t="n">
        <v>701165</v>
      </c>
      <c r="B33294" s="3" t="inlineStr">
        <is>
          <t>Glamour - 'Shaped Suspension of Flame XII'</t>
        </is>
      </c>
      <c r="C33294" s="3" t="inlineStr">
        <is>
          <t>Unusual Weapons</t>
        </is>
      </c>
      <c r="D33294" s="3" t="inlineStr">
        <is>
          <t>model IT68</t>
        </is>
      </c>
      <c r="E33294" s="5" t="inlineStr">
        <is>
          <t>N</t>
        </is>
      </c>
      <c r="F33294" s="3" t="inlineStr">
        <is>
          <t>same model as 700014</t>
        </is>
      </c>
    </row>
    <row r="33295">
      <c r="A33295" s="3" t="n">
        <v>701166</v>
      </c>
      <c r="B33295" s="3" t="inlineStr">
        <is>
          <t>Glamour - 'Shaped Suspension of Flame XIII'</t>
        </is>
      </c>
      <c r="C33295" s="3" t="inlineStr">
        <is>
          <t>Unusual Weapons</t>
        </is>
      </c>
      <c r="D33295" s="3" t="inlineStr">
        <is>
          <t>model IT68</t>
        </is>
      </c>
      <c r="E33295" s="5" t="inlineStr">
        <is>
          <t>N</t>
        </is>
      </c>
      <c r="F33295" s="3" t="inlineStr">
        <is>
          <t>same model as 700014</t>
        </is>
      </c>
    </row>
    <row r="33296">
      <c r="A33296" s="3" t="n">
        <v>701167</v>
      </c>
      <c r="B33296" s="3" t="inlineStr">
        <is>
          <t>Glamour - 'Shaped Suspension of Frost XI'</t>
        </is>
      </c>
      <c r="C33296" s="3" t="inlineStr">
        <is>
          <t>Unusual Weapons</t>
        </is>
      </c>
      <c r="D33296" s="3" t="inlineStr">
        <is>
          <t>model IT10511</t>
        </is>
      </c>
      <c r="E33296" s="5" t="inlineStr">
        <is>
          <t>N</t>
        </is>
      </c>
      <c r="F33296" s="3" t="inlineStr">
        <is>
          <t>same model as 700304</t>
        </is>
      </c>
    </row>
    <row r="33297">
      <c r="A33297" s="3" t="n">
        <v>701168</v>
      </c>
      <c r="B33297" s="3" t="inlineStr">
        <is>
          <t>Glamour - 'Shaped Suspension of Frost XII'</t>
        </is>
      </c>
      <c r="C33297" s="3" t="inlineStr">
        <is>
          <t>Unusual Weapons</t>
        </is>
      </c>
      <c r="D33297" s="3" t="inlineStr">
        <is>
          <t>model IT10511</t>
        </is>
      </c>
      <c r="E33297" s="5" t="inlineStr">
        <is>
          <t>N</t>
        </is>
      </c>
      <c r="F33297" s="3" t="inlineStr">
        <is>
          <t>same model as 700304</t>
        </is>
      </c>
    </row>
    <row r="33298">
      <c r="A33298" s="3" t="n">
        <v>701169</v>
      </c>
      <c r="B33298" s="3" t="inlineStr">
        <is>
          <t>Glamour - 'Shaped Suspension of Frost XIII'</t>
        </is>
      </c>
      <c r="C33298" s="3" t="inlineStr">
        <is>
          <t>Unusual Weapons</t>
        </is>
      </c>
      <c r="D33298" s="3" t="inlineStr">
        <is>
          <t>model IT10511</t>
        </is>
      </c>
      <c r="E33298" s="5" t="inlineStr">
        <is>
          <t>N</t>
        </is>
      </c>
      <c r="F33298" s="3" t="inlineStr">
        <is>
          <t>same model as 700304</t>
        </is>
      </c>
    </row>
    <row r="33299">
      <c r="A33299" s="3" t="n">
        <v>701170</v>
      </c>
      <c r="B33299" s="3" t="inlineStr">
        <is>
          <t>Glamour - 'Shaped Suspension of Toxin XI'</t>
        </is>
      </c>
      <c r="C33299" s="3" t="inlineStr">
        <is>
          <t>Unusual Weapons</t>
        </is>
      </c>
      <c r="D33299" s="3" t="inlineStr">
        <is>
          <t>model IT10510</t>
        </is>
      </c>
      <c r="E33299" s="5" t="inlineStr">
        <is>
          <t>N</t>
        </is>
      </c>
      <c r="F33299" s="3" t="inlineStr">
        <is>
          <t>same model as 700307</t>
        </is>
      </c>
    </row>
    <row r="33300">
      <c r="A33300" s="3" t="n">
        <v>701171</v>
      </c>
      <c r="B33300" s="3" t="inlineStr">
        <is>
          <t>Glamour - 'Shaped Suspension of Toxin XII'</t>
        </is>
      </c>
      <c r="C33300" s="3" t="inlineStr">
        <is>
          <t>Unusual Weapons</t>
        </is>
      </c>
      <c r="D33300" s="3" t="inlineStr">
        <is>
          <t>model IT10510</t>
        </is>
      </c>
      <c r="E33300" s="5" t="inlineStr">
        <is>
          <t>N</t>
        </is>
      </c>
      <c r="F33300" s="3" t="inlineStr">
        <is>
          <t>same model as 700307</t>
        </is>
      </c>
    </row>
    <row r="33301">
      <c r="A33301" s="3" t="n">
        <v>701172</v>
      </c>
      <c r="B33301" s="3" t="inlineStr">
        <is>
          <t>Glamour - 'Shaped Suspension of Toxin XIII'</t>
        </is>
      </c>
      <c r="C33301" s="3" t="inlineStr">
        <is>
          <t>Unusual Weapons</t>
        </is>
      </c>
      <c r="D33301" s="3" t="inlineStr">
        <is>
          <t>model IT10510</t>
        </is>
      </c>
      <c r="E33301" s="5" t="inlineStr">
        <is>
          <t>N</t>
        </is>
      </c>
      <c r="F33301" s="3" t="inlineStr">
        <is>
          <t>same model as 700307</t>
        </is>
      </c>
    </row>
    <row r="33302">
      <c r="A33302" s="3" t="n">
        <v>701173</v>
      </c>
      <c r="B33302" s="3" t="inlineStr">
        <is>
          <t>Glamour - 'Formed Suspension of Slime XI'</t>
        </is>
      </c>
      <c r="C33302" s="3" t="inlineStr">
        <is>
          <t>Unusual Weapons</t>
        </is>
      </c>
      <c r="D33302" s="3" t="inlineStr">
        <is>
          <t>model IT10510</t>
        </is>
      </c>
      <c r="E33302" s="5" t="inlineStr">
        <is>
          <t>N</t>
        </is>
      </c>
      <c r="F33302" s="3" t="inlineStr">
        <is>
          <t>same model as 700307</t>
        </is>
      </c>
    </row>
    <row r="33303">
      <c r="A33303" s="3" t="n">
        <v>701174</v>
      </c>
      <c r="B33303" s="3" t="inlineStr">
        <is>
          <t>Glamour - 'Formed Suspension of Slime XII'</t>
        </is>
      </c>
      <c r="C33303" s="3" t="inlineStr">
        <is>
          <t>Unusual Weapons</t>
        </is>
      </c>
      <c r="D33303" s="3" t="inlineStr">
        <is>
          <t>model IT10510</t>
        </is>
      </c>
      <c r="E33303" s="5" t="inlineStr">
        <is>
          <t>N</t>
        </is>
      </c>
      <c r="F33303" s="3" t="inlineStr">
        <is>
          <t>same model as 700307</t>
        </is>
      </c>
    </row>
    <row r="33304">
      <c r="A33304" s="3" t="n">
        <v>701175</v>
      </c>
      <c r="B33304" s="3" t="inlineStr">
        <is>
          <t>Glamour - 'Formed Suspension of Slime XIII'</t>
        </is>
      </c>
      <c r="C33304" s="3" t="inlineStr">
        <is>
          <t>Unusual Weapons</t>
        </is>
      </c>
      <c r="D33304" s="3" t="inlineStr">
        <is>
          <t>model IT10510</t>
        </is>
      </c>
      <c r="E33304" s="5" t="inlineStr">
        <is>
          <t>N</t>
        </is>
      </c>
      <c r="F33304" s="3" t="inlineStr">
        <is>
          <t>same model as 700307</t>
        </is>
      </c>
    </row>
    <row r="33305">
      <c r="A33305" s="3" t="n">
        <v>701176</v>
      </c>
      <c r="B33305" s="3" t="inlineStr">
        <is>
          <t>Glamour - 'Formed Suspension of Pestilence XI'</t>
        </is>
      </c>
      <c r="C33305" s="3" t="inlineStr">
        <is>
          <t>Unusual Weapons</t>
        </is>
      </c>
      <c r="D33305" s="3" t="inlineStr">
        <is>
          <t>model IT10512</t>
        </is>
      </c>
      <c r="E33305" s="5" t="inlineStr">
        <is>
          <t>N</t>
        </is>
      </c>
      <c r="F33305" s="3" t="inlineStr">
        <is>
          <t>same model as 700129</t>
        </is>
      </c>
    </row>
    <row r="33306">
      <c r="A33306" s="3" t="n">
        <v>701177</v>
      </c>
      <c r="B33306" s="3" t="inlineStr">
        <is>
          <t>Glamour - 'Formed Suspension of Pestilence XII'</t>
        </is>
      </c>
      <c r="C33306" s="3" t="inlineStr">
        <is>
          <t>Unusual Weapons</t>
        </is>
      </c>
      <c r="D33306" s="3" t="inlineStr">
        <is>
          <t>model IT10512</t>
        </is>
      </c>
      <c r="E33306" s="5" t="inlineStr">
        <is>
          <t>N</t>
        </is>
      </c>
      <c r="F33306" s="3" t="inlineStr">
        <is>
          <t>same model as 700129</t>
        </is>
      </c>
    </row>
    <row r="33307">
      <c r="A33307" s="3" t="n">
        <v>701178</v>
      </c>
      <c r="B33307" s="3" t="inlineStr">
        <is>
          <t>Glamour - 'Formed Suspension of Pestilence XIII'</t>
        </is>
      </c>
      <c r="C33307" s="3" t="inlineStr">
        <is>
          <t>Unusual Weapons</t>
        </is>
      </c>
      <c r="D33307" s="3" t="inlineStr">
        <is>
          <t>model IT10512</t>
        </is>
      </c>
      <c r="E33307" s="5" t="inlineStr">
        <is>
          <t>N</t>
        </is>
      </c>
      <c r="F33307" s="3" t="inlineStr">
        <is>
          <t>same model as 700129</t>
        </is>
      </c>
    </row>
    <row r="33308">
      <c r="A33308" s="3" t="n">
        <v>701179</v>
      </c>
      <c r="B33308" s="3" t="inlineStr">
        <is>
          <t>Glamour - 'Formed Suspension of Flame XI'</t>
        </is>
      </c>
      <c r="C33308" s="3" t="inlineStr">
        <is>
          <t>Unusual Weapons</t>
        </is>
      </c>
      <c r="D33308" s="3" t="inlineStr">
        <is>
          <t>model IT68</t>
        </is>
      </c>
      <c r="E33308" s="5" t="inlineStr">
        <is>
          <t>N</t>
        </is>
      </c>
      <c r="F33308" s="3" t="inlineStr">
        <is>
          <t>same model as 700014</t>
        </is>
      </c>
    </row>
    <row r="33309">
      <c r="A33309" s="3" t="n">
        <v>701180</v>
      </c>
      <c r="B33309" s="3" t="inlineStr">
        <is>
          <t>Glamour - 'Formed Suspension of Flame XII'</t>
        </is>
      </c>
      <c r="C33309" s="3" t="inlineStr">
        <is>
          <t>Unusual Weapons</t>
        </is>
      </c>
      <c r="D33309" s="3" t="inlineStr">
        <is>
          <t>model IT68</t>
        </is>
      </c>
      <c r="E33309" s="5" t="inlineStr">
        <is>
          <t>N</t>
        </is>
      </c>
      <c r="F33309" s="3" t="inlineStr">
        <is>
          <t>same model as 700014</t>
        </is>
      </c>
    </row>
    <row r="33310">
      <c r="A33310" s="3" t="n">
        <v>701181</v>
      </c>
      <c r="B33310" s="3" t="inlineStr">
        <is>
          <t>Glamour - 'Formed Suspension of Flame XIII'</t>
        </is>
      </c>
      <c r="C33310" s="3" t="inlineStr">
        <is>
          <t>Unusual Weapons</t>
        </is>
      </c>
      <c r="D33310" s="3" t="inlineStr">
        <is>
          <t>model IT68</t>
        </is>
      </c>
      <c r="E33310" s="5" t="inlineStr">
        <is>
          <t>N</t>
        </is>
      </c>
      <c r="F33310" s="3" t="inlineStr">
        <is>
          <t>same model as 700014</t>
        </is>
      </c>
    </row>
    <row r="33311">
      <c r="A33311" s="3" t="n">
        <v>701182</v>
      </c>
      <c r="B33311" s="3" t="inlineStr">
        <is>
          <t>Glamour - 'Formed Suspension of Frost XI'</t>
        </is>
      </c>
      <c r="C33311" s="3" t="inlineStr">
        <is>
          <t>Unusual Weapons</t>
        </is>
      </c>
      <c r="D33311" s="3" t="inlineStr">
        <is>
          <t>model IT10511</t>
        </is>
      </c>
      <c r="E33311" s="5" t="inlineStr">
        <is>
          <t>N</t>
        </is>
      </c>
      <c r="F33311" s="3" t="inlineStr">
        <is>
          <t>same model as 700304</t>
        </is>
      </c>
    </row>
    <row r="33312">
      <c r="A33312" s="3" t="n">
        <v>701183</v>
      </c>
      <c r="B33312" s="3" t="inlineStr">
        <is>
          <t>Glamour - 'Formed Suspension of Frost XII'</t>
        </is>
      </c>
      <c r="C33312" s="3" t="inlineStr">
        <is>
          <t>Unusual Weapons</t>
        </is>
      </c>
      <c r="D33312" s="3" t="inlineStr">
        <is>
          <t>model IT10511</t>
        </is>
      </c>
      <c r="E33312" s="5" t="inlineStr">
        <is>
          <t>N</t>
        </is>
      </c>
      <c r="F33312" s="3" t="inlineStr">
        <is>
          <t>same model as 700304</t>
        </is>
      </c>
    </row>
    <row r="33313">
      <c r="A33313" s="3" t="n">
        <v>701184</v>
      </c>
      <c r="B33313" s="3" t="inlineStr">
        <is>
          <t>Glamour - 'Formed Suspension of Frost XIII'</t>
        </is>
      </c>
      <c r="C33313" s="3" t="inlineStr">
        <is>
          <t>Unusual Weapons</t>
        </is>
      </c>
      <c r="D33313" s="3" t="inlineStr">
        <is>
          <t>model IT10511</t>
        </is>
      </c>
      <c r="E33313" s="5" t="inlineStr">
        <is>
          <t>N</t>
        </is>
      </c>
      <c r="F33313" s="3" t="inlineStr">
        <is>
          <t>same model as 700304</t>
        </is>
      </c>
    </row>
    <row r="33314">
      <c r="A33314" s="3" t="n">
        <v>701185</v>
      </c>
      <c r="B33314" s="3" t="inlineStr">
        <is>
          <t>Glamour - 'Formed Suspension of Toxin XI'</t>
        </is>
      </c>
      <c r="C33314" s="3" t="inlineStr">
        <is>
          <t>Unusual Weapons</t>
        </is>
      </c>
      <c r="D33314" s="3" t="inlineStr">
        <is>
          <t>model IT10510</t>
        </is>
      </c>
      <c r="E33314" s="5" t="inlineStr">
        <is>
          <t>N</t>
        </is>
      </c>
      <c r="F33314" s="3" t="inlineStr">
        <is>
          <t>same model as 700307</t>
        </is>
      </c>
    </row>
    <row r="33315">
      <c r="A33315" s="3" t="n">
        <v>701186</v>
      </c>
      <c r="B33315" s="3" t="inlineStr">
        <is>
          <t>Glamour - 'Formed Suspension of Toxin XII'</t>
        </is>
      </c>
      <c r="C33315" s="3" t="inlineStr">
        <is>
          <t>Unusual Weapons</t>
        </is>
      </c>
      <c r="D33315" s="3" t="inlineStr">
        <is>
          <t>model IT10510</t>
        </is>
      </c>
      <c r="E33315" s="5" t="inlineStr">
        <is>
          <t>N</t>
        </is>
      </c>
      <c r="F33315" s="3" t="inlineStr">
        <is>
          <t>same model as 700307</t>
        </is>
      </c>
    </row>
    <row r="33316">
      <c r="A33316" s="3" t="n">
        <v>701187</v>
      </c>
      <c r="B33316" s="3" t="inlineStr">
        <is>
          <t>Glamour - 'Formed Suspension of Toxin XIII'</t>
        </is>
      </c>
      <c r="C33316" s="3" t="inlineStr">
        <is>
          <t>Unusual Weapons</t>
        </is>
      </c>
      <c r="D33316" s="3" t="inlineStr">
        <is>
          <t>model IT10510</t>
        </is>
      </c>
      <c r="E33316" s="5" t="inlineStr">
        <is>
          <t>N</t>
        </is>
      </c>
      <c r="F33316" s="3" t="inlineStr">
        <is>
          <t>same model as 700307</t>
        </is>
      </c>
    </row>
    <row r="33317">
      <c r="A33317" s="3" t="n">
        <v>701189</v>
      </c>
      <c r="B33317" s="3" t="inlineStr">
        <is>
          <t>Glamour - 'The Unholy Book of Zebuxoruk'</t>
        </is>
      </c>
      <c r="C33317" s="3" t="inlineStr">
        <is>
          <t>Unusual Weapons</t>
        </is>
      </c>
      <c r="D33317" s="3" t="inlineStr">
        <is>
          <t>model IT10646</t>
        </is>
      </c>
      <c r="E33317" s="5" t="inlineStr">
        <is>
          <t>N</t>
        </is>
      </c>
      <c r="F33317" s="3" t="inlineStr">
        <is>
          <t>same model as 700061</t>
        </is>
      </c>
    </row>
    <row r="33318">
      <c r="A33318" s="3" t="n">
        <v>701190</v>
      </c>
      <c r="B33318" s="3" t="inlineStr">
        <is>
          <t>Glamour - 'Flickering Watchtower Torch'</t>
        </is>
      </c>
      <c r="C33318" s="3" t="inlineStr">
        <is>
          <t>Unusual Weapons</t>
        </is>
      </c>
      <c r="D33318" s="3" t="inlineStr">
        <is>
          <t>model IT36</t>
        </is>
      </c>
      <c r="E33318" s="5" t="inlineStr">
        <is>
          <t>N</t>
        </is>
      </c>
      <c r="F33318" s="3" t="inlineStr">
        <is>
          <t>same model as 700076</t>
        </is>
      </c>
    </row>
    <row r="33319">
      <c r="A33319" s="3" t="n">
        <v>701191</v>
      </c>
      <c r="B33319" s="3" t="inlineStr">
        <is>
          <t>Glamour - 'Verkorn's Bear Totem'</t>
        </is>
      </c>
      <c r="C33319" s="3" t="inlineStr">
        <is>
          <t>Unusual Weapons</t>
        </is>
      </c>
      <c r="D33319" s="3" t="inlineStr">
        <is>
          <t>model IT10697</t>
        </is>
      </c>
      <c r="E33319" s="5" t="inlineStr">
        <is>
          <t>N</t>
        </is>
      </c>
      <c r="F33319" s="3" t="inlineStr">
        <is>
          <t>same model as 700363</t>
        </is>
      </c>
    </row>
    <row r="33320">
      <c r="A33320" s="3" t="n">
        <v>701192</v>
      </c>
      <c r="B33320" s="3" t="inlineStr">
        <is>
          <t>Glamour - 'Verkorn's Leopard Totem'</t>
        </is>
      </c>
      <c r="C33320" s="3" t="inlineStr">
        <is>
          <t>Unusual Weapons</t>
        </is>
      </c>
      <c r="D33320" s="3" t="inlineStr">
        <is>
          <t>model IT10697</t>
        </is>
      </c>
      <c r="E33320" s="5" t="inlineStr">
        <is>
          <t>N</t>
        </is>
      </c>
      <c r="F33320" s="3" t="inlineStr">
        <is>
          <t>same model as 700363</t>
        </is>
      </c>
    </row>
    <row r="33321">
      <c r="A33321" s="3" t="n">
        <v>701193</v>
      </c>
      <c r="B33321" s="3" t="inlineStr">
        <is>
          <t>Glamour - 'Spellbook of the Spurned'</t>
        </is>
      </c>
      <c r="C33321" s="3" t="inlineStr">
        <is>
          <t>Unusual Weapons</t>
        </is>
      </c>
      <c r="D33321" s="3" t="inlineStr">
        <is>
          <t>model IT10646</t>
        </is>
      </c>
      <c r="E33321" s="5" t="inlineStr">
        <is>
          <t>N</t>
        </is>
      </c>
      <c r="F33321" s="3" t="inlineStr">
        <is>
          <t>same model as 700061</t>
        </is>
      </c>
    </row>
    <row r="33322">
      <c r="A33322" s="3" t="n">
        <v>701194</v>
      </c>
      <c r="B33322" s="3" t="inlineStr">
        <is>
          <t>Glamour - 'Epositrig'</t>
        </is>
      </c>
      <c r="C33322" s="3" t="inlineStr">
        <is>
          <t>Unusual Weapons</t>
        </is>
      </c>
      <c r="D33322" s="3" t="inlineStr">
        <is>
          <t>model IT72</t>
        </is>
      </c>
      <c r="E33322" s="5" t="inlineStr">
        <is>
          <t>N</t>
        </is>
      </c>
      <c r="F33322" s="3" t="inlineStr">
        <is>
          <t>same model as 700064</t>
        </is>
      </c>
    </row>
    <row r="33323">
      <c r="A33323" s="3" t="n">
        <v>701195</v>
      </c>
      <c r="B33323" s="3" t="inlineStr">
        <is>
          <t>Glamour - 'Monk Range (Test)'</t>
        </is>
      </c>
      <c r="C33323" s="3" t="inlineStr">
        <is>
          <t>Unusual Weapons</t>
        </is>
      </c>
      <c r="D33323" s="3" t="inlineStr">
        <is>
          <t>model IT10725</t>
        </is>
      </c>
      <c r="E33323" s="5" t="inlineStr">
        <is>
          <t>N</t>
        </is>
      </c>
      <c r="F33323" s="3" t="inlineStr">
        <is>
          <t>same model as 700163</t>
        </is>
      </c>
    </row>
    <row r="33324">
      <c r="A33324" s="3" t="n">
        <v>701196</v>
      </c>
      <c r="B33324" s="3" t="inlineStr">
        <is>
          <t>Glamour - 'Monk Ammo (Test)'</t>
        </is>
      </c>
      <c r="C33324" s="3" t="inlineStr">
        <is>
          <t>Unusual Weapons</t>
        </is>
      </c>
      <c r="D33324" s="3" t="inlineStr">
        <is>
          <t>model IT10725</t>
        </is>
      </c>
      <c r="E33324" s="5" t="inlineStr">
        <is>
          <t>N</t>
        </is>
      </c>
      <c r="F33324" s="3" t="inlineStr">
        <is>
          <t>same model as 700163</t>
        </is>
      </c>
    </row>
    <row r="33325">
      <c r="A33325" s="3" t="n">
        <v>701197</v>
      </c>
      <c r="B33325" s="3" t="inlineStr">
        <is>
          <t>Glamour - 'Rogue Ammo (Test)'</t>
        </is>
      </c>
      <c r="C33325" s="3" t="inlineStr">
        <is>
          <t>Unusual Weapons</t>
        </is>
      </c>
      <c r="D33325" s="3" t="inlineStr">
        <is>
          <t>model IT10725</t>
        </is>
      </c>
      <c r="E33325" s="5" t="inlineStr">
        <is>
          <t>N</t>
        </is>
      </c>
      <c r="F33325" s="3" t="inlineStr">
        <is>
          <t>same model as 700163</t>
        </is>
      </c>
    </row>
    <row r="33326">
      <c r="A33326" s="3" t="n">
        <v>701198</v>
      </c>
      <c r="B33326" s="3" t="inlineStr">
        <is>
          <t>Glamour - 'Beastlord Ammo (Test)'</t>
        </is>
      </c>
      <c r="C33326" s="3" t="inlineStr">
        <is>
          <t>Unusual Weapons</t>
        </is>
      </c>
      <c r="D33326" s="3" t="inlineStr">
        <is>
          <t>model IT10725</t>
        </is>
      </c>
      <c r="E33326" s="5" t="inlineStr">
        <is>
          <t>N</t>
        </is>
      </c>
      <c r="F33326" s="3" t="inlineStr">
        <is>
          <t>same model as 700163</t>
        </is>
      </c>
    </row>
    <row r="33327">
      <c r="A33327" s="3" t="n">
        <v>701199</v>
      </c>
      <c r="B33327" s="3" t="inlineStr">
        <is>
          <t>Glamour - 'Cleric Range (Test)'</t>
        </is>
      </c>
      <c r="C33327" s="3" t="inlineStr">
        <is>
          <t>Unusual Weapons</t>
        </is>
      </c>
      <c r="D33327" s="3" t="inlineStr">
        <is>
          <t>model IT11163</t>
        </is>
      </c>
      <c r="E33327" s="5" t="inlineStr">
        <is>
          <t>N</t>
        </is>
      </c>
      <c r="F33327" s="3" t="inlineStr">
        <is>
          <t>same model as 700038</t>
        </is>
      </c>
    </row>
    <row r="33328">
      <c r="A33328" s="3" t="n">
        <v>701200</v>
      </c>
      <c r="B33328" s="3" t="inlineStr">
        <is>
          <t>Glamour - 'Druid Secondary (Test)'</t>
        </is>
      </c>
      <c r="C33328" s="3" t="inlineStr">
        <is>
          <t>Unusual Weapons</t>
        </is>
      </c>
      <c r="D33328" s="3" t="inlineStr">
        <is>
          <t>model IT10645</t>
        </is>
      </c>
      <c r="E33328" s="5" t="inlineStr">
        <is>
          <t>N</t>
        </is>
      </c>
      <c r="F33328" s="3" t="inlineStr">
        <is>
          <t>same model as 700019</t>
        </is>
      </c>
    </row>
    <row r="33329">
      <c r="A33329" s="3" t="n">
        <v>701201</v>
      </c>
      <c r="B33329" s="3" t="inlineStr">
        <is>
          <t>Glamour - 'Druid Range (Test)'</t>
        </is>
      </c>
      <c r="C33329" s="3" t="inlineStr">
        <is>
          <t>Unusual Weapons</t>
        </is>
      </c>
      <c r="D33329" s="3" t="inlineStr">
        <is>
          <t>model IT11163</t>
        </is>
      </c>
      <c r="E33329" s="5" t="inlineStr">
        <is>
          <t>N</t>
        </is>
      </c>
      <c r="F33329" s="3" t="inlineStr">
        <is>
          <t>same model as 700038</t>
        </is>
      </c>
    </row>
    <row r="33330">
      <c r="A33330" s="3" t="n">
        <v>701202</v>
      </c>
      <c r="B33330" s="3" t="inlineStr">
        <is>
          <t>Glamour - 'Shaman Range (Test)'</t>
        </is>
      </c>
      <c r="C33330" s="3" t="inlineStr">
        <is>
          <t>Unusual Weapons</t>
        </is>
      </c>
      <c r="D33330" s="3" t="inlineStr">
        <is>
          <t>model IT11163</t>
        </is>
      </c>
      <c r="E33330" s="5" t="inlineStr">
        <is>
          <t>N</t>
        </is>
      </c>
      <c r="F33330" s="3" t="inlineStr">
        <is>
          <t>same model as 700038</t>
        </is>
      </c>
    </row>
    <row r="33331">
      <c r="A33331" s="3" t="n">
        <v>701203</v>
      </c>
      <c r="B33331" s="3" t="inlineStr">
        <is>
          <t>Glamour - 'Wizard Primary (Test)'</t>
        </is>
      </c>
      <c r="C33331" s="3" t="inlineStr">
        <is>
          <t>Unusual Weapons</t>
        </is>
      </c>
      <c r="D33331" s="3" t="inlineStr">
        <is>
          <t>model IT56</t>
        </is>
      </c>
      <c r="E33331" s="5" t="inlineStr">
        <is>
          <t>N</t>
        </is>
      </c>
      <c r="F33331" s="3" t="inlineStr">
        <is>
          <t>same model as 700157</t>
        </is>
      </c>
    </row>
    <row r="33332">
      <c r="A33332" s="3" t="n">
        <v>701204</v>
      </c>
      <c r="B33332" s="3" t="inlineStr">
        <is>
          <t>Glamour - 'Wizard Range (Test)'</t>
        </is>
      </c>
      <c r="C33332" s="3" t="inlineStr">
        <is>
          <t>Unusual Weapons</t>
        </is>
      </c>
      <c r="D33332" s="3" t="inlineStr">
        <is>
          <t>model IT11163</t>
        </is>
      </c>
      <c r="E33332" s="5" t="inlineStr">
        <is>
          <t>N</t>
        </is>
      </c>
      <c r="F33332" s="3" t="inlineStr">
        <is>
          <t>same model as 700038</t>
        </is>
      </c>
    </row>
    <row r="33333">
      <c r="A33333" s="3" t="n">
        <v>701205</v>
      </c>
      <c r="B33333" s="3" t="inlineStr">
        <is>
          <t>Glamour - 'Wizard Ammo (Test)'</t>
        </is>
      </c>
      <c r="C33333" s="3" t="inlineStr">
        <is>
          <t>Unusual Weapons</t>
        </is>
      </c>
      <c r="D33333" s="3" t="inlineStr">
        <is>
          <t>model IT10650</t>
        </is>
      </c>
      <c r="E33333" s="5" t="inlineStr">
        <is>
          <t>N</t>
        </is>
      </c>
      <c r="F33333" s="3" t="inlineStr">
        <is>
          <t>same model as 700079</t>
        </is>
      </c>
    </row>
    <row r="33334">
      <c r="A33334" s="3" t="n">
        <v>701206</v>
      </c>
      <c r="B33334" s="3" t="inlineStr">
        <is>
          <t>Glamour - 'Magician Secondary (Test)'</t>
        </is>
      </c>
      <c r="C33334" s="3" t="inlineStr">
        <is>
          <t>Unusual Weapons</t>
        </is>
      </c>
      <c r="D33334" s="3" t="inlineStr">
        <is>
          <t>model IT56</t>
        </is>
      </c>
      <c r="E33334" s="5" t="inlineStr">
        <is>
          <t>N</t>
        </is>
      </c>
      <c r="F33334" s="3" t="inlineStr">
        <is>
          <t>same model as 700157</t>
        </is>
      </c>
    </row>
    <row r="33335">
      <c r="A33335" s="3" t="n">
        <v>701207</v>
      </c>
      <c r="B33335" s="3" t="inlineStr">
        <is>
          <t>Glamour - 'Magician Range (Test)'</t>
        </is>
      </c>
      <c r="C33335" s="3" t="inlineStr">
        <is>
          <t>Unusual Weapons</t>
        </is>
      </c>
      <c r="D33335" s="3" t="inlineStr">
        <is>
          <t>model IT11163</t>
        </is>
      </c>
      <c r="E33335" s="5" t="inlineStr">
        <is>
          <t>N</t>
        </is>
      </c>
      <c r="F33335" s="3" t="inlineStr">
        <is>
          <t>same model as 700038</t>
        </is>
      </c>
    </row>
    <row r="33336">
      <c r="A33336" s="3" t="n">
        <v>701208</v>
      </c>
      <c r="B33336" s="3" t="inlineStr">
        <is>
          <t>Glamour - 'Magician Ammo (Test)'</t>
        </is>
      </c>
      <c r="C33336" s="3" t="inlineStr">
        <is>
          <t>Unusual Weapons</t>
        </is>
      </c>
      <c r="D33336" s="3" t="inlineStr">
        <is>
          <t>model IT10509</t>
        </is>
      </c>
      <c r="E33336" s="5" t="inlineStr">
        <is>
          <t>N</t>
        </is>
      </c>
      <c r="F33336" s="3" t="inlineStr">
        <is>
          <t>same model as 700207</t>
        </is>
      </c>
    </row>
    <row r="33337">
      <c r="A33337" s="3" t="n">
        <v>701209</v>
      </c>
      <c r="B33337" s="3" t="inlineStr">
        <is>
          <t>Glamour - 'Enchanter Primary (Test)'</t>
        </is>
      </c>
      <c r="C33337" s="3" t="inlineStr">
        <is>
          <t>Unusual Weapons</t>
        </is>
      </c>
      <c r="D33337" s="3" t="inlineStr">
        <is>
          <t>model IT56</t>
        </is>
      </c>
      <c r="E33337" s="5" t="inlineStr">
        <is>
          <t>N</t>
        </is>
      </c>
      <c r="F33337" s="3" t="inlineStr">
        <is>
          <t>same model as 700157</t>
        </is>
      </c>
    </row>
    <row r="33338">
      <c r="A33338" s="3" t="n">
        <v>701210</v>
      </c>
      <c r="B33338" s="3" t="inlineStr">
        <is>
          <t>Glamour - 'Enchanter Secondary (Test)'</t>
        </is>
      </c>
      <c r="C33338" s="3" t="inlineStr">
        <is>
          <t>Unusual Weapons</t>
        </is>
      </c>
      <c r="D33338" s="3" t="inlineStr">
        <is>
          <t>model IT56</t>
        </is>
      </c>
      <c r="E33338" s="5" t="inlineStr">
        <is>
          <t>N</t>
        </is>
      </c>
      <c r="F33338" s="3" t="inlineStr">
        <is>
          <t>same model as 700157</t>
        </is>
      </c>
    </row>
    <row r="33339">
      <c r="A33339" s="3" t="n">
        <v>701211</v>
      </c>
      <c r="B33339" s="3" t="inlineStr">
        <is>
          <t>Glamour - 'Enchanter Ammo (Test)'</t>
        </is>
      </c>
      <c r="C33339" s="3" t="inlineStr">
        <is>
          <t>Unusual Weapons</t>
        </is>
      </c>
      <c r="D33339" s="3" t="inlineStr">
        <is>
          <t>model IT10650</t>
        </is>
      </c>
      <c r="E33339" s="5" t="inlineStr">
        <is>
          <t>N</t>
        </is>
      </c>
      <c r="F33339" s="3" t="inlineStr">
        <is>
          <t>same model as 700079</t>
        </is>
      </c>
    </row>
    <row r="33340">
      <c r="A33340" s="3" t="n">
        <v>701212</v>
      </c>
      <c r="B33340" s="3" t="inlineStr">
        <is>
          <t>Glamour - 'Necromancer Secondary (Test)'</t>
        </is>
      </c>
      <c r="C33340" s="3" t="inlineStr">
        <is>
          <t>Unusual Weapons</t>
        </is>
      </c>
      <c r="D33340" s="3" t="inlineStr">
        <is>
          <t>model IT56</t>
        </is>
      </c>
      <c r="E33340" s="5" t="inlineStr">
        <is>
          <t>N</t>
        </is>
      </c>
      <c r="F33340" s="3" t="inlineStr">
        <is>
          <t>same model as 700157</t>
        </is>
      </c>
    </row>
    <row r="33341">
      <c r="A33341" s="3" t="n">
        <v>701213</v>
      </c>
      <c r="B33341" s="3" t="inlineStr">
        <is>
          <t>Glamour - 'Wand of Hopecutting'</t>
        </is>
      </c>
      <c r="C33341" s="3" t="inlineStr">
        <is>
          <t>Unusual Weapons</t>
        </is>
      </c>
      <c r="D33341" s="3" t="inlineStr">
        <is>
          <t>model IT0</t>
        </is>
      </c>
      <c r="E33341" s="5" t="inlineStr">
        <is>
          <t>N</t>
        </is>
      </c>
      <c r="F33341" s="3" t="inlineStr">
        <is>
          <t>no model (IT0)</t>
        </is>
      </c>
    </row>
    <row r="33342">
      <c r="A33342" s="3" t="n">
        <v>701214</v>
      </c>
      <c r="B33342" s="3" t="inlineStr">
        <is>
          <t>Glamour - 'Wand of Dire Doubtfall'</t>
        </is>
      </c>
      <c r="C33342" s="3" t="inlineStr">
        <is>
          <t>Unusual Weapons</t>
        </is>
      </c>
      <c r="D33342" s="3" t="inlineStr">
        <is>
          <t>model IT0</t>
        </is>
      </c>
      <c r="E33342" s="5" t="inlineStr">
        <is>
          <t>N</t>
        </is>
      </c>
      <c r="F33342" s="3" t="inlineStr">
        <is>
          <t>no model (IT0)</t>
        </is>
      </c>
    </row>
    <row r="33343">
      <c r="A33343" s="3" t="n">
        <v>701215</v>
      </c>
      <c r="B33343" s="3" t="inlineStr">
        <is>
          <t>Glamour - 'Wand of Fearful Unminding'</t>
        </is>
      </c>
      <c r="C33343" s="3" t="inlineStr">
        <is>
          <t>Unusual Weapons</t>
        </is>
      </c>
      <c r="D33343" s="3" t="inlineStr">
        <is>
          <t>model IT0</t>
        </is>
      </c>
      <c r="E33343" s="5" t="inlineStr">
        <is>
          <t>N</t>
        </is>
      </c>
      <c r="F33343" s="3" t="inlineStr">
        <is>
          <t>no model (IT0)</t>
        </is>
      </c>
    </row>
    <row r="33344">
      <c r="A33344" s="3" t="n">
        <v>701218</v>
      </c>
      <c r="B33344" s="3" t="inlineStr">
        <is>
          <t>Glamour - 'Wand of Centering'</t>
        </is>
      </c>
      <c r="C33344" s="3" t="inlineStr">
        <is>
          <t>Unusual Weapons</t>
        </is>
      </c>
      <c r="D33344" s="3" t="inlineStr">
        <is>
          <t>model IT47</t>
        </is>
      </c>
      <c r="E33344" s="5" t="inlineStr">
        <is>
          <t>N</t>
        </is>
      </c>
      <c r="F33344" s="3" t="inlineStr">
        <is>
          <t>same model as 700146</t>
        </is>
      </c>
    </row>
    <row r="33345">
      <c r="A33345" s="3" t="n">
        <v>701219</v>
      </c>
      <c r="B33345" s="3" t="inlineStr">
        <is>
          <t>Glamour - 'Ghostrider's Bridle'</t>
        </is>
      </c>
      <c r="C33345" s="3" t="inlineStr">
        <is>
          <t>Unusual Weapons</t>
        </is>
      </c>
      <c r="D33345" s="3" t="inlineStr">
        <is>
          <t>model IT10778</t>
        </is>
      </c>
      <c r="E33345" s="5" t="inlineStr">
        <is>
          <t>N</t>
        </is>
      </c>
      <c r="F33345" s="3" t="inlineStr">
        <is>
          <t>same model as 700464</t>
        </is>
      </c>
    </row>
    <row r="33346">
      <c r="A33346" s="3" t="n">
        <v>701220</v>
      </c>
      <c r="B33346" s="3" t="inlineStr">
        <is>
          <t>Glamour - 'Tentacle Shuriken'</t>
        </is>
      </c>
      <c r="C33346" s="3" t="inlineStr">
        <is>
          <t>Unusual Weapons</t>
        </is>
      </c>
      <c r="D33346" s="3" t="inlineStr">
        <is>
          <t>model IT10725</t>
        </is>
      </c>
      <c r="E33346" s="5" t="inlineStr">
        <is>
          <t>N</t>
        </is>
      </c>
      <c r="F33346" s="3" t="inlineStr">
        <is>
          <t>same model as 700163</t>
        </is>
      </c>
    </row>
    <row r="33347">
      <c r="A33347" s="3" t="n">
        <v>701221</v>
      </c>
      <c r="B33347" s="3" t="inlineStr">
        <is>
          <t>Glamour - 'Basic Suspension of Slime XIV'</t>
        </is>
      </c>
      <c r="C33347" s="3" t="inlineStr">
        <is>
          <t>Unusual Weapons</t>
        </is>
      </c>
      <c r="D33347" s="3" t="inlineStr">
        <is>
          <t>model IT10510</t>
        </is>
      </c>
      <c r="E33347" s="5" t="inlineStr">
        <is>
          <t>N</t>
        </is>
      </c>
      <c r="F33347" s="3" t="inlineStr">
        <is>
          <t>same model as 700307</t>
        </is>
      </c>
    </row>
    <row r="33348">
      <c r="A33348" s="3" t="n">
        <v>701222</v>
      </c>
      <c r="B33348" s="3" t="inlineStr">
        <is>
          <t>Glamour - 'Basic Suspension of Pestilence XIV'</t>
        </is>
      </c>
      <c r="C33348" s="3" t="inlineStr">
        <is>
          <t>Unusual Weapons</t>
        </is>
      </c>
      <c r="D33348" s="3" t="inlineStr">
        <is>
          <t>model IT10512</t>
        </is>
      </c>
      <c r="E33348" s="5" t="inlineStr">
        <is>
          <t>N</t>
        </is>
      </c>
      <c r="F33348" s="3" t="inlineStr">
        <is>
          <t>same model as 700129</t>
        </is>
      </c>
    </row>
    <row r="33349">
      <c r="A33349" s="3" t="n">
        <v>701223</v>
      </c>
      <c r="B33349" s="3" t="inlineStr">
        <is>
          <t>Glamour - 'Basic Suspension of Flame XIV'</t>
        </is>
      </c>
      <c r="C33349" s="3" t="inlineStr">
        <is>
          <t>Unusual Weapons</t>
        </is>
      </c>
      <c r="D33349" s="3" t="inlineStr">
        <is>
          <t>model IT68</t>
        </is>
      </c>
      <c r="E33349" s="5" t="inlineStr">
        <is>
          <t>N</t>
        </is>
      </c>
      <c r="F33349" s="3" t="inlineStr">
        <is>
          <t>same model as 700014</t>
        </is>
      </c>
    </row>
    <row r="33350">
      <c r="A33350" s="3" t="n">
        <v>701224</v>
      </c>
      <c r="B33350" s="3" t="inlineStr">
        <is>
          <t>Glamour - 'Basic Suspension of Frost XIV'</t>
        </is>
      </c>
      <c r="C33350" s="3" t="inlineStr">
        <is>
          <t>Unusual Weapons</t>
        </is>
      </c>
      <c r="D33350" s="3" t="inlineStr">
        <is>
          <t>model IT10511</t>
        </is>
      </c>
      <c r="E33350" s="5" t="inlineStr">
        <is>
          <t>N</t>
        </is>
      </c>
      <c r="F33350" s="3" t="inlineStr">
        <is>
          <t>same model as 700304</t>
        </is>
      </c>
    </row>
    <row r="33351">
      <c r="A33351" s="3" t="n">
        <v>701225</v>
      </c>
      <c r="B33351" s="3" t="inlineStr">
        <is>
          <t>Glamour - 'Basic Suspension of Toxin XIV'</t>
        </is>
      </c>
      <c r="C33351" s="3" t="inlineStr">
        <is>
          <t>Unusual Weapons</t>
        </is>
      </c>
      <c r="D33351" s="3" t="inlineStr">
        <is>
          <t>model IT10510</t>
        </is>
      </c>
      <c r="E33351" s="5" t="inlineStr">
        <is>
          <t>N</t>
        </is>
      </c>
      <c r="F33351" s="3" t="inlineStr">
        <is>
          <t>same model as 700307</t>
        </is>
      </c>
    </row>
    <row r="33352">
      <c r="A33352" s="3" t="n">
        <v>701226</v>
      </c>
      <c r="B33352" s="3" t="inlineStr">
        <is>
          <t>Glamour - 'Worked Suspension of Slime XIV'</t>
        </is>
      </c>
      <c r="C33352" s="3" t="inlineStr">
        <is>
          <t>Unusual Weapons</t>
        </is>
      </c>
      <c r="D33352" s="3" t="inlineStr">
        <is>
          <t>model IT10510</t>
        </is>
      </c>
      <c r="E33352" s="5" t="inlineStr">
        <is>
          <t>N</t>
        </is>
      </c>
      <c r="F33352" s="3" t="inlineStr">
        <is>
          <t>same model as 700307</t>
        </is>
      </c>
    </row>
    <row r="33353">
      <c r="A33353" s="3" t="n">
        <v>701227</v>
      </c>
      <c r="B33353" s="3" t="inlineStr">
        <is>
          <t>Glamour - 'Worked Suspension of Pestilence XIV'</t>
        </is>
      </c>
      <c r="C33353" s="3" t="inlineStr">
        <is>
          <t>Unusual Weapons</t>
        </is>
      </c>
      <c r="D33353" s="3" t="inlineStr">
        <is>
          <t>model IT10512</t>
        </is>
      </c>
      <c r="E33353" s="5" t="inlineStr">
        <is>
          <t>N</t>
        </is>
      </c>
      <c r="F33353" s="3" t="inlineStr">
        <is>
          <t>same model as 700129</t>
        </is>
      </c>
    </row>
    <row r="33354">
      <c r="A33354" s="3" t="n">
        <v>701228</v>
      </c>
      <c r="B33354" s="3" t="inlineStr">
        <is>
          <t>Glamour - 'Worked Suspension of Flame XIV'</t>
        </is>
      </c>
      <c r="C33354" s="3" t="inlineStr">
        <is>
          <t>Unusual Weapons</t>
        </is>
      </c>
      <c r="D33354" s="3" t="inlineStr">
        <is>
          <t>model IT68</t>
        </is>
      </c>
      <c r="E33354" s="5" t="inlineStr">
        <is>
          <t>N</t>
        </is>
      </c>
      <c r="F33354" s="3" t="inlineStr">
        <is>
          <t>same model as 700014</t>
        </is>
      </c>
    </row>
    <row r="33355">
      <c r="A33355" s="3" t="n">
        <v>701229</v>
      </c>
      <c r="B33355" s="3" t="inlineStr">
        <is>
          <t>Glamour - 'Worked Suspension of Frost XIV'</t>
        </is>
      </c>
      <c r="C33355" s="3" t="inlineStr">
        <is>
          <t>Unusual Weapons</t>
        </is>
      </c>
      <c r="D33355" s="3" t="inlineStr">
        <is>
          <t>model IT10511</t>
        </is>
      </c>
      <c r="E33355" s="5" t="inlineStr">
        <is>
          <t>N</t>
        </is>
      </c>
      <c r="F33355" s="3" t="inlineStr">
        <is>
          <t>same model as 700304</t>
        </is>
      </c>
    </row>
    <row r="33356">
      <c r="A33356" s="3" t="n">
        <v>701230</v>
      </c>
      <c r="B33356" s="3" t="inlineStr">
        <is>
          <t>Glamour - 'Worked Suspension of Toxin XIV'</t>
        </is>
      </c>
      <c r="C33356" s="3" t="inlineStr">
        <is>
          <t>Unusual Weapons</t>
        </is>
      </c>
      <c r="D33356" s="3" t="inlineStr">
        <is>
          <t>model IT10510</t>
        </is>
      </c>
      <c r="E33356" s="5" t="inlineStr">
        <is>
          <t>N</t>
        </is>
      </c>
      <c r="F33356" s="3" t="inlineStr">
        <is>
          <t>same model as 700307</t>
        </is>
      </c>
    </row>
    <row r="33357">
      <c r="A33357" s="3" t="n">
        <v>701231</v>
      </c>
      <c r="B33357" s="3" t="inlineStr">
        <is>
          <t>Glamour - 'Shaped Suspension of Slime XIV'</t>
        </is>
      </c>
      <c r="C33357" s="3" t="inlineStr">
        <is>
          <t>Unusual Weapons</t>
        </is>
      </c>
      <c r="D33357" s="3" t="inlineStr">
        <is>
          <t>model IT10510</t>
        </is>
      </c>
      <c r="E33357" s="5" t="inlineStr">
        <is>
          <t>N</t>
        </is>
      </c>
      <c r="F33357" s="3" t="inlineStr">
        <is>
          <t>same model as 700307</t>
        </is>
      </c>
    </row>
    <row r="33358">
      <c r="A33358" s="3" t="n">
        <v>701232</v>
      </c>
      <c r="B33358" s="3" t="inlineStr">
        <is>
          <t>Glamour - 'Shaped Suspension of Pestilence XIV'</t>
        </is>
      </c>
      <c r="C33358" s="3" t="inlineStr">
        <is>
          <t>Unusual Weapons</t>
        </is>
      </c>
      <c r="D33358" s="3" t="inlineStr">
        <is>
          <t>model IT10512</t>
        </is>
      </c>
      <c r="E33358" s="5" t="inlineStr">
        <is>
          <t>N</t>
        </is>
      </c>
      <c r="F33358" s="3" t="inlineStr">
        <is>
          <t>same model as 700129</t>
        </is>
      </c>
    </row>
    <row r="33359">
      <c r="A33359" s="3" t="n">
        <v>701233</v>
      </c>
      <c r="B33359" s="3" t="inlineStr">
        <is>
          <t>Glamour - 'Shaped Suspension of Flame XIV'</t>
        </is>
      </c>
      <c r="C33359" s="3" t="inlineStr">
        <is>
          <t>Unusual Weapons</t>
        </is>
      </c>
      <c r="D33359" s="3" t="inlineStr">
        <is>
          <t>model IT68</t>
        </is>
      </c>
      <c r="E33359" s="5" t="inlineStr">
        <is>
          <t>N</t>
        </is>
      </c>
      <c r="F33359" s="3" t="inlineStr">
        <is>
          <t>same model as 700014</t>
        </is>
      </c>
    </row>
    <row r="33360">
      <c r="A33360" s="3" t="n">
        <v>701234</v>
      </c>
      <c r="B33360" s="3" t="inlineStr">
        <is>
          <t>Glamour - 'Shaped Suspension of Frost XIV'</t>
        </is>
      </c>
      <c r="C33360" s="3" t="inlineStr">
        <is>
          <t>Unusual Weapons</t>
        </is>
      </c>
      <c r="D33360" s="3" t="inlineStr">
        <is>
          <t>model IT10511</t>
        </is>
      </c>
      <c r="E33360" s="5" t="inlineStr">
        <is>
          <t>N</t>
        </is>
      </c>
      <c r="F33360" s="3" t="inlineStr">
        <is>
          <t>same model as 700304</t>
        </is>
      </c>
    </row>
    <row r="33361">
      <c r="A33361" s="3" t="n">
        <v>701235</v>
      </c>
      <c r="B33361" s="3" t="inlineStr">
        <is>
          <t>Glamour - 'Shaped Suspension of Toxin XIV'</t>
        </is>
      </c>
      <c r="C33361" s="3" t="inlineStr">
        <is>
          <t>Unusual Weapons</t>
        </is>
      </c>
      <c r="D33361" s="3" t="inlineStr">
        <is>
          <t>model IT10510</t>
        </is>
      </c>
      <c r="E33361" s="5" t="inlineStr">
        <is>
          <t>N</t>
        </is>
      </c>
      <c r="F33361" s="3" t="inlineStr">
        <is>
          <t>same model as 700307</t>
        </is>
      </c>
    </row>
    <row r="33362">
      <c r="A33362" s="3" t="n">
        <v>701236</v>
      </c>
      <c r="B33362" s="3" t="inlineStr">
        <is>
          <t>Glamour - 'Formed Suspension of Slime XIV'</t>
        </is>
      </c>
      <c r="C33362" s="3" t="inlineStr">
        <is>
          <t>Unusual Weapons</t>
        </is>
      </c>
      <c r="D33362" s="3" t="inlineStr">
        <is>
          <t>model IT10510</t>
        </is>
      </c>
      <c r="E33362" s="5" t="inlineStr">
        <is>
          <t>N</t>
        </is>
      </c>
      <c r="F33362" s="3" t="inlineStr">
        <is>
          <t>same model as 700307</t>
        </is>
      </c>
    </row>
    <row r="33363">
      <c r="A33363" s="3" t="n">
        <v>701237</v>
      </c>
      <c r="B33363" s="3" t="inlineStr">
        <is>
          <t>Glamour - 'Formed Suspension of Pestilence XIV'</t>
        </is>
      </c>
      <c r="C33363" s="3" t="inlineStr">
        <is>
          <t>Unusual Weapons</t>
        </is>
      </c>
      <c r="D33363" s="3" t="inlineStr">
        <is>
          <t>model IT10512</t>
        </is>
      </c>
      <c r="E33363" s="5" t="inlineStr">
        <is>
          <t>N</t>
        </is>
      </c>
      <c r="F33363" s="3" t="inlineStr">
        <is>
          <t>same model as 700129</t>
        </is>
      </c>
    </row>
    <row r="33364">
      <c r="A33364" s="3" t="n">
        <v>701238</v>
      </c>
      <c r="B33364" s="3" t="inlineStr">
        <is>
          <t>Glamour - 'Formed Suspension of Flame XIV'</t>
        </is>
      </c>
      <c r="C33364" s="3" t="inlineStr">
        <is>
          <t>Unusual Weapons</t>
        </is>
      </c>
      <c r="D33364" s="3" t="inlineStr">
        <is>
          <t>model IT68</t>
        </is>
      </c>
      <c r="E33364" s="5" t="inlineStr">
        <is>
          <t>N</t>
        </is>
      </c>
      <c r="F33364" s="3" t="inlineStr">
        <is>
          <t>same model as 700014</t>
        </is>
      </c>
    </row>
    <row r="33365">
      <c r="A33365" s="3" t="n">
        <v>701239</v>
      </c>
      <c r="B33365" s="3" t="inlineStr">
        <is>
          <t>Glamour - 'Formed Suspension of Frost XIV'</t>
        </is>
      </c>
      <c r="C33365" s="3" t="inlineStr">
        <is>
          <t>Unusual Weapons</t>
        </is>
      </c>
      <c r="D33365" s="3" t="inlineStr">
        <is>
          <t>model IT10511</t>
        </is>
      </c>
      <c r="E33365" s="5" t="inlineStr">
        <is>
          <t>N</t>
        </is>
      </c>
      <c r="F33365" s="3" t="inlineStr">
        <is>
          <t>same model as 700304</t>
        </is>
      </c>
    </row>
    <row r="33366">
      <c r="A33366" s="3" t="n">
        <v>701240</v>
      </c>
      <c r="B33366" s="3" t="inlineStr">
        <is>
          <t>Glamour - 'Formed Suspension of Toxin XIV'</t>
        </is>
      </c>
      <c r="C33366" s="3" t="inlineStr">
        <is>
          <t>Unusual Weapons</t>
        </is>
      </c>
      <c r="D33366" s="3" t="inlineStr">
        <is>
          <t>model IT10510</t>
        </is>
      </c>
      <c r="E33366" s="5" t="inlineStr">
        <is>
          <t>N</t>
        </is>
      </c>
      <c r="F33366" s="3" t="inlineStr">
        <is>
          <t>same model as 700307</t>
        </is>
      </c>
    </row>
    <row r="33367">
      <c r="A33367" s="3" t="n">
        <v>701241</v>
      </c>
      <c r="B33367" s="3" t="inlineStr">
        <is>
          <t>Glamour - 'Elixir of Replenishment'</t>
        </is>
      </c>
      <c r="C33367" s="3" t="inlineStr">
        <is>
          <t>Unusual Weapons</t>
        </is>
      </c>
      <c r="D33367" s="3" t="inlineStr">
        <is>
          <t>model IT10806</t>
        </is>
      </c>
      <c r="E33367" s="5" t="inlineStr">
        <is>
          <t>N</t>
        </is>
      </c>
      <c r="F33367" s="3" t="inlineStr">
        <is>
          <t>review: not gear</t>
        </is>
      </c>
    </row>
    <row r="33368">
      <c r="A33368" s="3" t="n">
        <v>701242</v>
      </c>
      <c r="B33368" s="3" t="inlineStr">
        <is>
          <t>Glamour - 'Elixir of Refreshment'</t>
        </is>
      </c>
      <c r="C33368" s="3" t="inlineStr">
        <is>
          <t>Unusual Weapons</t>
        </is>
      </c>
      <c r="D33368" s="3" t="inlineStr">
        <is>
          <t>model IT10807</t>
        </is>
      </c>
      <c r="E33368" s="5" t="inlineStr">
        <is>
          <t>N</t>
        </is>
      </c>
      <c r="F33368" s="3" t="inlineStr">
        <is>
          <t>same model as 700230</t>
        </is>
      </c>
    </row>
    <row r="33369">
      <c r="A33369" s="3" t="n">
        <v>701243</v>
      </c>
      <c r="B33369" s="3" t="inlineStr">
        <is>
          <t>Glamour - 'Elixir of Greater Learning'</t>
        </is>
      </c>
      <c r="C33369" s="3" t="inlineStr">
        <is>
          <t>Unusual Weapons</t>
        </is>
      </c>
      <c r="D33369" s="3" t="inlineStr">
        <is>
          <t>model IT10808</t>
        </is>
      </c>
      <c r="E33369" s="5" t="inlineStr">
        <is>
          <t>N</t>
        </is>
      </c>
      <c r="F33369" s="3" t="inlineStr">
        <is>
          <t>review: not gear</t>
        </is>
      </c>
    </row>
    <row r="33370">
      <c r="A33370" s="3" t="n">
        <v>701244</v>
      </c>
      <c r="B33370" s="3" t="inlineStr">
        <is>
          <t>Glamour - 'Darkened Mithril Frog Totem'</t>
        </is>
      </c>
      <c r="C33370" s="3" t="inlineStr">
        <is>
          <t>Unusual Weapons</t>
        </is>
      </c>
      <c r="D33370" s="3" t="inlineStr">
        <is>
          <t>model IT67</t>
        </is>
      </c>
      <c r="E33370" s="5" t="inlineStr">
        <is>
          <t>N</t>
        </is>
      </c>
      <c r="F33370" s="3" t="inlineStr">
        <is>
          <t>same model as 700065</t>
        </is>
      </c>
    </row>
    <row r="33371">
      <c r="A33371" s="3" t="n">
        <v>701245</v>
      </c>
      <c r="B33371" s="3" t="inlineStr">
        <is>
          <t>Glamour - 'Bloodfiend`s Throat Gem'</t>
        </is>
      </c>
      <c r="C33371" s="3" t="inlineStr">
        <is>
          <t>Unusual Weapons</t>
        </is>
      </c>
      <c r="D33371" s="3" t="inlineStr">
        <is>
          <t>model IT10512</t>
        </is>
      </c>
      <c r="E33371" s="5" t="inlineStr">
        <is>
          <t>N</t>
        </is>
      </c>
      <c r="F33371" s="3" t="inlineStr">
        <is>
          <t>same model as 700129</t>
        </is>
      </c>
    </row>
    <row r="33372">
      <c r="A33372" s="3" t="n">
        <v>701246</v>
      </c>
      <c r="B33372" s="3" t="inlineStr">
        <is>
          <t>Glamour - 'Adorned Totem'</t>
        </is>
      </c>
      <c r="C33372" s="3" t="inlineStr">
        <is>
          <t>Unusual Weapons</t>
        </is>
      </c>
      <c r="D33372" s="3" t="inlineStr">
        <is>
          <t>model IT67</t>
        </is>
      </c>
      <c r="E33372" s="5" t="inlineStr">
        <is>
          <t>N</t>
        </is>
      </c>
      <c r="F33372" s="3" t="inlineStr">
        <is>
          <t>same model as 700065</t>
        </is>
      </c>
    </row>
    <row r="33373">
      <c r="A33373" s="3" t="n">
        <v>701248</v>
      </c>
      <c r="B33373" s="3" t="inlineStr">
        <is>
          <t>Glamour - 'Writ of the Bellikos'</t>
        </is>
      </c>
      <c r="C33373" s="3" t="inlineStr">
        <is>
          <t>Unusual Weapons</t>
        </is>
      </c>
      <c r="D33373" s="3" t="inlineStr">
        <is>
          <t>model IT65</t>
        </is>
      </c>
      <c r="E33373" s="5" t="inlineStr">
        <is>
          <t>N</t>
        </is>
      </c>
      <c r="F33373" s="3" t="inlineStr">
        <is>
          <t>same model as 700586</t>
        </is>
      </c>
    </row>
    <row r="33374">
      <c r="A33374" s="3" t="n">
        <v>701249</v>
      </c>
      <c r="B33374" s="3" t="inlineStr">
        <is>
          <t>Glamour - 'Timeshear'</t>
        </is>
      </c>
      <c r="C33374" s="3" t="inlineStr">
        <is>
          <t>Unusual Weapons</t>
        </is>
      </c>
      <c r="D33374" s="3" t="inlineStr">
        <is>
          <t>model IT11200</t>
        </is>
      </c>
      <c r="E33374" s="5" t="inlineStr">
        <is>
          <t>N</t>
        </is>
      </c>
      <c r="F33374" s="3" t="inlineStr">
        <is>
          <t>same model as 700310</t>
        </is>
      </c>
    </row>
    <row r="33375">
      <c r="A33375" s="3" t="n">
        <v>701257</v>
      </c>
      <c r="B33375" s="3" t="inlineStr">
        <is>
          <t>Glamour - 'Fabled Coral Shard'</t>
        </is>
      </c>
      <c r="C33375" s="3" t="inlineStr">
        <is>
          <t>Unusual Weapons</t>
        </is>
      </c>
      <c r="D33375" s="3" t="inlineStr">
        <is>
          <t>model IT11168</t>
        </is>
      </c>
      <c r="E33375" s="5" t="inlineStr">
        <is>
          <t>N</t>
        </is>
      </c>
      <c r="F33375" s="3" t="inlineStr">
        <is>
          <t>same model as 700028</t>
        </is>
      </c>
    </row>
    <row r="33376">
      <c r="A33376" s="3" t="n">
        <v>701263</v>
      </c>
      <c r="B33376" s="3" t="inlineStr">
        <is>
          <t>Glamour - 'Fabled Pearlescent Gemstone'</t>
        </is>
      </c>
      <c r="C33376" s="3" t="inlineStr">
        <is>
          <t>Unusual Weapons</t>
        </is>
      </c>
      <c r="D33376" s="3" t="inlineStr">
        <is>
          <t>model IT10511</t>
        </is>
      </c>
      <c r="E33376" s="5" t="inlineStr">
        <is>
          <t>N</t>
        </is>
      </c>
      <c r="F33376" s="3" t="inlineStr">
        <is>
          <t>same model as 700304</t>
        </is>
      </c>
    </row>
    <row r="33377">
      <c r="A33377" s="3" t="n">
        <v>701266</v>
      </c>
      <c r="B33377" s="3" t="inlineStr">
        <is>
          <t>Glamour - 'Fabled Glowing Chunk of Molten Earth'</t>
        </is>
      </c>
      <c r="C33377" s="3" t="inlineStr">
        <is>
          <t>Unusual Weapons</t>
        </is>
      </c>
      <c r="D33377" s="3" t="inlineStr">
        <is>
          <t>model IT10509</t>
        </is>
      </c>
      <c r="E33377" s="5" t="inlineStr">
        <is>
          <t>N</t>
        </is>
      </c>
      <c r="F33377" s="3" t="inlineStr">
        <is>
          <t>same model as 700207</t>
        </is>
      </c>
    </row>
    <row r="33378">
      <c r="A33378" s="3" t="n">
        <v>701268</v>
      </c>
      <c r="B33378" s="3" t="inlineStr">
        <is>
          <t>Glamour - 'Fabled Liquified Orb'</t>
        </is>
      </c>
      <c r="C33378" s="3" t="inlineStr">
        <is>
          <t>Unusual Weapons</t>
        </is>
      </c>
      <c r="D33378" s="3" t="inlineStr">
        <is>
          <t>model IT68</t>
        </is>
      </c>
      <c r="E33378" s="5" t="inlineStr">
        <is>
          <t>N</t>
        </is>
      </c>
      <c r="F33378" s="3" t="inlineStr">
        <is>
          <t>same model as 700014</t>
        </is>
      </c>
    </row>
    <row r="33379">
      <c r="A33379" s="3" t="n">
        <v>701273</v>
      </c>
      <c r="B33379" s="3" t="inlineStr">
        <is>
          <t>Glamour - 'Imperfect Gnomish Troutshocker'</t>
        </is>
      </c>
      <c r="C33379" s="3" t="inlineStr">
        <is>
          <t>Unusual Weapons</t>
        </is>
      </c>
      <c r="D33379" s="3" t="inlineStr">
        <is>
          <t>model IT11118</t>
        </is>
      </c>
      <c r="E33379" s="5" t="inlineStr">
        <is>
          <t>N</t>
        </is>
      </c>
      <c r="F33379" s="3" t="inlineStr">
        <is>
          <t>same model as 701272</t>
        </is>
      </c>
    </row>
    <row r="33380">
      <c r="A33380" s="3" t="n">
        <v>701274</v>
      </c>
      <c r="B33380" s="3" t="inlineStr">
        <is>
          <t>Glamour - 'Ancient Pearl Kedge Totem'</t>
        </is>
      </c>
      <c r="C33380" s="3" t="inlineStr">
        <is>
          <t>Unusual Weapons</t>
        </is>
      </c>
      <c r="D33380" s="3" t="inlineStr">
        <is>
          <t>model IT67</t>
        </is>
      </c>
      <c r="E33380" s="5" t="inlineStr">
        <is>
          <t>N</t>
        </is>
      </c>
      <c r="F33380" s="3" t="inlineStr">
        <is>
          <t>same model as 700065</t>
        </is>
      </c>
    </row>
    <row r="33381">
      <c r="A33381" s="3" t="n">
        <v>701275</v>
      </c>
      <c r="B33381" s="3" t="inlineStr">
        <is>
          <t>Glamour - 'Ancient Gnoll Hide Tome'</t>
        </is>
      </c>
      <c r="C33381" s="3" t="inlineStr">
        <is>
          <t>Unusual Weapons</t>
        </is>
      </c>
      <c r="D33381" s="3" t="inlineStr">
        <is>
          <t>model IT27</t>
        </is>
      </c>
      <c r="E33381" s="5" t="inlineStr">
        <is>
          <t>N</t>
        </is>
      </c>
      <c r="F33381" s="3" t="inlineStr">
        <is>
          <t>review: not gear</t>
        </is>
      </c>
    </row>
    <row r="33382">
      <c r="A33382" s="3" t="n">
        <v>701277</v>
      </c>
      <c r="B33382" s="3" t="inlineStr">
        <is>
          <t>Glamour - 'Ensnaring Concoction V'</t>
        </is>
      </c>
      <c r="C33382" s="3" t="inlineStr">
        <is>
          <t>Unusual Weapons</t>
        </is>
      </c>
      <c r="D33382" s="3" t="inlineStr">
        <is>
          <t>model IT10692</t>
        </is>
      </c>
      <c r="E33382" s="5" t="inlineStr">
        <is>
          <t>N</t>
        </is>
      </c>
      <c r="F33382" s="3" t="inlineStr">
        <is>
          <t>same model as 701276</t>
        </is>
      </c>
    </row>
    <row r="33383">
      <c r="A33383" s="3" t="n">
        <v>701278</v>
      </c>
      <c r="B33383" s="3" t="inlineStr">
        <is>
          <t>Glamour - 'Ensnaring Concoction VI'</t>
        </is>
      </c>
      <c r="C33383" s="3" t="inlineStr">
        <is>
          <t>Unusual Weapons</t>
        </is>
      </c>
      <c r="D33383" s="3" t="inlineStr">
        <is>
          <t>model IT10692</t>
        </is>
      </c>
      <c r="E33383" s="5" t="inlineStr">
        <is>
          <t>N</t>
        </is>
      </c>
      <c r="F33383" s="3" t="inlineStr">
        <is>
          <t>same model as 701276</t>
        </is>
      </c>
    </row>
    <row r="33384">
      <c r="A33384" s="3" t="n">
        <v>701279</v>
      </c>
      <c r="B33384" s="3" t="inlineStr">
        <is>
          <t>Glamour - 'Stunning Concoction IV'</t>
        </is>
      </c>
      <c r="C33384" s="3" t="inlineStr">
        <is>
          <t>Unusual Weapons</t>
        </is>
      </c>
      <c r="D33384" s="3" t="inlineStr">
        <is>
          <t>model IT10692</t>
        </is>
      </c>
      <c r="E33384" s="5" t="inlineStr">
        <is>
          <t>N</t>
        </is>
      </c>
      <c r="F33384" s="3" t="inlineStr">
        <is>
          <t>same model as 701276</t>
        </is>
      </c>
    </row>
    <row r="33385">
      <c r="A33385" s="3" t="n">
        <v>701280</v>
      </c>
      <c r="B33385" s="3" t="inlineStr">
        <is>
          <t>Glamour - 'Stunning Concoction V'</t>
        </is>
      </c>
      <c r="C33385" s="3" t="inlineStr">
        <is>
          <t>Unusual Weapons</t>
        </is>
      </c>
      <c r="D33385" s="3" t="inlineStr">
        <is>
          <t>model IT10692</t>
        </is>
      </c>
      <c r="E33385" s="5" t="inlineStr">
        <is>
          <t>N</t>
        </is>
      </c>
      <c r="F33385" s="3" t="inlineStr">
        <is>
          <t>same model as 701276</t>
        </is>
      </c>
    </row>
    <row r="33386">
      <c r="A33386" s="3" t="n">
        <v>701281</v>
      </c>
      <c r="B33386" s="3" t="inlineStr">
        <is>
          <t>Glamour - 'Stunning Concoction VI'</t>
        </is>
      </c>
      <c r="C33386" s="3" t="inlineStr">
        <is>
          <t>Unusual Weapons</t>
        </is>
      </c>
      <c r="D33386" s="3" t="inlineStr">
        <is>
          <t>model IT10692</t>
        </is>
      </c>
      <c r="E33386" s="5" t="inlineStr">
        <is>
          <t>N</t>
        </is>
      </c>
      <c r="F33386" s="3" t="inlineStr">
        <is>
          <t>same model as 701276</t>
        </is>
      </c>
    </row>
    <row r="33387">
      <c r="A33387" s="3" t="n">
        <v>701282</v>
      </c>
      <c r="B33387" s="3" t="inlineStr">
        <is>
          <t>Glamour - 'Concoction of Flame V'</t>
        </is>
      </c>
      <c r="C33387" s="3" t="inlineStr">
        <is>
          <t>Unusual Weapons</t>
        </is>
      </c>
      <c r="D33387" s="3" t="inlineStr">
        <is>
          <t>model IT10692</t>
        </is>
      </c>
      <c r="E33387" s="5" t="inlineStr">
        <is>
          <t>N</t>
        </is>
      </c>
      <c r="F33387" s="3" t="inlineStr">
        <is>
          <t>same model as 701276</t>
        </is>
      </c>
    </row>
    <row r="33388">
      <c r="A33388" s="3" t="n">
        <v>701283</v>
      </c>
      <c r="B33388" s="3" t="inlineStr">
        <is>
          <t>Glamour - 'Concoction of Flame VI'</t>
        </is>
      </c>
      <c r="C33388" s="3" t="inlineStr">
        <is>
          <t>Unusual Weapons</t>
        </is>
      </c>
      <c r="D33388" s="3" t="inlineStr">
        <is>
          <t>model IT10692</t>
        </is>
      </c>
      <c r="E33388" s="5" t="inlineStr">
        <is>
          <t>N</t>
        </is>
      </c>
      <c r="F33388" s="3" t="inlineStr">
        <is>
          <t>same model as 701276</t>
        </is>
      </c>
    </row>
    <row r="33389">
      <c r="A33389" s="3" t="n">
        <v>701284</v>
      </c>
      <c r="B33389" s="3" t="inlineStr">
        <is>
          <t>Glamour - 'Concoction of Ice V'</t>
        </is>
      </c>
      <c r="C33389" s="3" t="inlineStr">
        <is>
          <t>Unusual Weapons</t>
        </is>
      </c>
      <c r="D33389" s="3" t="inlineStr">
        <is>
          <t>model IT10692</t>
        </is>
      </c>
      <c r="E33389" s="5" t="inlineStr">
        <is>
          <t>N</t>
        </is>
      </c>
      <c r="F33389" s="3" t="inlineStr">
        <is>
          <t>same model as 701276</t>
        </is>
      </c>
    </row>
    <row r="33390">
      <c r="A33390" s="3" t="n">
        <v>701285</v>
      </c>
      <c r="B33390" s="3" t="inlineStr">
        <is>
          <t>Glamour - 'Concoction of Ice VI'</t>
        </is>
      </c>
      <c r="C33390" s="3" t="inlineStr">
        <is>
          <t>Unusual Weapons</t>
        </is>
      </c>
      <c r="D33390" s="3" t="inlineStr">
        <is>
          <t>model IT10692</t>
        </is>
      </c>
      <c r="E33390" s="5" t="inlineStr">
        <is>
          <t>N</t>
        </is>
      </c>
      <c r="F33390" s="3" t="inlineStr">
        <is>
          <t>same model as 701276</t>
        </is>
      </c>
    </row>
    <row r="33391">
      <c r="A33391" s="3" t="n">
        <v>701286</v>
      </c>
      <c r="B33391" s="3" t="inlineStr">
        <is>
          <t>Glamour - 'Dazzling Concoction I'</t>
        </is>
      </c>
      <c r="C33391" s="3" t="inlineStr">
        <is>
          <t>Unusual Weapons</t>
        </is>
      </c>
      <c r="D33391" s="3" t="inlineStr">
        <is>
          <t>model IT10692</t>
        </is>
      </c>
      <c r="E33391" s="5" t="inlineStr">
        <is>
          <t>N</t>
        </is>
      </c>
      <c r="F33391" s="3" t="inlineStr">
        <is>
          <t>same model as 701276</t>
        </is>
      </c>
    </row>
    <row r="33392">
      <c r="A33392" s="3" t="n">
        <v>701287</v>
      </c>
      <c r="B33392" s="3" t="inlineStr">
        <is>
          <t>Glamour - 'Dazzling Concoction II'</t>
        </is>
      </c>
      <c r="C33392" s="3" t="inlineStr">
        <is>
          <t>Unusual Weapons</t>
        </is>
      </c>
      <c r="D33392" s="3" t="inlineStr">
        <is>
          <t>model IT10692</t>
        </is>
      </c>
      <c r="E33392" s="5" t="inlineStr">
        <is>
          <t>N</t>
        </is>
      </c>
      <c r="F33392" s="3" t="inlineStr">
        <is>
          <t>same model as 701276</t>
        </is>
      </c>
    </row>
    <row r="33393">
      <c r="A33393" s="3" t="n">
        <v>701288</v>
      </c>
      <c r="B33393" s="3" t="inlineStr">
        <is>
          <t>Glamour - 'Dazzling Concoction III'</t>
        </is>
      </c>
      <c r="C33393" s="3" t="inlineStr">
        <is>
          <t>Unusual Weapons</t>
        </is>
      </c>
      <c r="D33393" s="3" t="inlineStr">
        <is>
          <t>model IT10692</t>
        </is>
      </c>
      <c r="E33393" s="5" t="inlineStr">
        <is>
          <t>N</t>
        </is>
      </c>
      <c r="F33393" s="3" t="inlineStr">
        <is>
          <t>same model as 701276</t>
        </is>
      </c>
    </row>
    <row r="33394">
      <c r="A33394" s="3" t="n">
        <v>701289</v>
      </c>
      <c r="B33394" s="3" t="inlineStr">
        <is>
          <t>Glamour - 'Concoction of Corrosion I'</t>
        </is>
      </c>
      <c r="C33394" s="3" t="inlineStr">
        <is>
          <t>Unusual Weapons</t>
        </is>
      </c>
      <c r="D33394" s="3" t="inlineStr">
        <is>
          <t>model IT10692</t>
        </is>
      </c>
      <c r="E33394" s="5" t="inlineStr">
        <is>
          <t>N</t>
        </is>
      </c>
      <c r="F33394" s="3" t="inlineStr">
        <is>
          <t>same model as 701276</t>
        </is>
      </c>
    </row>
    <row r="33395">
      <c r="A33395" s="3" t="n">
        <v>701290</v>
      </c>
      <c r="B33395" s="3" t="inlineStr">
        <is>
          <t>Glamour - 'Concoction of Corrosion II'</t>
        </is>
      </c>
      <c r="C33395" s="3" t="inlineStr">
        <is>
          <t>Unusual Weapons</t>
        </is>
      </c>
      <c r="D33395" s="3" t="inlineStr">
        <is>
          <t>model IT10692</t>
        </is>
      </c>
      <c r="E33395" s="5" t="inlineStr">
        <is>
          <t>N</t>
        </is>
      </c>
      <c r="F33395" s="3" t="inlineStr">
        <is>
          <t>same model as 701276</t>
        </is>
      </c>
    </row>
    <row r="33396">
      <c r="A33396" s="3" t="n">
        <v>701291</v>
      </c>
      <c r="B33396" s="3" t="inlineStr">
        <is>
          <t>Glamour - 'Concoction of Corrosion III'</t>
        </is>
      </c>
      <c r="C33396" s="3" t="inlineStr">
        <is>
          <t>Unusual Weapons</t>
        </is>
      </c>
      <c r="D33396" s="3" t="inlineStr">
        <is>
          <t>model IT10692</t>
        </is>
      </c>
      <c r="E33396" s="5" t="inlineStr">
        <is>
          <t>N</t>
        </is>
      </c>
      <c r="F33396" s="3" t="inlineStr">
        <is>
          <t>same model as 701276</t>
        </is>
      </c>
    </row>
    <row r="33397">
      <c r="A33397" s="3" t="n">
        <v>701292</v>
      </c>
      <c r="B33397" s="3" t="inlineStr">
        <is>
          <t>Glamour - 'Concoction of Corrosion IV'</t>
        </is>
      </c>
      <c r="C33397" s="3" t="inlineStr">
        <is>
          <t>Unusual Weapons</t>
        </is>
      </c>
      <c r="D33397" s="3" t="inlineStr">
        <is>
          <t>model IT10692</t>
        </is>
      </c>
      <c r="E33397" s="5" t="inlineStr">
        <is>
          <t>N</t>
        </is>
      </c>
      <c r="F33397" s="3" t="inlineStr">
        <is>
          <t>same model as 701276</t>
        </is>
      </c>
    </row>
    <row r="33398">
      <c r="A33398" s="3" t="n">
        <v>701293</v>
      </c>
      <c r="B33398" s="3" t="inlineStr">
        <is>
          <t>Glamour - 'Concoction of Corrosion V'</t>
        </is>
      </c>
      <c r="C33398" s="3" t="inlineStr">
        <is>
          <t>Unusual Weapons</t>
        </is>
      </c>
      <c r="D33398" s="3" t="inlineStr">
        <is>
          <t>model IT10692</t>
        </is>
      </c>
      <c r="E33398" s="5" t="inlineStr">
        <is>
          <t>N</t>
        </is>
      </c>
      <c r="F33398" s="3" t="inlineStr">
        <is>
          <t>same model as 701276</t>
        </is>
      </c>
    </row>
    <row r="33399">
      <c r="A33399" s="3" t="n">
        <v>701294</v>
      </c>
      <c r="B33399" s="3" t="inlineStr">
        <is>
          <t>Glamour - 'Concoction of Corrosion VI'</t>
        </is>
      </c>
      <c r="C33399" s="3" t="inlineStr">
        <is>
          <t>Unusual Weapons</t>
        </is>
      </c>
      <c r="D33399" s="3" t="inlineStr">
        <is>
          <t>model IT10692</t>
        </is>
      </c>
      <c r="E33399" s="5" t="inlineStr">
        <is>
          <t>N</t>
        </is>
      </c>
      <c r="F33399" s="3" t="inlineStr">
        <is>
          <t>same model as 701276</t>
        </is>
      </c>
    </row>
    <row r="33400">
      <c r="A33400" s="3" t="n">
        <v>701295</v>
      </c>
      <c r="B33400" s="3" t="inlineStr">
        <is>
          <t>Glamour - 'Formed Ensnaring Concoction I'</t>
        </is>
      </c>
      <c r="C33400" s="3" t="inlineStr">
        <is>
          <t>Unusual Weapons</t>
        </is>
      </c>
      <c r="D33400" s="3" t="inlineStr">
        <is>
          <t>model IT10692</t>
        </is>
      </c>
      <c r="E33400" s="5" t="inlineStr">
        <is>
          <t>N</t>
        </is>
      </c>
      <c r="F33400" s="3" t="inlineStr">
        <is>
          <t>same model as 701276</t>
        </is>
      </c>
    </row>
    <row r="33401">
      <c r="A33401" s="3" t="n">
        <v>701296</v>
      </c>
      <c r="B33401" s="3" t="inlineStr">
        <is>
          <t>Glamour - 'Formed Ensnaring Concoction II'</t>
        </is>
      </c>
      <c r="C33401" s="3" t="inlineStr">
        <is>
          <t>Unusual Weapons</t>
        </is>
      </c>
      <c r="D33401" s="3" t="inlineStr">
        <is>
          <t>model IT10692</t>
        </is>
      </c>
      <c r="E33401" s="5" t="inlineStr">
        <is>
          <t>N</t>
        </is>
      </c>
      <c r="F33401" s="3" t="inlineStr">
        <is>
          <t>same model as 701276</t>
        </is>
      </c>
    </row>
    <row r="33402">
      <c r="A33402" s="3" t="n">
        <v>701297</v>
      </c>
      <c r="B33402" s="3" t="inlineStr">
        <is>
          <t>Glamour - 'Formed Ensnaring Concoction III'</t>
        </is>
      </c>
      <c r="C33402" s="3" t="inlineStr">
        <is>
          <t>Unusual Weapons</t>
        </is>
      </c>
      <c r="D33402" s="3" t="inlineStr">
        <is>
          <t>model IT10692</t>
        </is>
      </c>
      <c r="E33402" s="5" t="inlineStr">
        <is>
          <t>N</t>
        </is>
      </c>
      <c r="F33402" s="3" t="inlineStr">
        <is>
          <t>same model as 701276</t>
        </is>
      </c>
    </row>
    <row r="33403">
      <c r="A33403" s="3" t="n">
        <v>701298</v>
      </c>
      <c r="B33403" s="3" t="inlineStr">
        <is>
          <t>Glamour - 'Formed Ensnaring Concoction IV'</t>
        </is>
      </c>
      <c r="C33403" s="3" t="inlineStr">
        <is>
          <t>Unusual Weapons</t>
        </is>
      </c>
      <c r="D33403" s="3" t="inlineStr">
        <is>
          <t>model IT10692</t>
        </is>
      </c>
      <c r="E33403" s="5" t="inlineStr">
        <is>
          <t>N</t>
        </is>
      </c>
      <c r="F33403" s="3" t="inlineStr">
        <is>
          <t>same model as 701276</t>
        </is>
      </c>
    </row>
    <row r="33404">
      <c r="A33404" s="3" t="n">
        <v>701299</v>
      </c>
      <c r="B33404" s="3" t="inlineStr">
        <is>
          <t>Glamour - 'Formed Ensnaring Concoction V'</t>
        </is>
      </c>
      <c r="C33404" s="3" t="inlineStr">
        <is>
          <t>Unusual Weapons</t>
        </is>
      </c>
      <c r="D33404" s="3" t="inlineStr">
        <is>
          <t>model IT10692</t>
        </is>
      </c>
      <c r="E33404" s="5" t="inlineStr">
        <is>
          <t>N</t>
        </is>
      </c>
      <c r="F33404" s="3" t="inlineStr">
        <is>
          <t>same model as 701276</t>
        </is>
      </c>
    </row>
    <row r="33405">
      <c r="A33405" s="3" t="n">
        <v>701300</v>
      </c>
      <c r="B33405" s="3" t="inlineStr">
        <is>
          <t>Glamour - 'Formed Ensnaring Concoction VI'</t>
        </is>
      </c>
      <c r="C33405" s="3" t="inlineStr">
        <is>
          <t>Unusual Weapons</t>
        </is>
      </c>
      <c r="D33405" s="3" t="inlineStr">
        <is>
          <t>model IT10692</t>
        </is>
      </c>
      <c r="E33405" s="5" t="inlineStr">
        <is>
          <t>N</t>
        </is>
      </c>
      <c r="F33405" s="3" t="inlineStr">
        <is>
          <t>same model as 701276</t>
        </is>
      </c>
    </row>
    <row r="33406">
      <c r="A33406" s="3" t="n">
        <v>701301</v>
      </c>
      <c r="B33406" s="3" t="inlineStr">
        <is>
          <t>Glamour - 'Formed Stunning Concoction I'</t>
        </is>
      </c>
      <c r="C33406" s="3" t="inlineStr">
        <is>
          <t>Unusual Weapons</t>
        </is>
      </c>
      <c r="D33406" s="3" t="inlineStr">
        <is>
          <t>model IT10692</t>
        </is>
      </c>
      <c r="E33406" s="5" t="inlineStr">
        <is>
          <t>N</t>
        </is>
      </c>
      <c r="F33406" s="3" t="inlineStr">
        <is>
          <t>same model as 701276</t>
        </is>
      </c>
    </row>
    <row r="33407">
      <c r="A33407" s="3" t="n">
        <v>701302</v>
      </c>
      <c r="B33407" s="3" t="inlineStr">
        <is>
          <t>Glamour - 'Formed Stunning Concoction II'</t>
        </is>
      </c>
      <c r="C33407" s="3" t="inlineStr">
        <is>
          <t>Unusual Weapons</t>
        </is>
      </c>
      <c r="D33407" s="3" t="inlineStr">
        <is>
          <t>model IT10692</t>
        </is>
      </c>
      <c r="E33407" s="5" t="inlineStr">
        <is>
          <t>N</t>
        </is>
      </c>
      <c r="F33407" s="3" t="inlineStr">
        <is>
          <t>same model as 701276</t>
        </is>
      </c>
    </row>
    <row r="33408">
      <c r="A33408" s="3" t="n">
        <v>701303</v>
      </c>
      <c r="B33408" s="3" t="inlineStr">
        <is>
          <t>Glamour - 'Formed Stunning Concoction III'</t>
        </is>
      </c>
      <c r="C33408" s="3" t="inlineStr">
        <is>
          <t>Unusual Weapons</t>
        </is>
      </c>
      <c r="D33408" s="3" t="inlineStr">
        <is>
          <t>model IT10692</t>
        </is>
      </c>
      <c r="E33408" s="5" t="inlineStr">
        <is>
          <t>N</t>
        </is>
      </c>
      <c r="F33408" s="3" t="inlineStr">
        <is>
          <t>same model as 701276</t>
        </is>
      </c>
    </row>
    <row r="33409">
      <c r="A33409" s="3" t="n">
        <v>701304</v>
      </c>
      <c r="B33409" s="3" t="inlineStr">
        <is>
          <t>Glamour - 'Formed Stunning Concoction IV'</t>
        </is>
      </c>
      <c r="C33409" s="3" t="inlineStr">
        <is>
          <t>Unusual Weapons</t>
        </is>
      </c>
      <c r="D33409" s="3" t="inlineStr">
        <is>
          <t>model IT10692</t>
        </is>
      </c>
      <c r="E33409" s="5" t="inlineStr">
        <is>
          <t>N</t>
        </is>
      </c>
      <c r="F33409" s="3" t="inlineStr">
        <is>
          <t>same model as 701276</t>
        </is>
      </c>
    </row>
    <row r="33410">
      <c r="A33410" s="3" t="n">
        <v>701305</v>
      </c>
      <c r="B33410" s="3" t="inlineStr">
        <is>
          <t>Glamour - 'Formed Stunning Concoction V'</t>
        </is>
      </c>
      <c r="C33410" s="3" t="inlineStr">
        <is>
          <t>Unusual Weapons</t>
        </is>
      </c>
      <c r="D33410" s="3" t="inlineStr">
        <is>
          <t>model IT10692</t>
        </is>
      </c>
      <c r="E33410" s="5" t="inlineStr">
        <is>
          <t>N</t>
        </is>
      </c>
      <c r="F33410" s="3" t="inlineStr">
        <is>
          <t>same model as 701276</t>
        </is>
      </c>
    </row>
    <row r="33411">
      <c r="A33411" s="3" t="n">
        <v>701306</v>
      </c>
      <c r="B33411" s="3" t="inlineStr">
        <is>
          <t>Glamour - 'Formed Stunning Concoction VI'</t>
        </is>
      </c>
      <c r="C33411" s="3" t="inlineStr">
        <is>
          <t>Unusual Weapons</t>
        </is>
      </c>
      <c r="D33411" s="3" t="inlineStr">
        <is>
          <t>model IT10692</t>
        </is>
      </c>
      <c r="E33411" s="5" t="inlineStr">
        <is>
          <t>N</t>
        </is>
      </c>
      <c r="F33411" s="3" t="inlineStr">
        <is>
          <t>same model as 701276</t>
        </is>
      </c>
    </row>
    <row r="33412">
      <c r="A33412" s="3" t="n">
        <v>701307</v>
      </c>
      <c r="B33412" s="3" t="inlineStr">
        <is>
          <t>Glamour - 'Formed Concoction of Flame I'</t>
        </is>
      </c>
      <c r="C33412" s="3" t="inlineStr">
        <is>
          <t>Unusual Weapons</t>
        </is>
      </c>
      <c r="D33412" s="3" t="inlineStr">
        <is>
          <t>model IT10692</t>
        </is>
      </c>
      <c r="E33412" s="5" t="inlineStr">
        <is>
          <t>N</t>
        </is>
      </c>
      <c r="F33412" s="3" t="inlineStr">
        <is>
          <t>same model as 701276</t>
        </is>
      </c>
    </row>
    <row r="33413">
      <c r="A33413" s="3" t="n">
        <v>701308</v>
      </c>
      <c r="B33413" s="3" t="inlineStr">
        <is>
          <t>Glamour - 'Formed Concoction of Flame II'</t>
        </is>
      </c>
      <c r="C33413" s="3" t="inlineStr">
        <is>
          <t>Unusual Weapons</t>
        </is>
      </c>
      <c r="D33413" s="3" t="inlineStr">
        <is>
          <t>model IT10692</t>
        </is>
      </c>
      <c r="E33413" s="5" t="inlineStr">
        <is>
          <t>N</t>
        </is>
      </c>
      <c r="F33413" s="3" t="inlineStr">
        <is>
          <t>same model as 701276</t>
        </is>
      </c>
    </row>
    <row r="33414">
      <c r="A33414" s="3" t="n">
        <v>701309</v>
      </c>
      <c r="B33414" s="3" t="inlineStr">
        <is>
          <t>Glamour - 'Formed Concoction of Flame III'</t>
        </is>
      </c>
      <c r="C33414" s="3" t="inlineStr">
        <is>
          <t>Unusual Weapons</t>
        </is>
      </c>
      <c r="D33414" s="3" t="inlineStr">
        <is>
          <t>model IT10692</t>
        </is>
      </c>
      <c r="E33414" s="5" t="inlineStr">
        <is>
          <t>N</t>
        </is>
      </c>
      <c r="F33414" s="3" t="inlineStr">
        <is>
          <t>same model as 701276</t>
        </is>
      </c>
    </row>
    <row r="33415">
      <c r="A33415" s="3" t="n">
        <v>701310</v>
      </c>
      <c r="B33415" s="3" t="inlineStr">
        <is>
          <t>Glamour - 'Formed Concoction of Flame IV'</t>
        </is>
      </c>
      <c r="C33415" s="3" t="inlineStr">
        <is>
          <t>Unusual Weapons</t>
        </is>
      </c>
      <c r="D33415" s="3" t="inlineStr">
        <is>
          <t>model IT10692</t>
        </is>
      </c>
      <c r="E33415" s="5" t="inlineStr">
        <is>
          <t>N</t>
        </is>
      </c>
      <c r="F33415" s="3" t="inlineStr">
        <is>
          <t>same model as 701276</t>
        </is>
      </c>
    </row>
    <row r="33416">
      <c r="A33416" s="3" t="n">
        <v>701311</v>
      </c>
      <c r="B33416" s="3" t="inlineStr">
        <is>
          <t>Glamour - 'Formed Concoction of Flame V'</t>
        </is>
      </c>
      <c r="C33416" s="3" t="inlineStr">
        <is>
          <t>Unusual Weapons</t>
        </is>
      </c>
      <c r="D33416" s="3" t="inlineStr">
        <is>
          <t>model IT10692</t>
        </is>
      </c>
      <c r="E33416" s="5" t="inlineStr">
        <is>
          <t>N</t>
        </is>
      </c>
      <c r="F33416" s="3" t="inlineStr">
        <is>
          <t>same model as 701276</t>
        </is>
      </c>
    </row>
    <row r="33417">
      <c r="A33417" s="3" t="n">
        <v>701312</v>
      </c>
      <c r="B33417" s="3" t="inlineStr">
        <is>
          <t>Glamour - 'Formed Concoction of Flame VI'</t>
        </is>
      </c>
      <c r="C33417" s="3" t="inlineStr">
        <is>
          <t>Unusual Weapons</t>
        </is>
      </c>
      <c r="D33417" s="3" t="inlineStr">
        <is>
          <t>model IT10692</t>
        </is>
      </c>
      <c r="E33417" s="5" t="inlineStr">
        <is>
          <t>N</t>
        </is>
      </c>
      <c r="F33417" s="3" t="inlineStr">
        <is>
          <t>same model as 701276</t>
        </is>
      </c>
    </row>
    <row r="33418">
      <c r="A33418" s="3" t="n">
        <v>701313</v>
      </c>
      <c r="B33418" s="3" t="inlineStr">
        <is>
          <t>Glamour - 'Formed Concoction of Ice I'</t>
        </is>
      </c>
      <c r="C33418" s="3" t="inlineStr">
        <is>
          <t>Unusual Weapons</t>
        </is>
      </c>
      <c r="D33418" s="3" t="inlineStr">
        <is>
          <t>model IT10692</t>
        </is>
      </c>
      <c r="E33418" s="5" t="inlineStr">
        <is>
          <t>N</t>
        </is>
      </c>
      <c r="F33418" s="3" t="inlineStr">
        <is>
          <t>same model as 701276</t>
        </is>
      </c>
    </row>
    <row r="33419">
      <c r="A33419" s="3" t="n">
        <v>701314</v>
      </c>
      <c r="B33419" s="3" t="inlineStr">
        <is>
          <t>Glamour - 'Formed Concoction of Ice II'</t>
        </is>
      </c>
      <c r="C33419" s="3" t="inlineStr">
        <is>
          <t>Unusual Weapons</t>
        </is>
      </c>
      <c r="D33419" s="3" t="inlineStr">
        <is>
          <t>model IT10692</t>
        </is>
      </c>
      <c r="E33419" s="5" t="inlineStr">
        <is>
          <t>N</t>
        </is>
      </c>
      <c r="F33419" s="3" t="inlineStr">
        <is>
          <t>same model as 701276</t>
        </is>
      </c>
    </row>
    <row r="33420">
      <c r="A33420" s="3" t="n">
        <v>701315</v>
      </c>
      <c r="B33420" s="3" t="inlineStr">
        <is>
          <t>Glamour - 'Formed Concoction of Ice III'</t>
        </is>
      </c>
      <c r="C33420" s="3" t="inlineStr">
        <is>
          <t>Unusual Weapons</t>
        </is>
      </c>
      <c r="D33420" s="3" t="inlineStr">
        <is>
          <t>model IT10692</t>
        </is>
      </c>
      <c r="E33420" s="5" t="inlineStr">
        <is>
          <t>N</t>
        </is>
      </c>
      <c r="F33420" s="3" t="inlineStr">
        <is>
          <t>same model as 701276</t>
        </is>
      </c>
    </row>
    <row r="33421">
      <c r="A33421" s="3" t="n">
        <v>701316</v>
      </c>
      <c r="B33421" s="3" t="inlineStr">
        <is>
          <t>Glamour - 'Formed Concoction of Ice IV'</t>
        </is>
      </c>
      <c r="C33421" s="3" t="inlineStr">
        <is>
          <t>Unusual Weapons</t>
        </is>
      </c>
      <c r="D33421" s="3" t="inlineStr">
        <is>
          <t>model IT10692</t>
        </is>
      </c>
      <c r="E33421" s="5" t="inlineStr">
        <is>
          <t>N</t>
        </is>
      </c>
      <c r="F33421" s="3" t="inlineStr">
        <is>
          <t>same model as 701276</t>
        </is>
      </c>
    </row>
    <row r="33422">
      <c r="A33422" s="3" t="n">
        <v>701317</v>
      </c>
      <c r="B33422" s="3" t="inlineStr">
        <is>
          <t>Glamour - 'Formed Concoction of Ice V'</t>
        </is>
      </c>
      <c r="C33422" s="3" t="inlineStr">
        <is>
          <t>Unusual Weapons</t>
        </is>
      </c>
      <c r="D33422" s="3" t="inlineStr">
        <is>
          <t>model IT10692</t>
        </is>
      </c>
      <c r="E33422" s="5" t="inlineStr">
        <is>
          <t>N</t>
        </is>
      </c>
      <c r="F33422" s="3" t="inlineStr">
        <is>
          <t>same model as 701276</t>
        </is>
      </c>
    </row>
    <row r="33423">
      <c r="A33423" s="3" t="n">
        <v>701318</v>
      </c>
      <c r="B33423" s="3" t="inlineStr">
        <is>
          <t>Glamour - 'Formed Concoction of Ice VI'</t>
        </is>
      </c>
      <c r="C33423" s="3" t="inlineStr">
        <is>
          <t>Unusual Weapons</t>
        </is>
      </c>
      <c r="D33423" s="3" t="inlineStr">
        <is>
          <t>model IT10692</t>
        </is>
      </c>
      <c r="E33423" s="5" t="inlineStr">
        <is>
          <t>N</t>
        </is>
      </c>
      <c r="F33423" s="3" t="inlineStr">
        <is>
          <t>same model as 701276</t>
        </is>
      </c>
    </row>
    <row r="33424">
      <c r="A33424" s="3" t="n">
        <v>701319</v>
      </c>
      <c r="B33424" s="3" t="inlineStr">
        <is>
          <t>Glamour - 'Formed Dazzling Concoction I'</t>
        </is>
      </c>
      <c r="C33424" s="3" t="inlineStr">
        <is>
          <t>Unusual Weapons</t>
        </is>
      </c>
      <c r="D33424" s="3" t="inlineStr">
        <is>
          <t>model IT10692</t>
        </is>
      </c>
      <c r="E33424" s="5" t="inlineStr">
        <is>
          <t>N</t>
        </is>
      </c>
      <c r="F33424" s="3" t="inlineStr">
        <is>
          <t>same model as 701276</t>
        </is>
      </c>
    </row>
    <row r="33425">
      <c r="A33425" s="3" t="n">
        <v>701320</v>
      </c>
      <c r="B33425" s="3" t="inlineStr">
        <is>
          <t>Glamour - 'Formed Dazzling Concoction II'</t>
        </is>
      </c>
      <c r="C33425" s="3" t="inlineStr">
        <is>
          <t>Unusual Weapons</t>
        </is>
      </c>
      <c r="D33425" s="3" t="inlineStr">
        <is>
          <t>model IT10692</t>
        </is>
      </c>
      <c r="E33425" s="5" t="inlineStr">
        <is>
          <t>N</t>
        </is>
      </c>
      <c r="F33425" s="3" t="inlineStr">
        <is>
          <t>same model as 701276</t>
        </is>
      </c>
    </row>
    <row r="33426">
      <c r="A33426" s="3" t="n">
        <v>701321</v>
      </c>
      <c r="B33426" s="3" t="inlineStr">
        <is>
          <t>Glamour - 'Formed Dazzling Concoction III'</t>
        </is>
      </c>
      <c r="C33426" s="3" t="inlineStr">
        <is>
          <t>Unusual Weapons</t>
        </is>
      </c>
      <c r="D33426" s="3" t="inlineStr">
        <is>
          <t>model IT10692</t>
        </is>
      </c>
      <c r="E33426" s="5" t="inlineStr">
        <is>
          <t>N</t>
        </is>
      </c>
      <c r="F33426" s="3" t="inlineStr">
        <is>
          <t>same model as 701276</t>
        </is>
      </c>
    </row>
    <row r="33427">
      <c r="A33427" s="3" t="n">
        <v>701322</v>
      </c>
      <c r="B33427" s="3" t="inlineStr">
        <is>
          <t>Glamour - 'Formed Concoction of Corrosion I'</t>
        </is>
      </c>
      <c r="C33427" s="3" t="inlineStr">
        <is>
          <t>Unusual Weapons</t>
        </is>
      </c>
      <c r="D33427" s="3" t="inlineStr">
        <is>
          <t>model IT10692</t>
        </is>
      </c>
      <c r="E33427" s="5" t="inlineStr">
        <is>
          <t>N</t>
        </is>
      </c>
      <c r="F33427" s="3" t="inlineStr">
        <is>
          <t>same model as 701276</t>
        </is>
      </c>
    </row>
    <row r="33428">
      <c r="A33428" s="3" t="n">
        <v>701323</v>
      </c>
      <c r="B33428" s="3" t="inlineStr">
        <is>
          <t>Glamour - 'Formed Concoction of Corrosion II'</t>
        </is>
      </c>
      <c r="C33428" s="3" t="inlineStr">
        <is>
          <t>Unusual Weapons</t>
        </is>
      </c>
      <c r="D33428" s="3" t="inlineStr">
        <is>
          <t>model IT10692</t>
        </is>
      </c>
      <c r="E33428" s="5" t="inlineStr">
        <is>
          <t>N</t>
        </is>
      </c>
      <c r="F33428" s="3" t="inlineStr">
        <is>
          <t>same model as 701276</t>
        </is>
      </c>
    </row>
    <row r="33429">
      <c r="A33429" s="3" t="n">
        <v>701324</v>
      </c>
      <c r="B33429" s="3" t="inlineStr">
        <is>
          <t>Glamour - 'Formed Concoction of Corrosion III'</t>
        </is>
      </c>
      <c r="C33429" s="3" t="inlineStr">
        <is>
          <t>Unusual Weapons</t>
        </is>
      </c>
      <c r="D33429" s="3" t="inlineStr">
        <is>
          <t>model IT10692</t>
        </is>
      </c>
      <c r="E33429" s="5" t="inlineStr">
        <is>
          <t>N</t>
        </is>
      </c>
      <c r="F33429" s="3" t="inlineStr">
        <is>
          <t>same model as 701276</t>
        </is>
      </c>
    </row>
    <row r="33430">
      <c r="A33430" s="3" t="n">
        <v>701325</v>
      </c>
      <c r="B33430" s="3" t="inlineStr">
        <is>
          <t>Glamour - 'Formed Concoction of Corrosion IV'</t>
        </is>
      </c>
      <c r="C33430" s="3" t="inlineStr">
        <is>
          <t>Unusual Weapons</t>
        </is>
      </c>
      <c r="D33430" s="3" t="inlineStr">
        <is>
          <t>model IT10692</t>
        </is>
      </c>
      <c r="E33430" s="5" t="inlineStr">
        <is>
          <t>N</t>
        </is>
      </c>
      <c r="F33430" s="3" t="inlineStr">
        <is>
          <t>same model as 701276</t>
        </is>
      </c>
    </row>
    <row r="33431">
      <c r="A33431" s="3" t="n">
        <v>701326</v>
      </c>
      <c r="B33431" s="3" t="inlineStr">
        <is>
          <t>Glamour - 'Formed Concoction of Corrosion V'</t>
        </is>
      </c>
      <c r="C33431" s="3" t="inlineStr">
        <is>
          <t>Unusual Weapons</t>
        </is>
      </c>
      <c r="D33431" s="3" t="inlineStr">
        <is>
          <t>model IT10692</t>
        </is>
      </c>
      <c r="E33431" s="5" t="inlineStr">
        <is>
          <t>N</t>
        </is>
      </c>
      <c r="F33431" s="3" t="inlineStr">
        <is>
          <t>same model as 701276</t>
        </is>
      </c>
    </row>
    <row r="33432">
      <c r="A33432" s="3" t="n">
        <v>701327</v>
      </c>
      <c r="B33432" s="3" t="inlineStr">
        <is>
          <t>Glamour - 'Formed Concoction of Corrosion VI'</t>
        </is>
      </c>
      <c r="C33432" s="3" t="inlineStr">
        <is>
          <t>Unusual Weapons</t>
        </is>
      </c>
      <c r="D33432" s="3" t="inlineStr">
        <is>
          <t>model IT10692</t>
        </is>
      </c>
      <c r="E33432" s="5" t="inlineStr">
        <is>
          <t>N</t>
        </is>
      </c>
      <c r="F33432" s="3" t="inlineStr">
        <is>
          <t>same model as 701276</t>
        </is>
      </c>
    </row>
    <row r="33433">
      <c r="A33433" s="3" t="n">
        <v>701329</v>
      </c>
      <c r="B33433" s="3" t="inlineStr">
        <is>
          <t>Glamour - 'Ensnaring Sphere II'</t>
        </is>
      </c>
      <c r="C33433" s="3" t="inlineStr">
        <is>
          <t>Unusual Weapons</t>
        </is>
      </c>
      <c r="D33433" s="3" t="inlineStr">
        <is>
          <t>model IT10611</t>
        </is>
      </c>
      <c r="E33433" s="5" t="inlineStr">
        <is>
          <t>N</t>
        </is>
      </c>
      <c r="F33433" s="3" t="inlineStr">
        <is>
          <t>same model as 701328</t>
        </is>
      </c>
    </row>
    <row r="33434">
      <c r="A33434" s="3" t="n">
        <v>701330</v>
      </c>
      <c r="B33434" s="3" t="inlineStr">
        <is>
          <t>Glamour - 'Ensnaring Sphere III'</t>
        </is>
      </c>
      <c r="C33434" s="3" t="inlineStr">
        <is>
          <t>Unusual Weapons</t>
        </is>
      </c>
      <c r="D33434" s="3" t="inlineStr">
        <is>
          <t>model IT10611</t>
        </is>
      </c>
      <c r="E33434" s="5" t="inlineStr">
        <is>
          <t>N</t>
        </is>
      </c>
      <c r="F33434" s="3" t="inlineStr">
        <is>
          <t>same model as 701328</t>
        </is>
      </c>
    </row>
    <row r="33435">
      <c r="A33435" s="3" t="n">
        <v>701331</v>
      </c>
      <c r="B33435" s="3" t="inlineStr">
        <is>
          <t>Glamour - 'Ensnaring Sphere IV'</t>
        </is>
      </c>
      <c r="C33435" s="3" t="inlineStr">
        <is>
          <t>Unusual Weapons</t>
        </is>
      </c>
      <c r="D33435" s="3" t="inlineStr">
        <is>
          <t>model IT10611</t>
        </is>
      </c>
      <c r="E33435" s="5" t="inlineStr">
        <is>
          <t>N</t>
        </is>
      </c>
      <c r="F33435" s="3" t="inlineStr">
        <is>
          <t>same model as 701328</t>
        </is>
      </c>
    </row>
    <row r="33436">
      <c r="A33436" s="3" t="n">
        <v>701332</v>
      </c>
      <c r="B33436" s="3" t="inlineStr">
        <is>
          <t>Glamour - 'Ensnaring Sphere V'</t>
        </is>
      </c>
      <c r="C33436" s="3" t="inlineStr">
        <is>
          <t>Unusual Weapons</t>
        </is>
      </c>
      <c r="D33436" s="3" t="inlineStr">
        <is>
          <t>model IT10611</t>
        </is>
      </c>
      <c r="E33436" s="5" t="inlineStr">
        <is>
          <t>N</t>
        </is>
      </c>
      <c r="F33436" s="3" t="inlineStr">
        <is>
          <t>same model as 701328</t>
        </is>
      </c>
    </row>
    <row r="33437">
      <c r="A33437" s="3" t="n">
        <v>701333</v>
      </c>
      <c r="B33437" s="3" t="inlineStr">
        <is>
          <t>Glamour - 'Ensnaring Sphere VI'</t>
        </is>
      </c>
      <c r="C33437" s="3" t="inlineStr">
        <is>
          <t>Unusual Weapons</t>
        </is>
      </c>
      <c r="D33437" s="3" t="inlineStr">
        <is>
          <t>model IT10611</t>
        </is>
      </c>
      <c r="E33437" s="5" t="inlineStr">
        <is>
          <t>N</t>
        </is>
      </c>
      <c r="F33437" s="3" t="inlineStr">
        <is>
          <t>same model as 701328</t>
        </is>
      </c>
    </row>
    <row r="33438">
      <c r="A33438" s="3" t="n">
        <v>701334</v>
      </c>
      <c r="B33438" s="3" t="inlineStr">
        <is>
          <t>Glamour - 'Stunning Sphere I'</t>
        </is>
      </c>
      <c r="C33438" s="3" t="inlineStr">
        <is>
          <t>Unusual Weapons</t>
        </is>
      </c>
      <c r="D33438" s="3" t="inlineStr">
        <is>
          <t>model IT10611</t>
        </is>
      </c>
      <c r="E33438" s="5" t="inlineStr">
        <is>
          <t>N</t>
        </is>
      </c>
      <c r="F33438" s="3" t="inlineStr">
        <is>
          <t>same model as 701328</t>
        </is>
      </c>
    </row>
    <row r="33439">
      <c r="A33439" s="3" t="n">
        <v>701335</v>
      </c>
      <c r="B33439" s="3" t="inlineStr">
        <is>
          <t>Glamour - 'Stunning Sphere II'</t>
        </is>
      </c>
      <c r="C33439" s="3" t="inlineStr">
        <is>
          <t>Unusual Weapons</t>
        </is>
      </c>
      <c r="D33439" s="3" t="inlineStr">
        <is>
          <t>model IT10611</t>
        </is>
      </c>
      <c r="E33439" s="5" t="inlineStr">
        <is>
          <t>N</t>
        </is>
      </c>
      <c r="F33439" s="3" t="inlineStr">
        <is>
          <t>same model as 701328</t>
        </is>
      </c>
    </row>
    <row r="33440">
      <c r="A33440" s="3" t="n">
        <v>701336</v>
      </c>
      <c r="B33440" s="3" t="inlineStr">
        <is>
          <t>Glamour - 'Stunning Sphere III'</t>
        </is>
      </c>
      <c r="C33440" s="3" t="inlineStr">
        <is>
          <t>Unusual Weapons</t>
        </is>
      </c>
      <c r="D33440" s="3" t="inlineStr">
        <is>
          <t>model IT10611</t>
        </is>
      </c>
      <c r="E33440" s="5" t="inlineStr">
        <is>
          <t>N</t>
        </is>
      </c>
      <c r="F33440" s="3" t="inlineStr">
        <is>
          <t>same model as 701328</t>
        </is>
      </c>
    </row>
    <row r="33441">
      <c r="A33441" s="3" t="n">
        <v>701337</v>
      </c>
      <c r="B33441" s="3" t="inlineStr">
        <is>
          <t>Glamour - 'Stunning Sphere IV'</t>
        </is>
      </c>
      <c r="C33441" s="3" t="inlineStr">
        <is>
          <t>Unusual Weapons</t>
        </is>
      </c>
      <c r="D33441" s="3" t="inlineStr">
        <is>
          <t>model IT10611</t>
        </is>
      </c>
      <c r="E33441" s="5" t="inlineStr">
        <is>
          <t>N</t>
        </is>
      </c>
      <c r="F33441" s="3" t="inlineStr">
        <is>
          <t>same model as 701328</t>
        </is>
      </c>
    </row>
    <row r="33442">
      <c r="A33442" s="3" t="n">
        <v>701338</v>
      </c>
      <c r="B33442" s="3" t="inlineStr">
        <is>
          <t>Glamour - 'Stunning Sphere V'</t>
        </is>
      </c>
      <c r="C33442" s="3" t="inlineStr">
        <is>
          <t>Unusual Weapons</t>
        </is>
      </c>
      <c r="D33442" s="3" t="inlineStr">
        <is>
          <t>model IT10611</t>
        </is>
      </c>
      <c r="E33442" s="5" t="inlineStr">
        <is>
          <t>N</t>
        </is>
      </c>
      <c r="F33442" s="3" t="inlineStr">
        <is>
          <t>same model as 701328</t>
        </is>
      </c>
    </row>
    <row r="33443">
      <c r="A33443" s="3" t="n">
        <v>701339</v>
      </c>
      <c r="B33443" s="3" t="inlineStr">
        <is>
          <t>Glamour - 'Stunning Sphere VI'</t>
        </is>
      </c>
      <c r="C33443" s="3" t="inlineStr">
        <is>
          <t>Unusual Weapons</t>
        </is>
      </c>
      <c r="D33443" s="3" t="inlineStr">
        <is>
          <t>model IT10611</t>
        </is>
      </c>
      <c r="E33443" s="5" t="inlineStr">
        <is>
          <t>N</t>
        </is>
      </c>
      <c r="F33443" s="3" t="inlineStr">
        <is>
          <t>same model as 701328</t>
        </is>
      </c>
    </row>
    <row r="33444">
      <c r="A33444" s="3" t="n">
        <v>701340</v>
      </c>
      <c r="B33444" s="3" t="inlineStr">
        <is>
          <t>Glamour - 'Sphere of Flame I'</t>
        </is>
      </c>
      <c r="C33444" s="3" t="inlineStr">
        <is>
          <t>Unusual Weapons</t>
        </is>
      </c>
      <c r="D33444" s="3" t="inlineStr">
        <is>
          <t>model IT10611</t>
        </is>
      </c>
      <c r="E33444" s="5" t="inlineStr">
        <is>
          <t>N</t>
        </is>
      </c>
      <c r="F33444" s="3" t="inlineStr">
        <is>
          <t>same model as 701328</t>
        </is>
      </c>
    </row>
    <row r="33445">
      <c r="A33445" s="3" t="n">
        <v>701341</v>
      </c>
      <c r="B33445" s="3" t="inlineStr">
        <is>
          <t>Glamour - 'Sphere of Flame II'</t>
        </is>
      </c>
      <c r="C33445" s="3" t="inlineStr">
        <is>
          <t>Unusual Weapons</t>
        </is>
      </c>
      <c r="D33445" s="3" t="inlineStr">
        <is>
          <t>model IT10611</t>
        </is>
      </c>
      <c r="E33445" s="5" t="inlineStr">
        <is>
          <t>N</t>
        </is>
      </c>
      <c r="F33445" s="3" t="inlineStr">
        <is>
          <t>same model as 701328</t>
        </is>
      </c>
    </row>
    <row r="33446">
      <c r="A33446" s="3" t="n">
        <v>701342</v>
      </c>
      <c r="B33446" s="3" t="inlineStr">
        <is>
          <t>Glamour - 'Sphere of Flame III'</t>
        </is>
      </c>
      <c r="C33446" s="3" t="inlineStr">
        <is>
          <t>Unusual Weapons</t>
        </is>
      </c>
      <c r="D33446" s="3" t="inlineStr">
        <is>
          <t>model IT10611</t>
        </is>
      </c>
      <c r="E33446" s="5" t="inlineStr">
        <is>
          <t>N</t>
        </is>
      </c>
      <c r="F33446" s="3" t="inlineStr">
        <is>
          <t>same model as 701328</t>
        </is>
      </c>
    </row>
    <row r="33447">
      <c r="A33447" s="3" t="n">
        <v>701343</v>
      </c>
      <c r="B33447" s="3" t="inlineStr">
        <is>
          <t>Glamour - 'Sphere of Flame IV'</t>
        </is>
      </c>
      <c r="C33447" s="3" t="inlineStr">
        <is>
          <t>Unusual Weapons</t>
        </is>
      </c>
      <c r="D33447" s="3" t="inlineStr">
        <is>
          <t>model IT10611</t>
        </is>
      </c>
      <c r="E33447" s="5" t="inlineStr">
        <is>
          <t>N</t>
        </is>
      </c>
      <c r="F33447" s="3" t="inlineStr">
        <is>
          <t>same model as 701328</t>
        </is>
      </c>
    </row>
    <row r="33448">
      <c r="A33448" s="3" t="n">
        <v>701344</v>
      </c>
      <c r="B33448" s="3" t="inlineStr">
        <is>
          <t>Glamour - 'Sphere of Flame V'</t>
        </is>
      </c>
      <c r="C33448" s="3" t="inlineStr">
        <is>
          <t>Unusual Weapons</t>
        </is>
      </c>
      <c r="D33448" s="3" t="inlineStr">
        <is>
          <t>model IT10611</t>
        </is>
      </c>
      <c r="E33448" s="5" t="inlineStr">
        <is>
          <t>N</t>
        </is>
      </c>
      <c r="F33448" s="3" t="inlineStr">
        <is>
          <t>same model as 701328</t>
        </is>
      </c>
    </row>
    <row r="33449">
      <c r="A33449" s="3" t="n">
        <v>701345</v>
      </c>
      <c r="B33449" s="3" t="inlineStr">
        <is>
          <t>Glamour - 'Sphere of Flame VI'</t>
        </is>
      </c>
      <c r="C33449" s="3" t="inlineStr">
        <is>
          <t>Unusual Weapons</t>
        </is>
      </c>
      <c r="D33449" s="3" t="inlineStr">
        <is>
          <t>model IT10611</t>
        </is>
      </c>
      <c r="E33449" s="5" t="inlineStr">
        <is>
          <t>N</t>
        </is>
      </c>
      <c r="F33449" s="3" t="inlineStr">
        <is>
          <t>same model as 701328</t>
        </is>
      </c>
    </row>
    <row r="33450">
      <c r="A33450" s="3" t="n">
        <v>701346</v>
      </c>
      <c r="B33450" s="3" t="inlineStr">
        <is>
          <t>Glamour - 'Sphere of Ice I'</t>
        </is>
      </c>
      <c r="C33450" s="3" t="inlineStr">
        <is>
          <t>Unusual Weapons</t>
        </is>
      </c>
      <c r="D33450" s="3" t="inlineStr">
        <is>
          <t>model IT10611</t>
        </is>
      </c>
      <c r="E33450" s="5" t="inlineStr">
        <is>
          <t>N</t>
        </is>
      </c>
      <c r="F33450" s="3" t="inlineStr">
        <is>
          <t>same model as 701328</t>
        </is>
      </c>
    </row>
    <row r="33451">
      <c r="A33451" s="3" t="n">
        <v>701347</v>
      </c>
      <c r="B33451" s="3" t="inlineStr">
        <is>
          <t>Glamour - 'Sphere of Ice II'</t>
        </is>
      </c>
      <c r="C33451" s="3" t="inlineStr">
        <is>
          <t>Unusual Weapons</t>
        </is>
      </c>
      <c r="D33451" s="3" t="inlineStr">
        <is>
          <t>model IT10611</t>
        </is>
      </c>
      <c r="E33451" s="5" t="inlineStr">
        <is>
          <t>N</t>
        </is>
      </c>
      <c r="F33451" s="3" t="inlineStr">
        <is>
          <t>same model as 701328</t>
        </is>
      </c>
    </row>
    <row r="33452">
      <c r="A33452" s="3" t="n">
        <v>701348</v>
      </c>
      <c r="B33452" s="3" t="inlineStr">
        <is>
          <t>Glamour - 'Sphere of Ice III'</t>
        </is>
      </c>
      <c r="C33452" s="3" t="inlineStr">
        <is>
          <t>Unusual Weapons</t>
        </is>
      </c>
      <c r="D33452" s="3" t="inlineStr">
        <is>
          <t>model IT10611</t>
        </is>
      </c>
      <c r="E33452" s="5" t="inlineStr">
        <is>
          <t>N</t>
        </is>
      </c>
      <c r="F33452" s="3" t="inlineStr">
        <is>
          <t>same model as 701328</t>
        </is>
      </c>
    </row>
    <row r="33453">
      <c r="A33453" s="3" t="n">
        <v>701349</v>
      </c>
      <c r="B33453" s="3" t="inlineStr">
        <is>
          <t>Glamour - 'Sphere of Ice IV'</t>
        </is>
      </c>
      <c r="C33453" s="3" t="inlineStr">
        <is>
          <t>Unusual Weapons</t>
        </is>
      </c>
      <c r="D33453" s="3" t="inlineStr">
        <is>
          <t>model IT10611</t>
        </is>
      </c>
      <c r="E33453" s="5" t="inlineStr">
        <is>
          <t>N</t>
        </is>
      </c>
      <c r="F33453" s="3" t="inlineStr">
        <is>
          <t>same model as 701328</t>
        </is>
      </c>
    </row>
    <row r="33454">
      <c r="A33454" s="3" t="n">
        <v>701350</v>
      </c>
      <c r="B33454" s="3" t="inlineStr">
        <is>
          <t>Glamour - 'Sphere of Ice V'</t>
        </is>
      </c>
      <c r="C33454" s="3" t="inlineStr">
        <is>
          <t>Unusual Weapons</t>
        </is>
      </c>
      <c r="D33454" s="3" t="inlineStr">
        <is>
          <t>model IT10611</t>
        </is>
      </c>
      <c r="E33454" s="5" t="inlineStr">
        <is>
          <t>N</t>
        </is>
      </c>
      <c r="F33454" s="3" t="inlineStr">
        <is>
          <t>same model as 701328</t>
        </is>
      </c>
    </row>
    <row r="33455">
      <c r="A33455" s="3" t="n">
        <v>701351</v>
      </c>
      <c r="B33455" s="3" t="inlineStr">
        <is>
          <t>Glamour - 'Sphere of Ice VI'</t>
        </is>
      </c>
      <c r="C33455" s="3" t="inlineStr">
        <is>
          <t>Unusual Weapons</t>
        </is>
      </c>
      <c r="D33455" s="3" t="inlineStr">
        <is>
          <t>model IT10611</t>
        </is>
      </c>
      <c r="E33455" s="5" t="inlineStr">
        <is>
          <t>N</t>
        </is>
      </c>
      <c r="F33455" s="3" t="inlineStr">
        <is>
          <t>same model as 701328</t>
        </is>
      </c>
    </row>
    <row r="33456">
      <c r="A33456" s="3" t="n">
        <v>701352</v>
      </c>
      <c r="B33456" s="3" t="inlineStr">
        <is>
          <t>Glamour - 'Dazzling Sphere I'</t>
        </is>
      </c>
      <c r="C33456" s="3" t="inlineStr">
        <is>
          <t>Unusual Weapons</t>
        </is>
      </c>
      <c r="D33456" s="3" t="inlineStr">
        <is>
          <t>model IT10611</t>
        </is>
      </c>
      <c r="E33456" s="5" t="inlineStr">
        <is>
          <t>N</t>
        </is>
      </c>
      <c r="F33456" s="3" t="inlineStr">
        <is>
          <t>same model as 701328</t>
        </is>
      </c>
    </row>
    <row r="33457">
      <c r="A33457" s="3" t="n">
        <v>701353</v>
      </c>
      <c r="B33457" s="3" t="inlineStr">
        <is>
          <t>Glamour - 'Dazzling Sphere II'</t>
        </is>
      </c>
      <c r="C33457" s="3" t="inlineStr">
        <is>
          <t>Unusual Weapons</t>
        </is>
      </c>
      <c r="D33457" s="3" t="inlineStr">
        <is>
          <t>model IT10611</t>
        </is>
      </c>
      <c r="E33457" s="5" t="inlineStr">
        <is>
          <t>N</t>
        </is>
      </c>
      <c r="F33457" s="3" t="inlineStr">
        <is>
          <t>same model as 701328</t>
        </is>
      </c>
    </row>
    <row r="33458">
      <c r="A33458" s="3" t="n">
        <v>701354</v>
      </c>
      <c r="B33458" s="3" t="inlineStr">
        <is>
          <t>Glamour - 'Dazzling Sphere III'</t>
        </is>
      </c>
      <c r="C33458" s="3" t="inlineStr">
        <is>
          <t>Unusual Weapons</t>
        </is>
      </c>
      <c r="D33458" s="3" t="inlineStr">
        <is>
          <t>model IT10611</t>
        </is>
      </c>
      <c r="E33458" s="5" t="inlineStr">
        <is>
          <t>N</t>
        </is>
      </c>
      <c r="F33458" s="3" t="inlineStr">
        <is>
          <t>same model as 701328</t>
        </is>
      </c>
    </row>
    <row r="33459">
      <c r="A33459" s="3" t="n">
        <v>701355</v>
      </c>
      <c r="B33459" s="3" t="inlineStr">
        <is>
          <t>Glamour - 'Sphere of Corrosion I'</t>
        </is>
      </c>
      <c r="C33459" s="3" t="inlineStr">
        <is>
          <t>Unusual Weapons</t>
        </is>
      </c>
      <c r="D33459" s="3" t="inlineStr">
        <is>
          <t>model IT10611</t>
        </is>
      </c>
      <c r="E33459" s="5" t="inlineStr">
        <is>
          <t>N</t>
        </is>
      </c>
      <c r="F33459" s="3" t="inlineStr">
        <is>
          <t>same model as 701328</t>
        </is>
      </c>
    </row>
    <row r="33460">
      <c r="A33460" s="3" t="n">
        <v>701356</v>
      </c>
      <c r="B33460" s="3" t="inlineStr">
        <is>
          <t>Glamour - 'Sphere of Corrosion II'</t>
        </is>
      </c>
      <c r="C33460" s="3" t="inlineStr">
        <is>
          <t>Unusual Weapons</t>
        </is>
      </c>
      <c r="D33460" s="3" t="inlineStr">
        <is>
          <t>model IT10611</t>
        </is>
      </c>
      <c r="E33460" s="5" t="inlineStr">
        <is>
          <t>N</t>
        </is>
      </c>
      <c r="F33460" s="3" t="inlineStr">
        <is>
          <t>same model as 701328</t>
        </is>
      </c>
    </row>
    <row r="33461">
      <c r="A33461" s="3" t="n">
        <v>701357</v>
      </c>
      <c r="B33461" s="3" t="inlineStr">
        <is>
          <t>Glamour - 'Sphere of Corrosion III'</t>
        </is>
      </c>
      <c r="C33461" s="3" t="inlineStr">
        <is>
          <t>Unusual Weapons</t>
        </is>
      </c>
      <c r="D33461" s="3" t="inlineStr">
        <is>
          <t>model IT10611</t>
        </is>
      </c>
      <c r="E33461" s="5" t="inlineStr">
        <is>
          <t>N</t>
        </is>
      </c>
      <c r="F33461" s="3" t="inlineStr">
        <is>
          <t>same model as 701328</t>
        </is>
      </c>
    </row>
    <row r="33462">
      <c r="A33462" s="3" t="n">
        <v>701358</v>
      </c>
      <c r="B33462" s="3" t="inlineStr">
        <is>
          <t>Glamour - 'Sphere of Corrosion IV'</t>
        </is>
      </c>
      <c r="C33462" s="3" t="inlineStr">
        <is>
          <t>Unusual Weapons</t>
        </is>
      </c>
      <c r="D33462" s="3" t="inlineStr">
        <is>
          <t>model IT10611</t>
        </is>
      </c>
      <c r="E33462" s="5" t="inlineStr">
        <is>
          <t>N</t>
        </is>
      </c>
      <c r="F33462" s="3" t="inlineStr">
        <is>
          <t>same model as 701328</t>
        </is>
      </c>
    </row>
    <row r="33463">
      <c r="A33463" s="3" t="n">
        <v>701359</v>
      </c>
      <c r="B33463" s="3" t="inlineStr">
        <is>
          <t>Glamour - 'Sphere of Corrosion V'</t>
        </is>
      </c>
      <c r="C33463" s="3" t="inlineStr">
        <is>
          <t>Unusual Weapons</t>
        </is>
      </c>
      <c r="D33463" s="3" t="inlineStr">
        <is>
          <t>model IT10611</t>
        </is>
      </c>
      <c r="E33463" s="5" t="inlineStr">
        <is>
          <t>N</t>
        </is>
      </c>
      <c r="F33463" s="3" t="inlineStr">
        <is>
          <t>same model as 701328</t>
        </is>
      </c>
    </row>
    <row r="33464">
      <c r="A33464" s="3" t="n">
        <v>701360</v>
      </c>
      <c r="B33464" s="3" t="inlineStr">
        <is>
          <t>Glamour - 'Sphere of Corrosion VI'</t>
        </is>
      </c>
      <c r="C33464" s="3" t="inlineStr">
        <is>
          <t>Unusual Weapons</t>
        </is>
      </c>
      <c r="D33464" s="3" t="inlineStr">
        <is>
          <t>model IT10611</t>
        </is>
      </c>
      <c r="E33464" s="5" t="inlineStr">
        <is>
          <t>N</t>
        </is>
      </c>
      <c r="F33464" s="3" t="inlineStr">
        <is>
          <t>same model as 701328</t>
        </is>
      </c>
    </row>
    <row r="33465">
      <c r="A33465" s="3" t="n">
        <v>701361</v>
      </c>
      <c r="B33465" s="3" t="inlineStr">
        <is>
          <t>Glamour - 'Formed Ensnaring Sphere I'</t>
        </is>
      </c>
      <c r="C33465" s="3" t="inlineStr">
        <is>
          <t>Unusual Weapons</t>
        </is>
      </c>
      <c r="D33465" s="3" t="inlineStr">
        <is>
          <t>model IT10611</t>
        </is>
      </c>
      <c r="E33465" s="5" t="inlineStr">
        <is>
          <t>N</t>
        </is>
      </c>
      <c r="F33465" s="3" t="inlineStr">
        <is>
          <t>same model as 701328</t>
        </is>
      </c>
    </row>
    <row r="33466">
      <c r="A33466" s="3" t="n">
        <v>701362</v>
      </c>
      <c r="B33466" s="3" t="inlineStr">
        <is>
          <t>Glamour - 'Formed Ensnaring Sphere II'</t>
        </is>
      </c>
      <c r="C33466" s="3" t="inlineStr">
        <is>
          <t>Unusual Weapons</t>
        </is>
      </c>
      <c r="D33466" s="3" t="inlineStr">
        <is>
          <t>model IT10611</t>
        </is>
      </c>
      <c r="E33466" s="5" t="inlineStr">
        <is>
          <t>N</t>
        </is>
      </c>
      <c r="F33466" s="3" t="inlineStr">
        <is>
          <t>same model as 701328</t>
        </is>
      </c>
    </row>
    <row r="33467">
      <c r="A33467" s="3" t="n">
        <v>701363</v>
      </c>
      <c r="B33467" s="3" t="inlineStr">
        <is>
          <t>Glamour - 'Formed Ensnaring Sphere III'</t>
        </is>
      </c>
      <c r="C33467" s="3" t="inlineStr">
        <is>
          <t>Unusual Weapons</t>
        </is>
      </c>
      <c r="D33467" s="3" t="inlineStr">
        <is>
          <t>model IT10611</t>
        </is>
      </c>
      <c r="E33467" s="5" t="inlineStr">
        <is>
          <t>N</t>
        </is>
      </c>
      <c r="F33467" s="3" t="inlineStr">
        <is>
          <t>same model as 701328</t>
        </is>
      </c>
    </row>
    <row r="33468">
      <c r="A33468" s="3" t="n">
        <v>701364</v>
      </c>
      <c r="B33468" s="3" t="inlineStr">
        <is>
          <t>Glamour - 'Formed Ensnaring Sphere IV'</t>
        </is>
      </c>
      <c r="C33468" s="3" t="inlineStr">
        <is>
          <t>Unusual Weapons</t>
        </is>
      </c>
      <c r="D33468" s="3" t="inlineStr">
        <is>
          <t>model IT10611</t>
        </is>
      </c>
      <c r="E33468" s="5" t="inlineStr">
        <is>
          <t>N</t>
        </is>
      </c>
      <c r="F33468" s="3" t="inlineStr">
        <is>
          <t>same model as 701328</t>
        </is>
      </c>
    </row>
    <row r="33469">
      <c r="A33469" s="3" t="n">
        <v>701365</v>
      </c>
      <c r="B33469" s="3" t="inlineStr">
        <is>
          <t>Glamour - 'Formed Ensnaring Sphere V'</t>
        </is>
      </c>
      <c r="C33469" s="3" t="inlineStr">
        <is>
          <t>Unusual Weapons</t>
        </is>
      </c>
      <c r="D33469" s="3" t="inlineStr">
        <is>
          <t>model IT10611</t>
        </is>
      </c>
      <c r="E33469" s="5" t="inlineStr">
        <is>
          <t>N</t>
        </is>
      </c>
      <c r="F33469" s="3" t="inlineStr">
        <is>
          <t>same model as 701328</t>
        </is>
      </c>
    </row>
    <row r="33470">
      <c r="A33470" s="3" t="n">
        <v>701366</v>
      </c>
      <c r="B33470" s="3" t="inlineStr">
        <is>
          <t>Glamour - 'Formed Ensnaring Sphere VI'</t>
        </is>
      </c>
      <c r="C33470" s="3" t="inlineStr">
        <is>
          <t>Unusual Weapons</t>
        </is>
      </c>
      <c r="D33470" s="3" t="inlineStr">
        <is>
          <t>model IT10611</t>
        </is>
      </c>
      <c r="E33470" s="5" t="inlineStr">
        <is>
          <t>N</t>
        </is>
      </c>
      <c r="F33470" s="3" t="inlineStr">
        <is>
          <t>same model as 701328</t>
        </is>
      </c>
    </row>
    <row r="33471">
      <c r="A33471" s="3" t="n">
        <v>701367</v>
      </c>
      <c r="B33471" s="3" t="inlineStr">
        <is>
          <t>Glamour - 'Formed Stunning Sphere I'</t>
        </is>
      </c>
      <c r="C33471" s="3" t="inlineStr">
        <is>
          <t>Unusual Weapons</t>
        </is>
      </c>
      <c r="D33471" s="3" t="inlineStr">
        <is>
          <t>model IT10611</t>
        </is>
      </c>
      <c r="E33471" s="5" t="inlineStr">
        <is>
          <t>N</t>
        </is>
      </c>
      <c r="F33471" s="3" t="inlineStr">
        <is>
          <t>same model as 701328</t>
        </is>
      </c>
    </row>
    <row r="33472">
      <c r="A33472" s="3" t="n">
        <v>701368</v>
      </c>
      <c r="B33472" s="3" t="inlineStr">
        <is>
          <t>Glamour - 'Formed Stunning Sphere II'</t>
        </is>
      </c>
      <c r="C33472" s="3" t="inlineStr">
        <is>
          <t>Unusual Weapons</t>
        </is>
      </c>
      <c r="D33472" s="3" t="inlineStr">
        <is>
          <t>model IT10611</t>
        </is>
      </c>
      <c r="E33472" s="5" t="inlineStr">
        <is>
          <t>N</t>
        </is>
      </c>
      <c r="F33472" s="3" t="inlineStr">
        <is>
          <t>same model as 701328</t>
        </is>
      </c>
    </row>
    <row r="33473">
      <c r="A33473" s="3" t="n">
        <v>701369</v>
      </c>
      <c r="B33473" s="3" t="inlineStr">
        <is>
          <t>Glamour - 'Formed Stunning Sphere III'</t>
        </is>
      </c>
      <c r="C33473" s="3" t="inlineStr">
        <is>
          <t>Unusual Weapons</t>
        </is>
      </c>
      <c r="D33473" s="3" t="inlineStr">
        <is>
          <t>model IT10611</t>
        </is>
      </c>
      <c r="E33473" s="5" t="inlineStr">
        <is>
          <t>N</t>
        </is>
      </c>
      <c r="F33473" s="3" t="inlineStr">
        <is>
          <t>same model as 701328</t>
        </is>
      </c>
    </row>
    <row r="33474">
      <c r="A33474" s="3" t="n">
        <v>701370</v>
      </c>
      <c r="B33474" s="3" t="inlineStr">
        <is>
          <t>Glamour - 'Formed Stunning Sphere IV'</t>
        </is>
      </c>
      <c r="C33474" s="3" t="inlineStr">
        <is>
          <t>Unusual Weapons</t>
        </is>
      </c>
      <c r="D33474" s="3" t="inlineStr">
        <is>
          <t>model IT10611</t>
        </is>
      </c>
      <c r="E33474" s="5" t="inlineStr">
        <is>
          <t>N</t>
        </is>
      </c>
      <c r="F33474" s="3" t="inlineStr">
        <is>
          <t>same model as 701328</t>
        </is>
      </c>
    </row>
    <row r="33475">
      <c r="A33475" s="3" t="n">
        <v>701371</v>
      </c>
      <c r="B33475" s="3" t="inlineStr">
        <is>
          <t>Glamour - 'Formed Stunning Sphere V'</t>
        </is>
      </c>
      <c r="C33475" s="3" t="inlineStr">
        <is>
          <t>Unusual Weapons</t>
        </is>
      </c>
      <c r="D33475" s="3" t="inlineStr">
        <is>
          <t>model IT10611</t>
        </is>
      </c>
      <c r="E33475" s="5" t="inlineStr">
        <is>
          <t>N</t>
        </is>
      </c>
      <c r="F33475" s="3" t="inlineStr">
        <is>
          <t>same model as 701328</t>
        </is>
      </c>
    </row>
    <row r="33476">
      <c r="A33476" s="3" t="n">
        <v>701372</v>
      </c>
      <c r="B33476" s="3" t="inlineStr">
        <is>
          <t>Glamour - 'Formed Stunning Sphere VI'</t>
        </is>
      </c>
      <c r="C33476" s="3" t="inlineStr">
        <is>
          <t>Unusual Weapons</t>
        </is>
      </c>
      <c r="D33476" s="3" t="inlineStr">
        <is>
          <t>model IT10611</t>
        </is>
      </c>
      <c r="E33476" s="5" t="inlineStr">
        <is>
          <t>N</t>
        </is>
      </c>
      <c r="F33476" s="3" t="inlineStr">
        <is>
          <t>same model as 701328</t>
        </is>
      </c>
    </row>
    <row r="33477">
      <c r="A33477" s="3" t="n">
        <v>701373</v>
      </c>
      <c r="B33477" s="3" t="inlineStr">
        <is>
          <t>Glamour - 'Formed Sphere of Flame I'</t>
        </is>
      </c>
      <c r="C33477" s="3" t="inlineStr">
        <is>
          <t>Unusual Weapons</t>
        </is>
      </c>
      <c r="D33477" s="3" t="inlineStr">
        <is>
          <t>model IT10611</t>
        </is>
      </c>
      <c r="E33477" s="5" t="inlineStr">
        <is>
          <t>N</t>
        </is>
      </c>
      <c r="F33477" s="3" t="inlineStr">
        <is>
          <t>same model as 701328</t>
        </is>
      </c>
    </row>
    <row r="33478">
      <c r="A33478" s="3" t="n">
        <v>701374</v>
      </c>
      <c r="B33478" s="3" t="inlineStr">
        <is>
          <t>Glamour - 'Formed Sphere of Flame II'</t>
        </is>
      </c>
      <c r="C33478" s="3" t="inlineStr">
        <is>
          <t>Unusual Weapons</t>
        </is>
      </c>
      <c r="D33478" s="3" t="inlineStr">
        <is>
          <t>model IT10611</t>
        </is>
      </c>
      <c r="E33478" s="5" t="inlineStr">
        <is>
          <t>N</t>
        </is>
      </c>
      <c r="F33478" s="3" t="inlineStr">
        <is>
          <t>same model as 701328</t>
        </is>
      </c>
    </row>
    <row r="33479">
      <c r="A33479" s="3" t="n">
        <v>701375</v>
      </c>
      <c r="B33479" s="3" t="inlineStr">
        <is>
          <t>Glamour - 'Formed Sphere of Flame III'</t>
        </is>
      </c>
      <c r="C33479" s="3" t="inlineStr">
        <is>
          <t>Unusual Weapons</t>
        </is>
      </c>
      <c r="D33479" s="3" t="inlineStr">
        <is>
          <t>model IT10611</t>
        </is>
      </c>
      <c r="E33479" s="5" t="inlineStr">
        <is>
          <t>N</t>
        </is>
      </c>
      <c r="F33479" s="3" t="inlineStr">
        <is>
          <t>same model as 701328</t>
        </is>
      </c>
    </row>
    <row r="33480">
      <c r="A33480" s="3" t="n">
        <v>701376</v>
      </c>
      <c r="B33480" s="3" t="inlineStr">
        <is>
          <t>Glamour - 'Formed Sphere of Flame IV'</t>
        </is>
      </c>
      <c r="C33480" s="3" t="inlineStr">
        <is>
          <t>Unusual Weapons</t>
        </is>
      </c>
      <c r="D33480" s="3" t="inlineStr">
        <is>
          <t>model IT10611</t>
        </is>
      </c>
      <c r="E33480" s="5" t="inlineStr">
        <is>
          <t>N</t>
        </is>
      </c>
      <c r="F33480" s="3" t="inlineStr">
        <is>
          <t>same model as 701328</t>
        </is>
      </c>
    </row>
    <row r="33481">
      <c r="A33481" s="3" t="n">
        <v>701377</v>
      </c>
      <c r="B33481" s="3" t="inlineStr">
        <is>
          <t>Glamour - 'Formed Sphere of Flame V'</t>
        </is>
      </c>
      <c r="C33481" s="3" t="inlineStr">
        <is>
          <t>Unusual Weapons</t>
        </is>
      </c>
      <c r="D33481" s="3" t="inlineStr">
        <is>
          <t>model IT10611</t>
        </is>
      </c>
      <c r="E33481" s="5" t="inlineStr">
        <is>
          <t>N</t>
        </is>
      </c>
      <c r="F33481" s="3" t="inlineStr">
        <is>
          <t>same model as 701328</t>
        </is>
      </c>
    </row>
    <row r="33482">
      <c r="A33482" s="3" t="n">
        <v>701378</v>
      </c>
      <c r="B33482" s="3" t="inlineStr">
        <is>
          <t>Glamour - 'Formed Sphere of Flame VI'</t>
        </is>
      </c>
      <c r="C33482" s="3" t="inlineStr">
        <is>
          <t>Unusual Weapons</t>
        </is>
      </c>
      <c r="D33482" s="3" t="inlineStr">
        <is>
          <t>model IT10611</t>
        </is>
      </c>
      <c r="E33482" s="5" t="inlineStr">
        <is>
          <t>N</t>
        </is>
      </c>
      <c r="F33482" s="3" t="inlineStr">
        <is>
          <t>same model as 701328</t>
        </is>
      </c>
    </row>
    <row r="33483">
      <c r="A33483" s="3" t="n">
        <v>701379</v>
      </c>
      <c r="B33483" s="3" t="inlineStr">
        <is>
          <t>Glamour - 'Formed Sphere of Ice I'</t>
        </is>
      </c>
      <c r="C33483" s="3" t="inlineStr">
        <is>
          <t>Unusual Weapons</t>
        </is>
      </c>
      <c r="D33483" s="3" t="inlineStr">
        <is>
          <t>model IT10611</t>
        </is>
      </c>
      <c r="E33483" s="5" t="inlineStr">
        <is>
          <t>N</t>
        </is>
      </c>
      <c r="F33483" s="3" t="inlineStr">
        <is>
          <t>same model as 701328</t>
        </is>
      </c>
    </row>
    <row r="33484">
      <c r="A33484" s="3" t="n">
        <v>701380</v>
      </c>
      <c r="B33484" s="3" t="inlineStr">
        <is>
          <t>Glamour - 'Formed Sphere of Ice II'</t>
        </is>
      </c>
      <c r="C33484" s="3" t="inlineStr">
        <is>
          <t>Unusual Weapons</t>
        </is>
      </c>
      <c r="D33484" s="3" t="inlineStr">
        <is>
          <t>model IT10611</t>
        </is>
      </c>
      <c r="E33484" s="5" t="inlineStr">
        <is>
          <t>N</t>
        </is>
      </c>
      <c r="F33484" s="3" t="inlineStr">
        <is>
          <t>same model as 701328</t>
        </is>
      </c>
    </row>
    <row r="33485">
      <c r="A33485" s="3" t="n">
        <v>701381</v>
      </c>
      <c r="B33485" s="3" t="inlineStr">
        <is>
          <t>Glamour - 'Formed Sphere of Ice III'</t>
        </is>
      </c>
      <c r="C33485" s="3" t="inlineStr">
        <is>
          <t>Unusual Weapons</t>
        </is>
      </c>
      <c r="D33485" s="3" t="inlineStr">
        <is>
          <t>model IT10611</t>
        </is>
      </c>
      <c r="E33485" s="5" t="inlineStr">
        <is>
          <t>N</t>
        </is>
      </c>
      <c r="F33485" s="3" t="inlineStr">
        <is>
          <t>same model as 701328</t>
        </is>
      </c>
    </row>
    <row r="33486">
      <c r="A33486" s="3" t="n">
        <v>701382</v>
      </c>
      <c r="B33486" s="3" t="inlineStr">
        <is>
          <t>Glamour - 'Formed Sphere of Ice IV'</t>
        </is>
      </c>
      <c r="C33486" s="3" t="inlineStr">
        <is>
          <t>Unusual Weapons</t>
        </is>
      </c>
      <c r="D33486" s="3" t="inlineStr">
        <is>
          <t>model IT10611</t>
        </is>
      </c>
      <c r="E33486" s="5" t="inlineStr">
        <is>
          <t>N</t>
        </is>
      </c>
      <c r="F33486" s="3" t="inlineStr">
        <is>
          <t>same model as 701328</t>
        </is>
      </c>
    </row>
    <row r="33487">
      <c r="A33487" s="3" t="n">
        <v>701383</v>
      </c>
      <c r="B33487" s="3" t="inlineStr">
        <is>
          <t>Glamour - 'Formed Sphere of Ice V'</t>
        </is>
      </c>
      <c r="C33487" s="3" t="inlineStr">
        <is>
          <t>Unusual Weapons</t>
        </is>
      </c>
      <c r="D33487" s="3" t="inlineStr">
        <is>
          <t>model IT10611</t>
        </is>
      </c>
      <c r="E33487" s="5" t="inlineStr">
        <is>
          <t>N</t>
        </is>
      </c>
      <c r="F33487" s="3" t="inlineStr">
        <is>
          <t>same model as 701328</t>
        </is>
      </c>
    </row>
    <row r="33488">
      <c r="A33488" s="3" t="n">
        <v>701384</v>
      </c>
      <c r="B33488" s="3" t="inlineStr">
        <is>
          <t>Glamour - 'Formed Sphere of Ice VI'</t>
        </is>
      </c>
      <c r="C33488" s="3" t="inlineStr">
        <is>
          <t>Unusual Weapons</t>
        </is>
      </c>
      <c r="D33488" s="3" t="inlineStr">
        <is>
          <t>model IT10611</t>
        </is>
      </c>
      <c r="E33488" s="5" t="inlineStr">
        <is>
          <t>N</t>
        </is>
      </c>
      <c r="F33488" s="3" t="inlineStr">
        <is>
          <t>same model as 701328</t>
        </is>
      </c>
    </row>
    <row r="33489">
      <c r="A33489" s="3" t="n">
        <v>701386</v>
      </c>
      <c r="B33489" s="3" t="inlineStr">
        <is>
          <t>Glamour - 'Fabled Scroll of Insight'</t>
        </is>
      </c>
      <c r="C33489" s="3" t="inlineStr">
        <is>
          <t>Unusual Weapons</t>
        </is>
      </c>
      <c r="D33489" s="3" t="inlineStr">
        <is>
          <t>model IT65</t>
        </is>
      </c>
      <c r="E33489" s="5" t="inlineStr">
        <is>
          <t>N</t>
        </is>
      </c>
      <c r="F33489" s="3" t="inlineStr">
        <is>
          <t>same model as 700586</t>
        </is>
      </c>
    </row>
    <row r="33490">
      <c r="A33490" s="3" t="n">
        <v>701387</v>
      </c>
      <c r="B33490" s="3" t="inlineStr">
        <is>
          <t>Glamour - 'Fabled Scroll of Enlightenment'</t>
        </is>
      </c>
      <c r="C33490" s="3" t="inlineStr">
        <is>
          <t>Unusual Weapons</t>
        </is>
      </c>
      <c r="D33490" s="3" t="inlineStr">
        <is>
          <t>model IT65</t>
        </is>
      </c>
      <c r="E33490" s="5" t="inlineStr">
        <is>
          <t>N</t>
        </is>
      </c>
      <c r="F33490" s="3" t="inlineStr">
        <is>
          <t>same model as 700586</t>
        </is>
      </c>
    </row>
    <row r="33491">
      <c r="A33491" s="3" t="n">
        <v>701388</v>
      </c>
      <c r="B33491" s="3" t="inlineStr">
        <is>
          <t>Glamour - 'Fabled Scroll of Knowledge'</t>
        </is>
      </c>
      <c r="C33491" s="3" t="inlineStr">
        <is>
          <t>Unusual Weapons</t>
        </is>
      </c>
      <c r="D33491" s="3" t="inlineStr">
        <is>
          <t>model IT65</t>
        </is>
      </c>
      <c r="E33491" s="5" t="inlineStr">
        <is>
          <t>N</t>
        </is>
      </c>
      <c r="F33491" s="3" t="inlineStr">
        <is>
          <t>same model as 700586</t>
        </is>
      </c>
    </row>
    <row r="33492">
      <c r="A33492" s="3" t="n">
        <v>701395</v>
      </c>
      <c r="B33492" s="3" t="inlineStr">
        <is>
          <t>Glamour - 'Fabled Crystalline Eye'</t>
        </is>
      </c>
      <c r="C33492" s="3" t="inlineStr">
        <is>
          <t>Unusual Weapons</t>
        </is>
      </c>
      <c r="D33492" s="3" t="inlineStr">
        <is>
          <t>model IT72</t>
        </is>
      </c>
      <c r="E33492" s="5" t="inlineStr">
        <is>
          <t>N</t>
        </is>
      </c>
      <c r="F33492" s="3" t="inlineStr">
        <is>
          <t>same model as 700064</t>
        </is>
      </c>
    </row>
    <row r="33493">
      <c r="A33493" s="3" t="n">
        <v>701405</v>
      </c>
      <c r="B33493" s="3" t="inlineStr">
        <is>
          <t>Glamour - 'Fabled Tome of Innovation'</t>
        </is>
      </c>
      <c r="C33493" s="3" t="inlineStr">
        <is>
          <t>Unusual Weapons</t>
        </is>
      </c>
      <c r="D33493" s="3" t="inlineStr">
        <is>
          <t>model IT10646</t>
        </is>
      </c>
      <c r="E33493" s="5" t="inlineStr">
        <is>
          <t>N</t>
        </is>
      </c>
      <c r="F33493" s="3" t="inlineStr">
        <is>
          <t>same model as 700061</t>
        </is>
      </c>
    </row>
    <row r="33494">
      <c r="A33494" s="3" t="n">
        <v>701406</v>
      </c>
      <c r="B33494" s="3" t="inlineStr">
        <is>
          <t>Glamour - 'Fabled Flute of the Sacred Glade'</t>
        </is>
      </c>
      <c r="C33494" s="3" t="inlineStr">
        <is>
          <t>Unusual Weapons</t>
        </is>
      </c>
      <c r="D33494" s="3" t="inlineStr">
        <is>
          <t>model IT10601</t>
        </is>
      </c>
      <c r="E33494" s="5" t="inlineStr">
        <is>
          <t>N</t>
        </is>
      </c>
      <c r="F33494" s="3" t="inlineStr">
        <is>
          <t>same model as 700375</t>
        </is>
      </c>
    </row>
    <row r="33495">
      <c r="A33495" s="3" t="n">
        <v>701430</v>
      </c>
      <c r="B33495" s="3" t="inlineStr">
        <is>
          <t>Glamour - 'Kromzekian Walking Stick of Allegiance'</t>
        </is>
      </c>
      <c r="C33495" s="3" t="inlineStr">
        <is>
          <t>Unusual Weapons</t>
        </is>
      </c>
      <c r="D33495" s="3" t="inlineStr">
        <is>
          <t>model IT10862</t>
        </is>
      </c>
      <c r="E33495" s="5" t="inlineStr">
        <is>
          <t>N</t>
        </is>
      </c>
      <c r="F33495" s="3" t="inlineStr">
        <is>
          <t>same model as 701429</t>
        </is>
      </c>
    </row>
    <row r="33496">
      <c r="A33496" s="3" t="n">
        <v>701431</v>
      </c>
      <c r="B33496" s="3" t="inlineStr">
        <is>
          <t>Glamour - 'Draconic Cane of the Everlasting'</t>
        </is>
      </c>
      <c r="C33496" s="3" t="inlineStr">
        <is>
          <t>Unusual Weapons</t>
        </is>
      </c>
      <c r="D33496" s="3" t="inlineStr">
        <is>
          <t>model IT10862</t>
        </is>
      </c>
      <c r="E33496" s="5" t="inlineStr">
        <is>
          <t>N</t>
        </is>
      </c>
      <c r="F33496" s="3" t="inlineStr">
        <is>
          <t>same model as 701429</t>
        </is>
      </c>
    </row>
    <row r="33497">
      <c r="A33497" s="3" t="n">
        <v>701433</v>
      </c>
      <c r="B33497" s="3" t="inlineStr">
        <is>
          <t>Glamour - 'Fairy Wing'</t>
        </is>
      </c>
      <c r="C33497" s="3" t="inlineStr">
        <is>
          <t>Unusual Weapons</t>
        </is>
      </c>
      <c r="D33497" s="3" t="inlineStr">
        <is>
          <t>model IT10509</t>
        </is>
      </c>
      <c r="E33497" s="5" t="inlineStr">
        <is>
          <t>N</t>
        </is>
      </c>
      <c r="F33497" s="3" t="inlineStr">
        <is>
          <t>same model as 700207</t>
        </is>
      </c>
    </row>
    <row r="33498">
      <c r="A33498" s="3" t="n">
        <v>701436</v>
      </c>
      <c r="B33498" s="3" t="inlineStr">
        <is>
          <t>Glamour - 'Algid Bag of Frozen Tears'</t>
        </is>
      </c>
      <c r="C33498" s="3" t="inlineStr">
        <is>
          <t>Unusual Weapons</t>
        </is>
      </c>
      <c r="D33498" s="3" t="inlineStr">
        <is>
          <t>model IT11050</t>
        </is>
      </c>
      <c r="E33498" s="5" t="inlineStr">
        <is>
          <t>N</t>
        </is>
      </c>
      <c r="F33498" s="3" t="inlineStr">
        <is>
          <t>same model as 700256</t>
        </is>
      </c>
    </row>
    <row r="33499">
      <c r="A33499" s="3" t="n">
        <v>701439</v>
      </c>
      <c r="B33499" s="3" t="inlineStr">
        <is>
          <t>Glamour - 'Frozen Tears'</t>
        </is>
      </c>
      <c r="C33499" s="3" t="inlineStr">
        <is>
          <t>Unusual Weapons</t>
        </is>
      </c>
      <c r="D33499" s="3" t="inlineStr">
        <is>
          <t>model IT11050</t>
        </is>
      </c>
      <c r="E33499" s="5" t="inlineStr">
        <is>
          <t>N</t>
        </is>
      </c>
      <c r="F33499" s="3" t="inlineStr">
        <is>
          <t>same model as 700256</t>
        </is>
      </c>
    </row>
    <row r="33500">
      <c r="A33500" s="3" t="n">
        <v>701441</v>
      </c>
      <c r="B33500" s="3" t="inlineStr">
        <is>
          <t>Glamour - 'Tome of Friends'</t>
        </is>
      </c>
      <c r="C33500" s="3" t="inlineStr">
        <is>
          <t>Unusual Weapons</t>
        </is>
      </c>
      <c r="D33500" s="3" t="inlineStr">
        <is>
          <t>model IT11618</t>
        </is>
      </c>
      <c r="E33500" s="5" t="inlineStr">
        <is>
          <t>N</t>
        </is>
      </c>
      <c r="F33500" s="3" t="inlineStr">
        <is>
          <t>review: not gear</t>
        </is>
      </c>
    </row>
    <row r="33501">
      <c r="A33501" s="3" t="n">
        <v>701444</v>
      </c>
      <c r="B33501" s="3" t="inlineStr">
        <is>
          <t>Glamour - 'Sterilized Pure Water Collecting Tool'</t>
        </is>
      </c>
      <c r="C33501" s="3" t="inlineStr">
        <is>
          <t>Unusual Weapons</t>
        </is>
      </c>
      <c r="D33501" s="3" t="inlineStr">
        <is>
          <t>model IT55</t>
        </is>
      </c>
      <c r="E33501" s="5" t="inlineStr">
        <is>
          <t>N</t>
        </is>
      </c>
      <c r="F33501" s="3" t="inlineStr">
        <is>
          <t>same model as 701443</t>
        </is>
      </c>
    </row>
    <row r="33502">
      <c r="A33502" s="3" t="n">
        <v>701446</v>
      </c>
      <c r="B33502" s="3" t="inlineStr">
        <is>
          <t>Glamour - 'Crude Combatant's Shovel'</t>
        </is>
      </c>
      <c r="C33502" s="3" t="inlineStr">
        <is>
          <t>Unusual Weapons</t>
        </is>
      </c>
      <c r="D33502" s="3" t="inlineStr">
        <is>
          <t>model IT52</t>
        </is>
      </c>
      <c r="E33502" s="5" t="inlineStr">
        <is>
          <t>N</t>
        </is>
      </c>
      <c r="F33502" s="3" t="inlineStr">
        <is>
          <t>review: low-tier word: "crude"</t>
        </is>
      </c>
    </row>
    <row r="33503">
      <c r="A33503" s="3" t="n">
        <v>701447</v>
      </c>
      <c r="B33503" s="3" t="inlineStr">
        <is>
          <t>Glamour - 'Crude Adept's Broom'</t>
        </is>
      </c>
      <c r="C33503" s="3" t="inlineStr">
        <is>
          <t>Unusual Weapons</t>
        </is>
      </c>
      <c r="D33503" s="3" t="inlineStr">
        <is>
          <t>model IT32</t>
        </is>
      </c>
      <c r="E33503" s="5" t="inlineStr">
        <is>
          <t>N</t>
        </is>
      </c>
      <c r="F33503" s="3" t="inlineStr">
        <is>
          <t>same model as 700466</t>
        </is>
      </c>
    </row>
    <row r="33504">
      <c r="A33504" s="3" t="n">
        <v>701448</v>
      </c>
      <c r="B33504" s="3" t="inlineStr">
        <is>
          <t>Glamour - 'Simple Combatant's Orb'</t>
        </is>
      </c>
      <c r="C33504" s="3" t="inlineStr">
        <is>
          <t>Unusual Weapons</t>
        </is>
      </c>
      <c r="D33504" s="3" t="inlineStr">
        <is>
          <t>model IT72</t>
        </is>
      </c>
      <c r="E33504" s="5" t="inlineStr">
        <is>
          <t>N</t>
        </is>
      </c>
      <c r="F33504" s="3" t="inlineStr">
        <is>
          <t>same model as 700064</t>
        </is>
      </c>
    </row>
    <row r="33505">
      <c r="A33505" s="3" t="n">
        <v>701449</v>
      </c>
      <c r="B33505" s="3" t="inlineStr">
        <is>
          <t>Glamour - 'Simple Adept's Figurine'</t>
        </is>
      </c>
      <c r="C33505" s="3" t="inlineStr">
        <is>
          <t>Unusual Weapons</t>
        </is>
      </c>
      <c r="D33505" s="3" t="inlineStr">
        <is>
          <t>model IT67</t>
        </is>
      </c>
      <c r="E33505" s="5" t="inlineStr">
        <is>
          <t>N</t>
        </is>
      </c>
      <c r="F33505" s="3" t="inlineStr">
        <is>
          <t>same model as 700065</t>
        </is>
      </c>
    </row>
    <row r="33506">
      <c r="A33506" s="3" t="n">
        <v>701450</v>
      </c>
      <c r="B33506" s="3" t="inlineStr">
        <is>
          <t>Glamour - 'Rough Combatant's Stake'</t>
        </is>
      </c>
      <c r="C33506" s="3" t="inlineStr">
        <is>
          <t>Unusual Weapons</t>
        </is>
      </c>
      <c r="D33506" s="3" t="inlineStr">
        <is>
          <t>model IT46</t>
        </is>
      </c>
      <c r="E33506" s="5" t="inlineStr">
        <is>
          <t>N</t>
        </is>
      </c>
      <c r="F33506" s="3" t="inlineStr">
        <is>
          <t>same model as 700147</t>
        </is>
      </c>
    </row>
    <row r="33507">
      <c r="A33507" s="3" t="n">
        <v>701451</v>
      </c>
      <c r="B33507" s="3" t="inlineStr">
        <is>
          <t>Glamour - 'Rough Adept's Wand'</t>
        </is>
      </c>
      <c r="C33507" s="3" t="inlineStr">
        <is>
          <t>Unusual Weapons</t>
        </is>
      </c>
      <c r="D33507" s="3" t="inlineStr">
        <is>
          <t>model IT47</t>
        </is>
      </c>
      <c r="E33507" s="5" t="inlineStr">
        <is>
          <t>N</t>
        </is>
      </c>
      <c r="F33507" s="3" t="inlineStr">
        <is>
          <t>same model as 700146</t>
        </is>
      </c>
    </row>
    <row r="33508">
      <c r="A33508" s="3" t="n">
        <v>701452</v>
      </c>
      <c r="B33508" s="3" t="inlineStr">
        <is>
          <t>Glamour - 'Ornate Combatant's Globe'</t>
        </is>
      </c>
      <c r="C33508" s="3" t="inlineStr">
        <is>
          <t>Unusual Weapons</t>
        </is>
      </c>
      <c r="D33508" s="3" t="inlineStr">
        <is>
          <t>model IT10509</t>
        </is>
      </c>
      <c r="E33508" s="5" t="inlineStr">
        <is>
          <t>N</t>
        </is>
      </c>
      <c r="F33508" s="3" t="inlineStr">
        <is>
          <t>same model as 700207</t>
        </is>
      </c>
    </row>
    <row r="33509">
      <c r="A33509" s="3" t="n">
        <v>701453</v>
      </c>
      <c r="B33509" s="3" t="inlineStr">
        <is>
          <t>Glamour - 'Ornate Adept's Sphere'</t>
        </is>
      </c>
      <c r="C33509" s="3" t="inlineStr">
        <is>
          <t>Unusual Weapons</t>
        </is>
      </c>
      <c r="D33509" s="3" t="inlineStr">
        <is>
          <t>model IT10512</t>
        </is>
      </c>
      <c r="E33509" s="5" t="inlineStr">
        <is>
          <t>N</t>
        </is>
      </c>
      <c r="F33509" s="3" t="inlineStr">
        <is>
          <t>same model as 700129</t>
        </is>
      </c>
    </row>
    <row r="33510">
      <c r="A33510" s="3" t="n">
        <v>701454</v>
      </c>
      <c r="B33510" s="3" t="inlineStr">
        <is>
          <t>Glamour - 'Flawed Combatant's Hoe'</t>
        </is>
      </c>
      <c r="C33510" s="3" t="inlineStr">
        <is>
          <t>Unusual Weapons</t>
        </is>
      </c>
      <c r="D33510" s="3" t="inlineStr">
        <is>
          <t>model IT11033</t>
        </is>
      </c>
      <c r="E33510" s="5" t="inlineStr">
        <is>
          <t>N</t>
        </is>
      </c>
      <c r="F33510" s="3" t="inlineStr">
        <is>
          <t>review: low-tier word: "flawed"</t>
        </is>
      </c>
    </row>
    <row r="33511">
      <c r="A33511" s="3" t="n">
        <v>701455</v>
      </c>
      <c r="B33511" s="3" t="inlineStr">
        <is>
          <t>Glamour - 'Flawed Adept's Rake'</t>
        </is>
      </c>
      <c r="C33511" s="3" t="inlineStr">
        <is>
          <t>Unusual Weapons</t>
        </is>
      </c>
      <c r="D33511" s="3" t="inlineStr">
        <is>
          <t>model IT11034</t>
        </is>
      </c>
      <c r="E33511" s="5" t="inlineStr">
        <is>
          <t>N</t>
        </is>
      </c>
      <c r="F33511" s="3" t="inlineStr">
        <is>
          <t>review: low-tier word: "flawed"</t>
        </is>
      </c>
    </row>
    <row r="33512">
      <c r="A33512" s="3" t="n">
        <v>701456</v>
      </c>
      <c r="B33512" s="3" t="inlineStr">
        <is>
          <t>Glamour - 'Intricate Combatant's Orb'</t>
        </is>
      </c>
      <c r="C33512" s="3" t="inlineStr">
        <is>
          <t>Unusual Weapons</t>
        </is>
      </c>
      <c r="D33512" s="3" t="inlineStr">
        <is>
          <t>model IT10510</t>
        </is>
      </c>
      <c r="E33512" s="5" t="inlineStr">
        <is>
          <t>N</t>
        </is>
      </c>
      <c r="F33512" s="3" t="inlineStr">
        <is>
          <t>same model as 700307</t>
        </is>
      </c>
    </row>
    <row r="33513">
      <c r="A33513" s="3" t="n">
        <v>701457</v>
      </c>
      <c r="B33513" s="3" t="inlineStr">
        <is>
          <t>Glamour - 'Intricate Adept's Sphere'</t>
        </is>
      </c>
      <c r="C33513" s="3" t="inlineStr">
        <is>
          <t>Unusual Weapons</t>
        </is>
      </c>
      <c r="D33513" s="3" t="inlineStr">
        <is>
          <t>model IT10511</t>
        </is>
      </c>
      <c r="E33513" s="5" t="inlineStr">
        <is>
          <t>N</t>
        </is>
      </c>
      <c r="F33513" s="3" t="inlineStr">
        <is>
          <t>same model as 700304</t>
        </is>
      </c>
    </row>
    <row r="33514">
      <c r="A33514" s="3" t="n">
        <v>701461</v>
      </c>
      <c r="B33514" s="3" t="inlineStr">
        <is>
          <t>Glamour - 'Elegant Adept's Shard'</t>
        </is>
      </c>
      <c r="C33514" s="3" t="inlineStr">
        <is>
          <t>Unusual Weapons</t>
        </is>
      </c>
      <c r="D33514" s="3" t="inlineStr">
        <is>
          <t>model IT11164</t>
        </is>
      </c>
      <c r="E33514" s="5" t="inlineStr">
        <is>
          <t>N</t>
        </is>
      </c>
      <c r="F33514" s="3" t="inlineStr">
        <is>
          <t>same model as 700037</t>
        </is>
      </c>
    </row>
    <row r="33515">
      <c r="A33515" s="3" t="n">
        <v>701569</v>
      </c>
      <c r="B33515" s="3" t="inlineStr">
        <is>
          <t>Glamour - 'Guktan Initiates Soulstone'</t>
        </is>
      </c>
      <c r="C33515" s="3" t="inlineStr">
        <is>
          <t>Unusual Weapons</t>
        </is>
      </c>
      <c r="D33515" s="3" t="inlineStr">
        <is>
          <t>model IT68</t>
        </is>
      </c>
      <c r="E33515" s="5" t="inlineStr">
        <is>
          <t>N</t>
        </is>
      </c>
      <c r="F33515" s="3" t="inlineStr">
        <is>
          <t>same model as 700014</t>
        </is>
      </c>
    </row>
    <row r="33516">
      <c r="A33516" s="3" t="n">
        <v>701570</v>
      </c>
      <c r="B33516" s="3" t="inlineStr">
        <is>
          <t>Glamour - 'Compass of Khati Sha'</t>
        </is>
      </c>
      <c r="C33516" s="3" t="inlineStr">
        <is>
          <t>Unusual Weapons</t>
        </is>
      </c>
      <c r="D33516" s="3" t="inlineStr">
        <is>
          <t>model IT68</t>
        </is>
      </c>
      <c r="E33516" s="5" t="inlineStr">
        <is>
          <t>N</t>
        </is>
      </c>
      <c r="F33516" s="3" t="inlineStr">
        <is>
          <t>same model as 700014</t>
        </is>
      </c>
    </row>
    <row r="33517">
      <c r="A33517" s="3" t="n">
        <v>701571</v>
      </c>
      <c r="B33517" s="3" t="inlineStr">
        <is>
          <t>Glamour - 'Ensnaring Concoction I'</t>
        </is>
      </c>
      <c r="C33517" s="3" t="inlineStr">
        <is>
          <t>Unusual Weapons</t>
        </is>
      </c>
      <c r="D33517" s="3" t="inlineStr">
        <is>
          <t>model IT10692</t>
        </is>
      </c>
      <c r="E33517" s="5" t="inlineStr">
        <is>
          <t>N</t>
        </is>
      </c>
      <c r="F33517" s="3" t="inlineStr">
        <is>
          <t>same model as 701276</t>
        </is>
      </c>
    </row>
    <row r="33518">
      <c r="A33518" s="3" t="n">
        <v>701572</v>
      </c>
      <c r="B33518" s="3" t="inlineStr">
        <is>
          <t>Glamour - 'Ensnaring Concoction II'</t>
        </is>
      </c>
      <c r="C33518" s="3" t="inlineStr">
        <is>
          <t>Unusual Weapons</t>
        </is>
      </c>
      <c r="D33518" s="3" t="inlineStr">
        <is>
          <t>model IT10692</t>
        </is>
      </c>
      <c r="E33518" s="5" t="inlineStr">
        <is>
          <t>N</t>
        </is>
      </c>
      <c r="F33518" s="3" t="inlineStr">
        <is>
          <t>same model as 701276</t>
        </is>
      </c>
    </row>
    <row r="33519">
      <c r="A33519" s="3" t="n">
        <v>701573</v>
      </c>
      <c r="B33519" s="3" t="inlineStr">
        <is>
          <t>Glamour - 'Ensnaring Concoction III'</t>
        </is>
      </c>
      <c r="C33519" s="3" t="inlineStr">
        <is>
          <t>Unusual Weapons</t>
        </is>
      </c>
      <c r="D33519" s="3" t="inlineStr">
        <is>
          <t>model IT10692</t>
        </is>
      </c>
      <c r="E33519" s="5" t="inlineStr">
        <is>
          <t>N</t>
        </is>
      </c>
      <c r="F33519" s="3" t="inlineStr">
        <is>
          <t>same model as 701276</t>
        </is>
      </c>
    </row>
    <row r="33520">
      <c r="A33520" s="3" t="n">
        <v>701574</v>
      </c>
      <c r="B33520" s="3" t="inlineStr">
        <is>
          <t>Glamour - 'Stunning Concoction I'</t>
        </is>
      </c>
      <c r="C33520" s="3" t="inlineStr">
        <is>
          <t>Unusual Weapons</t>
        </is>
      </c>
      <c r="D33520" s="3" t="inlineStr">
        <is>
          <t>model IT10692</t>
        </is>
      </c>
      <c r="E33520" s="5" t="inlineStr">
        <is>
          <t>N</t>
        </is>
      </c>
      <c r="F33520" s="3" t="inlineStr">
        <is>
          <t>same model as 701276</t>
        </is>
      </c>
    </row>
    <row r="33521">
      <c r="A33521" s="3" t="n">
        <v>701575</v>
      </c>
      <c r="B33521" s="3" t="inlineStr">
        <is>
          <t>Glamour - 'Stunning Concoction II'</t>
        </is>
      </c>
      <c r="C33521" s="3" t="inlineStr">
        <is>
          <t>Unusual Weapons</t>
        </is>
      </c>
      <c r="D33521" s="3" t="inlineStr">
        <is>
          <t>model IT10692</t>
        </is>
      </c>
      <c r="E33521" s="5" t="inlineStr">
        <is>
          <t>N</t>
        </is>
      </c>
      <c r="F33521" s="3" t="inlineStr">
        <is>
          <t>same model as 701276</t>
        </is>
      </c>
    </row>
    <row r="33522">
      <c r="A33522" s="3" t="n">
        <v>701576</v>
      </c>
      <c r="B33522" s="3" t="inlineStr">
        <is>
          <t>Glamour - 'Stunning Concoction III'</t>
        </is>
      </c>
      <c r="C33522" s="3" t="inlineStr">
        <is>
          <t>Unusual Weapons</t>
        </is>
      </c>
      <c r="D33522" s="3" t="inlineStr">
        <is>
          <t>model IT10692</t>
        </is>
      </c>
      <c r="E33522" s="5" t="inlineStr">
        <is>
          <t>N</t>
        </is>
      </c>
      <c r="F33522" s="3" t="inlineStr">
        <is>
          <t>same model as 701276</t>
        </is>
      </c>
    </row>
    <row r="33523">
      <c r="A33523" s="3" t="n">
        <v>701577</v>
      </c>
      <c r="B33523" s="3" t="inlineStr">
        <is>
          <t>Glamour - 'Concoction of Flame I'</t>
        </is>
      </c>
      <c r="C33523" s="3" t="inlineStr">
        <is>
          <t>Unusual Weapons</t>
        </is>
      </c>
      <c r="D33523" s="3" t="inlineStr">
        <is>
          <t>model IT10692</t>
        </is>
      </c>
      <c r="E33523" s="5" t="inlineStr">
        <is>
          <t>N</t>
        </is>
      </c>
      <c r="F33523" s="3" t="inlineStr">
        <is>
          <t>same model as 701276</t>
        </is>
      </c>
    </row>
    <row r="33524">
      <c r="A33524" s="3" t="n">
        <v>701578</v>
      </c>
      <c r="B33524" s="3" t="inlineStr">
        <is>
          <t>Glamour - 'Concoction of Flame II'</t>
        </is>
      </c>
      <c r="C33524" s="3" t="inlineStr">
        <is>
          <t>Unusual Weapons</t>
        </is>
      </c>
      <c r="D33524" s="3" t="inlineStr">
        <is>
          <t>model IT10692</t>
        </is>
      </c>
      <c r="E33524" s="5" t="inlineStr">
        <is>
          <t>N</t>
        </is>
      </c>
      <c r="F33524" s="3" t="inlineStr">
        <is>
          <t>same model as 701276</t>
        </is>
      </c>
    </row>
    <row r="33525">
      <c r="A33525" s="3" t="n">
        <v>701579</v>
      </c>
      <c r="B33525" s="3" t="inlineStr">
        <is>
          <t>Glamour - 'Concoction of Flame III'</t>
        </is>
      </c>
      <c r="C33525" s="3" t="inlineStr">
        <is>
          <t>Unusual Weapons</t>
        </is>
      </c>
      <c r="D33525" s="3" t="inlineStr">
        <is>
          <t>model IT10692</t>
        </is>
      </c>
      <c r="E33525" s="5" t="inlineStr">
        <is>
          <t>N</t>
        </is>
      </c>
      <c r="F33525" s="3" t="inlineStr">
        <is>
          <t>same model as 701276</t>
        </is>
      </c>
    </row>
    <row r="33526">
      <c r="A33526" s="3" t="n">
        <v>701580</v>
      </c>
      <c r="B33526" s="3" t="inlineStr">
        <is>
          <t>Glamour - 'Concoction of Flame IV'</t>
        </is>
      </c>
      <c r="C33526" s="3" t="inlineStr">
        <is>
          <t>Unusual Weapons</t>
        </is>
      </c>
      <c r="D33526" s="3" t="inlineStr">
        <is>
          <t>model IT10692</t>
        </is>
      </c>
      <c r="E33526" s="5" t="inlineStr">
        <is>
          <t>N</t>
        </is>
      </c>
      <c r="F33526" s="3" t="inlineStr">
        <is>
          <t>same model as 701276</t>
        </is>
      </c>
    </row>
    <row r="33527">
      <c r="A33527" s="3" t="n">
        <v>701581</v>
      </c>
      <c r="B33527" s="3" t="inlineStr">
        <is>
          <t>Glamour - 'Concoction of Ice I'</t>
        </is>
      </c>
      <c r="C33527" s="3" t="inlineStr">
        <is>
          <t>Unusual Weapons</t>
        </is>
      </c>
      <c r="D33527" s="3" t="inlineStr">
        <is>
          <t>model IT10692</t>
        </is>
      </c>
      <c r="E33527" s="5" t="inlineStr">
        <is>
          <t>N</t>
        </is>
      </c>
      <c r="F33527" s="3" t="inlineStr">
        <is>
          <t>same model as 701276</t>
        </is>
      </c>
    </row>
    <row r="33528">
      <c r="A33528" s="3" t="n">
        <v>701582</v>
      </c>
      <c r="B33528" s="3" t="inlineStr">
        <is>
          <t>Glamour - 'Concoction of Ice II'</t>
        </is>
      </c>
      <c r="C33528" s="3" t="inlineStr">
        <is>
          <t>Unusual Weapons</t>
        </is>
      </c>
      <c r="D33528" s="3" t="inlineStr">
        <is>
          <t>model IT10692</t>
        </is>
      </c>
      <c r="E33528" s="5" t="inlineStr">
        <is>
          <t>N</t>
        </is>
      </c>
      <c r="F33528" s="3" t="inlineStr">
        <is>
          <t>same model as 701276</t>
        </is>
      </c>
    </row>
    <row r="33529">
      <c r="A33529" s="3" t="n">
        <v>701583</v>
      </c>
      <c r="B33529" s="3" t="inlineStr">
        <is>
          <t>Glamour - 'Concoction of Ice III'</t>
        </is>
      </c>
      <c r="C33529" s="3" t="inlineStr">
        <is>
          <t>Unusual Weapons</t>
        </is>
      </c>
      <c r="D33529" s="3" t="inlineStr">
        <is>
          <t>model IT10692</t>
        </is>
      </c>
      <c r="E33529" s="5" t="inlineStr">
        <is>
          <t>N</t>
        </is>
      </c>
      <c r="F33529" s="3" t="inlineStr">
        <is>
          <t>same model as 701276</t>
        </is>
      </c>
    </row>
    <row r="33530">
      <c r="A33530" s="3" t="n">
        <v>701584</v>
      </c>
      <c r="B33530" s="3" t="inlineStr">
        <is>
          <t>Glamour - 'Concoction of Ice IV'</t>
        </is>
      </c>
      <c r="C33530" s="3" t="inlineStr">
        <is>
          <t>Unusual Weapons</t>
        </is>
      </c>
      <c r="D33530" s="3" t="inlineStr">
        <is>
          <t>model IT10692</t>
        </is>
      </c>
      <c r="E33530" s="5" t="inlineStr">
        <is>
          <t>N</t>
        </is>
      </c>
      <c r="F33530" s="3" t="inlineStr">
        <is>
          <t>same model as 701276</t>
        </is>
      </c>
    </row>
    <row r="33531">
      <c r="A33531" s="3" t="n">
        <v>701585</v>
      </c>
      <c r="B33531" s="3" t="inlineStr">
        <is>
          <t>Glamour - 'Roleplayer's Jester'</t>
        </is>
      </c>
      <c r="C33531" s="3" t="inlineStr">
        <is>
          <t>Unusual Weapons</t>
        </is>
      </c>
      <c r="D33531" s="3" t="inlineStr">
        <is>
          <t>model IT67</t>
        </is>
      </c>
      <c r="E33531" s="5" t="inlineStr">
        <is>
          <t>N</t>
        </is>
      </c>
      <c r="F33531" s="3" t="inlineStr">
        <is>
          <t>same model as 700065</t>
        </is>
      </c>
    </row>
    <row r="33532">
      <c r="A33532" s="3" t="n">
        <v>701586</v>
      </c>
      <c r="B33532" s="3" t="inlineStr">
        <is>
          <t>Glamour - 'Initiate's Brooch of the Corrupt'</t>
        </is>
      </c>
      <c r="C33532" s="3" t="inlineStr">
        <is>
          <t>Unusual Weapons</t>
        </is>
      </c>
      <c r="D33532" s="3" t="inlineStr">
        <is>
          <t>model IT10511</t>
        </is>
      </c>
      <c r="E33532" s="5" t="inlineStr">
        <is>
          <t>N</t>
        </is>
      </c>
      <c r="F33532" s="3" t="inlineStr">
        <is>
          <t>same model as 700304</t>
        </is>
      </c>
    </row>
    <row r="33533">
      <c r="A33533" s="3" t="n">
        <v>701587</v>
      </c>
      <c r="B33533" s="3" t="inlineStr">
        <is>
          <t>Glamour - 'Initiate's Brooch of the Darkened'</t>
        </is>
      </c>
      <c r="C33533" s="3" t="inlineStr">
        <is>
          <t>Unusual Weapons</t>
        </is>
      </c>
      <c r="D33533" s="3" t="inlineStr">
        <is>
          <t>model IT10511</t>
        </is>
      </c>
      <c r="E33533" s="5" t="inlineStr">
        <is>
          <t>N</t>
        </is>
      </c>
      <c r="F33533" s="3" t="inlineStr">
        <is>
          <t>same model as 700304</t>
        </is>
      </c>
    </row>
    <row r="33534">
      <c r="A33534" s="3" t="n">
        <v>701588</v>
      </c>
      <c r="B33534" s="3" t="inlineStr">
        <is>
          <t>Glamour - 'Initiate's Brooch of the Stealthy'</t>
        </is>
      </c>
      <c r="C33534" s="3" t="inlineStr">
        <is>
          <t>Unusual Weapons</t>
        </is>
      </c>
      <c r="D33534" s="3" t="inlineStr">
        <is>
          <t>model IT10511</t>
        </is>
      </c>
      <c r="E33534" s="5" t="inlineStr">
        <is>
          <t>N</t>
        </is>
      </c>
      <c r="F33534" s="3" t="inlineStr">
        <is>
          <t>same model as 700304</t>
        </is>
      </c>
    </row>
    <row r="33535">
      <c r="A33535" s="3" t="n">
        <v>701589</v>
      </c>
      <c r="B33535" s="3" t="inlineStr">
        <is>
          <t>Glamour - 'Soldier's Brooch of the Corrupt'</t>
        </is>
      </c>
      <c r="C33535" s="3" t="inlineStr">
        <is>
          <t>Unusual Weapons</t>
        </is>
      </c>
      <c r="D33535" s="3" t="inlineStr">
        <is>
          <t>model IT10511</t>
        </is>
      </c>
      <c r="E33535" s="5" t="inlineStr">
        <is>
          <t>N</t>
        </is>
      </c>
      <c r="F33535" s="3" t="inlineStr">
        <is>
          <t>same model as 700304</t>
        </is>
      </c>
    </row>
    <row r="33536">
      <c r="A33536" s="3" t="n">
        <v>701590</v>
      </c>
      <c r="B33536" s="3" t="inlineStr">
        <is>
          <t>Glamour - 'Soldier's Brooch of the Darkened'</t>
        </is>
      </c>
      <c r="C33536" s="3" t="inlineStr">
        <is>
          <t>Unusual Weapons</t>
        </is>
      </c>
      <c r="D33536" s="3" t="inlineStr">
        <is>
          <t>model IT10511</t>
        </is>
      </c>
      <c r="E33536" s="5" t="inlineStr">
        <is>
          <t>N</t>
        </is>
      </c>
      <c r="F33536" s="3" t="inlineStr">
        <is>
          <t>same model as 700304</t>
        </is>
      </c>
    </row>
    <row r="33537">
      <c r="A33537" s="3" t="n">
        <v>701591</v>
      </c>
      <c r="B33537" s="3" t="inlineStr">
        <is>
          <t>Glamour - 'Soldier's Brooch of the Stealthy'</t>
        </is>
      </c>
      <c r="C33537" s="3" t="inlineStr">
        <is>
          <t>Unusual Weapons</t>
        </is>
      </c>
      <c r="D33537" s="3" t="inlineStr">
        <is>
          <t>model IT10511</t>
        </is>
      </c>
      <c r="E33537" s="5" t="inlineStr">
        <is>
          <t>N</t>
        </is>
      </c>
      <c r="F33537" s="3" t="inlineStr">
        <is>
          <t>same model as 700304</t>
        </is>
      </c>
    </row>
    <row r="33538">
      <c r="A33538" s="3" t="n">
        <v>701592</v>
      </c>
      <c r="B33538" s="3" t="inlineStr">
        <is>
          <t>Glamour - 'Potion: Island Cure'</t>
        </is>
      </c>
      <c r="C33538" s="3" t="inlineStr">
        <is>
          <t>Unusual Weapons</t>
        </is>
      </c>
      <c r="D33538" s="3" t="inlineStr">
        <is>
          <t>model IT10808</t>
        </is>
      </c>
      <c r="E33538" s="5" t="inlineStr">
        <is>
          <t>N</t>
        </is>
      </c>
      <c r="F33538" s="3" t="inlineStr">
        <is>
          <t>same model as 701243</t>
        </is>
      </c>
    </row>
    <row r="33539">
      <c r="A33539" s="3" t="n">
        <v>701593</v>
      </c>
      <c r="B33539" s="3" t="inlineStr">
        <is>
          <t>Glamour - 'Potion: Island Disguise'</t>
        </is>
      </c>
      <c r="C33539" s="3" t="inlineStr">
        <is>
          <t>Unusual Weapons</t>
        </is>
      </c>
      <c r="D33539" s="3" t="inlineStr">
        <is>
          <t>model IT10808</t>
        </is>
      </c>
      <c r="E33539" s="5" t="inlineStr">
        <is>
          <t>N</t>
        </is>
      </c>
      <c r="F33539" s="3" t="inlineStr">
        <is>
          <t>same model as 701243</t>
        </is>
      </c>
    </row>
    <row r="33540">
      <c r="A33540" s="3" t="n">
        <v>701594</v>
      </c>
      <c r="B33540" s="3" t="inlineStr">
        <is>
          <t>Glamour - 'Igneous Crystalline Ember'</t>
        </is>
      </c>
      <c r="C33540" s="3" t="inlineStr">
        <is>
          <t>Unusual Weapons</t>
        </is>
      </c>
      <c r="D33540" s="3" t="inlineStr">
        <is>
          <t>model IT11156</t>
        </is>
      </c>
      <c r="E33540" s="5" t="inlineStr">
        <is>
          <t>N</t>
        </is>
      </c>
      <c r="F33540" s="3" t="inlineStr">
        <is>
          <t>same model as 701460</t>
        </is>
      </c>
    </row>
    <row r="33541">
      <c r="A33541" s="3" t="n">
        <v>701595</v>
      </c>
      <c r="B33541" s="3" t="inlineStr">
        <is>
          <t>Glamour - 'Fungus Harvesting Tools'</t>
        </is>
      </c>
      <c r="C33541" s="3" t="inlineStr">
        <is>
          <t>Unusual Weapons</t>
        </is>
      </c>
      <c r="D33541" s="3" t="inlineStr">
        <is>
          <t>model IT11033</t>
        </is>
      </c>
      <c r="E33541" s="5" t="inlineStr">
        <is>
          <t>N</t>
        </is>
      </c>
      <c r="F33541" s="3" t="inlineStr">
        <is>
          <t>same model as 701454</t>
        </is>
      </c>
    </row>
    <row r="33542">
      <c r="A33542" s="3" t="n">
        <v>701596</v>
      </c>
      <c r="B33542" s="3" t="inlineStr">
        <is>
          <t>Glamour - 'Manual of Malady'</t>
        </is>
      </c>
      <c r="C33542" s="3" t="inlineStr">
        <is>
          <t>Unusual Weapons</t>
        </is>
      </c>
      <c r="D33542" s="3" t="inlineStr">
        <is>
          <t>model IT10646</t>
        </is>
      </c>
      <c r="E33542" s="5" t="inlineStr">
        <is>
          <t>N</t>
        </is>
      </c>
      <c r="F33542" s="3" t="inlineStr">
        <is>
          <t>same model as 700061</t>
        </is>
      </c>
    </row>
    <row r="33543">
      <c r="A33543" s="3" t="n">
        <v>701597</v>
      </c>
      <c r="B33543" s="3" t="inlineStr">
        <is>
          <t>Glamour - 'Beacon of Loathing'</t>
        </is>
      </c>
      <c r="C33543" s="3" t="inlineStr">
        <is>
          <t>Unusual Weapons</t>
        </is>
      </c>
      <c r="D33543" s="3" t="inlineStr">
        <is>
          <t>model IT10677</t>
        </is>
      </c>
      <c r="E33543" s="5" t="inlineStr">
        <is>
          <t>N</t>
        </is>
      </c>
      <c r="F33543" s="3" t="inlineStr">
        <is>
          <t>same model as 700553</t>
        </is>
      </c>
    </row>
    <row r="33544">
      <c r="A33544" s="3" t="n">
        <v>701598</v>
      </c>
      <c r="B33544" s="3" t="inlineStr">
        <is>
          <t>Glamour - 'Phosphorescent Bile'</t>
        </is>
      </c>
      <c r="C33544" s="3" t="inlineStr">
        <is>
          <t>Unusual Weapons</t>
        </is>
      </c>
      <c r="D33544" s="3" t="inlineStr">
        <is>
          <t>model IT10808</t>
        </is>
      </c>
      <c r="E33544" s="5" t="inlineStr">
        <is>
          <t>N</t>
        </is>
      </c>
      <c r="F33544" s="3" t="inlineStr">
        <is>
          <t>same model as 701243</t>
        </is>
      </c>
    </row>
    <row r="33545">
      <c r="A33545" s="3" t="n">
        <v>701601</v>
      </c>
      <c r="B33545" s="3" t="inlineStr">
        <is>
          <t>Glamour - 'Strange Dreadspire Tome'</t>
        </is>
      </c>
      <c r="C33545" s="3" t="inlineStr">
        <is>
          <t>Unusual Weapons</t>
        </is>
      </c>
      <c r="D33545" s="3" t="inlineStr">
        <is>
          <t>model IT10645</t>
        </is>
      </c>
      <c r="E33545" s="5" t="inlineStr">
        <is>
          <t>N</t>
        </is>
      </c>
      <c r="F33545" s="3" t="inlineStr">
        <is>
          <t>same model as 700019</t>
        </is>
      </c>
    </row>
    <row r="33546">
      <c r="A33546" s="3" t="n">
        <v>701602</v>
      </c>
      <c r="B33546" s="3" t="inlineStr">
        <is>
          <t>Glamour - 'Leather-Bound Dreadspire Tome'</t>
        </is>
      </c>
      <c r="C33546" s="3" t="inlineStr">
        <is>
          <t>Unusual Weapons</t>
        </is>
      </c>
      <c r="D33546" s="3" t="inlineStr">
        <is>
          <t>model IT10646</t>
        </is>
      </c>
      <c r="E33546" s="5" t="inlineStr">
        <is>
          <t>N</t>
        </is>
      </c>
      <c r="F33546" s="3" t="inlineStr">
        <is>
          <t>same model as 700061</t>
        </is>
      </c>
    </row>
    <row r="33547">
      <c r="A33547" s="3" t="n">
        <v>701603</v>
      </c>
      <c r="B33547" s="3" t="inlineStr">
        <is>
          <t>Glamour - 'Illegible Dreadspire Tome'</t>
        </is>
      </c>
      <c r="C33547" s="3" t="inlineStr">
        <is>
          <t>Unusual Weapons</t>
        </is>
      </c>
      <c r="D33547" s="3" t="inlineStr">
        <is>
          <t>model IT10645</t>
        </is>
      </c>
      <c r="E33547" s="5" t="inlineStr">
        <is>
          <t>N</t>
        </is>
      </c>
      <c r="F33547" s="3" t="inlineStr">
        <is>
          <t>same model as 700019</t>
        </is>
      </c>
    </row>
    <row r="33548">
      <c r="A33548" s="3" t="n">
        <v>701604</v>
      </c>
      <c r="B33548" s="3" t="inlineStr">
        <is>
          <t>Glamour - 'Ancient Dreadspire Tome'</t>
        </is>
      </c>
      <c r="C33548" s="3" t="inlineStr">
        <is>
          <t>Unusual Weapons</t>
        </is>
      </c>
      <c r="D33548" s="3" t="inlineStr">
        <is>
          <t>model IT10646</t>
        </is>
      </c>
      <c r="E33548" s="5" t="inlineStr">
        <is>
          <t>N</t>
        </is>
      </c>
      <c r="F33548" s="3" t="inlineStr">
        <is>
          <t>same model as 700061</t>
        </is>
      </c>
    </row>
    <row r="33549">
      <c r="A33549" s="3" t="n">
        <v>701605</v>
      </c>
      <c r="B33549" s="3" t="inlineStr">
        <is>
          <t>Glamour - 'Congealed Blood of Redfang'</t>
        </is>
      </c>
      <c r="C33549" s="3" t="inlineStr">
        <is>
          <t>Unusual Weapons</t>
        </is>
      </c>
      <c r="D33549" s="3" t="inlineStr">
        <is>
          <t>model IT10806</t>
        </is>
      </c>
      <c r="E33549" s="5" t="inlineStr">
        <is>
          <t>N</t>
        </is>
      </c>
      <c r="F33549" s="3" t="inlineStr">
        <is>
          <t>same model as 701241</t>
        </is>
      </c>
    </row>
    <row r="33550">
      <c r="A33550" s="3" t="n">
        <v>701606</v>
      </c>
      <c r="B33550" s="3" t="inlineStr">
        <is>
          <t>Glamour - 'Rune-Etched Stone'</t>
        </is>
      </c>
      <c r="C33550" s="3" t="inlineStr">
        <is>
          <t>Unusual Weapons</t>
        </is>
      </c>
      <c r="D33550" s="3" t="inlineStr">
        <is>
          <t>model IT10724</t>
        </is>
      </c>
      <c r="E33550" s="5" t="inlineStr">
        <is>
          <t>N</t>
        </is>
      </c>
      <c r="F33550" s="3" t="inlineStr">
        <is>
          <t>same model as 700453</t>
        </is>
      </c>
    </row>
    <row r="33551">
      <c r="A33551" s="3" t="n">
        <v>701607</v>
      </c>
      <c r="B33551" s="3" t="inlineStr">
        <is>
          <t>Glamour - 'Shrunken Head'</t>
        </is>
      </c>
      <c r="C33551" s="3" t="inlineStr">
        <is>
          <t>Unusual Weapons</t>
        </is>
      </c>
      <c r="D33551" s="3" t="inlineStr">
        <is>
          <t>model IT11588</t>
        </is>
      </c>
      <c r="E33551" s="5" t="inlineStr">
        <is>
          <t>N</t>
        </is>
      </c>
      <c r="F33551" s="3" t="inlineStr">
        <is>
          <t>same model as 700414</t>
        </is>
      </c>
    </row>
    <row r="33552">
      <c r="A33552" s="3" t="n">
        <v>701610</v>
      </c>
      <c r="B33552" s="3" t="inlineStr">
        <is>
          <t>Glamour - 'Glimmering Dawnstone'</t>
        </is>
      </c>
      <c r="C33552" s="3" t="inlineStr">
        <is>
          <t>Unusual Weapons</t>
        </is>
      </c>
      <c r="D33552" s="3" t="inlineStr">
        <is>
          <t>model IT10512</t>
        </is>
      </c>
      <c r="E33552" s="5" t="inlineStr">
        <is>
          <t>N</t>
        </is>
      </c>
      <c r="F33552" s="3" t="inlineStr">
        <is>
          <t>same model as 700129</t>
        </is>
      </c>
    </row>
    <row r="33553">
      <c r="A33553" s="3" t="n">
        <v>701614</v>
      </c>
      <c r="B33553" s="3" t="inlineStr">
        <is>
          <t>Glamour - 'Axe of the Decimator'</t>
        </is>
      </c>
      <c r="C33553" s="3" t="inlineStr">
        <is>
          <t>Unusual Weapons</t>
        </is>
      </c>
      <c r="D33553" s="3" t="inlineStr">
        <is>
          <t>model IT10891</t>
        </is>
      </c>
      <c r="E33553" s="5" t="inlineStr">
        <is>
          <t>N</t>
        </is>
      </c>
      <c r="F33553" s="3" t="inlineStr">
        <is>
          <t>same model as 701613</t>
        </is>
      </c>
    </row>
    <row r="33554">
      <c r="A33554" s="3" t="n">
        <v>701615</v>
      </c>
      <c r="B33554" s="3" t="inlineStr">
        <is>
          <t>Glamour - 'Rod of Prime Transvergence'</t>
        </is>
      </c>
      <c r="C33554" s="3" t="inlineStr">
        <is>
          <t>Unusual Weapons</t>
        </is>
      </c>
      <c r="D33554" s="3" t="inlineStr">
        <is>
          <t>model IT10502</t>
        </is>
      </c>
      <c r="E33554" s="5" t="inlineStr">
        <is>
          <t>N</t>
        </is>
      </c>
      <c r="F33554" s="3" t="inlineStr">
        <is>
          <t>same model as 700885</t>
        </is>
      </c>
    </row>
    <row r="33555">
      <c r="A33555" s="3" t="n">
        <v>701617</v>
      </c>
      <c r="B33555" s="3" t="inlineStr">
        <is>
          <t>Glamour - 'Axe of the Eradicator'</t>
        </is>
      </c>
      <c r="C33555" s="3" t="inlineStr">
        <is>
          <t>Unusual Weapons</t>
        </is>
      </c>
      <c r="D33555" s="3" t="inlineStr">
        <is>
          <t>model IT10891</t>
        </is>
      </c>
      <c r="E33555" s="5" t="inlineStr">
        <is>
          <t>N</t>
        </is>
      </c>
      <c r="F33555" s="3" t="inlineStr">
        <is>
          <t>same model as 701613</t>
        </is>
      </c>
    </row>
    <row r="33556">
      <c r="A33556" s="3" t="n">
        <v>701618</v>
      </c>
      <c r="B33556" s="3" t="inlineStr">
        <is>
          <t>Glamour - 'Rod of Ethereal Transvergence'</t>
        </is>
      </c>
      <c r="C33556" s="3" t="inlineStr">
        <is>
          <t>Unusual Weapons</t>
        </is>
      </c>
      <c r="D33556" s="3" t="inlineStr">
        <is>
          <t>model IT10502</t>
        </is>
      </c>
      <c r="E33556" s="5" t="inlineStr">
        <is>
          <t>N</t>
        </is>
      </c>
      <c r="F33556" s="3" t="inlineStr">
        <is>
          <t>same model as 700885</t>
        </is>
      </c>
    </row>
    <row r="33557">
      <c r="A33557" s="3" t="n">
        <v>701619</v>
      </c>
      <c r="B33557" s="3" t="inlineStr">
        <is>
          <t>Glamour - 'Wand of Temporal Mastery'</t>
        </is>
      </c>
      <c r="C33557" s="3" t="inlineStr">
        <is>
          <t>Unusual Weapons</t>
        </is>
      </c>
      <c r="D33557" s="3" t="inlineStr">
        <is>
          <t>model IT10829</t>
        </is>
      </c>
      <c r="E33557" s="5" t="inlineStr">
        <is>
          <t>N</t>
        </is>
      </c>
      <c r="F33557" s="3" t="inlineStr">
        <is>
          <t>same model as 701616</t>
        </is>
      </c>
    </row>
    <row r="33558">
      <c r="A33558" s="3" t="n">
        <v>701621</v>
      </c>
      <c r="B33558" s="3" t="inlineStr">
        <is>
          <t>Glamour - 'Bixie Stemchopper'</t>
        </is>
      </c>
      <c r="C33558" s="3" t="inlineStr">
        <is>
          <t>Unusual Weapons</t>
        </is>
      </c>
      <c r="D33558" s="3" t="inlineStr">
        <is>
          <t>model IT10728</t>
        </is>
      </c>
      <c r="E33558" s="5" t="inlineStr">
        <is>
          <t>N</t>
        </is>
      </c>
      <c r="F33558" s="3" t="inlineStr">
        <is>
          <t>same model as 700245</t>
        </is>
      </c>
    </row>
    <row r="33559">
      <c r="A33559" s="3" t="n">
        <v>701625</v>
      </c>
      <c r="B33559" s="3" t="inlineStr">
        <is>
          <t>Glamour - 'Kiki's Recipe Book'</t>
        </is>
      </c>
      <c r="C33559" s="3" t="inlineStr">
        <is>
          <t>Unusual Weapons</t>
        </is>
      </c>
      <c r="D33559" s="3" t="inlineStr">
        <is>
          <t>model IT10646</t>
        </is>
      </c>
      <c r="E33559" s="5" t="inlineStr">
        <is>
          <t>N</t>
        </is>
      </c>
      <c r="F33559" s="3" t="inlineStr">
        <is>
          <t>same model as 700061</t>
        </is>
      </c>
    </row>
    <row r="33560">
      <c r="A33560" s="3" t="n">
        <v>701626</v>
      </c>
      <c r="B33560" s="3" t="inlineStr">
        <is>
          <t>Glamour - 'Fayblood Wand'</t>
        </is>
      </c>
      <c r="C33560" s="3" t="inlineStr">
        <is>
          <t>Unusual Weapons</t>
        </is>
      </c>
      <c r="D33560" s="3" t="inlineStr">
        <is>
          <t>model IT47</t>
        </is>
      </c>
      <c r="E33560" s="5" t="inlineStr">
        <is>
          <t>N</t>
        </is>
      </c>
      <c r="F33560" s="3" t="inlineStr">
        <is>
          <t>same model as 700146</t>
        </is>
      </c>
    </row>
    <row r="33561">
      <c r="A33561" s="3" t="n">
        <v>701627</v>
      </c>
      <c r="B33561" s="3" t="inlineStr">
        <is>
          <t>Glamour - 'Red Holiday Sparkler'</t>
        </is>
      </c>
      <c r="C33561" s="3" t="inlineStr">
        <is>
          <t>Unusual Weapons</t>
        </is>
      </c>
      <c r="D33561" s="3" t="inlineStr">
        <is>
          <t>model IT46</t>
        </is>
      </c>
      <c r="E33561" s="5" t="inlineStr">
        <is>
          <t>N</t>
        </is>
      </c>
      <c r="F33561" s="3" t="inlineStr">
        <is>
          <t>same model as 700147</t>
        </is>
      </c>
    </row>
    <row r="33562">
      <c r="A33562" s="3" t="n">
        <v>701628</v>
      </c>
      <c r="B33562" s="3" t="inlineStr">
        <is>
          <t>Glamour - 'Blue Holiday Sparkler'</t>
        </is>
      </c>
      <c r="C33562" s="3" t="inlineStr">
        <is>
          <t>Unusual Weapons</t>
        </is>
      </c>
      <c r="D33562" s="3" t="inlineStr">
        <is>
          <t>model IT46</t>
        </is>
      </c>
      <c r="E33562" s="5" t="inlineStr">
        <is>
          <t>N</t>
        </is>
      </c>
      <c r="F33562" s="3" t="inlineStr">
        <is>
          <t>same model as 700147</t>
        </is>
      </c>
    </row>
    <row r="33563">
      <c r="A33563" s="3" t="n">
        <v>701629</v>
      </c>
      <c r="B33563" s="3" t="inlineStr">
        <is>
          <t>Glamour - 'Green Holiday Sparkler'</t>
        </is>
      </c>
      <c r="C33563" s="3" t="inlineStr">
        <is>
          <t>Unusual Weapons</t>
        </is>
      </c>
      <c r="D33563" s="3" t="inlineStr">
        <is>
          <t>model IT46</t>
        </is>
      </c>
      <c r="E33563" s="5" t="inlineStr">
        <is>
          <t>N</t>
        </is>
      </c>
      <c r="F33563" s="3" t="inlineStr">
        <is>
          <t>same model as 700147</t>
        </is>
      </c>
    </row>
    <row r="33564">
      <c r="A33564" s="3" t="n">
        <v>701630</v>
      </c>
      <c r="B33564" s="3" t="inlineStr">
        <is>
          <t>Glamour - 'White Holiday Sparkler'</t>
        </is>
      </c>
      <c r="C33564" s="3" t="inlineStr">
        <is>
          <t>Unusual Weapons</t>
        </is>
      </c>
      <c r="D33564" s="3" t="inlineStr">
        <is>
          <t>model IT46</t>
        </is>
      </c>
      <c r="E33564" s="5" t="inlineStr">
        <is>
          <t>N</t>
        </is>
      </c>
      <c r="F33564" s="3" t="inlineStr">
        <is>
          <t>same model as 700147</t>
        </is>
      </c>
    </row>
    <row r="33565">
      <c r="A33565" s="3" t="n">
        <v>701632</v>
      </c>
      <c r="B33565" s="3" t="inlineStr">
        <is>
          <t>Glamour - 'Visage of Farfathom'</t>
        </is>
      </c>
      <c r="C33565" s="3" t="inlineStr">
        <is>
          <t>Unusual Weapons</t>
        </is>
      </c>
      <c r="D33565" s="3" t="inlineStr">
        <is>
          <t>model IT67</t>
        </is>
      </c>
      <c r="E33565" s="5" t="inlineStr">
        <is>
          <t>N</t>
        </is>
      </c>
      <c r="F33565" s="3" t="inlineStr">
        <is>
          <t>same model as 700065</t>
        </is>
      </c>
    </row>
    <row r="33566">
      <c r="A33566" s="3" t="n">
        <v>701633</v>
      </c>
      <c r="B33566" s="3" t="inlineStr">
        <is>
          <t>Glamour - 'Loc10Writ of Innoruuk'</t>
        </is>
      </c>
      <c r="C33566" s="3" t="inlineStr">
        <is>
          <t>Unusual Weapons</t>
        </is>
      </c>
      <c r="D33566" s="3" t="inlineStr">
        <is>
          <t>model IT10646</t>
        </is>
      </c>
      <c r="E33566" s="5" t="inlineStr">
        <is>
          <t>N</t>
        </is>
      </c>
      <c r="F33566" s="3" t="inlineStr">
        <is>
          <t>same model as 700061</t>
        </is>
      </c>
    </row>
    <row r="33567">
      <c r="A33567" s="3" t="n">
        <v>701634</v>
      </c>
      <c r="B33567" s="3" t="inlineStr">
        <is>
          <t>Glamour - 'Adorable Ashlanne Doll'</t>
        </is>
      </c>
      <c r="C33567" s="3" t="inlineStr">
        <is>
          <t>Unusual Weapons</t>
        </is>
      </c>
      <c r="D33567" s="3" t="inlineStr">
        <is>
          <t>model IT67</t>
        </is>
      </c>
      <c r="E33567" s="5" t="inlineStr">
        <is>
          <t>N</t>
        </is>
      </c>
      <c r="F33567" s="3" t="inlineStr">
        <is>
          <t>same model as 700065</t>
        </is>
      </c>
    </row>
    <row r="33568">
      <c r="A33568" s="3" t="n">
        <v>701635</v>
      </c>
      <c r="B33568" s="3" t="inlineStr">
        <is>
          <t>Glamour - 'Journal of Aataltaal'</t>
        </is>
      </c>
      <c r="C33568" s="3" t="inlineStr">
        <is>
          <t>Unusual Weapons</t>
        </is>
      </c>
      <c r="D33568" s="3" t="inlineStr">
        <is>
          <t>model IT10645</t>
        </is>
      </c>
      <c r="E33568" s="5" t="inlineStr">
        <is>
          <t>N</t>
        </is>
      </c>
      <c r="F33568" s="3" t="inlineStr">
        <is>
          <t>same model as 700019</t>
        </is>
      </c>
    </row>
    <row r="33569">
      <c r="A33569" s="3" t="n">
        <v>701636</v>
      </c>
      <c r="B33569" s="3" t="inlineStr">
        <is>
          <t>Glamour - 'Phylactery'</t>
        </is>
      </c>
      <c r="C33569" s="3" t="inlineStr">
        <is>
          <t>Unusual Weapons</t>
        </is>
      </c>
      <c r="D33569" s="3" t="inlineStr">
        <is>
          <t>model IT11200</t>
        </is>
      </c>
      <c r="E33569" s="5" t="inlineStr">
        <is>
          <t>N</t>
        </is>
      </c>
      <c r="F33569" s="3" t="inlineStr">
        <is>
          <t>same model as 700310</t>
        </is>
      </c>
    </row>
    <row r="33570">
      <c r="A33570" s="3" t="n">
        <v>701637</v>
      </c>
      <c r="B33570" s="3" t="inlineStr">
        <is>
          <t>Glamour - 'Dark Phylactery'</t>
        </is>
      </c>
      <c r="C33570" s="3" t="inlineStr">
        <is>
          <t>Unusual Weapons</t>
        </is>
      </c>
      <c r="D33570" s="3" t="inlineStr">
        <is>
          <t>model IT11200</t>
        </is>
      </c>
      <c r="E33570" s="5" t="inlineStr">
        <is>
          <t>N</t>
        </is>
      </c>
      <c r="F33570" s="3" t="inlineStr">
        <is>
          <t>same model as 700310</t>
        </is>
      </c>
    </row>
    <row r="33571">
      <c r="A33571" s="3" t="n">
        <v>701638</v>
      </c>
      <c r="B33571" s="3" t="inlineStr">
        <is>
          <t>Glamour - 'Palatable Viscous Mana'</t>
        </is>
      </c>
      <c r="C33571" s="3" t="inlineStr">
        <is>
          <t>Unusual Weapons</t>
        </is>
      </c>
      <c r="D33571" s="3" t="inlineStr">
        <is>
          <t>model IT10807</t>
        </is>
      </c>
      <c r="E33571" s="5" t="inlineStr">
        <is>
          <t>N</t>
        </is>
      </c>
      <c r="F33571" s="3" t="inlineStr">
        <is>
          <t>same model as 700230</t>
        </is>
      </c>
    </row>
    <row r="33572">
      <c r="A33572" s="3" t="n">
        <v>701639</v>
      </c>
      <c r="B33572" s="3" t="inlineStr">
        <is>
          <t>Glamour - 'Palatable Cloudy Mana'</t>
        </is>
      </c>
      <c r="C33572" s="3" t="inlineStr">
        <is>
          <t>Unusual Weapons</t>
        </is>
      </c>
      <c r="D33572" s="3" t="inlineStr">
        <is>
          <t>model IT10807</t>
        </is>
      </c>
      <c r="E33572" s="5" t="inlineStr">
        <is>
          <t>N</t>
        </is>
      </c>
      <c r="F33572" s="3" t="inlineStr">
        <is>
          <t>same model as 700230</t>
        </is>
      </c>
    </row>
    <row r="33573">
      <c r="A33573" s="3" t="n">
        <v>701640</v>
      </c>
      <c r="B33573" s="3" t="inlineStr">
        <is>
          <t>Glamour - 'Palatable Clear Mana'</t>
        </is>
      </c>
      <c r="C33573" s="3" t="inlineStr">
        <is>
          <t>Unusual Weapons</t>
        </is>
      </c>
      <c r="D33573" s="3" t="inlineStr">
        <is>
          <t>model IT10807</t>
        </is>
      </c>
      <c r="E33573" s="5" t="inlineStr">
        <is>
          <t>N</t>
        </is>
      </c>
      <c r="F33573" s="3" t="inlineStr">
        <is>
          <t>same model as 700230</t>
        </is>
      </c>
    </row>
    <row r="33574">
      <c r="A33574" s="3" t="n">
        <v>701641</v>
      </c>
      <c r="B33574" s="3" t="inlineStr">
        <is>
          <t>Glamour - 'Palatable Distilled Mana'</t>
        </is>
      </c>
      <c r="C33574" s="3" t="inlineStr">
        <is>
          <t>Unusual Weapons</t>
        </is>
      </c>
      <c r="D33574" s="3" t="inlineStr">
        <is>
          <t>model IT10807</t>
        </is>
      </c>
      <c r="E33574" s="5" t="inlineStr">
        <is>
          <t>N</t>
        </is>
      </c>
      <c r="F33574" s="3" t="inlineStr">
        <is>
          <t>same model as 700230</t>
        </is>
      </c>
    </row>
    <row r="33575">
      <c r="A33575" s="3" t="n">
        <v>701642</v>
      </c>
      <c r="B33575" s="3" t="inlineStr">
        <is>
          <t>Glamour - 'Palatable Purified Mana'</t>
        </is>
      </c>
      <c r="C33575" s="3" t="inlineStr">
        <is>
          <t>Unusual Weapons</t>
        </is>
      </c>
      <c r="D33575" s="3" t="inlineStr">
        <is>
          <t>model IT10807</t>
        </is>
      </c>
      <c r="E33575" s="5" t="inlineStr">
        <is>
          <t>N</t>
        </is>
      </c>
      <c r="F33575" s="3" t="inlineStr">
        <is>
          <t>same model as 700230</t>
        </is>
      </c>
    </row>
    <row r="33576">
      <c r="A33576" s="3" t="n">
        <v>701643</v>
      </c>
      <c r="B33576" s="3" t="inlineStr">
        <is>
          <t>Glamour - 'Chowderly's Grand Bowl'</t>
        </is>
      </c>
      <c r="C33576" s="3" t="inlineStr">
        <is>
          <t>Unusual Weapons</t>
        </is>
      </c>
      <c r="D33576" s="3" t="inlineStr">
        <is>
          <t>model IT133</t>
        </is>
      </c>
      <c r="E33576" s="5" t="inlineStr">
        <is>
          <t>N</t>
        </is>
      </c>
      <c r="F33576" s="3" t="inlineStr">
        <is>
          <t>same model as 700059</t>
        </is>
      </c>
    </row>
    <row r="33577">
      <c r="A33577" s="3" t="n">
        <v>701644</v>
      </c>
      <c r="B33577" s="3" t="inlineStr">
        <is>
          <t>Glamour - 'Cristov's Corker'</t>
        </is>
      </c>
      <c r="C33577" s="3" t="inlineStr">
        <is>
          <t>Unusual Weapons</t>
        </is>
      </c>
      <c r="D33577" s="3" t="inlineStr">
        <is>
          <t>model IT10686</t>
        </is>
      </c>
      <c r="E33577" s="5" t="inlineStr">
        <is>
          <t>N</t>
        </is>
      </c>
      <c r="F33577" s="3" t="inlineStr">
        <is>
          <t>same model as 701611</t>
        </is>
      </c>
    </row>
    <row r="33578">
      <c r="A33578" s="3" t="n">
        <v>701645</v>
      </c>
      <c r="B33578" s="3" t="inlineStr">
        <is>
          <t>Glamour - 'Gouged Out Ukun Eye'</t>
        </is>
      </c>
      <c r="C33578" s="3" t="inlineStr">
        <is>
          <t>Unusual Weapons</t>
        </is>
      </c>
      <c r="D33578" s="3" t="inlineStr">
        <is>
          <t>model IT63</t>
        </is>
      </c>
      <c r="E33578" s="5" t="inlineStr">
        <is>
          <t>N</t>
        </is>
      </c>
      <c r="F33578" s="3" t="inlineStr">
        <is>
          <t>dropped-item bag model (IT63)</t>
        </is>
      </c>
    </row>
    <row r="33579">
      <c r="A33579" s="3" t="n">
        <v>701646</v>
      </c>
      <c r="B33579" s="3" t="inlineStr">
        <is>
          <t>Glamour - 'Basic Suspension of Slime XV'</t>
        </is>
      </c>
      <c r="C33579" s="3" t="inlineStr">
        <is>
          <t>Unusual Weapons</t>
        </is>
      </c>
      <c r="D33579" s="3" t="inlineStr">
        <is>
          <t>model IT10510</t>
        </is>
      </c>
      <c r="E33579" s="5" t="inlineStr">
        <is>
          <t>N</t>
        </is>
      </c>
      <c r="F33579" s="3" t="inlineStr">
        <is>
          <t>same model as 700307</t>
        </is>
      </c>
    </row>
    <row r="33580">
      <c r="A33580" s="3" t="n">
        <v>701647</v>
      </c>
      <c r="B33580" s="3" t="inlineStr">
        <is>
          <t>Glamour - 'Basic Suspension of Pestilence XV'</t>
        </is>
      </c>
      <c r="C33580" s="3" t="inlineStr">
        <is>
          <t>Unusual Weapons</t>
        </is>
      </c>
      <c r="D33580" s="3" t="inlineStr">
        <is>
          <t>model IT10512</t>
        </is>
      </c>
      <c r="E33580" s="5" t="inlineStr">
        <is>
          <t>N</t>
        </is>
      </c>
      <c r="F33580" s="3" t="inlineStr">
        <is>
          <t>same model as 700129</t>
        </is>
      </c>
    </row>
    <row r="33581">
      <c r="A33581" s="3" t="n">
        <v>701648</v>
      </c>
      <c r="B33581" s="3" t="inlineStr">
        <is>
          <t>Glamour - 'Basic Suspension of Flame XV'</t>
        </is>
      </c>
      <c r="C33581" s="3" t="inlineStr">
        <is>
          <t>Unusual Weapons</t>
        </is>
      </c>
      <c r="D33581" s="3" t="inlineStr">
        <is>
          <t>model IT68</t>
        </is>
      </c>
      <c r="E33581" s="5" t="inlineStr">
        <is>
          <t>N</t>
        </is>
      </c>
      <c r="F33581" s="3" t="inlineStr">
        <is>
          <t>same model as 700014</t>
        </is>
      </c>
    </row>
    <row r="33582">
      <c r="A33582" s="3" t="n">
        <v>701649</v>
      </c>
      <c r="B33582" s="3" t="inlineStr">
        <is>
          <t>Glamour - 'Basic Suspension of Frost XV'</t>
        </is>
      </c>
      <c r="C33582" s="3" t="inlineStr">
        <is>
          <t>Unusual Weapons</t>
        </is>
      </c>
      <c r="D33582" s="3" t="inlineStr">
        <is>
          <t>model IT10511</t>
        </is>
      </c>
      <c r="E33582" s="5" t="inlineStr">
        <is>
          <t>N</t>
        </is>
      </c>
      <c r="F33582" s="3" t="inlineStr">
        <is>
          <t>same model as 700304</t>
        </is>
      </c>
    </row>
    <row r="33583">
      <c r="A33583" s="3" t="n">
        <v>701650</v>
      </c>
      <c r="B33583" s="3" t="inlineStr">
        <is>
          <t>Glamour - 'Basic Suspension of Toxin XV'</t>
        </is>
      </c>
      <c r="C33583" s="3" t="inlineStr">
        <is>
          <t>Unusual Weapons</t>
        </is>
      </c>
      <c r="D33583" s="3" t="inlineStr">
        <is>
          <t>model IT10510</t>
        </is>
      </c>
      <c r="E33583" s="5" t="inlineStr">
        <is>
          <t>N</t>
        </is>
      </c>
      <c r="F33583" s="3" t="inlineStr">
        <is>
          <t>same model as 700307</t>
        </is>
      </c>
    </row>
    <row r="33584">
      <c r="A33584" s="3" t="n">
        <v>701651</v>
      </c>
      <c r="B33584" s="3" t="inlineStr">
        <is>
          <t>Glamour - 'Worked Suspension of Slime XV'</t>
        </is>
      </c>
      <c r="C33584" s="3" t="inlineStr">
        <is>
          <t>Unusual Weapons</t>
        </is>
      </c>
      <c r="D33584" s="3" t="inlineStr">
        <is>
          <t>model IT10510</t>
        </is>
      </c>
      <c r="E33584" s="5" t="inlineStr">
        <is>
          <t>N</t>
        </is>
      </c>
      <c r="F33584" s="3" t="inlineStr">
        <is>
          <t>same model as 700307</t>
        </is>
      </c>
    </row>
    <row r="33585">
      <c r="A33585" s="3" t="n">
        <v>701652</v>
      </c>
      <c r="B33585" s="3" t="inlineStr">
        <is>
          <t>Glamour - 'Worked Suspension of Pestilence XV'</t>
        </is>
      </c>
      <c r="C33585" s="3" t="inlineStr">
        <is>
          <t>Unusual Weapons</t>
        </is>
      </c>
      <c r="D33585" s="3" t="inlineStr">
        <is>
          <t>model IT10512</t>
        </is>
      </c>
      <c r="E33585" s="5" t="inlineStr">
        <is>
          <t>N</t>
        </is>
      </c>
      <c r="F33585" s="3" t="inlineStr">
        <is>
          <t>same model as 700129</t>
        </is>
      </c>
    </row>
    <row r="33586">
      <c r="A33586" s="3" t="n">
        <v>701653</v>
      </c>
      <c r="B33586" s="3" t="inlineStr">
        <is>
          <t>Glamour - 'Worked Suspension of Flame XV'</t>
        </is>
      </c>
      <c r="C33586" s="3" t="inlineStr">
        <is>
          <t>Unusual Weapons</t>
        </is>
      </c>
      <c r="D33586" s="3" t="inlineStr">
        <is>
          <t>model IT68</t>
        </is>
      </c>
      <c r="E33586" s="5" t="inlineStr">
        <is>
          <t>N</t>
        </is>
      </c>
      <c r="F33586" s="3" t="inlineStr">
        <is>
          <t>same model as 700014</t>
        </is>
      </c>
    </row>
    <row r="33587">
      <c r="A33587" s="3" t="n">
        <v>701654</v>
      </c>
      <c r="B33587" s="3" t="inlineStr">
        <is>
          <t>Glamour - 'Worked Suspension of Frost XV'</t>
        </is>
      </c>
      <c r="C33587" s="3" t="inlineStr">
        <is>
          <t>Unusual Weapons</t>
        </is>
      </c>
      <c r="D33587" s="3" t="inlineStr">
        <is>
          <t>model IT10511</t>
        </is>
      </c>
      <c r="E33587" s="5" t="inlineStr">
        <is>
          <t>N</t>
        </is>
      </c>
      <c r="F33587" s="3" t="inlineStr">
        <is>
          <t>same model as 700304</t>
        </is>
      </c>
    </row>
    <row r="33588">
      <c r="A33588" s="3" t="n">
        <v>701655</v>
      </c>
      <c r="B33588" s="3" t="inlineStr">
        <is>
          <t>Glamour - 'Worked Suspension of Toxin XV'</t>
        </is>
      </c>
      <c r="C33588" s="3" t="inlineStr">
        <is>
          <t>Unusual Weapons</t>
        </is>
      </c>
      <c r="D33588" s="3" t="inlineStr">
        <is>
          <t>model IT10510</t>
        </is>
      </c>
      <c r="E33588" s="5" t="inlineStr">
        <is>
          <t>N</t>
        </is>
      </c>
      <c r="F33588" s="3" t="inlineStr">
        <is>
          <t>same model as 700307</t>
        </is>
      </c>
    </row>
    <row r="33589">
      <c r="A33589" s="3" t="n">
        <v>701656</v>
      </c>
      <c r="B33589" s="3" t="inlineStr">
        <is>
          <t>Glamour - 'Shaped Suspension of Slime XV'</t>
        </is>
      </c>
      <c r="C33589" s="3" t="inlineStr">
        <is>
          <t>Unusual Weapons</t>
        </is>
      </c>
      <c r="D33589" s="3" t="inlineStr">
        <is>
          <t>model IT10510</t>
        </is>
      </c>
      <c r="E33589" s="5" t="inlineStr">
        <is>
          <t>N</t>
        </is>
      </c>
      <c r="F33589" s="3" t="inlineStr">
        <is>
          <t>same model as 700307</t>
        </is>
      </c>
    </row>
    <row r="33590">
      <c r="A33590" s="3" t="n">
        <v>701657</v>
      </c>
      <c r="B33590" s="3" t="inlineStr">
        <is>
          <t>Glamour - 'Shaped Suspension of Pestilence XV'</t>
        </is>
      </c>
      <c r="C33590" s="3" t="inlineStr">
        <is>
          <t>Unusual Weapons</t>
        </is>
      </c>
      <c r="D33590" s="3" t="inlineStr">
        <is>
          <t>model IT10512</t>
        </is>
      </c>
      <c r="E33590" s="5" t="inlineStr">
        <is>
          <t>N</t>
        </is>
      </c>
      <c r="F33590" s="3" t="inlineStr">
        <is>
          <t>same model as 700129</t>
        </is>
      </c>
    </row>
    <row r="33591">
      <c r="A33591" s="3" t="n">
        <v>701658</v>
      </c>
      <c r="B33591" s="3" t="inlineStr">
        <is>
          <t>Glamour - 'Shaped Suspension of Flame XV'</t>
        </is>
      </c>
      <c r="C33591" s="3" t="inlineStr">
        <is>
          <t>Unusual Weapons</t>
        </is>
      </c>
      <c r="D33591" s="3" t="inlineStr">
        <is>
          <t>model IT68</t>
        </is>
      </c>
      <c r="E33591" s="5" t="inlineStr">
        <is>
          <t>N</t>
        </is>
      </c>
      <c r="F33591" s="3" t="inlineStr">
        <is>
          <t>same model as 700014</t>
        </is>
      </c>
    </row>
    <row r="33592">
      <c r="A33592" s="3" t="n">
        <v>701659</v>
      </c>
      <c r="B33592" s="3" t="inlineStr">
        <is>
          <t>Glamour - 'Shaped Suspension of Frost XV'</t>
        </is>
      </c>
      <c r="C33592" s="3" t="inlineStr">
        <is>
          <t>Unusual Weapons</t>
        </is>
      </c>
      <c r="D33592" s="3" t="inlineStr">
        <is>
          <t>model IT10511</t>
        </is>
      </c>
      <c r="E33592" s="5" t="inlineStr">
        <is>
          <t>N</t>
        </is>
      </c>
      <c r="F33592" s="3" t="inlineStr">
        <is>
          <t>same model as 700304</t>
        </is>
      </c>
    </row>
    <row r="33593">
      <c r="A33593" s="3" t="n">
        <v>701660</v>
      </c>
      <c r="B33593" s="3" t="inlineStr">
        <is>
          <t>Glamour - 'Shaped Suspension of Toxin XV'</t>
        </is>
      </c>
      <c r="C33593" s="3" t="inlineStr">
        <is>
          <t>Unusual Weapons</t>
        </is>
      </c>
      <c r="D33593" s="3" t="inlineStr">
        <is>
          <t>model IT10510</t>
        </is>
      </c>
      <c r="E33593" s="5" t="inlineStr">
        <is>
          <t>N</t>
        </is>
      </c>
      <c r="F33593" s="3" t="inlineStr">
        <is>
          <t>same model as 700307</t>
        </is>
      </c>
    </row>
    <row r="33594">
      <c r="A33594" s="3" t="n">
        <v>701661</v>
      </c>
      <c r="B33594" s="3" t="inlineStr">
        <is>
          <t>Glamour - 'Formed Suspension of Slime XV'</t>
        </is>
      </c>
      <c r="C33594" s="3" t="inlineStr">
        <is>
          <t>Unusual Weapons</t>
        </is>
      </c>
      <c r="D33594" s="3" t="inlineStr">
        <is>
          <t>model IT10510</t>
        </is>
      </c>
      <c r="E33594" s="5" t="inlineStr">
        <is>
          <t>N</t>
        </is>
      </c>
      <c r="F33594" s="3" t="inlineStr">
        <is>
          <t>same model as 700307</t>
        </is>
      </c>
    </row>
    <row r="33595">
      <c r="A33595" s="3" t="n">
        <v>701662</v>
      </c>
      <c r="B33595" s="3" t="inlineStr">
        <is>
          <t>Glamour - 'Formed Suspension of Pestilence XV'</t>
        </is>
      </c>
      <c r="C33595" s="3" t="inlineStr">
        <is>
          <t>Unusual Weapons</t>
        </is>
      </c>
      <c r="D33595" s="3" t="inlineStr">
        <is>
          <t>model IT10512</t>
        </is>
      </c>
      <c r="E33595" s="5" t="inlineStr">
        <is>
          <t>N</t>
        </is>
      </c>
      <c r="F33595" s="3" t="inlineStr">
        <is>
          <t>same model as 700129</t>
        </is>
      </c>
    </row>
    <row r="33596">
      <c r="A33596" s="3" t="n">
        <v>701663</v>
      </c>
      <c r="B33596" s="3" t="inlineStr">
        <is>
          <t>Glamour - 'Formed Suspension of Flame XV'</t>
        </is>
      </c>
      <c r="C33596" s="3" t="inlineStr">
        <is>
          <t>Unusual Weapons</t>
        </is>
      </c>
      <c r="D33596" s="3" t="inlineStr">
        <is>
          <t>model IT68</t>
        </is>
      </c>
      <c r="E33596" s="5" t="inlineStr">
        <is>
          <t>N</t>
        </is>
      </c>
      <c r="F33596" s="3" t="inlineStr">
        <is>
          <t>same model as 700014</t>
        </is>
      </c>
    </row>
    <row r="33597">
      <c r="A33597" s="3" t="n">
        <v>701664</v>
      </c>
      <c r="B33597" s="3" t="inlineStr">
        <is>
          <t>Glamour - 'Formed Suspension of Frost XV'</t>
        </is>
      </c>
      <c r="C33597" s="3" t="inlineStr">
        <is>
          <t>Unusual Weapons</t>
        </is>
      </c>
      <c r="D33597" s="3" t="inlineStr">
        <is>
          <t>model IT10511</t>
        </is>
      </c>
      <c r="E33597" s="5" t="inlineStr">
        <is>
          <t>N</t>
        </is>
      </c>
      <c r="F33597" s="3" t="inlineStr">
        <is>
          <t>same model as 700304</t>
        </is>
      </c>
    </row>
    <row r="33598">
      <c r="A33598" s="3" t="n">
        <v>701665</v>
      </c>
      <c r="B33598" s="3" t="inlineStr">
        <is>
          <t>Glamour - 'Formed Suspension of Toxin XV'</t>
        </is>
      </c>
      <c r="C33598" s="3" t="inlineStr">
        <is>
          <t>Unusual Weapons</t>
        </is>
      </c>
      <c r="D33598" s="3" t="inlineStr">
        <is>
          <t>model IT10510</t>
        </is>
      </c>
      <c r="E33598" s="5" t="inlineStr">
        <is>
          <t>N</t>
        </is>
      </c>
      <c r="F33598" s="3" t="inlineStr">
        <is>
          <t>same model as 700307</t>
        </is>
      </c>
    </row>
    <row r="33599">
      <c r="A33599" s="3" t="n">
        <v>701666</v>
      </c>
      <c r="B33599" s="3" t="inlineStr">
        <is>
          <t>Glamour - 'Record of Tales'</t>
        </is>
      </c>
      <c r="C33599" s="3" t="inlineStr">
        <is>
          <t>Unusual Weapons</t>
        </is>
      </c>
      <c r="D33599" s="3" t="inlineStr">
        <is>
          <t>model IT11618</t>
        </is>
      </c>
      <c r="E33599" s="5" t="inlineStr">
        <is>
          <t>N</t>
        </is>
      </c>
      <c r="F33599" s="3" t="inlineStr">
        <is>
          <t>same model as 701441</t>
        </is>
      </c>
    </row>
    <row r="33600">
      <c r="A33600" s="3" t="n">
        <v>701667</v>
      </c>
      <c r="B33600" s="3" t="inlineStr">
        <is>
          <t>Glamour - 'Record of Stories'</t>
        </is>
      </c>
      <c r="C33600" s="3" t="inlineStr">
        <is>
          <t>Unusual Weapons</t>
        </is>
      </c>
      <c r="D33600" s="3" t="inlineStr">
        <is>
          <t>model IT11618</t>
        </is>
      </c>
      <c r="E33600" s="5" t="inlineStr">
        <is>
          <t>N</t>
        </is>
      </c>
      <c r="F33600" s="3" t="inlineStr">
        <is>
          <t>same model as 701441</t>
        </is>
      </c>
    </row>
    <row r="33601">
      <c r="A33601" s="3" t="n">
        <v>701668</v>
      </c>
      <c r="B33601" s="3" t="inlineStr">
        <is>
          <t>Glamour - 'Record of Lore'</t>
        </is>
      </c>
      <c r="C33601" s="3" t="inlineStr">
        <is>
          <t>Unusual Weapons</t>
        </is>
      </c>
      <c r="D33601" s="3" t="inlineStr">
        <is>
          <t>model IT11618</t>
        </is>
      </c>
      <c r="E33601" s="5" t="inlineStr">
        <is>
          <t>N</t>
        </is>
      </c>
      <c r="F33601" s="3" t="inlineStr">
        <is>
          <t>same model as 701441</t>
        </is>
      </c>
    </row>
    <row r="33602">
      <c r="A33602" s="3" t="n">
        <v>701669</v>
      </c>
      <c r="B33602" s="3" t="inlineStr">
        <is>
          <t>Glamour - 'Record of Fables'</t>
        </is>
      </c>
      <c r="C33602" s="3" t="inlineStr">
        <is>
          <t>Unusual Weapons</t>
        </is>
      </c>
      <c r="D33602" s="3" t="inlineStr">
        <is>
          <t>model IT11618</t>
        </is>
      </c>
      <c r="E33602" s="5" t="inlineStr">
        <is>
          <t>N</t>
        </is>
      </c>
      <c r="F33602" s="3" t="inlineStr">
        <is>
          <t>same model as 701441</t>
        </is>
      </c>
    </row>
    <row r="33603">
      <c r="A33603" s="3" t="n">
        <v>701670</v>
      </c>
      <c r="B33603" s="3" t="inlineStr">
        <is>
          <t>Glamour - 'Record of Legends'</t>
        </is>
      </c>
      <c r="C33603" s="3" t="inlineStr">
        <is>
          <t>Unusual Weapons</t>
        </is>
      </c>
      <c r="D33603" s="3" t="inlineStr">
        <is>
          <t>model IT11618</t>
        </is>
      </c>
      <c r="E33603" s="5" t="inlineStr">
        <is>
          <t>N</t>
        </is>
      </c>
      <c r="F33603" s="3" t="inlineStr">
        <is>
          <t>same model as 701441</t>
        </is>
      </c>
    </row>
    <row r="33604">
      <c r="A33604" s="3" t="n">
        <v>701671</v>
      </c>
      <c r="B33604" s="3" t="inlineStr">
        <is>
          <t>Glamour - 'The Timeless Idol'</t>
        </is>
      </c>
      <c r="C33604" s="3" t="inlineStr">
        <is>
          <t>Unusual Weapons</t>
        </is>
      </c>
      <c r="D33604" s="3" t="inlineStr">
        <is>
          <t>model IT67</t>
        </is>
      </c>
      <c r="E33604" s="5" t="inlineStr">
        <is>
          <t>N</t>
        </is>
      </c>
      <c r="F33604" s="3" t="inlineStr">
        <is>
          <t>same model as 700065</t>
        </is>
      </c>
    </row>
    <row r="33605">
      <c r="A33605" s="3" t="n">
        <v>701672</v>
      </c>
      <c r="B33605" s="3" t="inlineStr">
        <is>
          <t>Glamour - 'Confusing Compass'</t>
        </is>
      </c>
      <c r="C33605" s="3" t="inlineStr">
        <is>
          <t>Unusual Weapons</t>
        </is>
      </c>
      <c r="D33605" s="3" t="inlineStr">
        <is>
          <t>model IT11122</t>
        </is>
      </c>
      <c r="E33605" s="5" t="inlineStr">
        <is>
          <t>N</t>
        </is>
      </c>
      <c r="F33605" s="3" t="inlineStr">
        <is>
          <t>same model as 700133</t>
        </is>
      </c>
    </row>
    <row r="33606">
      <c r="A33606" s="3" t="n">
        <v>701677</v>
      </c>
      <c r="B33606" s="3" t="inlineStr">
        <is>
          <t>Glamour - 'Polished Stone Luck Piece'</t>
        </is>
      </c>
      <c r="C33606" s="3" t="inlineStr">
        <is>
          <t>Unusual Weapons</t>
        </is>
      </c>
      <c r="D33606" s="3" t="inlineStr">
        <is>
          <t>model IT10724</t>
        </is>
      </c>
      <c r="E33606" s="5" t="inlineStr">
        <is>
          <t>N</t>
        </is>
      </c>
      <c r="F33606" s="3" t="inlineStr">
        <is>
          <t>same model as 700453</t>
        </is>
      </c>
    </row>
    <row r="33607">
      <c r="A33607" s="3" t="n">
        <v>701678</v>
      </c>
      <c r="B33607" s="3" t="inlineStr">
        <is>
          <t>Glamour - 'Summoned: Orb of Exploration'</t>
        </is>
      </c>
      <c r="C33607" s="3" t="inlineStr">
        <is>
          <t>Unusual Weapons</t>
        </is>
      </c>
      <c r="D33607" s="3" t="inlineStr">
        <is>
          <t>model IT10512</t>
        </is>
      </c>
      <c r="E33607" s="5" t="inlineStr">
        <is>
          <t>N</t>
        </is>
      </c>
      <c r="F33607" s="3" t="inlineStr">
        <is>
          <t>same model as 700129</t>
        </is>
      </c>
    </row>
    <row r="33608">
      <c r="A33608" s="3" t="n">
        <v>701679</v>
      </c>
      <c r="B33608" s="3" t="inlineStr">
        <is>
          <t>Glamour - 'Hunter's Dirk'</t>
        </is>
      </c>
      <c r="C33608" s="3" t="inlineStr">
        <is>
          <t>Unusual Weapons</t>
        </is>
      </c>
      <c r="D33608" s="3" t="inlineStr">
        <is>
          <t>model IT10650</t>
        </is>
      </c>
      <c r="E33608" s="5" t="inlineStr">
        <is>
          <t>N</t>
        </is>
      </c>
      <c r="F33608" s="3" t="inlineStr">
        <is>
          <t>same model as 700079</t>
        </is>
      </c>
    </row>
    <row r="33609">
      <c r="A33609" s="3" t="n">
        <v>701681</v>
      </c>
      <c r="B33609" s="3" t="inlineStr">
        <is>
          <t>Glamour - 'Initiate's Brooch of the Stalwart'</t>
        </is>
      </c>
      <c r="C33609" s="3" t="inlineStr">
        <is>
          <t>Unusual Weapons</t>
        </is>
      </c>
      <c r="D33609" s="3" t="inlineStr">
        <is>
          <t>model IT10511</t>
        </is>
      </c>
      <c r="E33609" s="5" t="inlineStr">
        <is>
          <t>N</t>
        </is>
      </c>
      <c r="F33609" s="3" t="inlineStr">
        <is>
          <t>same model as 700304</t>
        </is>
      </c>
    </row>
    <row r="33610">
      <c r="A33610" s="3" t="n">
        <v>701682</v>
      </c>
      <c r="B33610" s="3" t="inlineStr">
        <is>
          <t>Glamour - 'Initiate's Brooch of the Robust'</t>
        </is>
      </c>
      <c r="C33610" s="3" t="inlineStr">
        <is>
          <t>Unusual Weapons</t>
        </is>
      </c>
      <c r="D33610" s="3" t="inlineStr">
        <is>
          <t>model IT10511</t>
        </is>
      </c>
      <c r="E33610" s="5" t="inlineStr">
        <is>
          <t>N</t>
        </is>
      </c>
      <c r="F33610" s="3" t="inlineStr">
        <is>
          <t>same model as 700304</t>
        </is>
      </c>
    </row>
    <row r="33611">
      <c r="A33611" s="3" t="n">
        <v>701683</v>
      </c>
      <c r="B33611" s="3" t="inlineStr">
        <is>
          <t>Glamour - 'Initiate's Brooch of the Virtuous'</t>
        </is>
      </c>
      <c r="C33611" s="3" t="inlineStr">
        <is>
          <t>Unusual Weapons</t>
        </is>
      </c>
      <c r="D33611" s="3" t="inlineStr">
        <is>
          <t>model IT10511</t>
        </is>
      </c>
      <c r="E33611" s="5" t="inlineStr">
        <is>
          <t>N</t>
        </is>
      </c>
      <c r="F33611" s="3" t="inlineStr">
        <is>
          <t>same model as 700304</t>
        </is>
      </c>
    </row>
    <row r="33612">
      <c r="A33612" s="3" t="n">
        <v>701684</v>
      </c>
      <c r="B33612" s="3" t="inlineStr">
        <is>
          <t>Glamour - 'Initiate's Brooch of the Spirited'</t>
        </is>
      </c>
      <c r="C33612" s="3" t="inlineStr">
        <is>
          <t>Unusual Weapons</t>
        </is>
      </c>
      <c r="D33612" s="3" t="inlineStr">
        <is>
          <t>model IT10511</t>
        </is>
      </c>
      <c r="E33612" s="5" t="inlineStr">
        <is>
          <t>N</t>
        </is>
      </c>
      <c r="F33612" s="3" t="inlineStr">
        <is>
          <t>same model as 700304</t>
        </is>
      </c>
    </row>
    <row r="33613">
      <c r="A33613" s="3" t="n">
        <v>701685</v>
      </c>
      <c r="B33613" s="3" t="inlineStr">
        <is>
          <t>Glamour - 'Initiate's Brooch of the Arcane'</t>
        </is>
      </c>
      <c r="C33613" s="3" t="inlineStr">
        <is>
          <t>Unusual Weapons</t>
        </is>
      </c>
      <c r="D33613" s="3" t="inlineStr">
        <is>
          <t>model IT10511</t>
        </is>
      </c>
      <c r="E33613" s="5" t="inlineStr">
        <is>
          <t>N</t>
        </is>
      </c>
      <c r="F33613" s="3" t="inlineStr">
        <is>
          <t>same model as 700304</t>
        </is>
      </c>
    </row>
    <row r="33614">
      <c r="A33614" s="3" t="n">
        <v>701688</v>
      </c>
      <c r="B33614" s="3" t="inlineStr">
        <is>
          <t>Glamour - 'Fippy's Paw'</t>
        </is>
      </c>
      <c r="C33614" s="3" t="inlineStr">
        <is>
          <t>Unusual Weapons</t>
        </is>
      </c>
      <c r="D33614" s="3" t="inlineStr">
        <is>
          <t>model IT10516</t>
        </is>
      </c>
      <c r="E33614" s="5" t="inlineStr">
        <is>
          <t>N</t>
        </is>
      </c>
      <c r="F33614" s="3" t="inlineStr">
        <is>
          <t>same model as 700060</t>
        </is>
      </c>
    </row>
    <row r="33615">
      <c r="A33615" s="3" t="n">
        <v>701689</v>
      </c>
      <c r="B33615" s="3" t="inlineStr">
        <is>
          <t>Glamour - 'Flawed Combatant's Rootcutter'</t>
        </is>
      </c>
      <c r="C33615" s="3" t="inlineStr">
        <is>
          <t>Unusual Weapons</t>
        </is>
      </c>
      <c r="D33615" s="3" t="inlineStr">
        <is>
          <t>model IT11033</t>
        </is>
      </c>
      <c r="E33615" s="5" t="inlineStr">
        <is>
          <t>N</t>
        </is>
      </c>
      <c r="F33615" s="3" t="inlineStr">
        <is>
          <t>same model as 701454</t>
        </is>
      </c>
    </row>
    <row r="33616">
      <c r="A33616" s="3" t="n">
        <v>701690</v>
      </c>
      <c r="B33616" s="3" t="inlineStr">
        <is>
          <t>Glamour - 'Mechanical Light Emitter'</t>
        </is>
      </c>
      <c r="C33616" s="3" t="inlineStr">
        <is>
          <t>Unusual Weapons</t>
        </is>
      </c>
      <c r="D33616" s="3" t="inlineStr">
        <is>
          <t>model IT36</t>
        </is>
      </c>
      <c r="E33616" s="5" t="inlineStr">
        <is>
          <t>N</t>
        </is>
      </c>
      <c r="F33616" s="3" t="inlineStr">
        <is>
          <t>same model as 700076</t>
        </is>
      </c>
    </row>
    <row r="33617">
      <c r="A33617" s="3" t="n">
        <v>701691</v>
      </c>
      <c r="B33617" s="3" t="inlineStr">
        <is>
          <t>Glamour - 'Crab Spiderling Eye'</t>
        </is>
      </c>
      <c r="C33617" s="3" t="inlineStr">
        <is>
          <t>Unusual Weapons</t>
        </is>
      </c>
      <c r="D33617" s="3" t="inlineStr">
        <is>
          <t>model IT68</t>
        </is>
      </c>
      <c r="E33617" s="5" t="inlineStr">
        <is>
          <t>N</t>
        </is>
      </c>
      <c r="F33617" s="3" t="inlineStr">
        <is>
          <t>same model as 700014</t>
        </is>
      </c>
    </row>
    <row r="33618">
      <c r="A33618" s="3" t="n">
        <v>701692</v>
      </c>
      <c r="B33618" s="3" t="inlineStr">
        <is>
          <t>Glamour - 'Medallion of Dedication'</t>
        </is>
      </c>
      <c r="C33618" s="3" t="inlineStr">
        <is>
          <t>Unusual Weapons</t>
        </is>
      </c>
      <c r="D33618" s="3" t="inlineStr">
        <is>
          <t>model IT11122</t>
        </is>
      </c>
      <c r="E33618" s="5" t="inlineStr">
        <is>
          <t>N</t>
        </is>
      </c>
      <c r="F33618" s="3" t="inlineStr">
        <is>
          <t>same model as 700133</t>
        </is>
      </c>
    </row>
    <row r="33619">
      <c r="A33619" s="3" t="n">
        <v>701694</v>
      </c>
      <c r="B33619" s="3" t="inlineStr">
        <is>
          <t>Glamour - 'Black Enchanted Amulet'</t>
        </is>
      </c>
      <c r="C33619" s="3" t="inlineStr">
        <is>
          <t>Unusual Weapons</t>
        </is>
      </c>
      <c r="D33619" s="3" t="inlineStr">
        <is>
          <t>model IT11122</t>
        </is>
      </c>
      <c r="E33619" s="5" t="inlineStr">
        <is>
          <t>N</t>
        </is>
      </c>
      <c r="F33619" s="3" t="inlineStr">
        <is>
          <t>same model as 700133</t>
        </is>
      </c>
    </row>
    <row r="33620">
      <c r="A33620" s="3" t="n">
        <v>701697</v>
      </c>
      <c r="B33620" s="3" t="inlineStr">
        <is>
          <t>Glamour - 'Book of Impracticality'</t>
        </is>
      </c>
      <c r="C33620" s="3" t="inlineStr">
        <is>
          <t>Unusual Weapons</t>
        </is>
      </c>
      <c r="D33620" s="3" t="inlineStr">
        <is>
          <t>model IT10646</t>
        </is>
      </c>
      <c r="E33620" s="5" t="inlineStr">
        <is>
          <t>N</t>
        </is>
      </c>
      <c r="F33620" s="3" t="inlineStr">
        <is>
          <t>same model as 700061</t>
        </is>
      </c>
    </row>
    <row r="33621">
      <c r="A33621" s="3" t="n">
        <v>701699</v>
      </c>
      <c r="B33621" s="3" t="inlineStr">
        <is>
          <t>Glamour - 'Grim Idol of Dread'</t>
        </is>
      </c>
      <c r="C33621" s="3" t="inlineStr">
        <is>
          <t>Unusual Weapons</t>
        </is>
      </c>
      <c r="D33621" s="3" t="inlineStr">
        <is>
          <t>model IT67</t>
        </is>
      </c>
      <c r="E33621" s="5" t="inlineStr">
        <is>
          <t>N</t>
        </is>
      </c>
      <c r="F33621" s="3" t="inlineStr">
        <is>
          <t>same model as 700065</t>
        </is>
      </c>
    </row>
    <row r="33622">
      <c r="A33622" s="3" t="n">
        <v>701700</v>
      </c>
      <c r="B33622" s="3" t="inlineStr">
        <is>
          <t>Glamour - 'Holy Writ of the Devout'</t>
        </is>
      </c>
      <c r="C33622" s="3" t="inlineStr">
        <is>
          <t>Unusual Weapons</t>
        </is>
      </c>
      <c r="D33622" s="3" t="inlineStr">
        <is>
          <t>model IT10646</t>
        </is>
      </c>
      <c r="E33622" s="5" t="inlineStr">
        <is>
          <t>N</t>
        </is>
      </c>
      <c r="F33622" s="3" t="inlineStr">
        <is>
          <t>same model as 700061</t>
        </is>
      </c>
    </row>
    <row r="33623">
      <c r="A33623" s="3" t="n">
        <v>701702</v>
      </c>
      <c r="B33623" s="3" t="inlineStr">
        <is>
          <t>Glamour - 'Tome of Prophetic Visions'</t>
        </is>
      </c>
      <c r="C33623" s="3" t="inlineStr">
        <is>
          <t>Unusual Weapons</t>
        </is>
      </c>
      <c r="D33623" s="3" t="inlineStr">
        <is>
          <t>model IT10645</t>
        </is>
      </c>
      <c r="E33623" s="5" t="inlineStr">
        <is>
          <t>N</t>
        </is>
      </c>
      <c r="F33623" s="3" t="inlineStr">
        <is>
          <t>same model as 700019</t>
        </is>
      </c>
    </row>
    <row r="33624">
      <c r="A33624" s="3" t="n">
        <v>701703</v>
      </c>
      <c r="B33624" s="3" t="inlineStr">
        <is>
          <t>Glamour - 'Lava Totem of Veeshan'</t>
        </is>
      </c>
      <c r="C33624" s="3" t="inlineStr">
        <is>
          <t>Unusual Weapons</t>
        </is>
      </c>
      <c r="D33624" s="3" t="inlineStr">
        <is>
          <t>model IT10697</t>
        </is>
      </c>
      <c r="E33624" s="5" t="inlineStr">
        <is>
          <t>N</t>
        </is>
      </c>
      <c r="F33624" s="3" t="inlineStr">
        <is>
          <t>same model as 700363</t>
        </is>
      </c>
    </row>
    <row r="33625">
      <c r="A33625" s="3" t="n">
        <v>701704</v>
      </c>
      <c r="B33625" s="3" t="inlineStr">
        <is>
          <t>Glamour - 'Ancient Tome of Lost Magic'</t>
        </is>
      </c>
      <c r="C33625" s="3" t="inlineStr">
        <is>
          <t>Unusual Weapons</t>
        </is>
      </c>
      <c r="D33625" s="3" t="inlineStr">
        <is>
          <t>model IT10645</t>
        </is>
      </c>
      <c r="E33625" s="5" t="inlineStr">
        <is>
          <t>N</t>
        </is>
      </c>
      <c r="F33625" s="3" t="inlineStr">
        <is>
          <t>same model as 700019</t>
        </is>
      </c>
    </row>
    <row r="33626">
      <c r="A33626" s="3" t="n">
        <v>701705</v>
      </c>
      <c r="B33626" s="3" t="inlineStr">
        <is>
          <t>Glamour - 'Stone Idol of Carnage'</t>
        </is>
      </c>
      <c r="C33626" s="3" t="inlineStr">
        <is>
          <t>Unusual Weapons</t>
        </is>
      </c>
      <c r="D33626" s="3" t="inlineStr">
        <is>
          <t>model IT10697</t>
        </is>
      </c>
      <c r="E33626" s="5" t="inlineStr">
        <is>
          <t>N</t>
        </is>
      </c>
      <c r="F33626" s="3" t="inlineStr">
        <is>
          <t>same model as 700363</t>
        </is>
      </c>
    </row>
    <row r="33627">
      <c r="A33627" s="3" t="n">
        <v>701706</v>
      </c>
      <c r="B33627" s="3" t="inlineStr">
        <is>
          <t>Glamour - 'Tarnished Bronze Idol'</t>
        </is>
      </c>
      <c r="C33627" s="3" t="inlineStr">
        <is>
          <t>Unusual Weapons</t>
        </is>
      </c>
      <c r="D33627" s="3" t="inlineStr">
        <is>
          <t>model IT10697</t>
        </is>
      </c>
      <c r="E33627" s="5" t="inlineStr">
        <is>
          <t>N</t>
        </is>
      </c>
      <c r="F33627" s="3" t="inlineStr">
        <is>
          <t>same model as 700363</t>
        </is>
      </c>
    </row>
    <row r="33628">
      <c r="A33628" s="3" t="n">
        <v>701708</v>
      </c>
      <c r="B33628" s="3" t="inlineStr">
        <is>
          <t>Glamour - 'Hardened Globe of Intellect'</t>
        </is>
      </c>
      <c r="C33628" s="3" t="inlineStr">
        <is>
          <t>Unusual Weapons</t>
        </is>
      </c>
      <c r="D33628" s="3" t="inlineStr">
        <is>
          <t>model IT10512</t>
        </is>
      </c>
      <c r="E33628" s="5" t="inlineStr">
        <is>
          <t>N</t>
        </is>
      </c>
      <c r="F33628" s="3" t="inlineStr">
        <is>
          <t>same model as 700129</t>
        </is>
      </c>
    </row>
    <row r="33629">
      <c r="A33629" s="3" t="n">
        <v>701715</v>
      </c>
      <c r="B33629" s="3" t="inlineStr">
        <is>
          <t>Glamour - 'Smokey Brazier of Sight'</t>
        </is>
      </c>
      <c r="C33629" s="3" t="inlineStr">
        <is>
          <t>Unusual Weapons</t>
        </is>
      </c>
      <c r="D33629" s="3" t="inlineStr">
        <is>
          <t>model IT133</t>
        </is>
      </c>
      <c r="E33629" s="5" t="inlineStr">
        <is>
          <t>N</t>
        </is>
      </c>
      <c r="F33629" s="3" t="inlineStr">
        <is>
          <t>same model as 700059</t>
        </is>
      </c>
    </row>
    <row r="33630">
      <c r="A33630" s="3" t="n">
        <v>701716</v>
      </c>
      <c r="B33630" s="3" t="inlineStr">
        <is>
          <t>Glamour - 'Death Mountain Totem of War'</t>
        </is>
      </c>
      <c r="C33630" s="3" t="inlineStr">
        <is>
          <t>Unusual Weapons</t>
        </is>
      </c>
      <c r="D33630" s="3" t="inlineStr">
        <is>
          <t>model IT10697</t>
        </is>
      </c>
      <c r="E33630" s="5" t="inlineStr">
        <is>
          <t>N</t>
        </is>
      </c>
      <c r="F33630" s="3" t="inlineStr">
        <is>
          <t>same model as 700363</t>
        </is>
      </c>
    </row>
    <row r="33631">
      <c r="A33631" s="3" t="n">
        <v>701717</v>
      </c>
      <c r="B33631" s="3" t="inlineStr">
        <is>
          <t>Glamour - 'Pristine Tome of Truth'</t>
        </is>
      </c>
      <c r="C33631" s="3" t="inlineStr">
        <is>
          <t>Unusual Weapons</t>
        </is>
      </c>
      <c r="D33631" s="3" t="inlineStr">
        <is>
          <t>model IT10646</t>
        </is>
      </c>
      <c r="E33631" s="5" t="inlineStr">
        <is>
          <t>N</t>
        </is>
      </c>
      <c r="F33631" s="3" t="inlineStr">
        <is>
          <t>same model as 700061</t>
        </is>
      </c>
    </row>
    <row r="33632">
      <c r="A33632" s="3" t="n">
        <v>701720</v>
      </c>
      <c r="B33632" s="3" t="inlineStr">
        <is>
          <t>Glamour - 'Faith Totem of the Devoted'</t>
        </is>
      </c>
      <c r="C33632" s="3" t="inlineStr">
        <is>
          <t>Unusual Weapons</t>
        </is>
      </c>
      <c r="D33632" s="3" t="inlineStr">
        <is>
          <t>model IT10697</t>
        </is>
      </c>
      <c r="E33632" s="5" t="inlineStr">
        <is>
          <t>N</t>
        </is>
      </c>
      <c r="F33632" s="3" t="inlineStr">
        <is>
          <t>same model as 700363</t>
        </is>
      </c>
    </row>
    <row r="33633">
      <c r="A33633" s="3" t="n">
        <v>701724</v>
      </c>
      <c r="B33633" s="3" t="inlineStr">
        <is>
          <t>Glamour - 'Prophetic Writ of the Oracle'</t>
        </is>
      </c>
      <c r="C33633" s="3" t="inlineStr">
        <is>
          <t>Unusual Weapons</t>
        </is>
      </c>
      <c r="D33633" s="3" t="inlineStr">
        <is>
          <t>model IT10646</t>
        </is>
      </c>
      <c r="E33633" s="5" t="inlineStr">
        <is>
          <t>N</t>
        </is>
      </c>
      <c r="F33633" s="3" t="inlineStr">
        <is>
          <t>same model as 700061</t>
        </is>
      </c>
    </row>
    <row r="33634">
      <c r="A33634" s="3" t="n">
        <v>701731</v>
      </c>
      <c r="B33634" s="3" t="inlineStr">
        <is>
          <t>Glamour - 'Brimming Chalice of Youth'</t>
        </is>
      </c>
      <c r="C33634" s="3" t="inlineStr">
        <is>
          <t>Unusual Weapons</t>
        </is>
      </c>
      <c r="D33634" s="3" t="inlineStr">
        <is>
          <t>model IT133</t>
        </is>
      </c>
      <c r="E33634" s="5" t="inlineStr">
        <is>
          <t>N</t>
        </is>
      </c>
      <c r="F33634" s="3" t="inlineStr">
        <is>
          <t>same model as 700059</t>
        </is>
      </c>
    </row>
    <row r="33635">
      <c r="A33635" s="3" t="n">
        <v>701732</v>
      </c>
      <c r="B33635" s="3" t="inlineStr">
        <is>
          <t>Glamour - 'Tainted Totem of the Deep'</t>
        </is>
      </c>
      <c r="C33635" s="3" t="inlineStr">
        <is>
          <t>Unusual Weapons</t>
        </is>
      </c>
      <c r="D33635" s="3" t="inlineStr">
        <is>
          <t>model IT11797</t>
        </is>
      </c>
      <c r="E33635" s="5" t="inlineStr">
        <is>
          <t>N</t>
        </is>
      </c>
      <c r="F33635" s="3" t="inlineStr">
        <is>
          <t>same model as 700072</t>
        </is>
      </c>
    </row>
    <row r="33636">
      <c r="A33636" s="3" t="n">
        <v>701733</v>
      </c>
      <c r="B33636" s="3" t="inlineStr">
        <is>
          <t>Glamour - 'Bile Drenched Jewel'</t>
        </is>
      </c>
      <c r="C33636" s="3" t="inlineStr">
        <is>
          <t>Unusual Weapons</t>
        </is>
      </c>
      <c r="D33636" s="3" t="inlineStr">
        <is>
          <t>model IT11163</t>
        </is>
      </c>
      <c r="E33636" s="5" t="inlineStr">
        <is>
          <t>N</t>
        </is>
      </c>
      <c r="F33636" s="3" t="inlineStr">
        <is>
          <t>same model as 700038</t>
        </is>
      </c>
    </row>
    <row r="33637">
      <c r="A33637" s="3" t="n">
        <v>701735</v>
      </c>
      <c r="B33637" s="3" t="inlineStr">
        <is>
          <t>Glamour - 'Great Book of Arcane Musings'</t>
        </is>
      </c>
      <c r="C33637" s="3" t="inlineStr">
        <is>
          <t>Unusual Weapons</t>
        </is>
      </c>
      <c r="D33637" s="3" t="inlineStr">
        <is>
          <t>model IT10645</t>
        </is>
      </c>
      <c r="E33637" s="5" t="inlineStr">
        <is>
          <t>N</t>
        </is>
      </c>
      <c r="F33637" s="3" t="inlineStr">
        <is>
          <t>same model as 700019</t>
        </is>
      </c>
    </row>
    <row r="33638">
      <c r="A33638" s="3" t="n">
        <v>701736</v>
      </c>
      <c r="B33638" s="3" t="inlineStr">
        <is>
          <t>Glamour - 'Tear-stained Poem of the Storms'</t>
        </is>
      </c>
      <c r="C33638" s="3" t="inlineStr">
        <is>
          <t>Unusual Weapons</t>
        </is>
      </c>
      <c r="D33638" s="3" t="inlineStr">
        <is>
          <t>model IT10646</t>
        </is>
      </c>
      <c r="E33638" s="5" t="inlineStr">
        <is>
          <t>N</t>
        </is>
      </c>
      <c r="F33638" s="3" t="inlineStr">
        <is>
          <t>same model as 700061</t>
        </is>
      </c>
    </row>
    <row r="33639">
      <c r="A33639" s="3" t="n">
        <v>701739</v>
      </c>
      <c r="B33639" s="3" t="inlineStr">
        <is>
          <t>Glamour - 'Skyfall Seeker'</t>
        </is>
      </c>
      <c r="C33639" s="3" t="inlineStr">
        <is>
          <t>Unusual Weapons</t>
        </is>
      </c>
      <c r="D33639" s="3" t="inlineStr">
        <is>
          <t>model IT72</t>
        </is>
      </c>
      <c r="E33639" s="5" t="inlineStr">
        <is>
          <t>N</t>
        </is>
      </c>
      <c r="F33639" s="3" t="inlineStr">
        <is>
          <t>same model as 700064</t>
        </is>
      </c>
    </row>
    <row r="33640">
      <c r="A33640" s="3" t="n">
        <v>701740</v>
      </c>
      <c r="B33640" s="3" t="inlineStr">
        <is>
          <t>Glamour - 'Guja Token'</t>
        </is>
      </c>
      <c r="C33640" s="3" t="inlineStr">
        <is>
          <t>Unusual Weapons</t>
        </is>
      </c>
      <c r="D33640" s="3" t="inlineStr">
        <is>
          <t>model IT10512</t>
        </is>
      </c>
      <c r="E33640" s="5" t="inlineStr">
        <is>
          <t>N</t>
        </is>
      </c>
      <c r="F33640" s="3" t="inlineStr">
        <is>
          <t>same model as 700129</t>
        </is>
      </c>
    </row>
    <row r="33641">
      <c r="A33641" s="3" t="n">
        <v>701741</v>
      </c>
      <c r="B33641" s="3" t="inlineStr">
        <is>
          <t>Glamour - 'Notched Gukta Token'</t>
        </is>
      </c>
      <c r="C33641" s="3" t="inlineStr">
        <is>
          <t>Unusual Weapons</t>
        </is>
      </c>
      <c r="D33641" s="3" t="inlineStr">
        <is>
          <t>model IT10512</t>
        </is>
      </c>
      <c r="E33641" s="5" t="inlineStr">
        <is>
          <t>N</t>
        </is>
      </c>
      <c r="F33641" s="3" t="inlineStr">
        <is>
          <t>same model as 700129</t>
        </is>
      </c>
    </row>
    <row r="33642">
      <c r="A33642" s="3" t="n">
        <v>701742</v>
      </c>
      <c r="B33642" s="3" t="inlineStr">
        <is>
          <t>Glamour - 'Twice Notched Guja Token'</t>
        </is>
      </c>
      <c r="C33642" s="3" t="inlineStr">
        <is>
          <t>Unusual Weapons</t>
        </is>
      </c>
      <c r="D33642" s="3" t="inlineStr">
        <is>
          <t>model IT10512</t>
        </is>
      </c>
      <c r="E33642" s="5" t="inlineStr">
        <is>
          <t>N</t>
        </is>
      </c>
      <c r="F33642" s="3" t="inlineStr">
        <is>
          <t>same model as 700129</t>
        </is>
      </c>
    </row>
    <row r="33643">
      <c r="A33643" s="3" t="n">
        <v>701743</v>
      </c>
      <c r="B33643" s="3" t="inlineStr">
        <is>
          <t>Glamour - 'Thrice Notched Guja Token'</t>
        </is>
      </c>
      <c r="C33643" s="3" t="inlineStr">
        <is>
          <t>Unusual Weapons</t>
        </is>
      </c>
      <c r="D33643" s="3" t="inlineStr">
        <is>
          <t>model IT63</t>
        </is>
      </c>
      <c r="E33643" s="5" t="inlineStr">
        <is>
          <t>N</t>
        </is>
      </c>
      <c r="F33643" s="3" t="inlineStr">
        <is>
          <t>dropped-item bag model (IT63)</t>
        </is>
      </c>
    </row>
    <row r="33644">
      <c r="A33644" s="3" t="n">
        <v>701744</v>
      </c>
      <c r="B33644" s="3" t="inlineStr">
        <is>
          <t>Glamour - 'Sugal's Sigil'</t>
        </is>
      </c>
      <c r="C33644" s="3" t="inlineStr">
        <is>
          <t>Unusual Weapons</t>
        </is>
      </c>
      <c r="D33644" s="3" t="inlineStr">
        <is>
          <t>model IT10509</t>
        </is>
      </c>
      <c r="E33644" s="5" t="inlineStr">
        <is>
          <t>N</t>
        </is>
      </c>
      <c r="F33644" s="3" t="inlineStr">
        <is>
          <t>same model as 700207</t>
        </is>
      </c>
    </row>
    <row r="33645">
      <c r="A33645" s="3" t="n">
        <v>701745</v>
      </c>
      <c r="B33645" s="3" t="inlineStr">
        <is>
          <t>Glamour - 'Purged Portal Prism'</t>
        </is>
      </c>
      <c r="C33645" s="3" t="inlineStr">
        <is>
          <t>Unusual Weapons</t>
        </is>
      </c>
      <c r="D33645" s="3" t="inlineStr">
        <is>
          <t>model IT11168</t>
        </is>
      </c>
      <c r="E33645" s="5" t="inlineStr">
        <is>
          <t>N</t>
        </is>
      </c>
      <c r="F33645" s="3" t="inlineStr">
        <is>
          <t>same model as 700028</t>
        </is>
      </c>
    </row>
    <row r="33646">
      <c r="A33646" s="3" t="n">
        <v>701746</v>
      </c>
      <c r="B33646" s="3" t="inlineStr">
        <is>
          <t>Glamour - 'Attuned Portal Prism'</t>
        </is>
      </c>
      <c r="C33646" s="3" t="inlineStr">
        <is>
          <t>Unusual Weapons</t>
        </is>
      </c>
      <c r="D33646" s="3" t="inlineStr">
        <is>
          <t>model IT11165</t>
        </is>
      </c>
      <c r="E33646" s="5" t="inlineStr">
        <is>
          <t>N</t>
        </is>
      </c>
      <c r="F33646" s="3" t="inlineStr">
        <is>
          <t>same model as 700029</t>
        </is>
      </c>
    </row>
    <row r="33647">
      <c r="A33647" s="3" t="n">
        <v>701748</v>
      </c>
      <c r="B33647" s="3" t="inlineStr">
        <is>
          <t>Glamour - 'Bola'</t>
        </is>
      </c>
      <c r="C33647" s="3" t="inlineStr">
        <is>
          <t>Unusual Weapons</t>
        </is>
      </c>
      <c r="D33647" s="3" t="inlineStr">
        <is>
          <t>model IT61</t>
        </is>
      </c>
      <c r="E33647" s="5" t="inlineStr">
        <is>
          <t>N</t>
        </is>
      </c>
      <c r="F33647" s="3" t="inlineStr">
        <is>
          <t>same model as 700132</t>
        </is>
      </c>
    </row>
    <row r="33648">
      <c r="A33648" s="3" t="n">
        <v>701749</v>
      </c>
      <c r="B33648" s="3" t="inlineStr">
        <is>
          <t>Glamour - 'Steel-Weighted Bola'</t>
        </is>
      </c>
      <c r="C33648" s="3" t="inlineStr">
        <is>
          <t>Unusual Weapons</t>
        </is>
      </c>
      <c r="D33648" s="3" t="inlineStr">
        <is>
          <t>model IT61</t>
        </is>
      </c>
      <c r="E33648" s="5" t="inlineStr">
        <is>
          <t>N</t>
        </is>
      </c>
      <c r="F33648" s="3" t="inlineStr">
        <is>
          <t>same model as 700132</t>
        </is>
      </c>
    </row>
    <row r="33649">
      <c r="A33649" s="3" t="n">
        <v>701750</v>
      </c>
      <c r="B33649" s="3" t="inlineStr">
        <is>
          <t>Glamour - 'Concussive Bola'</t>
        </is>
      </c>
      <c r="C33649" s="3" t="inlineStr">
        <is>
          <t>Unusual Weapons</t>
        </is>
      </c>
      <c r="D33649" s="3" t="inlineStr">
        <is>
          <t>model IT61</t>
        </is>
      </c>
      <c r="E33649" s="5" t="inlineStr">
        <is>
          <t>N</t>
        </is>
      </c>
      <c r="F33649" s="3" t="inlineStr">
        <is>
          <t>same model as 700132</t>
        </is>
      </c>
    </row>
    <row r="33650">
      <c r="A33650" s="3" t="n">
        <v>701751</v>
      </c>
      <c r="B33650" s="3" t="inlineStr">
        <is>
          <t>Glamour - 'Explosive Bola'</t>
        </is>
      </c>
      <c r="C33650" s="3" t="inlineStr">
        <is>
          <t>Unusual Weapons</t>
        </is>
      </c>
      <c r="D33650" s="3" t="inlineStr">
        <is>
          <t>model IT61</t>
        </is>
      </c>
      <c r="E33650" s="5" t="inlineStr">
        <is>
          <t>N</t>
        </is>
      </c>
      <c r="F33650" s="3" t="inlineStr">
        <is>
          <t>same model as 700132</t>
        </is>
      </c>
    </row>
    <row r="33651">
      <c r="A33651" s="3" t="n">
        <v>701753</v>
      </c>
      <c r="B33651" s="3" t="inlineStr">
        <is>
          <t>Glamour - 'Gnomish Steamfists'</t>
        </is>
      </c>
      <c r="C33651" s="3" t="inlineStr">
        <is>
          <t>Unusual Weapons</t>
        </is>
      </c>
      <c r="D33651" s="3" t="inlineStr">
        <is>
          <t>model IT11138</t>
        </is>
      </c>
      <c r="E33651" s="5" t="inlineStr">
        <is>
          <t>N</t>
        </is>
      </c>
      <c r="F33651" s="3" t="inlineStr">
        <is>
          <t>same model as 700474</t>
        </is>
      </c>
    </row>
    <row r="33652">
      <c r="A33652" s="3" t="n">
        <v>701754</v>
      </c>
      <c r="B33652" s="3" t="inlineStr">
        <is>
          <t>Glamour - 'Basic Suspension of Slime XVI'</t>
        </is>
      </c>
      <c r="C33652" s="3" t="inlineStr">
        <is>
          <t>Unusual Weapons</t>
        </is>
      </c>
      <c r="D33652" s="3" t="inlineStr">
        <is>
          <t>model IT10510</t>
        </is>
      </c>
      <c r="E33652" s="5" t="inlineStr">
        <is>
          <t>N</t>
        </is>
      </c>
      <c r="F33652" s="3" t="inlineStr">
        <is>
          <t>same model as 700307</t>
        </is>
      </c>
    </row>
    <row r="33653">
      <c r="A33653" s="3" t="n">
        <v>701755</v>
      </c>
      <c r="B33653" s="3" t="inlineStr">
        <is>
          <t>Glamour - 'Basic Suspension of Pestilence XVI'</t>
        </is>
      </c>
      <c r="C33653" s="3" t="inlineStr">
        <is>
          <t>Unusual Weapons</t>
        </is>
      </c>
      <c r="D33653" s="3" t="inlineStr">
        <is>
          <t>model IT10512</t>
        </is>
      </c>
      <c r="E33653" s="5" t="inlineStr">
        <is>
          <t>N</t>
        </is>
      </c>
      <c r="F33653" s="3" t="inlineStr">
        <is>
          <t>same model as 700129</t>
        </is>
      </c>
    </row>
    <row r="33654">
      <c r="A33654" s="3" t="n">
        <v>701756</v>
      </c>
      <c r="B33654" s="3" t="inlineStr">
        <is>
          <t>Glamour - 'Basic Suspension of Flame XVI'</t>
        </is>
      </c>
      <c r="C33654" s="3" t="inlineStr">
        <is>
          <t>Unusual Weapons</t>
        </is>
      </c>
      <c r="D33654" s="3" t="inlineStr">
        <is>
          <t>model IT68</t>
        </is>
      </c>
      <c r="E33654" s="5" t="inlineStr">
        <is>
          <t>N</t>
        </is>
      </c>
      <c r="F33654" s="3" t="inlineStr">
        <is>
          <t>same model as 700014</t>
        </is>
      </c>
    </row>
    <row r="33655">
      <c r="A33655" s="3" t="n">
        <v>701757</v>
      </c>
      <c r="B33655" s="3" t="inlineStr">
        <is>
          <t>Glamour - 'Basic Suspension of Frost XVI'</t>
        </is>
      </c>
      <c r="C33655" s="3" t="inlineStr">
        <is>
          <t>Unusual Weapons</t>
        </is>
      </c>
      <c r="D33655" s="3" t="inlineStr">
        <is>
          <t>model IT10511</t>
        </is>
      </c>
      <c r="E33655" s="5" t="inlineStr">
        <is>
          <t>N</t>
        </is>
      </c>
      <c r="F33655" s="3" t="inlineStr">
        <is>
          <t>same model as 700304</t>
        </is>
      </c>
    </row>
    <row r="33656">
      <c r="A33656" s="3" t="n">
        <v>701758</v>
      </c>
      <c r="B33656" s="3" t="inlineStr">
        <is>
          <t>Glamour - 'Basic Suspension of Toxin XVI'</t>
        </is>
      </c>
      <c r="C33656" s="3" t="inlineStr">
        <is>
          <t>Unusual Weapons</t>
        </is>
      </c>
      <c r="D33656" s="3" t="inlineStr">
        <is>
          <t>model IT10510</t>
        </is>
      </c>
      <c r="E33656" s="5" t="inlineStr">
        <is>
          <t>N</t>
        </is>
      </c>
      <c r="F33656" s="3" t="inlineStr">
        <is>
          <t>same model as 700307</t>
        </is>
      </c>
    </row>
    <row r="33657">
      <c r="A33657" s="3" t="n">
        <v>701759</v>
      </c>
      <c r="B33657" s="3" t="inlineStr">
        <is>
          <t>Glamour - 'Worked Suspension of Slime XVI'</t>
        </is>
      </c>
      <c r="C33657" s="3" t="inlineStr">
        <is>
          <t>Unusual Weapons</t>
        </is>
      </c>
      <c r="D33657" s="3" t="inlineStr">
        <is>
          <t>model IT10510</t>
        </is>
      </c>
      <c r="E33657" s="5" t="inlineStr">
        <is>
          <t>N</t>
        </is>
      </c>
      <c r="F33657" s="3" t="inlineStr">
        <is>
          <t>same model as 700307</t>
        </is>
      </c>
    </row>
    <row r="33658">
      <c r="A33658" s="3" t="n">
        <v>701760</v>
      </c>
      <c r="B33658" s="3" t="inlineStr">
        <is>
          <t>Glamour - 'Worked Suspension of Pestilence XVI'</t>
        </is>
      </c>
      <c r="C33658" s="3" t="inlineStr">
        <is>
          <t>Unusual Weapons</t>
        </is>
      </c>
      <c r="D33658" s="3" t="inlineStr">
        <is>
          <t>model IT10512</t>
        </is>
      </c>
      <c r="E33658" s="5" t="inlineStr">
        <is>
          <t>N</t>
        </is>
      </c>
      <c r="F33658" s="3" t="inlineStr">
        <is>
          <t>same model as 700129</t>
        </is>
      </c>
    </row>
    <row r="33659">
      <c r="A33659" s="3" t="n">
        <v>701761</v>
      </c>
      <c r="B33659" s="3" t="inlineStr">
        <is>
          <t>Glamour - 'Worked Suspension of Flame XVI'</t>
        </is>
      </c>
      <c r="C33659" s="3" t="inlineStr">
        <is>
          <t>Unusual Weapons</t>
        </is>
      </c>
      <c r="D33659" s="3" t="inlineStr">
        <is>
          <t>model IT68</t>
        </is>
      </c>
      <c r="E33659" s="5" t="inlineStr">
        <is>
          <t>N</t>
        </is>
      </c>
      <c r="F33659" s="3" t="inlineStr">
        <is>
          <t>same model as 700014</t>
        </is>
      </c>
    </row>
    <row r="33660">
      <c r="A33660" s="3" t="n">
        <v>701762</v>
      </c>
      <c r="B33660" s="3" t="inlineStr">
        <is>
          <t>Glamour - 'Worked Suspension of Frost XVI'</t>
        </is>
      </c>
      <c r="C33660" s="3" t="inlineStr">
        <is>
          <t>Unusual Weapons</t>
        </is>
      </c>
      <c r="D33660" s="3" t="inlineStr">
        <is>
          <t>model IT10511</t>
        </is>
      </c>
      <c r="E33660" s="5" t="inlineStr">
        <is>
          <t>N</t>
        </is>
      </c>
      <c r="F33660" s="3" t="inlineStr">
        <is>
          <t>same model as 700304</t>
        </is>
      </c>
    </row>
    <row r="33661">
      <c r="A33661" s="3" t="n">
        <v>701763</v>
      </c>
      <c r="B33661" s="3" t="inlineStr">
        <is>
          <t>Glamour - 'Worked Suspension of Toxin XVI'</t>
        </is>
      </c>
      <c r="C33661" s="3" t="inlineStr">
        <is>
          <t>Unusual Weapons</t>
        </is>
      </c>
      <c r="D33661" s="3" t="inlineStr">
        <is>
          <t>model IT10510</t>
        </is>
      </c>
      <c r="E33661" s="5" t="inlineStr">
        <is>
          <t>N</t>
        </is>
      </c>
      <c r="F33661" s="3" t="inlineStr">
        <is>
          <t>same model as 700307</t>
        </is>
      </c>
    </row>
    <row r="33662">
      <c r="A33662" s="3" t="n">
        <v>701764</v>
      </c>
      <c r="B33662" s="3" t="inlineStr">
        <is>
          <t>Glamour - 'Shaped Suspension of Slime XVI'</t>
        </is>
      </c>
      <c r="C33662" s="3" t="inlineStr">
        <is>
          <t>Unusual Weapons</t>
        </is>
      </c>
      <c r="D33662" s="3" t="inlineStr">
        <is>
          <t>model IT10510</t>
        </is>
      </c>
      <c r="E33662" s="5" t="inlineStr">
        <is>
          <t>N</t>
        </is>
      </c>
      <c r="F33662" s="3" t="inlineStr">
        <is>
          <t>same model as 700307</t>
        </is>
      </c>
    </row>
    <row r="33663">
      <c r="A33663" s="3" t="n">
        <v>701765</v>
      </c>
      <c r="B33663" s="3" t="inlineStr">
        <is>
          <t>Glamour - 'Shaped Suspension of Pestilence XVI'</t>
        </is>
      </c>
      <c r="C33663" s="3" t="inlineStr">
        <is>
          <t>Unusual Weapons</t>
        </is>
      </c>
      <c r="D33663" s="3" t="inlineStr">
        <is>
          <t>model IT10512</t>
        </is>
      </c>
      <c r="E33663" s="5" t="inlineStr">
        <is>
          <t>N</t>
        </is>
      </c>
      <c r="F33663" s="3" t="inlineStr">
        <is>
          <t>same model as 700129</t>
        </is>
      </c>
    </row>
    <row r="33664">
      <c r="A33664" s="3" t="n">
        <v>701766</v>
      </c>
      <c r="B33664" s="3" t="inlineStr">
        <is>
          <t>Glamour - 'Shaped Suspension of Flame XVI'</t>
        </is>
      </c>
      <c r="C33664" s="3" t="inlineStr">
        <is>
          <t>Unusual Weapons</t>
        </is>
      </c>
      <c r="D33664" s="3" t="inlineStr">
        <is>
          <t>model IT68</t>
        </is>
      </c>
      <c r="E33664" s="5" t="inlineStr">
        <is>
          <t>N</t>
        </is>
      </c>
      <c r="F33664" s="3" t="inlineStr">
        <is>
          <t>same model as 700014</t>
        </is>
      </c>
    </row>
    <row r="33665">
      <c r="A33665" s="3" t="n">
        <v>701767</v>
      </c>
      <c r="B33665" s="3" t="inlineStr">
        <is>
          <t>Glamour - 'Shaped Suspension of Frost XVI'</t>
        </is>
      </c>
      <c r="C33665" s="3" t="inlineStr">
        <is>
          <t>Unusual Weapons</t>
        </is>
      </c>
      <c r="D33665" s="3" t="inlineStr">
        <is>
          <t>model IT10511</t>
        </is>
      </c>
      <c r="E33665" s="5" t="inlineStr">
        <is>
          <t>N</t>
        </is>
      </c>
      <c r="F33665" s="3" t="inlineStr">
        <is>
          <t>same model as 700304</t>
        </is>
      </c>
    </row>
    <row r="33666">
      <c r="A33666" s="3" t="n">
        <v>701768</v>
      </c>
      <c r="B33666" s="3" t="inlineStr">
        <is>
          <t>Glamour - 'Shaped Suspension of Toxin XVI'</t>
        </is>
      </c>
      <c r="C33666" s="3" t="inlineStr">
        <is>
          <t>Unusual Weapons</t>
        </is>
      </c>
      <c r="D33666" s="3" t="inlineStr">
        <is>
          <t>model IT10510</t>
        </is>
      </c>
      <c r="E33666" s="5" t="inlineStr">
        <is>
          <t>N</t>
        </is>
      </c>
      <c r="F33666" s="3" t="inlineStr">
        <is>
          <t>same model as 700307</t>
        </is>
      </c>
    </row>
    <row r="33667">
      <c r="A33667" s="3" t="n">
        <v>701769</v>
      </c>
      <c r="B33667" s="3" t="inlineStr">
        <is>
          <t>Glamour - 'Formed Suspension of Slime XVI'</t>
        </is>
      </c>
      <c r="C33667" s="3" t="inlineStr">
        <is>
          <t>Unusual Weapons</t>
        </is>
      </c>
      <c r="D33667" s="3" t="inlineStr">
        <is>
          <t>model IT10510</t>
        </is>
      </c>
      <c r="E33667" s="5" t="inlineStr">
        <is>
          <t>N</t>
        </is>
      </c>
      <c r="F33667" s="3" t="inlineStr">
        <is>
          <t>same model as 700307</t>
        </is>
      </c>
    </row>
    <row r="33668">
      <c r="A33668" s="3" t="n">
        <v>701770</v>
      </c>
      <c r="B33668" s="3" t="inlineStr">
        <is>
          <t>Glamour - 'Formed Suspension of Pestilence XVI'</t>
        </is>
      </c>
      <c r="C33668" s="3" t="inlineStr">
        <is>
          <t>Unusual Weapons</t>
        </is>
      </c>
      <c r="D33668" s="3" t="inlineStr">
        <is>
          <t>model IT10512</t>
        </is>
      </c>
      <c r="E33668" s="5" t="inlineStr">
        <is>
          <t>N</t>
        </is>
      </c>
      <c r="F33668" s="3" t="inlineStr">
        <is>
          <t>same model as 700129</t>
        </is>
      </c>
    </row>
    <row r="33669">
      <c r="A33669" s="3" t="n">
        <v>701771</v>
      </c>
      <c r="B33669" s="3" t="inlineStr">
        <is>
          <t>Glamour - 'Formed Suspension of Flame XVI'</t>
        </is>
      </c>
      <c r="C33669" s="3" t="inlineStr">
        <is>
          <t>Unusual Weapons</t>
        </is>
      </c>
      <c r="D33669" s="3" t="inlineStr">
        <is>
          <t>model IT68</t>
        </is>
      </c>
      <c r="E33669" s="5" t="inlineStr">
        <is>
          <t>N</t>
        </is>
      </c>
      <c r="F33669" s="3" t="inlineStr">
        <is>
          <t>same model as 700014</t>
        </is>
      </c>
    </row>
    <row r="33670">
      <c r="A33670" s="3" t="n">
        <v>701772</v>
      </c>
      <c r="B33670" s="3" t="inlineStr">
        <is>
          <t>Glamour - 'Formed Suspension of Frost XVI'</t>
        </is>
      </c>
      <c r="C33670" s="3" t="inlineStr">
        <is>
          <t>Unusual Weapons</t>
        </is>
      </c>
      <c r="D33670" s="3" t="inlineStr">
        <is>
          <t>model IT10511</t>
        </is>
      </c>
      <c r="E33670" s="5" t="inlineStr">
        <is>
          <t>N</t>
        </is>
      </c>
      <c r="F33670" s="3" t="inlineStr">
        <is>
          <t>same model as 700304</t>
        </is>
      </c>
    </row>
    <row r="33671">
      <c r="A33671" s="3" t="n">
        <v>701773</v>
      </c>
      <c r="B33671" s="3" t="inlineStr">
        <is>
          <t>Glamour - 'Formed Suspension of Toxin XVI'</t>
        </is>
      </c>
      <c r="C33671" s="3" t="inlineStr">
        <is>
          <t>Unusual Weapons</t>
        </is>
      </c>
      <c r="D33671" s="3" t="inlineStr">
        <is>
          <t>model IT10510</t>
        </is>
      </c>
      <c r="E33671" s="5" t="inlineStr">
        <is>
          <t>N</t>
        </is>
      </c>
      <c r="F33671" s="3" t="inlineStr">
        <is>
          <t>same model as 700307</t>
        </is>
      </c>
    </row>
    <row r="33672">
      <c r="A33672" s="3" t="n">
        <v>701774</v>
      </c>
      <c r="B33672" s="3" t="inlineStr">
        <is>
          <t>Glamour - 'Gnomish Handcannon'</t>
        </is>
      </c>
      <c r="C33672" s="3" t="inlineStr">
        <is>
          <t>Unusual Weapons</t>
        </is>
      </c>
      <c r="D33672" s="3" t="inlineStr">
        <is>
          <t>model IT11138</t>
        </is>
      </c>
      <c r="E33672" s="5" t="inlineStr">
        <is>
          <t>N</t>
        </is>
      </c>
      <c r="F33672" s="3" t="inlineStr">
        <is>
          <t>same model as 700474</t>
        </is>
      </c>
    </row>
    <row r="33673">
      <c r="A33673" s="3" t="n">
        <v>701775</v>
      </c>
      <c r="B33673" s="3" t="inlineStr">
        <is>
          <t>Glamour - 'Alaran Throwing Blade'</t>
        </is>
      </c>
      <c r="C33673" s="3" t="inlineStr">
        <is>
          <t>Unusual Weapons</t>
        </is>
      </c>
      <c r="D33673" s="3" t="inlineStr">
        <is>
          <t>model IT10725</t>
        </is>
      </c>
      <c r="E33673" s="5" t="inlineStr">
        <is>
          <t>N</t>
        </is>
      </c>
      <c r="F33673" s="3" t="inlineStr">
        <is>
          <t>same model as 700163</t>
        </is>
      </c>
    </row>
    <row r="33674">
      <c r="A33674" s="3" t="n">
        <v>701776</v>
      </c>
      <c r="B33674" s="3" t="inlineStr">
        <is>
          <t>Glamour - 'Explosive Potion'</t>
        </is>
      </c>
      <c r="C33674" s="3" t="inlineStr">
        <is>
          <t>Unusual Weapons</t>
        </is>
      </c>
      <c r="D33674" s="3" t="inlineStr">
        <is>
          <t>model IT10808</t>
        </is>
      </c>
      <c r="E33674" s="5" t="inlineStr">
        <is>
          <t>N</t>
        </is>
      </c>
      <c r="F33674" s="3" t="inlineStr">
        <is>
          <t>same model as 701243</t>
        </is>
      </c>
    </row>
    <row r="33675">
      <c r="A33675" s="3" t="n">
        <v>701779</v>
      </c>
      <c r="B33675" s="3" t="inlineStr">
        <is>
          <t>Glamour - 'Polymorph Wand: Steam Suit'</t>
        </is>
      </c>
      <c r="C33675" s="3" t="inlineStr">
        <is>
          <t>Unusual Weapons</t>
        </is>
      </c>
      <c r="D33675" s="3" t="inlineStr">
        <is>
          <t>model IT10829</t>
        </is>
      </c>
      <c r="E33675" s="5" t="inlineStr">
        <is>
          <t>N</t>
        </is>
      </c>
      <c r="F33675" s="3" t="inlineStr">
        <is>
          <t>same model as 701616</t>
        </is>
      </c>
    </row>
    <row r="33676">
      <c r="A33676" s="3" t="n">
        <v>701782</v>
      </c>
      <c r="B33676" s="3" t="inlineStr">
        <is>
          <t>Glamour - 'Grandmaster's Medicine Bag'</t>
        </is>
      </c>
      <c r="C33676" s="3" t="inlineStr">
        <is>
          <t>Unusual Weapons</t>
        </is>
      </c>
      <c r="D33676" s="3" t="inlineStr">
        <is>
          <t>model IT10512</t>
        </is>
      </c>
      <c r="E33676" s="5" t="inlineStr">
        <is>
          <t>N</t>
        </is>
      </c>
      <c r="F33676" s="3" t="inlineStr">
        <is>
          <t>same model as 700129</t>
        </is>
      </c>
    </row>
    <row r="33677">
      <c r="A33677" s="3" t="n">
        <v>701783</v>
      </c>
      <c r="B33677" s="3" t="inlineStr">
        <is>
          <t>Glamour - 'Geerlok Alchemy Set'</t>
        </is>
      </c>
      <c r="C33677" s="3" t="inlineStr">
        <is>
          <t>Unusual Weapons</t>
        </is>
      </c>
      <c r="D33677" s="3" t="inlineStr">
        <is>
          <t>model IT11207</t>
        </is>
      </c>
      <c r="E33677" s="5" t="inlineStr">
        <is>
          <t>N</t>
        </is>
      </c>
      <c r="F33677" s="3" t="inlineStr">
        <is>
          <t>same model as 700482</t>
        </is>
      </c>
    </row>
    <row r="33678">
      <c r="A33678" s="3" t="n">
        <v>701784</v>
      </c>
      <c r="B33678" s="3" t="inlineStr">
        <is>
          <t>Glamour - 'Geerlok Clockwork Contraption'</t>
        </is>
      </c>
      <c r="C33678" s="3" t="inlineStr">
        <is>
          <t>Unusual Weapons</t>
        </is>
      </c>
      <c r="D33678" s="3" t="inlineStr">
        <is>
          <t>model IT11138</t>
        </is>
      </c>
      <c r="E33678" s="5" t="inlineStr">
        <is>
          <t>N</t>
        </is>
      </c>
      <c r="F33678" s="3" t="inlineStr">
        <is>
          <t>same model as 700474</t>
        </is>
      </c>
    </row>
    <row r="33679">
      <c r="A33679" s="3" t="n">
        <v>701785</v>
      </c>
      <c r="B33679" s="3" t="inlineStr">
        <is>
          <t>Glamour - 'Geerlok Automated Pestle'</t>
        </is>
      </c>
      <c r="C33679" s="3" t="inlineStr">
        <is>
          <t>Unusual Weapons</t>
        </is>
      </c>
      <c r="D33679" s="3" t="inlineStr">
        <is>
          <t>model IT133</t>
        </is>
      </c>
      <c r="E33679" s="5" t="inlineStr">
        <is>
          <t>N</t>
        </is>
      </c>
      <c r="F33679" s="3" t="inlineStr">
        <is>
          <t>same model as 700059</t>
        </is>
      </c>
    </row>
    <row r="33680">
      <c r="A33680" s="3" t="n">
        <v>701786</v>
      </c>
      <c r="B33680" s="3" t="inlineStr">
        <is>
          <t>Glamour - 'Geerlok Automated Quill'</t>
        </is>
      </c>
      <c r="C33680" s="3" t="inlineStr">
        <is>
          <t>Unusual Weapons</t>
        </is>
      </c>
      <c r="D33680" s="3" t="inlineStr">
        <is>
          <t>model IT10650</t>
        </is>
      </c>
      <c r="E33680" s="5" t="inlineStr">
        <is>
          <t>N</t>
        </is>
      </c>
      <c r="F33680" s="3" t="inlineStr">
        <is>
          <t>same model as 700079</t>
        </is>
      </c>
    </row>
    <row r="33681">
      <c r="A33681" s="3" t="n">
        <v>701787</v>
      </c>
      <c r="B33681" s="3" t="inlineStr">
        <is>
          <t>Glamour - 'Soulstone of Gukta'</t>
        </is>
      </c>
      <c r="C33681" s="3" t="inlineStr">
        <is>
          <t>Unusual Weapons</t>
        </is>
      </c>
      <c r="D33681" s="3" t="inlineStr">
        <is>
          <t>model IT11797</t>
        </is>
      </c>
      <c r="E33681" s="5" t="inlineStr">
        <is>
          <t>N</t>
        </is>
      </c>
      <c r="F33681" s="3" t="inlineStr">
        <is>
          <t>same model as 700072</t>
        </is>
      </c>
    </row>
    <row r="33682">
      <c r="A33682" s="3" t="n">
        <v>701788</v>
      </c>
      <c r="B33682" s="3" t="inlineStr">
        <is>
          <t>Glamour - 'Spiritstone of the Feerott'</t>
        </is>
      </c>
      <c r="C33682" s="3" t="inlineStr">
        <is>
          <t>Unusual Weapons</t>
        </is>
      </c>
      <c r="D33682" s="3" t="inlineStr">
        <is>
          <t>model IT11797</t>
        </is>
      </c>
      <c r="E33682" s="5" t="inlineStr">
        <is>
          <t>N</t>
        </is>
      </c>
      <c r="F33682" s="3" t="inlineStr">
        <is>
          <t>same model as 700072</t>
        </is>
      </c>
    </row>
    <row r="33683">
      <c r="A33683" s="3" t="n">
        <v>701789</v>
      </c>
      <c r="B33683" s="3" t="inlineStr">
        <is>
          <t>Glamour - 'Steel Working Knife'</t>
        </is>
      </c>
      <c r="C33683" s="3" t="inlineStr">
        <is>
          <t>Unusual Weapons</t>
        </is>
      </c>
      <c r="D33683" s="3" t="inlineStr">
        <is>
          <t>model IT10650</t>
        </is>
      </c>
      <c r="E33683" s="5" t="inlineStr">
        <is>
          <t>N</t>
        </is>
      </c>
      <c r="F33683" s="3" t="inlineStr">
        <is>
          <t>same model as 700079</t>
        </is>
      </c>
    </row>
    <row r="33684">
      <c r="A33684" s="3" t="n">
        <v>701796</v>
      </c>
      <c r="B33684" s="3" t="inlineStr">
        <is>
          <t>Glamour - 'Tome of the Hero's Journey'</t>
        </is>
      </c>
      <c r="C33684" s="3" t="inlineStr">
        <is>
          <t>Unusual Weapons</t>
        </is>
      </c>
      <c r="D33684" s="3" t="inlineStr">
        <is>
          <t>model IT10646</t>
        </is>
      </c>
      <c r="E33684" s="5" t="inlineStr">
        <is>
          <t>N</t>
        </is>
      </c>
      <c r="F33684" s="3" t="inlineStr">
        <is>
          <t>same model as 700061</t>
        </is>
      </c>
    </row>
    <row r="33685">
      <c r="A33685" s="3" t="n">
        <v>701799</v>
      </c>
      <c r="B33685" s="3" t="inlineStr">
        <is>
          <t>Glamour - 'Tome of the Outcast'</t>
        </is>
      </c>
      <c r="C33685" s="3" t="inlineStr">
        <is>
          <t>Unusual Weapons</t>
        </is>
      </c>
      <c r="D33685" s="3" t="inlineStr">
        <is>
          <t>model IT10646</t>
        </is>
      </c>
      <c r="E33685" s="5" t="inlineStr">
        <is>
          <t>N</t>
        </is>
      </c>
      <c r="F33685" s="3" t="inlineStr">
        <is>
          <t>same model as 700061</t>
        </is>
      </c>
    </row>
    <row r="33686">
      <c r="A33686" s="3" t="n">
        <v>701800</v>
      </c>
      <c r="B33686" s="3" t="inlineStr">
        <is>
          <t>Glamour - 'Researcher's Quill'</t>
        </is>
      </c>
      <c r="C33686" s="3" t="inlineStr">
        <is>
          <t>Unusual Weapons</t>
        </is>
      </c>
      <c r="D33686" s="3" t="inlineStr">
        <is>
          <t>model IT10650</t>
        </is>
      </c>
      <c r="E33686" s="5" t="inlineStr">
        <is>
          <t>N</t>
        </is>
      </c>
      <c r="F33686" s="3" t="inlineStr">
        <is>
          <t>same model as 700079</t>
        </is>
      </c>
    </row>
    <row r="33687">
      <c r="A33687" s="3" t="n">
        <v>701802</v>
      </c>
      <c r="B33687" s="3" t="inlineStr">
        <is>
          <t>Glamour - 'Sparkling Lightstone'</t>
        </is>
      </c>
      <c r="C33687" s="3" t="inlineStr">
        <is>
          <t>Unusual Weapons</t>
        </is>
      </c>
      <c r="D33687" s="3" t="inlineStr">
        <is>
          <t>model IT11200</t>
        </is>
      </c>
      <c r="E33687" s="5" t="inlineStr">
        <is>
          <t>N</t>
        </is>
      </c>
      <c r="F33687" s="3" t="inlineStr">
        <is>
          <t>same model as 700310</t>
        </is>
      </c>
    </row>
    <row r="33688">
      <c r="A33688" s="3" t="n">
        <v>701803</v>
      </c>
      <c r="B33688" s="3" t="inlineStr">
        <is>
          <t>Glamour - 'Glowing Lightstone'</t>
        </is>
      </c>
      <c r="C33688" s="3" t="inlineStr">
        <is>
          <t>Unusual Weapons</t>
        </is>
      </c>
      <c r="D33688" s="3" t="inlineStr">
        <is>
          <t>model IT11200</t>
        </is>
      </c>
      <c r="E33688" s="5" t="inlineStr">
        <is>
          <t>N</t>
        </is>
      </c>
      <c r="F33688" s="3" t="inlineStr">
        <is>
          <t>same model as 700310</t>
        </is>
      </c>
    </row>
    <row r="33689">
      <c r="A33689" s="3" t="n">
        <v>701804</v>
      </c>
      <c r="B33689" s="3" t="inlineStr">
        <is>
          <t>Glamour - 'Cracked Throwing Boulder'</t>
        </is>
      </c>
      <c r="C33689" s="3" t="inlineStr">
        <is>
          <t>Unusual Weapons</t>
        </is>
      </c>
      <c r="D33689" s="3" t="inlineStr">
        <is>
          <t>model IT11068</t>
        </is>
      </c>
      <c r="E33689" s="5" t="inlineStr">
        <is>
          <t>N</t>
        </is>
      </c>
      <c r="F33689" s="3" t="inlineStr">
        <is>
          <t>same model as 700074</t>
        </is>
      </c>
    </row>
    <row r="33690">
      <c r="A33690" s="3" t="n">
        <v>701805</v>
      </c>
      <c r="B33690" s="3" t="inlineStr">
        <is>
          <t>Glamour - 'Blade of Destructive Protection'</t>
        </is>
      </c>
      <c r="C33690" s="3" t="inlineStr">
        <is>
          <t>Unusual Weapons</t>
        </is>
      </c>
      <c r="D33690" s="3" t="inlineStr">
        <is>
          <t>model IT10696</t>
        </is>
      </c>
      <c r="E33690" s="5" t="inlineStr">
        <is>
          <t>N</t>
        </is>
      </c>
      <c r="F33690" s="3" t="inlineStr">
        <is>
          <t>same model as 701599</t>
        </is>
      </c>
    </row>
    <row r="33691">
      <c r="A33691" s="3" t="n">
        <v>701806</v>
      </c>
      <c r="B33691" s="3" t="inlineStr">
        <is>
          <t>Glamour - 'Wand of Destructive Protection'</t>
        </is>
      </c>
      <c r="C33691" s="3" t="inlineStr">
        <is>
          <t>Unusual Weapons</t>
        </is>
      </c>
      <c r="D33691" s="3" t="inlineStr">
        <is>
          <t>model IT10504</t>
        </is>
      </c>
      <c r="E33691" s="5" t="inlineStr">
        <is>
          <t>N</t>
        </is>
      </c>
      <c r="F33691" s="3" t="inlineStr">
        <is>
          <t>same model as 701687</t>
        </is>
      </c>
    </row>
    <row r="33692">
      <c r="A33692" s="3" t="n">
        <v>701807</v>
      </c>
      <c r="B33692" s="3" t="inlineStr">
        <is>
          <t>Glamour - 'Sphere of Destructive Protection'</t>
        </is>
      </c>
      <c r="C33692" s="3" t="inlineStr">
        <is>
          <t>Unusual Weapons</t>
        </is>
      </c>
      <c r="D33692" s="3" t="inlineStr">
        <is>
          <t>model IT10509</t>
        </is>
      </c>
      <c r="E33692" s="5" t="inlineStr">
        <is>
          <t>N</t>
        </is>
      </c>
      <c r="F33692" s="3" t="inlineStr">
        <is>
          <t>same model as 700207</t>
        </is>
      </c>
    </row>
    <row r="33693">
      <c r="A33693" s="3" t="n">
        <v>701809</v>
      </c>
      <c r="B33693" s="3" t="inlineStr">
        <is>
          <t>Glamour - 'Hero's Crystal of the Combatant'</t>
        </is>
      </c>
      <c r="C33693" s="3" t="inlineStr">
        <is>
          <t>Unusual Weapons</t>
        </is>
      </c>
      <c r="D33693" s="3" t="inlineStr">
        <is>
          <t>model IT11123</t>
        </is>
      </c>
      <c r="E33693" s="5" t="inlineStr">
        <is>
          <t>N</t>
        </is>
      </c>
      <c r="F33693" s="3" t="inlineStr">
        <is>
          <t>same model as 701458</t>
        </is>
      </c>
    </row>
    <row r="33694">
      <c r="A33694" s="3" t="n">
        <v>701810</v>
      </c>
      <c r="B33694" s="3" t="inlineStr">
        <is>
          <t>Glamour - 'Hero's Crystal of the Adept'</t>
        </is>
      </c>
      <c r="C33694" s="3" t="inlineStr">
        <is>
          <t>Unusual Weapons</t>
        </is>
      </c>
      <c r="D33694" s="3" t="inlineStr">
        <is>
          <t>model IT11124</t>
        </is>
      </c>
      <c r="E33694" s="5" t="inlineStr">
        <is>
          <t>N</t>
        </is>
      </c>
      <c r="F33694" s="3" t="inlineStr">
        <is>
          <t>same model as 701459</t>
        </is>
      </c>
    </row>
    <row r="33695">
      <c r="A33695" s="3" t="n">
        <v>701813</v>
      </c>
      <c r="B33695" s="3" t="inlineStr">
        <is>
          <t>Glamour - 'Polymorph Wand: Regal Vampire - Male'</t>
        </is>
      </c>
      <c r="C33695" s="3" t="inlineStr">
        <is>
          <t>Unusual Weapons</t>
        </is>
      </c>
      <c r="D33695" s="3" t="inlineStr">
        <is>
          <t>model IT10836</t>
        </is>
      </c>
      <c r="E33695" s="5" t="inlineStr">
        <is>
          <t>N</t>
        </is>
      </c>
      <c r="F33695" s="3" t="inlineStr">
        <is>
          <t>same model as 701778</t>
        </is>
      </c>
    </row>
    <row r="33696">
      <c r="A33696" s="3" t="n">
        <v>701814</v>
      </c>
      <c r="B33696" s="3" t="inlineStr">
        <is>
          <t>Glamour - 'Polymorph Wand: Regal Vampire - Female'</t>
        </is>
      </c>
      <c r="C33696" s="3" t="inlineStr">
        <is>
          <t>Unusual Weapons</t>
        </is>
      </c>
      <c r="D33696" s="3" t="inlineStr">
        <is>
          <t>model IT10819</t>
        </is>
      </c>
      <c r="E33696" s="5" t="inlineStr">
        <is>
          <t>N</t>
        </is>
      </c>
      <c r="F33696" s="3" t="inlineStr">
        <is>
          <t>same model as 701791</t>
        </is>
      </c>
    </row>
    <row r="33697">
      <c r="A33697" s="3" t="n">
        <v>701835</v>
      </c>
      <c r="B33697" s="3" t="inlineStr">
        <is>
          <t>Glamour - 'Fabled Pearl Kedge Totem'</t>
        </is>
      </c>
      <c r="C33697" s="3" t="inlineStr">
        <is>
          <t>Unusual Weapons</t>
        </is>
      </c>
      <c r="D33697" s="3" t="inlineStr">
        <is>
          <t>model IT67</t>
        </is>
      </c>
      <c r="E33697" s="5" t="inlineStr">
        <is>
          <t>N</t>
        </is>
      </c>
      <c r="F33697" s="3" t="inlineStr">
        <is>
          <t>same model as 700065</t>
        </is>
      </c>
    </row>
    <row r="33698">
      <c r="A33698" s="3" t="n">
        <v>701837</v>
      </c>
      <c r="B33698" s="3" t="inlineStr">
        <is>
          <t>Glamour - 'Fabled Glowing Black Stone'</t>
        </is>
      </c>
      <c r="C33698" s="3" t="inlineStr">
        <is>
          <t>Unusual Weapons</t>
        </is>
      </c>
      <c r="D33698" s="3" t="inlineStr">
        <is>
          <t>model IT68</t>
        </is>
      </c>
      <c r="E33698" s="5" t="inlineStr">
        <is>
          <t>N</t>
        </is>
      </c>
      <c r="F33698" s="3" t="inlineStr">
        <is>
          <t>same model as 700014</t>
        </is>
      </c>
    </row>
    <row r="33699">
      <c r="A33699" s="3" t="n">
        <v>701840</v>
      </c>
      <c r="B33699" s="3" t="inlineStr">
        <is>
          <t>Glamour - 'Fabled Blue Diamond'</t>
        </is>
      </c>
      <c r="C33699" s="3" t="inlineStr">
        <is>
          <t>Unusual Weapons</t>
        </is>
      </c>
      <c r="D33699" s="3" t="inlineStr">
        <is>
          <t>model IT210</t>
        </is>
      </c>
      <c r="E33699" s="5" t="inlineStr">
        <is>
          <t>N</t>
        </is>
      </c>
      <c r="F33699" s="3" t="inlineStr">
        <is>
          <t>same model as 700268</t>
        </is>
      </c>
    </row>
    <row r="33700">
      <c r="A33700" s="3" t="n">
        <v>701841</v>
      </c>
      <c r="B33700" s="3" t="inlineStr">
        <is>
          <t>Glamour - 'Fabled Fippy's Paw'</t>
        </is>
      </c>
      <c r="C33700" s="3" t="inlineStr">
        <is>
          <t>Unusual Weapons</t>
        </is>
      </c>
      <c r="D33700" s="3" t="inlineStr">
        <is>
          <t>model IT10516</t>
        </is>
      </c>
      <c r="E33700" s="5" t="inlineStr">
        <is>
          <t>N</t>
        </is>
      </c>
      <c r="F33700" s="3" t="inlineStr">
        <is>
          <t>same model as 700060</t>
        </is>
      </c>
    </row>
    <row r="33701">
      <c r="A33701" s="3" t="n">
        <v>701844</v>
      </c>
      <c r="B33701" s="3" t="inlineStr">
        <is>
          <t>Glamour - 'Tainted Axe of Hatred'</t>
        </is>
      </c>
      <c r="C33701" s="3" t="inlineStr">
        <is>
          <t>Unusual Weapons</t>
        </is>
      </c>
      <c r="D33701" s="3" t="inlineStr">
        <is>
          <t>model IT10726</t>
        </is>
      </c>
      <c r="E33701" s="5" t="inlineStr">
        <is>
          <t>N</t>
        </is>
      </c>
      <c r="F33701" s="3" t="inlineStr">
        <is>
          <t>same model as 701680</t>
        </is>
      </c>
    </row>
    <row r="33702">
      <c r="A33702" s="3" t="n">
        <v>701845</v>
      </c>
      <c r="B33702" s="3" t="inlineStr">
        <is>
          <t>Glamour - 'Corroded Axe'</t>
        </is>
      </c>
      <c r="C33702" s="3" t="inlineStr">
        <is>
          <t>Unusual Weapons</t>
        </is>
      </c>
      <c r="D33702" s="3" t="inlineStr">
        <is>
          <t>model IT10728</t>
        </is>
      </c>
      <c r="E33702" s="5" t="inlineStr">
        <is>
          <t>N</t>
        </is>
      </c>
      <c r="F33702" s="3" t="inlineStr">
        <is>
          <t>same model as 700245</t>
        </is>
      </c>
    </row>
    <row r="33703">
      <c r="A33703" s="3" t="n">
        <v>701846</v>
      </c>
      <c r="B33703" s="3" t="inlineStr">
        <is>
          <t>Glamour - 'Blunt Axe'</t>
        </is>
      </c>
      <c r="C33703" s="3" t="inlineStr">
        <is>
          <t>Unusual Weapons</t>
        </is>
      </c>
      <c r="D33703" s="3" t="inlineStr">
        <is>
          <t>model IT10728</t>
        </is>
      </c>
      <c r="E33703" s="5" t="inlineStr">
        <is>
          <t>N</t>
        </is>
      </c>
      <c r="F33703" s="3" t="inlineStr">
        <is>
          <t>same model as 700245</t>
        </is>
      </c>
    </row>
    <row r="33704">
      <c r="A33704" s="3" t="n">
        <v>701848</v>
      </c>
      <c r="B33704" s="3" t="inlineStr">
        <is>
          <t>Glamour - 'Bearded Axe'</t>
        </is>
      </c>
      <c r="C33704" s="3" t="inlineStr">
        <is>
          <t>Unusual Weapons</t>
        </is>
      </c>
      <c r="D33704" s="3" t="inlineStr">
        <is>
          <t>model IT10728</t>
        </is>
      </c>
      <c r="E33704" s="5" t="inlineStr">
        <is>
          <t>N</t>
        </is>
      </c>
      <c r="F33704" s="3" t="inlineStr">
        <is>
          <t>same model as 700245</t>
        </is>
      </c>
    </row>
    <row r="33705">
      <c r="A33705" s="3" t="n">
        <v>701851</v>
      </c>
      <c r="B33705" s="3" t="inlineStr">
        <is>
          <t>Glamour - 'Bonesplicer Axe'</t>
        </is>
      </c>
      <c r="C33705" s="3" t="inlineStr">
        <is>
          <t>Unusual Weapons</t>
        </is>
      </c>
      <c r="D33705" s="3" t="inlineStr">
        <is>
          <t>model IT10728</t>
        </is>
      </c>
      <c r="E33705" s="5" t="inlineStr">
        <is>
          <t>N</t>
        </is>
      </c>
      <c r="F33705" s="3" t="inlineStr">
        <is>
          <t>same model as 700245</t>
        </is>
      </c>
    </row>
    <row r="33706">
      <c r="A33706" s="3" t="n">
        <v>701852</v>
      </c>
      <c r="B33706" s="3" t="inlineStr">
        <is>
          <t>Glamour - 'Fleshtear Axe'</t>
        </is>
      </c>
      <c r="C33706" s="3" t="inlineStr">
        <is>
          <t>Unusual Weapons</t>
        </is>
      </c>
      <c r="D33706" s="3" t="inlineStr">
        <is>
          <t>model IT10728</t>
        </is>
      </c>
      <c r="E33706" s="5" t="inlineStr">
        <is>
          <t>N</t>
        </is>
      </c>
      <c r="F33706" s="3" t="inlineStr">
        <is>
          <t>same model as 700245</t>
        </is>
      </c>
    </row>
    <row r="33707">
      <c r="A33707" s="3" t="n">
        <v>701853</v>
      </c>
      <c r="B33707" s="3" t="inlineStr">
        <is>
          <t>Glamour - 'Cold Steel Cleaving Axe'</t>
        </is>
      </c>
      <c r="C33707" s="3" t="inlineStr">
        <is>
          <t>Unusual Weapons</t>
        </is>
      </c>
      <c r="D33707" s="3" t="inlineStr">
        <is>
          <t>model IT10728</t>
        </is>
      </c>
      <c r="E33707" s="5" t="inlineStr">
        <is>
          <t>N</t>
        </is>
      </c>
      <c r="F33707" s="3" t="inlineStr">
        <is>
          <t>same model as 700245</t>
        </is>
      </c>
    </row>
    <row r="33708">
      <c r="A33708" s="3" t="n">
        <v>701854</v>
      </c>
      <c r="B33708" s="3" t="inlineStr">
        <is>
          <t>Glamour - 'Mithril Bloodaxe'</t>
        </is>
      </c>
      <c r="C33708" s="3" t="inlineStr">
        <is>
          <t>Unusual Weapons</t>
        </is>
      </c>
      <c r="D33708" s="3" t="inlineStr">
        <is>
          <t>model IT10728</t>
        </is>
      </c>
      <c r="E33708" s="5" t="inlineStr">
        <is>
          <t>N</t>
        </is>
      </c>
      <c r="F33708" s="3" t="inlineStr">
        <is>
          <t>same model as 700245</t>
        </is>
      </c>
    </row>
    <row r="33709">
      <c r="A33709" s="3" t="n">
        <v>701855</v>
      </c>
      <c r="B33709" s="3" t="inlineStr">
        <is>
          <t>Glamour - 'Rage Axe'</t>
        </is>
      </c>
      <c r="C33709" s="3" t="inlineStr">
        <is>
          <t>Unusual Weapons</t>
        </is>
      </c>
      <c r="D33709" s="3" t="inlineStr">
        <is>
          <t>model IT10728</t>
        </is>
      </c>
      <c r="E33709" s="5" t="inlineStr">
        <is>
          <t>N</t>
        </is>
      </c>
      <c r="F33709" s="3" t="inlineStr">
        <is>
          <t>same model as 700245</t>
        </is>
      </c>
    </row>
    <row r="33710">
      <c r="A33710" s="3" t="n">
        <v>701856</v>
      </c>
      <c r="B33710" s="3" t="inlineStr">
        <is>
          <t>Glamour - 'Bloodseeker's Axe'</t>
        </is>
      </c>
      <c r="C33710" s="3" t="inlineStr">
        <is>
          <t>Unusual Weapons</t>
        </is>
      </c>
      <c r="D33710" s="3" t="inlineStr">
        <is>
          <t>model IT10726</t>
        </is>
      </c>
      <c r="E33710" s="5" t="inlineStr">
        <is>
          <t>N</t>
        </is>
      </c>
      <c r="F33710" s="3" t="inlineStr">
        <is>
          <t>same model as 701680</t>
        </is>
      </c>
    </row>
    <row r="33711">
      <c r="A33711" s="3" t="n">
        <v>701857</v>
      </c>
      <c r="B33711" s="3" t="inlineStr">
        <is>
          <t>Glamour - 'Battlerage Axe'</t>
        </is>
      </c>
      <c r="C33711" s="3" t="inlineStr">
        <is>
          <t>Unusual Weapons</t>
        </is>
      </c>
      <c r="D33711" s="3" t="inlineStr">
        <is>
          <t>model IT10726</t>
        </is>
      </c>
      <c r="E33711" s="5" t="inlineStr">
        <is>
          <t>N</t>
        </is>
      </c>
      <c r="F33711" s="3" t="inlineStr">
        <is>
          <t>same model as 701680</t>
        </is>
      </c>
    </row>
    <row r="33712">
      <c r="A33712" s="3" t="n">
        <v>701858</v>
      </c>
      <c r="B33712" s="3" t="inlineStr">
        <is>
          <t>Glamour - 'Deathfury Axe'</t>
        </is>
      </c>
      <c r="C33712" s="3" t="inlineStr">
        <is>
          <t>Unusual Weapons</t>
        </is>
      </c>
      <c r="D33712" s="3" t="inlineStr">
        <is>
          <t>model IT10726</t>
        </is>
      </c>
      <c r="E33712" s="5" t="inlineStr">
        <is>
          <t>N</t>
        </is>
      </c>
      <c r="F33712" s="3" t="inlineStr">
        <is>
          <t>same model as 701680</t>
        </is>
      </c>
    </row>
    <row r="33713">
      <c r="A33713" s="3" t="n">
        <v>701859</v>
      </c>
      <c r="B33713" s="3" t="inlineStr">
        <is>
          <t>Glamour - 'Iron-Crafted Wand'</t>
        </is>
      </c>
      <c r="C33713" s="3" t="inlineStr">
        <is>
          <t>Unusual Weapons</t>
        </is>
      </c>
      <c r="D33713" s="3" t="inlineStr">
        <is>
          <t>model IT46</t>
        </is>
      </c>
      <c r="E33713" s="5" t="inlineStr">
        <is>
          <t>N</t>
        </is>
      </c>
      <c r="F33713" s="3" t="inlineStr">
        <is>
          <t>same model as 700147</t>
        </is>
      </c>
    </row>
    <row r="33714">
      <c r="A33714" s="3" t="n">
        <v>701860</v>
      </c>
      <c r="B33714" s="3" t="inlineStr">
        <is>
          <t>Glamour - 'Commemorative Wooden Coin'</t>
        </is>
      </c>
      <c r="C33714" s="3" t="inlineStr">
        <is>
          <t>Unusual Weapons</t>
        </is>
      </c>
      <c r="D33714" s="3" t="inlineStr">
        <is>
          <t>model IT11121</t>
        </is>
      </c>
      <c r="E33714" s="5" t="inlineStr">
        <is>
          <t>N</t>
        </is>
      </c>
      <c r="F33714" s="3" t="inlineStr">
        <is>
          <t>same model as 700295</t>
        </is>
      </c>
    </row>
    <row r="33715">
      <c r="A33715" s="3" t="n">
        <v>701862</v>
      </c>
      <c r="B33715" s="3" t="inlineStr">
        <is>
          <t>Glamour - 'Festive Doll'</t>
        </is>
      </c>
      <c r="C33715" s="3" t="inlineStr">
        <is>
          <t>Unusual Weapons</t>
        </is>
      </c>
      <c r="D33715" s="3" t="inlineStr">
        <is>
          <t>model IT10697</t>
        </is>
      </c>
      <c r="E33715" s="5" t="inlineStr">
        <is>
          <t>N</t>
        </is>
      </c>
      <c r="F33715" s="3" t="inlineStr">
        <is>
          <t>same model as 700363</t>
        </is>
      </c>
    </row>
    <row r="33716">
      <c r="A33716" s="3" t="n">
        <v>701863</v>
      </c>
      <c r="B33716" s="3" t="inlineStr">
        <is>
          <t>Glamour - 'Collector's Lightstone'</t>
        </is>
      </c>
      <c r="C33716" s="3" t="inlineStr">
        <is>
          <t>Unusual Weapons</t>
        </is>
      </c>
      <c r="D33716" s="3" t="inlineStr">
        <is>
          <t>model IT11200</t>
        </is>
      </c>
      <c r="E33716" s="5" t="inlineStr">
        <is>
          <t>N</t>
        </is>
      </c>
      <c r="F33716" s="3" t="inlineStr">
        <is>
          <t>same model as 700310</t>
        </is>
      </c>
    </row>
    <row r="33717">
      <c r="A33717" s="3" t="n">
        <v>701864</v>
      </c>
      <c r="B33717" s="3" t="inlineStr">
        <is>
          <t>Glamour - 'Collector's Preserved Split Paw Eye'</t>
        </is>
      </c>
      <c r="C33717" s="3" t="inlineStr">
        <is>
          <t>Unusual Weapons</t>
        </is>
      </c>
      <c r="D33717" s="3" t="inlineStr">
        <is>
          <t>model IT10510</t>
        </is>
      </c>
      <c r="E33717" s="5" t="inlineStr">
        <is>
          <t>N</t>
        </is>
      </c>
      <c r="F33717" s="3" t="inlineStr">
        <is>
          <t>same model as 700307</t>
        </is>
      </c>
    </row>
    <row r="33718">
      <c r="A33718" s="3" t="n">
        <v>701865</v>
      </c>
      <c r="B33718" s="3" t="inlineStr">
        <is>
          <t>Glamour - 'Dusty Ceremonial Elixir of Scholarship'</t>
        </is>
      </c>
      <c r="C33718" s="3" t="inlineStr">
        <is>
          <t>Unusual Weapons</t>
        </is>
      </c>
      <c r="D33718" s="3" t="inlineStr">
        <is>
          <t>model IT10808</t>
        </is>
      </c>
      <c r="E33718" s="5" t="inlineStr">
        <is>
          <t>N</t>
        </is>
      </c>
      <c r="F33718" s="3" t="inlineStr">
        <is>
          <t>same model as 701243</t>
        </is>
      </c>
    </row>
    <row r="33719">
      <c r="A33719" s="3" t="n">
        <v>701866</v>
      </c>
      <c r="B33719" s="3" t="inlineStr">
        <is>
          <t>Glamour - 'Ceremonial Elixir of Scholarship'</t>
        </is>
      </c>
      <c r="C33719" s="3" t="inlineStr">
        <is>
          <t>Unusual Weapons</t>
        </is>
      </c>
      <c r="D33719" s="3" t="inlineStr">
        <is>
          <t>model IT10808</t>
        </is>
      </c>
      <c r="E33719" s="5" t="inlineStr">
        <is>
          <t>N</t>
        </is>
      </c>
      <c r="F33719" s="3" t="inlineStr">
        <is>
          <t>same model as 701243</t>
        </is>
      </c>
    </row>
    <row r="33720">
      <c r="A33720" s="3" t="n">
        <v>701868</v>
      </c>
      <c r="B33720" s="3" t="inlineStr">
        <is>
          <t>Glamour - 'Aged Left Eye of Xygoz'</t>
        </is>
      </c>
      <c r="C33720" s="3" t="inlineStr">
        <is>
          <t>Unusual Weapons</t>
        </is>
      </c>
      <c r="D33720" s="3" t="inlineStr">
        <is>
          <t>model IT210</t>
        </is>
      </c>
      <c r="E33720" s="5" t="inlineStr">
        <is>
          <t>N</t>
        </is>
      </c>
      <c r="F33720" s="3" t="inlineStr">
        <is>
          <t>same model as 700268</t>
        </is>
      </c>
    </row>
    <row r="33721">
      <c r="A33721" s="3" t="n">
        <v>701869</v>
      </c>
      <c r="B33721" s="3" t="inlineStr">
        <is>
          <t>Glamour - 'Legendary Elixir of Scholarship'</t>
        </is>
      </c>
      <c r="C33721" s="3" t="inlineStr">
        <is>
          <t>Unusual Weapons</t>
        </is>
      </c>
      <c r="D33721" s="3" t="inlineStr">
        <is>
          <t>model IT10808</t>
        </is>
      </c>
      <c r="E33721" s="5" t="inlineStr">
        <is>
          <t>N</t>
        </is>
      </c>
      <c r="F33721" s="3" t="inlineStr">
        <is>
          <t>same model as 701243</t>
        </is>
      </c>
    </row>
    <row r="33722">
      <c r="A33722" s="3" t="n">
        <v>701872</v>
      </c>
      <c r="B33722" s="3" t="inlineStr">
        <is>
          <t>Glamour - 'Eriak's Emblem of Guile'</t>
        </is>
      </c>
      <c r="C33722" s="3" t="inlineStr">
        <is>
          <t>Unusual Weapons</t>
        </is>
      </c>
      <c r="D33722" s="3" t="inlineStr">
        <is>
          <t>model IT46</t>
        </is>
      </c>
      <c r="E33722" s="5" t="inlineStr">
        <is>
          <t>N</t>
        </is>
      </c>
      <c r="F33722" s="3" t="inlineStr">
        <is>
          <t>same model as 700147</t>
        </is>
      </c>
    </row>
    <row r="33723">
      <c r="A33723" s="3" t="n">
        <v>701873</v>
      </c>
      <c r="B33723" s="3" t="inlineStr">
        <is>
          <t>Glamour - 'Eriak's Gem of Guile'</t>
        </is>
      </c>
      <c r="C33723" s="3" t="inlineStr">
        <is>
          <t>Unusual Weapons</t>
        </is>
      </c>
      <c r="D33723" s="3" t="inlineStr">
        <is>
          <t>model IT68</t>
        </is>
      </c>
      <c r="E33723" s="5" t="inlineStr">
        <is>
          <t>N</t>
        </is>
      </c>
      <c r="F33723" s="3" t="inlineStr">
        <is>
          <t>same model as 700014</t>
        </is>
      </c>
    </row>
    <row r="33724">
      <c r="A33724" s="3" t="n">
        <v>701876</v>
      </c>
      <c r="B33724" s="3" t="inlineStr">
        <is>
          <t>Glamour - 'Stone of the Sightless'</t>
        </is>
      </c>
      <c r="C33724" s="3" t="inlineStr">
        <is>
          <t>Unusual Weapons</t>
        </is>
      </c>
      <c r="D33724" s="3" t="inlineStr">
        <is>
          <t>model IT10511</t>
        </is>
      </c>
      <c r="E33724" s="5" t="inlineStr">
        <is>
          <t>N</t>
        </is>
      </c>
      <c r="F33724" s="3" t="inlineStr">
        <is>
          <t>same model as 700304</t>
        </is>
      </c>
    </row>
    <row r="33725">
      <c r="A33725" s="3" t="n">
        <v>701877</v>
      </c>
      <c r="B33725" s="3" t="inlineStr">
        <is>
          <t>Glamour - 'Wand of Withering Fancies'</t>
        </is>
      </c>
      <c r="C33725" s="3" t="inlineStr">
        <is>
          <t>Unusual Weapons</t>
        </is>
      </c>
      <c r="D33725" s="3" t="inlineStr">
        <is>
          <t>model IT10502</t>
        </is>
      </c>
      <c r="E33725" s="5" t="inlineStr">
        <is>
          <t>N</t>
        </is>
      </c>
      <c r="F33725" s="3" t="inlineStr">
        <is>
          <t>same model as 700885</t>
        </is>
      </c>
    </row>
    <row r="33726">
      <c r="A33726" s="3" t="n">
        <v>701881</v>
      </c>
      <c r="B33726" s="3" t="inlineStr">
        <is>
          <t>Glamour - 'Fist of Shining Faith'</t>
        </is>
      </c>
      <c r="C33726" s="3" t="inlineStr">
        <is>
          <t>Unusual Weapons</t>
        </is>
      </c>
      <c r="D33726" s="3" t="inlineStr">
        <is>
          <t>model IT68</t>
        </is>
      </c>
      <c r="E33726" s="5" t="inlineStr">
        <is>
          <t>N</t>
        </is>
      </c>
      <c r="F33726" s="3" t="inlineStr">
        <is>
          <t>same model as 700014</t>
        </is>
      </c>
    </row>
    <row r="33727">
      <c r="A33727" s="3" t="n">
        <v>701888</v>
      </c>
      <c r="B33727" s="3" t="inlineStr">
        <is>
          <t>Glamour - 'Wand of Farsight'</t>
        </is>
      </c>
      <c r="C33727" s="3" t="inlineStr">
        <is>
          <t>Unusual Weapons</t>
        </is>
      </c>
      <c r="D33727" s="3" t="inlineStr">
        <is>
          <t>model IT46</t>
        </is>
      </c>
      <c r="E33727" s="5" t="inlineStr">
        <is>
          <t>N</t>
        </is>
      </c>
      <c r="F33727" s="3" t="inlineStr">
        <is>
          <t>same model as 700147</t>
        </is>
      </c>
    </row>
    <row r="33728">
      <c r="A33728" s="3" t="n">
        <v>701891</v>
      </c>
      <c r="B33728" s="3" t="inlineStr">
        <is>
          <t>Glamour - 'Dryiak's Flute'</t>
        </is>
      </c>
      <c r="C33728" s="3" t="inlineStr">
        <is>
          <t>Unusual Weapons</t>
        </is>
      </c>
      <c r="D33728" s="3" t="inlineStr">
        <is>
          <t>model IT10601</t>
        </is>
      </c>
      <c r="E33728" s="5" t="inlineStr">
        <is>
          <t>N</t>
        </is>
      </c>
      <c r="F33728" s="3" t="inlineStr">
        <is>
          <t>same model as 700375</t>
        </is>
      </c>
    </row>
    <row r="33729">
      <c r="A33729" s="3" t="n">
        <v>701892</v>
      </c>
      <c r="B33729" s="3" t="inlineStr">
        <is>
          <t>Glamour - 'Pouch of Discordling Claws'</t>
        </is>
      </c>
      <c r="C33729" s="3" t="inlineStr">
        <is>
          <t>Unusual Weapons</t>
        </is>
      </c>
      <c r="D33729" s="3" t="inlineStr">
        <is>
          <t>model IT68</t>
        </is>
      </c>
      <c r="E33729" s="5" t="inlineStr">
        <is>
          <t>N</t>
        </is>
      </c>
      <c r="F33729" s="3" t="inlineStr">
        <is>
          <t>same model as 700014</t>
        </is>
      </c>
    </row>
    <row r="33730">
      <c r="A33730" s="3" t="n">
        <v>701897</v>
      </c>
      <c r="B33730" s="3" t="inlineStr">
        <is>
          <t>Glamour - 'Symbol of the Dragorn'</t>
        </is>
      </c>
      <c r="C33730" s="3" t="inlineStr">
        <is>
          <t>Unusual Weapons</t>
        </is>
      </c>
      <c r="D33730" s="3" t="inlineStr">
        <is>
          <t>model IT10510</t>
        </is>
      </c>
      <c r="E33730" s="5" t="inlineStr">
        <is>
          <t>N</t>
        </is>
      </c>
      <c r="F33730" s="3" t="inlineStr">
        <is>
          <t>same model as 700307</t>
        </is>
      </c>
    </row>
    <row r="33731">
      <c r="A33731" s="3" t="n">
        <v>701898</v>
      </c>
      <c r="B33731" s="3" t="inlineStr">
        <is>
          <t>Glamour - 'Blazing Fire Crystal'</t>
        </is>
      </c>
      <c r="C33731" s="3" t="inlineStr">
        <is>
          <t>Unusual Weapons</t>
        </is>
      </c>
      <c r="D33731" s="3" t="inlineStr">
        <is>
          <t>model IT68</t>
        </is>
      </c>
      <c r="E33731" s="5" t="inlineStr">
        <is>
          <t>N</t>
        </is>
      </c>
      <c r="F33731" s="3" t="inlineStr">
        <is>
          <t>same model as 700014</t>
        </is>
      </c>
    </row>
    <row r="33732">
      <c r="A33732" s="3" t="n">
        <v>701904</v>
      </c>
      <c r="B33732" s="3" t="inlineStr">
        <is>
          <t>Glamour - 'Dragorn Wardrum'</t>
        </is>
      </c>
      <c r="C33732" s="3" t="inlineStr">
        <is>
          <t>Unusual Weapons</t>
        </is>
      </c>
      <c r="D33732" s="3" t="inlineStr">
        <is>
          <t>model IT11501</t>
        </is>
      </c>
      <c r="E33732" s="5" t="inlineStr">
        <is>
          <t>N</t>
        </is>
      </c>
      <c r="F33732" s="3" t="inlineStr">
        <is>
          <t>same model as 700373</t>
        </is>
      </c>
    </row>
    <row r="33733">
      <c r="A33733" s="3" t="n">
        <v>701907</v>
      </c>
      <c r="B33733" s="3" t="inlineStr">
        <is>
          <t>Glamour - 'Glowing Stone of Mystery'</t>
        </is>
      </c>
      <c r="C33733" s="3" t="inlineStr">
        <is>
          <t>Unusual Weapons</t>
        </is>
      </c>
      <c r="D33733" s="3" t="inlineStr">
        <is>
          <t>model IT68</t>
        </is>
      </c>
      <c r="E33733" s="5" t="inlineStr">
        <is>
          <t>N</t>
        </is>
      </c>
      <c r="F33733" s="3" t="inlineStr">
        <is>
          <t>same model as 700014</t>
        </is>
      </c>
    </row>
    <row r="33734">
      <c r="A33734" s="3" t="n">
        <v>701908</v>
      </c>
      <c r="B33734" s="3" t="inlineStr">
        <is>
          <t>Glamour - 'Dragorn Signal Torch'</t>
        </is>
      </c>
      <c r="C33734" s="3" t="inlineStr">
        <is>
          <t>Unusual Weapons</t>
        </is>
      </c>
      <c r="D33734" s="3" t="inlineStr">
        <is>
          <t>model IT36</t>
        </is>
      </c>
      <c r="E33734" s="5" t="inlineStr">
        <is>
          <t>N</t>
        </is>
      </c>
      <c r="F33734" s="3" t="inlineStr">
        <is>
          <t>same model as 700076</t>
        </is>
      </c>
    </row>
    <row r="33735">
      <c r="A33735" s="3" t="n">
        <v>701912</v>
      </c>
      <c r="B33735" s="3" t="inlineStr">
        <is>
          <t>Glamour - 'Glowing Stone of Expulsion'</t>
        </is>
      </c>
      <c r="C33735" s="3" t="inlineStr">
        <is>
          <t>Unusual Weapons</t>
        </is>
      </c>
      <c r="D33735" s="3" t="inlineStr">
        <is>
          <t>model IT68</t>
        </is>
      </c>
      <c r="E33735" s="5" t="inlineStr">
        <is>
          <t>N</t>
        </is>
      </c>
      <c r="F33735" s="3" t="inlineStr">
        <is>
          <t>same model as 700014</t>
        </is>
      </c>
    </row>
    <row r="33736">
      <c r="A33736" s="3" t="n">
        <v>701913</v>
      </c>
      <c r="B33736" s="3" t="inlineStr">
        <is>
          <t>Glamour - 'Stone of Perfidious Wanting'</t>
        </is>
      </c>
      <c r="C33736" s="3" t="inlineStr">
        <is>
          <t>Unusual Weapons</t>
        </is>
      </c>
      <c r="D33736" s="3" t="inlineStr">
        <is>
          <t>model IT10511</t>
        </is>
      </c>
      <c r="E33736" s="5" t="inlineStr">
        <is>
          <t>N</t>
        </is>
      </c>
      <c r="F33736" s="3" t="inlineStr">
        <is>
          <t>same model as 700304</t>
        </is>
      </c>
    </row>
    <row r="33737">
      <c r="A33737" s="3" t="n">
        <v>701916</v>
      </c>
      <c r="B33737" s="3" t="inlineStr">
        <is>
          <t>Glamour - 'Tome of Forceful Projection'</t>
        </is>
      </c>
      <c r="C33737" s="3" t="inlineStr">
        <is>
          <t>Unusual Weapons</t>
        </is>
      </c>
      <c r="D33737" s="3" t="inlineStr">
        <is>
          <t>model IT10645</t>
        </is>
      </c>
      <c r="E33737" s="5" t="inlineStr">
        <is>
          <t>N</t>
        </is>
      </c>
      <c r="F33737" s="3" t="inlineStr">
        <is>
          <t>same model as 700019</t>
        </is>
      </c>
    </row>
    <row r="33738">
      <c r="A33738" s="3" t="n">
        <v>701919</v>
      </c>
      <c r="B33738" s="3" t="inlineStr">
        <is>
          <t>Glamour - 'Ward of Skirmish'</t>
        </is>
      </c>
      <c r="C33738" s="3" t="inlineStr">
        <is>
          <t>Unusual Weapons</t>
        </is>
      </c>
      <c r="D33738" s="3" t="inlineStr">
        <is>
          <t>model IT10646</t>
        </is>
      </c>
      <c r="E33738" s="5" t="inlineStr">
        <is>
          <t>N</t>
        </is>
      </c>
      <c r="F33738" s="3" t="inlineStr">
        <is>
          <t>same model as 700061</t>
        </is>
      </c>
    </row>
    <row r="33739">
      <c r="A33739" s="3" t="n">
        <v>701925</v>
      </c>
      <c r="B33739" s="3" t="inlineStr">
        <is>
          <t>Glamour - 'Bloodstone of the Dance'</t>
        </is>
      </c>
      <c r="C33739" s="3" t="inlineStr">
        <is>
          <t>Unusual Weapons</t>
        </is>
      </c>
      <c r="D33739" s="3" t="inlineStr">
        <is>
          <t>model IT68</t>
        </is>
      </c>
      <c r="E33739" s="5" t="inlineStr">
        <is>
          <t>N</t>
        </is>
      </c>
      <c r="F33739" s="3" t="inlineStr">
        <is>
          <t>same model as 700014</t>
        </is>
      </c>
    </row>
    <row r="33740">
      <c r="A33740" s="3" t="n">
        <v>701928</v>
      </c>
      <c r="B33740" s="3" t="inlineStr">
        <is>
          <t>Glamour - 'Stone of Echodawn'</t>
        </is>
      </c>
      <c r="C33740" s="3" t="inlineStr">
        <is>
          <t>Unusual Weapons</t>
        </is>
      </c>
      <c r="D33740" s="3" t="inlineStr">
        <is>
          <t>model IT10724</t>
        </is>
      </c>
      <c r="E33740" s="5" t="inlineStr">
        <is>
          <t>N</t>
        </is>
      </c>
      <c r="F33740" s="3" t="inlineStr">
        <is>
          <t>same model as 700453</t>
        </is>
      </c>
    </row>
    <row r="33741">
      <c r="A33741" s="3" t="n">
        <v>701933</v>
      </c>
      <c r="B33741" s="3" t="inlineStr">
        <is>
          <t>Glamour - 'Sphere of Swirling Flame'</t>
        </is>
      </c>
      <c r="C33741" s="3" t="inlineStr">
        <is>
          <t>Unusual Weapons</t>
        </is>
      </c>
      <c r="D33741" s="3" t="inlineStr">
        <is>
          <t>model IT10511</t>
        </is>
      </c>
      <c r="E33741" s="5" t="inlineStr">
        <is>
          <t>N</t>
        </is>
      </c>
      <c r="F33741" s="3" t="inlineStr">
        <is>
          <t>same model as 700304</t>
        </is>
      </c>
    </row>
    <row r="33742">
      <c r="A33742" s="3" t="n">
        <v>701935</v>
      </c>
      <c r="B33742" s="3" t="inlineStr">
        <is>
          <t>Glamour - 'Arcane Tome of the Gelidran'</t>
        </is>
      </c>
      <c r="C33742" s="3" t="inlineStr">
        <is>
          <t>Unusual Weapons</t>
        </is>
      </c>
      <c r="D33742" s="3" t="inlineStr">
        <is>
          <t>model IT10646</t>
        </is>
      </c>
      <c r="E33742" s="5" t="inlineStr">
        <is>
          <t>N</t>
        </is>
      </c>
      <c r="F33742" s="3" t="inlineStr">
        <is>
          <t>same model as 700061</t>
        </is>
      </c>
    </row>
    <row r="33743">
      <c r="A33743" s="3" t="n">
        <v>701936</v>
      </c>
      <c r="B33743" s="3" t="inlineStr">
        <is>
          <t>Glamour - 'Lute of the Mischiefmaker'</t>
        </is>
      </c>
      <c r="C33743" s="3" t="inlineStr">
        <is>
          <t>Unusual Weapons</t>
        </is>
      </c>
      <c r="D33743" s="3" t="inlineStr">
        <is>
          <t>model IT10603</t>
        </is>
      </c>
      <c r="E33743" s="5" t="inlineStr">
        <is>
          <t>N</t>
        </is>
      </c>
      <c r="F33743" s="3" t="inlineStr">
        <is>
          <t>same model as 701442</t>
        </is>
      </c>
    </row>
    <row r="33744">
      <c r="A33744" s="3" t="n">
        <v>701943</v>
      </c>
      <c r="B33744" s="3" t="inlineStr">
        <is>
          <t>Glamour - 'Goldenflame Orb'</t>
        </is>
      </c>
      <c r="C33744" s="3" t="inlineStr">
        <is>
          <t>Unusual Weapons</t>
        </is>
      </c>
      <c r="D33744" s="3" t="inlineStr">
        <is>
          <t>model IT10512</t>
        </is>
      </c>
      <c r="E33744" s="5" t="inlineStr">
        <is>
          <t>N</t>
        </is>
      </c>
      <c r="F33744" s="3" t="inlineStr">
        <is>
          <t>same model as 700129</t>
        </is>
      </c>
    </row>
    <row r="33745">
      <c r="A33745" s="3" t="n">
        <v>701945</v>
      </c>
      <c r="B33745" s="3" t="inlineStr">
        <is>
          <t>Glamour - 'Scroll of Sanctuary'</t>
        </is>
      </c>
      <c r="C33745" s="3" t="inlineStr">
        <is>
          <t>Unusual Weapons</t>
        </is>
      </c>
      <c r="D33745" s="3" t="inlineStr">
        <is>
          <t>model IT65</t>
        </is>
      </c>
      <c r="E33745" s="5" t="inlineStr">
        <is>
          <t>N</t>
        </is>
      </c>
      <c r="F33745" s="3" t="inlineStr">
        <is>
          <t>same model as 700586</t>
        </is>
      </c>
    </row>
    <row r="33746">
      <c r="A33746" s="3" t="n">
        <v>701951</v>
      </c>
      <c r="B33746" s="3" t="inlineStr">
        <is>
          <t>Glamour - 'Aged War Lute'</t>
        </is>
      </c>
      <c r="C33746" s="3" t="inlineStr">
        <is>
          <t>Unusual Weapons</t>
        </is>
      </c>
      <c r="D33746" s="3" t="inlineStr">
        <is>
          <t>model IT10603</t>
        </is>
      </c>
      <c r="E33746" s="5" t="inlineStr">
        <is>
          <t>N</t>
        </is>
      </c>
      <c r="F33746" s="3" t="inlineStr">
        <is>
          <t>same model as 701442</t>
        </is>
      </c>
    </row>
    <row r="33747">
      <c r="A33747" s="3" t="n">
        <v>701961</v>
      </c>
      <c r="B33747" s="3" t="inlineStr">
        <is>
          <t>Glamour - 'Soulforged Malachite Wand'</t>
        </is>
      </c>
      <c r="C33747" s="3" t="inlineStr">
        <is>
          <t>Unusual Weapons</t>
        </is>
      </c>
      <c r="D33747" s="3" t="inlineStr">
        <is>
          <t>model IT10503</t>
        </is>
      </c>
      <c r="E33747" s="5" t="inlineStr">
        <is>
          <t>N</t>
        </is>
      </c>
      <c r="F33747" s="3" t="inlineStr">
        <is>
          <t>same model as 700909</t>
        </is>
      </c>
    </row>
    <row r="33748">
      <c r="A33748" s="3" t="n">
        <v>701962</v>
      </c>
      <c r="B33748" s="3" t="inlineStr">
        <is>
          <t>Glamour - 'Engraved War Totem'</t>
        </is>
      </c>
      <c r="C33748" s="3" t="inlineStr">
        <is>
          <t>Unusual Weapons</t>
        </is>
      </c>
      <c r="D33748" s="3" t="inlineStr">
        <is>
          <t>model IT68</t>
        </is>
      </c>
      <c r="E33748" s="5" t="inlineStr">
        <is>
          <t>N</t>
        </is>
      </c>
      <c r="F33748" s="3" t="inlineStr">
        <is>
          <t>same model as 700014</t>
        </is>
      </c>
    </row>
    <row r="33749">
      <c r="A33749" s="3" t="n">
        <v>701963</v>
      </c>
      <c r="B33749" s="3" t="inlineStr">
        <is>
          <t>Glamour - 'Faceted Bloodstone'</t>
        </is>
      </c>
      <c r="C33749" s="3" t="inlineStr">
        <is>
          <t>Unusual Weapons</t>
        </is>
      </c>
      <c r="D33749" s="3" t="inlineStr">
        <is>
          <t>model IT68</t>
        </is>
      </c>
      <c r="E33749" s="5" t="inlineStr">
        <is>
          <t>N</t>
        </is>
      </c>
      <c r="F33749" s="3" t="inlineStr">
        <is>
          <t>same model as 700014</t>
        </is>
      </c>
    </row>
    <row r="33750">
      <c r="A33750" s="3" t="n">
        <v>701971</v>
      </c>
      <c r="B33750" s="3" t="inlineStr">
        <is>
          <t>Glamour - 'Aged Muramite Lute'</t>
        </is>
      </c>
      <c r="C33750" s="3" t="inlineStr">
        <is>
          <t>Unusual Weapons</t>
        </is>
      </c>
      <c r="D33750" s="3" t="inlineStr">
        <is>
          <t>model IT10603</t>
        </is>
      </c>
      <c r="E33750" s="5" t="inlineStr">
        <is>
          <t>N</t>
        </is>
      </c>
      <c r="F33750" s="3" t="inlineStr">
        <is>
          <t>same model as 701442</t>
        </is>
      </c>
    </row>
    <row r="33751">
      <c r="A33751" s="3" t="n">
        <v>701975</v>
      </c>
      <c r="B33751" s="3" t="inlineStr">
        <is>
          <t>Glamour - 'Doll of the Dead'</t>
        </is>
      </c>
      <c r="C33751" s="3" t="inlineStr">
        <is>
          <t>Unusual Weapons</t>
        </is>
      </c>
      <c r="D33751" s="3" t="inlineStr">
        <is>
          <t>model IT10697</t>
        </is>
      </c>
      <c r="E33751" s="5" t="inlineStr">
        <is>
          <t>N</t>
        </is>
      </c>
      <c r="F33751" s="3" t="inlineStr">
        <is>
          <t>same model as 700363</t>
        </is>
      </c>
    </row>
    <row r="33752">
      <c r="A33752" s="3" t="n">
        <v>701977</v>
      </c>
      <c r="B33752" s="3" t="inlineStr">
        <is>
          <t>Glamour - 'Mysterious Stone of Swirling Wonder'</t>
        </is>
      </c>
      <c r="C33752" s="3" t="inlineStr">
        <is>
          <t>Unusual Weapons</t>
        </is>
      </c>
      <c r="D33752" s="3" t="inlineStr">
        <is>
          <t>model IT68</t>
        </is>
      </c>
      <c r="E33752" s="5" t="inlineStr">
        <is>
          <t>N</t>
        </is>
      </c>
      <c r="F33752" s="3" t="inlineStr">
        <is>
          <t>same model as 700014</t>
        </is>
      </c>
    </row>
    <row r="33753">
      <c r="A33753" s="3" t="n">
        <v>701981</v>
      </c>
      <c r="B33753" s="3" t="inlineStr">
        <is>
          <t>Glamour - 'Orb of Captured Sunlight'</t>
        </is>
      </c>
      <c r="C33753" s="3" t="inlineStr">
        <is>
          <t>Unusual Weapons</t>
        </is>
      </c>
      <c r="D33753" s="3" t="inlineStr">
        <is>
          <t>model IT68</t>
        </is>
      </c>
      <c r="E33753" s="5" t="inlineStr">
        <is>
          <t>N</t>
        </is>
      </c>
      <c r="F33753" s="3" t="inlineStr">
        <is>
          <t>same model as 700014</t>
        </is>
      </c>
    </row>
    <row r="33754">
      <c r="A33754" s="3" t="n">
        <v>701993</v>
      </c>
      <c r="B33754" s="3" t="inlineStr">
        <is>
          <t>Glamour - 'Dragorn-Inscribed Caduceus'</t>
        </is>
      </c>
      <c r="C33754" s="3" t="inlineStr">
        <is>
          <t>Unusual Weapons</t>
        </is>
      </c>
      <c r="D33754" s="3" t="inlineStr">
        <is>
          <t>model IT10768</t>
        </is>
      </c>
      <c r="E33754" s="5" t="inlineStr">
        <is>
          <t>N</t>
        </is>
      </c>
      <c r="F33754" s="3" t="inlineStr">
        <is>
          <t>same model as 701952</t>
        </is>
      </c>
    </row>
    <row r="33755">
      <c r="A33755" s="3" t="n">
        <v>702001</v>
      </c>
      <c r="B33755" s="3" t="inlineStr">
        <is>
          <t>Glamour - 'Feran Hide Drum'</t>
        </is>
      </c>
      <c r="C33755" s="3" t="inlineStr">
        <is>
          <t>Unusual Weapons</t>
        </is>
      </c>
      <c r="D33755" s="3" t="inlineStr">
        <is>
          <t>model IT10602</t>
        </is>
      </c>
      <c r="E33755" s="5" t="inlineStr">
        <is>
          <t>N</t>
        </is>
      </c>
      <c r="F33755" s="3" t="inlineStr">
        <is>
          <t>same model as 701966</t>
        </is>
      </c>
    </row>
    <row r="33756">
      <c r="A33756" s="3" t="n">
        <v>702004</v>
      </c>
      <c r="B33756" s="3" t="inlineStr">
        <is>
          <t>Glamour - 'Emblem of the False Priestess'</t>
        </is>
      </c>
      <c r="C33756" s="3" t="inlineStr">
        <is>
          <t>Unusual Weapons</t>
        </is>
      </c>
      <c r="D33756" s="3" t="inlineStr">
        <is>
          <t>model IT68</t>
        </is>
      </c>
      <c r="E33756" s="5" t="inlineStr">
        <is>
          <t>N</t>
        </is>
      </c>
      <c r="F33756" s="3" t="inlineStr">
        <is>
          <t>same model as 700014</t>
        </is>
      </c>
    </row>
    <row r="33757">
      <c r="A33757" s="3" t="n">
        <v>702007</v>
      </c>
      <c r="B33757" s="3" t="inlineStr">
        <is>
          <t>Glamour - 'Horn of Doomcalling'</t>
        </is>
      </c>
      <c r="C33757" s="3" t="inlineStr">
        <is>
          <t>Unusual Weapons</t>
        </is>
      </c>
      <c r="D33757" s="3" t="inlineStr">
        <is>
          <t>model IT10511</t>
        </is>
      </c>
      <c r="E33757" s="5" t="inlineStr">
        <is>
          <t>N</t>
        </is>
      </c>
      <c r="F33757" s="3" t="inlineStr">
        <is>
          <t>same model as 700304</t>
        </is>
      </c>
    </row>
    <row r="33758">
      <c r="A33758" s="3" t="n">
        <v>702008</v>
      </c>
      <c r="B33758" s="3" t="inlineStr">
        <is>
          <t>Glamour - 'Eye of Chailak'</t>
        </is>
      </c>
      <c r="C33758" s="3" t="inlineStr">
        <is>
          <t>Unusual Weapons</t>
        </is>
      </c>
      <c r="D33758" s="3" t="inlineStr">
        <is>
          <t>model IT10642</t>
        </is>
      </c>
      <c r="E33758" s="5" t="inlineStr">
        <is>
          <t>N</t>
        </is>
      </c>
      <c r="F33758" s="3" t="inlineStr">
        <is>
          <t>same model as 701701</t>
        </is>
      </c>
    </row>
    <row r="33759">
      <c r="A33759" s="3" t="n">
        <v>702012</v>
      </c>
      <c r="B33759" s="3" t="inlineStr">
        <is>
          <t>Glamour - 'Rhygar's Snout Ring'</t>
        </is>
      </c>
      <c r="C33759" s="3" t="inlineStr">
        <is>
          <t>Unusual Weapons</t>
        </is>
      </c>
      <c r="D33759" s="3" t="inlineStr">
        <is>
          <t>model IT10724</t>
        </is>
      </c>
      <c r="E33759" s="5" t="inlineStr">
        <is>
          <t>N</t>
        </is>
      </c>
      <c r="F33759" s="3" t="inlineStr">
        <is>
          <t>same model as 700453</t>
        </is>
      </c>
    </row>
    <row r="33760">
      <c r="A33760" s="3" t="n">
        <v>702015</v>
      </c>
      <c r="B33760" s="3" t="inlineStr">
        <is>
          <t>Glamour - 'Dreamweaver's Dark Wand'</t>
        </is>
      </c>
      <c r="C33760" s="3" t="inlineStr">
        <is>
          <t>Unusual Weapons</t>
        </is>
      </c>
      <c r="D33760" s="3" t="inlineStr">
        <is>
          <t>model IT10768</t>
        </is>
      </c>
      <c r="E33760" s="5" t="inlineStr">
        <is>
          <t>N</t>
        </is>
      </c>
      <c r="F33760" s="3" t="inlineStr">
        <is>
          <t>same model as 701952</t>
        </is>
      </c>
    </row>
    <row r="33761">
      <c r="A33761" s="3" t="n">
        <v>702017</v>
      </c>
      <c r="B33761" s="3" t="inlineStr">
        <is>
          <t>Glamour - 'Harmonic Lute of Incineration'</t>
        </is>
      </c>
      <c r="C33761" s="3" t="inlineStr">
        <is>
          <t>Unusual Weapons</t>
        </is>
      </c>
      <c r="D33761" s="3" t="inlineStr">
        <is>
          <t>model IT10603</t>
        </is>
      </c>
      <c r="E33761" s="5" t="inlineStr">
        <is>
          <t>N</t>
        </is>
      </c>
      <c r="F33761" s="3" t="inlineStr">
        <is>
          <t>same model as 701442</t>
        </is>
      </c>
    </row>
    <row r="33762">
      <c r="A33762" s="3" t="n">
        <v>702021</v>
      </c>
      <c r="B33762" s="3" t="inlineStr">
        <is>
          <t>Glamour - 'Chipped Iron Ixtshoe'</t>
        </is>
      </c>
      <c r="C33762" s="3" t="inlineStr">
        <is>
          <t>Unusual Weapons</t>
        </is>
      </c>
      <c r="D33762" s="3" t="inlineStr">
        <is>
          <t>model IT65</t>
        </is>
      </c>
      <c r="E33762" s="5" t="inlineStr">
        <is>
          <t>N</t>
        </is>
      </c>
      <c r="F33762" s="3" t="inlineStr">
        <is>
          <t>same model as 700586</t>
        </is>
      </c>
    </row>
    <row r="33763">
      <c r="A33763" s="3" t="n">
        <v>702024</v>
      </c>
      <c r="B33763" s="3" t="inlineStr">
        <is>
          <t>Glamour - 'Tome of Drusirus'</t>
        </is>
      </c>
      <c r="C33763" s="3" t="inlineStr">
        <is>
          <t>Unusual Weapons</t>
        </is>
      </c>
      <c r="D33763" s="3" t="inlineStr">
        <is>
          <t>model IT10645</t>
        </is>
      </c>
      <c r="E33763" s="5" t="inlineStr">
        <is>
          <t>N</t>
        </is>
      </c>
      <c r="F33763" s="3" t="inlineStr">
        <is>
          <t>same model as 700019</t>
        </is>
      </c>
    </row>
    <row r="33764">
      <c r="A33764" s="3" t="n">
        <v>702027</v>
      </c>
      <c r="B33764" s="3" t="inlineStr">
        <is>
          <t>Glamour - 'Muramite Signet Orb'</t>
        </is>
      </c>
      <c r="C33764" s="3" t="inlineStr">
        <is>
          <t>Unusual Weapons</t>
        </is>
      </c>
      <c r="D33764" s="3" t="inlineStr">
        <is>
          <t>model IT10697</t>
        </is>
      </c>
      <c r="E33764" s="5" t="inlineStr">
        <is>
          <t>N</t>
        </is>
      </c>
      <c r="F33764" s="3" t="inlineStr">
        <is>
          <t>same model as 700363</t>
        </is>
      </c>
    </row>
    <row r="33765">
      <c r="A33765" s="3" t="n">
        <v>702037</v>
      </c>
      <c r="B33765" s="3" t="inlineStr">
        <is>
          <t>Glamour - 'Totem of Pyrilonis'</t>
        </is>
      </c>
      <c r="C33765" s="3" t="inlineStr">
        <is>
          <t>Unusual Weapons</t>
        </is>
      </c>
      <c r="D33765" s="3" t="inlineStr">
        <is>
          <t>model IT10767</t>
        </is>
      </c>
      <c r="E33765" s="5" t="inlineStr">
        <is>
          <t>N</t>
        </is>
      </c>
      <c r="F33765" s="3" t="inlineStr">
        <is>
          <t>same model as 701994</t>
        </is>
      </c>
    </row>
    <row r="33766">
      <c r="A33766" s="3" t="n">
        <v>702048</v>
      </c>
      <c r="B33766" s="3" t="inlineStr">
        <is>
          <t>Glamour - 'Cryston, Staff of the Rift'</t>
        </is>
      </c>
      <c r="C33766" s="3" t="inlineStr">
        <is>
          <t>Unusual Weapons</t>
        </is>
      </c>
      <c r="D33766" s="3" t="inlineStr">
        <is>
          <t>model IT10768</t>
        </is>
      </c>
      <c r="E33766" s="5" t="inlineStr">
        <is>
          <t>N</t>
        </is>
      </c>
      <c r="F33766" s="3" t="inlineStr">
        <is>
          <t>same model as 701952</t>
        </is>
      </c>
    </row>
    <row r="33767">
      <c r="A33767" s="3" t="n">
        <v>702059</v>
      </c>
      <c r="B33767" s="3" t="inlineStr">
        <is>
          <t>Glamour - 'Chain of the Kindred Scale'</t>
        </is>
      </c>
      <c r="C33767" s="3" t="inlineStr">
        <is>
          <t>Unusual Weapons</t>
        </is>
      </c>
      <c r="D33767" s="3" t="inlineStr">
        <is>
          <t>model IT10787</t>
        </is>
      </c>
      <c r="E33767" s="5" t="inlineStr">
        <is>
          <t>N</t>
        </is>
      </c>
      <c r="F33767" s="3" t="inlineStr">
        <is>
          <t>same model as 702058</t>
        </is>
      </c>
    </row>
    <row r="33768">
      <c r="A33768" s="3" t="n">
        <v>702068</v>
      </c>
      <c r="B33768" s="3" t="inlineStr">
        <is>
          <t>Glamour - 'Polymorph Wand: Runic Tattoo Nihil - Male'</t>
        </is>
      </c>
      <c r="C33768" s="3" t="inlineStr">
        <is>
          <t>Unusual Weapons</t>
        </is>
      </c>
      <c r="D33768" s="3" t="inlineStr">
        <is>
          <t>model IT10732</t>
        </is>
      </c>
      <c r="E33768" s="5" t="inlineStr">
        <is>
          <t>N</t>
        </is>
      </c>
      <c r="F33768" s="3" t="inlineStr">
        <is>
          <t>same model as 701675</t>
        </is>
      </c>
    </row>
    <row r="33769">
      <c r="A33769" s="3" t="n">
        <v>702071</v>
      </c>
      <c r="B33769" s="3" t="inlineStr">
        <is>
          <t>Glamour - 'Golden Stone Orb'</t>
        </is>
      </c>
      <c r="C33769" s="3" t="inlineStr">
        <is>
          <t>Unusual Weapons</t>
        </is>
      </c>
      <c r="D33769" s="3" t="inlineStr">
        <is>
          <t>model IT10512</t>
        </is>
      </c>
      <c r="E33769" s="5" t="inlineStr">
        <is>
          <t>N</t>
        </is>
      </c>
      <c r="F33769" s="3" t="inlineStr">
        <is>
          <t>same model as 700129</t>
        </is>
      </c>
    </row>
    <row r="33770">
      <c r="A33770" s="3" t="n">
        <v>702074</v>
      </c>
      <c r="B33770" s="3" t="inlineStr">
        <is>
          <t>Glamour - 'Chipped Talisman of Peace'</t>
        </is>
      </c>
      <c r="C33770" s="3" t="inlineStr">
        <is>
          <t>Unusual Weapons</t>
        </is>
      </c>
      <c r="D33770" s="3" t="inlineStr">
        <is>
          <t>model IT10512</t>
        </is>
      </c>
      <c r="E33770" s="5" t="inlineStr">
        <is>
          <t>N</t>
        </is>
      </c>
      <c r="F33770" s="3" t="inlineStr">
        <is>
          <t>same model as 700129</t>
        </is>
      </c>
    </row>
    <row r="33771">
      <c r="A33771" s="3" t="n">
        <v>702075</v>
      </c>
      <c r="B33771" s="3" t="inlineStr">
        <is>
          <t>Glamour - 'Blood-Soaked Champions Scroll'</t>
        </is>
      </c>
      <c r="C33771" s="3" t="inlineStr">
        <is>
          <t>Unusual Weapons</t>
        </is>
      </c>
      <c r="D33771" s="3" t="inlineStr">
        <is>
          <t>model IT65</t>
        </is>
      </c>
      <c r="E33771" s="5" t="inlineStr">
        <is>
          <t>N</t>
        </is>
      </c>
      <c r="F33771" s="3" t="inlineStr">
        <is>
          <t>same model as 700586</t>
        </is>
      </c>
    </row>
    <row r="33772">
      <c r="A33772" s="3" t="n">
        <v>702076</v>
      </c>
      <c r="B33772" s="3" t="inlineStr">
        <is>
          <t>Glamour - 'Stone of Focused Rage'</t>
        </is>
      </c>
      <c r="C33772" s="3" t="inlineStr">
        <is>
          <t>Unusual Weapons</t>
        </is>
      </c>
      <c r="D33772" s="3" t="inlineStr">
        <is>
          <t>model IT68</t>
        </is>
      </c>
      <c r="E33772" s="5" t="inlineStr">
        <is>
          <t>N</t>
        </is>
      </c>
      <c r="F33772" s="3" t="inlineStr">
        <is>
          <t>same model as 700014</t>
        </is>
      </c>
    </row>
    <row r="33773">
      <c r="A33773" s="3" t="n">
        <v>702079</v>
      </c>
      <c r="B33773" s="3" t="inlineStr">
        <is>
          <t>Glamour - 'Ancient Ivory Figurine'</t>
        </is>
      </c>
      <c r="C33773" s="3" t="inlineStr">
        <is>
          <t>Unusual Weapons</t>
        </is>
      </c>
      <c r="D33773" s="3" t="inlineStr">
        <is>
          <t>model IT10697</t>
        </is>
      </c>
      <c r="E33773" s="5" t="inlineStr">
        <is>
          <t>N</t>
        </is>
      </c>
      <c r="F33773" s="3" t="inlineStr">
        <is>
          <t>same model as 700363</t>
        </is>
      </c>
    </row>
    <row r="33774">
      <c r="A33774" s="3" t="n">
        <v>702080</v>
      </c>
      <c r="B33774" s="3" t="inlineStr">
        <is>
          <t>Glamour - 'Polished Runestone'</t>
        </is>
      </c>
      <c r="C33774" s="3" t="inlineStr">
        <is>
          <t>Unusual Weapons</t>
        </is>
      </c>
      <c r="D33774" s="3" t="inlineStr">
        <is>
          <t>model IT210</t>
        </is>
      </c>
      <c r="E33774" s="5" t="inlineStr">
        <is>
          <t>N</t>
        </is>
      </c>
      <c r="F33774" s="3" t="inlineStr">
        <is>
          <t>same model as 700268</t>
        </is>
      </c>
    </row>
    <row r="33775">
      <c r="A33775" s="3" t="n">
        <v>702083</v>
      </c>
      <c r="B33775" s="3" t="inlineStr">
        <is>
          <t>Glamour - 'Dull Icon of Redemption'</t>
        </is>
      </c>
      <c r="C33775" s="3" t="inlineStr">
        <is>
          <t>Unusual Weapons</t>
        </is>
      </c>
      <c r="D33775" s="3" t="inlineStr">
        <is>
          <t>model IT52</t>
        </is>
      </c>
      <c r="E33775" s="5" t="inlineStr">
        <is>
          <t>N</t>
        </is>
      </c>
      <c r="F33775" s="3" t="inlineStr">
        <is>
          <t>same model as 701446</t>
        </is>
      </c>
    </row>
    <row r="33776">
      <c r="A33776" s="3" t="n">
        <v>702085</v>
      </c>
      <c r="B33776" s="3" t="inlineStr">
        <is>
          <t>Glamour - 'Jagged Combatant Stone'</t>
        </is>
      </c>
      <c r="C33776" s="3" t="inlineStr">
        <is>
          <t>Unusual Weapons</t>
        </is>
      </c>
      <c r="D33776" s="3" t="inlineStr">
        <is>
          <t>model IT10509</t>
        </is>
      </c>
      <c r="E33776" s="5" t="inlineStr">
        <is>
          <t>N</t>
        </is>
      </c>
      <c r="F33776" s="3" t="inlineStr">
        <is>
          <t>same model as 700207</t>
        </is>
      </c>
    </row>
    <row r="33777">
      <c r="A33777" s="3" t="n">
        <v>702086</v>
      </c>
      <c r="B33777" s="3" t="inlineStr">
        <is>
          <t>Glamour - 'Shadowed Visor of the Recluse'</t>
        </is>
      </c>
      <c r="C33777" s="3" t="inlineStr">
        <is>
          <t>Unusual Weapons</t>
        </is>
      </c>
      <c r="D33777" s="3" t="inlineStr">
        <is>
          <t>model IT10512</t>
        </is>
      </c>
      <c r="E33777" s="5" t="inlineStr">
        <is>
          <t>N</t>
        </is>
      </c>
      <c r="F33777" s="3" t="inlineStr">
        <is>
          <t>same model as 700129</t>
        </is>
      </c>
    </row>
    <row r="33778">
      <c r="A33778" s="3" t="n">
        <v>702087</v>
      </c>
      <c r="B33778" s="3" t="inlineStr">
        <is>
          <t>Glamour - 'Stone of Tainted Health'</t>
        </is>
      </c>
      <c r="C33778" s="3" t="inlineStr">
        <is>
          <t>Unusual Weapons</t>
        </is>
      </c>
      <c r="D33778" s="3" t="inlineStr">
        <is>
          <t>model IT10510</t>
        </is>
      </c>
      <c r="E33778" s="5" t="inlineStr">
        <is>
          <t>N</t>
        </is>
      </c>
      <c r="F33778" s="3" t="inlineStr">
        <is>
          <t>same model as 700307</t>
        </is>
      </c>
    </row>
    <row r="33779">
      <c r="A33779" s="3" t="n">
        <v>702091</v>
      </c>
      <c r="B33779" s="3" t="inlineStr">
        <is>
          <t>Glamour - 'Eye of the Bloodraven'</t>
        </is>
      </c>
      <c r="C33779" s="3" t="inlineStr">
        <is>
          <t>Unusual Weapons</t>
        </is>
      </c>
      <c r="D33779" s="3" t="inlineStr">
        <is>
          <t>model IT10512</t>
        </is>
      </c>
      <c r="E33779" s="5" t="inlineStr">
        <is>
          <t>N</t>
        </is>
      </c>
      <c r="F33779" s="3" t="inlineStr">
        <is>
          <t>same model as 700129</t>
        </is>
      </c>
    </row>
    <row r="33780">
      <c r="A33780" s="3" t="n">
        <v>702092</v>
      </c>
      <c r="B33780" s="3" t="inlineStr">
        <is>
          <t>Glamour - 'Bloodamber, Stone of Life'</t>
        </is>
      </c>
      <c r="C33780" s="3" t="inlineStr">
        <is>
          <t>Unusual Weapons</t>
        </is>
      </c>
      <c r="D33780" s="3" t="inlineStr">
        <is>
          <t>model IT68</t>
        </is>
      </c>
      <c r="E33780" s="5" t="inlineStr">
        <is>
          <t>N</t>
        </is>
      </c>
      <c r="F33780" s="3" t="inlineStr">
        <is>
          <t>same model as 700014</t>
        </is>
      </c>
    </row>
    <row r="33781">
      <c r="A33781" s="3" t="n">
        <v>702094</v>
      </c>
      <c r="B33781" s="3" t="inlineStr">
        <is>
          <t>Glamour - 'Stone of Twilight's Grace'</t>
        </is>
      </c>
      <c r="C33781" s="3" t="inlineStr">
        <is>
          <t>Unusual Weapons</t>
        </is>
      </c>
      <c r="D33781" s="3" t="inlineStr">
        <is>
          <t>model IT10509</t>
        </is>
      </c>
      <c r="E33781" s="5" t="inlineStr">
        <is>
          <t>N</t>
        </is>
      </c>
      <c r="F33781" s="3" t="inlineStr">
        <is>
          <t>same model as 700207</t>
        </is>
      </c>
    </row>
    <row r="33782">
      <c r="A33782" s="3" t="n">
        <v>702097</v>
      </c>
      <c r="B33782" s="3" t="inlineStr">
        <is>
          <t>Glamour - 'Flute of the Ishva'</t>
        </is>
      </c>
      <c r="C33782" s="3" t="inlineStr">
        <is>
          <t>Unusual Weapons</t>
        </is>
      </c>
      <c r="D33782" s="3" t="inlineStr">
        <is>
          <t>model IT10601</t>
        </is>
      </c>
      <c r="E33782" s="5" t="inlineStr">
        <is>
          <t>N</t>
        </is>
      </c>
      <c r="F33782" s="3" t="inlineStr">
        <is>
          <t>same model as 700375</t>
        </is>
      </c>
    </row>
    <row r="33783">
      <c r="A33783" s="3" t="n">
        <v>702098</v>
      </c>
      <c r="B33783" s="3" t="inlineStr">
        <is>
          <t>Glamour - 'Orb of Chaos'</t>
        </is>
      </c>
      <c r="C33783" s="3" t="inlineStr">
        <is>
          <t>Unusual Weapons</t>
        </is>
      </c>
      <c r="D33783" s="3" t="inlineStr">
        <is>
          <t>model IT10511</t>
        </is>
      </c>
      <c r="E33783" s="5" t="inlineStr">
        <is>
          <t>N</t>
        </is>
      </c>
      <c r="F33783" s="3" t="inlineStr">
        <is>
          <t>same model as 700304</t>
        </is>
      </c>
    </row>
    <row r="33784">
      <c r="A33784" s="3" t="n">
        <v>702099</v>
      </c>
      <c r="B33784" s="3" t="inlineStr">
        <is>
          <t>Glamour - 'Lichguard, Staff of Frightful Focus'</t>
        </is>
      </c>
      <c r="C33784" s="3" t="inlineStr">
        <is>
          <t>Unusual Weapons</t>
        </is>
      </c>
      <c r="D33784" s="3" t="inlineStr">
        <is>
          <t>model IT10768</t>
        </is>
      </c>
      <c r="E33784" s="5" t="inlineStr">
        <is>
          <t>N</t>
        </is>
      </c>
      <c r="F33784" s="3" t="inlineStr">
        <is>
          <t>same model as 701952</t>
        </is>
      </c>
    </row>
    <row r="33785">
      <c r="A33785" s="3" t="n">
        <v>702108</v>
      </c>
      <c r="B33785" s="3" t="inlineStr">
        <is>
          <t>Glamour - 'Shattered Egg of Tirranun'</t>
        </is>
      </c>
      <c r="C33785" s="3" t="inlineStr">
        <is>
          <t>Unusual Weapons</t>
        </is>
      </c>
      <c r="D33785" s="3" t="inlineStr">
        <is>
          <t>model IT10724</t>
        </is>
      </c>
      <c r="E33785" s="5" t="inlineStr">
        <is>
          <t>N</t>
        </is>
      </c>
      <c r="F33785" s="3" t="inlineStr">
        <is>
          <t>same model as 700453</t>
        </is>
      </c>
    </row>
    <row r="33786">
      <c r="A33786" s="3" t="n">
        <v>702109</v>
      </c>
      <c r="B33786" s="3" t="inlineStr">
        <is>
          <t>Glamour - 'Slivered Sword Hilt'</t>
        </is>
      </c>
      <c r="C33786" s="3" t="inlineStr">
        <is>
          <t>Unusual Weapons</t>
        </is>
      </c>
      <c r="D33786" s="3" t="inlineStr">
        <is>
          <t>model IT10696</t>
        </is>
      </c>
      <c r="E33786" s="5" t="inlineStr">
        <is>
          <t>N</t>
        </is>
      </c>
      <c r="F33786" s="3" t="inlineStr">
        <is>
          <t>same model as 701599</t>
        </is>
      </c>
    </row>
    <row r="33787">
      <c r="A33787" s="3" t="n">
        <v>702116</v>
      </c>
      <c r="B33787" s="3" t="inlineStr">
        <is>
          <t>Glamour - 'Horn of Calling'</t>
        </is>
      </c>
      <c r="C33787" s="3" t="inlineStr">
        <is>
          <t>Unusual Weapons</t>
        </is>
      </c>
      <c r="D33787" s="3" t="inlineStr">
        <is>
          <t>model IT10600</t>
        </is>
      </c>
      <c r="E33787" s="5" t="inlineStr">
        <is>
          <t>N</t>
        </is>
      </c>
      <c r="F33787" s="3" t="inlineStr">
        <is>
          <t>same model as 701956</t>
        </is>
      </c>
    </row>
    <row r="33788">
      <c r="A33788" s="3" t="n">
        <v>702119</v>
      </c>
      <c r="B33788" s="3" t="inlineStr">
        <is>
          <t>Glamour - 'Diamond of Tirranun'</t>
        </is>
      </c>
      <c r="C33788" s="3" t="inlineStr">
        <is>
          <t>Unusual Weapons</t>
        </is>
      </c>
      <c r="D33788" s="3" t="inlineStr">
        <is>
          <t>model IT10512</t>
        </is>
      </c>
      <c r="E33788" s="5" t="inlineStr">
        <is>
          <t>N</t>
        </is>
      </c>
      <c r="F33788" s="3" t="inlineStr">
        <is>
          <t>same model as 700129</t>
        </is>
      </c>
    </row>
    <row r="33789">
      <c r="A33789" s="3" t="n">
        <v>702120</v>
      </c>
      <c r="B33789" s="3" t="inlineStr">
        <is>
          <t>Glamour - 'Orb of Contention'</t>
        </is>
      </c>
      <c r="C33789" s="3" t="inlineStr">
        <is>
          <t>Unusual Weapons</t>
        </is>
      </c>
      <c r="D33789" s="3" t="inlineStr">
        <is>
          <t>model IT68</t>
        </is>
      </c>
      <c r="E33789" s="5" t="inlineStr">
        <is>
          <t>N</t>
        </is>
      </c>
      <c r="F33789" s="3" t="inlineStr">
        <is>
          <t>same model as 700014</t>
        </is>
      </c>
    </row>
    <row r="33790">
      <c r="A33790" s="3" t="n">
        <v>702126</v>
      </c>
      <c r="B33790" s="3" t="inlineStr">
        <is>
          <t>Glamour - 'Tome of the Harmonic Mind'</t>
        </is>
      </c>
      <c r="C33790" s="3" t="inlineStr">
        <is>
          <t>Unusual Weapons</t>
        </is>
      </c>
      <c r="D33790" s="3" t="inlineStr">
        <is>
          <t>model IT10646</t>
        </is>
      </c>
      <c r="E33790" s="5" t="inlineStr">
        <is>
          <t>N</t>
        </is>
      </c>
      <c r="F33790" s="3" t="inlineStr">
        <is>
          <t>same model as 700061</t>
        </is>
      </c>
    </row>
    <row r="33791">
      <c r="A33791" s="3" t="n">
        <v>702129</v>
      </c>
      <c r="B33791" s="3" t="inlineStr">
        <is>
          <t>Glamour - 'Jewel of the Mind's Eye'</t>
        </is>
      </c>
      <c r="C33791" s="3" t="inlineStr">
        <is>
          <t>Unusual Weapons</t>
        </is>
      </c>
      <c r="D33791" s="3" t="inlineStr">
        <is>
          <t>model IT68</t>
        </is>
      </c>
      <c r="E33791" s="5" t="inlineStr">
        <is>
          <t>N</t>
        </is>
      </c>
      <c r="F33791" s="3" t="inlineStr">
        <is>
          <t>same model as 700014</t>
        </is>
      </c>
    </row>
    <row r="33792">
      <c r="A33792" s="3" t="n">
        <v>702133</v>
      </c>
      <c r="B33792" s="3" t="inlineStr">
        <is>
          <t>Glamour - 'Dragon Figurine'</t>
        </is>
      </c>
      <c r="C33792" s="3" t="inlineStr">
        <is>
          <t>Unusual Weapons</t>
        </is>
      </c>
      <c r="D33792" s="3" t="inlineStr">
        <is>
          <t>model IT72</t>
        </is>
      </c>
      <c r="E33792" s="5" t="inlineStr">
        <is>
          <t>N</t>
        </is>
      </c>
      <c r="F33792" s="3" t="inlineStr">
        <is>
          <t>same model as 700064</t>
        </is>
      </c>
    </row>
    <row r="33793">
      <c r="A33793" s="3" t="n">
        <v>702134</v>
      </c>
      <c r="B33793" s="3" t="inlineStr">
        <is>
          <t>Glamour - 'Lute of the Tempest Sky'</t>
        </is>
      </c>
      <c r="C33793" s="3" t="inlineStr">
        <is>
          <t>Unusual Weapons</t>
        </is>
      </c>
      <c r="D33793" s="3" t="inlineStr">
        <is>
          <t>model IT10603</t>
        </is>
      </c>
      <c r="E33793" s="5" t="inlineStr">
        <is>
          <t>N</t>
        </is>
      </c>
      <c r="F33793" s="3" t="inlineStr">
        <is>
          <t>same model as 701442</t>
        </is>
      </c>
    </row>
    <row r="33794">
      <c r="A33794" s="3" t="n">
        <v>702135</v>
      </c>
      <c r="B33794" s="3" t="inlineStr">
        <is>
          <t>Glamour - 'Thundercrest Garden Shovel'</t>
        </is>
      </c>
      <c r="C33794" s="3" t="inlineStr">
        <is>
          <t>Unusual Weapons</t>
        </is>
      </c>
      <c r="D33794" s="3" t="inlineStr">
        <is>
          <t>model IT52</t>
        </is>
      </c>
      <c r="E33794" s="5" t="inlineStr">
        <is>
          <t>N</t>
        </is>
      </c>
      <c r="F33794" s="3" t="inlineStr">
        <is>
          <t>same model as 701446</t>
        </is>
      </c>
    </row>
    <row r="33795">
      <c r="A33795" s="3" t="n">
        <v>702141</v>
      </c>
      <c r="B33795" s="3" t="inlineStr">
        <is>
          <t>Glamour - 'Shadowdrake Orb'</t>
        </is>
      </c>
      <c r="C33795" s="3" t="inlineStr">
        <is>
          <t>Unusual Weapons</t>
        </is>
      </c>
      <c r="D33795" s="3" t="inlineStr">
        <is>
          <t>model IT10503</t>
        </is>
      </c>
      <c r="E33795" s="5" t="inlineStr">
        <is>
          <t>N</t>
        </is>
      </c>
      <c r="F33795" s="3" t="inlineStr">
        <is>
          <t>same model as 700909</t>
        </is>
      </c>
    </row>
    <row r="33796">
      <c r="A33796" s="3" t="n">
        <v>702142</v>
      </c>
      <c r="B33796" s="3" t="inlineStr">
        <is>
          <t>Glamour - 'Bluefire Diamond'</t>
        </is>
      </c>
      <c r="C33796" s="3" t="inlineStr">
        <is>
          <t>Unusual Weapons</t>
        </is>
      </c>
      <c r="D33796" s="3" t="inlineStr">
        <is>
          <t>model IT10509</t>
        </is>
      </c>
      <c r="E33796" s="5" t="inlineStr">
        <is>
          <t>N</t>
        </is>
      </c>
      <c r="F33796" s="3" t="inlineStr">
        <is>
          <t>same model as 700207</t>
        </is>
      </c>
    </row>
    <row r="33797">
      <c r="A33797" s="3" t="n">
        <v>702145</v>
      </c>
      <c r="B33797" s="3" t="inlineStr">
        <is>
          <t>Glamour - 'Ornate Blue Diamond Totem'</t>
        </is>
      </c>
      <c r="C33797" s="3" t="inlineStr">
        <is>
          <t>Unusual Weapons</t>
        </is>
      </c>
      <c r="D33797" s="3" t="inlineStr">
        <is>
          <t>model IT10767</t>
        </is>
      </c>
      <c r="E33797" s="5" t="inlineStr">
        <is>
          <t>N</t>
        </is>
      </c>
      <c r="F33797" s="3" t="inlineStr">
        <is>
          <t>same model as 701994</t>
        </is>
      </c>
    </row>
    <row r="33798">
      <c r="A33798" s="3" t="n">
        <v>702147</v>
      </c>
      <c r="B33798" s="3" t="inlineStr">
        <is>
          <t>Glamour - 'Desertsong Drum'</t>
        </is>
      </c>
      <c r="C33798" s="3" t="inlineStr">
        <is>
          <t>Unusual Weapons</t>
        </is>
      </c>
      <c r="D33798" s="3" t="inlineStr">
        <is>
          <t>model IT10602</t>
        </is>
      </c>
      <c r="E33798" s="5" t="inlineStr">
        <is>
          <t>N</t>
        </is>
      </c>
      <c r="F33798" s="3" t="inlineStr">
        <is>
          <t>same model as 701966</t>
        </is>
      </c>
    </row>
    <row r="33799">
      <c r="A33799" s="3" t="n">
        <v>702150</v>
      </c>
      <c r="B33799" s="3" t="inlineStr">
        <is>
          <t>Glamour - 'Burnt Wooden Branch'</t>
        </is>
      </c>
      <c r="C33799" s="3" t="inlineStr">
        <is>
          <t>Unusual Weapons</t>
        </is>
      </c>
      <c r="D33799" s="3" t="inlineStr">
        <is>
          <t>model IT46</t>
        </is>
      </c>
      <c r="E33799" s="5" t="inlineStr">
        <is>
          <t>N</t>
        </is>
      </c>
      <c r="F33799" s="3" t="inlineStr">
        <is>
          <t>same model as 700147</t>
        </is>
      </c>
    </row>
    <row r="33800">
      <c r="A33800" s="3" t="n">
        <v>702152</v>
      </c>
      <c r="B33800" s="3" t="inlineStr">
        <is>
          <t>Glamour - 'Book of Charcoal Scribbles'</t>
        </is>
      </c>
      <c r="C33800" s="3" t="inlineStr">
        <is>
          <t>Unusual Weapons</t>
        </is>
      </c>
      <c r="D33800" s="3" t="inlineStr">
        <is>
          <t>model IT10645</t>
        </is>
      </c>
      <c r="E33800" s="5" t="inlineStr">
        <is>
          <t>N</t>
        </is>
      </c>
      <c r="F33800" s="3" t="inlineStr">
        <is>
          <t>same model as 700019</t>
        </is>
      </c>
    </row>
    <row r="33801">
      <c r="A33801" s="3" t="n">
        <v>702157</v>
      </c>
      <c r="B33801" s="3" t="inlineStr">
        <is>
          <t>Glamour - 'Foulpresence of the Broodqueen'</t>
        </is>
      </c>
      <c r="C33801" s="3" t="inlineStr">
        <is>
          <t>Unusual Weapons</t>
        </is>
      </c>
      <c r="D33801" s="3" t="inlineStr">
        <is>
          <t>model IT10646</t>
        </is>
      </c>
      <c r="E33801" s="5" t="inlineStr">
        <is>
          <t>N</t>
        </is>
      </c>
      <c r="F33801" s="3" t="inlineStr">
        <is>
          <t>same model as 700061</t>
        </is>
      </c>
    </row>
    <row r="33802">
      <c r="A33802" s="3" t="n">
        <v>702161</v>
      </c>
      <c r="B33802" s="3" t="inlineStr">
        <is>
          <t>Glamour - 'Wand of Blue Fire'</t>
        </is>
      </c>
      <c r="C33802" s="3" t="inlineStr">
        <is>
          <t>Unusual Weapons</t>
        </is>
      </c>
      <c r="D33802" s="3" t="inlineStr">
        <is>
          <t>model IT10642</t>
        </is>
      </c>
      <c r="E33802" s="5" t="inlineStr">
        <is>
          <t>N</t>
        </is>
      </c>
      <c r="F33802" s="3" t="inlineStr">
        <is>
          <t>same model as 701701</t>
        </is>
      </c>
    </row>
    <row r="33803">
      <c r="A33803" s="3" t="n">
        <v>702165</v>
      </c>
      <c r="B33803" s="3" t="inlineStr">
        <is>
          <t>Glamour - 'Phial of the First Brood'</t>
        </is>
      </c>
      <c r="C33803" s="3" t="inlineStr">
        <is>
          <t>Unusual Weapons</t>
        </is>
      </c>
      <c r="D33803" s="3" t="inlineStr">
        <is>
          <t>model IT68</t>
        </is>
      </c>
      <c r="E33803" s="5" t="inlineStr">
        <is>
          <t>N</t>
        </is>
      </c>
      <c r="F33803" s="3" t="inlineStr">
        <is>
          <t>same model as 700014</t>
        </is>
      </c>
    </row>
    <row r="33804">
      <c r="A33804" s="3" t="n">
        <v>702176</v>
      </c>
      <c r="B33804" s="3" t="inlineStr">
        <is>
          <t>Glamour - 'Head of the Putrid Drake'</t>
        </is>
      </c>
      <c r="C33804" s="3" t="inlineStr">
        <is>
          <t>Unusual Weapons</t>
        </is>
      </c>
      <c r="D33804" s="3" t="inlineStr">
        <is>
          <t>model IT10724</t>
        </is>
      </c>
      <c r="E33804" s="5" t="inlineStr">
        <is>
          <t>N</t>
        </is>
      </c>
      <c r="F33804" s="3" t="inlineStr">
        <is>
          <t>same model as 700453</t>
        </is>
      </c>
    </row>
    <row r="33805">
      <c r="A33805" s="3" t="n">
        <v>702178</v>
      </c>
      <c r="B33805" s="3" t="inlineStr">
        <is>
          <t>Glamour - 'Drake Scale Tambourine'</t>
        </is>
      </c>
      <c r="C33805" s="3" t="inlineStr">
        <is>
          <t>Unusual Weapons</t>
        </is>
      </c>
      <c r="D33805" s="3" t="inlineStr">
        <is>
          <t>model IT10602</t>
        </is>
      </c>
      <c r="E33805" s="5" t="inlineStr">
        <is>
          <t>N</t>
        </is>
      </c>
      <c r="F33805" s="3" t="inlineStr">
        <is>
          <t>same model as 701966</t>
        </is>
      </c>
    </row>
    <row r="33806">
      <c r="A33806" s="3" t="n">
        <v>702179</v>
      </c>
      <c r="B33806" s="3" t="inlineStr">
        <is>
          <t>Glamour - 'Thorn of the Twisting Tree'</t>
        </is>
      </c>
      <c r="C33806" s="3" t="inlineStr">
        <is>
          <t>Unusual Weapons</t>
        </is>
      </c>
      <c r="D33806" s="3" t="inlineStr">
        <is>
          <t>model IT10732</t>
        </is>
      </c>
      <c r="E33806" s="5" t="inlineStr">
        <is>
          <t>N</t>
        </is>
      </c>
      <c r="F33806" s="3" t="inlineStr">
        <is>
          <t>same model as 701675</t>
        </is>
      </c>
    </row>
    <row r="33807">
      <c r="A33807" s="3" t="n">
        <v>702186</v>
      </c>
      <c r="B33807" s="3" t="inlineStr">
        <is>
          <t>Glamour - 'Eye of Rikkukin'</t>
        </is>
      </c>
      <c r="C33807" s="3" t="inlineStr">
        <is>
          <t>Unusual Weapons</t>
        </is>
      </c>
      <c r="D33807" s="3" t="inlineStr">
        <is>
          <t>model IT10511</t>
        </is>
      </c>
      <c r="E33807" s="5" t="inlineStr">
        <is>
          <t>N</t>
        </is>
      </c>
      <c r="F33807" s="3" t="inlineStr">
        <is>
          <t>same model as 700304</t>
        </is>
      </c>
    </row>
    <row r="33808">
      <c r="A33808" s="3" t="n">
        <v>702193</v>
      </c>
      <c r="B33808" s="3" t="inlineStr">
        <is>
          <t>Glamour - 'Mottled Black Dragonscale'</t>
        </is>
      </c>
      <c r="C33808" s="3" t="inlineStr">
        <is>
          <t>Unusual Weapons</t>
        </is>
      </c>
      <c r="D33808" s="3" t="inlineStr">
        <is>
          <t>model IT10788</t>
        </is>
      </c>
      <c r="E33808" s="5" t="inlineStr">
        <is>
          <t>N</t>
        </is>
      </c>
      <c r="F33808" s="3" t="inlineStr">
        <is>
          <t>same model as 702182</t>
        </is>
      </c>
    </row>
    <row r="33809">
      <c r="A33809" s="3" t="n">
        <v>702196</v>
      </c>
      <c r="B33809" s="3" t="inlineStr">
        <is>
          <t>Glamour - 'Sextant of the Lost Pirate'</t>
        </is>
      </c>
      <c r="C33809" s="3" t="inlineStr">
        <is>
          <t>Unusual Weapons</t>
        </is>
      </c>
      <c r="D33809" s="3" t="inlineStr">
        <is>
          <t>model IT72</t>
        </is>
      </c>
      <c r="E33809" s="5" t="inlineStr">
        <is>
          <t>N</t>
        </is>
      </c>
      <c r="F33809" s="3" t="inlineStr">
        <is>
          <t>same model as 700064</t>
        </is>
      </c>
    </row>
    <row r="33810">
      <c r="A33810" s="3" t="n">
        <v>702199</v>
      </c>
      <c r="B33810" s="3" t="inlineStr">
        <is>
          <t>Glamour - 'Adisson's Gem of Cowardice'</t>
        </is>
      </c>
      <c r="C33810" s="3" t="inlineStr">
        <is>
          <t>Unusual Weapons</t>
        </is>
      </c>
      <c r="D33810" s="3" t="inlineStr">
        <is>
          <t>model IT68</t>
        </is>
      </c>
      <c r="E33810" s="5" t="inlineStr">
        <is>
          <t>N</t>
        </is>
      </c>
      <c r="F33810" s="3" t="inlineStr">
        <is>
          <t>same model as 700014</t>
        </is>
      </c>
    </row>
    <row r="33811">
      <c r="A33811" s="3" t="n">
        <v>702201</v>
      </c>
      <c r="B33811" s="3" t="inlineStr">
        <is>
          <t>Glamour - 'Tiny Spy Compass'</t>
        </is>
      </c>
      <c r="C33811" s="3" t="inlineStr">
        <is>
          <t>Unusual Weapons</t>
        </is>
      </c>
      <c r="D33811" s="3" t="inlineStr">
        <is>
          <t>model IT10512</t>
        </is>
      </c>
      <c r="E33811" s="5" t="inlineStr">
        <is>
          <t>N</t>
        </is>
      </c>
      <c r="F33811" s="3" t="inlineStr">
        <is>
          <t>same model as 700129</t>
        </is>
      </c>
    </row>
    <row r="33812">
      <c r="A33812" s="3" t="n">
        <v>702202</v>
      </c>
      <c r="B33812" s="3" t="inlineStr">
        <is>
          <t>Glamour - 'Bright Orb of Authority'</t>
        </is>
      </c>
      <c r="C33812" s="3" t="inlineStr">
        <is>
          <t>Unusual Weapons</t>
        </is>
      </c>
      <c r="D33812" s="3" t="inlineStr">
        <is>
          <t>model IT10511</t>
        </is>
      </c>
      <c r="E33812" s="5" t="inlineStr">
        <is>
          <t>N</t>
        </is>
      </c>
      <c r="F33812" s="3" t="inlineStr">
        <is>
          <t>same model as 700304</t>
        </is>
      </c>
    </row>
    <row r="33813">
      <c r="A33813" s="3" t="n">
        <v>702210</v>
      </c>
      <c r="B33813" s="3" t="inlineStr">
        <is>
          <t>Glamour - 'Orb of Captured Starlight'</t>
        </is>
      </c>
      <c r="C33813" s="3" t="inlineStr">
        <is>
          <t>Unusual Weapons</t>
        </is>
      </c>
      <c r="D33813" s="3" t="inlineStr">
        <is>
          <t>model IT210</t>
        </is>
      </c>
      <c r="E33813" s="5" t="inlineStr">
        <is>
          <t>N</t>
        </is>
      </c>
      <c r="F33813" s="3" t="inlineStr">
        <is>
          <t>same model as 700268</t>
        </is>
      </c>
    </row>
    <row r="33814">
      <c r="A33814" s="3" t="n">
        <v>702211</v>
      </c>
      <c r="B33814" s="3" t="inlineStr">
        <is>
          <t>Glamour - 'The Eye of Despair'</t>
        </is>
      </c>
      <c r="C33814" s="3" t="inlineStr">
        <is>
          <t>Unusual Weapons</t>
        </is>
      </c>
      <c r="D33814" s="3" t="inlineStr">
        <is>
          <t>model IT10767</t>
        </is>
      </c>
      <c r="E33814" s="5" t="inlineStr">
        <is>
          <t>N</t>
        </is>
      </c>
      <c r="F33814" s="3" t="inlineStr">
        <is>
          <t>same model as 701994</t>
        </is>
      </c>
    </row>
    <row r="33815">
      <c r="A33815" s="3" t="n">
        <v>702216</v>
      </c>
      <c r="B33815" s="3" t="inlineStr">
        <is>
          <t>Glamour - 'Residual Mana Sieve'</t>
        </is>
      </c>
      <c r="C33815" s="3" t="inlineStr">
        <is>
          <t>Unusual Weapons</t>
        </is>
      </c>
      <c r="D33815" s="3" t="inlineStr">
        <is>
          <t>model IT133</t>
        </is>
      </c>
      <c r="E33815" s="5" t="inlineStr">
        <is>
          <t>N</t>
        </is>
      </c>
      <c r="F33815" s="3" t="inlineStr">
        <is>
          <t>same model as 700059</t>
        </is>
      </c>
    </row>
    <row r="33816">
      <c r="A33816" s="3" t="n">
        <v>702221</v>
      </c>
      <c r="B33816" s="3" t="inlineStr">
        <is>
          <t>Glamour - 'Enchanted Drake's Eye'</t>
        </is>
      </c>
      <c r="C33816" s="3" t="inlineStr">
        <is>
          <t>Unusual Weapons</t>
        </is>
      </c>
      <c r="D33816" s="3" t="inlineStr">
        <is>
          <t>model IT68</t>
        </is>
      </c>
      <c r="E33816" s="5" t="inlineStr">
        <is>
          <t>N</t>
        </is>
      </c>
      <c r="F33816" s="3" t="inlineStr">
        <is>
          <t>same model as 700014</t>
        </is>
      </c>
    </row>
    <row r="33817">
      <c r="A33817" s="3" t="n">
        <v>702222</v>
      </c>
      <c r="B33817" s="3" t="inlineStr">
        <is>
          <t>Glamour - 'Preserved Red Drake Eye'</t>
        </is>
      </c>
      <c r="C33817" s="3" t="inlineStr">
        <is>
          <t>Unusual Weapons</t>
        </is>
      </c>
      <c r="D33817" s="3" t="inlineStr">
        <is>
          <t>model IT68</t>
        </is>
      </c>
      <c r="E33817" s="5" t="inlineStr">
        <is>
          <t>N</t>
        </is>
      </c>
      <c r="F33817" s="3" t="inlineStr">
        <is>
          <t>same model as 700014</t>
        </is>
      </c>
    </row>
    <row r="33818">
      <c r="A33818" s="3" t="n">
        <v>702232</v>
      </c>
      <c r="B33818" s="3" t="inlineStr">
        <is>
          <t>Glamour - 'Faerie Kin Flute'</t>
        </is>
      </c>
      <c r="C33818" s="3" t="inlineStr">
        <is>
          <t>Unusual Weapons</t>
        </is>
      </c>
      <c r="D33818" s="3" t="inlineStr">
        <is>
          <t>model IT10601</t>
        </is>
      </c>
      <c r="E33818" s="5" t="inlineStr">
        <is>
          <t>N</t>
        </is>
      </c>
      <c r="F33818" s="3" t="inlineStr">
        <is>
          <t>same model as 700375</t>
        </is>
      </c>
    </row>
    <row r="33819">
      <c r="A33819" s="3" t="n">
        <v>702233</v>
      </c>
      <c r="B33819" s="3" t="inlineStr">
        <is>
          <t>Glamour - 'Spell-Stitched Puppet'</t>
        </is>
      </c>
      <c r="C33819" s="3" t="inlineStr">
        <is>
          <t>Unusual Weapons</t>
        </is>
      </c>
      <c r="D33819" s="3" t="inlineStr">
        <is>
          <t>model IT10697</t>
        </is>
      </c>
      <c r="E33819" s="5" t="inlineStr">
        <is>
          <t>N</t>
        </is>
      </c>
      <c r="F33819" s="3" t="inlineStr">
        <is>
          <t>same model as 700363</t>
        </is>
      </c>
    </row>
    <row r="33820">
      <c r="A33820" s="3" t="n">
        <v>702236</v>
      </c>
      <c r="B33820" s="3" t="inlineStr">
        <is>
          <t>Glamour - 'Deep Amber Charm'</t>
        </is>
      </c>
      <c r="C33820" s="3" t="inlineStr">
        <is>
          <t>Unusual Weapons</t>
        </is>
      </c>
      <c r="D33820" s="3" t="inlineStr">
        <is>
          <t>model IT68</t>
        </is>
      </c>
      <c r="E33820" s="5" t="inlineStr">
        <is>
          <t>N</t>
        </is>
      </c>
      <c r="F33820" s="3" t="inlineStr">
        <is>
          <t>same model as 700014</t>
        </is>
      </c>
    </row>
    <row r="33821">
      <c r="A33821" s="3" t="n">
        <v>702237</v>
      </c>
      <c r="B33821" s="3" t="inlineStr">
        <is>
          <t>Glamour - 'Wand of Whispered Secrets'</t>
        </is>
      </c>
      <c r="C33821" s="3" t="inlineStr">
        <is>
          <t>Unusual Weapons</t>
        </is>
      </c>
      <c r="D33821" s="3" t="inlineStr">
        <is>
          <t>model IT46</t>
        </is>
      </c>
      <c r="E33821" s="5" t="inlineStr">
        <is>
          <t>N</t>
        </is>
      </c>
      <c r="F33821" s="3" t="inlineStr">
        <is>
          <t>same model as 700147</t>
        </is>
      </c>
    </row>
    <row r="33822">
      <c r="A33822" s="3" t="n">
        <v>702242</v>
      </c>
      <c r="B33822" s="3" t="inlineStr">
        <is>
          <t>Glamour - 'Elder Drake's Eye'</t>
        </is>
      </c>
      <c r="C33822" s="3" t="inlineStr">
        <is>
          <t>Unusual Weapons</t>
        </is>
      </c>
      <c r="D33822" s="3" t="inlineStr">
        <is>
          <t>model IT68</t>
        </is>
      </c>
      <c r="E33822" s="5" t="inlineStr">
        <is>
          <t>N</t>
        </is>
      </c>
      <c r="F33822" s="3" t="inlineStr">
        <is>
          <t>same model as 700014</t>
        </is>
      </c>
    </row>
    <row r="33823">
      <c r="A33823" s="3" t="n">
        <v>702243</v>
      </c>
      <c r="B33823" s="3" t="inlineStr">
        <is>
          <t>Glamour - 'Elder Red Drake Eye'</t>
        </is>
      </c>
      <c r="C33823" s="3" t="inlineStr">
        <is>
          <t>Unusual Weapons</t>
        </is>
      </c>
      <c r="D33823" s="3" t="inlineStr">
        <is>
          <t>model IT68</t>
        </is>
      </c>
      <c r="E33823" s="5" t="inlineStr">
        <is>
          <t>N</t>
        </is>
      </c>
      <c r="F33823" s="3" t="inlineStr">
        <is>
          <t>same model as 700014</t>
        </is>
      </c>
    </row>
    <row r="33824">
      <c r="A33824" s="3" t="n">
        <v>702245</v>
      </c>
      <c r="B33824" s="3" t="inlineStr">
        <is>
          <t>Glamour - 'Drum of the Depths'</t>
        </is>
      </c>
      <c r="C33824" s="3" t="inlineStr">
        <is>
          <t>Unusual Weapons</t>
        </is>
      </c>
      <c r="D33824" s="3" t="inlineStr">
        <is>
          <t>model IT10602</t>
        </is>
      </c>
      <c r="E33824" s="5" t="inlineStr">
        <is>
          <t>N</t>
        </is>
      </c>
      <c r="F33824" s="3" t="inlineStr">
        <is>
          <t>same model as 701966</t>
        </is>
      </c>
    </row>
    <row r="33825">
      <c r="A33825" s="3" t="n">
        <v>702246</v>
      </c>
      <c r="B33825" s="3" t="inlineStr">
        <is>
          <t>Glamour - 'Dragon Bone-Carved Wand'</t>
        </is>
      </c>
      <c r="C33825" s="3" t="inlineStr">
        <is>
          <t>Unusual Weapons</t>
        </is>
      </c>
      <c r="D33825" s="3" t="inlineStr">
        <is>
          <t>model IT10695</t>
        </is>
      </c>
      <c r="E33825" s="5" t="inlineStr">
        <is>
          <t>N</t>
        </is>
      </c>
      <c r="F33825" s="3" t="inlineStr">
        <is>
          <t>same model as 700089</t>
        </is>
      </c>
    </row>
    <row r="33826">
      <c r="A33826" s="3" t="n">
        <v>702258</v>
      </c>
      <c r="B33826" s="3" t="inlineStr">
        <is>
          <t>Glamour - 'Polymorph Wand: Satyr Piper'</t>
        </is>
      </c>
      <c r="C33826" s="3" t="inlineStr">
        <is>
          <t>Unusual Weapons</t>
        </is>
      </c>
      <c r="D33826" s="3" t="inlineStr">
        <is>
          <t>model IT10601</t>
        </is>
      </c>
      <c r="E33826" s="5" t="inlineStr">
        <is>
          <t>N</t>
        </is>
      </c>
      <c r="F33826" s="3" t="inlineStr">
        <is>
          <t>same model as 700375</t>
        </is>
      </c>
    </row>
    <row r="33827">
      <c r="A33827" s="3" t="n">
        <v>702259</v>
      </c>
      <c r="B33827" s="3" t="inlineStr">
        <is>
          <t>Glamour - 'Polymorph Wand: Forest Fairy'</t>
        </is>
      </c>
      <c r="C33827" s="3" t="inlineStr">
        <is>
          <t>Unusual Weapons</t>
        </is>
      </c>
      <c r="D33827" s="3" t="inlineStr">
        <is>
          <t>model IT10939</t>
        </is>
      </c>
      <c r="E33827" s="5" t="inlineStr">
        <is>
          <t>N</t>
        </is>
      </c>
      <c r="F33827" s="3" t="inlineStr">
        <is>
          <t>same model as 701794</t>
        </is>
      </c>
    </row>
    <row r="33828">
      <c r="A33828" s="3" t="n">
        <v>702262</v>
      </c>
      <c r="B33828" s="3" t="inlineStr">
        <is>
          <t>Glamour - 'Polymorph Wand: Blood Red Bellikos'</t>
        </is>
      </c>
      <c r="C33828" s="3" t="inlineStr">
        <is>
          <t>Unusual Weapons</t>
        </is>
      </c>
      <c r="D33828" s="3" t="inlineStr">
        <is>
          <t>model IT10836</t>
        </is>
      </c>
      <c r="E33828" s="5" t="inlineStr">
        <is>
          <t>N</t>
        </is>
      </c>
      <c r="F33828" s="3" t="inlineStr">
        <is>
          <t>same model as 701778</t>
        </is>
      </c>
    </row>
    <row r="33829">
      <c r="A33829" s="3" t="n">
        <v>702263</v>
      </c>
      <c r="B33829" s="3" t="inlineStr">
        <is>
          <t>Glamour - 'Polymorph Wand: Robed Scrykin'</t>
        </is>
      </c>
      <c r="C33829" s="3" t="inlineStr">
        <is>
          <t>Unusual Weapons</t>
        </is>
      </c>
      <c r="D33829" s="3" t="inlineStr">
        <is>
          <t>model IT10836</t>
        </is>
      </c>
      <c r="E33829" s="5" t="inlineStr">
        <is>
          <t>N</t>
        </is>
      </c>
      <c r="F33829" s="3" t="inlineStr">
        <is>
          <t>same model as 701778</t>
        </is>
      </c>
    </row>
    <row r="33830">
      <c r="A33830" s="3" t="n">
        <v>702264</v>
      </c>
      <c r="B33830" s="3" t="inlineStr">
        <is>
          <t>Glamour - 'Perpetual Motion Device'</t>
        </is>
      </c>
      <c r="C33830" s="3" t="inlineStr">
        <is>
          <t>Unusual Weapons</t>
        </is>
      </c>
      <c r="D33830" s="3" t="inlineStr">
        <is>
          <t>model IT10724</t>
        </is>
      </c>
      <c r="E33830" s="5" t="inlineStr">
        <is>
          <t>N</t>
        </is>
      </c>
      <c r="F33830" s="3" t="inlineStr">
        <is>
          <t>same model as 700453</t>
        </is>
      </c>
    </row>
    <row r="33831">
      <c r="A33831" s="3" t="n">
        <v>702274</v>
      </c>
      <c r="B33831" s="3" t="inlineStr">
        <is>
          <t>Glamour - 'Full Capacity Gnomish Vanishing Device'</t>
        </is>
      </c>
      <c r="C33831" s="3" t="inlineStr">
        <is>
          <t>Unusual Weapons</t>
        </is>
      </c>
      <c r="D33831" s="3" t="inlineStr">
        <is>
          <t>model IT48</t>
        </is>
      </c>
      <c r="E33831" s="5" t="inlineStr">
        <is>
          <t>N</t>
        </is>
      </c>
      <c r="F33831" s="3" t="inlineStr">
        <is>
          <t>same model as 700058</t>
        </is>
      </c>
    </row>
    <row r="33832">
      <c r="A33832" s="3" t="n">
        <v>702283</v>
      </c>
      <c r="B33832" s="3" t="inlineStr">
        <is>
          <t>Glamour - 'Fabled Bone Sliver Ornament'</t>
        </is>
      </c>
      <c r="C33832" s="3" t="inlineStr">
        <is>
          <t>Unusual Weapons</t>
        </is>
      </c>
      <c r="D33832" s="3" t="inlineStr">
        <is>
          <t>model IT10512</t>
        </is>
      </c>
      <c r="E33832" s="5" t="inlineStr">
        <is>
          <t>N</t>
        </is>
      </c>
      <c r="F33832" s="3" t="inlineStr">
        <is>
          <t>same model as 700129</t>
        </is>
      </c>
    </row>
    <row r="33833">
      <c r="A33833" s="3" t="n">
        <v>702285</v>
      </c>
      <c r="B33833" s="3" t="inlineStr">
        <is>
          <t>Glamour - 'Fabled Blackflame Sphere'</t>
        </is>
      </c>
      <c r="C33833" s="3" t="inlineStr">
        <is>
          <t>Unusual Weapons</t>
        </is>
      </c>
      <c r="D33833" s="3" t="inlineStr">
        <is>
          <t>model IT68</t>
        </is>
      </c>
      <c r="E33833" s="5" t="inlineStr">
        <is>
          <t>N</t>
        </is>
      </c>
      <c r="F33833" s="3" t="inlineStr">
        <is>
          <t>same model as 700014</t>
        </is>
      </c>
    </row>
    <row r="33834">
      <c r="A33834" s="3" t="n">
        <v>702286</v>
      </c>
      <c r="B33834" s="3" t="inlineStr">
        <is>
          <t>Glamour - 'Fabled Idol of the Tempest Storm'</t>
        </is>
      </c>
      <c r="C33834" s="3" t="inlineStr">
        <is>
          <t>Unusual Weapons</t>
        </is>
      </c>
      <c r="D33834" s="3" t="inlineStr">
        <is>
          <t>model IT67</t>
        </is>
      </c>
      <c r="E33834" s="5" t="inlineStr">
        <is>
          <t>N</t>
        </is>
      </c>
      <c r="F33834" s="3" t="inlineStr">
        <is>
          <t>same model as 700065</t>
        </is>
      </c>
    </row>
    <row r="33835">
      <c r="A33835" s="3" t="n">
        <v>702306</v>
      </c>
      <c r="B33835" s="3" t="inlineStr">
        <is>
          <t>Glamour - 'Fabled Wand of the Firestorm'</t>
        </is>
      </c>
      <c r="C33835" s="3" t="inlineStr">
        <is>
          <t>Unusual Weapons</t>
        </is>
      </c>
      <c r="D33835" s="3" t="inlineStr">
        <is>
          <t>model IT10503</t>
        </is>
      </c>
      <c r="E33835" s="5" t="inlineStr">
        <is>
          <t>N</t>
        </is>
      </c>
      <c r="F33835" s="3" t="inlineStr">
        <is>
          <t>same model as 700909</t>
        </is>
      </c>
    </row>
    <row r="33836">
      <c r="A33836" s="3" t="n">
        <v>702307</v>
      </c>
      <c r="B33836" s="3" t="inlineStr">
        <is>
          <t>Glamour - 'Fabled Writ of Karana'</t>
        </is>
      </c>
      <c r="C33836" s="3" t="inlineStr">
        <is>
          <t>Unusual Weapons</t>
        </is>
      </c>
      <c r="D33836" s="3" t="inlineStr">
        <is>
          <t>model IT10645</t>
        </is>
      </c>
      <c r="E33836" s="5" t="inlineStr">
        <is>
          <t>N</t>
        </is>
      </c>
      <c r="F33836" s="3" t="inlineStr">
        <is>
          <t>same model as 700019</t>
        </is>
      </c>
    </row>
    <row r="33837">
      <c r="A33837" s="3" t="n">
        <v>702308</v>
      </c>
      <c r="B33837" s="3" t="inlineStr">
        <is>
          <t>Glamour - 'Fabled Flame Idol of Ro'</t>
        </is>
      </c>
      <c r="C33837" s="3" t="inlineStr">
        <is>
          <t>Unusual Weapons</t>
        </is>
      </c>
      <c r="D33837" s="3" t="inlineStr">
        <is>
          <t>model IT67</t>
        </is>
      </c>
      <c r="E33837" s="5" t="inlineStr">
        <is>
          <t>N</t>
        </is>
      </c>
      <c r="F33837" s="3" t="inlineStr">
        <is>
          <t>same model as 700065</t>
        </is>
      </c>
    </row>
    <row r="33838">
      <c r="A33838" s="3" t="n">
        <v>702317</v>
      </c>
      <c r="B33838" s="3" t="inlineStr">
        <is>
          <t>Glamour - 'Fabled Fire Marked Rune'</t>
        </is>
      </c>
      <c r="C33838" s="3" t="inlineStr">
        <is>
          <t>Unusual Weapons</t>
        </is>
      </c>
      <c r="D33838" s="3" t="inlineStr">
        <is>
          <t>model IT10512</t>
        </is>
      </c>
      <c r="E33838" s="5" t="inlineStr">
        <is>
          <t>N</t>
        </is>
      </c>
      <c r="F33838" s="3" t="inlineStr">
        <is>
          <t>same model as 700129</t>
        </is>
      </c>
    </row>
    <row r="33839">
      <c r="A33839" s="3" t="n">
        <v>702319</v>
      </c>
      <c r="B33839" s="3" t="inlineStr">
        <is>
          <t>Glamour - 'Fabled Globe of Mystical Protection'</t>
        </is>
      </c>
      <c r="C33839" s="3" t="inlineStr">
        <is>
          <t>Unusual Weapons</t>
        </is>
      </c>
      <c r="D33839" s="3" t="inlineStr">
        <is>
          <t>model IT10512</t>
        </is>
      </c>
      <c r="E33839" s="5" t="inlineStr">
        <is>
          <t>N</t>
        </is>
      </c>
      <c r="F33839" s="3" t="inlineStr">
        <is>
          <t>same model as 700129</t>
        </is>
      </c>
    </row>
    <row r="33840">
      <c r="A33840" s="3" t="n">
        <v>702320</v>
      </c>
      <c r="B33840" s="3" t="inlineStr">
        <is>
          <t>Glamour - 'Fabled Stone of Flowing Time'</t>
        </is>
      </c>
      <c r="C33840" s="3" t="inlineStr">
        <is>
          <t>Unusual Weapons</t>
        </is>
      </c>
      <c r="D33840" s="3" t="inlineStr">
        <is>
          <t>model IT11057</t>
        </is>
      </c>
      <c r="E33840" s="5" t="inlineStr">
        <is>
          <t>N</t>
        </is>
      </c>
      <c r="F33840" s="3" t="inlineStr">
        <is>
          <t>same model as 701734</t>
        </is>
      </c>
    </row>
    <row r="33841">
      <c r="A33841" s="3" t="n">
        <v>702325</v>
      </c>
      <c r="B33841" s="3" t="inlineStr">
        <is>
          <t>Glamour - 'Goo Gun'</t>
        </is>
      </c>
      <c r="C33841" s="3" t="inlineStr">
        <is>
          <t>Unusual Weapons</t>
        </is>
      </c>
      <c r="D33841" s="3" t="inlineStr">
        <is>
          <t>model IT12022</t>
        </is>
      </c>
      <c r="E33841" s="5" t="inlineStr">
        <is>
          <t>N</t>
        </is>
      </c>
      <c r="F33841" s="3" t="inlineStr">
        <is>
          <t>same model as 701698</t>
        </is>
      </c>
    </row>
    <row r="33842">
      <c r="A33842" s="3" t="n">
        <v>702327</v>
      </c>
      <c r="B33842" s="3" t="inlineStr">
        <is>
          <t>Glamour - 'Tick Tock Sticky Bomb'</t>
        </is>
      </c>
      <c r="C33842" s="3" t="inlineStr">
        <is>
          <t>Unusual Weapons</t>
        </is>
      </c>
      <c r="D33842" s="3" t="inlineStr">
        <is>
          <t>model IT11253</t>
        </is>
      </c>
      <c r="E33842" s="5" t="inlineStr">
        <is>
          <t>N</t>
        </is>
      </c>
      <c r="F33842" s="3" t="inlineStr">
        <is>
          <t>same model as 702326</t>
        </is>
      </c>
    </row>
    <row r="33843">
      <c r="A33843" s="3" t="n">
        <v>702328</v>
      </c>
      <c r="B33843" s="3" t="inlineStr">
        <is>
          <t>Glamour - 'Tick Tock Blast Bomb'</t>
        </is>
      </c>
      <c r="C33843" s="3" t="inlineStr">
        <is>
          <t>Unusual Weapons</t>
        </is>
      </c>
      <c r="D33843" s="3" t="inlineStr">
        <is>
          <t>model IT11253</t>
        </is>
      </c>
      <c r="E33843" s="5" t="inlineStr">
        <is>
          <t>N</t>
        </is>
      </c>
      <c r="F33843" s="3" t="inlineStr">
        <is>
          <t>same model as 702326</t>
        </is>
      </c>
    </row>
    <row r="33844">
      <c r="A33844" s="3" t="n">
        <v>702333</v>
      </c>
      <c r="B33844" s="3" t="inlineStr">
        <is>
          <t>Glamour - 'Energized Clay Goo Pot'</t>
        </is>
      </c>
      <c r="C33844" s="3" t="inlineStr">
        <is>
          <t>Unusual Weapons</t>
        </is>
      </c>
      <c r="D33844" s="3" t="inlineStr">
        <is>
          <t>model IT11208</t>
        </is>
      </c>
      <c r="E33844" s="5" t="inlineStr">
        <is>
          <t>N</t>
        </is>
      </c>
      <c r="F33844" s="3" t="inlineStr">
        <is>
          <t>same model as 702332</t>
        </is>
      </c>
    </row>
    <row r="33845">
      <c r="A33845" s="3" t="n">
        <v>702334</v>
      </c>
      <c r="B33845" s="3" t="inlineStr">
        <is>
          <t>Glamour - 'Energized Clay Flame Pot'</t>
        </is>
      </c>
      <c r="C33845" s="3" t="inlineStr">
        <is>
          <t>Unusual Weapons</t>
        </is>
      </c>
      <c r="D33845" s="3" t="inlineStr">
        <is>
          <t>model IT11208</t>
        </is>
      </c>
      <c r="E33845" s="5" t="inlineStr">
        <is>
          <t>N</t>
        </is>
      </c>
      <c r="F33845" s="3" t="inlineStr">
        <is>
          <t>same model as 702332</t>
        </is>
      </c>
    </row>
    <row r="33846">
      <c r="A33846" s="3" t="n">
        <v>702337</v>
      </c>
      <c r="B33846" s="3" t="inlineStr">
        <is>
          <t>Glamour - 'Polymorph Wand: Centaur Warrior'</t>
        </is>
      </c>
      <c r="C33846" s="3" t="inlineStr">
        <is>
          <t>Unusual Weapons</t>
        </is>
      </c>
      <c r="D33846" s="3" t="inlineStr">
        <is>
          <t>model IT10606</t>
        </is>
      </c>
      <c r="E33846" s="5" t="inlineStr">
        <is>
          <t>N</t>
        </is>
      </c>
      <c r="F33846" s="3" t="inlineStr">
        <is>
          <t>same model as 702208</t>
        </is>
      </c>
    </row>
    <row r="33847">
      <c r="A33847" s="3" t="n">
        <v>702339</v>
      </c>
      <c r="B33847" s="3" t="inlineStr">
        <is>
          <t>Glamour - 'Polymorph Wand: Swinetor Necromancer'</t>
        </is>
      </c>
      <c r="C33847" s="3" t="inlineStr">
        <is>
          <t>Unusual Weapons</t>
        </is>
      </c>
      <c r="D33847" s="3" t="inlineStr">
        <is>
          <t>model IT10695</t>
        </is>
      </c>
      <c r="E33847" s="5" t="inlineStr">
        <is>
          <t>N</t>
        </is>
      </c>
      <c r="F33847" s="3" t="inlineStr">
        <is>
          <t>same model as 700089</t>
        </is>
      </c>
    </row>
    <row r="33848">
      <c r="A33848" s="3" t="n">
        <v>702345</v>
      </c>
      <c r="B33848" s="3" t="inlineStr">
        <is>
          <t>Glamour - 'Innoruuk Heart'</t>
        </is>
      </c>
      <c r="C33848" s="3" t="inlineStr">
        <is>
          <t>Unusual Weapons</t>
        </is>
      </c>
      <c r="D33848" s="3" t="inlineStr">
        <is>
          <t>model IT12543</t>
        </is>
      </c>
      <c r="E33848" s="5" t="inlineStr">
        <is>
          <t>N</t>
        </is>
      </c>
      <c r="F33848" s="3" t="inlineStr">
        <is>
          <t>same model as 17669</t>
        </is>
      </c>
    </row>
    <row r="33849">
      <c r="A33849" s="3" t="n">
        <v>702346</v>
      </c>
      <c r="B33849" s="3" t="inlineStr">
        <is>
          <t>Glamour - 'Erollisi Heart'</t>
        </is>
      </c>
      <c r="C33849" s="3" t="inlineStr">
        <is>
          <t>Unusual Weapons</t>
        </is>
      </c>
      <c r="D33849" s="3" t="inlineStr">
        <is>
          <t>model IT12551</t>
        </is>
      </c>
      <c r="E33849" s="5" t="inlineStr">
        <is>
          <t>N</t>
        </is>
      </c>
      <c r="F33849" s="3" t="inlineStr">
        <is>
          <t>same model as 17677</t>
        </is>
      </c>
    </row>
    <row r="33850">
      <c r="A33850" s="3" t="n">
        <v>702347</v>
      </c>
      <c r="B33850" s="3" t="inlineStr">
        <is>
          <t>Glamour - 'Summoned: Small Modulation Shard'</t>
        </is>
      </c>
      <c r="C33850" s="3" t="inlineStr">
        <is>
          <t>Unusual Weapons</t>
        </is>
      </c>
      <c r="D33850" s="3" t="inlineStr">
        <is>
          <t>model IT35</t>
        </is>
      </c>
      <c r="E33850" s="5" t="inlineStr">
        <is>
          <t>N</t>
        </is>
      </c>
      <c r="F33850" s="3" t="inlineStr">
        <is>
          <t>same model as 700503</t>
        </is>
      </c>
    </row>
    <row r="33851">
      <c r="A33851" s="3" t="n">
        <v>702348</v>
      </c>
      <c r="B33851" s="3" t="inlineStr">
        <is>
          <t>Glamour - 'Summoned: Medium Modulation Shard'</t>
        </is>
      </c>
      <c r="C33851" s="3" t="inlineStr">
        <is>
          <t>Unusual Weapons</t>
        </is>
      </c>
      <c r="D33851" s="3" t="inlineStr">
        <is>
          <t>model IT35</t>
        </is>
      </c>
      <c r="E33851" s="5" t="inlineStr">
        <is>
          <t>N</t>
        </is>
      </c>
      <c r="F33851" s="3" t="inlineStr">
        <is>
          <t>same model as 700503</t>
        </is>
      </c>
    </row>
    <row r="33852">
      <c r="A33852" s="3" t="n">
        <v>702349</v>
      </c>
      <c r="B33852" s="3" t="inlineStr">
        <is>
          <t>Glamour - 'Summoned: Large Modulation Shard'</t>
        </is>
      </c>
      <c r="C33852" s="3" t="inlineStr">
        <is>
          <t>Unusual Weapons</t>
        </is>
      </c>
      <c r="D33852" s="3" t="inlineStr">
        <is>
          <t>model IT35</t>
        </is>
      </c>
      <c r="E33852" s="5" t="inlineStr">
        <is>
          <t>N</t>
        </is>
      </c>
      <c r="F33852" s="3" t="inlineStr">
        <is>
          <t>same model as 700503</t>
        </is>
      </c>
    </row>
    <row r="33853">
      <c r="A33853" s="3" t="n">
        <v>702350</v>
      </c>
      <c r="B33853" s="3" t="inlineStr">
        <is>
          <t>Glamour - 'Jenrenee's Poison'</t>
        </is>
      </c>
      <c r="C33853" s="3" t="inlineStr">
        <is>
          <t>Unusual Weapons</t>
        </is>
      </c>
      <c r="D33853" s="3" t="inlineStr">
        <is>
          <t>model IT10510</t>
        </is>
      </c>
      <c r="E33853" s="5" t="inlineStr">
        <is>
          <t>N</t>
        </is>
      </c>
      <c r="F33853" s="3" t="inlineStr">
        <is>
          <t>same model as 700307</t>
        </is>
      </c>
    </row>
    <row r="33854">
      <c r="A33854" s="3" t="n">
        <v>702356</v>
      </c>
      <c r="B33854" s="3" t="inlineStr">
        <is>
          <t>Glamour - 'Summoned: Giant Modulation Shard'</t>
        </is>
      </c>
      <c r="C33854" s="3" t="inlineStr">
        <is>
          <t>Unusual Weapons</t>
        </is>
      </c>
      <c r="D33854" s="3" t="inlineStr">
        <is>
          <t>model IT35</t>
        </is>
      </c>
      <c r="E33854" s="5" t="inlineStr">
        <is>
          <t>N</t>
        </is>
      </c>
      <c r="F33854" s="3" t="inlineStr">
        <is>
          <t>same model as 700503</t>
        </is>
      </c>
    </row>
    <row r="33855">
      <c r="A33855" s="3" t="n">
        <v>702359</v>
      </c>
      <c r="B33855" s="3" t="inlineStr">
        <is>
          <t>Glamour - 'Silverwing Emblem'</t>
        </is>
      </c>
      <c r="C33855" s="3" t="inlineStr">
        <is>
          <t>Unusual Weapons</t>
        </is>
      </c>
      <c r="D33855" s="3" t="inlineStr">
        <is>
          <t>model IT11122</t>
        </is>
      </c>
      <c r="E33855" s="5" t="inlineStr">
        <is>
          <t>N</t>
        </is>
      </c>
      <c r="F33855" s="3" t="inlineStr">
        <is>
          <t>same model as 700133</t>
        </is>
      </c>
    </row>
    <row r="33856">
      <c r="A33856" s="3" t="n">
        <v>702360</v>
      </c>
      <c r="B33856" s="3" t="inlineStr">
        <is>
          <t>Glamour - 'Gleaming Signet of the Silverwing'</t>
        </is>
      </c>
      <c r="C33856" s="3" t="inlineStr">
        <is>
          <t>Unusual Weapons</t>
        </is>
      </c>
      <c r="D33856" s="3" t="inlineStr">
        <is>
          <t>model IT10512</t>
        </is>
      </c>
      <c r="E33856" s="5" t="inlineStr">
        <is>
          <t>N</t>
        </is>
      </c>
      <c r="F33856" s="3" t="inlineStr">
        <is>
          <t>same model as 700129</t>
        </is>
      </c>
    </row>
    <row r="33857">
      <c r="A33857" s="3" t="n">
        <v>702361</v>
      </c>
      <c r="B33857" s="3" t="inlineStr">
        <is>
          <t>Glamour - 'Lustrous Insignia of the Silverwing'</t>
        </is>
      </c>
      <c r="C33857" s="3" t="inlineStr">
        <is>
          <t>Unusual Weapons</t>
        </is>
      </c>
      <c r="D33857" s="3" t="inlineStr">
        <is>
          <t>model IT10512</t>
        </is>
      </c>
      <c r="E33857" s="5" t="inlineStr">
        <is>
          <t>N</t>
        </is>
      </c>
      <c r="F33857" s="3" t="inlineStr">
        <is>
          <t>same model as 700129</t>
        </is>
      </c>
    </row>
    <row r="33858">
      <c r="A33858" s="3" t="n">
        <v>702362</v>
      </c>
      <c r="B33858" s="3" t="inlineStr">
        <is>
          <t>Glamour - 'Frosty Snow Globe'</t>
        </is>
      </c>
      <c r="C33858" s="3" t="inlineStr">
        <is>
          <t>Unusual Weapons</t>
        </is>
      </c>
      <c r="D33858" s="3" t="inlineStr">
        <is>
          <t>model IT72</t>
        </is>
      </c>
      <c r="E33858" s="5" t="inlineStr">
        <is>
          <t>N</t>
        </is>
      </c>
      <c r="F33858" s="3" t="inlineStr">
        <is>
          <t>same model as 700064</t>
        </is>
      </c>
    </row>
    <row r="33859">
      <c r="A33859" s="3" t="n">
        <v>702367</v>
      </c>
      <c r="B33859" s="3" t="inlineStr">
        <is>
          <t>Glamour - 'The Fabled Orb of the Sun'</t>
        </is>
      </c>
      <c r="C33859" s="3" t="inlineStr">
        <is>
          <t>Unusual Weapons</t>
        </is>
      </c>
      <c r="D33859" s="3" t="inlineStr">
        <is>
          <t>model IT68</t>
        </is>
      </c>
      <c r="E33859" s="5" t="inlineStr">
        <is>
          <t>N</t>
        </is>
      </c>
      <c r="F33859" s="3" t="inlineStr">
        <is>
          <t>same model as 700014</t>
        </is>
      </c>
    </row>
    <row r="33860">
      <c r="A33860" s="3" t="n">
        <v>702368</v>
      </c>
      <c r="B33860" s="3" t="inlineStr">
        <is>
          <t>Glamour - 'Fabled Earthen Bile'</t>
        </is>
      </c>
      <c r="C33860" s="3" t="inlineStr">
        <is>
          <t>Unusual Weapons</t>
        </is>
      </c>
      <c r="D33860" s="3" t="inlineStr">
        <is>
          <t>model IT10512</t>
        </is>
      </c>
      <c r="E33860" s="5" t="inlineStr">
        <is>
          <t>N</t>
        </is>
      </c>
      <c r="F33860" s="3" t="inlineStr">
        <is>
          <t>same model as 700129</t>
        </is>
      </c>
    </row>
    <row r="33861">
      <c r="A33861" s="3" t="n">
        <v>702378</v>
      </c>
      <c r="B33861" s="3" t="inlineStr">
        <is>
          <t>Glamour - 'Fabled Xephyrus, Wand of the Flowing Wind'</t>
        </is>
      </c>
      <c r="C33861" s="3" t="inlineStr">
        <is>
          <t>Unusual Weapons</t>
        </is>
      </c>
      <c r="D33861" s="3" t="inlineStr">
        <is>
          <t>model IT10663</t>
        </is>
      </c>
      <c r="E33861" s="5" t="inlineStr">
        <is>
          <t>N</t>
        </is>
      </c>
      <c r="F33861" s="3" t="inlineStr">
        <is>
          <t>same model as 702336</t>
        </is>
      </c>
    </row>
    <row r="33862">
      <c r="A33862" s="3" t="n">
        <v>702384</v>
      </c>
      <c r="B33862" s="3" t="inlineStr">
        <is>
          <t>Glamour - 'Aviak Spirit Totem'</t>
        </is>
      </c>
      <c r="C33862" s="3" t="inlineStr">
        <is>
          <t>Unusual Weapons</t>
        </is>
      </c>
      <c r="D33862" s="3" t="inlineStr">
        <is>
          <t>model IT11087</t>
        </is>
      </c>
      <c r="E33862" s="5" t="inlineStr">
        <is>
          <t>N</t>
        </is>
      </c>
      <c r="F33862" s="3" t="inlineStr">
        <is>
          <t>same model as 701793</t>
        </is>
      </c>
    </row>
    <row r="33863">
      <c r="A33863" s="3" t="n">
        <v>702385</v>
      </c>
      <c r="B33863" s="3" t="inlineStr">
        <is>
          <t>Glamour - 'Poems of Love'</t>
        </is>
      </c>
      <c r="C33863" s="3" t="inlineStr">
        <is>
          <t>Unusual Weapons</t>
        </is>
      </c>
      <c r="D33863" s="3" t="inlineStr">
        <is>
          <t>model IT10646</t>
        </is>
      </c>
      <c r="E33863" s="5" t="inlineStr">
        <is>
          <t>N</t>
        </is>
      </c>
      <c r="F33863" s="3" t="inlineStr">
        <is>
          <t>same model as 700061</t>
        </is>
      </c>
    </row>
    <row r="33864">
      <c r="A33864" s="3" t="n">
        <v>702386</v>
      </c>
      <c r="B33864" s="3" t="inlineStr">
        <is>
          <t>Glamour - 'Hag Totem'</t>
        </is>
      </c>
      <c r="C33864" s="3" t="inlineStr">
        <is>
          <t>Unusual Weapons</t>
        </is>
      </c>
      <c r="D33864" s="3" t="inlineStr">
        <is>
          <t>model IT67</t>
        </is>
      </c>
      <c r="E33864" s="5" t="inlineStr">
        <is>
          <t>N</t>
        </is>
      </c>
      <c r="F33864" s="3" t="inlineStr">
        <is>
          <t>same model as 700065</t>
        </is>
      </c>
    </row>
    <row r="33865">
      <c r="A33865" s="3" t="n">
        <v>702388</v>
      </c>
      <c r="B33865" s="3" t="inlineStr">
        <is>
          <t>Glamour - 'Aeglos' Star Compass'</t>
        </is>
      </c>
      <c r="C33865" s="3" t="inlineStr">
        <is>
          <t>Unusual Weapons</t>
        </is>
      </c>
      <c r="D33865" s="3" t="inlineStr">
        <is>
          <t>model IT133</t>
        </is>
      </c>
      <c r="E33865" s="5" t="inlineStr">
        <is>
          <t>N</t>
        </is>
      </c>
      <c r="F33865" s="3" t="inlineStr">
        <is>
          <t>same model as 700059</t>
        </is>
      </c>
    </row>
    <row r="33866">
      <c r="A33866" s="3" t="n">
        <v>702389</v>
      </c>
      <c r="B33866" s="3" t="inlineStr">
        <is>
          <t>Glamour - 'Dark Eye of the Beast'</t>
        </is>
      </c>
      <c r="C33866" s="3" t="inlineStr">
        <is>
          <t>Unusual Weapons</t>
        </is>
      </c>
      <c r="D33866" s="3" t="inlineStr">
        <is>
          <t>model IT68</t>
        </is>
      </c>
      <c r="E33866" s="5" t="inlineStr">
        <is>
          <t>N</t>
        </is>
      </c>
      <c r="F33866" s="3" t="inlineStr">
        <is>
          <t>same model as 700014</t>
        </is>
      </c>
    </row>
    <row r="33867">
      <c r="A33867" s="3" t="n">
        <v>702390</v>
      </c>
      <c r="B33867" s="3" t="inlineStr">
        <is>
          <t>Glamour - 'Shard of Wind'</t>
        </is>
      </c>
      <c r="C33867" s="3" t="inlineStr">
        <is>
          <t>Unusual Weapons</t>
        </is>
      </c>
      <c r="D33867" s="3" t="inlineStr">
        <is>
          <t>model IT10511</t>
        </is>
      </c>
      <c r="E33867" s="5" t="inlineStr">
        <is>
          <t>N</t>
        </is>
      </c>
      <c r="F33867" s="3" t="inlineStr">
        <is>
          <t>same model as 700304</t>
        </is>
      </c>
    </row>
    <row r="33868">
      <c r="A33868" s="3" t="n">
        <v>702392</v>
      </c>
      <c r="B33868" s="3" t="inlineStr">
        <is>
          <t>Glamour - 'Rune of Stone Will'</t>
        </is>
      </c>
      <c r="C33868" s="3" t="inlineStr">
        <is>
          <t>Unusual Weapons</t>
        </is>
      </c>
      <c r="D33868" s="3" t="inlineStr">
        <is>
          <t>model IT10509</t>
        </is>
      </c>
      <c r="E33868" s="5" t="inlineStr">
        <is>
          <t>N</t>
        </is>
      </c>
      <c r="F33868" s="3" t="inlineStr">
        <is>
          <t>same model as 700207</t>
        </is>
      </c>
    </row>
    <row r="33869">
      <c r="A33869" s="3" t="n">
        <v>702393</v>
      </c>
      <c r="B33869" s="3" t="inlineStr">
        <is>
          <t>Glamour - 'Arcane Scroll of Suncrest'</t>
        </is>
      </c>
      <c r="C33869" s="3" t="inlineStr">
        <is>
          <t>Unusual Weapons</t>
        </is>
      </c>
      <c r="D33869" s="3" t="inlineStr">
        <is>
          <t>model IT65</t>
        </is>
      </c>
      <c r="E33869" s="5" t="inlineStr">
        <is>
          <t>N</t>
        </is>
      </c>
      <c r="F33869" s="3" t="inlineStr">
        <is>
          <t>same model as 700586</t>
        </is>
      </c>
    </row>
    <row r="33870">
      <c r="A33870" s="3" t="n">
        <v>702394</v>
      </c>
      <c r="B33870" s="3" t="inlineStr">
        <is>
          <t>Glamour - 'Ratbone Fetish'</t>
        </is>
      </c>
      <c r="C33870" s="3" t="inlineStr">
        <is>
          <t>Unusual Weapons</t>
        </is>
      </c>
      <c r="D33870" s="3" t="inlineStr">
        <is>
          <t>model IT10695</t>
        </is>
      </c>
      <c r="E33870" s="5" t="inlineStr">
        <is>
          <t>N</t>
        </is>
      </c>
      <c r="F33870" s="3" t="inlineStr">
        <is>
          <t>same model as 700089</t>
        </is>
      </c>
    </row>
    <row r="33871">
      <c r="A33871" s="3" t="n">
        <v>702395</v>
      </c>
      <c r="B33871" s="3" t="inlineStr">
        <is>
          <t>Glamour - 'Seasalt Censer'</t>
        </is>
      </c>
      <c r="C33871" s="3" t="inlineStr">
        <is>
          <t>Unusual Weapons</t>
        </is>
      </c>
      <c r="D33871" s="3" t="inlineStr">
        <is>
          <t>model IT133</t>
        </is>
      </c>
      <c r="E33871" s="5" t="inlineStr">
        <is>
          <t>N</t>
        </is>
      </c>
      <c r="F33871" s="3" t="inlineStr">
        <is>
          <t>same model as 700059</t>
        </is>
      </c>
    </row>
    <row r="33872">
      <c r="A33872" s="3" t="n">
        <v>702396</v>
      </c>
      <c r="B33872" s="3" t="inlineStr">
        <is>
          <t>Glamour - 'Bud's Parrot'</t>
        </is>
      </c>
      <c r="C33872" s="3" t="inlineStr">
        <is>
          <t>Unusual Weapons</t>
        </is>
      </c>
      <c r="D33872" s="3" t="inlineStr">
        <is>
          <t>model IT10697</t>
        </is>
      </c>
      <c r="E33872" s="5" t="inlineStr">
        <is>
          <t>N</t>
        </is>
      </c>
      <c r="F33872" s="3" t="inlineStr">
        <is>
          <t>same model as 700363</t>
        </is>
      </c>
    </row>
    <row r="33873">
      <c r="A33873" s="3" t="n">
        <v>702397</v>
      </c>
      <c r="B33873" s="3" t="inlineStr">
        <is>
          <t>Glamour - 'Elaborately Carved Fang'</t>
        </is>
      </c>
      <c r="C33873" s="3" t="inlineStr">
        <is>
          <t>Unusual Weapons</t>
        </is>
      </c>
      <c r="D33873" s="3" t="inlineStr">
        <is>
          <t>model IT10516</t>
        </is>
      </c>
      <c r="E33873" s="5" t="inlineStr">
        <is>
          <t>N</t>
        </is>
      </c>
      <c r="F33873" s="3" t="inlineStr">
        <is>
          <t>same model as 700060</t>
        </is>
      </c>
    </row>
    <row r="33874">
      <c r="A33874" s="3" t="n">
        <v>702398</v>
      </c>
      <c r="B33874" s="3" t="inlineStr">
        <is>
          <t>Glamour - 'Ceremonial Silver Baton'</t>
        </is>
      </c>
      <c r="C33874" s="3" t="inlineStr">
        <is>
          <t>Unusual Weapons</t>
        </is>
      </c>
      <c r="D33874" s="3" t="inlineStr">
        <is>
          <t>model IT10788</t>
        </is>
      </c>
      <c r="E33874" s="5" t="inlineStr">
        <is>
          <t>N</t>
        </is>
      </c>
      <c r="F33874" s="3" t="inlineStr">
        <is>
          <t>same model as 702182</t>
        </is>
      </c>
    </row>
    <row r="33875">
      <c r="A33875" s="3" t="n">
        <v>702399</v>
      </c>
      <c r="B33875" s="3" t="inlineStr">
        <is>
          <t>Glamour - 'Cursed Efreeti Bones'</t>
        </is>
      </c>
      <c r="C33875" s="3" t="inlineStr">
        <is>
          <t>Unusual Weapons</t>
        </is>
      </c>
      <c r="D33875" s="3" t="inlineStr">
        <is>
          <t>model IT10695</t>
        </is>
      </c>
      <c r="E33875" s="5" t="inlineStr">
        <is>
          <t>N</t>
        </is>
      </c>
      <c r="F33875" s="3" t="inlineStr">
        <is>
          <t>same model as 700089</t>
        </is>
      </c>
    </row>
    <row r="33876">
      <c r="A33876" s="3" t="n">
        <v>702400</v>
      </c>
      <c r="B33876" s="3" t="inlineStr">
        <is>
          <t>Glamour - 'Broken Compass'</t>
        </is>
      </c>
      <c r="C33876" s="3" t="inlineStr">
        <is>
          <t>Unusual Weapons</t>
        </is>
      </c>
      <c r="D33876" s="3" t="inlineStr">
        <is>
          <t>model IT10724</t>
        </is>
      </c>
      <c r="E33876" s="5" t="inlineStr">
        <is>
          <t>N</t>
        </is>
      </c>
      <c r="F33876" s="3" t="inlineStr">
        <is>
          <t>same model as 700453</t>
        </is>
      </c>
    </row>
    <row r="33877">
      <c r="A33877" s="3" t="n">
        <v>702402</v>
      </c>
      <c r="B33877" s="3" t="inlineStr">
        <is>
          <t>Glamour - 'Orb of Stonecarving'</t>
        </is>
      </c>
      <c r="C33877" s="3" t="inlineStr">
        <is>
          <t>Unusual Weapons</t>
        </is>
      </c>
      <c r="D33877" s="3" t="inlineStr">
        <is>
          <t>model IT10512</t>
        </is>
      </c>
      <c r="E33877" s="5" t="inlineStr">
        <is>
          <t>N</t>
        </is>
      </c>
      <c r="F33877" s="3" t="inlineStr">
        <is>
          <t>same model as 700129</t>
        </is>
      </c>
    </row>
    <row r="33878">
      <c r="A33878" s="3" t="n">
        <v>702403</v>
      </c>
      <c r="B33878" s="3" t="inlineStr">
        <is>
          <t>Glamour - 'Kazzi's Symbol'</t>
        </is>
      </c>
      <c r="C33878" s="3" t="inlineStr">
        <is>
          <t>Unusual Weapons</t>
        </is>
      </c>
      <c r="D33878" s="3" t="inlineStr">
        <is>
          <t>model IT10697</t>
        </is>
      </c>
      <c r="E33878" s="5" t="inlineStr">
        <is>
          <t>N</t>
        </is>
      </c>
      <c r="F33878" s="3" t="inlineStr">
        <is>
          <t>same model as 700363</t>
        </is>
      </c>
    </row>
    <row r="33879">
      <c r="A33879" s="3" t="n">
        <v>702405</v>
      </c>
      <c r="B33879" s="3" t="inlineStr">
        <is>
          <t>Glamour - 'Captain Greyheart's Pipe'</t>
        </is>
      </c>
      <c r="C33879" s="3" t="inlineStr">
        <is>
          <t>Unusual Weapons</t>
        </is>
      </c>
      <c r="D33879" s="3" t="inlineStr">
        <is>
          <t>model IT55</t>
        </is>
      </c>
      <c r="E33879" s="5" t="inlineStr">
        <is>
          <t>N</t>
        </is>
      </c>
      <c r="F33879" s="3" t="inlineStr">
        <is>
          <t>same model as 701443</t>
        </is>
      </c>
    </row>
    <row r="33880">
      <c r="A33880" s="3" t="n">
        <v>702406</v>
      </c>
      <c r="B33880" s="3" t="inlineStr">
        <is>
          <t>Glamour - 'Shell of the Great Snail'</t>
        </is>
      </c>
      <c r="C33880" s="3" t="inlineStr">
        <is>
          <t>Unusual Weapons</t>
        </is>
      </c>
      <c r="D33880" s="3" t="inlineStr">
        <is>
          <t>model IT10510</t>
        </is>
      </c>
      <c r="E33880" s="5" t="inlineStr">
        <is>
          <t>N</t>
        </is>
      </c>
      <c r="F33880" s="3" t="inlineStr">
        <is>
          <t>same model as 700307</t>
        </is>
      </c>
    </row>
    <row r="33881">
      <c r="A33881" s="3" t="n">
        <v>702467</v>
      </c>
      <c r="B33881" s="3" t="inlineStr">
        <is>
          <t>Glamour - 'Haraibou of Screaming Souls'</t>
        </is>
      </c>
      <c r="C33881" s="3" t="inlineStr">
        <is>
          <t>Unusual Weapons</t>
        </is>
      </c>
      <c r="D33881" s="3" t="inlineStr">
        <is>
          <t>model IT10853</t>
        </is>
      </c>
      <c r="E33881" s="5" t="inlineStr">
        <is>
          <t>N</t>
        </is>
      </c>
      <c r="F33881" s="3" t="inlineStr">
        <is>
          <t>same model as 701057</t>
        </is>
      </c>
    </row>
    <row r="33882">
      <c r="A33882" s="3" t="n">
        <v>702472</v>
      </c>
      <c r="B33882" s="3" t="inlineStr">
        <is>
          <t>Glamour - 'Orb of Darkness'</t>
        </is>
      </c>
      <c r="C33882" s="3" t="inlineStr">
        <is>
          <t>Unusual Weapons</t>
        </is>
      </c>
      <c r="D33882" s="3" t="inlineStr">
        <is>
          <t>model IT10509</t>
        </is>
      </c>
      <c r="E33882" s="5" t="inlineStr">
        <is>
          <t>N</t>
        </is>
      </c>
      <c r="F33882" s="3" t="inlineStr">
        <is>
          <t>same model as 700207</t>
        </is>
      </c>
    </row>
    <row r="33883">
      <c r="A33883" s="3" t="n">
        <v>702473</v>
      </c>
      <c r="B33883" s="3" t="inlineStr">
        <is>
          <t>Glamour - 'Totem of Corruption'</t>
        </is>
      </c>
      <c r="C33883" s="3" t="inlineStr">
        <is>
          <t>Unusual Weapons</t>
        </is>
      </c>
      <c r="D33883" s="3" t="inlineStr">
        <is>
          <t>model IT10697</t>
        </is>
      </c>
      <c r="E33883" s="5" t="inlineStr">
        <is>
          <t>N</t>
        </is>
      </c>
      <c r="F33883" s="3" t="inlineStr">
        <is>
          <t>same model as 700363</t>
        </is>
      </c>
    </row>
    <row r="33884">
      <c r="A33884" s="3" t="n">
        <v>702489</v>
      </c>
      <c r="B33884" s="3" t="inlineStr">
        <is>
          <t>Glamour - 'Enchanted Firethrower of Speed'</t>
        </is>
      </c>
      <c r="C33884" s="3" t="inlineStr">
        <is>
          <t>Unusual Weapons</t>
        </is>
      </c>
      <c r="D33884" s="3" t="inlineStr">
        <is>
          <t>model IT10503</t>
        </is>
      </c>
      <c r="E33884" s="5" t="inlineStr">
        <is>
          <t>N</t>
        </is>
      </c>
      <c r="F33884" s="3" t="inlineStr">
        <is>
          <t>same model as 700909</t>
        </is>
      </c>
    </row>
    <row r="33885">
      <c r="A33885" s="3" t="n">
        <v>702498</v>
      </c>
      <c r="B33885" s="3" t="inlineStr">
        <is>
          <t>Glamour - 'Alliance Test Crossbow'</t>
        </is>
      </c>
      <c r="C33885" s="3" t="inlineStr">
        <is>
          <t>Unusual Weapons</t>
        </is>
      </c>
      <c r="D33885" s="3" t="inlineStr">
        <is>
          <t>model IT199</t>
        </is>
      </c>
      <c r="E33885" s="5" t="inlineStr">
        <is>
          <t>N</t>
        </is>
      </c>
      <c r="F33885" s="3" t="inlineStr">
        <is>
          <t>same model as 702363</t>
        </is>
      </c>
    </row>
    <row r="33886">
      <c r="A33886" s="3" t="n">
        <v>702499</v>
      </c>
      <c r="B33886" s="3" t="inlineStr">
        <is>
          <t>Glamour - 'Repeating Crossbow'</t>
        </is>
      </c>
      <c r="C33886" s="3" t="inlineStr">
        <is>
          <t>Unusual Weapons</t>
        </is>
      </c>
      <c r="D33886" s="3" t="inlineStr">
        <is>
          <t>model IT199</t>
        </is>
      </c>
      <c r="E33886" s="5" t="inlineStr">
        <is>
          <t>N</t>
        </is>
      </c>
      <c r="F33886" s="3" t="inlineStr">
        <is>
          <t>same model as 702363</t>
        </is>
      </c>
    </row>
    <row r="33887">
      <c r="A33887" s="3" t="n">
        <v>702500</v>
      </c>
      <c r="B33887" s="3" t="inlineStr">
        <is>
          <t>Glamour - 'Black Powder Bomb'</t>
        </is>
      </c>
      <c r="C33887" s="3" t="inlineStr">
        <is>
          <t>Unusual Weapons</t>
        </is>
      </c>
      <c r="D33887" s="3" t="inlineStr">
        <is>
          <t>model IT11253</t>
        </is>
      </c>
      <c r="E33887" s="5" t="inlineStr">
        <is>
          <t>N</t>
        </is>
      </c>
      <c r="F33887" s="3" t="inlineStr">
        <is>
          <t>same model as 702326</t>
        </is>
      </c>
    </row>
    <row r="33888">
      <c r="A33888" s="3" t="n">
        <v>702501</v>
      </c>
      <c r="B33888" s="3" t="inlineStr">
        <is>
          <t>Glamour - 'Combat Spellbook'</t>
        </is>
      </c>
      <c r="C33888" s="3" t="inlineStr">
        <is>
          <t>Unusual Weapons</t>
        </is>
      </c>
      <c r="D33888" s="3" t="inlineStr">
        <is>
          <t>model IT11618</t>
        </is>
      </c>
      <c r="E33888" s="5" t="inlineStr">
        <is>
          <t>N</t>
        </is>
      </c>
      <c r="F33888" s="3" t="inlineStr">
        <is>
          <t>same model as 701441</t>
        </is>
      </c>
    </row>
    <row r="33889">
      <c r="A33889" s="3" t="n">
        <v>702502</v>
      </c>
      <c r="B33889" s="3" t="inlineStr">
        <is>
          <t>Glamour - 'Enchanted Ledger'</t>
        </is>
      </c>
      <c r="C33889" s="3" t="inlineStr">
        <is>
          <t>Unusual Weapons</t>
        </is>
      </c>
      <c r="D33889" s="3" t="inlineStr">
        <is>
          <t>model IT11618</t>
        </is>
      </c>
      <c r="E33889" s="5" t="inlineStr">
        <is>
          <t>N</t>
        </is>
      </c>
      <c r="F33889" s="3" t="inlineStr">
        <is>
          <t>same model as 701441</t>
        </is>
      </c>
    </row>
    <row r="33890">
      <c r="A33890" s="3" t="n">
        <v>702506</v>
      </c>
      <c r="B33890" s="3" t="inlineStr">
        <is>
          <t>Glamour - 'Bellikos Replica'</t>
        </is>
      </c>
      <c r="C33890" s="3" t="inlineStr">
        <is>
          <t>Unusual Weapons</t>
        </is>
      </c>
      <c r="D33890" s="3" t="inlineStr">
        <is>
          <t>model IT11798</t>
        </is>
      </c>
      <c r="E33890" s="5" t="inlineStr">
        <is>
          <t>N</t>
        </is>
      </c>
      <c r="F33890" s="3" t="inlineStr">
        <is>
          <t>same model as 701812</t>
        </is>
      </c>
    </row>
    <row r="33891">
      <c r="A33891" s="3" t="n">
        <v>702510</v>
      </c>
      <c r="B33891" s="3" t="inlineStr">
        <is>
          <t>Glamour - 'Polymorph Wand: Dark Elf Pirate - Female'</t>
        </is>
      </c>
      <c r="C33891" s="3" t="inlineStr">
        <is>
          <t>Unusual Weapons</t>
        </is>
      </c>
      <c r="D33891" s="3" t="inlineStr">
        <is>
          <t>model IT56</t>
        </is>
      </c>
      <c r="E33891" s="5" t="inlineStr">
        <is>
          <t>N</t>
        </is>
      </c>
      <c r="F33891" s="3" t="inlineStr">
        <is>
          <t>same model as 700157</t>
        </is>
      </c>
    </row>
    <row r="33892">
      <c r="A33892" s="3" t="n">
        <v>702511</v>
      </c>
      <c r="B33892" s="3" t="inlineStr">
        <is>
          <t>Glamour - 'Polymorph Wand: Dark Elf Pirate - Male'</t>
        </is>
      </c>
      <c r="C33892" s="3" t="inlineStr">
        <is>
          <t>Unusual Weapons</t>
        </is>
      </c>
      <c r="D33892" s="3" t="inlineStr">
        <is>
          <t>model IT56</t>
        </is>
      </c>
      <c r="E33892" s="5" t="inlineStr">
        <is>
          <t>N</t>
        </is>
      </c>
      <c r="F33892" s="3" t="inlineStr">
        <is>
          <t>same model as 700157</t>
        </is>
      </c>
    </row>
    <row r="33893">
      <c r="A33893" s="3" t="n">
        <v>702512</v>
      </c>
      <c r="B33893" s="3" t="inlineStr">
        <is>
          <t>Glamour - 'Polymorph Wand: Human Pirate - Male'</t>
        </is>
      </c>
      <c r="C33893" s="3" t="inlineStr">
        <is>
          <t>Unusual Weapons</t>
        </is>
      </c>
      <c r="D33893" s="3" t="inlineStr">
        <is>
          <t>model IT56</t>
        </is>
      </c>
      <c r="E33893" s="5" t="inlineStr">
        <is>
          <t>N</t>
        </is>
      </c>
      <c r="F33893" s="3" t="inlineStr">
        <is>
          <t>same model as 700157</t>
        </is>
      </c>
    </row>
    <row r="33894">
      <c r="A33894" s="3" t="n">
        <v>702513</v>
      </c>
      <c r="B33894" s="3" t="inlineStr">
        <is>
          <t>Glamour - 'Polymorph Wand: Human Pirate - Female'</t>
        </is>
      </c>
      <c r="C33894" s="3" t="inlineStr">
        <is>
          <t>Unusual Weapons</t>
        </is>
      </c>
      <c r="D33894" s="3" t="inlineStr">
        <is>
          <t>model IT56</t>
        </is>
      </c>
      <c r="E33894" s="5" t="inlineStr">
        <is>
          <t>N</t>
        </is>
      </c>
      <c r="F33894" s="3" t="inlineStr">
        <is>
          <t>same model as 700157</t>
        </is>
      </c>
    </row>
    <row r="33895">
      <c r="A33895" s="3" t="n">
        <v>702514</v>
      </c>
      <c r="B33895" s="3" t="inlineStr">
        <is>
          <t>Glamour - 'Polymorph Wand: Erudite Pirate - Female'</t>
        </is>
      </c>
      <c r="C33895" s="3" t="inlineStr">
        <is>
          <t>Unusual Weapons</t>
        </is>
      </c>
      <c r="D33895" s="3" t="inlineStr">
        <is>
          <t>model IT56</t>
        </is>
      </c>
      <c r="E33895" s="5" t="inlineStr">
        <is>
          <t>N</t>
        </is>
      </c>
      <c r="F33895" s="3" t="inlineStr">
        <is>
          <t>same model as 700157</t>
        </is>
      </c>
    </row>
    <row r="33896">
      <c r="A33896" s="3" t="n">
        <v>702515</v>
      </c>
      <c r="B33896" s="3" t="inlineStr">
        <is>
          <t>Glamour - 'Polymorph Wand: Erudite Pirate - Male'</t>
        </is>
      </c>
      <c r="C33896" s="3" t="inlineStr">
        <is>
          <t>Unusual Weapons</t>
        </is>
      </c>
      <c r="D33896" s="3" t="inlineStr">
        <is>
          <t>model IT56</t>
        </is>
      </c>
      <c r="E33896" s="5" t="inlineStr">
        <is>
          <t>N</t>
        </is>
      </c>
      <c r="F33896" s="3" t="inlineStr">
        <is>
          <t>same model as 700157</t>
        </is>
      </c>
    </row>
    <row r="33897">
      <c r="A33897" s="3" t="n">
        <v>702516</v>
      </c>
      <c r="B33897" s="3" t="inlineStr">
        <is>
          <t>Glamour - 'Polymorph Wand: Fallen Soldier'</t>
        </is>
      </c>
      <c r="C33897" s="3" t="inlineStr">
        <is>
          <t>Unusual Weapons</t>
        </is>
      </c>
      <c r="D33897" s="3" t="inlineStr">
        <is>
          <t>model IT11518</t>
        </is>
      </c>
      <c r="E33897" s="5" t="inlineStr">
        <is>
          <t>N</t>
        </is>
      </c>
      <c r="F33897" s="3" t="inlineStr">
        <is>
          <t>same model as 702509</t>
        </is>
      </c>
    </row>
    <row r="33898">
      <c r="A33898" s="3" t="n">
        <v>702520</v>
      </c>
      <c r="B33898" s="3" t="inlineStr">
        <is>
          <t>Glamour - 'Blood of the Dhampyre'</t>
        </is>
      </c>
      <c r="C33898" s="3" t="inlineStr">
        <is>
          <t>Unusual Weapons</t>
        </is>
      </c>
      <c r="D33898" s="3" t="inlineStr">
        <is>
          <t>model IT10806</t>
        </is>
      </c>
      <c r="E33898" s="5" t="inlineStr">
        <is>
          <t>N</t>
        </is>
      </c>
      <c r="F33898" s="3" t="inlineStr">
        <is>
          <t>same model as 701241</t>
        </is>
      </c>
    </row>
    <row r="33899">
      <c r="A33899" s="3" t="n">
        <v>702525</v>
      </c>
      <c r="B33899" s="3" t="inlineStr">
        <is>
          <t>Glamour - 'Prayers of Life'</t>
        </is>
      </c>
      <c r="C33899" s="3" t="inlineStr">
        <is>
          <t>Unusual Weapons</t>
        </is>
      </c>
      <c r="D33899" s="3" t="inlineStr">
        <is>
          <t>model IT65</t>
        </is>
      </c>
      <c r="E33899" s="5" t="inlineStr">
        <is>
          <t>N</t>
        </is>
      </c>
      <c r="F33899" s="3" t="inlineStr">
        <is>
          <t>same model as 700586</t>
        </is>
      </c>
    </row>
    <row r="33900">
      <c r="A33900" s="3" t="n">
        <v>702526</v>
      </c>
      <c r="B33900" s="3" t="inlineStr">
        <is>
          <t>Glamour - 'Ethernere Potion Grenade'</t>
        </is>
      </c>
      <c r="C33900" s="3" t="inlineStr">
        <is>
          <t>Unusual Weapons</t>
        </is>
      </c>
      <c r="D33900" s="3" t="inlineStr">
        <is>
          <t>model IT10509</t>
        </is>
      </c>
      <c r="E33900" s="5" t="inlineStr">
        <is>
          <t>N</t>
        </is>
      </c>
      <c r="F33900" s="3" t="inlineStr">
        <is>
          <t>same model as 700207</t>
        </is>
      </c>
    </row>
    <row r="33901">
      <c r="A33901" s="3" t="n">
        <v>702527</v>
      </c>
      <c r="B33901" s="3" t="inlineStr">
        <is>
          <t>Glamour - 'Vial of Time Slime'</t>
        </is>
      </c>
      <c r="C33901" s="3" t="inlineStr">
        <is>
          <t>Unusual Weapons</t>
        </is>
      </c>
      <c r="D33901" s="3" t="inlineStr">
        <is>
          <t>model IT10510</t>
        </is>
      </c>
      <c r="E33901" s="5" t="inlineStr">
        <is>
          <t>N</t>
        </is>
      </c>
      <c r="F33901" s="3" t="inlineStr">
        <is>
          <t>same model as 700307</t>
        </is>
      </c>
    </row>
    <row r="33902">
      <c r="A33902" s="3" t="n">
        <v>702528</v>
      </c>
      <c r="B33902" s="3" t="inlineStr">
        <is>
          <t>Glamour - 'Still Shire Lute'</t>
        </is>
      </c>
      <c r="C33902" s="3" t="inlineStr">
        <is>
          <t>Unusual Weapons</t>
        </is>
      </c>
      <c r="D33902" s="3" t="inlineStr">
        <is>
          <t>model IT10603</t>
        </is>
      </c>
      <c r="E33902" s="5" t="inlineStr">
        <is>
          <t>N</t>
        </is>
      </c>
      <c r="F33902" s="3" t="inlineStr">
        <is>
          <t>same model as 701442</t>
        </is>
      </c>
    </row>
    <row r="33903">
      <c r="A33903" s="3" t="n">
        <v>702529</v>
      </c>
      <c r="B33903" s="3" t="inlineStr">
        <is>
          <t>Glamour - 'Elder Drake's Egg'</t>
        </is>
      </c>
      <c r="C33903" s="3" t="inlineStr">
        <is>
          <t>Unusual Weapons</t>
        </is>
      </c>
      <c r="D33903" s="3" t="inlineStr">
        <is>
          <t>model IT10512</t>
        </is>
      </c>
      <c r="E33903" s="5" t="inlineStr">
        <is>
          <t>N</t>
        </is>
      </c>
      <c r="F33903" s="3" t="inlineStr">
        <is>
          <t>same model as 700129</t>
        </is>
      </c>
    </row>
    <row r="33904">
      <c r="A33904" s="3" t="n">
        <v>702530</v>
      </c>
      <c r="B33904" s="3" t="inlineStr">
        <is>
          <t>Glamour - 'Jungle Dragon Scale'</t>
        </is>
      </c>
      <c r="C33904" s="3" t="inlineStr">
        <is>
          <t>Unusual Weapons</t>
        </is>
      </c>
      <c r="D33904" s="3" t="inlineStr">
        <is>
          <t>model IT10510</t>
        </is>
      </c>
      <c r="E33904" s="5" t="inlineStr">
        <is>
          <t>N</t>
        </is>
      </c>
      <c r="F33904" s="3" t="inlineStr">
        <is>
          <t>same model as 700307</t>
        </is>
      </c>
    </row>
    <row r="33905">
      <c r="A33905" s="3" t="n">
        <v>702543</v>
      </c>
      <c r="B33905" s="3" t="inlineStr">
        <is>
          <t>Glamour - 'Star Opal Wand'</t>
        </is>
      </c>
      <c r="C33905" s="3" t="inlineStr">
        <is>
          <t>Unusual Weapons</t>
        </is>
      </c>
      <c r="D33905" s="3" t="inlineStr">
        <is>
          <t>model IT72</t>
        </is>
      </c>
      <c r="E33905" s="5" t="inlineStr">
        <is>
          <t>N</t>
        </is>
      </c>
      <c r="F33905" s="3" t="inlineStr">
        <is>
          <t>same model as 700064</t>
        </is>
      </c>
    </row>
    <row r="33906">
      <c r="A33906" s="3" t="n">
        <v>702544</v>
      </c>
      <c r="B33906" s="3" t="inlineStr">
        <is>
          <t>Glamour - 'Elddar Ritualist's Wand'</t>
        </is>
      </c>
      <c r="C33906" s="3" t="inlineStr">
        <is>
          <t>Unusual Weapons</t>
        </is>
      </c>
      <c r="D33906" s="3" t="inlineStr">
        <is>
          <t>model IT134</t>
        </is>
      </c>
      <c r="E33906" s="5" t="inlineStr">
        <is>
          <t>N</t>
        </is>
      </c>
      <c r="F33906" s="3" t="inlineStr">
        <is>
          <t>same model as 701905</t>
        </is>
      </c>
    </row>
    <row r="33907">
      <c r="A33907" s="3" t="n">
        <v>702546</v>
      </c>
      <c r="B33907" s="3" t="inlineStr">
        <is>
          <t>Glamour - 'True Strike Nexus'</t>
        </is>
      </c>
      <c r="C33907" s="3" t="inlineStr">
        <is>
          <t>Unusual Weapons</t>
        </is>
      </c>
      <c r="D33907" s="3" t="inlineStr">
        <is>
          <t>model IT10509</t>
        </is>
      </c>
      <c r="E33907" s="5" t="inlineStr">
        <is>
          <t>N</t>
        </is>
      </c>
      <c r="F33907" s="3" t="inlineStr">
        <is>
          <t>same model as 700207</t>
        </is>
      </c>
    </row>
    <row r="33908">
      <c r="A33908" s="3" t="n">
        <v>702547</v>
      </c>
      <c r="B33908" s="3" t="inlineStr">
        <is>
          <t>Glamour - 'Mind Prism Nexus'</t>
        </is>
      </c>
      <c r="C33908" s="3" t="inlineStr">
        <is>
          <t>Unusual Weapons</t>
        </is>
      </c>
      <c r="D33908" s="3" t="inlineStr">
        <is>
          <t>model IT10510</t>
        </is>
      </c>
      <c r="E33908" s="5" t="inlineStr">
        <is>
          <t>N</t>
        </is>
      </c>
      <c r="F33908" s="3" t="inlineStr">
        <is>
          <t>same model as 700307</t>
        </is>
      </c>
    </row>
    <row r="33909">
      <c r="A33909" s="3" t="n">
        <v>702548</v>
      </c>
      <c r="B33909" s="3" t="inlineStr">
        <is>
          <t>Glamour - 'Blessed Reviver's Nexus'</t>
        </is>
      </c>
      <c r="C33909" s="3" t="inlineStr">
        <is>
          <t>Unusual Weapons</t>
        </is>
      </c>
      <c r="D33909" s="3" t="inlineStr">
        <is>
          <t>model IT10511</t>
        </is>
      </c>
      <c r="E33909" s="5" t="inlineStr">
        <is>
          <t>N</t>
        </is>
      </c>
      <c r="F33909" s="3" t="inlineStr">
        <is>
          <t>same model as 700304</t>
        </is>
      </c>
    </row>
    <row r="33910">
      <c r="A33910" s="3" t="n">
        <v>702549</v>
      </c>
      <c r="B33910" s="3" t="inlineStr">
        <is>
          <t>Glamour - 'Recovered War Dragon Egg'</t>
        </is>
      </c>
      <c r="C33910" s="3" t="inlineStr">
        <is>
          <t>Unusual Weapons</t>
        </is>
      </c>
      <c r="D33910" s="3" t="inlineStr">
        <is>
          <t>model IT10512</t>
        </is>
      </c>
      <c r="E33910" s="5" t="inlineStr">
        <is>
          <t>N</t>
        </is>
      </c>
      <c r="F33910" s="3" t="inlineStr">
        <is>
          <t>same model as 700129</t>
        </is>
      </c>
    </row>
    <row r="33911">
      <c r="A33911" s="3" t="n">
        <v>702552</v>
      </c>
      <c r="B33911" s="3" t="inlineStr">
        <is>
          <t>Glamour - 'Tome of Gilded Secrets'</t>
        </is>
      </c>
      <c r="C33911" s="3" t="inlineStr">
        <is>
          <t>Unusual Weapons</t>
        </is>
      </c>
      <c r="D33911" s="3" t="inlineStr">
        <is>
          <t>model IT10645</t>
        </is>
      </c>
      <c r="E33911" s="5" t="inlineStr">
        <is>
          <t>N</t>
        </is>
      </c>
      <c r="F33911" s="3" t="inlineStr">
        <is>
          <t>same model as 700019</t>
        </is>
      </c>
    </row>
    <row r="33912">
      <c r="A33912" s="3" t="n">
        <v>702553</v>
      </c>
      <c r="B33912" s="3" t="inlineStr">
        <is>
          <t>Glamour - 'Hearth Heat Flute'</t>
        </is>
      </c>
      <c r="C33912" s="3" t="inlineStr">
        <is>
          <t>Unusual Weapons</t>
        </is>
      </c>
      <c r="D33912" s="3" t="inlineStr">
        <is>
          <t>model IT10601</t>
        </is>
      </c>
      <c r="E33912" s="5" t="inlineStr">
        <is>
          <t>N</t>
        </is>
      </c>
      <c r="F33912" s="3" t="inlineStr">
        <is>
          <t>same model as 700375</t>
        </is>
      </c>
    </row>
    <row r="33913">
      <c r="A33913" s="3" t="n">
        <v>702554</v>
      </c>
      <c r="B33913" s="3" t="inlineStr">
        <is>
          <t>Glamour - 'Deathward Doll'</t>
        </is>
      </c>
      <c r="C33913" s="3" t="inlineStr">
        <is>
          <t>Unusual Weapons</t>
        </is>
      </c>
      <c r="D33913" s="3" t="inlineStr">
        <is>
          <t>model IT67</t>
        </is>
      </c>
      <c r="E33913" s="5" t="inlineStr">
        <is>
          <t>N</t>
        </is>
      </c>
      <c r="F33913" s="3" t="inlineStr">
        <is>
          <t>same model as 700065</t>
        </is>
      </c>
    </row>
    <row r="33914">
      <c r="A33914" s="3" t="n">
        <v>702555</v>
      </c>
      <c r="B33914" s="3" t="inlineStr">
        <is>
          <t>Glamour - 'Mana Splash Pin'</t>
        </is>
      </c>
      <c r="C33914" s="3" t="inlineStr">
        <is>
          <t>Unusual Weapons</t>
        </is>
      </c>
      <c r="D33914" s="3" t="inlineStr">
        <is>
          <t>model IT72</t>
        </is>
      </c>
      <c r="E33914" s="5" t="inlineStr">
        <is>
          <t>N</t>
        </is>
      </c>
      <c r="F33914" s="3" t="inlineStr">
        <is>
          <t>same model as 700064</t>
        </is>
      </c>
    </row>
    <row r="33915">
      <c r="A33915" s="3" t="n">
        <v>702556</v>
      </c>
      <c r="B33915" s="3" t="inlineStr">
        <is>
          <t>Glamour - 'Urn of Pyre Ash'</t>
        </is>
      </c>
      <c r="C33915" s="3" t="inlineStr">
        <is>
          <t>Unusual Weapons</t>
        </is>
      </c>
      <c r="D33915" s="3" t="inlineStr">
        <is>
          <t>model IT133</t>
        </is>
      </c>
      <c r="E33915" s="5" t="inlineStr">
        <is>
          <t>N</t>
        </is>
      </c>
      <c r="F33915" s="3" t="inlineStr">
        <is>
          <t>same model as 700059</t>
        </is>
      </c>
    </row>
    <row r="33916">
      <c r="A33916" s="3" t="n">
        <v>702564</v>
      </c>
      <c r="B33916" s="3" t="inlineStr">
        <is>
          <t>Glamour - 'Greater Spellkeen Wand'</t>
        </is>
      </c>
      <c r="C33916" s="3" t="inlineStr">
        <is>
          <t>Unusual Weapons</t>
        </is>
      </c>
      <c r="D33916" s="3" t="inlineStr">
        <is>
          <t>model IT10642</t>
        </is>
      </c>
      <c r="E33916" s="5" t="inlineStr">
        <is>
          <t>N</t>
        </is>
      </c>
      <c r="F33916" s="3" t="inlineStr">
        <is>
          <t>same model as 701701</t>
        </is>
      </c>
    </row>
    <row r="33917">
      <c r="A33917" s="3" t="n">
        <v>702565</v>
      </c>
      <c r="B33917" s="3" t="inlineStr">
        <is>
          <t>Glamour - 'Witch Lamp Staff'</t>
        </is>
      </c>
      <c r="C33917" s="3" t="inlineStr">
        <is>
          <t>Unusual Weapons</t>
        </is>
      </c>
      <c r="D33917" s="3" t="inlineStr">
        <is>
          <t>model IT10697</t>
        </is>
      </c>
      <c r="E33917" s="5" t="inlineStr">
        <is>
          <t>N</t>
        </is>
      </c>
      <c r="F33917" s="3" t="inlineStr">
        <is>
          <t>same model as 700363</t>
        </is>
      </c>
    </row>
    <row r="33918">
      <c r="A33918" s="3" t="n">
        <v>702566</v>
      </c>
      <c r="B33918" s="3" t="inlineStr">
        <is>
          <t>Glamour - 'Battle Tide Drum'</t>
        </is>
      </c>
      <c r="C33918" s="3" t="inlineStr">
        <is>
          <t>Unusual Weapons</t>
        </is>
      </c>
      <c r="D33918" s="3" t="inlineStr">
        <is>
          <t>model IT11501</t>
        </is>
      </c>
      <c r="E33918" s="5" t="inlineStr">
        <is>
          <t>N</t>
        </is>
      </c>
      <c r="F33918" s="3" t="inlineStr">
        <is>
          <t>same model as 700373</t>
        </is>
      </c>
    </row>
    <row r="33919">
      <c r="A33919" s="3" t="n">
        <v>702567</v>
      </c>
      <c r="B33919" s="3" t="inlineStr">
        <is>
          <t>Glamour - 'Magic Dream Nexus'</t>
        </is>
      </c>
      <c r="C33919" s="3" t="inlineStr">
        <is>
          <t>Unusual Weapons</t>
        </is>
      </c>
      <c r="D33919" s="3" t="inlineStr">
        <is>
          <t>model IT10768</t>
        </is>
      </c>
      <c r="E33919" s="5" t="inlineStr">
        <is>
          <t>N</t>
        </is>
      </c>
      <c r="F33919" s="3" t="inlineStr">
        <is>
          <t>same model as 701952</t>
        </is>
      </c>
    </row>
    <row r="33920">
      <c r="A33920" s="3" t="n">
        <v>702583</v>
      </c>
      <c r="B33920" s="3" t="inlineStr">
        <is>
          <t>Glamour - 'Orb of Swarming Darkness'</t>
        </is>
      </c>
      <c r="C33920" s="3" t="inlineStr">
        <is>
          <t>Unusual Weapons</t>
        </is>
      </c>
      <c r="D33920" s="3" t="inlineStr">
        <is>
          <t>model IT10511</t>
        </is>
      </c>
      <c r="E33920" s="5" t="inlineStr">
        <is>
          <t>N</t>
        </is>
      </c>
      <c r="F33920" s="3" t="inlineStr">
        <is>
          <t>same model as 700304</t>
        </is>
      </c>
    </row>
    <row r="33921">
      <c r="A33921" s="3" t="n">
        <v>702584</v>
      </c>
      <c r="B33921" s="3" t="inlineStr">
        <is>
          <t>Glamour - 'Sphere of Swarming Darkness'</t>
        </is>
      </c>
      <c r="C33921" s="3" t="inlineStr">
        <is>
          <t>Unusual Weapons</t>
        </is>
      </c>
      <c r="D33921" s="3" t="inlineStr">
        <is>
          <t>model IT10511</t>
        </is>
      </c>
      <c r="E33921" s="5" t="inlineStr">
        <is>
          <t>N</t>
        </is>
      </c>
      <c r="F33921" s="3" t="inlineStr">
        <is>
          <t>same model as 700304</t>
        </is>
      </c>
    </row>
    <row r="33922">
      <c r="A33922" s="3" t="n">
        <v>702589</v>
      </c>
      <c r="B33922" s="3" t="inlineStr">
        <is>
          <t>Glamour - 'Enchanted Wyvern's Eye'</t>
        </is>
      </c>
      <c r="C33922" s="3" t="inlineStr">
        <is>
          <t>Unusual Weapons</t>
        </is>
      </c>
      <c r="D33922" s="3" t="inlineStr">
        <is>
          <t>model IT68</t>
        </is>
      </c>
      <c r="E33922" s="5" t="inlineStr">
        <is>
          <t>N</t>
        </is>
      </c>
      <c r="F33922" s="3" t="inlineStr">
        <is>
          <t>same model as 700014</t>
        </is>
      </c>
    </row>
    <row r="33923">
      <c r="A33923" s="3" t="n">
        <v>702598</v>
      </c>
      <c r="B33923" s="3" t="inlineStr">
        <is>
          <t>Glamour - 'Flute of Whispers'</t>
        </is>
      </c>
      <c r="C33923" s="3" t="inlineStr">
        <is>
          <t>Unusual Weapons</t>
        </is>
      </c>
      <c r="D33923" s="3" t="inlineStr">
        <is>
          <t>model IT10601</t>
        </is>
      </c>
      <c r="E33923" s="5" t="inlineStr">
        <is>
          <t>N</t>
        </is>
      </c>
      <c r="F33923" s="3" t="inlineStr">
        <is>
          <t>same model as 700375</t>
        </is>
      </c>
    </row>
    <row r="33924">
      <c r="A33924" s="3" t="n">
        <v>702601</v>
      </c>
      <c r="B33924" s="3" t="inlineStr">
        <is>
          <t>Glamour - 'Fossilized Dragon Scale'</t>
        </is>
      </c>
      <c r="C33924" s="3" t="inlineStr">
        <is>
          <t>Unusual Weapons</t>
        </is>
      </c>
      <c r="D33924" s="3" t="inlineStr">
        <is>
          <t>model IT68</t>
        </is>
      </c>
      <c r="E33924" s="5" t="inlineStr">
        <is>
          <t>N</t>
        </is>
      </c>
      <c r="F33924" s="3" t="inlineStr">
        <is>
          <t>same model as 700014</t>
        </is>
      </c>
    </row>
    <row r="33925">
      <c r="A33925" s="3" t="n">
        <v>702602</v>
      </c>
      <c r="B33925" s="3" t="inlineStr">
        <is>
          <t>Glamour - 'Mana Ash Sieve'</t>
        </is>
      </c>
      <c r="C33925" s="3" t="inlineStr">
        <is>
          <t>Unusual Weapons</t>
        </is>
      </c>
      <c r="D33925" s="3" t="inlineStr">
        <is>
          <t>model IT46</t>
        </is>
      </c>
      <c r="E33925" s="5" t="inlineStr">
        <is>
          <t>N</t>
        </is>
      </c>
      <c r="F33925" s="3" t="inlineStr">
        <is>
          <t>same model as 700147</t>
        </is>
      </c>
    </row>
    <row r="33926">
      <c r="A33926" s="3" t="n">
        <v>702607</v>
      </c>
      <c r="B33926" s="3" t="inlineStr">
        <is>
          <t>Glamour - 'Elder Wyvern's Eye'</t>
        </is>
      </c>
      <c r="C33926" s="3" t="inlineStr">
        <is>
          <t>Unusual Weapons</t>
        </is>
      </c>
      <c r="D33926" s="3" t="inlineStr">
        <is>
          <t>model IT68</t>
        </is>
      </c>
      <c r="E33926" s="5" t="inlineStr">
        <is>
          <t>N</t>
        </is>
      </c>
      <c r="F33926" s="3" t="inlineStr">
        <is>
          <t>same model as 700014</t>
        </is>
      </c>
    </row>
    <row r="33927">
      <c r="A33927" s="3" t="n">
        <v>702609</v>
      </c>
      <c r="B33927" s="3" t="inlineStr">
        <is>
          <t>Glamour - 'Drum of the Deep'</t>
        </is>
      </c>
      <c r="C33927" s="3" t="inlineStr">
        <is>
          <t>Unusual Weapons</t>
        </is>
      </c>
      <c r="D33927" s="3" t="inlineStr">
        <is>
          <t>model IT10602</t>
        </is>
      </c>
      <c r="E33927" s="5" t="inlineStr">
        <is>
          <t>N</t>
        </is>
      </c>
      <c r="F33927" s="3" t="inlineStr">
        <is>
          <t>same model as 701966</t>
        </is>
      </c>
    </row>
    <row r="33928">
      <c r="A33928" s="3" t="n">
        <v>702620</v>
      </c>
      <c r="B33928" s="3" t="inlineStr">
        <is>
          <t>Glamour - 'Dragon Gut Lute'</t>
        </is>
      </c>
      <c r="C33928" s="3" t="inlineStr">
        <is>
          <t>Unusual Weapons</t>
        </is>
      </c>
      <c r="D33928" s="3" t="inlineStr">
        <is>
          <t>model IT10603</t>
        </is>
      </c>
      <c r="E33928" s="5" t="inlineStr">
        <is>
          <t>N</t>
        </is>
      </c>
      <c r="F33928" s="3" t="inlineStr">
        <is>
          <t>same model as 701442</t>
        </is>
      </c>
    </row>
    <row r="33929">
      <c r="A33929" s="3" t="n">
        <v>702621</v>
      </c>
      <c r="B33929" s="3" t="inlineStr">
        <is>
          <t>Glamour - 'Elder Wyvern's Egg'</t>
        </is>
      </c>
      <c r="C33929" s="3" t="inlineStr">
        <is>
          <t>Unusual Weapons</t>
        </is>
      </c>
      <c r="D33929" s="3" t="inlineStr">
        <is>
          <t>model IT10512</t>
        </is>
      </c>
      <c r="E33929" s="5" t="inlineStr">
        <is>
          <t>N</t>
        </is>
      </c>
      <c r="F33929" s="3" t="inlineStr">
        <is>
          <t>same model as 700129</t>
        </is>
      </c>
    </row>
    <row r="33930">
      <c r="A33930" s="3" t="n">
        <v>702633</v>
      </c>
      <c r="B33930" s="3" t="inlineStr">
        <is>
          <t>Glamour - 'Dragon Spine Wand'</t>
        </is>
      </c>
      <c r="C33930" s="3" t="inlineStr">
        <is>
          <t>Unusual Weapons</t>
        </is>
      </c>
      <c r="D33930" s="3" t="inlineStr">
        <is>
          <t>model IT72</t>
        </is>
      </c>
      <c r="E33930" s="5" t="inlineStr">
        <is>
          <t>N</t>
        </is>
      </c>
      <c r="F33930" s="3" t="inlineStr">
        <is>
          <t>same model as 700064</t>
        </is>
      </c>
    </row>
    <row r="33931">
      <c r="A33931" s="3" t="n">
        <v>702634</v>
      </c>
      <c r="B33931" s="3" t="inlineStr">
        <is>
          <t>Glamour - 'Warlock's Ritual Wand'</t>
        </is>
      </c>
      <c r="C33931" s="3" t="inlineStr">
        <is>
          <t>Unusual Weapons</t>
        </is>
      </c>
      <c r="D33931" s="3" t="inlineStr">
        <is>
          <t>model IT134</t>
        </is>
      </c>
      <c r="E33931" s="5" t="inlineStr">
        <is>
          <t>N</t>
        </is>
      </c>
      <c r="F33931" s="3" t="inlineStr">
        <is>
          <t>same model as 701905</t>
        </is>
      </c>
    </row>
    <row r="33932">
      <c r="A33932" s="3" t="n">
        <v>702636</v>
      </c>
      <c r="B33932" s="3" t="inlineStr">
        <is>
          <t>Glamour - 'Death Fall Nexus'</t>
        </is>
      </c>
      <c r="C33932" s="3" t="inlineStr">
        <is>
          <t>Unusual Weapons</t>
        </is>
      </c>
      <c r="D33932" s="3" t="inlineStr">
        <is>
          <t>model IT10509</t>
        </is>
      </c>
      <c r="E33932" s="5" t="inlineStr">
        <is>
          <t>N</t>
        </is>
      </c>
      <c r="F33932" s="3" t="inlineStr">
        <is>
          <t>same model as 700207</t>
        </is>
      </c>
    </row>
    <row r="33933">
      <c r="A33933" s="3" t="n">
        <v>702637</v>
      </c>
      <c r="B33933" s="3" t="inlineStr">
        <is>
          <t>Glamour - 'Storm Spell Nexus'</t>
        </is>
      </c>
      <c r="C33933" s="3" t="inlineStr">
        <is>
          <t>Unusual Weapons</t>
        </is>
      </c>
      <c r="D33933" s="3" t="inlineStr">
        <is>
          <t>model IT10510</t>
        </is>
      </c>
      <c r="E33933" s="5" t="inlineStr">
        <is>
          <t>N</t>
        </is>
      </c>
      <c r="F33933" s="3" t="inlineStr">
        <is>
          <t>same model as 700307</t>
        </is>
      </c>
    </row>
    <row r="33934">
      <c r="A33934" s="3" t="n">
        <v>702638</v>
      </c>
      <c r="B33934" s="3" t="inlineStr">
        <is>
          <t>Glamour - 'Death Twist Nexus'</t>
        </is>
      </c>
      <c r="C33934" s="3" t="inlineStr">
        <is>
          <t>Unusual Weapons</t>
        </is>
      </c>
      <c r="D33934" s="3" t="inlineStr">
        <is>
          <t>model IT10511</t>
        </is>
      </c>
      <c r="E33934" s="5" t="inlineStr">
        <is>
          <t>N</t>
        </is>
      </c>
      <c r="F33934" s="3" t="inlineStr">
        <is>
          <t>same model as 700304</t>
        </is>
      </c>
    </row>
    <row r="33935">
      <c r="A33935" s="3" t="n">
        <v>702639</v>
      </c>
      <c r="B33935" s="3" t="inlineStr">
        <is>
          <t>Glamour - 'Stolen War Dragon Egg'</t>
        </is>
      </c>
      <c r="C33935" s="3" t="inlineStr">
        <is>
          <t>Unusual Weapons</t>
        </is>
      </c>
      <c r="D33935" s="3" t="inlineStr">
        <is>
          <t>model IT10512</t>
        </is>
      </c>
      <c r="E33935" s="5" t="inlineStr">
        <is>
          <t>N</t>
        </is>
      </c>
      <c r="F33935" s="3" t="inlineStr">
        <is>
          <t>same model as 700129</t>
        </is>
      </c>
    </row>
    <row r="33936">
      <c r="A33936" s="3" t="n">
        <v>702642</v>
      </c>
      <c r="B33936" s="3" t="inlineStr">
        <is>
          <t>Glamour - 'Litany of Hexes'</t>
        </is>
      </c>
      <c r="C33936" s="3" t="inlineStr">
        <is>
          <t>Unusual Weapons</t>
        </is>
      </c>
      <c r="D33936" s="3" t="inlineStr">
        <is>
          <t>model IT10645</t>
        </is>
      </c>
      <c r="E33936" s="5" t="inlineStr">
        <is>
          <t>N</t>
        </is>
      </c>
      <c r="F33936" s="3" t="inlineStr">
        <is>
          <t>same model as 700019</t>
        </is>
      </c>
    </row>
    <row r="33937">
      <c r="A33937" s="3" t="n">
        <v>702643</v>
      </c>
      <c r="B33937" s="3" t="inlineStr">
        <is>
          <t>Glamour - 'Spiritlurker's Flute'</t>
        </is>
      </c>
      <c r="C33937" s="3" t="inlineStr">
        <is>
          <t>Unusual Weapons</t>
        </is>
      </c>
      <c r="D33937" s="3" t="inlineStr">
        <is>
          <t>model IT10601</t>
        </is>
      </c>
      <c r="E33937" s="5" t="inlineStr">
        <is>
          <t>N</t>
        </is>
      </c>
      <c r="F33937" s="3" t="inlineStr">
        <is>
          <t>same model as 700375</t>
        </is>
      </c>
    </row>
    <row r="33938">
      <c r="A33938" s="3" t="n">
        <v>702644</v>
      </c>
      <c r="B33938" s="3" t="inlineStr">
        <is>
          <t>Glamour - 'Tribal Voodoo Doll'</t>
        </is>
      </c>
      <c r="C33938" s="3" t="inlineStr">
        <is>
          <t>Unusual Weapons</t>
        </is>
      </c>
      <c r="D33938" s="3" t="inlineStr">
        <is>
          <t>model IT67</t>
        </is>
      </c>
      <c r="E33938" s="5" t="inlineStr">
        <is>
          <t>N</t>
        </is>
      </c>
      <c r="F33938" s="3" t="inlineStr">
        <is>
          <t>same model as 700065</t>
        </is>
      </c>
    </row>
    <row r="33939">
      <c r="A33939" s="3" t="n">
        <v>702645</v>
      </c>
      <c r="B33939" s="3" t="inlineStr">
        <is>
          <t>Glamour - 'Magic Nexus Pin'</t>
        </is>
      </c>
      <c r="C33939" s="3" t="inlineStr">
        <is>
          <t>Unusual Weapons</t>
        </is>
      </c>
      <c r="D33939" s="3" t="inlineStr">
        <is>
          <t>model IT72</t>
        </is>
      </c>
      <c r="E33939" s="5" t="inlineStr">
        <is>
          <t>N</t>
        </is>
      </c>
      <c r="F33939" s="3" t="inlineStr">
        <is>
          <t>same model as 700064</t>
        </is>
      </c>
    </row>
    <row r="33940">
      <c r="A33940" s="3" t="n">
        <v>702646</v>
      </c>
      <c r="B33940" s="3" t="inlineStr">
        <is>
          <t>Glamour - 'Grave Mist Sieve'</t>
        </is>
      </c>
      <c r="C33940" s="3" t="inlineStr">
        <is>
          <t>Unusual Weapons</t>
        </is>
      </c>
      <c r="D33940" s="3" t="inlineStr">
        <is>
          <t>model IT133</t>
        </is>
      </c>
      <c r="E33940" s="5" t="inlineStr">
        <is>
          <t>N</t>
        </is>
      </c>
      <c r="F33940" s="3" t="inlineStr">
        <is>
          <t>same model as 700059</t>
        </is>
      </c>
    </row>
    <row r="33941">
      <c r="A33941" s="3" t="n">
        <v>702654</v>
      </c>
      <c r="B33941" s="3" t="inlineStr">
        <is>
          <t>Glamour - 'Greater Spellfang Wand'</t>
        </is>
      </c>
      <c r="C33941" s="3" t="inlineStr">
        <is>
          <t>Unusual Weapons</t>
        </is>
      </c>
      <c r="D33941" s="3" t="inlineStr">
        <is>
          <t>model IT10642</t>
        </is>
      </c>
      <c r="E33941" s="5" t="inlineStr">
        <is>
          <t>N</t>
        </is>
      </c>
      <c r="F33941" s="3" t="inlineStr">
        <is>
          <t>same model as 701701</t>
        </is>
      </c>
    </row>
    <row r="33942">
      <c r="A33942" s="3" t="n">
        <v>702655</v>
      </c>
      <c r="B33942" s="3" t="inlineStr">
        <is>
          <t>Glamour - 'Figurine of Darkling Secrets'</t>
        </is>
      </c>
      <c r="C33942" s="3" t="inlineStr">
        <is>
          <t>Unusual Weapons</t>
        </is>
      </c>
      <c r="D33942" s="3" t="inlineStr">
        <is>
          <t>model IT10697</t>
        </is>
      </c>
      <c r="E33942" s="5" t="inlineStr">
        <is>
          <t>N</t>
        </is>
      </c>
      <c r="F33942" s="3" t="inlineStr">
        <is>
          <t>same model as 700363</t>
        </is>
      </c>
    </row>
    <row r="33943">
      <c r="A33943" s="3" t="n">
        <v>702656</v>
      </c>
      <c r="B33943" s="3" t="inlineStr">
        <is>
          <t>Glamour - 'Magic Nightmare Nexus'</t>
        </is>
      </c>
      <c r="C33943" s="3" t="inlineStr">
        <is>
          <t>Unusual Weapons</t>
        </is>
      </c>
      <c r="D33943" s="3" t="inlineStr">
        <is>
          <t>model IT10768</t>
        </is>
      </c>
      <c r="E33943" s="5" t="inlineStr">
        <is>
          <t>N</t>
        </is>
      </c>
      <c r="F33943" s="3" t="inlineStr">
        <is>
          <t>same model as 701952</t>
        </is>
      </c>
    </row>
    <row r="33944">
      <c r="A33944" s="3" t="n">
        <v>702670</v>
      </c>
      <c r="B33944" s="3" t="inlineStr">
        <is>
          <t>Glamour - 'Warlock's Spell Disk'</t>
        </is>
      </c>
      <c r="C33944" s="3" t="inlineStr">
        <is>
          <t>Unusual Weapons</t>
        </is>
      </c>
      <c r="D33944" s="3" t="inlineStr">
        <is>
          <t>model IT10703</t>
        </is>
      </c>
      <c r="E33944" s="5" t="inlineStr">
        <is>
          <t>N</t>
        </is>
      </c>
      <c r="F33944" s="3" t="inlineStr">
        <is>
          <t>same model as 702582</t>
        </is>
      </c>
    </row>
    <row r="33945">
      <c r="A33945" s="3" t="n">
        <v>702690</v>
      </c>
      <c r="B33945" s="3" t="inlineStr">
        <is>
          <t>Glamour - 'Fabled Idol of the Thorned'</t>
        </is>
      </c>
      <c r="C33945" s="3" t="inlineStr">
        <is>
          <t>Unusual Weapons</t>
        </is>
      </c>
      <c r="D33945" s="3" t="inlineStr">
        <is>
          <t>model IT11797</t>
        </is>
      </c>
      <c r="E33945" s="5" t="inlineStr">
        <is>
          <t>N</t>
        </is>
      </c>
      <c r="F33945" s="3" t="inlineStr">
        <is>
          <t>same model as 700072</t>
        </is>
      </c>
    </row>
    <row r="33946">
      <c r="A33946" s="3" t="n">
        <v>702691</v>
      </c>
      <c r="B33946" s="3" t="inlineStr">
        <is>
          <t>Glamour - 'Fabled Pained Piece of a Medallion'</t>
        </is>
      </c>
      <c r="C33946" s="3" t="inlineStr">
        <is>
          <t>Unusual Weapons</t>
        </is>
      </c>
      <c r="D33946" s="3" t="inlineStr">
        <is>
          <t>model IT11122</t>
        </is>
      </c>
      <c r="E33946" s="5" t="inlineStr">
        <is>
          <t>N</t>
        </is>
      </c>
      <c r="F33946" s="3" t="inlineStr">
        <is>
          <t>same model as 700133</t>
        </is>
      </c>
    </row>
    <row r="33947">
      <c r="A33947" s="3" t="n">
        <v>702692</v>
      </c>
      <c r="B33947" s="3" t="inlineStr">
        <is>
          <t>Glamour - 'Fabled Piece of a Medallion'</t>
        </is>
      </c>
      <c r="C33947" s="3" t="inlineStr">
        <is>
          <t>Unusual Weapons</t>
        </is>
      </c>
      <c r="D33947" s="3" t="inlineStr">
        <is>
          <t>model IT11122</t>
        </is>
      </c>
      <c r="E33947" s="5" t="inlineStr">
        <is>
          <t>N</t>
        </is>
      </c>
      <c r="F33947" s="3" t="inlineStr">
        <is>
          <t>same model as 700133</t>
        </is>
      </c>
    </row>
    <row r="33948">
      <c r="A33948" s="3" t="n">
        <v>702693</v>
      </c>
      <c r="B33948" s="3" t="inlineStr">
        <is>
          <t>Glamour - 'Fabled Small Iron Shackle Key'</t>
        </is>
      </c>
      <c r="C33948" s="3" t="inlineStr">
        <is>
          <t>Unusual Weapons</t>
        </is>
      </c>
      <c r="D33948" s="3" t="inlineStr">
        <is>
          <t>model IT10650</t>
        </is>
      </c>
      <c r="E33948" s="5" t="inlineStr">
        <is>
          <t>N</t>
        </is>
      </c>
      <c r="F33948" s="3" t="inlineStr">
        <is>
          <t>same model as 700079</t>
        </is>
      </c>
    </row>
    <row r="33949">
      <c r="A33949" s="3" t="n">
        <v>702701</v>
      </c>
      <c r="B33949" s="3" t="inlineStr">
        <is>
          <t>Glamour - 'Kobold Quicksteel Orb'</t>
        </is>
      </c>
      <c r="C33949" s="3" t="inlineStr">
        <is>
          <t>Unusual Weapons</t>
        </is>
      </c>
      <c r="D33949" s="3" t="inlineStr">
        <is>
          <t>model IT11050</t>
        </is>
      </c>
      <c r="E33949" s="5" t="inlineStr">
        <is>
          <t>N</t>
        </is>
      </c>
      <c r="F33949" s="3" t="inlineStr">
        <is>
          <t>same model as 700256</t>
        </is>
      </c>
    </row>
    <row r="33950">
      <c r="A33950" s="3" t="n">
        <v>702702</v>
      </c>
      <c r="B33950" s="3" t="inlineStr">
        <is>
          <t>Glamour - 'Spiritweaver Nexus'</t>
        </is>
      </c>
      <c r="C33950" s="3" t="inlineStr">
        <is>
          <t>Unusual Weapons</t>
        </is>
      </c>
      <c r="D33950" s="3" t="inlineStr">
        <is>
          <t>model IT11068</t>
        </is>
      </c>
      <c r="E33950" s="5" t="inlineStr">
        <is>
          <t>N</t>
        </is>
      </c>
      <c r="F33950" s="3" t="inlineStr">
        <is>
          <t>same model as 700074</t>
        </is>
      </c>
    </row>
    <row r="33951">
      <c r="A33951" s="3" t="n">
        <v>702703</v>
      </c>
      <c r="B33951" s="3" t="inlineStr">
        <is>
          <t>Glamour - 'Fossilized Spider Eye Gem'</t>
        </is>
      </c>
      <c r="C33951" s="3" t="inlineStr">
        <is>
          <t>Unusual Weapons</t>
        </is>
      </c>
      <c r="D33951" s="3" t="inlineStr">
        <is>
          <t>model IT68</t>
        </is>
      </c>
      <c r="E33951" s="5" t="inlineStr">
        <is>
          <t>N</t>
        </is>
      </c>
      <c r="F33951" s="3" t="inlineStr">
        <is>
          <t>same model as 700014</t>
        </is>
      </c>
    </row>
    <row r="33952">
      <c r="A33952" s="3" t="n">
        <v>702704</v>
      </c>
      <c r="B33952" s="3" t="inlineStr">
        <is>
          <t>Glamour - 'Spiritweaver Voodoo Doll'</t>
        </is>
      </c>
      <c r="C33952" s="3" t="inlineStr">
        <is>
          <t>Unusual Weapons</t>
        </is>
      </c>
      <c r="D33952" s="3" t="inlineStr">
        <is>
          <t>model IT67</t>
        </is>
      </c>
      <c r="E33952" s="5" t="inlineStr">
        <is>
          <t>N</t>
        </is>
      </c>
      <c r="F33952" s="3" t="inlineStr">
        <is>
          <t>same model as 700065</t>
        </is>
      </c>
    </row>
    <row r="33953">
      <c r="A33953" s="3" t="n">
        <v>702709</v>
      </c>
      <c r="B33953" s="3" t="inlineStr">
        <is>
          <t>Glamour - 'Globe of Souless Preservation'</t>
        </is>
      </c>
      <c r="C33953" s="3" t="inlineStr">
        <is>
          <t>Unusual Weapons</t>
        </is>
      </c>
      <c r="D33953" s="3" t="inlineStr">
        <is>
          <t>model IT10509</t>
        </is>
      </c>
      <c r="E33953" s="5" t="inlineStr">
        <is>
          <t>N</t>
        </is>
      </c>
      <c r="F33953" s="3" t="inlineStr">
        <is>
          <t>same model as 700207</t>
        </is>
      </c>
    </row>
    <row r="33954">
      <c r="A33954" s="3" t="n">
        <v>702710</v>
      </c>
      <c r="B33954" s="3" t="inlineStr">
        <is>
          <t>Glamour - 'Blasphemer's Eye'</t>
        </is>
      </c>
      <c r="C33954" s="3" t="inlineStr">
        <is>
          <t>Unusual Weapons</t>
        </is>
      </c>
      <c r="D33954" s="3" t="inlineStr">
        <is>
          <t>model IT68</t>
        </is>
      </c>
      <c r="E33954" s="5" t="inlineStr">
        <is>
          <t>N</t>
        </is>
      </c>
      <c r="F33954" s="3" t="inlineStr">
        <is>
          <t>same model as 700014</t>
        </is>
      </c>
    </row>
    <row r="33955">
      <c r="A33955" s="3" t="n">
        <v>702711</v>
      </c>
      <c r="B33955" s="3" t="inlineStr">
        <is>
          <t>Glamour - 'Orb of Control'</t>
        </is>
      </c>
      <c r="C33955" s="3" t="inlineStr">
        <is>
          <t>Unusual Weapons</t>
        </is>
      </c>
      <c r="D33955" s="3" t="inlineStr">
        <is>
          <t>model IT10509</t>
        </is>
      </c>
      <c r="E33955" s="5" t="inlineStr">
        <is>
          <t>N</t>
        </is>
      </c>
      <c r="F33955" s="3" t="inlineStr">
        <is>
          <t>same model as 700207</t>
        </is>
      </c>
    </row>
    <row r="33956">
      <c r="A33956" s="3" t="n">
        <v>702712</v>
      </c>
      <c r="B33956" s="3" t="inlineStr">
        <is>
          <t>Glamour - 'Dauntless Gem of Power'</t>
        </is>
      </c>
      <c r="C33956" s="3" t="inlineStr">
        <is>
          <t>Unusual Weapons</t>
        </is>
      </c>
      <c r="D33956" s="3" t="inlineStr">
        <is>
          <t>model IT68</t>
        </is>
      </c>
      <c r="E33956" s="5" t="inlineStr">
        <is>
          <t>N</t>
        </is>
      </c>
      <c r="F33956" s="3" t="inlineStr">
        <is>
          <t>same model as 700014</t>
        </is>
      </c>
    </row>
    <row r="33957">
      <c r="A33957" s="3" t="n">
        <v>702713</v>
      </c>
      <c r="B33957" s="3" t="inlineStr">
        <is>
          <t>Glamour - 'Fists of Corruption'</t>
        </is>
      </c>
      <c r="C33957" s="3" t="inlineStr">
        <is>
          <t>Unusual Weapons</t>
        </is>
      </c>
      <c r="D33957" s="3" t="inlineStr">
        <is>
          <t>model IT68</t>
        </is>
      </c>
      <c r="E33957" s="5" t="inlineStr">
        <is>
          <t>N</t>
        </is>
      </c>
      <c r="F33957" s="3" t="inlineStr">
        <is>
          <t>same model as 700014</t>
        </is>
      </c>
    </row>
    <row r="33958">
      <c r="A33958" s="3" t="n">
        <v>702715</v>
      </c>
      <c r="B33958" s="3" t="inlineStr">
        <is>
          <t>Glamour - 'Scroll of Virtue'</t>
        </is>
      </c>
      <c r="C33958" s="3" t="inlineStr">
        <is>
          <t>Unusual Weapons</t>
        </is>
      </c>
      <c r="D33958" s="3" t="inlineStr">
        <is>
          <t>model IT65</t>
        </is>
      </c>
      <c r="E33958" s="5" t="inlineStr">
        <is>
          <t>N</t>
        </is>
      </c>
      <c r="F33958" s="3" t="inlineStr">
        <is>
          <t>same model as 700586</t>
        </is>
      </c>
    </row>
    <row r="33959">
      <c r="A33959" s="3" t="n">
        <v>702717</v>
      </c>
      <c r="B33959" s="3" t="inlineStr">
        <is>
          <t>Glamour - 'Meticulously Crafted Sextant'</t>
        </is>
      </c>
      <c r="C33959" s="3" t="inlineStr">
        <is>
          <t>Unusual Weapons</t>
        </is>
      </c>
      <c r="D33959" s="3" t="inlineStr">
        <is>
          <t>model IT11122</t>
        </is>
      </c>
      <c r="E33959" s="5" t="inlineStr">
        <is>
          <t>N</t>
        </is>
      </c>
      <c r="F33959" s="3" t="inlineStr">
        <is>
          <t>same model as 700133</t>
        </is>
      </c>
    </row>
    <row r="33960">
      <c r="A33960" s="3" t="n">
        <v>702719</v>
      </c>
      <c r="B33960" s="3" t="inlineStr">
        <is>
          <t>Glamour - 'Incense of Battle'</t>
        </is>
      </c>
      <c r="C33960" s="3" t="inlineStr">
        <is>
          <t>Unusual Weapons</t>
        </is>
      </c>
      <c r="D33960" s="3" t="inlineStr">
        <is>
          <t>model IT48</t>
        </is>
      </c>
      <c r="E33960" s="5" t="inlineStr">
        <is>
          <t>N</t>
        </is>
      </c>
      <c r="F33960" s="3" t="inlineStr">
        <is>
          <t>same model as 700058</t>
        </is>
      </c>
    </row>
    <row r="33961">
      <c r="A33961" s="3" t="n">
        <v>702722</v>
      </c>
      <c r="B33961" s="3" t="inlineStr">
        <is>
          <t>Glamour - 'Elixir of Minor Learning'</t>
        </is>
      </c>
      <c r="C33961" s="3" t="inlineStr">
        <is>
          <t>Unusual Weapons</t>
        </is>
      </c>
      <c r="D33961" s="3" t="inlineStr">
        <is>
          <t>model IT10808</t>
        </is>
      </c>
      <c r="E33961" s="5" t="inlineStr">
        <is>
          <t>N</t>
        </is>
      </c>
      <c r="F33961" s="3" t="inlineStr">
        <is>
          <t>same model as 701243</t>
        </is>
      </c>
    </row>
    <row r="33962">
      <c r="A33962" s="3" t="n">
        <v>702723</v>
      </c>
      <c r="B33962" s="3" t="inlineStr">
        <is>
          <t>Glamour - 'Elixir of Learning'</t>
        </is>
      </c>
      <c r="C33962" s="3" t="inlineStr">
        <is>
          <t>Unusual Weapons</t>
        </is>
      </c>
      <c r="D33962" s="3" t="inlineStr">
        <is>
          <t>model IT10808</t>
        </is>
      </c>
      <c r="E33962" s="5" t="inlineStr">
        <is>
          <t>N</t>
        </is>
      </c>
      <c r="F33962" s="3" t="inlineStr">
        <is>
          <t>same model as 701243</t>
        </is>
      </c>
    </row>
    <row r="33963">
      <c r="A33963" s="3" t="n">
        <v>702724</v>
      </c>
      <c r="B33963" s="3" t="inlineStr">
        <is>
          <t>Glamour - 'Insignia of the Faydark Defenders'</t>
        </is>
      </c>
      <c r="C33963" s="3" t="inlineStr">
        <is>
          <t>Unusual Weapons</t>
        </is>
      </c>
      <c r="D33963" s="3" t="inlineStr">
        <is>
          <t>model IT10645</t>
        </is>
      </c>
      <c r="E33963" s="5" t="inlineStr">
        <is>
          <t>N</t>
        </is>
      </c>
      <c r="F33963" s="3" t="inlineStr">
        <is>
          <t>same model as 700019</t>
        </is>
      </c>
    </row>
    <row r="33964">
      <c r="A33964" s="3" t="n">
        <v>702727</v>
      </c>
      <c r="B33964" s="3" t="inlineStr">
        <is>
          <t>Glamour - 'Dark Slayer's Badge of Corruption'</t>
        </is>
      </c>
      <c r="C33964" s="3" t="inlineStr">
        <is>
          <t>Unusual Weapons</t>
        </is>
      </c>
      <c r="D33964" s="3" t="inlineStr">
        <is>
          <t>model IT10509</t>
        </is>
      </c>
      <c r="E33964" s="5" t="inlineStr">
        <is>
          <t>N</t>
        </is>
      </c>
      <c r="F33964" s="3" t="inlineStr">
        <is>
          <t>same model as 700207</t>
        </is>
      </c>
    </row>
    <row r="33965">
      <c r="A33965" s="3" t="n">
        <v>702730</v>
      </c>
      <c r="B33965" s="3" t="inlineStr">
        <is>
          <t>Glamour - 'Crystalflame Sphere'</t>
        </is>
      </c>
      <c r="C33965" s="3" t="inlineStr">
        <is>
          <t>Unusual Weapons</t>
        </is>
      </c>
      <c r="D33965" s="3" t="inlineStr">
        <is>
          <t>model IT68</t>
        </is>
      </c>
      <c r="E33965" s="5" t="inlineStr">
        <is>
          <t>N</t>
        </is>
      </c>
      <c r="F33965" s="3" t="inlineStr">
        <is>
          <t>same model as 700014</t>
        </is>
      </c>
    </row>
    <row r="33966">
      <c r="A33966" s="3" t="n">
        <v>702731</v>
      </c>
      <c r="B33966" s="3" t="inlineStr">
        <is>
          <t>Glamour - 'Sparkling Mushroom'</t>
        </is>
      </c>
      <c r="C33966" s="3" t="inlineStr">
        <is>
          <t>Unusual Weapons</t>
        </is>
      </c>
      <c r="D33966" s="3" t="inlineStr">
        <is>
          <t>model IT68</t>
        </is>
      </c>
      <c r="E33966" s="5" t="inlineStr">
        <is>
          <t>N</t>
        </is>
      </c>
      <c r="F33966" s="3" t="inlineStr">
        <is>
          <t>same model as 700014</t>
        </is>
      </c>
    </row>
    <row r="33967">
      <c r="A33967" s="3" t="n">
        <v>702732</v>
      </c>
      <c r="B33967" s="3" t="inlineStr">
        <is>
          <t>Glamour - 'Burrownizer Power Source'</t>
        </is>
      </c>
      <c r="C33967" s="3" t="inlineStr">
        <is>
          <t>Unusual Weapons</t>
        </is>
      </c>
      <c r="D33967" s="3" t="inlineStr">
        <is>
          <t>model IT72</t>
        </is>
      </c>
      <c r="E33967" s="5" t="inlineStr">
        <is>
          <t>N</t>
        </is>
      </c>
      <c r="F33967" s="3" t="inlineStr">
        <is>
          <t>same model as 700064</t>
        </is>
      </c>
    </row>
    <row r="33968">
      <c r="A33968" s="3" t="n">
        <v>702736</v>
      </c>
      <c r="B33968" s="3" t="inlineStr">
        <is>
          <t>Glamour - 'Common Korlach Pearl'</t>
        </is>
      </c>
      <c r="C33968" s="3" t="inlineStr">
        <is>
          <t>Unusual Weapons</t>
        </is>
      </c>
      <c r="D33968" s="3" t="inlineStr">
        <is>
          <t>model IT68</t>
        </is>
      </c>
      <c r="E33968" s="5" t="inlineStr">
        <is>
          <t>N</t>
        </is>
      </c>
      <c r="F33968" s="3" t="inlineStr">
        <is>
          <t>same model as 700014</t>
        </is>
      </c>
    </row>
    <row r="33969">
      <c r="A33969" s="3" t="n">
        <v>702741</v>
      </c>
      <c r="B33969" s="3" t="inlineStr">
        <is>
          <t>Glamour - 'Glowing Fish Scale'</t>
        </is>
      </c>
      <c r="C33969" s="3" t="inlineStr">
        <is>
          <t>Unusual Weapons</t>
        </is>
      </c>
      <c r="D33969" s="3" t="inlineStr">
        <is>
          <t>model IT68</t>
        </is>
      </c>
      <c r="E33969" s="5" t="inlineStr">
        <is>
          <t>N</t>
        </is>
      </c>
      <c r="F33969" s="3" t="inlineStr">
        <is>
          <t>same model as 700014</t>
        </is>
      </c>
    </row>
    <row r="33970">
      <c r="A33970" s="3" t="n">
        <v>702744</v>
      </c>
      <c r="B33970" s="3" t="inlineStr">
        <is>
          <t>Glamour - 'Reflecting Pearl'</t>
        </is>
      </c>
      <c r="C33970" s="3" t="inlineStr">
        <is>
          <t>Unusual Weapons</t>
        </is>
      </c>
      <c r="D33970" s="3" t="inlineStr">
        <is>
          <t>model IT210</t>
        </is>
      </c>
      <c r="E33970" s="5" t="inlineStr">
        <is>
          <t>N</t>
        </is>
      </c>
      <c r="F33970" s="3" t="inlineStr">
        <is>
          <t>same model as 700268</t>
        </is>
      </c>
    </row>
    <row r="33971">
      <c r="A33971" s="3" t="n">
        <v>702747</v>
      </c>
      <c r="B33971" s="3" t="inlineStr">
        <is>
          <t>Glamour - 'Korlach Summoner's Wand'</t>
        </is>
      </c>
      <c r="C33971" s="3" t="inlineStr">
        <is>
          <t>Unusual Weapons</t>
        </is>
      </c>
      <c r="D33971" s="3" t="inlineStr">
        <is>
          <t>model IT10520</t>
        </is>
      </c>
      <c r="E33971" s="5" t="inlineStr">
        <is>
          <t>N</t>
        </is>
      </c>
      <c r="F33971" s="3" t="inlineStr">
        <is>
          <t>same model as 702188</t>
        </is>
      </c>
    </row>
    <row r="33972">
      <c r="A33972" s="3" t="n">
        <v>702748</v>
      </c>
      <c r="B33972" s="3" t="inlineStr">
        <is>
          <t>Glamour - 'Deep Current Lute'</t>
        </is>
      </c>
      <c r="C33972" s="3" t="inlineStr">
        <is>
          <t>Unusual Weapons</t>
        </is>
      </c>
      <c r="D33972" s="3" t="inlineStr">
        <is>
          <t>model IT10603</t>
        </is>
      </c>
      <c r="E33972" s="5" t="inlineStr">
        <is>
          <t>N</t>
        </is>
      </c>
      <c r="F33972" s="3" t="inlineStr">
        <is>
          <t>same model as 701442</t>
        </is>
      </c>
    </row>
    <row r="33973">
      <c r="A33973" s="3" t="n">
        <v>702749</v>
      </c>
      <c r="B33973" s="3" t="inlineStr">
        <is>
          <t>Glamour - 'Stoneroot Starfish'</t>
        </is>
      </c>
      <c r="C33973" s="3" t="inlineStr">
        <is>
          <t>Unusual Weapons</t>
        </is>
      </c>
      <c r="D33973" s="3" t="inlineStr">
        <is>
          <t>model IT10725</t>
        </is>
      </c>
      <c r="E33973" s="5" t="inlineStr">
        <is>
          <t>N</t>
        </is>
      </c>
      <c r="F33973" s="3" t="inlineStr">
        <is>
          <t>same model as 700163</t>
        </is>
      </c>
    </row>
    <row r="33974">
      <c r="A33974" s="3" t="n">
        <v>702752</v>
      </c>
      <c r="B33974" s="3" t="inlineStr">
        <is>
          <t>Glamour - 'Giant Angler Rod'</t>
        </is>
      </c>
      <c r="C33974" s="3" t="inlineStr">
        <is>
          <t>Unusual Weapons</t>
        </is>
      </c>
      <c r="D33974" s="3" t="inlineStr">
        <is>
          <t>model IT72</t>
        </is>
      </c>
      <c r="E33974" s="5" t="inlineStr">
        <is>
          <t>N</t>
        </is>
      </c>
      <c r="F33974" s="3" t="inlineStr">
        <is>
          <t>same model as 700064</t>
        </is>
      </c>
    </row>
    <row r="33975">
      <c r="A33975" s="3" t="n">
        <v>702758</v>
      </c>
      <c r="B33975" s="3" t="inlineStr">
        <is>
          <t>Glamour - 'Deadwater Lute'</t>
        </is>
      </c>
      <c r="C33975" s="3" t="inlineStr">
        <is>
          <t>Unusual Weapons</t>
        </is>
      </c>
      <c r="D33975" s="3" t="inlineStr">
        <is>
          <t>model IT10603</t>
        </is>
      </c>
      <c r="E33975" s="5" t="inlineStr">
        <is>
          <t>N</t>
        </is>
      </c>
      <c r="F33975" s="3" t="inlineStr">
        <is>
          <t>same model as 701442</t>
        </is>
      </c>
    </row>
    <row r="33976">
      <c r="A33976" s="3" t="n">
        <v>702760</v>
      </c>
      <c r="B33976" s="3" t="inlineStr">
        <is>
          <t>Glamour - 'Drachnid Bloodstone'</t>
        </is>
      </c>
      <c r="C33976" s="3" t="inlineStr">
        <is>
          <t>Unusual Weapons</t>
        </is>
      </c>
      <c r="D33976" s="3" t="inlineStr">
        <is>
          <t>model IT10511</t>
        </is>
      </c>
      <c r="E33976" s="5" t="inlineStr">
        <is>
          <t>N</t>
        </is>
      </c>
      <c r="F33976" s="3" t="inlineStr">
        <is>
          <t>same model as 700304</t>
        </is>
      </c>
    </row>
    <row r="33977">
      <c r="A33977" s="3" t="n">
        <v>702763</v>
      </c>
      <c r="B33977" s="3" t="inlineStr">
        <is>
          <t>Glamour - 'Drachnid Voodoo Doll'</t>
        </is>
      </c>
      <c r="C33977" s="3" t="inlineStr">
        <is>
          <t>Unusual Weapons</t>
        </is>
      </c>
      <c r="D33977" s="3" t="inlineStr">
        <is>
          <t>model IT10697</t>
        </is>
      </c>
      <c r="E33977" s="5" t="inlineStr">
        <is>
          <t>N</t>
        </is>
      </c>
      <c r="F33977" s="3" t="inlineStr">
        <is>
          <t>same model as 700363</t>
        </is>
      </c>
    </row>
    <row r="33978">
      <c r="A33978" s="3" t="n">
        <v>702766</v>
      </c>
      <c r="B33978" s="3" t="inlineStr">
        <is>
          <t>Glamour - 'Drachnid Rib'</t>
        </is>
      </c>
      <c r="C33978" s="3" t="inlineStr">
        <is>
          <t>Unusual Weapons</t>
        </is>
      </c>
      <c r="D33978" s="3" t="inlineStr">
        <is>
          <t>model IT10695</t>
        </is>
      </c>
      <c r="E33978" s="5" t="inlineStr">
        <is>
          <t>N</t>
        </is>
      </c>
      <c r="F33978" s="3" t="inlineStr">
        <is>
          <t>same model as 700089</t>
        </is>
      </c>
    </row>
    <row r="33979">
      <c r="A33979" s="3" t="n">
        <v>702767</v>
      </c>
      <c r="B33979" s="3" t="inlineStr">
        <is>
          <t>Glamour - 'Drachnid Tarsus Horn'</t>
        </is>
      </c>
      <c r="C33979" s="3" t="inlineStr">
        <is>
          <t>Unusual Weapons</t>
        </is>
      </c>
      <c r="D33979" s="3" t="inlineStr">
        <is>
          <t>model IT15</t>
        </is>
      </c>
      <c r="E33979" s="5" t="inlineStr">
        <is>
          <t>N</t>
        </is>
      </c>
      <c r="F33979" s="3" t="inlineStr">
        <is>
          <t>same model as 700372</t>
        </is>
      </c>
    </row>
    <row r="33980">
      <c r="A33980" s="3" t="n">
        <v>702773</v>
      </c>
      <c r="B33980" s="3" t="inlineStr">
        <is>
          <t>Glamour - 'Wand of the Violet Order'</t>
        </is>
      </c>
      <c r="C33980" s="3" t="inlineStr">
        <is>
          <t>Unusual Weapons</t>
        </is>
      </c>
      <c r="D33980" s="3" t="inlineStr">
        <is>
          <t>model IT10732</t>
        </is>
      </c>
      <c r="E33980" s="5" t="inlineStr">
        <is>
          <t>N</t>
        </is>
      </c>
      <c r="F33980" s="3" t="inlineStr">
        <is>
          <t>same model as 701675</t>
        </is>
      </c>
    </row>
    <row r="33981">
      <c r="A33981" s="3" t="n">
        <v>702774</v>
      </c>
      <c r="B33981" s="3" t="inlineStr">
        <is>
          <t>Glamour - 'Elddarwood Daire'</t>
        </is>
      </c>
      <c r="C33981" s="3" t="inlineStr">
        <is>
          <t>Unusual Weapons</t>
        </is>
      </c>
      <c r="D33981" s="3" t="inlineStr">
        <is>
          <t>model IT10602</t>
        </is>
      </c>
      <c r="E33981" s="5" t="inlineStr">
        <is>
          <t>N</t>
        </is>
      </c>
      <c r="F33981" s="3" t="inlineStr">
        <is>
          <t>same model as 701966</t>
        </is>
      </c>
    </row>
    <row r="33982">
      <c r="A33982" s="3" t="n">
        <v>702778</v>
      </c>
      <c r="B33982" s="3" t="inlineStr">
        <is>
          <t>Glamour - 'Lifebinder'</t>
        </is>
      </c>
      <c r="C33982" s="3" t="inlineStr">
        <is>
          <t>Unusual Weapons</t>
        </is>
      </c>
      <c r="D33982" s="3" t="inlineStr">
        <is>
          <t>model IT10509</t>
        </is>
      </c>
      <c r="E33982" s="5" t="inlineStr">
        <is>
          <t>N</t>
        </is>
      </c>
      <c r="F33982" s="3" t="inlineStr">
        <is>
          <t>same model as 700207</t>
        </is>
      </c>
    </row>
    <row r="33983">
      <c r="A33983" s="3" t="n">
        <v>702779</v>
      </c>
      <c r="B33983" s="3" t="inlineStr">
        <is>
          <t>Glamour - 'Tome of Dark Wandering'</t>
        </is>
      </c>
      <c r="C33983" s="3" t="inlineStr">
        <is>
          <t>Unusual Weapons</t>
        </is>
      </c>
      <c r="D33983" s="3" t="inlineStr">
        <is>
          <t>model IT10645</t>
        </is>
      </c>
      <c r="E33983" s="5" t="inlineStr">
        <is>
          <t>N</t>
        </is>
      </c>
      <c r="F33983" s="3" t="inlineStr">
        <is>
          <t>same model as 700019</t>
        </is>
      </c>
    </row>
    <row r="33984">
      <c r="A33984" s="3" t="n">
        <v>702780</v>
      </c>
      <c r="B33984" s="3" t="inlineStr">
        <is>
          <t>Glamour - 'Pouch of Curses'</t>
        </is>
      </c>
      <c r="C33984" s="3" t="inlineStr">
        <is>
          <t>Unusual Weapons</t>
        </is>
      </c>
      <c r="D33984" s="3" t="inlineStr">
        <is>
          <t>model IT68</t>
        </is>
      </c>
      <c r="E33984" s="5" t="inlineStr">
        <is>
          <t>N</t>
        </is>
      </c>
      <c r="F33984" s="3" t="inlineStr">
        <is>
          <t>same model as 700014</t>
        </is>
      </c>
    </row>
    <row r="33985">
      <c r="A33985" s="3" t="n">
        <v>702781</v>
      </c>
      <c r="B33985" s="3" t="inlineStr">
        <is>
          <t>Glamour - 'Starfish Stones'</t>
        </is>
      </c>
      <c r="C33985" s="3" t="inlineStr">
        <is>
          <t>Unusual Weapons</t>
        </is>
      </c>
      <c r="D33985" s="3" t="inlineStr">
        <is>
          <t>model IT10724</t>
        </is>
      </c>
      <c r="E33985" s="5" t="inlineStr">
        <is>
          <t>N</t>
        </is>
      </c>
      <c r="F33985" s="3" t="inlineStr">
        <is>
          <t>same model as 700453</t>
        </is>
      </c>
    </row>
    <row r="33986">
      <c r="A33986" s="3" t="n">
        <v>702782</v>
      </c>
      <c r="B33986" s="3" t="inlineStr">
        <is>
          <t>Glamour - 'Dreadstone'</t>
        </is>
      </c>
      <c r="C33986" s="3" t="inlineStr">
        <is>
          <t>Unusual Weapons</t>
        </is>
      </c>
      <c r="D33986" s="3" t="inlineStr">
        <is>
          <t>model IT10724</t>
        </is>
      </c>
      <c r="E33986" s="5" t="inlineStr">
        <is>
          <t>N</t>
        </is>
      </c>
      <c r="F33986" s="3" t="inlineStr">
        <is>
          <t>same model as 700453</t>
        </is>
      </c>
    </row>
    <row r="33987">
      <c r="A33987" s="3" t="n">
        <v>702785</v>
      </c>
      <c r="B33987" s="3" t="inlineStr">
        <is>
          <t>Glamour - 'Drithnak's Seal of Assent'</t>
        </is>
      </c>
      <c r="C33987" s="3" t="inlineStr">
        <is>
          <t>Unusual Weapons</t>
        </is>
      </c>
      <c r="D33987" s="3" t="inlineStr">
        <is>
          <t>model IT10646</t>
        </is>
      </c>
      <c r="E33987" s="5" t="inlineStr">
        <is>
          <t>N</t>
        </is>
      </c>
      <c r="F33987" s="3" t="inlineStr">
        <is>
          <t>same model as 700061</t>
        </is>
      </c>
    </row>
    <row r="33988">
      <c r="A33988" s="3" t="n">
        <v>702787</v>
      </c>
      <c r="B33988" s="3" t="inlineStr">
        <is>
          <t>Glamour - 'Verok's Sprig of Condolence'</t>
        </is>
      </c>
      <c r="C33988" s="3" t="inlineStr">
        <is>
          <t>Unusual Weapons</t>
        </is>
      </c>
      <c r="D33988" s="3" t="inlineStr">
        <is>
          <t>model IT10642</t>
        </is>
      </c>
      <c r="E33988" s="5" t="inlineStr">
        <is>
          <t>N</t>
        </is>
      </c>
      <c r="F33988" s="3" t="inlineStr">
        <is>
          <t>same model as 701701</t>
        </is>
      </c>
    </row>
    <row r="33989">
      <c r="A33989" s="3" t="n">
        <v>702789</v>
      </c>
      <c r="B33989" s="3" t="inlineStr">
        <is>
          <t>Glamour - 'Fizzlepop Atomizer'</t>
        </is>
      </c>
      <c r="C33989" s="3" t="inlineStr">
        <is>
          <t>Unusual Weapons</t>
        </is>
      </c>
      <c r="D33989" s="3" t="inlineStr">
        <is>
          <t>model IT10767</t>
        </is>
      </c>
      <c r="E33989" s="5" t="inlineStr">
        <is>
          <t>N</t>
        </is>
      </c>
      <c r="F33989" s="3" t="inlineStr">
        <is>
          <t>same model as 701994</t>
        </is>
      </c>
    </row>
    <row r="33990">
      <c r="A33990" s="3" t="n">
        <v>702792</v>
      </c>
      <c r="B33990" s="3" t="inlineStr">
        <is>
          <t>Glamour - 'Blood of the Lost Heroes'</t>
        </is>
      </c>
      <c r="C33990" s="3" t="inlineStr">
        <is>
          <t>Unusual Weapons</t>
        </is>
      </c>
      <c r="D33990" s="3" t="inlineStr">
        <is>
          <t>model IT68</t>
        </is>
      </c>
      <c r="E33990" s="5" t="inlineStr">
        <is>
          <t>N</t>
        </is>
      </c>
      <c r="F33990" s="3" t="inlineStr">
        <is>
          <t>same model as 700014</t>
        </is>
      </c>
    </row>
    <row r="33991">
      <c r="A33991" s="3" t="n">
        <v>702794</v>
      </c>
      <c r="B33991" s="3" t="inlineStr">
        <is>
          <t>Glamour - 'Tainted Undershore Rock'</t>
        </is>
      </c>
      <c r="C33991" s="3" t="inlineStr">
        <is>
          <t>Unusual Weapons</t>
        </is>
      </c>
      <c r="D33991" s="3" t="inlineStr">
        <is>
          <t>model IT10510</t>
        </is>
      </c>
      <c r="E33991" s="5" t="inlineStr">
        <is>
          <t>N</t>
        </is>
      </c>
      <c r="F33991" s="3" t="inlineStr">
        <is>
          <t>same model as 700307</t>
        </is>
      </c>
    </row>
    <row r="33992">
      <c r="A33992" s="3" t="n">
        <v>702797</v>
      </c>
      <c r="B33992" s="3" t="inlineStr">
        <is>
          <t>Glamour - 'Shiliskin Water Heater'</t>
        </is>
      </c>
      <c r="C33992" s="3" t="inlineStr">
        <is>
          <t>Unusual Weapons</t>
        </is>
      </c>
      <c r="D33992" s="3" t="inlineStr">
        <is>
          <t>model IT10503</t>
        </is>
      </c>
      <c r="E33992" s="5" t="inlineStr">
        <is>
          <t>N</t>
        </is>
      </c>
      <c r="F33992" s="3" t="inlineStr">
        <is>
          <t>same model as 700909</t>
        </is>
      </c>
    </row>
    <row r="33993">
      <c r="A33993" s="3" t="n">
        <v>702798</v>
      </c>
      <c r="B33993" s="3" t="inlineStr">
        <is>
          <t>Glamour - 'Pristine Witheran Hide Drum'</t>
        </is>
      </c>
      <c r="C33993" s="3" t="inlineStr">
        <is>
          <t>Unusual Weapons</t>
        </is>
      </c>
      <c r="D33993" s="3" t="inlineStr">
        <is>
          <t>model IT10602</t>
        </is>
      </c>
      <c r="E33993" s="5" t="inlineStr">
        <is>
          <t>N</t>
        </is>
      </c>
      <c r="F33993" s="3" t="inlineStr">
        <is>
          <t>same model as 701966</t>
        </is>
      </c>
    </row>
    <row r="33994">
      <c r="A33994" s="3" t="n">
        <v>702801</v>
      </c>
      <c r="B33994" s="3" t="inlineStr">
        <is>
          <t>Glamour - 'Orb of Dark Water'</t>
        </is>
      </c>
      <c r="C33994" s="3" t="inlineStr">
        <is>
          <t>Unusual Weapons</t>
        </is>
      </c>
      <c r="D33994" s="3" t="inlineStr">
        <is>
          <t>model IT10788</t>
        </is>
      </c>
      <c r="E33994" s="5" t="inlineStr">
        <is>
          <t>N</t>
        </is>
      </c>
      <c r="F33994" s="3" t="inlineStr">
        <is>
          <t>same model as 702182</t>
        </is>
      </c>
    </row>
    <row r="33995">
      <c r="A33995" s="3" t="n">
        <v>702804</v>
      </c>
      <c r="B33995" s="3" t="inlineStr">
        <is>
          <t>Glamour - 'Emblem of the Hive'</t>
        </is>
      </c>
      <c r="C33995" s="3" t="inlineStr">
        <is>
          <t>Unusual Weapons</t>
        </is>
      </c>
      <c r="D33995" s="3" t="inlineStr">
        <is>
          <t>model IT10787</t>
        </is>
      </c>
      <c r="E33995" s="5" t="inlineStr">
        <is>
          <t>N</t>
        </is>
      </c>
      <c r="F33995" s="3" t="inlineStr">
        <is>
          <t>same model as 702058</t>
        </is>
      </c>
    </row>
    <row r="33996">
      <c r="A33996" s="3" t="n">
        <v>702805</v>
      </c>
      <c r="B33996" s="3" t="inlineStr">
        <is>
          <t>Glamour - 'Polished Chitin War Horn'</t>
        </is>
      </c>
      <c r="C33996" s="3" t="inlineStr">
        <is>
          <t>Unusual Weapons</t>
        </is>
      </c>
      <c r="D33996" s="3" t="inlineStr">
        <is>
          <t>model IT10600</t>
        </is>
      </c>
      <c r="E33996" s="5" t="inlineStr">
        <is>
          <t>N</t>
        </is>
      </c>
      <c r="F33996" s="3" t="inlineStr">
        <is>
          <t>same model as 701956</t>
        </is>
      </c>
    </row>
    <row r="33997">
      <c r="A33997" s="3" t="n">
        <v>702815</v>
      </c>
      <c r="B33997" s="3" t="inlineStr">
        <is>
          <t>Glamour - 'Woven Shadow Stone'</t>
        </is>
      </c>
      <c r="C33997" s="3" t="inlineStr">
        <is>
          <t>Unusual Weapons</t>
        </is>
      </c>
      <c r="D33997" s="3" t="inlineStr">
        <is>
          <t>model IT10512</t>
        </is>
      </c>
      <c r="E33997" s="5" t="inlineStr">
        <is>
          <t>N</t>
        </is>
      </c>
      <c r="F33997" s="3" t="inlineStr">
        <is>
          <t>same model as 700129</t>
        </is>
      </c>
    </row>
    <row r="33998">
      <c r="A33998" s="3" t="n">
        <v>702817</v>
      </c>
      <c r="B33998" s="3" t="inlineStr">
        <is>
          <t>Glamour - 'Flautist's Sorrow'</t>
        </is>
      </c>
      <c r="C33998" s="3" t="inlineStr">
        <is>
          <t>Unusual Weapons</t>
        </is>
      </c>
      <c r="D33998" s="3" t="inlineStr">
        <is>
          <t>model IT10601</t>
        </is>
      </c>
      <c r="E33998" s="5" t="inlineStr">
        <is>
          <t>N</t>
        </is>
      </c>
      <c r="F33998" s="3" t="inlineStr">
        <is>
          <t>same model as 700375</t>
        </is>
      </c>
    </row>
    <row r="33999">
      <c r="A33999" s="3" t="n">
        <v>702818</v>
      </c>
      <c r="B33999" s="3" t="inlineStr">
        <is>
          <t>Glamour - 'Gold-Plated Lyre of the Suitor'</t>
        </is>
      </c>
      <c r="C33999" s="3" t="inlineStr">
        <is>
          <t>Unusual Weapons</t>
        </is>
      </c>
      <c r="D33999" s="3" t="inlineStr">
        <is>
          <t>model IT10603</t>
        </is>
      </c>
      <c r="E33999" s="5" t="inlineStr">
        <is>
          <t>N</t>
        </is>
      </c>
      <c r="F33999" s="3" t="inlineStr">
        <is>
          <t>same model as 701442</t>
        </is>
      </c>
    </row>
    <row r="34000">
      <c r="A34000" s="3" t="n">
        <v>702820</v>
      </c>
      <c r="B34000" s="3" t="inlineStr">
        <is>
          <t>Glamour - 'Oddtune, the Chaotic Minstrel'</t>
        </is>
      </c>
      <c r="C34000" s="3" t="inlineStr">
        <is>
          <t>Unusual Weapons</t>
        </is>
      </c>
      <c r="D34000" s="3" t="inlineStr">
        <is>
          <t>model IT10697</t>
        </is>
      </c>
      <c r="E34000" s="5" t="inlineStr">
        <is>
          <t>N</t>
        </is>
      </c>
      <c r="F34000" s="3" t="inlineStr">
        <is>
          <t>same model as 700363</t>
        </is>
      </c>
    </row>
    <row r="34001">
      <c r="A34001" s="3" t="n">
        <v>702823</v>
      </c>
      <c r="B34001" s="3" t="inlineStr">
        <is>
          <t>Glamour - 'Vule's Frozen Heart'</t>
        </is>
      </c>
      <c r="C34001" s="3" t="inlineStr">
        <is>
          <t>Unusual Weapons</t>
        </is>
      </c>
      <c r="D34001" s="3" t="inlineStr">
        <is>
          <t>model IT10511</t>
        </is>
      </c>
      <c r="E34001" s="5" t="inlineStr">
        <is>
          <t>N</t>
        </is>
      </c>
      <c r="F34001" s="3" t="inlineStr">
        <is>
          <t>same model as 700304</t>
        </is>
      </c>
    </row>
    <row r="34002">
      <c r="A34002" s="3" t="n">
        <v>702827</v>
      </c>
      <c r="B34002" s="3" t="inlineStr">
        <is>
          <t>Glamour - 'Sunstone Wand'</t>
        </is>
      </c>
      <c r="C34002" s="3" t="inlineStr">
        <is>
          <t>Unusual Weapons</t>
        </is>
      </c>
      <c r="D34002" s="3" t="inlineStr">
        <is>
          <t>model IT10822</t>
        </is>
      </c>
      <c r="E34002" s="5" t="inlineStr">
        <is>
          <t>N</t>
        </is>
      </c>
      <c r="F34002" s="3" t="inlineStr">
        <is>
          <t>same model as 702816</t>
        </is>
      </c>
    </row>
    <row r="34003">
      <c r="A34003" s="3" t="n">
        <v>702832</v>
      </c>
      <c r="B34003" s="3" t="inlineStr">
        <is>
          <t>Glamour - 'Vermilion Orb of Clairvoyance'</t>
        </is>
      </c>
      <c r="C34003" s="3" t="inlineStr">
        <is>
          <t>Unusual Weapons</t>
        </is>
      </c>
      <c r="D34003" s="3" t="inlineStr">
        <is>
          <t>model IT10836</t>
        </is>
      </c>
      <c r="E34003" s="5" t="inlineStr">
        <is>
          <t>N</t>
        </is>
      </c>
      <c r="F34003" s="3" t="inlineStr">
        <is>
          <t>same model as 701778</t>
        </is>
      </c>
    </row>
    <row r="34004">
      <c r="A34004" s="3" t="n">
        <v>702833</v>
      </c>
      <c r="B34004" s="3" t="inlineStr">
        <is>
          <t>Glamour - 'Frozen Heart Shard'</t>
        </is>
      </c>
      <c r="C34004" s="3" t="inlineStr">
        <is>
          <t>Unusual Weapons</t>
        </is>
      </c>
      <c r="D34004" s="3" t="inlineStr">
        <is>
          <t>model IT10724</t>
        </is>
      </c>
      <c r="E34004" s="5" t="inlineStr">
        <is>
          <t>N</t>
        </is>
      </c>
      <c r="F34004" s="3" t="inlineStr">
        <is>
          <t>same model as 700453</t>
        </is>
      </c>
    </row>
    <row r="34005">
      <c r="A34005" s="3" t="n">
        <v>702834</v>
      </c>
      <c r="B34005" s="3" t="inlineStr">
        <is>
          <t>Glamour - 'Drachnid Collective Bowl'</t>
        </is>
      </c>
      <c r="C34005" s="3" t="inlineStr">
        <is>
          <t>Unusual Weapons</t>
        </is>
      </c>
      <c r="D34005" s="3" t="inlineStr">
        <is>
          <t>model IT133</t>
        </is>
      </c>
      <c r="E34005" s="5" t="inlineStr">
        <is>
          <t>N</t>
        </is>
      </c>
      <c r="F34005" s="3" t="inlineStr">
        <is>
          <t>same model as 700059</t>
        </is>
      </c>
    </row>
    <row r="34006">
      <c r="A34006" s="3" t="n">
        <v>702835</v>
      </c>
      <c r="B34006" s="3" t="inlineStr">
        <is>
          <t>Glamour - 'Hive Sentinel Insignia'</t>
        </is>
      </c>
      <c r="C34006" s="3" t="inlineStr">
        <is>
          <t>Unusual Weapons</t>
        </is>
      </c>
      <c r="D34006" s="3" t="inlineStr">
        <is>
          <t>model IT210</t>
        </is>
      </c>
      <c r="E34006" s="5" t="inlineStr">
        <is>
          <t>N</t>
        </is>
      </c>
      <c r="F34006" s="3" t="inlineStr">
        <is>
          <t>same model as 700268</t>
        </is>
      </c>
    </row>
    <row r="34007">
      <c r="A34007" s="3" t="n">
        <v>702836</v>
      </c>
      <c r="B34007" s="3" t="inlineStr">
        <is>
          <t>Glamour - 'Hollowed Victim Bone'</t>
        </is>
      </c>
      <c r="C34007" s="3" t="inlineStr">
        <is>
          <t>Unusual Weapons</t>
        </is>
      </c>
      <c r="D34007" s="3" t="inlineStr">
        <is>
          <t>model IT10695</t>
        </is>
      </c>
      <c r="E34007" s="5" t="inlineStr">
        <is>
          <t>N</t>
        </is>
      </c>
      <c r="F34007" s="3" t="inlineStr">
        <is>
          <t>same model as 700089</t>
        </is>
      </c>
    </row>
    <row r="34008">
      <c r="A34008" s="3" t="n">
        <v>702845</v>
      </c>
      <c r="B34008" s="3" t="inlineStr">
        <is>
          <t>Glamour - 'Dark Web Bowl'</t>
        </is>
      </c>
      <c r="C34008" s="3" t="inlineStr">
        <is>
          <t>Unusual Weapons</t>
        </is>
      </c>
      <c r="D34008" s="3" t="inlineStr">
        <is>
          <t>model IT133</t>
        </is>
      </c>
      <c r="E34008" s="5" t="inlineStr">
        <is>
          <t>N</t>
        </is>
      </c>
      <c r="F34008" s="3" t="inlineStr">
        <is>
          <t>same model as 700059</t>
        </is>
      </c>
    </row>
    <row r="34009">
      <c r="A34009" s="3" t="n">
        <v>702846</v>
      </c>
      <c r="B34009" s="3" t="inlineStr">
        <is>
          <t>Glamour - 'Blood Rage Voodoo Doll'</t>
        </is>
      </c>
      <c r="C34009" s="3" t="inlineStr">
        <is>
          <t>Unusual Weapons</t>
        </is>
      </c>
      <c r="D34009" s="3" t="inlineStr">
        <is>
          <t>model IT10697</t>
        </is>
      </c>
      <c r="E34009" s="5" t="inlineStr">
        <is>
          <t>N</t>
        </is>
      </c>
      <c r="F34009" s="3" t="inlineStr">
        <is>
          <t>same model as 700363</t>
        </is>
      </c>
    </row>
    <row r="34010">
      <c r="A34010" s="3" t="n">
        <v>702851</v>
      </c>
      <c r="B34010" s="3" t="inlineStr">
        <is>
          <t>Glamour - 'Blood Skull'</t>
        </is>
      </c>
      <c r="C34010" s="3" t="inlineStr">
        <is>
          <t>Unusual Weapons</t>
        </is>
      </c>
      <c r="D34010" s="3" t="inlineStr">
        <is>
          <t>model IT29</t>
        </is>
      </c>
      <c r="E34010" s="5" t="inlineStr">
        <is>
          <t>N</t>
        </is>
      </c>
      <c r="F34010" s="3" t="inlineStr">
        <is>
          <t>same model as 702843</t>
        </is>
      </c>
    </row>
    <row r="34011">
      <c r="A34011" s="3" t="n">
        <v>702852</v>
      </c>
      <c r="B34011" s="3" t="inlineStr">
        <is>
          <t>Glamour - 'Bloodied Drachnid Tome'</t>
        </is>
      </c>
      <c r="C34011" s="3" t="inlineStr">
        <is>
          <t>Unusual Weapons</t>
        </is>
      </c>
      <c r="D34011" s="3" t="inlineStr">
        <is>
          <t>model IT10646</t>
        </is>
      </c>
      <c r="E34011" s="5" t="inlineStr">
        <is>
          <t>N</t>
        </is>
      </c>
      <c r="F34011" s="3" t="inlineStr">
        <is>
          <t>same model as 700061</t>
        </is>
      </c>
    </row>
    <row r="34012">
      <c r="A34012" s="3" t="n">
        <v>702853</v>
      </c>
      <c r="B34012" s="3" t="inlineStr">
        <is>
          <t>Glamour - 'Bloody Drachnid Collarbone'</t>
        </is>
      </c>
      <c r="C34012" s="3" t="inlineStr">
        <is>
          <t>Unusual Weapons</t>
        </is>
      </c>
      <c r="D34012" s="3" t="inlineStr">
        <is>
          <t>model IT10695</t>
        </is>
      </c>
      <c r="E34012" s="5" t="inlineStr">
        <is>
          <t>N</t>
        </is>
      </c>
      <c r="F34012" s="3" t="inlineStr">
        <is>
          <t>same model as 700089</t>
        </is>
      </c>
    </row>
    <row r="34013">
      <c r="A34013" s="3" t="n">
        <v>702854</v>
      </c>
      <c r="B34013" s="3" t="inlineStr">
        <is>
          <t>Glamour - 'Drachnid Exoskeleton Fragment'</t>
        </is>
      </c>
      <c r="C34013" s="3" t="inlineStr">
        <is>
          <t>Unusual Weapons</t>
        </is>
      </c>
      <c r="D34013" s="3" t="inlineStr">
        <is>
          <t>model IT210</t>
        </is>
      </c>
      <c r="E34013" s="5" t="inlineStr">
        <is>
          <t>N</t>
        </is>
      </c>
      <c r="F34013" s="3" t="inlineStr">
        <is>
          <t>same model as 700268</t>
        </is>
      </c>
    </row>
    <row r="34014">
      <c r="A34014" s="3" t="n">
        <v>702855</v>
      </c>
      <c r="B34014" s="3" t="inlineStr">
        <is>
          <t>Glamour - 'Drachnid Soother'</t>
        </is>
      </c>
      <c r="C34014" s="3" t="inlineStr">
        <is>
          <t>Unusual Weapons</t>
        </is>
      </c>
      <c r="D34014" s="3" t="inlineStr">
        <is>
          <t>model IT10600</t>
        </is>
      </c>
      <c r="E34014" s="5" t="inlineStr">
        <is>
          <t>N</t>
        </is>
      </c>
      <c r="F34014" s="3" t="inlineStr">
        <is>
          <t>same model as 701956</t>
        </is>
      </c>
    </row>
    <row r="34015">
      <c r="A34015" s="3" t="n">
        <v>702860</v>
      </c>
      <c r="B34015" s="3" t="inlineStr">
        <is>
          <t>Glamour - 'Blood Fire Wand'</t>
        </is>
      </c>
      <c r="C34015" s="3" t="inlineStr">
        <is>
          <t>Unusual Weapons</t>
        </is>
      </c>
      <c r="D34015" s="3" t="inlineStr">
        <is>
          <t>model IT10732</t>
        </is>
      </c>
      <c r="E34015" s="5" t="inlineStr">
        <is>
          <t>N</t>
        </is>
      </c>
      <c r="F34015" s="3" t="inlineStr">
        <is>
          <t>same model as 701675</t>
        </is>
      </c>
    </row>
    <row r="34016">
      <c r="A34016" s="3" t="n">
        <v>702866</v>
      </c>
      <c r="B34016" s="3" t="inlineStr">
        <is>
          <t>Glamour - 'Drachnid Exoskeleton Shard'</t>
        </is>
      </c>
      <c r="C34016" s="3" t="inlineStr">
        <is>
          <t>Unusual Weapons</t>
        </is>
      </c>
      <c r="D34016" s="3" t="inlineStr">
        <is>
          <t>model IT68</t>
        </is>
      </c>
      <c r="E34016" s="5" t="inlineStr">
        <is>
          <t>N</t>
        </is>
      </c>
      <c r="F34016" s="3" t="inlineStr">
        <is>
          <t>same model as 700014</t>
        </is>
      </c>
    </row>
    <row r="34017">
      <c r="A34017" s="3" t="n">
        <v>702867</v>
      </c>
      <c r="B34017" s="3" t="inlineStr">
        <is>
          <t>Glamour - 'Korlach Sacrifice Plate'</t>
        </is>
      </c>
      <c r="C34017" s="3" t="inlineStr">
        <is>
          <t>Unusual Weapons</t>
        </is>
      </c>
      <c r="D34017" s="3" t="inlineStr">
        <is>
          <t>model IT133</t>
        </is>
      </c>
      <c r="E34017" s="5" t="inlineStr">
        <is>
          <t>N</t>
        </is>
      </c>
      <c r="F34017" s="3" t="inlineStr">
        <is>
          <t>same model as 700059</t>
        </is>
      </c>
    </row>
    <row r="34018">
      <c r="A34018" s="3" t="n">
        <v>702868</v>
      </c>
      <c r="B34018" s="3" t="inlineStr">
        <is>
          <t>Glamour - 'Korlach Temple Fetish'</t>
        </is>
      </c>
      <c r="C34018" s="3" t="inlineStr">
        <is>
          <t>Unusual Weapons</t>
        </is>
      </c>
      <c r="D34018" s="3" t="inlineStr">
        <is>
          <t>model IT67</t>
        </is>
      </c>
      <c r="E34018" s="5" t="inlineStr">
        <is>
          <t>N</t>
        </is>
      </c>
      <c r="F34018" s="3" t="inlineStr">
        <is>
          <t>same model as 700065</t>
        </is>
      </c>
    </row>
    <row r="34019">
      <c r="A34019" s="3" t="n">
        <v>702873</v>
      </c>
      <c r="B34019" s="3" t="inlineStr">
        <is>
          <t>Glamour - 'Coral Horn'</t>
        </is>
      </c>
      <c r="C34019" s="3" t="inlineStr">
        <is>
          <t>Unusual Weapons</t>
        </is>
      </c>
      <c r="D34019" s="3" t="inlineStr">
        <is>
          <t>model IT10600</t>
        </is>
      </c>
      <c r="E34019" s="5" t="inlineStr">
        <is>
          <t>N</t>
        </is>
      </c>
      <c r="F34019" s="3" t="inlineStr">
        <is>
          <t>same model as 701956</t>
        </is>
      </c>
    </row>
    <row r="34020">
      <c r="A34020" s="3" t="n">
        <v>702876</v>
      </c>
      <c r="B34020" s="3" t="inlineStr">
        <is>
          <t>Glamour - 'Cracked Coral Orb'</t>
        </is>
      </c>
      <c r="C34020" s="3" t="inlineStr">
        <is>
          <t>Unusual Weapons</t>
        </is>
      </c>
      <c r="D34020" s="3" t="inlineStr">
        <is>
          <t>model IT10611</t>
        </is>
      </c>
      <c r="E34020" s="5" t="inlineStr">
        <is>
          <t>N</t>
        </is>
      </c>
      <c r="F34020" s="3" t="inlineStr">
        <is>
          <t>same model as 701328</t>
        </is>
      </c>
    </row>
    <row r="34021">
      <c r="A34021" s="3" t="n">
        <v>702878</v>
      </c>
      <c r="B34021" s="3" t="inlineStr">
        <is>
          <t>Glamour - 'Nargilor Pearl'</t>
        </is>
      </c>
      <c r="C34021" s="3" t="inlineStr">
        <is>
          <t>Unusual Weapons</t>
        </is>
      </c>
      <c r="D34021" s="3" t="inlineStr">
        <is>
          <t>model IT10512</t>
        </is>
      </c>
      <c r="E34021" s="5" t="inlineStr">
        <is>
          <t>N</t>
        </is>
      </c>
      <c r="F34021" s="3" t="inlineStr">
        <is>
          <t>same model as 700129</t>
        </is>
      </c>
    </row>
    <row r="34022">
      <c r="A34022" s="3" t="n">
        <v>702882</v>
      </c>
      <c r="B34022" s="3" t="inlineStr">
        <is>
          <t>Glamour - 'Forest Shadow Bark'</t>
        </is>
      </c>
      <c r="C34022" s="3" t="inlineStr">
        <is>
          <t>Unusual Weapons</t>
        </is>
      </c>
      <c r="D34022" s="3" t="inlineStr">
        <is>
          <t>model IT68</t>
        </is>
      </c>
      <c r="E34022" s="5" t="inlineStr">
        <is>
          <t>N</t>
        </is>
      </c>
      <c r="F34022" s="3" t="inlineStr">
        <is>
          <t>same model as 700014</t>
        </is>
      </c>
    </row>
    <row r="34023">
      <c r="A34023" s="3" t="n">
        <v>702893</v>
      </c>
      <c r="B34023" s="3" t="inlineStr">
        <is>
          <t>Glamour - 'Commemorative Copper Coin'</t>
        </is>
      </c>
      <c r="C34023" s="3" t="inlineStr">
        <is>
          <t>Unusual Weapons</t>
        </is>
      </c>
      <c r="D34023" s="3" t="inlineStr">
        <is>
          <t>model IT11121</t>
        </is>
      </c>
      <c r="E34023" s="5" t="inlineStr">
        <is>
          <t>N</t>
        </is>
      </c>
      <c r="F34023" s="3" t="inlineStr">
        <is>
          <t>same model as 700295</t>
        </is>
      </c>
    </row>
    <row r="34024">
      <c r="A34024" s="3" t="n">
        <v>702897</v>
      </c>
      <c r="B34024" s="3" t="inlineStr">
        <is>
          <t>Glamour - 'Magical Corathus Coral'</t>
        </is>
      </c>
      <c r="C34024" s="3" t="inlineStr">
        <is>
          <t>Unusual Weapons</t>
        </is>
      </c>
      <c r="D34024" s="3" t="inlineStr">
        <is>
          <t>model IT10510</t>
        </is>
      </c>
      <c r="E34024" s="5" t="inlineStr">
        <is>
          <t>N</t>
        </is>
      </c>
      <c r="F34024" s="3" t="inlineStr">
        <is>
          <t>same model as 700307</t>
        </is>
      </c>
    </row>
    <row r="34025">
      <c r="A34025" s="3" t="n">
        <v>702898</v>
      </c>
      <c r="B34025" s="3" t="inlineStr">
        <is>
          <t>Glamour - 'Glowing Chunk of Corathus Coral'</t>
        </is>
      </c>
      <c r="C34025" s="3" t="inlineStr">
        <is>
          <t>Unusual Weapons</t>
        </is>
      </c>
      <c r="D34025" s="3" t="inlineStr">
        <is>
          <t>model IT10511</t>
        </is>
      </c>
      <c r="E34025" s="5" t="inlineStr">
        <is>
          <t>N</t>
        </is>
      </c>
      <c r="F34025" s="3" t="inlineStr">
        <is>
          <t>same model as 700304</t>
        </is>
      </c>
    </row>
    <row r="34026">
      <c r="A34026" s="3" t="n">
        <v>702900</v>
      </c>
      <c r="B34026" s="3" t="inlineStr">
        <is>
          <t>Glamour - '5 Dose Potion of the Siren'</t>
        </is>
      </c>
      <c r="C34026" s="3" t="inlineStr">
        <is>
          <t>Unusual Weapons</t>
        </is>
      </c>
      <c r="D34026" s="3" t="inlineStr">
        <is>
          <t>model IT12493</t>
        </is>
      </c>
      <c r="E34026" s="5" t="inlineStr">
        <is>
          <t>N</t>
        </is>
      </c>
      <c r="F34026" s="3" t="inlineStr">
        <is>
          <t>review: not gear</t>
        </is>
      </c>
    </row>
    <row r="34027">
      <c r="A34027" s="3" t="n">
        <v>702901</v>
      </c>
      <c r="B34027" s="3" t="inlineStr">
        <is>
          <t>Glamour - '5 Dose Potion of the Bellikos'</t>
        </is>
      </c>
      <c r="C34027" s="3" t="inlineStr">
        <is>
          <t>Unusual Weapons</t>
        </is>
      </c>
      <c r="D34027" s="3" t="inlineStr">
        <is>
          <t>model IT12492</t>
        </is>
      </c>
      <c r="E34027" s="5" t="inlineStr">
        <is>
          <t>N</t>
        </is>
      </c>
      <c r="F34027" s="3" t="inlineStr">
        <is>
          <t>same model as 702507</t>
        </is>
      </c>
    </row>
    <row r="34028">
      <c r="A34028" s="3" t="n">
        <v>702902</v>
      </c>
      <c r="B34028" s="3" t="inlineStr">
        <is>
          <t>Glamour - '5 Dose Potion of the Lightning Warrior'</t>
        </is>
      </c>
      <c r="C34028" s="3" t="inlineStr">
        <is>
          <t>Unusual Weapons</t>
        </is>
      </c>
      <c r="D34028" s="3" t="inlineStr">
        <is>
          <t>model IT12494</t>
        </is>
      </c>
      <c r="E34028" s="5" t="inlineStr">
        <is>
          <t>N</t>
        </is>
      </c>
      <c r="F34028" s="3" t="inlineStr">
        <is>
          <t>review: not gear</t>
        </is>
      </c>
    </row>
    <row r="34029">
      <c r="A34029" s="3" t="n">
        <v>702903</v>
      </c>
      <c r="B34029" s="3" t="inlineStr">
        <is>
          <t>Glamour - '5 Dose Potion of the Telmira'</t>
        </is>
      </c>
      <c r="C34029" s="3" t="inlineStr">
        <is>
          <t>Unusual Weapons</t>
        </is>
      </c>
      <c r="D34029" s="3" t="inlineStr">
        <is>
          <t>model IT12493</t>
        </is>
      </c>
      <c r="E34029" s="5" t="inlineStr">
        <is>
          <t>N</t>
        </is>
      </c>
      <c r="F34029" s="3" t="inlineStr">
        <is>
          <t>same model as 702900</t>
        </is>
      </c>
    </row>
    <row r="34030">
      <c r="A34030" s="3" t="n">
        <v>702904</v>
      </c>
      <c r="B34030" s="3" t="inlineStr">
        <is>
          <t>Glamour - '5 Dose Potion of the Nekhon'</t>
        </is>
      </c>
      <c r="C34030" s="3" t="inlineStr">
        <is>
          <t>Unusual Weapons</t>
        </is>
      </c>
      <c r="D34030" s="3" t="inlineStr">
        <is>
          <t>model IT12492</t>
        </is>
      </c>
      <c r="E34030" s="5" t="inlineStr">
        <is>
          <t>N</t>
        </is>
      </c>
      <c r="F34030" s="3" t="inlineStr">
        <is>
          <t>same model as 702507</t>
        </is>
      </c>
    </row>
    <row r="34031">
      <c r="A34031" s="3" t="n">
        <v>702905</v>
      </c>
      <c r="B34031" s="3" t="inlineStr">
        <is>
          <t>Glamour - '5 Dose Potion of the Froglok Ghost'</t>
        </is>
      </c>
      <c r="C34031" s="3" t="inlineStr">
        <is>
          <t>Unusual Weapons</t>
        </is>
      </c>
      <c r="D34031" s="3" t="inlineStr">
        <is>
          <t>model IT12494</t>
        </is>
      </c>
      <c r="E34031" s="5" t="inlineStr">
        <is>
          <t>N</t>
        </is>
      </c>
      <c r="F34031" s="3" t="inlineStr">
        <is>
          <t>same model as 702902</t>
        </is>
      </c>
    </row>
    <row r="34032">
      <c r="A34032" s="3" t="n">
        <v>702906</v>
      </c>
      <c r="B34032" s="3" t="inlineStr">
        <is>
          <t>Glamour - '5 Dose Potion of the Shissar'</t>
        </is>
      </c>
      <c r="C34032" s="3" t="inlineStr">
        <is>
          <t>Unusual Weapons</t>
        </is>
      </c>
      <c r="D34032" s="3" t="inlineStr">
        <is>
          <t>model IT12493</t>
        </is>
      </c>
      <c r="E34032" s="5" t="inlineStr">
        <is>
          <t>N</t>
        </is>
      </c>
      <c r="F34032" s="3" t="inlineStr">
        <is>
          <t>same model as 702900</t>
        </is>
      </c>
    </row>
    <row r="34033">
      <c r="A34033" s="3" t="n">
        <v>702907</v>
      </c>
      <c r="B34033" s="3" t="inlineStr">
        <is>
          <t>Glamour - '5 Dose Potion of the Shiliskin'</t>
        </is>
      </c>
      <c r="C34033" s="3" t="inlineStr">
        <is>
          <t>Unusual Weapons</t>
        </is>
      </c>
      <c r="D34033" s="3" t="inlineStr">
        <is>
          <t>model IT12494</t>
        </is>
      </c>
      <c r="E34033" s="5" t="inlineStr">
        <is>
          <t>N</t>
        </is>
      </c>
      <c r="F34033" s="3" t="inlineStr">
        <is>
          <t>same model as 702902</t>
        </is>
      </c>
    </row>
    <row r="34034">
      <c r="A34034" s="3" t="n">
        <v>702908</v>
      </c>
      <c r="B34034" s="3" t="inlineStr">
        <is>
          <t>Glamour - '5 Dose Potion of the Steam Suit'</t>
        </is>
      </c>
      <c r="C34034" s="3" t="inlineStr">
        <is>
          <t>Unusual Weapons</t>
        </is>
      </c>
      <c r="D34034" s="3" t="inlineStr">
        <is>
          <t>model IT12494</t>
        </is>
      </c>
      <c r="E34034" s="5" t="inlineStr">
        <is>
          <t>N</t>
        </is>
      </c>
      <c r="F34034" s="3" t="inlineStr">
        <is>
          <t>same model as 702902</t>
        </is>
      </c>
    </row>
    <row r="34035">
      <c r="A34035" s="3" t="n">
        <v>702909</v>
      </c>
      <c r="B34035" s="3" t="inlineStr">
        <is>
          <t>Glamour - '5 Dose Potion of the Nihil'</t>
        </is>
      </c>
      <c r="C34035" s="3" t="inlineStr">
        <is>
          <t>Unusual Weapons</t>
        </is>
      </c>
      <c r="D34035" s="3" t="inlineStr">
        <is>
          <t>model IT10732</t>
        </is>
      </c>
      <c r="E34035" s="5" t="inlineStr">
        <is>
          <t>N</t>
        </is>
      </c>
      <c r="F34035" s="3" t="inlineStr">
        <is>
          <t>same model as 701675</t>
        </is>
      </c>
    </row>
    <row r="34036">
      <c r="A34036" s="3" t="n">
        <v>702930</v>
      </c>
      <c r="B34036" s="3" t="inlineStr">
        <is>
          <t>Glamour - 'Timesplitter Throwing Axe'</t>
        </is>
      </c>
      <c r="C34036" s="3" t="inlineStr">
        <is>
          <t>Unusual Weapons</t>
        </is>
      </c>
      <c r="D34036" s="3" t="inlineStr">
        <is>
          <t>model IT10728</t>
        </is>
      </c>
      <c r="E34036" s="5" t="inlineStr">
        <is>
          <t>N</t>
        </is>
      </c>
      <c r="F34036" s="3" t="inlineStr">
        <is>
          <t>same model as 700245</t>
        </is>
      </c>
    </row>
    <row r="34037">
      <c r="A34037" s="3" t="n">
        <v>702932</v>
      </c>
      <c r="B34037" s="3" t="inlineStr">
        <is>
          <t>Glamour - 'Ethercharged Bola'</t>
        </is>
      </c>
      <c r="C34037" s="3" t="inlineStr">
        <is>
          <t>Unusual Weapons</t>
        </is>
      </c>
      <c r="D34037" s="3" t="inlineStr">
        <is>
          <t>model IT61</t>
        </is>
      </c>
      <c r="E34037" s="5" t="inlineStr">
        <is>
          <t>N</t>
        </is>
      </c>
      <c r="F34037" s="3" t="inlineStr">
        <is>
          <t>same model as 700132</t>
        </is>
      </c>
    </row>
    <row r="34038">
      <c r="A34038" s="3" t="n">
        <v>702936</v>
      </c>
      <c r="B34038" s="3" t="inlineStr">
        <is>
          <t>Glamour - 'Crystal Harvester'</t>
        </is>
      </c>
      <c r="C34038" s="3" t="inlineStr">
        <is>
          <t>Unusual Weapons</t>
        </is>
      </c>
      <c r="D34038" s="3" t="inlineStr">
        <is>
          <t>model IT52</t>
        </is>
      </c>
      <c r="E34038" s="5" t="inlineStr">
        <is>
          <t>N</t>
        </is>
      </c>
      <c r="F34038" s="3" t="inlineStr">
        <is>
          <t>same model as 701446</t>
        </is>
      </c>
    </row>
    <row r="34039">
      <c r="A34039" s="3" t="n">
        <v>702939</v>
      </c>
      <c r="B34039" s="3" t="inlineStr">
        <is>
          <t>Glamour - 'Exalted Tonic of Healing'</t>
        </is>
      </c>
      <c r="C34039" s="3" t="inlineStr">
        <is>
          <t>Unusual Weapons</t>
        </is>
      </c>
      <c r="D34039" s="3" t="inlineStr">
        <is>
          <t>model IT10806</t>
        </is>
      </c>
      <c r="E34039" s="5" t="inlineStr">
        <is>
          <t>N</t>
        </is>
      </c>
      <c r="F34039" s="3" t="inlineStr">
        <is>
          <t>same model as 701241</t>
        </is>
      </c>
    </row>
    <row r="34040">
      <c r="A34040" s="3" t="n">
        <v>702955</v>
      </c>
      <c r="B34040" s="3" t="inlineStr">
        <is>
          <t>Glamour - 'Bauble of the New Year'</t>
        </is>
      </c>
      <c r="C34040" s="3" t="inlineStr">
        <is>
          <t>Unusual Weapons</t>
        </is>
      </c>
      <c r="D34040" s="3" t="inlineStr">
        <is>
          <t>model IT10510</t>
        </is>
      </c>
      <c r="E34040" s="5" t="inlineStr">
        <is>
          <t>N</t>
        </is>
      </c>
      <c r="F34040" s="3" t="inlineStr">
        <is>
          <t>same model as 700307</t>
        </is>
      </c>
    </row>
    <row r="34041">
      <c r="A34041" s="3" t="n">
        <v>702956</v>
      </c>
      <c r="B34041" s="3" t="inlineStr">
        <is>
          <t>Glamour - 'Jadestone of the New Year'</t>
        </is>
      </c>
      <c r="C34041" s="3" t="inlineStr">
        <is>
          <t>Unusual Weapons</t>
        </is>
      </c>
      <c r="D34041" s="3" t="inlineStr">
        <is>
          <t>model IT10510</t>
        </is>
      </c>
      <c r="E34041" s="5" t="inlineStr">
        <is>
          <t>N</t>
        </is>
      </c>
      <c r="F34041" s="3" t="inlineStr">
        <is>
          <t>same model as 700307</t>
        </is>
      </c>
    </row>
    <row r="34042">
      <c r="A34042" s="3" t="n">
        <v>702957</v>
      </c>
      <c r="B34042" s="3" t="inlineStr">
        <is>
          <t>Glamour - 'Gemstone of the New Year'</t>
        </is>
      </c>
      <c r="C34042" s="3" t="inlineStr">
        <is>
          <t>Unusual Weapons</t>
        </is>
      </c>
      <c r="D34042" s="3" t="inlineStr">
        <is>
          <t>model IT10510</t>
        </is>
      </c>
      <c r="E34042" s="5" t="inlineStr">
        <is>
          <t>N</t>
        </is>
      </c>
      <c r="F34042" s="3" t="inlineStr">
        <is>
          <t>same model as 700307</t>
        </is>
      </c>
    </row>
    <row r="34043">
      <c r="A34043" s="3" t="n">
        <v>702958</v>
      </c>
      <c r="B34043" s="3" t="inlineStr">
        <is>
          <t>Glamour - 'Emerald of the New Year'</t>
        </is>
      </c>
      <c r="C34043" s="3" t="inlineStr">
        <is>
          <t>Unusual Weapons</t>
        </is>
      </c>
      <c r="D34043" s="3" t="inlineStr">
        <is>
          <t>model IT10510</t>
        </is>
      </c>
      <c r="E34043" s="5" t="inlineStr">
        <is>
          <t>N</t>
        </is>
      </c>
      <c r="F34043" s="3" t="inlineStr">
        <is>
          <t>same model as 700307</t>
        </is>
      </c>
    </row>
    <row r="34044">
      <c r="A34044" s="3" t="n">
        <v>702965</v>
      </c>
      <c r="B34044" s="3" t="inlineStr">
        <is>
          <t>Glamour - 'Wee'er Harvester'</t>
        </is>
      </c>
      <c r="C34044" s="3" t="inlineStr">
        <is>
          <t>Unusual Weapons</t>
        </is>
      </c>
      <c r="D34044" s="3" t="inlineStr">
        <is>
          <t>model IT52</t>
        </is>
      </c>
      <c r="E34044" s="5" t="inlineStr">
        <is>
          <t>N</t>
        </is>
      </c>
      <c r="F34044" s="3" t="inlineStr">
        <is>
          <t>same model as 701446</t>
        </is>
      </c>
    </row>
    <row r="34045">
      <c r="A34045" s="3" t="n">
        <v>702967</v>
      </c>
      <c r="B34045" s="3" t="inlineStr">
        <is>
          <t>Glamour - 'Toadstool Idol'</t>
        </is>
      </c>
      <c r="C34045" s="3" t="inlineStr">
        <is>
          <t>Unusual Weapons</t>
        </is>
      </c>
      <c r="D34045" s="3" t="inlineStr">
        <is>
          <t>model IT11081</t>
        </is>
      </c>
      <c r="E34045" s="5" t="inlineStr">
        <is>
          <t>N</t>
        </is>
      </c>
      <c r="F34045" s="3" t="inlineStr">
        <is>
          <t>same model as 702966</t>
        </is>
      </c>
    </row>
    <row r="34046">
      <c r="A34046" s="3" t="n">
        <v>702970</v>
      </c>
      <c r="B34046" s="3" t="inlineStr">
        <is>
          <t>Glamour - 'Sporali Vigor Crystal'</t>
        </is>
      </c>
      <c r="C34046" s="3" t="inlineStr">
        <is>
          <t>Unusual Weapons</t>
        </is>
      </c>
      <c r="D34046" s="3" t="inlineStr">
        <is>
          <t>model IT11165</t>
        </is>
      </c>
      <c r="E34046" s="5" t="inlineStr">
        <is>
          <t>N</t>
        </is>
      </c>
      <c r="F34046" s="3" t="inlineStr">
        <is>
          <t>same model as 700029</t>
        </is>
      </c>
    </row>
    <row r="34047">
      <c r="A34047" s="3" t="n">
        <v>702971</v>
      </c>
      <c r="B34047" s="3" t="inlineStr">
        <is>
          <t>Glamour - 'Sporali Power Crystal'</t>
        </is>
      </c>
      <c r="C34047" s="3" t="inlineStr">
        <is>
          <t>Unusual Weapons</t>
        </is>
      </c>
      <c r="D34047" s="3" t="inlineStr">
        <is>
          <t>model IT11164</t>
        </is>
      </c>
      <c r="E34047" s="5" t="inlineStr">
        <is>
          <t>N</t>
        </is>
      </c>
      <c r="F34047" s="3" t="inlineStr">
        <is>
          <t>same model as 700037</t>
        </is>
      </c>
    </row>
    <row r="34048">
      <c r="A34048" s="3" t="n">
        <v>702972</v>
      </c>
      <c r="B34048" s="3" t="inlineStr">
        <is>
          <t>Glamour - 'Totem of Warding'</t>
        </is>
      </c>
      <c r="C34048" s="3" t="inlineStr">
        <is>
          <t>Unusual Weapons</t>
        </is>
      </c>
      <c r="D34048" s="3" t="inlineStr">
        <is>
          <t>model IT11797</t>
        </is>
      </c>
      <c r="E34048" s="5" t="inlineStr">
        <is>
          <t>N</t>
        </is>
      </c>
      <c r="F34048" s="3" t="inlineStr">
        <is>
          <t>same model as 700072</t>
        </is>
      </c>
    </row>
    <row r="34049">
      <c r="A34049" s="3" t="n">
        <v>702991</v>
      </c>
      <c r="B34049" s="3" t="inlineStr">
        <is>
          <t>Glamour - 'Totem of the Wurines'</t>
        </is>
      </c>
      <c r="C34049" s="3" t="inlineStr">
        <is>
          <t>Unusual Weapons</t>
        </is>
      </c>
      <c r="D34049" s="3" t="inlineStr">
        <is>
          <t>model IT67</t>
        </is>
      </c>
      <c r="E34049" s="5" t="inlineStr">
        <is>
          <t>N</t>
        </is>
      </c>
      <c r="F34049" s="3" t="inlineStr">
        <is>
          <t>same model as 700065</t>
        </is>
      </c>
    </row>
    <row r="34050">
      <c r="A34050" s="3" t="n">
        <v>702994</v>
      </c>
      <c r="B34050" s="3" t="inlineStr">
        <is>
          <t>Glamour - 'Wurine Idol of Frenzy'</t>
        </is>
      </c>
      <c r="C34050" s="3" t="inlineStr">
        <is>
          <t>Unusual Weapons</t>
        </is>
      </c>
      <c r="D34050" s="3" t="inlineStr">
        <is>
          <t>model IT67</t>
        </is>
      </c>
      <c r="E34050" s="5" t="inlineStr">
        <is>
          <t>N</t>
        </is>
      </c>
      <c r="F34050" s="3" t="inlineStr">
        <is>
          <t>same model as 700065</t>
        </is>
      </c>
    </row>
    <row r="34051">
      <c r="A34051" s="3" t="n">
        <v>702995</v>
      </c>
      <c r="B34051" s="3" t="inlineStr">
        <is>
          <t>Glamour - 'Wurine Idol of Focus'</t>
        </is>
      </c>
      <c r="C34051" s="3" t="inlineStr">
        <is>
          <t>Unusual Weapons</t>
        </is>
      </c>
      <c r="D34051" s="3" t="inlineStr">
        <is>
          <t>model IT67</t>
        </is>
      </c>
      <c r="E34051" s="5" t="inlineStr">
        <is>
          <t>N</t>
        </is>
      </c>
      <c r="F34051" s="3" t="inlineStr">
        <is>
          <t>same model as 700065</t>
        </is>
      </c>
    </row>
    <row r="34052">
      <c r="A34052" s="3" t="n">
        <v>702996</v>
      </c>
      <c r="B34052" s="3" t="inlineStr">
        <is>
          <t>Glamour - 'Feral Guardian Channeler'</t>
        </is>
      </c>
      <c r="C34052" s="3" t="inlineStr">
        <is>
          <t>Unusual Weapons</t>
        </is>
      </c>
      <c r="D34052" s="3" t="inlineStr">
        <is>
          <t>model IT67</t>
        </is>
      </c>
      <c r="E34052" s="5" t="inlineStr">
        <is>
          <t>N</t>
        </is>
      </c>
      <c r="F34052" s="3" t="inlineStr">
        <is>
          <t>same model as 700065</t>
        </is>
      </c>
    </row>
    <row r="34053">
      <c r="A34053" s="3" t="n">
        <v>702997</v>
      </c>
      <c r="B34053" s="3" t="inlineStr">
        <is>
          <t>Glamour - 'Totem of Wretchedness'</t>
        </is>
      </c>
      <c r="C34053" s="3" t="inlineStr">
        <is>
          <t>Unusual Weapons</t>
        </is>
      </c>
      <c r="D34053" s="3" t="inlineStr">
        <is>
          <t>model IT29</t>
        </is>
      </c>
      <c r="E34053" s="5" t="inlineStr">
        <is>
          <t>N</t>
        </is>
      </c>
      <c r="F34053" s="3" t="inlineStr">
        <is>
          <t>same model as 702843</t>
        </is>
      </c>
    </row>
    <row r="34054">
      <c r="A34054" s="3" t="n">
        <v>703041</v>
      </c>
      <c r="B34054" s="3" t="inlineStr">
        <is>
          <t>Glamour - 'Staff of the First World'</t>
        </is>
      </c>
      <c r="C34054" s="3" t="inlineStr">
        <is>
          <t>Unusual Weapons</t>
        </is>
      </c>
      <c r="D34054" s="3" t="inlineStr">
        <is>
          <t>model IT8</t>
        </is>
      </c>
      <c r="E34054" s="5" t="inlineStr">
        <is>
          <t>N</t>
        </is>
      </c>
      <c r="F34054" s="3" t="inlineStr">
        <is>
          <t>same model as 700142</t>
        </is>
      </c>
    </row>
    <row r="34055">
      <c r="A34055" s="3" t="n">
        <v>703044</v>
      </c>
      <c r="B34055" s="3" t="inlineStr">
        <is>
          <t>Glamour - 'Staff of the Forth World'</t>
        </is>
      </c>
      <c r="C34055" s="3" t="inlineStr">
        <is>
          <t>Unusual Weapons</t>
        </is>
      </c>
      <c r="D34055" s="3" t="inlineStr">
        <is>
          <t>model IT10520</t>
        </is>
      </c>
      <c r="E34055" s="5" t="inlineStr">
        <is>
          <t>N</t>
        </is>
      </c>
      <c r="F34055" s="3" t="inlineStr">
        <is>
          <t>same model as 702188</t>
        </is>
      </c>
    </row>
    <row r="34056">
      <c r="A34056" s="3" t="n">
        <v>703045</v>
      </c>
      <c r="B34056" s="3" t="inlineStr">
        <is>
          <t>Glamour - 'Staff of the Fifth World'</t>
        </is>
      </c>
      <c r="C34056" s="3" t="inlineStr">
        <is>
          <t>Unusual Weapons</t>
        </is>
      </c>
      <c r="D34056" s="3" t="inlineStr">
        <is>
          <t>model IT10520</t>
        </is>
      </c>
      <c r="E34056" s="5" t="inlineStr">
        <is>
          <t>N</t>
        </is>
      </c>
      <c r="F34056" s="3" t="inlineStr">
        <is>
          <t>same model as 702188</t>
        </is>
      </c>
    </row>
    <row r="34057">
      <c r="A34057" s="3" t="n">
        <v>703047</v>
      </c>
      <c r="B34057" s="3" t="inlineStr">
        <is>
          <t>Glamour - 'Staff of the Seventh World'</t>
        </is>
      </c>
      <c r="C34057" s="3" t="inlineStr">
        <is>
          <t>Unusual Weapons</t>
        </is>
      </c>
      <c r="D34057" s="3" t="inlineStr">
        <is>
          <t>model IT10521</t>
        </is>
      </c>
      <c r="E34057" s="5" t="inlineStr">
        <is>
          <t>N</t>
        </is>
      </c>
      <c r="F34057" s="3" t="inlineStr">
        <is>
          <t>same model as 703046</t>
        </is>
      </c>
    </row>
    <row r="34058">
      <c r="A34058" s="3" t="n">
        <v>703049</v>
      </c>
      <c r="B34058" s="3" t="inlineStr">
        <is>
          <t>Glamour - 'Staff of the Ninth World'</t>
        </is>
      </c>
      <c r="C34058" s="3" t="inlineStr">
        <is>
          <t>Unusual Weapons</t>
        </is>
      </c>
      <c r="D34058" s="3" t="inlineStr">
        <is>
          <t>model IT10508</t>
        </is>
      </c>
      <c r="E34058" s="5" t="inlineStr">
        <is>
          <t>N</t>
        </is>
      </c>
      <c r="F34058" s="3" t="inlineStr">
        <is>
          <t>same model as 703048</t>
        </is>
      </c>
    </row>
    <row r="34059">
      <c r="A34059" s="3" t="n">
        <v>703050</v>
      </c>
      <c r="B34059" s="3" t="inlineStr">
        <is>
          <t>Glamour - 'Staff of the Tenth World'</t>
        </is>
      </c>
      <c r="C34059" s="3" t="inlineStr">
        <is>
          <t>Unusual Weapons</t>
        </is>
      </c>
      <c r="D34059" s="3" t="inlineStr">
        <is>
          <t>model IT10794</t>
        </is>
      </c>
      <c r="E34059" s="5" t="inlineStr">
        <is>
          <t>N</t>
        </is>
      </c>
      <c r="F34059" s="3" t="inlineStr">
        <is>
          <t>same model as 702172</t>
        </is>
      </c>
    </row>
    <row r="34060">
      <c r="A34060" s="3" t="n">
        <v>703051</v>
      </c>
      <c r="B34060" s="3" t="inlineStr">
        <is>
          <t>Glamour - 'Fibblebrap's Memory Fragment'</t>
        </is>
      </c>
      <c r="C34060" s="3" t="inlineStr">
        <is>
          <t>Unusual Weapons</t>
        </is>
      </c>
      <c r="D34060" s="3" t="inlineStr">
        <is>
          <t>model IT10724</t>
        </is>
      </c>
      <c r="E34060" s="5" t="inlineStr">
        <is>
          <t>N</t>
        </is>
      </c>
      <c r="F34060" s="3" t="inlineStr">
        <is>
          <t>same model as 700453</t>
        </is>
      </c>
    </row>
    <row r="34061">
      <c r="A34061" s="3" t="n">
        <v>703055</v>
      </c>
      <c r="B34061" s="3" t="inlineStr">
        <is>
          <t>Glamour - 'Stein of Seru's Finest Brew'</t>
        </is>
      </c>
      <c r="C34061" s="3" t="inlineStr">
        <is>
          <t>Unusual Weapons</t>
        </is>
      </c>
      <c r="D34061" s="3" t="inlineStr">
        <is>
          <t>model IT56</t>
        </is>
      </c>
      <c r="E34061" s="5" t="inlineStr">
        <is>
          <t>N</t>
        </is>
      </c>
      <c r="F34061" s="3" t="inlineStr">
        <is>
          <t>same model as 700157</t>
        </is>
      </c>
    </row>
    <row r="34062">
      <c r="A34062" s="3" t="n">
        <v>703079</v>
      </c>
      <c r="B34062" s="3" t="inlineStr">
        <is>
          <t>Glamour - 'Repository of Courage'</t>
        </is>
      </c>
      <c r="C34062" s="3" t="inlineStr">
        <is>
          <t>Unusual Weapons</t>
        </is>
      </c>
      <c r="D34062" s="3" t="inlineStr">
        <is>
          <t>model IT11253</t>
        </is>
      </c>
      <c r="E34062" s="5" t="inlineStr">
        <is>
          <t>N</t>
        </is>
      </c>
      <c r="F34062" s="3" t="inlineStr">
        <is>
          <t>same model as 702326</t>
        </is>
      </c>
    </row>
    <row r="34063">
      <c r="A34063" s="3" t="n">
        <v>703096</v>
      </c>
      <c r="B34063" s="3" t="inlineStr">
        <is>
          <t>Glamour - 'Ashen Incubator'</t>
        </is>
      </c>
      <c r="C34063" s="3" t="inlineStr">
        <is>
          <t>Unusual Weapons</t>
        </is>
      </c>
      <c r="D34063" s="3" t="inlineStr">
        <is>
          <t>model IT10512</t>
        </is>
      </c>
      <c r="E34063" s="5" t="inlineStr">
        <is>
          <t>N</t>
        </is>
      </c>
      <c r="F34063" s="3" t="inlineStr">
        <is>
          <t>same model as 700129</t>
        </is>
      </c>
    </row>
    <row r="34064">
      <c r="A34064" s="3" t="n">
        <v>703099</v>
      </c>
      <c r="B34064" s="3" t="inlineStr">
        <is>
          <t>Glamour - 'Weighted Drakkin Whip'</t>
        </is>
      </c>
      <c r="C34064" s="3" t="inlineStr">
        <is>
          <t>Unusual Weapons</t>
        </is>
      </c>
      <c r="D34064" s="3" t="inlineStr">
        <is>
          <t>model IT61</t>
        </is>
      </c>
      <c r="E34064" s="5" t="inlineStr">
        <is>
          <t>N</t>
        </is>
      </c>
      <c r="F34064" s="3" t="inlineStr">
        <is>
          <t>same model as 700132</t>
        </is>
      </c>
    </row>
    <row r="34065">
      <c r="A34065" s="3" t="n">
        <v>703100</v>
      </c>
      <c r="B34065" s="3" t="inlineStr">
        <is>
          <t>Glamour - 'Torch of the Wraithguard'</t>
        </is>
      </c>
      <c r="C34065" s="3" t="inlineStr">
        <is>
          <t>Unusual Weapons</t>
        </is>
      </c>
      <c r="D34065" s="3" t="inlineStr">
        <is>
          <t>model IT10506</t>
        </is>
      </c>
      <c r="E34065" s="5" t="inlineStr">
        <is>
          <t>N</t>
        </is>
      </c>
      <c r="F34065" s="3" t="inlineStr">
        <is>
          <t>same model as 702200</t>
        </is>
      </c>
    </row>
    <row r="34066">
      <c r="A34066" s="3" t="n">
        <v>703101</v>
      </c>
      <c r="B34066" s="3" t="inlineStr">
        <is>
          <t>Glamour - 'Tudor's Stein'</t>
        </is>
      </c>
      <c r="C34066" s="3" t="inlineStr">
        <is>
          <t>Unusual Weapons</t>
        </is>
      </c>
      <c r="D34066" s="3" t="inlineStr">
        <is>
          <t>model IT56</t>
        </is>
      </c>
      <c r="E34066" s="5" t="inlineStr">
        <is>
          <t>N</t>
        </is>
      </c>
      <c r="F34066" s="3" t="inlineStr">
        <is>
          <t>same model as 700157</t>
        </is>
      </c>
    </row>
    <row r="34067">
      <c r="A34067" s="3" t="n">
        <v>703104</v>
      </c>
      <c r="B34067" s="3" t="inlineStr">
        <is>
          <t>Glamour - 'Scythe of Skeletal Expulsion'</t>
        </is>
      </c>
      <c r="C34067" s="3" t="inlineStr">
        <is>
          <t>Unusual Weapons</t>
        </is>
      </c>
      <c r="D34067" s="3" t="inlineStr">
        <is>
          <t>model IT10856</t>
        </is>
      </c>
      <c r="E34067" s="5" t="inlineStr">
        <is>
          <t>N</t>
        </is>
      </c>
      <c r="F34067" s="3" t="inlineStr">
        <is>
          <t>same model as 17657</t>
        </is>
      </c>
    </row>
    <row r="34068">
      <c r="A34068" s="3" t="n">
        <v>703105</v>
      </c>
      <c r="B34068" s="3" t="inlineStr">
        <is>
          <t>Glamour - 'Fiery Wand of Retribution'</t>
        </is>
      </c>
      <c r="C34068" s="3" t="inlineStr">
        <is>
          <t>Unusual Weapons</t>
        </is>
      </c>
      <c r="D34068" s="3" t="inlineStr">
        <is>
          <t>model IT10506</t>
        </is>
      </c>
      <c r="E34068" s="5" t="inlineStr">
        <is>
          <t>N</t>
        </is>
      </c>
      <c r="F34068" s="3" t="inlineStr">
        <is>
          <t>same model as 702200</t>
        </is>
      </c>
    </row>
    <row r="34069">
      <c r="A34069" s="3" t="n">
        <v>703106</v>
      </c>
      <c r="B34069" s="3" t="inlineStr">
        <is>
          <t>Glamour - 'Wand of the Blood Curse'</t>
        </is>
      </c>
      <c r="C34069" s="3" t="inlineStr">
        <is>
          <t>Unusual Weapons</t>
        </is>
      </c>
      <c r="D34069" s="3" t="inlineStr">
        <is>
          <t>model IT10822</t>
        </is>
      </c>
      <c r="E34069" s="5" t="inlineStr">
        <is>
          <t>N</t>
        </is>
      </c>
      <c r="F34069" s="3" t="inlineStr">
        <is>
          <t>same model as 702816</t>
        </is>
      </c>
    </row>
    <row r="34070">
      <c r="A34070" s="3" t="n">
        <v>703109</v>
      </c>
      <c r="B34070" s="3" t="inlineStr">
        <is>
          <t>Glamour - 'Nest Lantern'</t>
        </is>
      </c>
      <c r="C34070" s="3" t="inlineStr">
        <is>
          <t>Unusual Weapons</t>
        </is>
      </c>
      <c r="D34070" s="3" t="inlineStr">
        <is>
          <t>model IT48</t>
        </is>
      </c>
      <c r="E34070" s="5" t="inlineStr">
        <is>
          <t>N</t>
        </is>
      </c>
      <c r="F34070" s="3" t="inlineStr">
        <is>
          <t>same model as 700058</t>
        </is>
      </c>
    </row>
    <row r="34071">
      <c r="A34071" s="3" t="n">
        <v>703120</v>
      </c>
      <c r="B34071" s="3" t="inlineStr">
        <is>
          <t>Glamour - 'War-scarred Fetish'</t>
        </is>
      </c>
      <c r="C34071" s="3" t="inlineStr">
        <is>
          <t>Unusual Weapons</t>
        </is>
      </c>
      <c r="D34071" s="3" t="inlineStr">
        <is>
          <t>model IT63</t>
        </is>
      </c>
      <c r="E34071" s="5" t="inlineStr">
        <is>
          <t>N</t>
        </is>
      </c>
      <c r="F34071" s="3" t="inlineStr">
        <is>
          <t>dropped-item bag model (IT63)</t>
        </is>
      </c>
    </row>
    <row r="34072">
      <c r="A34072" s="3" t="n">
        <v>703137</v>
      </c>
      <c r="B34072" s="3" t="inlineStr">
        <is>
          <t>Glamour - 'Burning Stick'</t>
        </is>
      </c>
      <c r="C34072" s="3" t="inlineStr">
        <is>
          <t>Unusual Weapons</t>
        </is>
      </c>
      <c r="D34072" s="3" t="inlineStr">
        <is>
          <t>model IT36</t>
        </is>
      </c>
      <c r="E34072" s="5" t="inlineStr">
        <is>
          <t>N</t>
        </is>
      </c>
      <c r="F34072" s="3" t="inlineStr">
        <is>
          <t>same model as 700076</t>
        </is>
      </c>
    </row>
    <row r="34073">
      <c r="A34073" s="3" t="n">
        <v>703138</v>
      </c>
      <c r="B34073" s="3" t="inlineStr">
        <is>
          <t>Glamour - 'Polished Lake Stone'</t>
        </is>
      </c>
      <c r="C34073" s="3" t="inlineStr">
        <is>
          <t>Unusual Weapons</t>
        </is>
      </c>
      <c r="D34073" s="3" t="inlineStr">
        <is>
          <t>model IT10724</t>
        </is>
      </c>
      <c r="E34073" s="5" t="inlineStr">
        <is>
          <t>N</t>
        </is>
      </c>
      <c r="F34073" s="3" t="inlineStr">
        <is>
          <t>same model as 700453</t>
        </is>
      </c>
    </row>
    <row r="34074">
      <c r="A34074" s="3" t="n">
        <v>703140</v>
      </c>
      <c r="B34074" s="3" t="inlineStr">
        <is>
          <t>Glamour - 'Marnek's Wand of the Burning Dead'</t>
        </is>
      </c>
      <c r="C34074" s="3" t="inlineStr">
        <is>
          <t>Unusual Weapons</t>
        </is>
      </c>
      <c r="D34074" s="3" t="inlineStr">
        <is>
          <t>model IT10733</t>
        </is>
      </c>
      <c r="E34074" s="5" t="inlineStr">
        <is>
          <t>N</t>
        </is>
      </c>
      <c r="F34074" s="3" t="inlineStr">
        <is>
          <t>same model as 701861</t>
        </is>
      </c>
    </row>
    <row r="34075">
      <c r="A34075" s="3" t="n">
        <v>703143</v>
      </c>
      <c r="B34075" s="3" t="inlineStr">
        <is>
          <t>Glamour - 'Totem of Potency'</t>
        </is>
      </c>
      <c r="C34075" s="3" t="inlineStr">
        <is>
          <t>Unusual Weapons</t>
        </is>
      </c>
      <c r="D34075" s="3" t="inlineStr">
        <is>
          <t>model IT68</t>
        </is>
      </c>
      <c r="E34075" s="5" t="inlineStr">
        <is>
          <t>N</t>
        </is>
      </c>
      <c r="F34075" s="3" t="inlineStr">
        <is>
          <t>same model as 700014</t>
        </is>
      </c>
    </row>
    <row r="34076">
      <c r="A34076" s="3" t="n">
        <v>703144</v>
      </c>
      <c r="B34076" s="3" t="inlineStr">
        <is>
          <t>Glamour - 'Leering Eye'</t>
        </is>
      </c>
      <c r="C34076" s="3" t="inlineStr">
        <is>
          <t>Unusual Weapons</t>
        </is>
      </c>
      <c r="D34076" s="3" t="inlineStr">
        <is>
          <t>model IT68</t>
        </is>
      </c>
      <c r="E34076" s="5" t="inlineStr">
        <is>
          <t>N</t>
        </is>
      </c>
      <c r="F34076" s="3" t="inlineStr">
        <is>
          <t>same model as 700014</t>
        </is>
      </c>
    </row>
    <row r="34077">
      <c r="A34077" s="3" t="n">
        <v>703145</v>
      </c>
      <c r="B34077" s="3" t="inlineStr">
        <is>
          <t>Glamour - 'Greenshard of Amplitude'</t>
        </is>
      </c>
      <c r="C34077" s="3" t="inlineStr">
        <is>
          <t>Unusual Weapons</t>
        </is>
      </c>
      <c r="D34077" s="3" t="inlineStr">
        <is>
          <t>model IT68</t>
        </is>
      </c>
      <c r="E34077" s="5" t="inlineStr">
        <is>
          <t>N</t>
        </is>
      </c>
      <c r="F34077" s="3" t="inlineStr">
        <is>
          <t>same model as 700014</t>
        </is>
      </c>
    </row>
    <row r="34078">
      <c r="A34078" s="3" t="n">
        <v>703146</v>
      </c>
      <c r="B34078" s="3" t="inlineStr">
        <is>
          <t>Glamour - 'Darkhollow Runestone'</t>
        </is>
      </c>
      <c r="C34078" s="3" t="inlineStr">
        <is>
          <t>Unusual Weapons</t>
        </is>
      </c>
      <c r="D34078" s="3" t="inlineStr">
        <is>
          <t>model IT68</t>
        </is>
      </c>
      <c r="E34078" s="5" t="inlineStr">
        <is>
          <t>N</t>
        </is>
      </c>
      <c r="F34078" s="3" t="inlineStr">
        <is>
          <t>same model as 700014</t>
        </is>
      </c>
    </row>
    <row r="34079">
      <c r="A34079" s="3" t="n">
        <v>703147</v>
      </c>
      <c r="B34079" s="3" t="inlineStr">
        <is>
          <t>Glamour - 'Ancient Antonican Idol'</t>
        </is>
      </c>
      <c r="C34079" s="3" t="inlineStr">
        <is>
          <t>Unusual Weapons</t>
        </is>
      </c>
      <c r="D34079" s="3" t="inlineStr">
        <is>
          <t>model IT68</t>
        </is>
      </c>
      <c r="E34079" s="5" t="inlineStr">
        <is>
          <t>N</t>
        </is>
      </c>
      <c r="F34079" s="3" t="inlineStr">
        <is>
          <t>same model as 700014</t>
        </is>
      </c>
    </row>
    <row r="34080">
      <c r="A34080" s="3" t="n">
        <v>703148</v>
      </c>
      <c r="B34080" s="3" t="inlineStr">
        <is>
          <t>Glamour - 'Shard of the Keen Eye'</t>
        </is>
      </c>
      <c r="C34080" s="3" t="inlineStr">
        <is>
          <t>Unusual Weapons</t>
        </is>
      </c>
      <c r="D34080" s="3" t="inlineStr">
        <is>
          <t>model IT68</t>
        </is>
      </c>
      <c r="E34080" s="5" t="inlineStr">
        <is>
          <t>N</t>
        </is>
      </c>
      <c r="F34080" s="3" t="inlineStr">
        <is>
          <t>same model as 700014</t>
        </is>
      </c>
    </row>
    <row r="34081">
      <c r="A34081" s="3" t="n">
        <v>703149</v>
      </c>
      <c r="B34081" s="3" t="inlineStr">
        <is>
          <t>Glamour - 'Stonework Effigy'</t>
        </is>
      </c>
      <c r="C34081" s="3" t="inlineStr">
        <is>
          <t>Unusual Weapons</t>
        </is>
      </c>
      <c r="D34081" s="3" t="inlineStr">
        <is>
          <t>model IT68</t>
        </is>
      </c>
      <c r="E34081" s="5" t="inlineStr">
        <is>
          <t>N</t>
        </is>
      </c>
      <c r="F34081" s="3" t="inlineStr">
        <is>
          <t>same model as 700014</t>
        </is>
      </c>
    </row>
    <row r="34082">
      <c r="A34082" s="3" t="n">
        <v>703165</v>
      </c>
      <c r="B34082" s="3" t="inlineStr">
        <is>
          <t>Glamour - 'Timeworn Tome of Cursed Writings'</t>
        </is>
      </c>
      <c r="C34082" s="3" t="inlineStr">
        <is>
          <t>Unusual Weapons</t>
        </is>
      </c>
      <c r="D34082" s="3" t="inlineStr">
        <is>
          <t>model IT10646</t>
        </is>
      </c>
      <c r="E34082" s="5" t="inlineStr">
        <is>
          <t>N</t>
        </is>
      </c>
      <c r="F34082" s="3" t="inlineStr">
        <is>
          <t>same model as 700061</t>
        </is>
      </c>
    </row>
    <row r="34083">
      <c r="A34083" s="3" t="n">
        <v>703167</v>
      </c>
      <c r="B34083" s="3" t="inlineStr">
        <is>
          <t>Glamour - 'Ancient Tome of Cursed Writings'</t>
        </is>
      </c>
      <c r="C34083" s="3" t="inlineStr">
        <is>
          <t>Unusual Weapons</t>
        </is>
      </c>
      <c r="D34083" s="3" t="inlineStr">
        <is>
          <t>model IT10646</t>
        </is>
      </c>
      <c r="E34083" s="5" t="inlineStr">
        <is>
          <t>N</t>
        </is>
      </c>
      <c r="F34083" s="3" t="inlineStr">
        <is>
          <t>same model as 700061</t>
        </is>
      </c>
    </row>
    <row r="34084">
      <c r="A34084" s="3" t="n">
        <v>703169</v>
      </c>
      <c r="B34084" s="3" t="inlineStr">
        <is>
          <t>Glamour - 'Spellbook of Mystery'</t>
        </is>
      </c>
      <c r="C34084" s="3" t="inlineStr">
        <is>
          <t>Unusual Weapons</t>
        </is>
      </c>
      <c r="D34084" s="3" t="inlineStr">
        <is>
          <t>model IT10646</t>
        </is>
      </c>
      <c r="E34084" s="5" t="inlineStr">
        <is>
          <t>N</t>
        </is>
      </c>
      <c r="F34084" s="3" t="inlineStr">
        <is>
          <t>same model as 700061</t>
        </is>
      </c>
    </row>
    <row r="34085">
      <c r="A34085" s="3" t="n">
        <v>703199</v>
      </c>
      <c r="B34085" s="3" t="inlineStr">
        <is>
          <t>Glamour - 'The Shattered Blade of Illsalin'</t>
        </is>
      </c>
      <c r="C34085" s="3" t="inlineStr">
        <is>
          <t>Unusual Weapons</t>
        </is>
      </c>
      <c r="D34085" s="3" t="inlineStr">
        <is>
          <t>model IT10840</t>
        </is>
      </c>
      <c r="E34085" s="5" t="inlineStr">
        <is>
          <t>N</t>
        </is>
      </c>
      <c r="F34085" s="3" t="inlineStr">
        <is>
          <t>same model as 703198</t>
        </is>
      </c>
    </row>
    <row r="34086">
      <c r="A34086" s="3" t="n">
        <v>703200</v>
      </c>
      <c r="B34086" s="3" t="inlineStr">
        <is>
          <t>Glamour - 'Korgoron, the Shattered Blade of Illsalin'</t>
        </is>
      </c>
      <c r="C34086" s="3" t="inlineStr">
        <is>
          <t>Unusual Weapons</t>
        </is>
      </c>
      <c r="D34086" s="3" t="inlineStr">
        <is>
          <t>model IT10840</t>
        </is>
      </c>
      <c r="E34086" s="5" t="inlineStr">
        <is>
          <t>N</t>
        </is>
      </c>
      <c r="F34086" s="3" t="inlineStr">
        <is>
          <t>same model as 703198</t>
        </is>
      </c>
    </row>
    <row r="34087">
      <c r="A34087" s="3" t="n">
        <v>703201</v>
      </c>
      <c r="B34087" s="3" t="inlineStr">
        <is>
          <t>Glamour - 'Paragon's Crystal of the Combatant'</t>
        </is>
      </c>
      <c r="C34087" s="3" t="inlineStr">
        <is>
          <t>Unusual Weapons</t>
        </is>
      </c>
      <c r="D34087" s="3" t="inlineStr">
        <is>
          <t>model IT11123</t>
        </is>
      </c>
      <c r="E34087" s="5" t="inlineStr">
        <is>
          <t>N</t>
        </is>
      </c>
      <c r="F34087" s="3" t="inlineStr">
        <is>
          <t>same model as 701458</t>
        </is>
      </c>
    </row>
    <row r="34088">
      <c r="A34088" s="3" t="n">
        <v>703202</v>
      </c>
      <c r="B34088" s="3" t="inlineStr">
        <is>
          <t>Glamour - 'Paragon's Crystal of the Adept'</t>
        </is>
      </c>
      <c r="C34088" s="3" t="inlineStr">
        <is>
          <t>Unusual Weapons</t>
        </is>
      </c>
      <c r="D34088" s="3" t="inlineStr">
        <is>
          <t>model IT11124</t>
        </is>
      </c>
      <c r="E34088" s="5" t="inlineStr">
        <is>
          <t>N</t>
        </is>
      </c>
      <c r="F34088" s="3" t="inlineStr">
        <is>
          <t>same model as 701459</t>
        </is>
      </c>
    </row>
    <row r="34089">
      <c r="A34089" s="3" t="n">
        <v>703232</v>
      </c>
      <c r="B34089" s="3" t="inlineStr">
        <is>
          <t>Glamour - 'Lepracon's Pot of Gold'</t>
        </is>
      </c>
      <c r="C34089" s="3" t="inlineStr">
        <is>
          <t>Unusual Weapons</t>
        </is>
      </c>
      <c r="D34089" s="3" t="inlineStr">
        <is>
          <t>model IT133</t>
        </is>
      </c>
      <c r="E34089" s="5" t="inlineStr">
        <is>
          <t>N</t>
        </is>
      </c>
      <c r="F34089" s="3" t="inlineStr">
        <is>
          <t>same model as 700059</t>
        </is>
      </c>
    </row>
    <row r="34090">
      <c r="A34090" s="3" t="n">
        <v>703234</v>
      </c>
      <c r="B34090" s="3" t="inlineStr">
        <is>
          <t>Glamour - 'Trinket of the Rift'</t>
        </is>
      </c>
      <c r="C34090" s="3" t="inlineStr">
        <is>
          <t>Unusual Weapons</t>
        </is>
      </c>
      <c r="D34090" s="3" t="inlineStr">
        <is>
          <t>model IT68</t>
        </is>
      </c>
      <c r="E34090" s="5" t="inlineStr">
        <is>
          <t>N</t>
        </is>
      </c>
      <c r="F34090" s="3" t="inlineStr">
        <is>
          <t>same model as 700014</t>
        </is>
      </c>
    </row>
    <row r="34091">
      <c r="A34091" s="3" t="n">
        <v>703235</v>
      </c>
      <c r="B34091" s="3" t="inlineStr">
        <is>
          <t>Glamour - 'Switch of Mal'</t>
        </is>
      </c>
      <c r="C34091" s="3" t="inlineStr">
        <is>
          <t>Unusual Weapons</t>
        </is>
      </c>
      <c r="D34091" s="3" t="inlineStr">
        <is>
          <t>model IT10504</t>
        </is>
      </c>
      <c r="E34091" s="5" t="inlineStr">
        <is>
          <t>N</t>
        </is>
      </c>
      <c r="F34091" s="3" t="inlineStr">
        <is>
          <t>same model as 701687</t>
        </is>
      </c>
    </row>
    <row r="34092">
      <c r="A34092" s="3" t="n">
        <v>703237</v>
      </c>
      <c r="B34092" s="3" t="inlineStr">
        <is>
          <t>Glamour - 'Essence of the Rift'</t>
        </is>
      </c>
      <c r="C34092" s="3" t="inlineStr">
        <is>
          <t>Unusual Weapons</t>
        </is>
      </c>
      <c r="D34092" s="3" t="inlineStr">
        <is>
          <t>model IT68</t>
        </is>
      </c>
      <c r="E34092" s="5" t="inlineStr">
        <is>
          <t>N</t>
        </is>
      </c>
      <c r="F34092" s="3" t="inlineStr">
        <is>
          <t>same model as 700014</t>
        </is>
      </c>
    </row>
    <row r="34093">
      <c r="A34093" s="3" t="n">
        <v>703238</v>
      </c>
      <c r="B34093" s="3" t="inlineStr">
        <is>
          <t>Glamour - 'Cudgel of Mal'</t>
        </is>
      </c>
      <c r="C34093" s="3" t="inlineStr">
        <is>
          <t>Unusual Weapons</t>
        </is>
      </c>
      <c r="D34093" s="3" t="inlineStr">
        <is>
          <t>model IT10504</t>
        </is>
      </c>
      <c r="E34093" s="5" t="inlineStr">
        <is>
          <t>N</t>
        </is>
      </c>
      <c r="F34093" s="3" t="inlineStr">
        <is>
          <t>same model as 701687</t>
        </is>
      </c>
    </row>
    <row r="34094">
      <c r="A34094" s="3" t="n">
        <v>703240</v>
      </c>
      <c r="B34094" s="3" t="inlineStr">
        <is>
          <t>Glamour - 'Bauble of the Rift'</t>
        </is>
      </c>
      <c r="C34094" s="3" t="inlineStr">
        <is>
          <t>Unusual Weapons</t>
        </is>
      </c>
      <c r="D34094" s="3" t="inlineStr">
        <is>
          <t>model IT68</t>
        </is>
      </c>
      <c r="E34094" s="5" t="inlineStr">
        <is>
          <t>N</t>
        </is>
      </c>
      <c r="F34094" s="3" t="inlineStr">
        <is>
          <t>same model as 700014</t>
        </is>
      </c>
    </row>
    <row r="34095">
      <c r="A34095" s="3" t="n">
        <v>703241</v>
      </c>
      <c r="B34095" s="3" t="inlineStr">
        <is>
          <t>Glamour - 'Stave of Mal'</t>
        </is>
      </c>
      <c r="C34095" s="3" t="inlineStr">
        <is>
          <t>Unusual Weapons</t>
        </is>
      </c>
      <c r="D34095" s="3" t="inlineStr">
        <is>
          <t>model IT10504</t>
        </is>
      </c>
      <c r="E34095" s="5" t="inlineStr">
        <is>
          <t>N</t>
        </is>
      </c>
      <c r="F34095" s="3" t="inlineStr">
        <is>
          <t>same model as 701687</t>
        </is>
      </c>
    </row>
    <row r="34096">
      <c r="A34096" s="3" t="n">
        <v>703243</v>
      </c>
      <c r="B34096" s="3" t="inlineStr">
        <is>
          <t>Glamour - 'Shard of the Rift'</t>
        </is>
      </c>
      <c r="C34096" s="3" t="inlineStr">
        <is>
          <t>Unusual Weapons</t>
        </is>
      </c>
      <c r="D34096" s="3" t="inlineStr">
        <is>
          <t>model IT68</t>
        </is>
      </c>
      <c r="E34096" s="5" t="inlineStr">
        <is>
          <t>N</t>
        </is>
      </c>
      <c r="F34096" s="3" t="inlineStr">
        <is>
          <t>same model as 700014</t>
        </is>
      </c>
    </row>
    <row r="34097">
      <c r="A34097" s="3" t="n">
        <v>703244</v>
      </c>
      <c r="B34097" s="3" t="inlineStr">
        <is>
          <t>Glamour - 'Wand of Mal'</t>
        </is>
      </c>
      <c r="C34097" s="3" t="inlineStr">
        <is>
          <t>Unusual Weapons</t>
        </is>
      </c>
      <c r="D34097" s="3" t="inlineStr">
        <is>
          <t>model IT10504</t>
        </is>
      </c>
      <c r="E34097" s="5" t="inlineStr">
        <is>
          <t>N</t>
        </is>
      </c>
      <c r="F34097" s="3" t="inlineStr">
        <is>
          <t>same model as 701687</t>
        </is>
      </c>
    </row>
    <row r="34098">
      <c r="A34098" s="3" t="n">
        <v>703246</v>
      </c>
      <c r="B34098" s="3" t="inlineStr">
        <is>
          <t>Glamour - 'Aura of the Rift'</t>
        </is>
      </c>
      <c r="C34098" s="3" t="inlineStr">
        <is>
          <t>Unusual Weapons</t>
        </is>
      </c>
      <c r="D34098" s="3" t="inlineStr">
        <is>
          <t>model IT68</t>
        </is>
      </c>
      <c r="E34098" s="5" t="inlineStr">
        <is>
          <t>N</t>
        </is>
      </c>
      <c r="F34098" s="3" t="inlineStr">
        <is>
          <t>same model as 700014</t>
        </is>
      </c>
    </row>
    <row r="34099">
      <c r="A34099" s="3" t="n">
        <v>703247</v>
      </c>
      <c r="B34099" s="3" t="inlineStr">
        <is>
          <t>Glamour - 'Runestaff of Mal'</t>
        </is>
      </c>
      <c r="C34099" s="3" t="inlineStr">
        <is>
          <t>Unusual Weapons</t>
        </is>
      </c>
      <c r="D34099" s="3" t="inlineStr">
        <is>
          <t>model IT10504</t>
        </is>
      </c>
      <c r="E34099" s="5" t="inlineStr">
        <is>
          <t>N</t>
        </is>
      </c>
      <c r="F34099" s="3" t="inlineStr">
        <is>
          <t>same model as 701687</t>
        </is>
      </c>
    </row>
    <row r="34100">
      <c r="A34100" s="3" t="n">
        <v>703249</v>
      </c>
      <c r="B34100" s="3" t="inlineStr">
        <is>
          <t>Glamour - 'Vision of the Rift'</t>
        </is>
      </c>
      <c r="C34100" s="3" t="inlineStr">
        <is>
          <t>Unusual Weapons</t>
        </is>
      </c>
      <c r="D34100" s="3" t="inlineStr">
        <is>
          <t>model IT68</t>
        </is>
      </c>
      <c r="E34100" s="5" t="inlineStr">
        <is>
          <t>N</t>
        </is>
      </c>
      <c r="F34100" s="3" t="inlineStr">
        <is>
          <t>same model as 700014</t>
        </is>
      </c>
    </row>
    <row r="34101">
      <c r="A34101" s="3" t="n">
        <v>703250</v>
      </c>
      <c r="B34101" s="3" t="inlineStr">
        <is>
          <t>Glamour - 'Sceptre of Mal'</t>
        </is>
      </c>
      <c r="C34101" s="3" t="inlineStr">
        <is>
          <t>Unusual Weapons</t>
        </is>
      </c>
      <c r="D34101" s="3" t="inlineStr">
        <is>
          <t>model IT10504</t>
        </is>
      </c>
      <c r="E34101" s="5" t="inlineStr">
        <is>
          <t>N</t>
        </is>
      </c>
      <c r="F34101" s="3" t="inlineStr">
        <is>
          <t>same model as 701687</t>
        </is>
      </c>
    </row>
    <row r="34102">
      <c r="A34102" s="3" t="n">
        <v>703252</v>
      </c>
      <c r="B34102" s="3" t="inlineStr">
        <is>
          <t>Glamour - 'Artifact of the Rift'</t>
        </is>
      </c>
      <c r="C34102" s="3" t="inlineStr">
        <is>
          <t>Unusual Weapons</t>
        </is>
      </c>
      <c r="D34102" s="3" t="inlineStr">
        <is>
          <t>model IT68</t>
        </is>
      </c>
      <c r="E34102" s="5" t="inlineStr">
        <is>
          <t>N</t>
        </is>
      </c>
      <c r="F34102" s="3" t="inlineStr">
        <is>
          <t>same model as 700014</t>
        </is>
      </c>
    </row>
    <row r="34103">
      <c r="A34103" s="3" t="n">
        <v>703253</v>
      </c>
      <c r="B34103" s="3" t="inlineStr">
        <is>
          <t>Glamour - 'Relic of Mal'</t>
        </is>
      </c>
      <c r="C34103" s="3" t="inlineStr">
        <is>
          <t>Unusual Weapons</t>
        </is>
      </c>
      <c r="D34103" s="3" t="inlineStr">
        <is>
          <t>model IT10504</t>
        </is>
      </c>
      <c r="E34103" s="5" t="inlineStr">
        <is>
          <t>N</t>
        </is>
      </c>
      <c r="F34103" s="3" t="inlineStr">
        <is>
          <t>same model as 701687</t>
        </is>
      </c>
    </row>
    <row r="34104">
      <c r="A34104" s="3" t="n">
        <v>703255</v>
      </c>
      <c r="B34104" s="3" t="inlineStr">
        <is>
          <t>Glamour - 'Riftstone'</t>
        </is>
      </c>
      <c r="C34104" s="3" t="inlineStr">
        <is>
          <t>Unusual Weapons</t>
        </is>
      </c>
      <c r="D34104" s="3" t="inlineStr">
        <is>
          <t>model IT68</t>
        </is>
      </c>
      <c r="E34104" s="5" t="inlineStr">
        <is>
          <t>N</t>
        </is>
      </c>
      <c r="F34104" s="3" t="inlineStr">
        <is>
          <t>same model as 700014</t>
        </is>
      </c>
    </row>
    <row r="34105">
      <c r="A34105" s="3" t="n">
        <v>703257</v>
      </c>
      <c r="B34105" s="3" t="inlineStr">
        <is>
          <t>Glamour - 'Archaic Deep Current Lute'</t>
        </is>
      </c>
      <c r="C34105" s="3" t="inlineStr">
        <is>
          <t>Unusual Weapons</t>
        </is>
      </c>
      <c r="D34105" s="3" t="inlineStr">
        <is>
          <t>model IT10603</t>
        </is>
      </c>
      <c r="E34105" s="5" t="inlineStr">
        <is>
          <t>N</t>
        </is>
      </c>
      <c r="F34105" s="3" t="inlineStr">
        <is>
          <t>same model as 701442</t>
        </is>
      </c>
    </row>
    <row r="34106">
      <c r="A34106" s="3" t="n">
        <v>703258</v>
      </c>
      <c r="B34106" s="3" t="inlineStr">
        <is>
          <t>Glamour - 'Archaic Lucky Harpoon'</t>
        </is>
      </c>
      <c r="C34106" s="3" t="inlineStr">
        <is>
          <t>Unusual Weapons</t>
        </is>
      </c>
      <c r="D34106" s="3" t="inlineStr">
        <is>
          <t>model IT10679</t>
        </is>
      </c>
      <c r="E34106" s="5" t="inlineStr">
        <is>
          <t>N</t>
        </is>
      </c>
      <c r="F34106" s="3" t="inlineStr">
        <is>
          <t>same model as 702751</t>
        </is>
      </c>
    </row>
    <row r="34107">
      <c r="A34107" s="3" t="n">
        <v>703259</v>
      </c>
      <c r="B34107" s="3" t="inlineStr">
        <is>
          <t>Glamour - 'Archaic Giant Angler Rod'</t>
        </is>
      </c>
      <c r="C34107" s="3" t="inlineStr">
        <is>
          <t>Unusual Weapons</t>
        </is>
      </c>
      <c r="D34107" s="3" t="inlineStr">
        <is>
          <t>model IT72</t>
        </is>
      </c>
      <c r="E34107" s="5" t="inlineStr">
        <is>
          <t>N</t>
        </is>
      </c>
      <c r="F34107" s="3" t="inlineStr">
        <is>
          <t>same model as 700064</t>
        </is>
      </c>
    </row>
    <row r="34108">
      <c r="A34108" s="3" t="n">
        <v>703266</v>
      </c>
      <c r="B34108" s="3" t="inlineStr">
        <is>
          <t>Glamour - 'Archaic Drachnid Voodoo Doll'</t>
        </is>
      </c>
      <c r="C34108" s="3" t="inlineStr">
        <is>
          <t>Unusual Weapons</t>
        </is>
      </c>
      <c r="D34108" s="3" t="inlineStr">
        <is>
          <t>model IT10697</t>
        </is>
      </c>
      <c r="E34108" s="5" t="inlineStr">
        <is>
          <t>N</t>
        </is>
      </c>
      <c r="F34108" s="3" t="inlineStr">
        <is>
          <t>same model as 700363</t>
        </is>
      </c>
    </row>
    <row r="34109">
      <c r="A34109" s="3" t="n">
        <v>703268</v>
      </c>
      <c r="B34109" s="3" t="inlineStr">
        <is>
          <t>Glamour - 'Archaic Drachnid Rib'</t>
        </is>
      </c>
      <c r="C34109" s="3" t="inlineStr">
        <is>
          <t>Unusual Weapons</t>
        </is>
      </c>
      <c r="D34109" s="3" t="inlineStr">
        <is>
          <t>model IT10695</t>
        </is>
      </c>
      <c r="E34109" s="5" t="inlineStr">
        <is>
          <t>N</t>
        </is>
      </c>
      <c r="F34109" s="3" t="inlineStr">
        <is>
          <t>same model as 700089</t>
        </is>
      </c>
    </row>
    <row r="34110">
      <c r="A34110" s="3" t="n">
        <v>703271</v>
      </c>
      <c r="B34110" s="3" t="inlineStr">
        <is>
          <t>Glamour - 'Mourning Flute of Hiz'</t>
        </is>
      </c>
      <c r="C34110" s="3" t="inlineStr">
        <is>
          <t>Unusual Weapons</t>
        </is>
      </c>
      <c r="D34110" s="3" t="inlineStr">
        <is>
          <t>model IT10601</t>
        </is>
      </c>
      <c r="E34110" s="5" t="inlineStr">
        <is>
          <t>N</t>
        </is>
      </c>
      <c r="F34110" s="3" t="inlineStr">
        <is>
          <t>same model as 700375</t>
        </is>
      </c>
    </row>
    <row r="34111">
      <c r="A34111" s="3" t="n">
        <v>703275</v>
      </c>
      <c r="B34111" s="3" t="inlineStr">
        <is>
          <t>Glamour - 'Dark Spiritbone Urn'</t>
        </is>
      </c>
      <c r="C34111" s="3" t="inlineStr">
        <is>
          <t>Unusual Weapons</t>
        </is>
      </c>
      <c r="D34111" s="3" t="inlineStr">
        <is>
          <t>model IT10511</t>
        </is>
      </c>
      <c r="E34111" s="5" t="inlineStr">
        <is>
          <t>N</t>
        </is>
      </c>
      <c r="F34111" s="3" t="inlineStr">
        <is>
          <t>same model as 700304</t>
        </is>
      </c>
    </row>
    <row r="34112">
      <c r="A34112" s="3" t="n">
        <v>703286</v>
      </c>
      <c r="B34112" s="3" t="inlineStr">
        <is>
          <t>Glamour - 'Redeemer's Light'</t>
        </is>
      </c>
      <c r="C34112" s="3" t="inlineStr">
        <is>
          <t>Unusual Weapons</t>
        </is>
      </c>
      <c r="D34112" s="3" t="inlineStr">
        <is>
          <t>model IT10512</t>
        </is>
      </c>
      <c r="E34112" s="5" t="inlineStr">
        <is>
          <t>N</t>
        </is>
      </c>
      <c r="F34112" s="3" t="inlineStr">
        <is>
          <t>same model as 700129</t>
        </is>
      </c>
    </row>
    <row r="34113">
      <c r="A34113" s="3" t="n">
        <v>703287</v>
      </c>
      <c r="B34113" s="3" t="inlineStr">
        <is>
          <t>Glamour - 'Vial of Raging Heartblood'</t>
        </is>
      </c>
      <c r="C34113" s="3" t="inlineStr">
        <is>
          <t>Unusual Weapons</t>
        </is>
      </c>
      <c r="D34113" s="3" t="inlineStr">
        <is>
          <t>model IT10509</t>
        </is>
      </c>
      <c r="E34113" s="5" t="inlineStr">
        <is>
          <t>N</t>
        </is>
      </c>
      <c r="F34113" s="3" t="inlineStr">
        <is>
          <t>same model as 700207</t>
        </is>
      </c>
    </row>
    <row r="34114">
      <c r="A34114" s="3" t="n">
        <v>703288</v>
      </c>
      <c r="B34114" s="3" t="inlineStr">
        <is>
          <t>Glamour - 'Stone of Devastation'</t>
        </is>
      </c>
      <c r="C34114" s="3" t="inlineStr">
        <is>
          <t>Unusual Weapons</t>
        </is>
      </c>
      <c r="D34114" s="3" t="inlineStr">
        <is>
          <t>model IT10724</t>
        </is>
      </c>
      <c r="E34114" s="5" t="inlineStr">
        <is>
          <t>N</t>
        </is>
      </c>
      <c r="F34114" s="3" t="inlineStr">
        <is>
          <t>same model as 700453</t>
        </is>
      </c>
    </row>
    <row r="34115">
      <c r="A34115" s="3" t="n">
        <v>703292</v>
      </c>
      <c r="B34115" s="3" t="inlineStr">
        <is>
          <t>Glamour - 'Voice of the Elddar'</t>
        </is>
      </c>
      <c r="C34115" s="3" t="inlineStr">
        <is>
          <t>Unusual Weapons</t>
        </is>
      </c>
      <c r="D34115" s="3" t="inlineStr">
        <is>
          <t>model IT10600</t>
        </is>
      </c>
      <c r="E34115" s="5" t="inlineStr">
        <is>
          <t>N</t>
        </is>
      </c>
      <c r="F34115" s="3" t="inlineStr">
        <is>
          <t>same model as 701956</t>
        </is>
      </c>
    </row>
    <row r="34116">
      <c r="A34116" s="3" t="n">
        <v>703294</v>
      </c>
      <c r="B34116" s="3" t="inlineStr">
        <is>
          <t>Glamour - 'Staff of the Takish Devotee'</t>
        </is>
      </c>
      <c r="C34116" s="3" t="inlineStr">
        <is>
          <t>Unusual Weapons</t>
        </is>
      </c>
      <c r="D34116" s="3" t="inlineStr">
        <is>
          <t>model IT10732</t>
        </is>
      </c>
      <c r="E34116" s="5" t="inlineStr">
        <is>
          <t>N</t>
        </is>
      </c>
      <c r="F34116" s="3" t="inlineStr">
        <is>
          <t>same model as 701675</t>
        </is>
      </c>
    </row>
    <row r="34117">
      <c r="A34117" s="3" t="n">
        <v>703295</v>
      </c>
      <c r="B34117" s="3" t="inlineStr">
        <is>
          <t>Glamour - 'Heart of the Elddar'</t>
        </is>
      </c>
      <c r="C34117" s="3" t="inlineStr">
        <is>
          <t>Unusual Weapons</t>
        </is>
      </c>
      <c r="D34117" s="3" t="inlineStr">
        <is>
          <t>model IT68</t>
        </is>
      </c>
      <c r="E34117" s="5" t="inlineStr">
        <is>
          <t>N</t>
        </is>
      </c>
      <c r="F34117" s="3" t="inlineStr">
        <is>
          <t>same model as 700014</t>
        </is>
      </c>
    </row>
    <row r="34118">
      <c r="A34118" s="3" t="n">
        <v>703296</v>
      </c>
      <c r="B34118" s="3" t="inlineStr">
        <is>
          <t>Glamour - 'Vial of Takish-Hiz'</t>
        </is>
      </c>
      <c r="C34118" s="3" t="inlineStr">
        <is>
          <t>Unusual Weapons</t>
        </is>
      </c>
      <c r="D34118" s="3" t="inlineStr">
        <is>
          <t>model IT10510</t>
        </is>
      </c>
      <c r="E34118" s="5" t="inlineStr">
        <is>
          <t>N</t>
        </is>
      </c>
      <c r="F34118" s="3" t="inlineStr">
        <is>
          <t>same model as 700307</t>
        </is>
      </c>
    </row>
    <row r="34119">
      <c r="A34119" s="3" t="n">
        <v>703297</v>
      </c>
      <c r="B34119" s="3" t="inlineStr">
        <is>
          <t>Glamour - 'Takish Geomancy Wand'</t>
        </is>
      </c>
      <c r="C34119" s="3" t="inlineStr">
        <is>
          <t>Unusual Weapons</t>
        </is>
      </c>
      <c r="D34119" s="3" t="inlineStr">
        <is>
          <t>model IT10732</t>
        </is>
      </c>
      <c r="E34119" s="5" t="inlineStr">
        <is>
          <t>N</t>
        </is>
      </c>
      <c r="F34119" s="3" t="inlineStr">
        <is>
          <t>same model as 701675</t>
        </is>
      </c>
    </row>
    <row r="34120">
      <c r="A34120" s="3" t="n">
        <v>703298</v>
      </c>
      <c r="B34120" s="3" t="inlineStr">
        <is>
          <t>Glamour - 'Elddar Scepter of Tunare'</t>
        </is>
      </c>
      <c r="C34120" s="3" t="inlineStr">
        <is>
          <t>Unusual Weapons</t>
        </is>
      </c>
      <c r="D34120" s="3" t="inlineStr">
        <is>
          <t>model IT10703</t>
        </is>
      </c>
      <c r="E34120" s="5" t="inlineStr">
        <is>
          <t>N</t>
        </is>
      </c>
      <c r="F34120" s="3" t="inlineStr">
        <is>
          <t>same model as 702582</t>
        </is>
      </c>
    </row>
    <row r="34121">
      <c r="A34121" s="3" t="n">
        <v>703299</v>
      </c>
      <c r="B34121" s="3" t="inlineStr">
        <is>
          <t>Glamour - 'Scrykin Duelist's Wand'</t>
        </is>
      </c>
      <c r="C34121" s="3" t="inlineStr">
        <is>
          <t>Unusual Weapons</t>
        </is>
      </c>
      <c r="D34121" s="3" t="inlineStr">
        <is>
          <t>model IT10502</t>
        </is>
      </c>
      <c r="E34121" s="5" t="inlineStr">
        <is>
          <t>N</t>
        </is>
      </c>
      <c r="F34121" s="3" t="inlineStr">
        <is>
          <t>same model as 700885</t>
        </is>
      </c>
    </row>
    <row r="34122">
      <c r="A34122" s="3" t="n">
        <v>703310</v>
      </c>
      <c r="B34122" s="3" t="inlineStr">
        <is>
          <t>Glamour - 'Shattered Emberstone Fragment'</t>
        </is>
      </c>
      <c r="C34122" s="3" t="inlineStr">
        <is>
          <t>Unusual Weapons</t>
        </is>
      </c>
      <c r="D34122" s="3" t="inlineStr">
        <is>
          <t>model IT10509</t>
        </is>
      </c>
      <c r="E34122" s="5" t="inlineStr">
        <is>
          <t>N</t>
        </is>
      </c>
      <c r="F34122" s="3" t="inlineStr">
        <is>
          <t>same model as 700207</t>
        </is>
      </c>
    </row>
    <row r="34123">
      <c r="A34123" s="3" t="n">
        <v>703311</v>
      </c>
      <c r="B34123" s="3" t="inlineStr">
        <is>
          <t>Glamour - 'Rod of the Frozen Heart'</t>
        </is>
      </c>
      <c r="C34123" s="3" t="inlineStr">
        <is>
          <t>Unusual Weapons</t>
        </is>
      </c>
      <c r="D34123" s="3" t="inlineStr">
        <is>
          <t>model IT10642</t>
        </is>
      </c>
      <c r="E34123" s="5" t="inlineStr">
        <is>
          <t>N</t>
        </is>
      </c>
      <c r="F34123" s="3" t="inlineStr">
        <is>
          <t>same model as 701701</t>
        </is>
      </c>
    </row>
    <row r="34124">
      <c r="A34124" s="3" t="n">
        <v>703312</v>
      </c>
      <c r="B34124" s="3" t="inlineStr">
        <is>
          <t>Glamour - 'Redblood Ruby'</t>
        </is>
      </c>
      <c r="C34124" s="3" t="inlineStr">
        <is>
          <t>Unusual Weapons</t>
        </is>
      </c>
      <c r="D34124" s="3" t="inlineStr">
        <is>
          <t>model IT68</t>
        </is>
      </c>
      <c r="E34124" s="5" t="inlineStr">
        <is>
          <t>N</t>
        </is>
      </c>
      <c r="F34124" s="3" t="inlineStr">
        <is>
          <t>same model as 700014</t>
        </is>
      </c>
    </row>
    <row r="34125">
      <c r="A34125" s="3" t="n">
        <v>703323</v>
      </c>
      <c r="B34125" s="3" t="inlineStr">
        <is>
          <t>Glamour - 'Spooky Stone Totem'</t>
        </is>
      </c>
      <c r="C34125" s="3" t="inlineStr">
        <is>
          <t>Unusual Weapons</t>
        </is>
      </c>
      <c r="D34125" s="3" t="inlineStr">
        <is>
          <t>model IT11797</t>
        </is>
      </c>
      <c r="E34125" s="5" t="inlineStr">
        <is>
          <t>N</t>
        </is>
      </c>
      <c r="F34125" s="3" t="inlineStr">
        <is>
          <t>same model as 700072</t>
        </is>
      </c>
    </row>
    <row r="34126">
      <c r="A34126" s="3" t="n">
        <v>703324</v>
      </c>
      <c r="B34126" s="3" t="inlineStr">
        <is>
          <t>Glamour - 'Carved Bone Totem'</t>
        </is>
      </c>
      <c r="C34126" s="3" t="inlineStr">
        <is>
          <t>Unusual Weapons</t>
        </is>
      </c>
      <c r="D34126" s="3" t="inlineStr">
        <is>
          <t>model IT11797</t>
        </is>
      </c>
      <c r="E34126" s="5" t="inlineStr">
        <is>
          <t>N</t>
        </is>
      </c>
      <c r="F34126" s="3" t="inlineStr">
        <is>
          <t>same model as 700072</t>
        </is>
      </c>
    </row>
    <row r="34127">
      <c r="A34127" s="3" t="n">
        <v>703331</v>
      </c>
      <c r="B34127" s="3" t="inlineStr">
        <is>
          <t>Glamour - 'Orb of Sewer Stench'</t>
        </is>
      </c>
      <c r="C34127" s="3" t="inlineStr">
        <is>
          <t>Unusual Weapons</t>
        </is>
      </c>
      <c r="D34127" s="3" t="inlineStr">
        <is>
          <t>model IT10509</t>
        </is>
      </c>
      <c r="E34127" s="5" t="inlineStr">
        <is>
          <t>N</t>
        </is>
      </c>
      <c r="F34127" s="3" t="inlineStr">
        <is>
          <t>same model as 700207</t>
        </is>
      </c>
    </row>
    <row r="34128">
      <c r="A34128" s="3" t="n">
        <v>703333</v>
      </c>
      <c r="B34128" s="3" t="inlineStr">
        <is>
          <t>Glamour - 'Ghostrider's Broom'</t>
        </is>
      </c>
      <c r="C34128" s="3" t="inlineStr">
        <is>
          <t>Unusual Weapons</t>
        </is>
      </c>
      <c r="D34128" s="3" t="inlineStr">
        <is>
          <t>model IT32</t>
        </is>
      </c>
      <c r="E34128" s="5" t="inlineStr">
        <is>
          <t>N</t>
        </is>
      </c>
      <c r="F34128" s="3" t="inlineStr">
        <is>
          <t>same model as 700466</t>
        </is>
      </c>
    </row>
    <row r="34129">
      <c r="A34129" s="3" t="n">
        <v>703338</v>
      </c>
      <c r="B34129" s="3" t="inlineStr">
        <is>
          <t>Glamour - 'Freeport Child's Rusty Spade'</t>
        </is>
      </c>
      <c r="C34129" s="3" t="inlineStr">
        <is>
          <t>Unusual Weapons</t>
        </is>
      </c>
      <c r="D34129" s="3" t="inlineStr">
        <is>
          <t>model IT52</t>
        </is>
      </c>
      <c r="E34129" s="5" t="inlineStr">
        <is>
          <t>N</t>
        </is>
      </c>
      <c r="F34129" s="3" t="inlineStr">
        <is>
          <t>same model as 701446</t>
        </is>
      </c>
    </row>
    <row r="34130">
      <c r="A34130" s="3" t="n">
        <v>703450</v>
      </c>
      <c r="B34130" s="3" t="inlineStr">
        <is>
          <t>Glamour - 'Longflight Javelin'</t>
        </is>
      </c>
      <c r="C34130" s="3" t="inlineStr">
        <is>
          <t>Unusual Weapons</t>
        </is>
      </c>
      <c r="D34130" s="3" t="inlineStr">
        <is>
          <t>model IT10100</t>
        </is>
      </c>
      <c r="E34130" s="5" t="inlineStr">
        <is>
          <t>N</t>
        </is>
      </c>
      <c r="F34130" s="3" t="inlineStr">
        <is>
          <t>same model as 700243</t>
        </is>
      </c>
    </row>
    <row r="34131">
      <c r="A34131" s="3" t="n">
        <v>703451</v>
      </c>
      <c r="B34131" s="3" t="inlineStr">
        <is>
          <t>Glamour - 'War Javelin'</t>
        </is>
      </c>
      <c r="C34131" s="3" t="inlineStr">
        <is>
          <t>Unusual Weapons</t>
        </is>
      </c>
      <c r="D34131" s="3" t="inlineStr">
        <is>
          <t>model IT10100</t>
        </is>
      </c>
      <c r="E34131" s="5" t="inlineStr">
        <is>
          <t>N</t>
        </is>
      </c>
      <c r="F34131" s="3" t="inlineStr">
        <is>
          <t>same model as 700243</t>
        </is>
      </c>
    </row>
    <row r="34132">
      <c r="A34132" s="3" t="n">
        <v>703452</v>
      </c>
      <c r="B34132" s="3" t="inlineStr">
        <is>
          <t>Glamour - 'Runic Longflight Javelin'</t>
        </is>
      </c>
      <c r="C34132" s="3" t="inlineStr">
        <is>
          <t>Unusual Weapons</t>
        </is>
      </c>
      <c r="D34132" s="3" t="inlineStr">
        <is>
          <t>model IT10100</t>
        </is>
      </c>
      <c r="E34132" s="5" t="inlineStr">
        <is>
          <t>N</t>
        </is>
      </c>
      <c r="F34132" s="3" t="inlineStr">
        <is>
          <t>same model as 700243</t>
        </is>
      </c>
    </row>
    <row r="34133">
      <c r="A34133" s="3" t="n">
        <v>703453</v>
      </c>
      <c r="B34133" s="3" t="inlineStr">
        <is>
          <t>Glamour - 'Runic War Javelin'</t>
        </is>
      </c>
      <c r="C34133" s="3" t="inlineStr">
        <is>
          <t>Unusual Weapons</t>
        </is>
      </c>
      <c r="D34133" s="3" t="inlineStr">
        <is>
          <t>model IT10100</t>
        </is>
      </c>
      <c r="E34133" s="5" t="inlineStr">
        <is>
          <t>N</t>
        </is>
      </c>
      <c r="F34133" s="3" t="inlineStr">
        <is>
          <t>same model as 700243</t>
        </is>
      </c>
    </row>
    <row r="34134">
      <c r="A34134" s="3" t="n">
        <v>703454</v>
      </c>
      <c r="B34134" s="3" t="inlineStr">
        <is>
          <t>Glamour - 'Steel Longflight Javelin'</t>
        </is>
      </c>
      <c r="C34134" s="3" t="inlineStr">
        <is>
          <t>Unusual Weapons</t>
        </is>
      </c>
      <c r="D34134" s="3" t="inlineStr">
        <is>
          <t>model IT10100</t>
        </is>
      </c>
      <c r="E34134" s="5" t="inlineStr">
        <is>
          <t>N</t>
        </is>
      </c>
      <c r="F34134" s="3" t="inlineStr">
        <is>
          <t>same model as 700243</t>
        </is>
      </c>
    </row>
    <row r="34135">
      <c r="A34135" s="3" t="n">
        <v>703455</v>
      </c>
      <c r="B34135" s="3" t="inlineStr">
        <is>
          <t>Glamour - 'Steel War Javelin'</t>
        </is>
      </c>
      <c r="C34135" s="3" t="inlineStr">
        <is>
          <t>Unusual Weapons</t>
        </is>
      </c>
      <c r="D34135" s="3" t="inlineStr">
        <is>
          <t>model IT10100</t>
        </is>
      </c>
      <c r="E34135" s="5" t="inlineStr">
        <is>
          <t>N</t>
        </is>
      </c>
      <c r="F34135" s="3" t="inlineStr">
        <is>
          <t>same model as 700243</t>
        </is>
      </c>
    </row>
    <row r="34136">
      <c r="A34136" s="3" t="n">
        <v>703456</v>
      </c>
      <c r="B34136" s="3" t="inlineStr">
        <is>
          <t>Glamour - 'Runic Steel Longflight Javelin'</t>
        </is>
      </c>
      <c r="C34136" s="3" t="inlineStr">
        <is>
          <t>Unusual Weapons</t>
        </is>
      </c>
      <c r="D34136" s="3" t="inlineStr">
        <is>
          <t>model IT10100</t>
        </is>
      </c>
      <c r="E34136" s="5" t="inlineStr">
        <is>
          <t>N</t>
        </is>
      </c>
      <c r="F34136" s="3" t="inlineStr">
        <is>
          <t>same model as 700243</t>
        </is>
      </c>
    </row>
    <row r="34137">
      <c r="A34137" s="3" t="n">
        <v>703457</v>
      </c>
      <c r="B34137" s="3" t="inlineStr">
        <is>
          <t>Glamour - 'Runic Steel War Javelin'</t>
        </is>
      </c>
      <c r="C34137" s="3" t="inlineStr">
        <is>
          <t>Unusual Weapons</t>
        </is>
      </c>
      <c r="D34137" s="3" t="inlineStr">
        <is>
          <t>model IT10100</t>
        </is>
      </c>
      <c r="E34137" s="5" t="inlineStr">
        <is>
          <t>N</t>
        </is>
      </c>
      <c r="F34137" s="3" t="inlineStr">
        <is>
          <t>same model as 700243</t>
        </is>
      </c>
    </row>
    <row r="34138">
      <c r="A34138" s="3" t="n">
        <v>703493</v>
      </c>
      <c r="B34138" s="3" t="inlineStr">
        <is>
          <t>Glamour - 'Compressed Mana Mixture'</t>
        </is>
      </c>
      <c r="C34138" s="3" t="inlineStr">
        <is>
          <t>Unusual Weapons</t>
        </is>
      </c>
      <c r="D34138" s="3" t="inlineStr">
        <is>
          <t>model IT10509</t>
        </is>
      </c>
      <c r="E34138" s="5" t="inlineStr">
        <is>
          <t>N</t>
        </is>
      </c>
      <c r="F34138" s="3" t="inlineStr">
        <is>
          <t>same model as 700207</t>
        </is>
      </c>
    </row>
    <row r="34139">
      <c r="A34139" s="3" t="n">
        <v>703494</v>
      </c>
      <c r="B34139" s="3" t="inlineStr">
        <is>
          <t>Glamour - 'Deepwater Toxin'</t>
        </is>
      </c>
      <c r="C34139" s="3" t="inlineStr">
        <is>
          <t>Unusual Weapons</t>
        </is>
      </c>
      <c r="D34139" s="3" t="inlineStr">
        <is>
          <t>model IT10808</t>
        </is>
      </c>
      <c r="E34139" s="5" t="inlineStr">
        <is>
          <t>N</t>
        </is>
      </c>
      <c r="F34139" s="3" t="inlineStr">
        <is>
          <t>same model as 701243</t>
        </is>
      </c>
    </row>
    <row r="34140">
      <c r="A34140" s="3" t="n">
        <v>703495</v>
      </c>
      <c r="B34140" s="3" t="inlineStr">
        <is>
          <t>Glamour - 'Clay Fire Bomb'</t>
        </is>
      </c>
      <c r="C34140" s="3" t="inlineStr">
        <is>
          <t>Unusual Weapons</t>
        </is>
      </c>
      <c r="D34140" s="3" t="inlineStr">
        <is>
          <t>model IT11057</t>
        </is>
      </c>
      <c r="E34140" s="5" t="inlineStr">
        <is>
          <t>N</t>
        </is>
      </c>
      <c r="F34140" s="3" t="inlineStr">
        <is>
          <t>same model as 701734</t>
        </is>
      </c>
    </row>
    <row r="34141">
      <c r="A34141" s="3" t="n">
        <v>703496</v>
      </c>
      <c r="B34141" s="3" t="inlineStr">
        <is>
          <t>Glamour - 'Clay Powder Bomb'</t>
        </is>
      </c>
      <c r="C34141" s="3" t="inlineStr">
        <is>
          <t>Unusual Weapons</t>
        </is>
      </c>
      <c r="D34141" s="3" t="inlineStr">
        <is>
          <t>model IT11057</t>
        </is>
      </c>
      <c r="E34141" s="5" t="inlineStr">
        <is>
          <t>N</t>
        </is>
      </c>
      <c r="F34141" s="3" t="inlineStr">
        <is>
          <t>same model as 701734</t>
        </is>
      </c>
    </row>
    <row r="34142">
      <c r="A34142" s="3" t="n">
        <v>703497</v>
      </c>
      <c r="B34142" s="3" t="inlineStr">
        <is>
          <t>Glamour - 'Clay Smoke Bomb'</t>
        </is>
      </c>
      <c r="C34142" s="3" t="inlineStr">
        <is>
          <t>Unusual Weapons</t>
        </is>
      </c>
      <c r="D34142" s="3" t="inlineStr">
        <is>
          <t>model IT11057</t>
        </is>
      </c>
      <c r="E34142" s="5" t="inlineStr">
        <is>
          <t>N</t>
        </is>
      </c>
      <c r="F34142" s="3" t="inlineStr">
        <is>
          <t>same model as 701734</t>
        </is>
      </c>
    </row>
    <row r="34143">
      <c r="A34143" s="3" t="n">
        <v>703541</v>
      </c>
      <c r="B34143" s="3" t="inlineStr">
        <is>
          <t>Glamour - 'Lava Vial'</t>
        </is>
      </c>
      <c r="C34143" s="3" t="inlineStr">
        <is>
          <t>Unusual Weapons</t>
        </is>
      </c>
      <c r="D34143" s="3" t="inlineStr">
        <is>
          <t>model IT12492</t>
        </is>
      </c>
      <c r="E34143" s="5" t="inlineStr">
        <is>
          <t>N</t>
        </is>
      </c>
      <c r="F34143" s="3" t="inlineStr">
        <is>
          <t>same model as 702507</t>
        </is>
      </c>
    </row>
    <row r="34144">
      <c r="A34144" s="3" t="n">
        <v>703543</v>
      </c>
      <c r="B34144" s="3" t="inlineStr">
        <is>
          <t>Glamour - 'wiz range'</t>
        </is>
      </c>
      <c r="C34144" s="3" t="inlineStr">
        <is>
          <t>Unusual Weapons</t>
        </is>
      </c>
      <c r="D34144" s="3" t="inlineStr">
        <is>
          <t>model IT250</t>
        </is>
      </c>
      <c r="E34144" s="5" t="inlineStr">
        <is>
          <t>N</t>
        </is>
      </c>
      <c r="F34144" s="3" t="inlineStr">
        <is>
          <t>same model as 703542</t>
        </is>
      </c>
    </row>
    <row r="34145">
      <c r="A34145" s="3" t="n">
        <v>703544</v>
      </c>
      <c r="B34145" s="3" t="inlineStr">
        <is>
          <t>Glamour - 'clr range'</t>
        </is>
      </c>
      <c r="C34145" s="3" t="inlineStr">
        <is>
          <t>Unusual Weapons</t>
        </is>
      </c>
      <c r="D34145" s="3" t="inlineStr">
        <is>
          <t>model IT250</t>
        </is>
      </c>
      <c r="E34145" s="5" t="inlineStr">
        <is>
          <t>N</t>
        </is>
      </c>
      <c r="F34145" s="3" t="inlineStr">
        <is>
          <t>same model as 703542</t>
        </is>
      </c>
    </row>
    <row r="34146">
      <c r="A34146" s="3" t="n">
        <v>703547</v>
      </c>
      <c r="B34146" s="3" t="inlineStr">
        <is>
          <t>Glamour - 'mnk rng range'</t>
        </is>
      </c>
      <c r="C34146" s="3" t="inlineStr">
        <is>
          <t>Unusual Weapons</t>
        </is>
      </c>
      <c r="D34146" s="3" t="inlineStr">
        <is>
          <t>model IT250</t>
        </is>
      </c>
      <c r="E34146" s="5" t="inlineStr">
        <is>
          <t>N</t>
        </is>
      </c>
      <c r="F34146" s="3" t="inlineStr">
        <is>
          <t>same model as 703542</t>
        </is>
      </c>
    </row>
    <row r="34147">
      <c r="A34147" s="3" t="n">
        <v>703548</v>
      </c>
      <c r="B34147" s="3" t="inlineStr">
        <is>
          <t>Glamour - 'Gravedigging Shovel'</t>
        </is>
      </c>
      <c r="C34147" s="3" t="inlineStr">
        <is>
          <t>Unusual Weapons</t>
        </is>
      </c>
      <c r="D34147" s="3" t="inlineStr">
        <is>
          <t>model IT10851</t>
        </is>
      </c>
      <c r="E34147" s="5" t="inlineStr">
        <is>
          <t>N</t>
        </is>
      </c>
      <c r="F34147" s="3" t="inlineStr">
        <is>
          <t>same model as 702937</t>
        </is>
      </c>
    </row>
    <row r="34148">
      <c r="A34148" s="3" t="n">
        <v>703549</v>
      </c>
      <c r="B34148" s="3" t="inlineStr">
        <is>
          <t>Glamour - 'brd range'</t>
        </is>
      </c>
      <c r="C34148" s="3" t="inlineStr">
        <is>
          <t>Unusual Weapons</t>
        </is>
      </c>
      <c r="D34148" s="3" t="inlineStr">
        <is>
          <t>model IT250</t>
        </is>
      </c>
      <c r="E34148" s="5" t="inlineStr">
        <is>
          <t>N</t>
        </is>
      </c>
      <c r="F34148" s="3" t="inlineStr">
        <is>
          <t>same model as 703542</t>
        </is>
      </c>
    </row>
    <row r="34149">
      <c r="A34149" s="3" t="n">
        <v>703550</v>
      </c>
      <c r="B34149" s="3" t="inlineStr">
        <is>
          <t>Glamour - 'Grawrarawr Carapace Shard'</t>
        </is>
      </c>
      <c r="C34149" s="3" t="inlineStr">
        <is>
          <t>Unusual Weapons</t>
        </is>
      </c>
      <c r="D34149" s="3" t="inlineStr">
        <is>
          <t>model IT11167</t>
        </is>
      </c>
      <c r="E34149" s="5" t="inlineStr">
        <is>
          <t>N</t>
        </is>
      </c>
      <c r="F34149" s="3" t="inlineStr">
        <is>
          <t>same model as 700253</t>
        </is>
      </c>
    </row>
    <row r="34150">
      <c r="A34150" s="3" t="n">
        <v>703551</v>
      </c>
      <c r="B34150" s="3" t="inlineStr">
        <is>
          <t>Glamour - 'shm bst range'</t>
        </is>
      </c>
      <c r="C34150" s="3" t="inlineStr">
        <is>
          <t>Unusual Weapons</t>
        </is>
      </c>
      <c r="D34150" s="3" t="inlineStr">
        <is>
          <t>model IT250</t>
        </is>
      </c>
      <c r="E34150" s="5" t="inlineStr">
        <is>
          <t>N</t>
        </is>
      </c>
      <c r="F34150" s="3" t="inlineStr">
        <is>
          <t>same model as 703542</t>
        </is>
      </c>
    </row>
    <row r="34151">
      <c r="A34151" s="3" t="n">
        <v>703579</v>
      </c>
      <c r="B34151" s="3" t="inlineStr">
        <is>
          <t>Glamour - 'Crystalized Lava Spike'</t>
        </is>
      </c>
      <c r="C34151" s="3" t="inlineStr">
        <is>
          <t>Unusual Weapons</t>
        </is>
      </c>
      <c r="D34151" s="3" t="inlineStr">
        <is>
          <t>model IT11164</t>
        </is>
      </c>
      <c r="E34151" s="5" t="inlineStr">
        <is>
          <t>N</t>
        </is>
      </c>
      <c r="F34151" s="3" t="inlineStr">
        <is>
          <t>same model as 700037</t>
        </is>
      </c>
    </row>
    <row r="34152">
      <c r="A34152" s="3" t="n">
        <v>703580</v>
      </c>
      <c r="B34152" s="3" t="inlineStr">
        <is>
          <t>Glamour - 'Horn of Howling Horrors'</t>
        </is>
      </c>
      <c r="C34152" s="3" t="inlineStr">
        <is>
          <t>Unusual Weapons</t>
        </is>
      </c>
      <c r="D34152" s="3" t="inlineStr">
        <is>
          <t>model IT15</t>
        </is>
      </c>
      <c r="E34152" s="5" t="inlineStr">
        <is>
          <t>N</t>
        </is>
      </c>
      <c r="F34152" s="3" t="inlineStr">
        <is>
          <t>same model as 700372</t>
        </is>
      </c>
    </row>
    <row r="34153">
      <c r="A34153" s="3" t="n">
        <v>703582</v>
      </c>
      <c r="B34153" s="3" t="inlineStr">
        <is>
          <t>Glamour - 'Second Sight Lantern'</t>
        </is>
      </c>
      <c r="C34153" s="3" t="inlineStr">
        <is>
          <t>Unusual Weapons</t>
        </is>
      </c>
      <c r="D34153" s="3" t="inlineStr">
        <is>
          <t>model IT11254</t>
        </is>
      </c>
      <c r="E34153" s="5" t="inlineStr">
        <is>
          <t>N</t>
        </is>
      </c>
      <c r="F34153" s="3" t="inlineStr">
        <is>
          <t>same model as 703080</t>
        </is>
      </c>
    </row>
    <row r="34154">
      <c r="A34154" s="3" t="n">
        <v>703585</v>
      </c>
      <c r="B34154" s="3" t="inlineStr">
        <is>
          <t>Glamour - 'Woodsman's Knife'</t>
        </is>
      </c>
      <c r="C34154" s="3" t="inlineStr">
        <is>
          <t>Unusual Weapons</t>
        </is>
      </c>
      <c r="D34154" s="3" t="inlineStr">
        <is>
          <t>model IT10917</t>
        </is>
      </c>
      <c r="E34154" s="5" t="inlineStr">
        <is>
          <t>N</t>
        </is>
      </c>
      <c r="F34154" s="3" t="inlineStr">
        <is>
          <t>same model as 703119</t>
        </is>
      </c>
    </row>
    <row r="34155">
      <c r="A34155" s="3" t="n">
        <v>703588</v>
      </c>
      <c r="B34155" s="3" t="inlineStr">
        <is>
          <t>Glamour - 'Grawrarawr's Heart'</t>
        </is>
      </c>
      <c r="C34155" s="3" t="inlineStr">
        <is>
          <t>Unusual Weapons</t>
        </is>
      </c>
      <c r="D34155" s="3" t="inlineStr">
        <is>
          <t>model IT11518</t>
        </is>
      </c>
      <c r="E34155" s="5" t="inlineStr">
        <is>
          <t>N</t>
        </is>
      </c>
      <c r="F34155" s="3" t="inlineStr">
        <is>
          <t>same model as 702509</t>
        </is>
      </c>
    </row>
    <row r="34156">
      <c r="A34156" s="3" t="n">
        <v>703589</v>
      </c>
      <c r="B34156" s="3" t="inlineStr">
        <is>
          <t>Glamour - 'shm bst range rare'</t>
        </is>
      </c>
      <c r="C34156" s="3" t="inlineStr">
        <is>
          <t>Unusual Weapons</t>
        </is>
      </c>
      <c r="D34156" s="3" t="inlineStr">
        <is>
          <t>model IT250</t>
        </is>
      </c>
      <c r="E34156" s="5" t="inlineStr">
        <is>
          <t>N</t>
        </is>
      </c>
      <c r="F34156" s="3" t="inlineStr">
        <is>
          <t>same model as 703542</t>
        </is>
      </c>
    </row>
    <row r="34157">
      <c r="A34157" s="3" t="n">
        <v>703592</v>
      </c>
      <c r="B34157" s="3" t="inlineStr">
        <is>
          <t>Glamour - 'Deep Deathcap'</t>
        </is>
      </c>
      <c r="C34157" s="3" t="inlineStr">
        <is>
          <t>Unusual Weapons</t>
        </is>
      </c>
      <c r="D34157" s="3" t="inlineStr">
        <is>
          <t>model IT11081</t>
        </is>
      </c>
      <c r="E34157" s="5" t="inlineStr">
        <is>
          <t>N</t>
        </is>
      </c>
      <c r="F34157" s="3" t="inlineStr">
        <is>
          <t>same model as 702966</t>
        </is>
      </c>
    </row>
    <row r="34158">
      <c r="A34158" s="3" t="n">
        <v>703594</v>
      </c>
      <c r="B34158" s="3" t="inlineStr">
        <is>
          <t>Glamour - 'Golden Bowl of Thex'</t>
        </is>
      </c>
      <c r="C34158" s="3" t="inlineStr">
        <is>
          <t>Unusual Weapons</t>
        </is>
      </c>
      <c r="D34158" s="3" t="inlineStr">
        <is>
          <t>model IT133</t>
        </is>
      </c>
      <c r="E34158" s="5" t="inlineStr">
        <is>
          <t>N</t>
        </is>
      </c>
      <c r="F34158" s="3" t="inlineStr">
        <is>
          <t>same model as 700059</t>
        </is>
      </c>
    </row>
    <row r="34159">
      <c r="A34159" s="3" t="n">
        <v>703595</v>
      </c>
      <c r="B34159" s="3" t="inlineStr">
        <is>
          <t>Glamour - 'Bubbling Flask of Impure Mana'</t>
        </is>
      </c>
      <c r="C34159" s="3" t="inlineStr">
        <is>
          <t>Unusual Weapons</t>
        </is>
      </c>
      <c r="D34159" s="3" t="inlineStr">
        <is>
          <t>model IT12493</t>
        </is>
      </c>
      <c r="E34159" s="5" t="inlineStr">
        <is>
          <t>N</t>
        </is>
      </c>
      <c r="F34159" s="3" t="inlineStr">
        <is>
          <t>same model as 702900</t>
        </is>
      </c>
    </row>
    <row r="34160">
      <c r="A34160" s="3" t="n">
        <v>703600</v>
      </c>
      <c r="B34160" s="3" t="inlineStr">
        <is>
          <t>Glamour - 'Vial of Caustic Fluid'</t>
        </is>
      </c>
      <c r="C34160" s="3" t="inlineStr">
        <is>
          <t>Unusual Weapons</t>
        </is>
      </c>
      <c r="D34160" s="3" t="inlineStr">
        <is>
          <t>model IT11207</t>
        </is>
      </c>
      <c r="E34160" s="5" t="inlineStr">
        <is>
          <t>N</t>
        </is>
      </c>
      <c r="F34160" s="3" t="inlineStr">
        <is>
          <t>same model as 700482</t>
        </is>
      </c>
    </row>
    <row r="34161">
      <c r="A34161" s="3" t="n">
        <v>703629</v>
      </c>
      <c r="B34161" s="3" t="inlineStr">
        <is>
          <t>Glamour - 'Apprentice Alchemist Trophy'</t>
        </is>
      </c>
      <c r="C34161" s="3" t="inlineStr">
        <is>
          <t>Unusual Weapons</t>
        </is>
      </c>
      <c r="D34161" s="3" t="inlineStr">
        <is>
          <t>model IT11223</t>
        </is>
      </c>
      <c r="E34161" s="5" t="inlineStr">
        <is>
          <t>N</t>
        </is>
      </c>
      <c r="F34161" s="3" t="inlineStr">
        <is>
          <t>same model as 703628</t>
        </is>
      </c>
    </row>
    <row r="34162">
      <c r="A34162" s="3" t="n">
        <v>703630</v>
      </c>
      <c r="B34162" s="3" t="inlineStr">
        <is>
          <t>Glamour - 'Freshman Alchemist Trophy'</t>
        </is>
      </c>
      <c r="C34162" s="3" t="inlineStr">
        <is>
          <t>Unusual Weapons</t>
        </is>
      </c>
      <c r="D34162" s="3" t="inlineStr">
        <is>
          <t>model IT11223</t>
        </is>
      </c>
      <c r="E34162" s="5" t="inlineStr">
        <is>
          <t>N</t>
        </is>
      </c>
      <c r="F34162" s="3" t="inlineStr">
        <is>
          <t>same model as 703628</t>
        </is>
      </c>
    </row>
    <row r="34163">
      <c r="A34163" s="3" t="n">
        <v>703631</v>
      </c>
      <c r="B34163" s="3" t="inlineStr">
        <is>
          <t>Glamour - 'Journeyman Alchemist Trophy'</t>
        </is>
      </c>
      <c r="C34163" s="3" t="inlineStr">
        <is>
          <t>Unusual Weapons</t>
        </is>
      </c>
      <c r="D34163" s="3" t="inlineStr">
        <is>
          <t>model IT11223</t>
        </is>
      </c>
      <c r="E34163" s="5" t="inlineStr">
        <is>
          <t>N</t>
        </is>
      </c>
      <c r="F34163" s="3" t="inlineStr">
        <is>
          <t>same model as 703628</t>
        </is>
      </c>
    </row>
    <row r="34164">
      <c r="A34164" s="3" t="n">
        <v>703632</v>
      </c>
      <c r="B34164" s="3" t="inlineStr">
        <is>
          <t>Glamour - 'Expert Alchemist Trophy'</t>
        </is>
      </c>
      <c r="C34164" s="3" t="inlineStr">
        <is>
          <t>Unusual Weapons</t>
        </is>
      </c>
      <c r="D34164" s="3" t="inlineStr">
        <is>
          <t>model IT11223</t>
        </is>
      </c>
      <c r="E34164" s="5" t="inlineStr">
        <is>
          <t>N</t>
        </is>
      </c>
      <c r="F34164" s="3" t="inlineStr">
        <is>
          <t>same model as 703628</t>
        </is>
      </c>
    </row>
    <row r="34165">
      <c r="A34165" s="3" t="n">
        <v>703633</v>
      </c>
      <c r="B34165" s="3" t="inlineStr">
        <is>
          <t>Glamour - 'Master Alchemist Trophy'</t>
        </is>
      </c>
      <c r="C34165" s="3" t="inlineStr">
        <is>
          <t>Unusual Weapons</t>
        </is>
      </c>
      <c r="D34165" s="3" t="inlineStr">
        <is>
          <t>model IT11223</t>
        </is>
      </c>
      <c r="E34165" s="5" t="inlineStr">
        <is>
          <t>N</t>
        </is>
      </c>
      <c r="F34165" s="3" t="inlineStr">
        <is>
          <t>same model as 703628</t>
        </is>
      </c>
    </row>
    <row r="34166">
      <c r="A34166" s="3" t="n">
        <v>703635</v>
      </c>
      <c r="B34166" s="3" t="inlineStr">
        <is>
          <t>Glamour - 'Beginner Baker Trophy'</t>
        </is>
      </c>
      <c r="C34166" s="3" t="inlineStr">
        <is>
          <t>Unusual Weapons</t>
        </is>
      </c>
      <c r="D34166" s="3" t="inlineStr">
        <is>
          <t>model IT11223</t>
        </is>
      </c>
      <c r="E34166" s="5" t="inlineStr">
        <is>
          <t>N</t>
        </is>
      </c>
      <c r="F34166" s="3" t="inlineStr">
        <is>
          <t>same model as 703628</t>
        </is>
      </c>
    </row>
    <row r="34167">
      <c r="A34167" s="3" t="n">
        <v>703636</v>
      </c>
      <c r="B34167" s="3" t="inlineStr">
        <is>
          <t>Glamour - 'Apprentice Baker Trophy'</t>
        </is>
      </c>
      <c r="C34167" s="3" t="inlineStr">
        <is>
          <t>Unusual Weapons</t>
        </is>
      </c>
      <c r="D34167" s="3" t="inlineStr">
        <is>
          <t>model IT11223</t>
        </is>
      </c>
      <c r="E34167" s="5" t="inlineStr">
        <is>
          <t>N</t>
        </is>
      </c>
      <c r="F34167" s="3" t="inlineStr">
        <is>
          <t>same model as 703628</t>
        </is>
      </c>
    </row>
    <row r="34168">
      <c r="A34168" s="3" t="n">
        <v>703637</v>
      </c>
      <c r="B34168" s="3" t="inlineStr">
        <is>
          <t>Glamour - 'Freshman Baker Trophy'</t>
        </is>
      </c>
      <c r="C34168" s="3" t="inlineStr">
        <is>
          <t>Unusual Weapons</t>
        </is>
      </c>
      <c r="D34168" s="3" t="inlineStr">
        <is>
          <t>model IT11223</t>
        </is>
      </c>
      <c r="E34168" s="5" t="inlineStr">
        <is>
          <t>N</t>
        </is>
      </c>
      <c r="F34168" s="3" t="inlineStr">
        <is>
          <t>same model as 703628</t>
        </is>
      </c>
    </row>
    <row r="34169">
      <c r="A34169" s="3" t="n">
        <v>703638</v>
      </c>
      <c r="B34169" s="3" t="inlineStr">
        <is>
          <t>Glamour - 'Journeyman Baker Trophy'</t>
        </is>
      </c>
      <c r="C34169" s="3" t="inlineStr">
        <is>
          <t>Unusual Weapons</t>
        </is>
      </c>
      <c r="D34169" s="3" t="inlineStr">
        <is>
          <t>model IT11223</t>
        </is>
      </c>
      <c r="E34169" s="5" t="inlineStr">
        <is>
          <t>N</t>
        </is>
      </c>
      <c r="F34169" s="3" t="inlineStr">
        <is>
          <t>same model as 703628</t>
        </is>
      </c>
    </row>
    <row r="34170">
      <c r="A34170" s="3" t="n">
        <v>703639</v>
      </c>
      <c r="B34170" s="3" t="inlineStr">
        <is>
          <t>Glamour - 'Expert Baker Trophy'</t>
        </is>
      </c>
      <c r="C34170" s="3" t="inlineStr">
        <is>
          <t>Unusual Weapons</t>
        </is>
      </c>
      <c r="D34170" s="3" t="inlineStr">
        <is>
          <t>model IT11223</t>
        </is>
      </c>
      <c r="E34170" s="5" t="inlineStr">
        <is>
          <t>N</t>
        </is>
      </c>
      <c r="F34170" s="3" t="inlineStr">
        <is>
          <t>same model as 703628</t>
        </is>
      </c>
    </row>
    <row r="34171">
      <c r="A34171" s="3" t="n">
        <v>703640</v>
      </c>
      <c r="B34171" s="3" t="inlineStr">
        <is>
          <t>Glamour - 'Master Baker Trophy'</t>
        </is>
      </c>
      <c r="C34171" s="3" t="inlineStr">
        <is>
          <t>Unusual Weapons</t>
        </is>
      </c>
      <c r="D34171" s="3" t="inlineStr">
        <is>
          <t>model IT11223</t>
        </is>
      </c>
      <c r="E34171" s="5" t="inlineStr">
        <is>
          <t>N</t>
        </is>
      </c>
      <c r="F34171" s="3" t="inlineStr">
        <is>
          <t>same model as 703628</t>
        </is>
      </c>
    </row>
    <row r="34172">
      <c r="A34172" s="3" t="n">
        <v>703642</v>
      </c>
      <c r="B34172" s="3" t="inlineStr">
        <is>
          <t>Glamour - 'Beginner Brewer Trophy'</t>
        </is>
      </c>
      <c r="C34172" s="3" t="inlineStr">
        <is>
          <t>Unusual Weapons</t>
        </is>
      </c>
      <c r="D34172" s="3" t="inlineStr">
        <is>
          <t>model IT11223</t>
        </is>
      </c>
      <c r="E34172" s="5" t="inlineStr">
        <is>
          <t>N</t>
        </is>
      </c>
      <c r="F34172" s="3" t="inlineStr">
        <is>
          <t>same model as 703628</t>
        </is>
      </c>
    </row>
    <row r="34173">
      <c r="A34173" s="3" t="n">
        <v>703643</v>
      </c>
      <c r="B34173" s="3" t="inlineStr">
        <is>
          <t>Glamour - 'Apprentice Brewer Trophy'</t>
        </is>
      </c>
      <c r="C34173" s="3" t="inlineStr">
        <is>
          <t>Unusual Weapons</t>
        </is>
      </c>
      <c r="D34173" s="3" t="inlineStr">
        <is>
          <t>model IT11223</t>
        </is>
      </c>
      <c r="E34173" s="5" t="inlineStr">
        <is>
          <t>N</t>
        </is>
      </c>
      <c r="F34173" s="3" t="inlineStr">
        <is>
          <t>same model as 703628</t>
        </is>
      </c>
    </row>
    <row r="34174">
      <c r="A34174" s="3" t="n">
        <v>703644</v>
      </c>
      <c r="B34174" s="3" t="inlineStr">
        <is>
          <t>Glamour - 'Freshman Brewer Trophy'</t>
        </is>
      </c>
      <c r="C34174" s="3" t="inlineStr">
        <is>
          <t>Unusual Weapons</t>
        </is>
      </c>
      <c r="D34174" s="3" t="inlineStr">
        <is>
          <t>model IT11223</t>
        </is>
      </c>
      <c r="E34174" s="5" t="inlineStr">
        <is>
          <t>N</t>
        </is>
      </c>
      <c r="F34174" s="3" t="inlineStr">
        <is>
          <t>same model as 703628</t>
        </is>
      </c>
    </row>
    <row r="34175">
      <c r="A34175" s="3" t="n">
        <v>703645</v>
      </c>
      <c r="B34175" s="3" t="inlineStr">
        <is>
          <t>Glamour - 'Journeyman Brewer Trophy'</t>
        </is>
      </c>
      <c r="C34175" s="3" t="inlineStr">
        <is>
          <t>Unusual Weapons</t>
        </is>
      </c>
      <c r="D34175" s="3" t="inlineStr">
        <is>
          <t>model IT11223</t>
        </is>
      </c>
      <c r="E34175" s="5" t="inlineStr">
        <is>
          <t>N</t>
        </is>
      </c>
      <c r="F34175" s="3" t="inlineStr">
        <is>
          <t>same model as 703628</t>
        </is>
      </c>
    </row>
    <row r="34176">
      <c r="A34176" s="3" t="n">
        <v>703646</v>
      </c>
      <c r="B34176" s="3" t="inlineStr">
        <is>
          <t>Glamour - 'Expert Brewer Trophy'</t>
        </is>
      </c>
      <c r="C34176" s="3" t="inlineStr">
        <is>
          <t>Unusual Weapons</t>
        </is>
      </c>
      <c r="D34176" s="3" t="inlineStr">
        <is>
          <t>model IT11223</t>
        </is>
      </c>
      <c r="E34176" s="5" t="inlineStr">
        <is>
          <t>N</t>
        </is>
      </c>
      <c r="F34176" s="3" t="inlineStr">
        <is>
          <t>same model as 703628</t>
        </is>
      </c>
    </row>
    <row r="34177">
      <c r="A34177" s="3" t="n">
        <v>703647</v>
      </c>
      <c r="B34177" s="3" t="inlineStr">
        <is>
          <t>Glamour - 'Master Brewer Trophy'</t>
        </is>
      </c>
      <c r="C34177" s="3" t="inlineStr">
        <is>
          <t>Unusual Weapons</t>
        </is>
      </c>
      <c r="D34177" s="3" t="inlineStr">
        <is>
          <t>model IT11223</t>
        </is>
      </c>
      <c r="E34177" s="5" t="inlineStr">
        <is>
          <t>N</t>
        </is>
      </c>
      <c r="F34177" s="3" t="inlineStr">
        <is>
          <t>same model as 703628</t>
        </is>
      </c>
    </row>
    <row r="34178">
      <c r="A34178" s="3" t="n">
        <v>703649</v>
      </c>
      <c r="B34178" s="3" t="inlineStr">
        <is>
          <t>Glamour - 'Beginner Fletcher Trophy'</t>
        </is>
      </c>
      <c r="C34178" s="3" t="inlineStr">
        <is>
          <t>Unusual Weapons</t>
        </is>
      </c>
      <c r="D34178" s="3" t="inlineStr">
        <is>
          <t>model IT11223</t>
        </is>
      </c>
      <c r="E34178" s="5" t="inlineStr">
        <is>
          <t>N</t>
        </is>
      </c>
      <c r="F34178" s="3" t="inlineStr">
        <is>
          <t>same model as 703628</t>
        </is>
      </c>
    </row>
    <row r="34179">
      <c r="A34179" s="3" t="n">
        <v>703650</v>
      </c>
      <c r="B34179" s="3" t="inlineStr">
        <is>
          <t>Glamour - 'Apprentice Fletcher Trophy'</t>
        </is>
      </c>
      <c r="C34179" s="3" t="inlineStr">
        <is>
          <t>Unusual Weapons</t>
        </is>
      </c>
      <c r="D34179" s="3" t="inlineStr">
        <is>
          <t>model IT11223</t>
        </is>
      </c>
      <c r="E34179" s="5" t="inlineStr">
        <is>
          <t>N</t>
        </is>
      </c>
      <c r="F34179" s="3" t="inlineStr">
        <is>
          <t>same model as 703628</t>
        </is>
      </c>
    </row>
    <row r="34180">
      <c r="A34180" s="3" t="n">
        <v>703651</v>
      </c>
      <c r="B34180" s="3" t="inlineStr">
        <is>
          <t>Glamour - 'Freshman Fletcher Trophy'</t>
        </is>
      </c>
      <c r="C34180" s="3" t="inlineStr">
        <is>
          <t>Unusual Weapons</t>
        </is>
      </c>
      <c r="D34180" s="3" t="inlineStr">
        <is>
          <t>model IT11223</t>
        </is>
      </c>
      <c r="E34180" s="5" t="inlineStr">
        <is>
          <t>N</t>
        </is>
      </c>
      <c r="F34180" s="3" t="inlineStr">
        <is>
          <t>same model as 703628</t>
        </is>
      </c>
    </row>
    <row r="34181">
      <c r="A34181" s="3" t="n">
        <v>703652</v>
      </c>
      <c r="B34181" s="3" t="inlineStr">
        <is>
          <t>Glamour - 'Journeyman Fletcher Trophy'</t>
        </is>
      </c>
      <c r="C34181" s="3" t="inlineStr">
        <is>
          <t>Unusual Weapons</t>
        </is>
      </c>
      <c r="D34181" s="3" t="inlineStr">
        <is>
          <t>model IT11223</t>
        </is>
      </c>
      <c r="E34181" s="5" t="inlineStr">
        <is>
          <t>N</t>
        </is>
      </c>
      <c r="F34181" s="3" t="inlineStr">
        <is>
          <t>same model as 703628</t>
        </is>
      </c>
    </row>
    <row r="34182">
      <c r="A34182" s="3" t="n">
        <v>703653</v>
      </c>
      <c r="B34182" s="3" t="inlineStr">
        <is>
          <t>Glamour - 'Expert Fletcher Trophy'</t>
        </is>
      </c>
      <c r="C34182" s="3" t="inlineStr">
        <is>
          <t>Unusual Weapons</t>
        </is>
      </c>
      <c r="D34182" s="3" t="inlineStr">
        <is>
          <t>model IT11223</t>
        </is>
      </c>
      <c r="E34182" s="5" t="inlineStr">
        <is>
          <t>N</t>
        </is>
      </c>
      <c r="F34182" s="3" t="inlineStr">
        <is>
          <t>same model as 703628</t>
        </is>
      </c>
    </row>
    <row r="34183">
      <c r="A34183" s="3" t="n">
        <v>703654</v>
      </c>
      <c r="B34183" s="3" t="inlineStr">
        <is>
          <t>Glamour - 'Master Fletcher Trophy'</t>
        </is>
      </c>
      <c r="C34183" s="3" t="inlineStr">
        <is>
          <t>Unusual Weapons</t>
        </is>
      </c>
      <c r="D34183" s="3" t="inlineStr">
        <is>
          <t>model IT11223</t>
        </is>
      </c>
      <c r="E34183" s="5" t="inlineStr">
        <is>
          <t>N</t>
        </is>
      </c>
      <c r="F34183" s="3" t="inlineStr">
        <is>
          <t>same model as 703628</t>
        </is>
      </c>
    </row>
    <row r="34184">
      <c r="A34184" s="3" t="n">
        <v>703656</v>
      </c>
      <c r="B34184" s="3" t="inlineStr">
        <is>
          <t>Glamour - 'Beginner Jeweler Trophy'</t>
        </is>
      </c>
      <c r="C34184" s="3" t="inlineStr">
        <is>
          <t>Unusual Weapons</t>
        </is>
      </c>
      <c r="D34184" s="3" t="inlineStr">
        <is>
          <t>model IT11223</t>
        </is>
      </c>
      <c r="E34184" s="5" t="inlineStr">
        <is>
          <t>N</t>
        </is>
      </c>
      <c r="F34184" s="3" t="inlineStr">
        <is>
          <t>same model as 703628</t>
        </is>
      </c>
    </row>
    <row r="34185">
      <c r="A34185" s="3" t="n">
        <v>703657</v>
      </c>
      <c r="B34185" s="3" t="inlineStr">
        <is>
          <t>Glamour - 'Apprentice Jeweler Trophy'</t>
        </is>
      </c>
      <c r="C34185" s="3" t="inlineStr">
        <is>
          <t>Unusual Weapons</t>
        </is>
      </c>
      <c r="D34185" s="3" t="inlineStr">
        <is>
          <t>model IT11223</t>
        </is>
      </c>
      <c r="E34185" s="5" t="inlineStr">
        <is>
          <t>N</t>
        </is>
      </c>
      <c r="F34185" s="3" t="inlineStr">
        <is>
          <t>same model as 703628</t>
        </is>
      </c>
    </row>
    <row r="34186">
      <c r="A34186" s="3" t="n">
        <v>703658</v>
      </c>
      <c r="B34186" s="3" t="inlineStr">
        <is>
          <t>Glamour - 'Freshman Jeweler Trophy'</t>
        </is>
      </c>
      <c r="C34186" s="3" t="inlineStr">
        <is>
          <t>Unusual Weapons</t>
        </is>
      </c>
      <c r="D34186" s="3" t="inlineStr">
        <is>
          <t>model IT11223</t>
        </is>
      </c>
      <c r="E34186" s="5" t="inlineStr">
        <is>
          <t>N</t>
        </is>
      </c>
      <c r="F34186" s="3" t="inlineStr">
        <is>
          <t>same model as 703628</t>
        </is>
      </c>
    </row>
    <row r="34187">
      <c r="A34187" s="3" t="n">
        <v>703659</v>
      </c>
      <c r="B34187" s="3" t="inlineStr">
        <is>
          <t>Glamour - 'Journeyman Jeweler Trophy'</t>
        </is>
      </c>
      <c r="C34187" s="3" t="inlineStr">
        <is>
          <t>Unusual Weapons</t>
        </is>
      </c>
      <c r="D34187" s="3" t="inlineStr">
        <is>
          <t>model IT11223</t>
        </is>
      </c>
      <c r="E34187" s="5" t="inlineStr">
        <is>
          <t>N</t>
        </is>
      </c>
      <c r="F34187" s="3" t="inlineStr">
        <is>
          <t>same model as 703628</t>
        </is>
      </c>
    </row>
    <row r="34188">
      <c r="A34188" s="3" t="n">
        <v>703660</v>
      </c>
      <c r="B34188" s="3" t="inlineStr">
        <is>
          <t>Glamour - 'Expert Jeweler Trophy'</t>
        </is>
      </c>
      <c r="C34188" s="3" t="inlineStr">
        <is>
          <t>Unusual Weapons</t>
        </is>
      </c>
      <c r="D34188" s="3" t="inlineStr">
        <is>
          <t>model IT11223</t>
        </is>
      </c>
      <c r="E34188" s="5" t="inlineStr">
        <is>
          <t>N</t>
        </is>
      </c>
      <c r="F34188" s="3" t="inlineStr">
        <is>
          <t>same model as 703628</t>
        </is>
      </c>
    </row>
    <row r="34189">
      <c r="A34189" s="3" t="n">
        <v>703661</v>
      </c>
      <c r="B34189" s="3" t="inlineStr">
        <is>
          <t>Glamour - 'Master Jeweler Trophy'</t>
        </is>
      </c>
      <c r="C34189" s="3" t="inlineStr">
        <is>
          <t>Unusual Weapons</t>
        </is>
      </c>
      <c r="D34189" s="3" t="inlineStr">
        <is>
          <t>model IT11223</t>
        </is>
      </c>
      <c r="E34189" s="5" t="inlineStr">
        <is>
          <t>N</t>
        </is>
      </c>
      <c r="F34189" s="3" t="inlineStr">
        <is>
          <t>same model as 703628</t>
        </is>
      </c>
    </row>
    <row r="34190">
      <c r="A34190" s="3" t="n">
        <v>703663</v>
      </c>
      <c r="B34190" s="3" t="inlineStr">
        <is>
          <t>Glamour - 'Beginner Toxicologist Trophy'</t>
        </is>
      </c>
      <c r="C34190" s="3" t="inlineStr">
        <is>
          <t>Unusual Weapons</t>
        </is>
      </c>
      <c r="D34190" s="3" t="inlineStr">
        <is>
          <t>model IT11223</t>
        </is>
      </c>
      <c r="E34190" s="5" t="inlineStr">
        <is>
          <t>N</t>
        </is>
      </c>
      <c r="F34190" s="3" t="inlineStr">
        <is>
          <t>same model as 703628</t>
        </is>
      </c>
    </row>
    <row r="34191">
      <c r="A34191" s="3" t="n">
        <v>703664</v>
      </c>
      <c r="B34191" s="3" t="inlineStr">
        <is>
          <t>Glamour - 'Apprentice Toxicologist Trophy'</t>
        </is>
      </c>
      <c r="C34191" s="3" t="inlineStr">
        <is>
          <t>Unusual Weapons</t>
        </is>
      </c>
      <c r="D34191" s="3" t="inlineStr">
        <is>
          <t>model IT11223</t>
        </is>
      </c>
      <c r="E34191" s="5" t="inlineStr">
        <is>
          <t>N</t>
        </is>
      </c>
      <c r="F34191" s="3" t="inlineStr">
        <is>
          <t>same model as 703628</t>
        </is>
      </c>
    </row>
    <row r="34192">
      <c r="A34192" s="3" t="n">
        <v>703665</v>
      </c>
      <c r="B34192" s="3" t="inlineStr">
        <is>
          <t>Glamour - 'Freshman Toxicologist Trophy'</t>
        </is>
      </c>
      <c r="C34192" s="3" t="inlineStr">
        <is>
          <t>Unusual Weapons</t>
        </is>
      </c>
      <c r="D34192" s="3" t="inlineStr">
        <is>
          <t>model IT11223</t>
        </is>
      </c>
      <c r="E34192" s="5" t="inlineStr">
        <is>
          <t>N</t>
        </is>
      </c>
      <c r="F34192" s="3" t="inlineStr">
        <is>
          <t>same model as 703628</t>
        </is>
      </c>
    </row>
    <row r="34193">
      <c r="A34193" s="3" t="n">
        <v>703666</v>
      </c>
      <c r="B34193" s="3" t="inlineStr">
        <is>
          <t>Glamour - 'Journeyman Toxicologist Trophy'</t>
        </is>
      </c>
      <c r="C34193" s="3" t="inlineStr">
        <is>
          <t>Unusual Weapons</t>
        </is>
      </c>
      <c r="D34193" s="3" t="inlineStr">
        <is>
          <t>model IT11223</t>
        </is>
      </c>
      <c r="E34193" s="5" t="inlineStr">
        <is>
          <t>N</t>
        </is>
      </c>
      <c r="F34193" s="3" t="inlineStr">
        <is>
          <t>same model as 703628</t>
        </is>
      </c>
    </row>
    <row r="34194">
      <c r="A34194" s="3" t="n">
        <v>703667</v>
      </c>
      <c r="B34194" s="3" t="inlineStr">
        <is>
          <t>Glamour - 'Expert Toxicologist Trophy'</t>
        </is>
      </c>
      <c r="C34194" s="3" t="inlineStr">
        <is>
          <t>Unusual Weapons</t>
        </is>
      </c>
      <c r="D34194" s="3" t="inlineStr">
        <is>
          <t>model IT11223</t>
        </is>
      </c>
      <c r="E34194" s="5" t="inlineStr">
        <is>
          <t>N</t>
        </is>
      </c>
      <c r="F34194" s="3" t="inlineStr">
        <is>
          <t>same model as 703628</t>
        </is>
      </c>
    </row>
    <row r="34195">
      <c r="A34195" s="3" t="n">
        <v>703668</v>
      </c>
      <c r="B34195" s="3" t="inlineStr">
        <is>
          <t>Glamour - 'Master Toxicologist Trophy'</t>
        </is>
      </c>
      <c r="C34195" s="3" t="inlineStr">
        <is>
          <t>Unusual Weapons</t>
        </is>
      </c>
      <c r="D34195" s="3" t="inlineStr">
        <is>
          <t>model IT11223</t>
        </is>
      </c>
      <c r="E34195" s="5" t="inlineStr">
        <is>
          <t>N</t>
        </is>
      </c>
      <c r="F34195" s="3" t="inlineStr">
        <is>
          <t>same model as 703628</t>
        </is>
      </c>
    </row>
    <row r="34196">
      <c r="A34196" s="3" t="n">
        <v>703670</v>
      </c>
      <c r="B34196" s="3" t="inlineStr">
        <is>
          <t>Glamour - 'Beginner Potter Trophy'</t>
        </is>
      </c>
      <c r="C34196" s="3" t="inlineStr">
        <is>
          <t>Unusual Weapons</t>
        </is>
      </c>
      <c r="D34196" s="3" t="inlineStr">
        <is>
          <t>model IT11223</t>
        </is>
      </c>
      <c r="E34196" s="5" t="inlineStr">
        <is>
          <t>N</t>
        </is>
      </c>
      <c r="F34196" s="3" t="inlineStr">
        <is>
          <t>same model as 703628</t>
        </is>
      </c>
    </row>
    <row r="34197">
      <c r="A34197" s="3" t="n">
        <v>703671</v>
      </c>
      <c r="B34197" s="3" t="inlineStr">
        <is>
          <t>Glamour - 'Apprentice Potter Trophy'</t>
        </is>
      </c>
      <c r="C34197" s="3" t="inlineStr">
        <is>
          <t>Unusual Weapons</t>
        </is>
      </c>
      <c r="D34197" s="3" t="inlineStr">
        <is>
          <t>model IT11223</t>
        </is>
      </c>
      <c r="E34197" s="5" t="inlineStr">
        <is>
          <t>N</t>
        </is>
      </c>
      <c r="F34197" s="3" t="inlineStr">
        <is>
          <t>same model as 703628</t>
        </is>
      </c>
    </row>
    <row r="34198">
      <c r="A34198" s="3" t="n">
        <v>703672</v>
      </c>
      <c r="B34198" s="3" t="inlineStr">
        <is>
          <t>Glamour - 'Freshman Potter Trophy'</t>
        </is>
      </c>
      <c r="C34198" s="3" t="inlineStr">
        <is>
          <t>Unusual Weapons</t>
        </is>
      </c>
      <c r="D34198" s="3" t="inlineStr">
        <is>
          <t>model IT11223</t>
        </is>
      </c>
      <c r="E34198" s="5" t="inlineStr">
        <is>
          <t>N</t>
        </is>
      </c>
      <c r="F34198" s="3" t="inlineStr">
        <is>
          <t>same model as 703628</t>
        </is>
      </c>
    </row>
    <row r="34199">
      <c r="A34199" s="3" t="n">
        <v>703673</v>
      </c>
      <c r="B34199" s="3" t="inlineStr">
        <is>
          <t>Glamour - 'Journeyman Potter Trophy'</t>
        </is>
      </c>
      <c r="C34199" s="3" t="inlineStr">
        <is>
          <t>Unusual Weapons</t>
        </is>
      </c>
      <c r="D34199" s="3" t="inlineStr">
        <is>
          <t>model IT11223</t>
        </is>
      </c>
      <c r="E34199" s="5" t="inlineStr">
        <is>
          <t>N</t>
        </is>
      </c>
      <c r="F34199" s="3" t="inlineStr">
        <is>
          <t>same model as 703628</t>
        </is>
      </c>
    </row>
    <row r="34200">
      <c r="A34200" s="3" t="n">
        <v>703674</v>
      </c>
      <c r="B34200" s="3" t="inlineStr">
        <is>
          <t>Glamour - 'Expert Potter Trophy'</t>
        </is>
      </c>
      <c r="C34200" s="3" t="inlineStr">
        <is>
          <t>Unusual Weapons</t>
        </is>
      </c>
      <c r="D34200" s="3" t="inlineStr">
        <is>
          <t>model IT11223</t>
        </is>
      </c>
      <c r="E34200" s="5" t="inlineStr">
        <is>
          <t>N</t>
        </is>
      </c>
      <c r="F34200" s="3" t="inlineStr">
        <is>
          <t>same model as 703628</t>
        </is>
      </c>
    </row>
    <row r="34201">
      <c r="A34201" s="3" t="n">
        <v>703675</v>
      </c>
      <c r="B34201" s="3" t="inlineStr">
        <is>
          <t>Glamour - 'Master Potter Trophy'</t>
        </is>
      </c>
      <c r="C34201" s="3" t="inlineStr">
        <is>
          <t>Unusual Weapons</t>
        </is>
      </c>
      <c r="D34201" s="3" t="inlineStr">
        <is>
          <t>model IT11223</t>
        </is>
      </c>
      <c r="E34201" s="5" t="inlineStr">
        <is>
          <t>N</t>
        </is>
      </c>
      <c r="F34201" s="3" t="inlineStr">
        <is>
          <t>same model as 703628</t>
        </is>
      </c>
    </row>
    <row r="34202">
      <c r="A34202" s="3" t="n">
        <v>703677</v>
      </c>
      <c r="B34202" s="3" t="inlineStr">
        <is>
          <t>Glamour - 'Beginner Smith Trophy'</t>
        </is>
      </c>
      <c r="C34202" s="3" t="inlineStr">
        <is>
          <t>Unusual Weapons</t>
        </is>
      </c>
      <c r="D34202" s="3" t="inlineStr">
        <is>
          <t>model IT11223</t>
        </is>
      </c>
      <c r="E34202" s="5" t="inlineStr">
        <is>
          <t>N</t>
        </is>
      </c>
      <c r="F34202" s="3" t="inlineStr">
        <is>
          <t>same model as 703628</t>
        </is>
      </c>
    </row>
    <row r="34203">
      <c r="A34203" s="3" t="n">
        <v>703678</v>
      </c>
      <c r="B34203" s="3" t="inlineStr">
        <is>
          <t>Glamour - 'Apprentice Smith Trophy'</t>
        </is>
      </c>
      <c r="C34203" s="3" t="inlineStr">
        <is>
          <t>Unusual Weapons</t>
        </is>
      </c>
      <c r="D34203" s="3" t="inlineStr">
        <is>
          <t>model IT11223</t>
        </is>
      </c>
      <c r="E34203" s="5" t="inlineStr">
        <is>
          <t>N</t>
        </is>
      </c>
      <c r="F34203" s="3" t="inlineStr">
        <is>
          <t>same model as 703628</t>
        </is>
      </c>
    </row>
    <row r="34204">
      <c r="A34204" s="3" t="n">
        <v>703679</v>
      </c>
      <c r="B34204" s="3" t="inlineStr">
        <is>
          <t>Glamour - 'Freshman Smith Trophy'</t>
        </is>
      </c>
      <c r="C34204" s="3" t="inlineStr">
        <is>
          <t>Unusual Weapons</t>
        </is>
      </c>
      <c r="D34204" s="3" t="inlineStr">
        <is>
          <t>model IT11223</t>
        </is>
      </c>
      <c r="E34204" s="5" t="inlineStr">
        <is>
          <t>N</t>
        </is>
      </c>
      <c r="F34204" s="3" t="inlineStr">
        <is>
          <t>same model as 703628</t>
        </is>
      </c>
    </row>
    <row r="34205">
      <c r="A34205" s="3" t="n">
        <v>703680</v>
      </c>
      <c r="B34205" s="3" t="inlineStr">
        <is>
          <t>Glamour - 'Journeyman Smith Trophy'</t>
        </is>
      </c>
      <c r="C34205" s="3" t="inlineStr">
        <is>
          <t>Unusual Weapons</t>
        </is>
      </c>
      <c r="D34205" s="3" t="inlineStr">
        <is>
          <t>model IT11223</t>
        </is>
      </c>
      <c r="E34205" s="5" t="inlineStr">
        <is>
          <t>N</t>
        </is>
      </c>
      <c r="F34205" s="3" t="inlineStr">
        <is>
          <t>same model as 703628</t>
        </is>
      </c>
    </row>
    <row r="34206">
      <c r="A34206" s="3" t="n">
        <v>703681</v>
      </c>
      <c r="B34206" s="3" t="inlineStr">
        <is>
          <t>Glamour - 'Expert Smith Trophy'</t>
        </is>
      </c>
      <c r="C34206" s="3" t="inlineStr">
        <is>
          <t>Unusual Weapons</t>
        </is>
      </c>
      <c r="D34206" s="3" t="inlineStr">
        <is>
          <t>model IT11223</t>
        </is>
      </c>
      <c r="E34206" s="5" t="inlineStr">
        <is>
          <t>N</t>
        </is>
      </c>
      <c r="F34206" s="3" t="inlineStr">
        <is>
          <t>same model as 703628</t>
        </is>
      </c>
    </row>
    <row r="34207">
      <c r="A34207" s="3" t="n">
        <v>703682</v>
      </c>
      <c r="B34207" s="3" t="inlineStr">
        <is>
          <t>Glamour - 'Master Smith Trophy'</t>
        </is>
      </c>
      <c r="C34207" s="3" t="inlineStr">
        <is>
          <t>Unusual Weapons</t>
        </is>
      </c>
      <c r="D34207" s="3" t="inlineStr">
        <is>
          <t>model IT11223</t>
        </is>
      </c>
      <c r="E34207" s="5" t="inlineStr">
        <is>
          <t>N</t>
        </is>
      </c>
      <c r="F34207" s="3" t="inlineStr">
        <is>
          <t>same model as 703628</t>
        </is>
      </c>
    </row>
    <row r="34208">
      <c r="A34208" s="3" t="n">
        <v>703684</v>
      </c>
      <c r="B34208" s="3" t="inlineStr">
        <is>
          <t>Glamour - 'Beginner Researcher Trophy'</t>
        </is>
      </c>
      <c r="C34208" s="3" t="inlineStr">
        <is>
          <t>Unusual Weapons</t>
        </is>
      </c>
      <c r="D34208" s="3" t="inlineStr">
        <is>
          <t>model IT11223</t>
        </is>
      </c>
      <c r="E34208" s="5" t="inlineStr">
        <is>
          <t>N</t>
        </is>
      </c>
      <c r="F34208" s="3" t="inlineStr">
        <is>
          <t>same model as 703628</t>
        </is>
      </c>
    </row>
    <row r="34209">
      <c r="A34209" s="3" t="n">
        <v>703685</v>
      </c>
      <c r="B34209" s="3" t="inlineStr">
        <is>
          <t>Glamour - 'Apprentice Researcher Trophy'</t>
        </is>
      </c>
      <c r="C34209" s="3" t="inlineStr">
        <is>
          <t>Unusual Weapons</t>
        </is>
      </c>
      <c r="D34209" s="3" t="inlineStr">
        <is>
          <t>model IT11223</t>
        </is>
      </c>
      <c r="E34209" s="5" t="inlineStr">
        <is>
          <t>N</t>
        </is>
      </c>
      <c r="F34209" s="3" t="inlineStr">
        <is>
          <t>same model as 703628</t>
        </is>
      </c>
    </row>
    <row r="34210">
      <c r="A34210" s="3" t="n">
        <v>703686</v>
      </c>
      <c r="B34210" s="3" t="inlineStr">
        <is>
          <t>Glamour - 'Freshman Researcher Trophy'</t>
        </is>
      </c>
      <c r="C34210" s="3" t="inlineStr">
        <is>
          <t>Unusual Weapons</t>
        </is>
      </c>
      <c r="D34210" s="3" t="inlineStr">
        <is>
          <t>model IT11223</t>
        </is>
      </c>
      <c r="E34210" s="5" t="inlineStr">
        <is>
          <t>N</t>
        </is>
      </c>
      <c r="F34210" s="3" t="inlineStr">
        <is>
          <t>same model as 703628</t>
        </is>
      </c>
    </row>
    <row r="34211">
      <c r="A34211" s="3" t="n">
        <v>703687</v>
      </c>
      <c r="B34211" s="3" t="inlineStr">
        <is>
          <t>Glamour - 'Journeyman Researcher Trophy'</t>
        </is>
      </c>
      <c r="C34211" s="3" t="inlineStr">
        <is>
          <t>Unusual Weapons</t>
        </is>
      </c>
      <c r="D34211" s="3" t="inlineStr">
        <is>
          <t>model IT11223</t>
        </is>
      </c>
      <c r="E34211" s="5" t="inlineStr">
        <is>
          <t>N</t>
        </is>
      </c>
      <c r="F34211" s="3" t="inlineStr">
        <is>
          <t>same model as 703628</t>
        </is>
      </c>
    </row>
    <row r="34212">
      <c r="A34212" s="3" t="n">
        <v>703688</v>
      </c>
      <c r="B34212" s="3" t="inlineStr">
        <is>
          <t>Glamour - 'Expert Researcher Trophy'</t>
        </is>
      </c>
      <c r="C34212" s="3" t="inlineStr">
        <is>
          <t>Unusual Weapons</t>
        </is>
      </c>
      <c r="D34212" s="3" t="inlineStr">
        <is>
          <t>model IT11223</t>
        </is>
      </c>
      <c r="E34212" s="5" t="inlineStr">
        <is>
          <t>N</t>
        </is>
      </c>
      <c r="F34212" s="3" t="inlineStr">
        <is>
          <t>same model as 703628</t>
        </is>
      </c>
    </row>
    <row r="34213">
      <c r="A34213" s="3" t="n">
        <v>703689</v>
      </c>
      <c r="B34213" s="3" t="inlineStr">
        <is>
          <t>Glamour - 'Master Researcher Trophy'</t>
        </is>
      </c>
      <c r="C34213" s="3" t="inlineStr">
        <is>
          <t>Unusual Weapons</t>
        </is>
      </c>
      <c r="D34213" s="3" t="inlineStr">
        <is>
          <t>model IT11223</t>
        </is>
      </c>
      <c r="E34213" s="5" t="inlineStr">
        <is>
          <t>N</t>
        </is>
      </c>
      <c r="F34213" s="3" t="inlineStr">
        <is>
          <t>same model as 703628</t>
        </is>
      </c>
    </row>
    <row r="34214">
      <c r="A34214" s="3" t="n">
        <v>703691</v>
      </c>
      <c r="B34214" s="3" t="inlineStr">
        <is>
          <t>Glamour - 'Beginner Tailor Trophy'</t>
        </is>
      </c>
      <c r="C34214" s="3" t="inlineStr">
        <is>
          <t>Unusual Weapons</t>
        </is>
      </c>
      <c r="D34214" s="3" t="inlineStr">
        <is>
          <t>model IT11223</t>
        </is>
      </c>
      <c r="E34214" s="5" t="inlineStr">
        <is>
          <t>N</t>
        </is>
      </c>
      <c r="F34214" s="3" t="inlineStr">
        <is>
          <t>same model as 703628</t>
        </is>
      </c>
    </row>
    <row r="34215">
      <c r="A34215" s="3" t="n">
        <v>703692</v>
      </c>
      <c r="B34215" s="3" t="inlineStr">
        <is>
          <t>Glamour - 'Apprentice Tailor Trophy'</t>
        </is>
      </c>
      <c r="C34215" s="3" t="inlineStr">
        <is>
          <t>Unusual Weapons</t>
        </is>
      </c>
      <c r="D34215" s="3" t="inlineStr">
        <is>
          <t>model IT11223</t>
        </is>
      </c>
      <c r="E34215" s="5" t="inlineStr">
        <is>
          <t>N</t>
        </is>
      </c>
      <c r="F34215" s="3" t="inlineStr">
        <is>
          <t>same model as 703628</t>
        </is>
      </c>
    </row>
    <row r="34216">
      <c r="A34216" s="3" t="n">
        <v>703693</v>
      </c>
      <c r="B34216" s="3" t="inlineStr">
        <is>
          <t>Glamour - 'Freshman Tailor Trophy'</t>
        </is>
      </c>
      <c r="C34216" s="3" t="inlineStr">
        <is>
          <t>Unusual Weapons</t>
        </is>
      </c>
      <c r="D34216" s="3" t="inlineStr">
        <is>
          <t>model IT11223</t>
        </is>
      </c>
      <c r="E34216" s="5" t="inlineStr">
        <is>
          <t>N</t>
        </is>
      </c>
      <c r="F34216" s="3" t="inlineStr">
        <is>
          <t>same model as 703628</t>
        </is>
      </c>
    </row>
    <row r="34217">
      <c r="A34217" s="3" t="n">
        <v>703694</v>
      </c>
      <c r="B34217" s="3" t="inlineStr">
        <is>
          <t>Glamour - 'Journeyman Tailor Trophy'</t>
        </is>
      </c>
      <c r="C34217" s="3" t="inlineStr">
        <is>
          <t>Unusual Weapons</t>
        </is>
      </c>
      <c r="D34217" s="3" t="inlineStr">
        <is>
          <t>model IT11223</t>
        </is>
      </c>
      <c r="E34217" s="5" t="inlineStr">
        <is>
          <t>N</t>
        </is>
      </c>
      <c r="F34217" s="3" t="inlineStr">
        <is>
          <t>same model as 703628</t>
        </is>
      </c>
    </row>
    <row r="34218">
      <c r="A34218" s="3" t="n">
        <v>703695</v>
      </c>
      <c r="B34218" s="3" t="inlineStr">
        <is>
          <t>Glamour - 'Expert Tailor Trophy'</t>
        </is>
      </c>
      <c r="C34218" s="3" t="inlineStr">
        <is>
          <t>Unusual Weapons</t>
        </is>
      </c>
      <c r="D34218" s="3" t="inlineStr">
        <is>
          <t>model IT11223</t>
        </is>
      </c>
      <c r="E34218" s="5" t="inlineStr">
        <is>
          <t>N</t>
        </is>
      </c>
      <c r="F34218" s="3" t="inlineStr">
        <is>
          <t>same model as 703628</t>
        </is>
      </c>
    </row>
    <row r="34219">
      <c r="A34219" s="3" t="n">
        <v>703696</v>
      </c>
      <c r="B34219" s="3" t="inlineStr">
        <is>
          <t>Glamour - 'Master Tailor Trophy'</t>
        </is>
      </c>
      <c r="C34219" s="3" t="inlineStr">
        <is>
          <t>Unusual Weapons</t>
        </is>
      </c>
      <c r="D34219" s="3" t="inlineStr">
        <is>
          <t>model IT11223</t>
        </is>
      </c>
      <c r="E34219" s="5" t="inlineStr">
        <is>
          <t>N</t>
        </is>
      </c>
      <c r="F34219" s="3" t="inlineStr">
        <is>
          <t>same model as 703628</t>
        </is>
      </c>
    </row>
    <row r="34220">
      <c r="A34220" s="3" t="n">
        <v>703698</v>
      </c>
      <c r="B34220" s="3" t="inlineStr">
        <is>
          <t>Glamour - 'Beginner Mechanist Trophy'</t>
        </is>
      </c>
      <c r="C34220" s="3" t="inlineStr">
        <is>
          <t>Unusual Weapons</t>
        </is>
      </c>
      <c r="D34220" s="3" t="inlineStr">
        <is>
          <t>model IT11223</t>
        </is>
      </c>
      <c r="E34220" s="5" t="inlineStr">
        <is>
          <t>N</t>
        </is>
      </c>
      <c r="F34220" s="3" t="inlineStr">
        <is>
          <t>same model as 703628</t>
        </is>
      </c>
    </row>
    <row r="34221">
      <c r="A34221" s="3" t="n">
        <v>703699</v>
      </c>
      <c r="B34221" s="3" t="inlineStr">
        <is>
          <t>Glamour - 'Apprentice Mechanist Trophy'</t>
        </is>
      </c>
      <c r="C34221" s="3" t="inlineStr">
        <is>
          <t>Unusual Weapons</t>
        </is>
      </c>
      <c r="D34221" s="3" t="inlineStr">
        <is>
          <t>model IT11223</t>
        </is>
      </c>
      <c r="E34221" s="5" t="inlineStr">
        <is>
          <t>N</t>
        </is>
      </c>
      <c r="F34221" s="3" t="inlineStr">
        <is>
          <t>same model as 703628</t>
        </is>
      </c>
    </row>
    <row r="34222">
      <c r="A34222" s="3" t="n">
        <v>703700</v>
      </c>
      <c r="B34222" s="3" t="inlineStr">
        <is>
          <t>Glamour - 'Freshman Mechanist Trophy'</t>
        </is>
      </c>
      <c r="C34222" s="3" t="inlineStr">
        <is>
          <t>Unusual Weapons</t>
        </is>
      </c>
      <c r="D34222" s="3" t="inlineStr">
        <is>
          <t>model IT11223</t>
        </is>
      </c>
      <c r="E34222" s="5" t="inlineStr">
        <is>
          <t>N</t>
        </is>
      </c>
      <c r="F34222" s="3" t="inlineStr">
        <is>
          <t>same model as 703628</t>
        </is>
      </c>
    </row>
    <row r="34223">
      <c r="A34223" s="3" t="n">
        <v>703701</v>
      </c>
      <c r="B34223" s="3" t="inlineStr">
        <is>
          <t>Glamour - 'Journeyman Mechanist Trophy'</t>
        </is>
      </c>
      <c r="C34223" s="3" t="inlineStr">
        <is>
          <t>Unusual Weapons</t>
        </is>
      </c>
      <c r="D34223" s="3" t="inlineStr">
        <is>
          <t>model IT11223</t>
        </is>
      </c>
      <c r="E34223" s="5" t="inlineStr">
        <is>
          <t>N</t>
        </is>
      </c>
      <c r="F34223" s="3" t="inlineStr">
        <is>
          <t>same model as 703628</t>
        </is>
      </c>
    </row>
    <row r="34224">
      <c r="A34224" s="3" t="n">
        <v>703702</v>
      </c>
      <c r="B34224" s="3" t="inlineStr">
        <is>
          <t>Glamour - 'Expert Mechanist Trophy'</t>
        </is>
      </c>
      <c r="C34224" s="3" t="inlineStr">
        <is>
          <t>Unusual Weapons</t>
        </is>
      </c>
      <c r="D34224" s="3" t="inlineStr">
        <is>
          <t>model IT11223</t>
        </is>
      </c>
      <c r="E34224" s="5" t="inlineStr">
        <is>
          <t>N</t>
        </is>
      </c>
      <c r="F34224" s="3" t="inlineStr">
        <is>
          <t>same model as 703628</t>
        </is>
      </c>
    </row>
    <row r="34225">
      <c r="A34225" s="3" t="n">
        <v>703703</v>
      </c>
      <c r="B34225" s="3" t="inlineStr">
        <is>
          <t>Glamour - 'Master Mechanist Trophy'</t>
        </is>
      </c>
      <c r="C34225" s="3" t="inlineStr">
        <is>
          <t>Unusual Weapons</t>
        </is>
      </c>
      <c r="D34225" s="3" t="inlineStr">
        <is>
          <t>model IT11223</t>
        </is>
      </c>
      <c r="E34225" s="5" t="inlineStr">
        <is>
          <t>N</t>
        </is>
      </c>
      <c r="F34225" s="3" t="inlineStr">
        <is>
          <t>same model as 703628</t>
        </is>
      </c>
    </row>
    <row r="34226">
      <c r="A34226" s="3" t="n">
        <v>703705</v>
      </c>
      <c r="B34226" s="3" t="inlineStr">
        <is>
          <t>Glamour - 'Basic Suspension of Slime I'</t>
        </is>
      </c>
      <c r="C34226" s="3" t="inlineStr">
        <is>
          <t>Unusual Weapons</t>
        </is>
      </c>
      <c r="D34226" s="3" t="inlineStr">
        <is>
          <t>model IT10510</t>
        </is>
      </c>
      <c r="E34226" s="5" t="inlineStr">
        <is>
          <t>N</t>
        </is>
      </c>
      <c r="F34226" s="3" t="inlineStr">
        <is>
          <t>same model as 700307</t>
        </is>
      </c>
    </row>
    <row r="34227">
      <c r="A34227" s="3" t="n">
        <v>703706</v>
      </c>
      <c r="B34227" s="3" t="inlineStr">
        <is>
          <t>Glamour - 'Basic Suspension of Slime II'</t>
        </is>
      </c>
      <c r="C34227" s="3" t="inlineStr">
        <is>
          <t>Unusual Weapons</t>
        </is>
      </c>
      <c r="D34227" s="3" t="inlineStr">
        <is>
          <t>model IT10510</t>
        </is>
      </c>
      <c r="E34227" s="5" t="inlineStr">
        <is>
          <t>N</t>
        </is>
      </c>
      <c r="F34227" s="3" t="inlineStr">
        <is>
          <t>same model as 700307</t>
        </is>
      </c>
    </row>
    <row r="34228">
      <c r="A34228" s="3" t="n">
        <v>703707</v>
      </c>
      <c r="B34228" s="3" t="inlineStr">
        <is>
          <t>Glamour - 'Basic Suspension of Slime III'</t>
        </is>
      </c>
      <c r="C34228" s="3" t="inlineStr">
        <is>
          <t>Unusual Weapons</t>
        </is>
      </c>
      <c r="D34228" s="3" t="inlineStr">
        <is>
          <t>model IT10510</t>
        </is>
      </c>
      <c r="E34228" s="5" t="inlineStr">
        <is>
          <t>N</t>
        </is>
      </c>
      <c r="F34228" s="3" t="inlineStr">
        <is>
          <t>same model as 700307</t>
        </is>
      </c>
    </row>
    <row r="34229">
      <c r="A34229" s="3" t="n">
        <v>703708</v>
      </c>
      <c r="B34229" s="3" t="inlineStr">
        <is>
          <t>Glamour - 'Basic Suspension of Slime IV'</t>
        </is>
      </c>
      <c r="C34229" s="3" t="inlineStr">
        <is>
          <t>Unusual Weapons</t>
        </is>
      </c>
      <c r="D34229" s="3" t="inlineStr">
        <is>
          <t>model IT10510</t>
        </is>
      </c>
      <c r="E34229" s="5" t="inlineStr">
        <is>
          <t>N</t>
        </is>
      </c>
      <c r="F34229" s="3" t="inlineStr">
        <is>
          <t>same model as 700307</t>
        </is>
      </c>
    </row>
    <row r="34230">
      <c r="A34230" s="3" t="n">
        <v>703709</v>
      </c>
      <c r="B34230" s="3" t="inlineStr">
        <is>
          <t>Glamour - 'Basic Suspension of Slime V'</t>
        </is>
      </c>
      <c r="C34230" s="3" t="inlineStr">
        <is>
          <t>Unusual Weapons</t>
        </is>
      </c>
      <c r="D34230" s="3" t="inlineStr">
        <is>
          <t>model IT10510</t>
        </is>
      </c>
      <c r="E34230" s="5" t="inlineStr">
        <is>
          <t>N</t>
        </is>
      </c>
      <c r="F34230" s="3" t="inlineStr">
        <is>
          <t>same model as 700307</t>
        </is>
      </c>
    </row>
    <row r="34231">
      <c r="A34231" s="3" t="n">
        <v>703710</v>
      </c>
      <c r="B34231" s="3" t="inlineStr">
        <is>
          <t>Glamour - 'Basic Suspension of Slime VI'</t>
        </is>
      </c>
      <c r="C34231" s="3" t="inlineStr">
        <is>
          <t>Unusual Weapons</t>
        </is>
      </c>
      <c r="D34231" s="3" t="inlineStr">
        <is>
          <t>model IT10510</t>
        </is>
      </c>
      <c r="E34231" s="5" t="inlineStr">
        <is>
          <t>N</t>
        </is>
      </c>
      <c r="F34231" s="3" t="inlineStr">
        <is>
          <t>same model as 700307</t>
        </is>
      </c>
    </row>
    <row r="34232">
      <c r="A34232" s="3" t="n">
        <v>703711</v>
      </c>
      <c r="B34232" s="3" t="inlineStr">
        <is>
          <t>Glamour - 'Basic Suspension of Slime VII'</t>
        </is>
      </c>
      <c r="C34232" s="3" t="inlineStr">
        <is>
          <t>Unusual Weapons</t>
        </is>
      </c>
      <c r="D34232" s="3" t="inlineStr">
        <is>
          <t>model IT10510</t>
        </is>
      </c>
      <c r="E34232" s="5" t="inlineStr">
        <is>
          <t>N</t>
        </is>
      </c>
      <c r="F34232" s="3" t="inlineStr">
        <is>
          <t>same model as 700307</t>
        </is>
      </c>
    </row>
    <row r="34233">
      <c r="A34233" s="3" t="n">
        <v>703712</v>
      </c>
      <c r="B34233" s="3" t="inlineStr">
        <is>
          <t>Glamour - 'Basic Suspension of Slime VIII'</t>
        </is>
      </c>
      <c r="C34233" s="3" t="inlineStr">
        <is>
          <t>Unusual Weapons</t>
        </is>
      </c>
      <c r="D34233" s="3" t="inlineStr">
        <is>
          <t>model IT10510</t>
        </is>
      </c>
      <c r="E34233" s="5" t="inlineStr">
        <is>
          <t>N</t>
        </is>
      </c>
      <c r="F34233" s="3" t="inlineStr">
        <is>
          <t>same model as 700307</t>
        </is>
      </c>
    </row>
    <row r="34234">
      <c r="A34234" s="3" t="n">
        <v>703713</v>
      </c>
      <c r="B34234" s="3" t="inlineStr">
        <is>
          <t>Glamour - 'Basic Suspension of Slime IX'</t>
        </is>
      </c>
      <c r="C34234" s="3" t="inlineStr">
        <is>
          <t>Unusual Weapons</t>
        </is>
      </c>
      <c r="D34234" s="3" t="inlineStr">
        <is>
          <t>model IT10510</t>
        </is>
      </c>
      <c r="E34234" s="5" t="inlineStr">
        <is>
          <t>N</t>
        </is>
      </c>
      <c r="F34234" s="3" t="inlineStr">
        <is>
          <t>same model as 700307</t>
        </is>
      </c>
    </row>
    <row r="34235">
      <c r="A34235" s="3" t="n">
        <v>703714</v>
      </c>
      <c r="B34235" s="3" t="inlineStr">
        <is>
          <t>Glamour - 'Basic Suspension of Slime X'</t>
        </is>
      </c>
      <c r="C34235" s="3" t="inlineStr">
        <is>
          <t>Unusual Weapons</t>
        </is>
      </c>
      <c r="D34235" s="3" t="inlineStr">
        <is>
          <t>model IT10510</t>
        </is>
      </c>
      <c r="E34235" s="5" t="inlineStr">
        <is>
          <t>N</t>
        </is>
      </c>
      <c r="F34235" s="3" t="inlineStr">
        <is>
          <t>same model as 700307</t>
        </is>
      </c>
    </row>
    <row r="34236">
      <c r="A34236" s="3" t="n">
        <v>703715</v>
      </c>
      <c r="B34236" s="3" t="inlineStr">
        <is>
          <t>Glamour - 'Basic Suspension of Pestilence I'</t>
        </is>
      </c>
      <c r="C34236" s="3" t="inlineStr">
        <is>
          <t>Unusual Weapons</t>
        </is>
      </c>
      <c r="D34236" s="3" t="inlineStr">
        <is>
          <t>model IT10512</t>
        </is>
      </c>
      <c r="E34236" s="5" t="inlineStr">
        <is>
          <t>N</t>
        </is>
      </c>
      <c r="F34236" s="3" t="inlineStr">
        <is>
          <t>same model as 700129</t>
        </is>
      </c>
    </row>
    <row r="34237">
      <c r="A34237" s="3" t="n">
        <v>703716</v>
      </c>
      <c r="B34237" s="3" t="inlineStr">
        <is>
          <t>Glamour - 'Basic Suspension of Pestilence II'</t>
        </is>
      </c>
      <c r="C34237" s="3" t="inlineStr">
        <is>
          <t>Unusual Weapons</t>
        </is>
      </c>
      <c r="D34237" s="3" t="inlineStr">
        <is>
          <t>model IT10512</t>
        </is>
      </c>
      <c r="E34237" s="5" t="inlineStr">
        <is>
          <t>N</t>
        </is>
      </c>
      <c r="F34237" s="3" t="inlineStr">
        <is>
          <t>same model as 700129</t>
        </is>
      </c>
    </row>
    <row r="34238">
      <c r="A34238" s="3" t="n">
        <v>703717</v>
      </c>
      <c r="B34238" s="3" t="inlineStr">
        <is>
          <t>Glamour - 'Basic Suspension of Pestilence III'</t>
        </is>
      </c>
      <c r="C34238" s="3" t="inlineStr">
        <is>
          <t>Unusual Weapons</t>
        </is>
      </c>
      <c r="D34238" s="3" t="inlineStr">
        <is>
          <t>model IT10512</t>
        </is>
      </c>
      <c r="E34238" s="5" t="inlineStr">
        <is>
          <t>N</t>
        </is>
      </c>
      <c r="F34238" s="3" t="inlineStr">
        <is>
          <t>same model as 700129</t>
        </is>
      </c>
    </row>
    <row r="34239">
      <c r="A34239" s="3" t="n">
        <v>703718</v>
      </c>
      <c r="B34239" s="3" t="inlineStr">
        <is>
          <t>Glamour - 'Basic Suspension of Pestilence IV'</t>
        </is>
      </c>
      <c r="C34239" s="3" t="inlineStr">
        <is>
          <t>Unusual Weapons</t>
        </is>
      </c>
      <c r="D34239" s="3" t="inlineStr">
        <is>
          <t>model IT10512</t>
        </is>
      </c>
      <c r="E34239" s="5" t="inlineStr">
        <is>
          <t>N</t>
        </is>
      </c>
      <c r="F34239" s="3" t="inlineStr">
        <is>
          <t>same model as 700129</t>
        </is>
      </c>
    </row>
    <row r="34240">
      <c r="A34240" s="3" t="n">
        <v>703719</v>
      </c>
      <c r="B34240" s="3" t="inlineStr">
        <is>
          <t>Glamour - 'Basic Suspension of Pestilence V'</t>
        </is>
      </c>
      <c r="C34240" s="3" t="inlineStr">
        <is>
          <t>Unusual Weapons</t>
        </is>
      </c>
      <c r="D34240" s="3" t="inlineStr">
        <is>
          <t>model IT10512</t>
        </is>
      </c>
      <c r="E34240" s="5" t="inlineStr">
        <is>
          <t>N</t>
        </is>
      </c>
      <c r="F34240" s="3" t="inlineStr">
        <is>
          <t>same model as 700129</t>
        </is>
      </c>
    </row>
    <row r="34241">
      <c r="A34241" s="3" t="n">
        <v>703720</v>
      </c>
      <c r="B34241" s="3" t="inlineStr">
        <is>
          <t>Glamour - 'Basic Suspension of Pestilence VI'</t>
        </is>
      </c>
      <c r="C34241" s="3" t="inlineStr">
        <is>
          <t>Unusual Weapons</t>
        </is>
      </c>
      <c r="D34241" s="3" t="inlineStr">
        <is>
          <t>model IT10512</t>
        </is>
      </c>
      <c r="E34241" s="5" t="inlineStr">
        <is>
          <t>N</t>
        </is>
      </c>
      <c r="F34241" s="3" t="inlineStr">
        <is>
          <t>same model as 700129</t>
        </is>
      </c>
    </row>
    <row r="34242">
      <c r="A34242" s="3" t="n">
        <v>703721</v>
      </c>
      <c r="B34242" s="3" t="inlineStr">
        <is>
          <t>Glamour - 'Basic Suspension of Pestilence VII'</t>
        </is>
      </c>
      <c r="C34242" s="3" t="inlineStr">
        <is>
          <t>Unusual Weapons</t>
        </is>
      </c>
      <c r="D34242" s="3" t="inlineStr">
        <is>
          <t>model IT10512</t>
        </is>
      </c>
      <c r="E34242" s="5" t="inlineStr">
        <is>
          <t>N</t>
        </is>
      </c>
      <c r="F34242" s="3" t="inlineStr">
        <is>
          <t>same model as 700129</t>
        </is>
      </c>
    </row>
    <row r="34243">
      <c r="A34243" s="3" t="n">
        <v>703722</v>
      </c>
      <c r="B34243" s="3" t="inlineStr">
        <is>
          <t>Glamour - 'Basic Suspension of Pestilence VIII'</t>
        </is>
      </c>
      <c r="C34243" s="3" t="inlineStr">
        <is>
          <t>Unusual Weapons</t>
        </is>
      </c>
      <c r="D34243" s="3" t="inlineStr">
        <is>
          <t>model IT10512</t>
        </is>
      </c>
      <c r="E34243" s="5" t="inlineStr">
        <is>
          <t>N</t>
        </is>
      </c>
      <c r="F34243" s="3" t="inlineStr">
        <is>
          <t>same model as 700129</t>
        </is>
      </c>
    </row>
    <row r="34244">
      <c r="A34244" s="3" t="n">
        <v>703723</v>
      </c>
      <c r="B34244" s="3" t="inlineStr">
        <is>
          <t>Glamour - 'Basic Suspension of Pestilence IX'</t>
        </is>
      </c>
      <c r="C34244" s="3" t="inlineStr">
        <is>
          <t>Unusual Weapons</t>
        </is>
      </c>
      <c r="D34244" s="3" t="inlineStr">
        <is>
          <t>model IT63</t>
        </is>
      </c>
      <c r="E34244" s="5" t="inlineStr">
        <is>
          <t>N</t>
        </is>
      </c>
      <c r="F34244" s="3" t="inlineStr">
        <is>
          <t>dropped-item bag model (IT63)</t>
        </is>
      </c>
    </row>
    <row r="34245">
      <c r="A34245" s="3" t="n">
        <v>703724</v>
      </c>
      <c r="B34245" s="3" t="inlineStr">
        <is>
          <t>Glamour - 'Basic Suspension of Pestilence X'</t>
        </is>
      </c>
      <c r="C34245" s="3" t="inlineStr">
        <is>
          <t>Unusual Weapons</t>
        </is>
      </c>
      <c r="D34245" s="3" t="inlineStr">
        <is>
          <t>model IT63</t>
        </is>
      </c>
      <c r="E34245" s="5" t="inlineStr">
        <is>
          <t>N</t>
        </is>
      </c>
      <c r="F34245" s="3" t="inlineStr">
        <is>
          <t>dropped-item bag model (IT63)</t>
        </is>
      </c>
    </row>
    <row r="34246">
      <c r="A34246" s="3" t="n">
        <v>703725</v>
      </c>
      <c r="B34246" s="3" t="inlineStr">
        <is>
          <t>Glamour - 'Basic Suspension of Flame I'</t>
        </is>
      </c>
      <c r="C34246" s="3" t="inlineStr">
        <is>
          <t>Unusual Weapons</t>
        </is>
      </c>
      <c r="D34246" s="3" t="inlineStr">
        <is>
          <t>model IT68</t>
        </is>
      </c>
      <c r="E34246" s="5" t="inlineStr">
        <is>
          <t>N</t>
        </is>
      </c>
      <c r="F34246" s="3" t="inlineStr">
        <is>
          <t>same model as 700014</t>
        </is>
      </c>
    </row>
    <row r="34247">
      <c r="A34247" s="3" t="n">
        <v>703726</v>
      </c>
      <c r="B34247" s="3" t="inlineStr">
        <is>
          <t>Glamour - 'Basic Suspension of Flame II'</t>
        </is>
      </c>
      <c r="C34247" s="3" t="inlineStr">
        <is>
          <t>Unusual Weapons</t>
        </is>
      </c>
      <c r="D34247" s="3" t="inlineStr">
        <is>
          <t>model IT68</t>
        </is>
      </c>
      <c r="E34247" s="5" t="inlineStr">
        <is>
          <t>N</t>
        </is>
      </c>
      <c r="F34247" s="3" t="inlineStr">
        <is>
          <t>same model as 700014</t>
        </is>
      </c>
    </row>
    <row r="34248">
      <c r="A34248" s="3" t="n">
        <v>703727</v>
      </c>
      <c r="B34248" s="3" t="inlineStr">
        <is>
          <t>Glamour - 'Basic Suspension of Flame III'</t>
        </is>
      </c>
      <c r="C34248" s="3" t="inlineStr">
        <is>
          <t>Unusual Weapons</t>
        </is>
      </c>
      <c r="D34248" s="3" t="inlineStr">
        <is>
          <t>model IT68</t>
        </is>
      </c>
      <c r="E34248" s="5" t="inlineStr">
        <is>
          <t>N</t>
        </is>
      </c>
      <c r="F34248" s="3" t="inlineStr">
        <is>
          <t>same model as 700014</t>
        </is>
      </c>
    </row>
    <row r="34249">
      <c r="A34249" s="3" t="n">
        <v>703728</v>
      </c>
      <c r="B34249" s="3" t="inlineStr">
        <is>
          <t>Glamour - 'Basic Suspension of Flame IV'</t>
        </is>
      </c>
      <c r="C34249" s="3" t="inlineStr">
        <is>
          <t>Unusual Weapons</t>
        </is>
      </c>
      <c r="D34249" s="3" t="inlineStr">
        <is>
          <t>model IT68</t>
        </is>
      </c>
      <c r="E34249" s="5" t="inlineStr">
        <is>
          <t>N</t>
        </is>
      </c>
      <c r="F34249" s="3" t="inlineStr">
        <is>
          <t>same model as 700014</t>
        </is>
      </c>
    </row>
    <row r="34250">
      <c r="A34250" s="3" t="n">
        <v>703729</v>
      </c>
      <c r="B34250" s="3" t="inlineStr">
        <is>
          <t>Glamour - 'Basic Suspension of Flame V'</t>
        </is>
      </c>
      <c r="C34250" s="3" t="inlineStr">
        <is>
          <t>Unusual Weapons</t>
        </is>
      </c>
      <c r="D34250" s="3" t="inlineStr">
        <is>
          <t>model IT68</t>
        </is>
      </c>
      <c r="E34250" s="5" t="inlineStr">
        <is>
          <t>N</t>
        </is>
      </c>
      <c r="F34250" s="3" t="inlineStr">
        <is>
          <t>same model as 700014</t>
        </is>
      </c>
    </row>
    <row r="34251">
      <c r="A34251" s="3" t="n">
        <v>703730</v>
      </c>
      <c r="B34251" s="3" t="inlineStr">
        <is>
          <t>Glamour - 'Basic Suspension of Flame VI'</t>
        </is>
      </c>
      <c r="C34251" s="3" t="inlineStr">
        <is>
          <t>Unusual Weapons</t>
        </is>
      </c>
      <c r="D34251" s="3" t="inlineStr">
        <is>
          <t>model IT68</t>
        </is>
      </c>
      <c r="E34251" s="5" t="inlineStr">
        <is>
          <t>N</t>
        </is>
      </c>
      <c r="F34251" s="3" t="inlineStr">
        <is>
          <t>same model as 700014</t>
        </is>
      </c>
    </row>
    <row r="34252">
      <c r="A34252" s="3" t="n">
        <v>703731</v>
      </c>
      <c r="B34252" s="3" t="inlineStr">
        <is>
          <t>Glamour - 'Basic Suspension of Flame VII'</t>
        </is>
      </c>
      <c r="C34252" s="3" t="inlineStr">
        <is>
          <t>Unusual Weapons</t>
        </is>
      </c>
      <c r="D34252" s="3" t="inlineStr">
        <is>
          <t>model IT68</t>
        </is>
      </c>
      <c r="E34252" s="5" t="inlineStr">
        <is>
          <t>N</t>
        </is>
      </c>
      <c r="F34252" s="3" t="inlineStr">
        <is>
          <t>same model as 700014</t>
        </is>
      </c>
    </row>
    <row r="34253">
      <c r="A34253" s="3" t="n">
        <v>703732</v>
      </c>
      <c r="B34253" s="3" t="inlineStr">
        <is>
          <t>Glamour - 'Basic Suspension of Flame VIII'</t>
        </is>
      </c>
      <c r="C34253" s="3" t="inlineStr">
        <is>
          <t>Unusual Weapons</t>
        </is>
      </c>
      <c r="D34253" s="3" t="inlineStr">
        <is>
          <t>model IT68</t>
        </is>
      </c>
      <c r="E34253" s="5" t="inlineStr">
        <is>
          <t>N</t>
        </is>
      </c>
      <c r="F34253" s="3" t="inlineStr">
        <is>
          <t>same model as 700014</t>
        </is>
      </c>
    </row>
    <row r="34254">
      <c r="A34254" s="3" t="n">
        <v>703733</v>
      </c>
      <c r="B34254" s="3" t="inlineStr">
        <is>
          <t>Glamour - 'Basic Suspension of Flame IX'</t>
        </is>
      </c>
      <c r="C34254" s="3" t="inlineStr">
        <is>
          <t>Unusual Weapons</t>
        </is>
      </c>
      <c r="D34254" s="3" t="inlineStr">
        <is>
          <t>model IT68</t>
        </is>
      </c>
      <c r="E34254" s="5" t="inlineStr">
        <is>
          <t>N</t>
        </is>
      </c>
      <c r="F34254" s="3" t="inlineStr">
        <is>
          <t>same model as 700014</t>
        </is>
      </c>
    </row>
    <row r="34255">
      <c r="A34255" s="3" t="n">
        <v>703734</v>
      </c>
      <c r="B34255" s="3" t="inlineStr">
        <is>
          <t>Glamour - 'Basic Suspension of Flame X'</t>
        </is>
      </c>
      <c r="C34255" s="3" t="inlineStr">
        <is>
          <t>Unusual Weapons</t>
        </is>
      </c>
      <c r="D34255" s="3" t="inlineStr">
        <is>
          <t>model IT68</t>
        </is>
      </c>
      <c r="E34255" s="5" t="inlineStr">
        <is>
          <t>N</t>
        </is>
      </c>
      <c r="F34255" s="3" t="inlineStr">
        <is>
          <t>same model as 700014</t>
        </is>
      </c>
    </row>
    <row r="34256">
      <c r="A34256" s="3" t="n">
        <v>703735</v>
      </c>
      <c r="B34256" s="3" t="inlineStr">
        <is>
          <t>Glamour - 'Basic Suspension of Frost I'</t>
        </is>
      </c>
      <c r="C34256" s="3" t="inlineStr">
        <is>
          <t>Unusual Weapons</t>
        </is>
      </c>
      <c r="D34256" s="3" t="inlineStr">
        <is>
          <t>model IT10511</t>
        </is>
      </c>
      <c r="E34256" s="5" t="inlineStr">
        <is>
          <t>N</t>
        </is>
      </c>
      <c r="F34256" s="3" t="inlineStr">
        <is>
          <t>same model as 700304</t>
        </is>
      </c>
    </row>
    <row r="34257">
      <c r="A34257" s="3" t="n">
        <v>703736</v>
      </c>
      <c r="B34257" s="3" t="inlineStr">
        <is>
          <t>Glamour - 'Basic Suspension of Frost II'</t>
        </is>
      </c>
      <c r="C34257" s="3" t="inlineStr">
        <is>
          <t>Unusual Weapons</t>
        </is>
      </c>
      <c r="D34257" s="3" t="inlineStr">
        <is>
          <t>model IT10511</t>
        </is>
      </c>
      <c r="E34257" s="5" t="inlineStr">
        <is>
          <t>N</t>
        </is>
      </c>
      <c r="F34257" s="3" t="inlineStr">
        <is>
          <t>same model as 700304</t>
        </is>
      </c>
    </row>
    <row r="34258">
      <c r="A34258" s="3" t="n">
        <v>703737</v>
      </c>
      <c r="B34258" s="3" t="inlineStr">
        <is>
          <t>Glamour - 'Basic Suspension of Frost III'</t>
        </is>
      </c>
      <c r="C34258" s="3" t="inlineStr">
        <is>
          <t>Unusual Weapons</t>
        </is>
      </c>
      <c r="D34258" s="3" t="inlineStr">
        <is>
          <t>model IT10511</t>
        </is>
      </c>
      <c r="E34258" s="5" t="inlineStr">
        <is>
          <t>N</t>
        </is>
      </c>
      <c r="F34258" s="3" t="inlineStr">
        <is>
          <t>same model as 700304</t>
        </is>
      </c>
    </row>
    <row r="34259">
      <c r="A34259" s="3" t="n">
        <v>703738</v>
      </c>
      <c r="B34259" s="3" t="inlineStr">
        <is>
          <t>Glamour - 'Basic Suspension of Frost IV'</t>
        </is>
      </c>
      <c r="C34259" s="3" t="inlineStr">
        <is>
          <t>Unusual Weapons</t>
        </is>
      </c>
      <c r="D34259" s="3" t="inlineStr">
        <is>
          <t>model IT10511</t>
        </is>
      </c>
      <c r="E34259" s="5" t="inlineStr">
        <is>
          <t>N</t>
        </is>
      </c>
      <c r="F34259" s="3" t="inlineStr">
        <is>
          <t>same model as 700304</t>
        </is>
      </c>
    </row>
    <row r="34260">
      <c r="A34260" s="3" t="n">
        <v>703739</v>
      </c>
      <c r="B34260" s="3" t="inlineStr">
        <is>
          <t>Glamour - 'Basic Suspension of Frost V'</t>
        </is>
      </c>
      <c r="C34260" s="3" t="inlineStr">
        <is>
          <t>Unusual Weapons</t>
        </is>
      </c>
      <c r="D34260" s="3" t="inlineStr">
        <is>
          <t>model IT10511</t>
        </is>
      </c>
      <c r="E34260" s="5" t="inlineStr">
        <is>
          <t>N</t>
        </is>
      </c>
      <c r="F34260" s="3" t="inlineStr">
        <is>
          <t>same model as 700304</t>
        </is>
      </c>
    </row>
    <row r="34261">
      <c r="A34261" s="3" t="n">
        <v>703740</v>
      </c>
      <c r="B34261" s="3" t="inlineStr">
        <is>
          <t>Glamour - 'Basic Suspension of Frost VI'</t>
        </is>
      </c>
      <c r="C34261" s="3" t="inlineStr">
        <is>
          <t>Unusual Weapons</t>
        </is>
      </c>
      <c r="D34261" s="3" t="inlineStr">
        <is>
          <t>model IT10511</t>
        </is>
      </c>
      <c r="E34261" s="5" t="inlineStr">
        <is>
          <t>N</t>
        </is>
      </c>
      <c r="F34261" s="3" t="inlineStr">
        <is>
          <t>same model as 700304</t>
        </is>
      </c>
    </row>
    <row r="34262">
      <c r="A34262" s="3" t="n">
        <v>703741</v>
      </c>
      <c r="B34262" s="3" t="inlineStr">
        <is>
          <t>Glamour - 'Basic Suspension of Frost VII'</t>
        </is>
      </c>
      <c r="C34262" s="3" t="inlineStr">
        <is>
          <t>Unusual Weapons</t>
        </is>
      </c>
      <c r="D34262" s="3" t="inlineStr">
        <is>
          <t>model IT10511</t>
        </is>
      </c>
      <c r="E34262" s="5" t="inlineStr">
        <is>
          <t>N</t>
        </is>
      </c>
      <c r="F34262" s="3" t="inlineStr">
        <is>
          <t>same model as 700304</t>
        </is>
      </c>
    </row>
    <row r="34263">
      <c r="A34263" s="3" t="n">
        <v>703742</v>
      </c>
      <c r="B34263" s="3" t="inlineStr">
        <is>
          <t>Glamour - 'Basic Suspension of Frost VIII'</t>
        </is>
      </c>
      <c r="C34263" s="3" t="inlineStr">
        <is>
          <t>Unusual Weapons</t>
        </is>
      </c>
      <c r="D34263" s="3" t="inlineStr">
        <is>
          <t>model IT10511</t>
        </is>
      </c>
      <c r="E34263" s="5" t="inlineStr">
        <is>
          <t>N</t>
        </is>
      </c>
      <c r="F34263" s="3" t="inlineStr">
        <is>
          <t>same model as 700304</t>
        </is>
      </c>
    </row>
    <row r="34264">
      <c r="A34264" s="3" t="n">
        <v>703743</v>
      </c>
      <c r="B34264" s="3" t="inlineStr">
        <is>
          <t>Glamour - 'Basic Suspension of Frost IX'</t>
        </is>
      </c>
      <c r="C34264" s="3" t="inlineStr">
        <is>
          <t>Unusual Weapons</t>
        </is>
      </c>
      <c r="D34264" s="3" t="inlineStr">
        <is>
          <t>model IT10511</t>
        </is>
      </c>
      <c r="E34264" s="5" t="inlineStr">
        <is>
          <t>N</t>
        </is>
      </c>
      <c r="F34264" s="3" t="inlineStr">
        <is>
          <t>same model as 700304</t>
        </is>
      </c>
    </row>
    <row r="34265">
      <c r="A34265" s="3" t="n">
        <v>703744</v>
      </c>
      <c r="B34265" s="3" t="inlineStr">
        <is>
          <t>Glamour - 'Basic Suspension of Frost X'</t>
        </is>
      </c>
      <c r="C34265" s="3" t="inlineStr">
        <is>
          <t>Unusual Weapons</t>
        </is>
      </c>
      <c r="D34265" s="3" t="inlineStr">
        <is>
          <t>model IT10511</t>
        </is>
      </c>
      <c r="E34265" s="5" t="inlineStr">
        <is>
          <t>N</t>
        </is>
      </c>
      <c r="F34265" s="3" t="inlineStr">
        <is>
          <t>same model as 700304</t>
        </is>
      </c>
    </row>
    <row r="34266">
      <c r="A34266" s="3" t="n">
        <v>703745</v>
      </c>
      <c r="B34266" s="3" t="inlineStr">
        <is>
          <t>Glamour - 'Basic Suspension of Toxin I'</t>
        </is>
      </c>
      <c r="C34266" s="3" t="inlineStr">
        <is>
          <t>Unusual Weapons</t>
        </is>
      </c>
      <c r="D34266" s="3" t="inlineStr">
        <is>
          <t>model IT10510</t>
        </is>
      </c>
      <c r="E34266" s="5" t="inlineStr">
        <is>
          <t>N</t>
        </is>
      </c>
      <c r="F34266" s="3" t="inlineStr">
        <is>
          <t>same model as 700307</t>
        </is>
      </c>
    </row>
    <row r="34267">
      <c r="A34267" s="3" t="n">
        <v>703746</v>
      </c>
      <c r="B34267" s="3" t="inlineStr">
        <is>
          <t>Glamour - 'Basic Suspension of Toxin II'</t>
        </is>
      </c>
      <c r="C34267" s="3" t="inlineStr">
        <is>
          <t>Unusual Weapons</t>
        </is>
      </c>
      <c r="D34267" s="3" t="inlineStr">
        <is>
          <t>model IT10510</t>
        </is>
      </c>
      <c r="E34267" s="5" t="inlineStr">
        <is>
          <t>N</t>
        </is>
      </c>
      <c r="F34267" s="3" t="inlineStr">
        <is>
          <t>same model as 700307</t>
        </is>
      </c>
    </row>
    <row r="34268">
      <c r="A34268" s="3" t="n">
        <v>703747</v>
      </c>
      <c r="B34268" s="3" t="inlineStr">
        <is>
          <t>Glamour - 'Basic Suspension of Toxin III'</t>
        </is>
      </c>
      <c r="C34268" s="3" t="inlineStr">
        <is>
          <t>Unusual Weapons</t>
        </is>
      </c>
      <c r="D34268" s="3" t="inlineStr">
        <is>
          <t>model IT10510</t>
        </is>
      </c>
      <c r="E34268" s="5" t="inlineStr">
        <is>
          <t>N</t>
        </is>
      </c>
      <c r="F34268" s="3" t="inlineStr">
        <is>
          <t>same model as 700307</t>
        </is>
      </c>
    </row>
    <row r="34269">
      <c r="A34269" s="3" t="n">
        <v>703748</v>
      </c>
      <c r="B34269" s="3" t="inlineStr">
        <is>
          <t>Glamour - 'Basic Suspension of Toxin IV'</t>
        </is>
      </c>
      <c r="C34269" s="3" t="inlineStr">
        <is>
          <t>Unusual Weapons</t>
        </is>
      </c>
      <c r="D34269" s="3" t="inlineStr">
        <is>
          <t>model IT10510</t>
        </is>
      </c>
      <c r="E34269" s="5" t="inlineStr">
        <is>
          <t>N</t>
        </is>
      </c>
      <c r="F34269" s="3" t="inlineStr">
        <is>
          <t>same model as 700307</t>
        </is>
      </c>
    </row>
    <row r="34270">
      <c r="A34270" s="3" t="n">
        <v>703749</v>
      </c>
      <c r="B34270" s="3" t="inlineStr">
        <is>
          <t>Glamour - 'Basic Suspension of Toxin V'</t>
        </is>
      </c>
      <c r="C34270" s="3" t="inlineStr">
        <is>
          <t>Unusual Weapons</t>
        </is>
      </c>
      <c r="D34270" s="3" t="inlineStr">
        <is>
          <t>model IT10510</t>
        </is>
      </c>
      <c r="E34270" s="5" t="inlineStr">
        <is>
          <t>N</t>
        </is>
      </c>
      <c r="F34270" s="3" t="inlineStr">
        <is>
          <t>same model as 700307</t>
        </is>
      </c>
    </row>
    <row r="34271">
      <c r="A34271" s="3" t="n">
        <v>703750</v>
      </c>
      <c r="B34271" s="3" t="inlineStr">
        <is>
          <t>Glamour - 'Basic Suspension of Toxin VI'</t>
        </is>
      </c>
      <c r="C34271" s="3" t="inlineStr">
        <is>
          <t>Unusual Weapons</t>
        </is>
      </c>
      <c r="D34271" s="3" t="inlineStr">
        <is>
          <t>model IT10510</t>
        </is>
      </c>
      <c r="E34271" s="5" t="inlineStr">
        <is>
          <t>N</t>
        </is>
      </c>
      <c r="F34271" s="3" t="inlineStr">
        <is>
          <t>same model as 700307</t>
        </is>
      </c>
    </row>
    <row r="34272">
      <c r="A34272" s="3" t="n">
        <v>703751</v>
      </c>
      <c r="B34272" s="3" t="inlineStr">
        <is>
          <t>Glamour - 'Basic Suspension of Toxin VII'</t>
        </is>
      </c>
      <c r="C34272" s="3" t="inlineStr">
        <is>
          <t>Unusual Weapons</t>
        </is>
      </c>
      <c r="D34272" s="3" t="inlineStr">
        <is>
          <t>model IT10510</t>
        </is>
      </c>
      <c r="E34272" s="5" t="inlineStr">
        <is>
          <t>N</t>
        </is>
      </c>
      <c r="F34272" s="3" t="inlineStr">
        <is>
          <t>same model as 700307</t>
        </is>
      </c>
    </row>
    <row r="34273">
      <c r="A34273" s="3" t="n">
        <v>703752</v>
      </c>
      <c r="B34273" s="3" t="inlineStr">
        <is>
          <t>Glamour - 'Basic Suspension of Toxin VIII'</t>
        </is>
      </c>
      <c r="C34273" s="3" t="inlineStr">
        <is>
          <t>Unusual Weapons</t>
        </is>
      </c>
      <c r="D34273" s="3" t="inlineStr">
        <is>
          <t>model IT10510</t>
        </is>
      </c>
      <c r="E34273" s="5" t="inlineStr">
        <is>
          <t>N</t>
        </is>
      </c>
      <c r="F34273" s="3" t="inlineStr">
        <is>
          <t>same model as 700307</t>
        </is>
      </c>
    </row>
    <row r="34274">
      <c r="A34274" s="3" t="n">
        <v>703753</v>
      </c>
      <c r="B34274" s="3" t="inlineStr">
        <is>
          <t>Glamour - 'Basic Suspension of Toxin IX'</t>
        </is>
      </c>
      <c r="C34274" s="3" t="inlineStr">
        <is>
          <t>Unusual Weapons</t>
        </is>
      </c>
      <c r="D34274" s="3" t="inlineStr">
        <is>
          <t>model IT10510</t>
        </is>
      </c>
      <c r="E34274" s="5" t="inlineStr">
        <is>
          <t>N</t>
        </is>
      </c>
      <c r="F34274" s="3" t="inlineStr">
        <is>
          <t>same model as 700307</t>
        </is>
      </c>
    </row>
    <row r="34275">
      <c r="A34275" s="3" t="n">
        <v>703754</v>
      </c>
      <c r="B34275" s="3" t="inlineStr">
        <is>
          <t>Glamour - 'Basic Suspension of Toxin X'</t>
        </is>
      </c>
      <c r="C34275" s="3" t="inlineStr">
        <is>
          <t>Unusual Weapons</t>
        </is>
      </c>
      <c r="D34275" s="3" t="inlineStr">
        <is>
          <t>model IT10510</t>
        </is>
      </c>
      <c r="E34275" s="5" t="inlineStr">
        <is>
          <t>N</t>
        </is>
      </c>
      <c r="F34275" s="3" t="inlineStr">
        <is>
          <t>same model as 700307</t>
        </is>
      </c>
    </row>
    <row r="34276">
      <c r="A34276" s="3" t="n">
        <v>703755</v>
      </c>
      <c r="B34276" s="3" t="inlineStr">
        <is>
          <t>Glamour - 'Worked Suspension of Slime I'</t>
        </is>
      </c>
      <c r="C34276" s="3" t="inlineStr">
        <is>
          <t>Unusual Weapons</t>
        </is>
      </c>
      <c r="D34276" s="3" t="inlineStr">
        <is>
          <t>model IT10510</t>
        </is>
      </c>
      <c r="E34276" s="5" t="inlineStr">
        <is>
          <t>N</t>
        </is>
      </c>
      <c r="F34276" s="3" t="inlineStr">
        <is>
          <t>same model as 700307</t>
        </is>
      </c>
    </row>
    <row r="34277">
      <c r="A34277" s="3" t="n">
        <v>703756</v>
      </c>
      <c r="B34277" s="3" t="inlineStr">
        <is>
          <t>Glamour - 'Worked Suspension of Slime II'</t>
        </is>
      </c>
      <c r="C34277" s="3" t="inlineStr">
        <is>
          <t>Unusual Weapons</t>
        </is>
      </c>
      <c r="D34277" s="3" t="inlineStr">
        <is>
          <t>model IT10510</t>
        </is>
      </c>
      <c r="E34277" s="5" t="inlineStr">
        <is>
          <t>N</t>
        </is>
      </c>
      <c r="F34277" s="3" t="inlineStr">
        <is>
          <t>same model as 700307</t>
        </is>
      </c>
    </row>
    <row r="34278">
      <c r="A34278" s="3" t="n">
        <v>703757</v>
      </c>
      <c r="B34278" s="3" t="inlineStr">
        <is>
          <t>Glamour - 'Worked Suspension of Slime III'</t>
        </is>
      </c>
      <c r="C34278" s="3" t="inlineStr">
        <is>
          <t>Unusual Weapons</t>
        </is>
      </c>
      <c r="D34278" s="3" t="inlineStr">
        <is>
          <t>model IT10510</t>
        </is>
      </c>
      <c r="E34278" s="5" t="inlineStr">
        <is>
          <t>N</t>
        </is>
      </c>
      <c r="F34278" s="3" t="inlineStr">
        <is>
          <t>same model as 700307</t>
        </is>
      </c>
    </row>
    <row r="34279">
      <c r="A34279" s="3" t="n">
        <v>703758</v>
      </c>
      <c r="B34279" s="3" t="inlineStr">
        <is>
          <t>Glamour - 'Worked Suspension of Slime IV'</t>
        </is>
      </c>
      <c r="C34279" s="3" t="inlineStr">
        <is>
          <t>Unusual Weapons</t>
        </is>
      </c>
      <c r="D34279" s="3" t="inlineStr">
        <is>
          <t>model IT10510</t>
        </is>
      </c>
      <c r="E34279" s="5" t="inlineStr">
        <is>
          <t>N</t>
        </is>
      </c>
      <c r="F34279" s="3" t="inlineStr">
        <is>
          <t>same model as 700307</t>
        </is>
      </c>
    </row>
    <row r="34280">
      <c r="A34280" s="3" t="n">
        <v>703759</v>
      </c>
      <c r="B34280" s="3" t="inlineStr">
        <is>
          <t>Glamour - 'Worked Suspension of Slime V'</t>
        </is>
      </c>
      <c r="C34280" s="3" t="inlineStr">
        <is>
          <t>Unusual Weapons</t>
        </is>
      </c>
      <c r="D34280" s="3" t="inlineStr">
        <is>
          <t>model IT10510</t>
        </is>
      </c>
      <c r="E34280" s="5" t="inlineStr">
        <is>
          <t>N</t>
        </is>
      </c>
      <c r="F34280" s="3" t="inlineStr">
        <is>
          <t>same model as 700307</t>
        </is>
      </c>
    </row>
    <row r="34281">
      <c r="A34281" s="3" t="n">
        <v>703760</v>
      </c>
      <c r="B34281" s="3" t="inlineStr">
        <is>
          <t>Glamour - 'Worked Suspension of Slime VI'</t>
        </is>
      </c>
      <c r="C34281" s="3" t="inlineStr">
        <is>
          <t>Unusual Weapons</t>
        </is>
      </c>
      <c r="D34281" s="3" t="inlineStr">
        <is>
          <t>model IT10510</t>
        </is>
      </c>
      <c r="E34281" s="5" t="inlineStr">
        <is>
          <t>N</t>
        </is>
      </c>
      <c r="F34281" s="3" t="inlineStr">
        <is>
          <t>same model as 700307</t>
        </is>
      </c>
    </row>
    <row r="34282">
      <c r="A34282" s="3" t="n">
        <v>703761</v>
      </c>
      <c r="B34282" s="3" t="inlineStr">
        <is>
          <t>Glamour - 'Worked Suspension of Slime VII'</t>
        </is>
      </c>
      <c r="C34282" s="3" t="inlineStr">
        <is>
          <t>Unusual Weapons</t>
        </is>
      </c>
      <c r="D34282" s="3" t="inlineStr">
        <is>
          <t>model IT10510</t>
        </is>
      </c>
      <c r="E34282" s="5" t="inlineStr">
        <is>
          <t>N</t>
        </is>
      </c>
      <c r="F34282" s="3" t="inlineStr">
        <is>
          <t>same model as 700307</t>
        </is>
      </c>
    </row>
    <row r="34283">
      <c r="A34283" s="3" t="n">
        <v>703762</v>
      </c>
      <c r="B34283" s="3" t="inlineStr">
        <is>
          <t>Glamour - 'Worked Suspension of Slime VIII'</t>
        </is>
      </c>
      <c r="C34283" s="3" t="inlineStr">
        <is>
          <t>Unusual Weapons</t>
        </is>
      </c>
      <c r="D34283" s="3" t="inlineStr">
        <is>
          <t>model IT10510</t>
        </is>
      </c>
      <c r="E34283" s="5" t="inlineStr">
        <is>
          <t>N</t>
        </is>
      </c>
      <c r="F34283" s="3" t="inlineStr">
        <is>
          <t>same model as 700307</t>
        </is>
      </c>
    </row>
    <row r="34284">
      <c r="A34284" s="3" t="n">
        <v>703763</v>
      </c>
      <c r="B34284" s="3" t="inlineStr">
        <is>
          <t>Glamour - 'Worked Suspension of Slime IX'</t>
        </is>
      </c>
      <c r="C34284" s="3" t="inlineStr">
        <is>
          <t>Unusual Weapons</t>
        </is>
      </c>
      <c r="D34284" s="3" t="inlineStr">
        <is>
          <t>model IT10510</t>
        </is>
      </c>
      <c r="E34284" s="5" t="inlineStr">
        <is>
          <t>N</t>
        </is>
      </c>
      <c r="F34284" s="3" t="inlineStr">
        <is>
          <t>same model as 700307</t>
        </is>
      </c>
    </row>
    <row r="34285">
      <c r="A34285" s="3" t="n">
        <v>703764</v>
      </c>
      <c r="B34285" s="3" t="inlineStr">
        <is>
          <t>Glamour - 'Worked Suspension of Slime X'</t>
        </is>
      </c>
      <c r="C34285" s="3" t="inlineStr">
        <is>
          <t>Unusual Weapons</t>
        </is>
      </c>
      <c r="D34285" s="3" t="inlineStr">
        <is>
          <t>model IT10510</t>
        </is>
      </c>
      <c r="E34285" s="5" t="inlineStr">
        <is>
          <t>N</t>
        </is>
      </c>
      <c r="F34285" s="3" t="inlineStr">
        <is>
          <t>same model as 700307</t>
        </is>
      </c>
    </row>
    <row r="34286">
      <c r="A34286" s="3" t="n">
        <v>703765</v>
      </c>
      <c r="B34286" s="3" t="inlineStr">
        <is>
          <t>Glamour - 'Worked Suspension of Pestilence I'</t>
        </is>
      </c>
      <c r="C34286" s="3" t="inlineStr">
        <is>
          <t>Unusual Weapons</t>
        </is>
      </c>
      <c r="D34286" s="3" t="inlineStr">
        <is>
          <t>model IT10512</t>
        </is>
      </c>
      <c r="E34286" s="5" t="inlineStr">
        <is>
          <t>N</t>
        </is>
      </c>
      <c r="F34286" s="3" t="inlineStr">
        <is>
          <t>same model as 700129</t>
        </is>
      </c>
    </row>
    <row r="34287">
      <c r="A34287" s="3" t="n">
        <v>703766</v>
      </c>
      <c r="B34287" s="3" t="inlineStr">
        <is>
          <t>Glamour - 'Worked Suspension of Pestilence II'</t>
        </is>
      </c>
      <c r="C34287" s="3" t="inlineStr">
        <is>
          <t>Unusual Weapons</t>
        </is>
      </c>
      <c r="D34287" s="3" t="inlineStr">
        <is>
          <t>model IT10512</t>
        </is>
      </c>
      <c r="E34287" s="5" t="inlineStr">
        <is>
          <t>N</t>
        </is>
      </c>
      <c r="F34287" s="3" t="inlineStr">
        <is>
          <t>same model as 700129</t>
        </is>
      </c>
    </row>
    <row r="34288">
      <c r="A34288" s="3" t="n">
        <v>703767</v>
      </c>
      <c r="B34288" s="3" t="inlineStr">
        <is>
          <t>Glamour - 'Worked Suspension of Pestilence III'</t>
        </is>
      </c>
      <c r="C34288" s="3" t="inlineStr">
        <is>
          <t>Unusual Weapons</t>
        </is>
      </c>
      <c r="D34288" s="3" t="inlineStr">
        <is>
          <t>model IT10512</t>
        </is>
      </c>
      <c r="E34288" s="5" t="inlineStr">
        <is>
          <t>N</t>
        </is>
      </c>
      <c r="F34288" s="3" t="inlineStr">
        <is>
          <t>same model as 700129</t>
        </is>
      </c>
    </row>
    <row r="34289">
      <c r="A34289" s="3" t="n">
        <v>703768</v>
      </c>
      <c r="B34289" s="3" t="inlineStr">
        <is>
          <t>Glamour - 'Worked Suspension of Pestilence IV'</t>
        </is>
      </c>
      <c r="C34289" s="3" t="inlineStr">
        <is>
          <t>Unusual Weapons</t>
        </is>
      </c>
      <c r="D34289" s="3" t="inlineStr">
        <is>
          <t>model IT10512</t>
        </is>
      </c>
      <c r="E34289" s="5" t="inlineStr">
        <is>
          <t>N</t>
        </is>
      </c>
      <c r="F34289" s="3" t="inlineStr">
        <is>
          <t>same model as 700129</t>
        </is>
      </c>
    </row>
    <row r="34290">
      <c r="A34290" s="3" t="n">
        <v>703769</v>
      </c>
      <c r="B34290" s="3" t="inlineStr">
        <is>
          <t>Glamour - 'Worked Suspension of Pestilence V'</t>
        </is>
      </c>
      <c r="C34290" s="3" t="inlineStr">
        <is>
          <t>Unusual Weapons</t>
        </is>
      </c>
      <c r="D34290" s="3" t="inlineStr">
        <is>
          <t>model IT10512</t>
        </is>
      </c>
      <c r="E34290" s="5" t="inlineStr">
        <is>
          <t>N</t>
        </is>
      </c>
      <c r="F34290" s="3" t="inlineStr">
        <is>
          <t>same model as 700129</t>
        </is>
      </c>
    </row>
    <row r="34291">
      <c r="A34291" s="3" t="n">
        <v>703770</v>
      </c>
      <c r="B34291" s="3" t="inlineStr">
        <is>
          <t>Glamour - 'Worked Suspension of Pestilence VI'</t>
        </is>
      </c>
      <c r="C34291" s="3" t="inlineStr">
        <is>
          <t>Unusual Weapons</t>
        </is>
      </c>
      <c r="D34291" s="3" t="inlineStr">
        <is>
          <t>model IT10512</t>
        </is>
      </c>
      <c r="E34291" s="5" t="inlineStr">
        <is>
          <t>N</t>
        </is>
      </c>
      <c r="F34291" s="3" t="inlineStr">
        <is>
          <t>same model as 700129</t>
        </is>
      </c>
    </row>
    <row r="34292">
      <c r="A34292" s="3" t="n">
        <v>703771</v>
      </c>
      <c r="B34292" s="3" t="inlineStr">
        <is>
          <t>Glamour - 'Worked Suspension of Pestilence VII'</t>
        </is>
      </c>
      <c r="C34292" s="3" t="inlineStr">
        <is>
          <t>Unusual Weapons</t>
        </is>
      </c>
      <c r="D34292" s="3" t="inlineStr">
        <is>
          <t>model IT10512</t>
        </is>
      </c>
      <c r="E34292" s="5" t="inlineStr">
        <is>
          <t>N</t>
        </is>
      </c>
      <c r="F34292" s="3" t="inlineStr">
        <is>
          <t>same model as 700129</t>
        </is>
      </c>
    </row>
    <row r="34293">
      <c r="A34293" s="3" t="n">
        <v>703772</v>
      </c>
      <c r="B34293" s="3" t="inlineStr">
        <is>
          <t>Glamour - 'Worked Suspension of Pestilence VIII'</t>
        </is>
      </c>
      <c r="C34293" s="3" t="inlineStr">
        <is>
          <t>Unusual Weapons</t>
        </is>
      </c>
      <c r="D34293" s="3" t="inlineStr">
        <is>
          <t>model IT10512</t>
        </is>
      </c>
      <c r="E34293" s="5" t="inlineStr">
        <is>
          <t>N</t>
        </is>
      </c>
      <c r="F34293" s="3" t="inlineStr">
        <is>
          <t>same model as 700129</t>
        </is>
      </c>
    </row>
    <row r="34294">
      <c r="A34294" s="3" t="n">
        <v>703773</v>
      </c>
      <c r="B34294" s="3" t="inlineStr">
        <is>
          <t>Glamour - 'Worked Suspension of Pestilence IX'</t>
        </is>
      </c>
      <c r="C34294" s="3" t="inlineStr">
        <is>
          <t>Unusual Weapons</t>
        </is>
      </c>
      <c r="D34294" s="3" t="inlineStr">
        <is>
          <t>model IT10512</t>
        </is>
      </c>
      <c r="E34294" s="5" t="inlineStr">
        <is>
          <t>N</t>
        </is>
      </c>
      <c r="F34294" s="3" t="inlineStr">
        <is>
          <t>same model as 700129</t>
        </is>
      </c>
    </row>
    <row r="34295">
      <c r="A34295" s="3" t="n">
        <v>703774</v>
      </c>
      <c r="B34295" s="3" t="inlineStr">
        <is>
          <t>Glamour - 'Worked Suspension of Pestilence X'</t>
        </is>
      </c>
      <c r="C34295" s="3" t="inlineStr">
        <is>
          <t>Unusual Weapons</t>
        </is>
      </c>
      <c r="D34295" s="3" t="inlineStr">
        <is>
          <t>model IT10512</t>
        </is>
      </c>
      <c r="E34295" s="5" t="inlineStr">
        <is>
          <t>N</t>
        </is>
      </c>
      <c r="F34295" s="3" t="inlineStr">
        <is>
          <t>same model as 700129</t>
        </is>
      </c>
    </row>
    <row r="34296">
      <c r="A34296" s="3" t="n">
        <v>703775</v>
      </c>
      <c r="B34296" s="3" t="inlineStr">
        <is>
          <t>Glamour - 'Worked Suspension of Flame I'</t>
        </is>
      </c>
      <c r="C34296" s="3" t="inlineStr">
        <is>
          <t>Unusual Weapons</t>
        </is>
      </c>
      <c r="D34296" s="3" t="inlineStr">
        <is>
          <t>model IT68</t>
        </is>
      </c>
      <c r="E34296" s="5" t="inlineStr">
        <is>
          <t>N</t>
        </is>
      </c>
      <c r="F34296" s="3" t="inlineStr">
        <is>
          <t>same model as 700014</t>
        </is>
      </c>
    </row>
    <row r="34297">
      <c r="A34297" s="3" t="n">
        <v>703776</v>
      </c>
      <c r="B34297" s="3" t="inlineStr">
        <is>
          <t>Glamour - 'Worked Suspension of Flame II'</t>
        </is>
      </c>
      <c r="C34297" s="3" t="inlineStr">
        <is>
          <t>Unusual Weapons</t>
        </is>
      </c>
      <c r="D34297" s="3" t="inlineStr">
        <is>
          <t>model IT68</t>
        </is>
      </c>
      <c r="E34297" s="5" t="inlineStr">
        <is>
          <t>N</t>
        </is>
      </c>
      <c r="F34297" s="3" t="inlineStr">
        <is>
          <t>same model as 700014</t>
        </is>
      </c>
    </row>
    <row r="34298">
      <c r="A34298" s="3" t="n">
        <v>703777</v>
      </c>
      <c r="B34298" s="3" t="inlineStr">
        <is>
          <t>Glamour - 'Worked Suspension of Flame III'</t>
        </is>
      </c>
      <c r="C34298" s="3" t="inlineStr">
        <is>
          <t>Unusual Weapons</t>
        </is>
      </c>
      <c r="D34298" s="3" t="inlineStr">
        <is>
          <t>model IT68</t>
        </is>
      </c>
      <c r="E34298" s="5" t="inlineStr">
        <is>
          <t>N</t>
        </is>
      </c>
      <c r="F34298" s="3" t="inlineStr">
        <is>
          <t>same model as 700014</t>
        </is>
      </c>
    </row>
    <row r="34299">
      <c r="A34299" s="3" t="n">
        <v>703778</v>
      </c>
      <c r="B34299" s="3" t="inlineStr">
        <is>
          <t>Glamour - 'Worked Suspension of Flame IV'</t>
        </is>
      </c>
      <c r="C34299" s="3" t="inlineStr">
        <is>
          <t>Unusual Weapons</t>
        </is>
      </c>
      <c r="D34299" s="3" t="inlineStr">
        <is>
          <t>model IT68</t>
        </is>
      </c>
      <c r="E34299" s="5" t="inlineStr">
        <is>
          <t>N</t>
        </is>
      </c>
      <c r="F34299" s="3" t="inlineStr">
        <is>
          <t>same model as 700014</t>
        </is>
      </c>
    </row>
    <row r="34300">
      <c r="A34300" s="3" t="n">
        <v>703779</v>
      </c>
      <c r="B34300" s="3" t="inlineStr">
        <is>
          <t>Glamour - 'Worked Suspension of Flame V'</t>
        </is>
      </c>
      <c r="C34300" s="3" t="inlineStr">
        <is>
          <t>Unusual Weapons</t>
        </is>
      </c>
      <c r="D34300" s="3" t="inlineStr">
        <is>
          <t>model IT68</t>
        </is>
      </c>
      <c r="E34300" s="5" t="inlineStr">
        <is>
          <t>N</t>
        </is>
      </c>
      <c r="F34300" s="3" t="inlineStr">
        <is>
          <t>same model as 700014</t>
        </is>
      </c>
    </row>
    <row r="34301">
      <c r="A34301" s="3" t="n">
        <v>703780</v>
      </c>
      <c r="B34301" s="3" t="inlineStr">
        <is>
          <t>Glamour - 'Worked Suspension of Flame VI'</t>
        </is>
      </c>
      <c r="C34301" s="3" t="inlineStr">
        <is>
          <t>Unusual Weapons</t>
        </is>
      </c>
      <c r="D34301" s="3" t="inlineStr">
        <is>
          <t>model IT68</t>
        </is>
      </c>
      <c r="E34301" s="5" t="inlineStr">
        <is>
          <t>N</t>
        </is>
      </c>
      <c r="F34301" s="3" t="inlineStr">
        <is>
          <t>same model as 700014</t>
        </is>
      </c>
    </row>
    <row r="34302">
      <c r="A34302" s="3" t="n">
        <v>703781</v>
      </c>
      <c r="B34302" s="3" t="inlineStr">
        <is>
          <t>Glamour - 'Worked Suspension of Flame VII'</t>
        </is>
      </c>
      <c r="C34302" s="3" t="inlineStr">
        <is>
          <t>Unusual Weapons</t>
        </is>
      </c>
      <c r="D34302" s="3" t="inlineStr">
        <is>
          <t>model IT68</t>
        </is>
      </c>
      <c r="E34302" s="5" t="inlineStr">
        <is>
          <t>N</t>
        </is>
      </c>
      <c r="F34302" s="3" t="inlineStr">
        <is>
          <t>same model as 700014</t>
        </is>
      </c>
    </row>
    <row r="34303">
      <c r="A34303" s="3" t="n">
        <v>703782</v>
      </c>
      <c r="B34303" s="3" t="inlineStr">
        <is>
          <t>Glamour - 'Worked Suspension of Flame VIII'</t>
        </is>
      </c>
      <c r="C34303" s="3" t="inlineStr">
        <is>
          <t>Unusual Weapons</t>
        </is>
      </c>
      <c r="D34303" s="3" t="inlineStr">
        <is>
          <t>model IT68</t>
        </is>
      </c>
      <c r="E34303" s="5" t="inlineStr">
        <is>
          <t>N</t>
        </is>
      </c>
      <c r="F34303" s="3" t="inlineStr">
        <is>
          <t>same model as 700014</t>
        </is>
      </c>
    </row>
    <row r="34304">
      <c r="A34304" s="3" t="n">
        <v>703783</v>
      </c>
      <c r="B34304" s="3" t="inlineStr">
        <is>
          <t>Glamour - 'Worked Suspension of Flame IX'</t>
        </is>
      </c>
      <c r="C34304" s="3" t="inlineStr">
        <is>
          <t>Unusual Weapons</t>
        </is>
      </c>
      <c r="D34304" s="3" t="inlineStr">
        <is>
          <t>model IT68</t>
        </is>
      </c>
      <c r="E34304" s="5" t="inlineStr">
        <is>
          <t>N</t>
        </is>
      </c>
      <c r="F34304" s="3" t="inlineStr">
        <is>
          <t>same model as 700014</t>
        </is>
      </c>
    </row>
    <row r="34305">
      <c r="A34305" s="3" t="n">
        <v>703784</v>
      </c>
      <c r="B34305" s="3" t="inlineStr">
        <is>
          <t>Glamour - 'Worked Suspension of Flame X'</t>
        </is>
      </c>
      <c r="C34305" s="3" t="inlineStr">
        <is>
          <t>Unusual Weapons</t>
        </is>
      </c>
      <c r="D34305" s="3" t="inlineStr">
        <is>
          <t>model IT68</t>
        </is>
      </c>
      <c r="E34305" s="5" t="inlineStr">
        <is>
          <t>N</t>
        </is>
      </c>
      <c r="F34305" s="3" t="inlineStr">
        <is>
          <t>same model as 700014</t>
        </is>
      </c>
    </row>
    <row r="34306">
      <c r="A34306" s="3" t="n">
        <v>703785</v>
      </c>
      <c r="B34306" s="3" t="inlineStr">
        <is>
          <t>Glamour - 'Worked Suspension of Frost I'</t>
        </is>
      </c>
      <c r="C34306" s="3" t="inlineStr">
        <is>
          <t>Unusual Weapons</t>
        </is>
      </c>
      <c r="D34306" s="3" t="inlineStr">
        <is>
          <t>model IT10511</t>
        </is>
      </c>
      <c r="E34306" s="5" t="inlineStr">
        <is>
          <t>N</t>
        </is>
      </c>
      <c r="F34306" s="3" t="inlineStr">
        <is>
          <t>same model as 700304</t>
        </is>
      </c>
    </row>
    <row r="34307">
      <c r="A34307" s="3" t="n">
        <v>703786</v>
      </c>
      <c r="B34307" s="3" t="inlineStr">
        <is>
          <t>Glamour - 'Worked Suspension of Frost II'</t>
        </is>
      </c>
      <c r="C34307" s="3" t="inlineStr">
        <is>
          <t>Unusual Weapons</t>
        </is>
      </c>
      <c r="D34307" s="3" t="inlineStr">
        <is>
          <t>model IT10511</t>
        </is>
      </c>
      <c r="E34307" s="5" t="inlineStr">
        <is>
          <t>N</t>
        </is>
      </c>
      <c r="F34307" s="3" t="inlineStr">
        <is>
          <t>same model as 700304</t>
        </is>
      </c>
    </row>
    <row r="34308">
      <c r="A34308" s="3" t="n">
        <v>703787</v>
      </c>
      <c r="B34308" s="3" t="inlineStr">
        <is>
          <t>Glamour - 'Worked Suspension of Frost III'</t>
        </is>
      </c>
      <c r="C34308" s="3" t="inlineStr">
        <is>
          <t>Unusual Weapons</t>
        </is>
      </c>
      <c r="D34308" s="3" t="inlineStr">
        <is>
          <t>model IT10511</t>
        </is>
      </c>
      <c r="E34308" s="5" t="inlineStr">
        <is>
          <t>N</t>
        </is>
      </c>
      <c r="F34308" s="3" t="inlineStr">
        <is>
          <t>same model as 700304</t>
        </is>
      </c>
    </row>
    <row r="34309">
      <c r="A34309" s="3" t="n">
        <v>703788</v>
      </c>
      <c r="B34309" s="3" t="inlineStr">
        <is>
          <t>Glamour - 'Worked Suspension of Frost IV'</t>
        </is>
      </c>
      <c r="C34309" s="3" t="inlineStr">
        <is>
          <t>Unusual Weapons</t>
        </is>
      </c>
      <c r="D34309" s="3" t="inlineStr">
        <is>
          <t>model IT10511</t>
        </is>
      </c>
      <c r="E34309" s="5" t="inlineStr">
        <is>
          <t>N</t>
        </is>
      </c>
      <c r="F34309" s="3" t="inlineStr">
        <is>
          <t>same model as 700304</t>
        </is>
      </c>
    </row>
    <row r="34310">
      <c r="A34310" s="3" t="n">
        <v>703789</v>
      </c>
      <c r="B34310" s="3" t="inlineStr">
        <is>
          <t>Glamour - 'Worked Suspension of Frost V'</t>
        </is>
      </c>
      <c r="C34310" s="3" t="inlineStr">
        <is>
          <t>Unusual Weapons</t>
        </is>
      </c>
      <c r="D34310" s="3" t="inlineStr">
        <is>
          <t>model IT10511</t>
        </is>
      </c>
      <c r="E34310" s="5" t="inlineStr">
        <is>
          <t>N</t>
        </is>
      </c>
      <c r="F34310" s="3" t="inlineStr">
        <is>
          <t>same model as 700304</t>
        </is>
      </c>
    </row>
    <row r="34311">
      <c r="A34311" s="3" t="n">
        <v>703790</v>
      </c>
      <c r="B34311" s="3" t="inlineStr">
        <is>
          <t>Glamour - 'Worked Suspension of Frost VI'</t>
        </is>
      </c>
      <c r="C34311" s="3" t="inlineStr">
        <is>
          <t>Unusual Weapons</t>
        </is>
      </c>
      <c r="D34311" s="3" t="inlineStr">
        <is>
          <t>model IT10511</t>
        </is>
      </c>
      <c r="E34311" s="5" t="inlineStr">
        <is>
          <t>N</t>
        </is>
      </c>
      <c r="F34311" s="3" t="inlineStr">
        <is>
          <t>same model as 700304</t>
        </is>
      </c>
    </row>
    <row r="34312">
      <c r="A34312" s="3" t="n">
        <v>703791</v>
      </c>
      <c r="B34312" s="3" t="inlineStr">
        <is>
          <t>Glamour - 'Worked Suspension of Frost VII'</t>
        </is>
      </c>
      <c r="C34312" s="3" t="inlineStr">
        <is>
          <t>Unusual Weapons</t>
        </is>
      </c>
      <c r="D34312" s="3" t="inlineStr">
        <is>
          <t>model IT10511</t>
        </is>
      </c>
      <c r="E34312" s="5" t="inlineStr">
        <is>
          <t>N</t>
        </is>
      </c>
      <c r="F34312" s="3" t="inlineStr">
        <is>
          <t>same model as 700304</t>
        </is>
      </c>
    </row>
    <row r="34313">
      <c r="A34313" s="3" t="n">
        <v>703792</v>
      </c>
      <c r="B34313" s="3" t="inlineStr">
        <is>
          <t>Glamour - 'Worked Suspension of Frost VIII'</t>
        </is>
      </c>
      <c r="C34313" s="3" t="inlineStr">
        <is>
          <t>Unusual Weapons</t>
        </is>
      </c>
      <c r="D34313" s="3" t="inlineStr">
        <is>
          <t>model IT10511</t>
        </is>
      </c>
      <c r="E34313" s="5" t="inlineStr">
        <is>
          <t>N</t>
        </is>
      </c>
      <c r="F34313" s="3" t="inlineStr">
        <is>
          <t>same model as 700304</t>
        </is>
      </c>
    </row>
    <row r="34314">
      <c r="A34314" s="3" t="n">
        <v>703793</v>
      </c>
      <c r="B34314" s="3" t="inlineStr">
        <is>
          <t>Glamour - 'Worked Suspension of Frost IX'</t>
        </is>
      </c>
      <c r="C34314" s="3" t="inlineStr">
        <is>
          <t>Unusual Weapons</t>
        </is>
      </c>
      <c r="D34314" s="3" t="inlineStr">
        <is>
          <t>model IT10511</t>
        </is>
      </c>
      <c r="E34314" s="5" t="inlineStr">
        <is>
          <t>N</t>
        </is>
      </c>
      <c r="F34314" s="3" t="inlineStr">
        <is>
          <t>same model as 700304</t>
        </is>
      </c>
    </row>
    <row r="34315">
      <c r="A34315" s="3" t="n">
        <v>703794</v>
      </c>
      <c r="B34315" s="3" t="inlineStr">
        <is>
          <t>Glamour - 'Worked Suspension of Frost X'</t>
        </is>
      </c>
      <c r="C34315" s="3" t="inlineStr">
        <is>
          <t>Unusual Weapons</t>
        </is>
      </c>
      <c r="D34315" s="3" t="inlineStr">
        <is>
          <t>model IT10511</t>
        </is>
      </c>
      <c r="E34315" s="5" t="inlineStr">
        <is>
          <t>N</t>
        </is>
      </c>
      <c r="F34315" s="3" t="inlineStr">
        <is>
          <t>same model as 700304</t>
        </is>
      </c>
    </row>
    <row r="34316">
      <c r="A34316" s="3" t="n">
        <v>703795</v>
      </c>
      <c r="B34316" s="3" t="inlineStr">
        <is>
          <t>Glamour - 'Worked Suspension of Toxin I'</t>
        </is>
      </c>
      <c r="C34316" s="3" t="inlineStr">
        <is>
          <t>Unusual Weapons</t>
        </is>
      </c>
      <c r="D34316" s="3" t="inlineStr">
        <is>
          <t>model IT10510</t>
        </is>
      </c>
      <c r="E34316" s="5" t="inlineStr">
        <is>
          <t>N</t>
        </is>
      </c>
      <c r="F34316" s="3" t="inlineStr">
        <is>
          <t>same model as 700307</t>
        </is>
      </c>
    </row>
    <row r="34317">
      <c r="A34317" s="3" t="n">
        <v>703796</v>
      </c>
      <c r="B34317" s="3" t="inlineStr">
        <is>
          <t>Glamour - 'Worked Suspension of Toxin II'</t>
        </is>
      </c>
      <c r="C34317" s="3" t="inlineStr">
        <is>
          <t>Unusual Weapons</t>
        </is>
      </c>
      <c r="D34317" s="3" t="inlineStr">
        <is>
          <t>model IT10510</t>
        </is>
      </c>
      <c r="E34317" s="5" t="inlineStr">
        <is>
          <t>N</t>
        </is>
      </c>
      <c r="F34317" s="3" t="inlineStr">
        <is>
          <t>same model as 700307</t>
        </is>
      </c>
    </row>
    <row r="34318">
      <c r="A34318" s="3" t="n">
        <v>703797</v>
      </c>
      <c r="B34318" s="3" t="inlineStr">
        <is>
          <t>Glamour - 'Worked Suspension of Toxin III'</t>
        </is>
      </c>
      <c r="C34318" s="3" t="inlineStr">
        <is>
          <t>Unusual Weapons</t>
        </is>
      </c>
      <c r="D34318" s="3" t="inlineStr">
        <is>
          <t>model IT10510</t>
        </is>
      </c>
      <c r="E34318" s="5" t="inlineStr">
        <is>
          <t>N</t>
        </is>
      </c>
      <c r="F34318" s="3" t="inlineStr">
        <is>
          <t>same model as 700307</t>
        </is>
      </c>
    </row>
    <row r="34319">
      <c r="A34319" s="3" t="n">
        <v>703798</v>
      </c>
      <c r="B34319" s="3" t="inlineStr">
        <is>
          <t>Glamour - 'Worked Suspension of Toxin IV'</t>
        </is>
      </c>
      <c r="C34319" s="3" t="inlineStr">
        <is>
          <t>Unusual Weapons</t>
        </is>
      </c>
      <c r="D34319" s="3" t="inlineStr">
        <is>
          <t>model IT10510</t>
        </is>
      </c>
      <c r="E34319" s="5" t="inlineStr">
        <is>
          <t>N</t>
        </is>
      </c>
      <c r="F34319" s="3" t="inlineStr">
        <is>
          <t>same model as 700307</t>
        </is>
      </c>
    </row>
    <row r="34320">
      <c r="A34320" s="3" t="n">
        <v>703799</v>
      </c>
      <c r="B34320" s="3" t="inlineStr">
        <is>
          <t>Glamour - 'Worked Suspension of Toxin V'</t>
        </is>
      </c>
      <c r="C34320" s="3" t="inlineStr">
        <is>
          <t>Unusual Weapons</t>
        </is>
      </c>
      <c r="D34320" s="3" t="inlineStr">
        <is>
          <t>model IT10510</t>
        </is>
      </c>
      <c r="E34320" s="5" t="inlineStr">
        <is>
          <t>N</t>
        </is>
      </c>
      <c r="F34320" s="3" t="inlineStr">
        <is>
          <t>same model as 700307</t>
        </is>
      </c>
    </row>
    <row r="34321">
      <c r="A34321" s="3" t="n">
        <v>703800</v>
      </c>
      <c r="B34321" s="3" t="inlineStr">
        <is>
          <t>Glamour - 'Worked Suspension of Toxin VI'</t>
        </is>
      </c>
      <c r="C34321" s="3" t="inlineStr">
        <is>
          <t>Unusual Weapons</t>
        </is>
      </c>
      <c r="D34321" s="3" t="inlineStr">
        <is>
          <t>model IT10510</t>
        </is>
      </c>
      <c r="E34321" s="5" t="inlineStr">
        <is>
          <t>N</t>
        </is>
      </c>
      <c r="F34321" s="3" t="inlineStr">
        <is>
          <t>same model as 700307</t>
        </is>
      </c>
    </row>
    <row r="34322">
      <c r="A34322" s="3" t="n">
        <v>703801</v>
      </c>
      <c r="B34322" s="3" t="inlineStr">
        <is>
          <t>Glamour - 'Worked Suspension of Toxin VII'</t>
        </is>
      </c>
      <c r="C34322" s="3" t="inlineStr">
        <is>
          <t>Unusual Weapons</t>
        </is>
      </c>
      <c r="D34322" s="3" t="inlineStr">
        <is>
          <t>model IT10510</t>
        </is>
      </c>
      <c r="E34322" s="5" t="inlineStr">
        <is>
          <t>N</t>
        </is>
      </c>
      <c r="F34322" s="3" t="inlineStr">
        <is>
          <t>same model as 700307</t>
        </is>
      </c>
    </row>
    <row r="34323">
      <c r="A34323" s="3" t="n">
        <v>703802</v>
      </c>
      <c r="B34323" s="3" t="inlineStr">
        <is>
          <t>Glamour - 'Worked Suspension of Toxin VIII'</t>
        </is>
      </c>
      <c r="C34323" s="3" t="inlineStr">
        <is>
          <t>Unusual Weapons</t>
        </is>
      </c>
      <c r="D34323" s="3" t="inlineStr">
        <is>
          <t>model IT10510</t>
        </is>
      </c>
      <c r="E34323" s="5" t="inlineStr">
        <is>
          <t>N</t>
        </is>
      </c>
      <c r="F34323" s="3" t="inlineStr">
        <is>
          <t>same model as 700307</t>
        </is>
      </c>
    </row>
    <row r="34324">
      <c r="A34324" s="3" t="n">
        <v>703803</v>
      </c>
      <c r="B34324" s="3" t="inlineStr">
        <is>
          <t>Glamour - 'Worked Suspension of Toxin IX'</t>
        </is>
      </c>
      <c r="C34324" s="3" t="inlineStr">
        <is>
          <t>Unusual Weapons</t>
        </is>
      </c>
      <c r="D34324" s="3" t="inlineStr">
        <is>
          <t>model IT10510</t>
        </is>
      </c>
      <c r="E34324" s="5" t="inlineStr">
        <is>
          <t>N</t>
        </is>
      </c>
      <c r="F34324" s="3" t="inlineStr">
        <is>
          <t>same model as 700307</t>
        </is>
      </c>
    </row>
    <row r="34325">
      <c r="A34325" s="3" t="n">
        <v>703804</v>
      </c>
      <c r="B34325" s="3" t="inlineStr">
        <is>
          <t>Glamour - 'Worked Suspension of Toxin X'</t>
        </is>
      </c>
      <c r="C34325" s="3" t="inlineStr">
        <is>
          <t>Unusual Weapons</t>
        </is>
      </c>
      <c r="D34325" s="3" t="inlineStr">
        <is>
          <t>model IT10510</t>
        </is>
      </c>
      <c r="E34325" s="5" t="inlineStr">
        <is>
          <t>N</t>
        </is>
      </c>
      <c r="F34325" s="3" t="inlineStr">
        <is>
          <t>same model as 700307</t>
        </is>
      </c>
    </row>
    <row r="34326">
      <c r="A34326" s="3" t="n">
        <v>703805</v>
      </c>
      <c r="B34326" s="3" t="inlineStr">
        <is>
          <t>Glamour - 'Shaped Suspension of Slime I'</t>
        </is>
      </c>
      <c r="C34326" s="3" t="inlineStr">
        <is>
          <t>Unusual Weapons</t>
        </is>
      </c>
      <c r="D34326" s="3" t="inlineStr">
        <is>
          <t>model IT10510</t>
        </is>
      </c>
      <c r="E34326" s="5" t="inlineStr">
        <is>
          <t>N</t>
        </is>
      </c>
      <c r="F34326" s="3" t="inlineStr">
        <is>
          <t>same model as 700307</t>
        </is>
      </c>
    </row>
    <row r="34327">
      <c r="A34327" s="3" t="n">
        <v>703806</v>
      </c>
      <c r="B34327" s="3" t="inlineStr">
        <is>
          <t>Glamour - 'Shaped Suspension of Slime II'</t>
        </is>
      </c>
      <c r="C34327" s="3" t="inlineStr">
        <is>
          <t>Unusual Weapons</t>
        </is>
      </c>
      <c r="D34327" s="3" t="inlineStr">
        <is>
          <t>model IT10510</t>
        </is>
      </c>
      <c r="E34327" s="5" t="inlineStr">
        <is>
          <t>N</t>
        </is>
      </c>
      <c r="F34327" s="3" t="inlineStr">
        <is>
          <t>same model as 700307</t>
        </is>
      </c>
    </row>
    <row r="34328">
      <c r="A34328" s="3" t="n">
        <v>703807</v>
      </c>
      <c r="B34328" s="3" t="inlineStr">
        <is>
          <t>Glamour - 'Shaped Suspension of Slime III'</t>
        </is>
      </c>
      <c r="C34328" s="3" t="inlineStr">
        <is>
          <t>Unusual Weapons</t>
        </is>
      </c>
      <c r="D34328" s="3" t="inlineStr">
        <is>
          <t>model IT10510</t>
        </is>
      </c>
      <c r="E34328" s="5" t="inlineStr">
        <is>
          <t>N</t>
        </is>
      </c>
      <c r="F34328" s="3" t="inlineStr">
        <is>
          <t>same model as 700307</t>
        </is>
      </c>
    </row>
    <row r="34329">
      <c r="A34329" s="3" t="n">
        <v>703808</v>
      </c>
      <c r="B34329" s="3" t="inlineStr">
        <is>
          <t>Glamour - 'Shaped Suspension of Slime IV'</t>
        </is>
      </c>
      <c r="C34329" s="3" t="inlineStr">
        <is>
          <t>Unusual Weapons</t>
        </is>
      </c>
      <c r="D34329" s="3" t="inlineStr">
        <is>
          <t>model IT10510</t>
        </is>
      </c>
      <c r="E34329" s="5" t="inlineStr">
        <is>
          <t>N</t>
        </is>
      </c>
      <c r="F34329" s="3" t="inlineStr">
        <is>
          <t>same model as 700307</t>
        </is>
      </c>
    </row>
    <row r="34330">
      <c r="A34330" s="3" t="n">
        <v>703809</v>
      </c>
      <c r="B34330" s="3" t="inlineStr">
        <is>
          <t>Glamour - 'Shaped Suspension of Slime V'</t>
        </is>
      </c>
      <c r="C34330" s="3" t="inlineStr">
        <is>
          <t>Unusual Weapons</t>
        </is>
      </c>
      <c r="D34330" s="3" t="inlineStr">
        <is>
          <t>model IT10510</t>
        </is>
      </c>
      <c r="E34330" s="5" t="inlineStr">
        <is>
          <t>N</t>
        </is>
      </c>
      <c r="F34330" s="3" t="inlineStr">
        <is>
          <t>same model as 700307</t>
        </is>
      </c>
    </row>
    <row r="34331">
      <c r="A34331" s="3" t="n">
        <v>703810</v>
      </c>
      <c r="B34331" s="3" t="inlineStr">
        <is>
          <t>Glamour - 'Shaped Suspension of Slime VI'</t>
        </is>
      </c>
      <c r="C34331" s="3" t="inlineStr">
        <is>
          <t>Unusual Weapons</t>
        </is>
      </c>
      <c r="D34331" s="3" t="inlineStr">
        <is>
          <t>model IT10510</t>
        </is>
      </c>
      <c r="E34331" s="5" t="inlineStr">
        <is>
          <t>N</t>
        </is>
      </c>
      <c r="F34331" s="3" t="inlineStr">
        <is>
          <t>same model as 700307</t>
        </is>
      </c>
    </row>
    <row r="34332">
      <c r="A34332" s="3" t="n">
        <v>703811</v>
      </c>
      <c r="B34332" s="3" t="inlineStr">
        <is>
          <t>Glamour - 'Shaped Suspension of Slime VII'</t>
        </is>
      </c>
      <c r="C34332" s="3" t="inlineStr">
        <is>
          <t>Unusual Weapons</t>
        </is>
      </c>
      <c r="D34332" s="3" t="inlineStr">
        <is>
          <t>model IT10510</t>
        </is>
      </c>
      <c r="E34332" s="5" t="inlineStr">
        <is>
          <t>N</t>
        </is>
      </c>
      <c r="F34332" s="3" t="inlineStr">
        <is>
          <t>same model as 700307</t>
        </is>
      </c>
    </row>
    <row r="34333">
      <c r="A34333" s="3" t="n">
        <v>703812</v>
      </c>
      <c r="B34333" s="3" t="inlineStr">
        <is>
          <t>Glamour - 'Shaped Suspension of Slime VIII'</t>
        </is>
      </c>
      <c r="C34333" s="3" t="inlineStr">
        <is>
          <t>Unusual Weapons</t>
        </is>
      </c>
      <c r="D34333" s="3" t="inlineStr">
        <is>
          <t>model IT10510</t>
        </is>
      </c>
      <c r="E34333" s="5" t="inlineStr">
        <is>
          <t>N</t>
        </is>
      </c>
      <c r="F34333" s="3" t="inlineStr">
        <is>
          <t>same model as 700307</t>
        </is>
      </c>
    </row>
    <row r="34334">
      <c r="A34334" s="3" t="n">
        <v>703813</v>
      </c>
      <c r="B34334" s="3" t="inlineStr">
        <is>
          <t>Glamour - 'Shaped Suspension of Slime IX'</t>
        </is>
      </c>
      <c r="C34334" s="3" t="inlineStr">
        <is>
          <t>Unusual Weapons</t>
        </is>
      </c>
      <c r="D34334" s="3" t="inlineStr">
        <is>
          <t>model IT10510</t>
        </is>
      </c>
      <c r="E34334" s="5" t="inlineStr">
        <is>
          <t>N</t>
        </is>
      </c>
      <c r="F34334" s="3" t="inlineStr">
        <is>
          <t>same model as 700307</t>
        </is>
      </c>
    </row>
    <row r="34335">
      <c r="A34335" s="3" t="n">
        <v>703814</v>
      </c>
      <c r="B34335" s="3" t="inlineStr">
        <is>
          <t>Glamour - 'Shaped Suspension of Slime X'</t>
        </is>
      </c>
      <c r="C34335" s="3" t="inlineStr">
        <is>
          <t>Unusual Weapons</t>
        </is>
      </c>
      <c r="D34335" s="3" t="inlineStr">
        <is>
          <t>model IT10510</t>
        </is>
      </c>
      <c r="E34335" s="5" t="inlineStr">
        <is>
          <t>N</t>
        </is>
      </c>
      <c r="F34335" s="3" t="inlineStr">
        <is>
          <t>same model as 700307</t>
        </is>
      </c>
    </row>
    <row r="34336">
      <c r="A34336" s="3" t="n">
        <v>703815</v>
      </c>
      <c r="B34336" s="3" t="inlineStr">
        <is>
          <t>Glamour - 'Shaped Suspension of Pestilence I'</t>
        </is>
      </c>
      <c r="C34336" s="3" t="inlineStr">
        <is>
          <t>Unusual Weapons</t>
        </is>
      </c>
      <c r="D34336" s="3" t="inlineStr">
        <is>
          <t>model IT10512</t>
        </is>
      </c>
      <c r="E34336" s="5" t="inlineStr">
        <is>
          <t>N</t>
        </is>
      </c>
      <c r="F34336" s="3" t="inlineStr">
        <is>
          <t>same model as 700129</t>
        </is>
      </c>
    </row>
    <row r="34337">
      <c r="A34337" s="3" t="n">
        <v>703816</v>
      </c>
      <c r="B34337" s="3" t="inlineStr">
        <is>
          <t>Glamour - 'Shaped Suspension of Pestilence II'</t>
        </is>
      </c>
      <c r="C34337" s="3" t="inlineStr">
        <is>
          <t>Unusual Weapons</t>
        </is>
      </c>
      <c r="D34337" s="3" t="inlineStr">
        <is>
          <t>model IT10512</t>
        </is>
      </c>
      <c r="E34337" s="5" t="inlineStr">
        <is>
          <t>N</t>
        </is>
      </c>
      <c r="F34337" s="3" t="inlineStr">
        <is>
          <t>same model as 700129</t>
        </is>
      </c>
    </row>
    <row r="34338">
      <c r="A34338" s="3" t="n">
        <v>703817</v>
      </c>
      <c r="B34338" s="3" t="inlineStr">
        <is>
          <t>Glamour - 'Shaped Suspension of Pestilence III'</t>
        </is>
      </c>
      <c r="C34338" s="3" t="inlineStr">
        <is>
          <t>Unusual Weapons</t>
        </is>
      </c>
      <c r="D34338" s="3" t="inlineStr">
        <is>
          <t>model IT10512</t>
        </is>
      </c>
      <c r="E34338" s="5" t="inlineStr">
        <is>
          <t>N</t>
        </is>
      </c>
      <c r="F34338" s="3" t="inlineStr">
        <is>
          <t>same model as 700129</t>
        </is>
      </c>
    </row>
    <row r="34339">
      <c r="A34339" s="3" t="n">
        <v>703818</v>
      </c>
      <c r="B34339" s="3" t="inlineStr">
        <is>
          <t>Glamour - 'Shaped Suspension of Pestilence IV'</t>
        </is>
      </c>
      <c r="C34339" s="3" t="inlineStr">
        <is>
          <t>Unusual Weapons</t>
        </is>
      </c>
      <c r="D34339" s="3" t="inlineStr">
        <is>
          <t>model IT10512</t>
        </is>
      </c>
      <c r="E34339" s="5" t="inlineStr">
        <is>
          <t>N</t>
        </is>
      </c>
      <c r="F34339" s="3" t="inlineStr">
        <is>
          <t>same model as 700129</t>
        </is>
      </c>
    </row>
    <row r="34340">
      <c r="A34340" s="3" t="n">
        <v>703819</v>
      </c>
      <c r="B34340" s="3" t="inlineStr">
        <is>
          <t>Glamour - 'Shaped Suspension of Pestilence V'</t>
        </is>
      </c>
      <c r="C34340" s="3" t="inlineStr">
        <is>
          <t>Unusual Weapons</t>
        </is>
      </c>
      <c r="D34340" s="3" t="inlineStr">
        <is>
          <t>model IT10512</t>
        </is>
      </c>
      <c r="E34340" s="5" t="inlineStr">
        <is>
          <t>N</t>
        </is>
      </c>
      <c r="F34340" s="3" t="inlineStr">
        <is>
          <t>same model as 700129</t>
        </is>
      </c>
    </row>
    <row r="34341">
      <c r="A34341" s="3" t="n">
        <v>703820</v>
      </c>
      <c r="B34341" s="3" t="inlineStr">
        <is>
          <t>Glamour - 'Shaped Suspension of Pestilence VI'</t>
        </is>
      </c>
      <c r="C34341" s="3" t="inlineStr">
        <is>
          <t>Unusual Weapons</t>
        </is>
      </c>
      <c r="D34341" s="3" t="inlineStr">
        <is>
          <t>model IT10512</t>
        </is>
      </c>
      <c r="E34341" s="5" t="inlineStr">
        <is>
          <t>N</t>
        </is>
      </c>
      <c r="F34341" s="3" t="inlineStr">
        <is>
          <t>same model as 700129</t>
        </is>
      </c>
    </row>
    <row r="34342">
      <c r="A34342" s="3" t="n">
        <v>703821</v>
      </c>
      <c r="B34342" s="3" t="inlineStr">
        <is>
          <t>Glamour - 'Shaped Suspension of Pestilence VII'</t>
        </is>
      </c>
      <c r="C34342" s="3" t="inlineStr">
        <is>
          <t>Unusual Weapons</t>
        </is>
      </c>
      <c r="D34342" s="3" t="inlineStr">
        <is>
          <t>model IT10512</t>
        </is>
      </c>
      <c r="E34342" s="5" t="inlineStr">
        <is>
          <t>N</t>
        </is>
      </c>
      <c r="F34342" s="3" t="inlineStr">
        <is>
          <t>same model as 700129</t>
        </is>
      </c>
    </row>
    <row r="34343">
      <c r="A34343" s="3" t="n">
        <v>703822</v>
      </c>
      <c r="B34343" s="3" t="inlineStr">
        <is>
          <t>Glamour - 'Shaped Suspension of Pestilence VIII'</t>
        </is>
      </c>
      <c r="C34343" s="3" t="inlineStr">
        <is>
          <t>Unusual Weapons</t>
        </is>
      </c>
      <c r="D34343" s="3" t="inlineStr">
        <is>
          <t>model IT10512</t>
        </is>
      </c>
      <c r="E34343" s="5" t="inlineStr">
        <is>
          <t>N</t>
        </is>
      </c>
      <c r="F34343" s="3" t="inlineStr">
        <is>
          <t>same model as 700129</t>
        </is>
      </c>
    </row>
    <row r="34344">
      <c r="A34344" s="3" t="n">
        <v>703823</v>
      </c>
      <c r="B34344" s="3" t="inlineStr">
        <is>
          <t>Glamour - 'Shaped Suspension of Pestilence IX'</t>
        </is>
      </c>
      <c r="C34344" s="3" t="inlineStr">
        <is>
          <t>Unusual Weapons</t>
        </is>
      </c>
      <c r="D34344" s="3" t="inlineStr">
        <is>
          <t>model IT10512</t>
        </is>
      </c>
      <c r="E34344" s="5" t="inlineStr">
        <is>
          <t>N</t>
        </is>
      </c>
      <c r="F34344" s="3" t="inlineStr">
        <is>
          <t>same model as 700129</t>
        </is>
      </c>
    </row>
    <row r="34345">
      <c r="A34345" s="3" t="n">
        <v>703824</v>
      </c>
      <c r="B34345" s="3" t="inlineStr">
        <is>
          <t>Glamour - 'Shaped Suspension of Pestilence X'</t>
        </is>
      </c>
      <c r="C34345" s="3" t="inlineStr">
        <is>
          <t>Unusual Weapons</t>
        </is>
      </c>
      <c r="D34345" s="3" t="inlineStr">
        <is>
          <t>model IT10512</t>
        </is>
      </c>
      <c r="E34345" s="5" t="inlineStr">
        <is>
          <t>N</t>
        </is>
      </c>
      <c r="F34345" s="3" t="inlineStr">
        <is>
          <t>same model as 700129</t>
        </is>
      </c>
    </row>
    <row r="34346">
      <c r="A34346" s="3" t="n">
        <v>703825</v>
      </c>
      <c r="B34346" s="3" t="inlineStr">
        <is>
          <t>Glamour - 'Shaped Suspension of Flame I'</t>
        </is>
      </c>
      <c r="C34346" s="3" t="inlineStr">
        <is>
          <t>Unusual Weapons</t>
        </is>
      </c>
      <c r="D34346" s="3" t="inlineStr">
        <is>
          <t>model IT68</t>
        </is>
      </c>
      <c r="E34346" s="5" t="inlineStr">
        <is>
          <t>N</t>
        </is>
      </c>
      <c r="F34346" s="3" t="inlineStr">
        <is>
          <t>same model as 700014</t>
        </is>
      </c>
    </row>
    <row r="34347">
      <c r="A34347" s="3" t="n">
        <v>703826</v>
      </c>
      <c r="B34347" s="3" t="inlineStr">
        <is>
          <t>Glamour - 'Shaped Suspension of Flame II'</t>
        </is>
      </c>
      <c r="C34347" s="3" t="inlineStr">
        <is>
          <t>Unusual Weapons</t>
        </is>
      </c>
      <c r="D34347" s="3" t="inlineStr">
        <is>
          <t>model IT68</t>
        </is>
      </c>
      <c r="E34347" s="5" t="inlineStr">
        <is>
          <t>N</t>
        </is>
      </c>
      <c r="F34347" s="3" t="inlineStr">
        <is>
          <t>same model as 700014</t>
        </is>
      </c>
    </row>
    <row r="34348">
      <c r="A34348" s="3" t="n">
        <v>703827</v>
      </c>
      <c r="B34348" s="3" t="inlineStr">
        <is>
          <t>Glamour - 'Shaped Suspension of Flame III'</t>
        </is>
      </c>
      <c r="C34348" s="3" t="inlineStr">
        <is>
          <t>Unusual Weapons</t>
        </is>
      </c>
      <c r="D34348" s="3" t="inlineStr">
        <is>
          <t>model IT68</t>
        </is>
      </c>
      <c r="E34348" s="5" t="inlineStr">
        <is>
          <t>N</t>
        </is>
      </c>
      <c r="F34348" s="3" t="inlineStr">
        <is>
          <t>same model as 700014</t>
        </is>
      </c>
    </row>
    <row r="34349">
      <c r="A34349" s="3" t="n">
        <v>703828</v>
      </c>
      <c r="B34349" s="3" t="inlineStr">
        <is>
          <t>Glamour - 'Shaped Suspension of Flame IV'</t>
        </is>
      </c>
      <c r="C34349" s="3" t="inlineStr">
        <is>
          <t>Unusual Weapons</t>
        </is>
      </c>
      <c r="D34349" s="3" t="inlineStr">
        <is>
          <t>model IT68</t>
        </is>
      </c>
      <c r="E34349" s="5" t="inlineStr">
        <is>
          <t>N</t>
        </is>
      </c>
      <c r="F34349" s="3" t="inlineStr">
        <is>
          <t>same model as 700014</t>
        </is>
      </c>
    </row>
    <row r="34350">
      <c r="A34350" s="3" t="n">
        <v>703829</v>
      </c>
      <c r="B34350" s="3" t="inlineStr">
        <is>
          <t>Glamour - 'Shaped Suspension of Flame V'</t>
        </is>
      </c>
      <c r="C34350" s="3" t="inlineStr">
        <is>
          <t>Unusual Weapons</t>
        </is>
      </c>
      <c r="D34350" s="3" t="inlineStr">
        <is>
          <t>model IT68</t>
        </is>
      </c>
      <c r="E34350" s="5" t="inlineStr">
        <is>
          <t>N</t>
        </is>
      </c>
      <c r="F34350" s="3" t="inlineStr">
        <is>
          <t>same model as 700014</t>
        </is>
      </c>
    </row>
    <row r="34351">
      <c r="A34351" s="3" t="n">
        <v>703830</v>
      </c>
      <c r="B34351" s="3" t="inlineStr">
        <is>
          <t>Glamour - 'Shaped Suspension of Flame VI'</t>
        </is>
      </c>
      <c r="C34351" s="3" t="inlineStr">
        <is>
          <t>Unusual Weapons</t>
        </is>
      </c>
      <c r="D34351" s="3" t="inlineStr">
        <is>
          <t>model IT68</t>
        </is>
      </c>
      <c r="E34351" s="5" t="inlineStr">
        <is>
          <t>N</t>
        </is>
      </c>
      <c r="F34351" s="3" t="inlineStr">
        <is>
          <t>same model as 700014</t>
        </is>
      </c>
    </row>
    <row r="34352">
      <c r="A34352" s="3" t="n">
        <v>703831</v>
      </c>
      <c r="B34352" s="3" t="inlineStr">
        <is>
          <t>Glamour - 'Shaped Suspension of Flame VII'</t>
        </is>
      </c>
      <c r="C34352" s="3" t="inlineStr">
        <is>
          <t>Unusual Weapons</t>
        </is>
      </c>
      <c r="D34352" s="3" t="inlineStr">
        <is>
          <t>model IT68</t>
        </is>
      </c>
      <c r="E34352" s="5" t="inlineStr">
        <is>
          <t>N</t>
        </is>
      </c>
      <c r="F34352" s="3" t="inlineStr">
        <is>
          <t>same model as 700014</t>
        </is>
      </c>
    </row>
    <row r="34353">
      <c r="A34353" s="3" t="n">
        <v>703832</v>
      </c>
      <c r="B34353" s="3" t="inlineStr">
        <is>
          <t>Glamour - 'Shaped Suspension of Flame VIII'</t>
        </is>
      </c>
      <c r="C34353" s="3" t="inlineStr">
        <is>
          <t>Unusual Weapons</t>
        </is>
      </c>
      <c r="D34353" s="3" t="inlineStr">
        <is>
          <t>model IT68</t>
        </is>
      </c>
      <c r="E34353" s="5" t="inlineStr">
        <is>
          <t>N</t>
        </is>
      </c>
      <c r="F34353" s="3" t="inlineStr">
        <is>
          <t>same model as 700014</t>
        </is>
      </c>
    </row>
    <row r="34354">
      <c r="A34354" s="3" t="n">
        <v>703833</v>
      </c>
      <c r="B34354" s="3" t="inlineStr">
        <is>
          <t>Glamour - 'Shaped Suspension of Flame IX'</t>
        </is>
      </c>
      <c r="C34354" s="3" t="inlineStr">
        <is>
          <t>Unusual Weapons</t>
        </is>
      </c>
      <c r="D34354" s="3" t="inlineStr">
        <is>
          <t>model IT68</t>
        </is>
      </c>
      <c r="E34354" s="5" t="inlineStr">
        <is>
          <t>N</t>
        </is>
      </c>
      <c r="F34354" s="3" t="inlineStr">
        <is>
          <t>same model as 700014</t>
        </is>
      </c>
    </row>
    <row r="34355">
      <c r="A34355" s="3" t="n">
        <v>703834</v>
      </c>
      <c r="B34355" s="3" t="inlineStr">
        <is>
          <t>Glamour - 'Shaped Suspension of Flame X'</t>
        </is>
      </c>
      <c r="C34355" s="3" t="inlineStr">
        <is>
          <t>Unusual Weapons</t>
        </is>
      </c>
      <c r="D34355" s="3" t="inlineStr">
        <is>
          <t>model IT68</t>
        </is>
      </c>
      <c r="E34355" s="5" t="inlineStr">
        <is>
          <t>N</t>
        </is>
      </c>
      <c r="F34355" s="3" t="inlineStr">
        <is>
          <t>same model as 700014</t>
        </is>
      </c>
    </row>
    <row r="34356">
      <c r="A34356" s="3" t="n">
        <v>703835</v>
      </c>
      <c r="B34356" s="3" t="inlineStr">
        <is>
          <t>Glamour - 'Shaped Suspension of Frost I'</t>
        </is>
      </c>
      <c r="C34356" s="3" t="inlineStr">
        <is>
          <t>Unusual Weapons</t>
        </is>
      </c>
      <c r="D34356" s="3" t="inlineStr">
        <is>
          <t>model IT10511</t>
        </is>
      </c>
      <c r="E34356" s="5" t="inlineStr">
        <is>
          <t>N</t>
        </is>
      </c>
      <c r="F34356" s="3" t="inlineStr">
        <is>
          <t>same model as 700304</t>
        </is>
      </c>
    </row>
    <row r="34357">
      <c r="A34357" s="3" t="n">
        <v>703836</v>
      </c>
      <c r="B34357" s="3" t="inlineStr">
        <is>
          <t>Glamour - 'Shaped Suspension of Frost II'</t>
        </is>
      </c>
      <c r="C34357" s="3" t="inlineStr">
        <is>
          <t>Unusual Weapons</t>
        </is>
      </c>
      <c r="D34357" s="3" t="inlineStr">
        <is>
          <t>model IT10511</t>
        </is>
      </c>
      <c r="E34357" s="5" t="inlineStr">
        <is>
          <t>N</t>
        </is>
      </c>
      <c r="F34357" s="3" t="inlineStr">
        <is>
          <t>same model as 700304</t>
        </is>
      </c>
    </row>
    <row r="34358">
      <c r="A34358" s="3" t="n">
        <v>703837</v>
      </c>
      <c r="B34358" s="3" t="inlineStr">
        <is>
          <t>Glamour - 'Shaped Suspension of Frost III'</t>
        </is>
      </c>
      <c r="C34358" s="3" t="inlineStr">
        <is>
          <t>Unusual Weapons</t>
        </is>
      </c>
      <c r="D34358" s="3" t="inlineStr">
        <is>
          <t>model IT10511</t>
        </is>
      </c>
      <c r="E34358" s="5" t="inlineStr">
        <is>
          <t>N</t>
        </is>
      </c>
      <c r="F34358" s="3" t="inlineStr">
        <is>
          <t>same model as 700304</t>
        </is>
      </c>
    </row>
    <row r="34359">
      <c r="A34359" s="3" t="n">
        <v>703838</v>
      </c>
      <c r="B34359" s="3" t="inlineStr">
        <is>
          <t>Glamour - 'Shaped Suspension of Frost IV'</t>
        </is>
      </c>
      <c r="C34359" s="3" t="inlineStr">
        <is>
          <t>Unusual Weapons</t>
        </is>
      </c>
      <c r="D34359" s="3" t="inlineStr">
        <is>
          <t>model IT10511</t>
        </is>
      </c>
      <c r="E34359" s="5" t="inlineStr">
        <is>
          <t>N</t>
        </is>
      </c>
      <c r="F34359" s="3" t="inlineStr">
        <is>
          <t>same model as 700304</t>
        </is>
      </c>
    </row>
    <row r="34360">
      <c r="A34360" s="3" t="n">
        <v>703839</v>
      </c>
      <c r="B34360" s="3" t="inlineStr">
        <is>
          <t>Glamour - 'Shaped Suspension of Frost V'</t>
        </is>
      </c>
      <c r="C34360" s="3" t="inlineStr">
        <is>
          <t>Unusual Weapons</t>
        </is>
      </c>
      <c r="D34360" s="3" t="inlineStr">
        <is>
          <t>model IT10511</t>
        </is>
      </c>
      <c r="E34360" s="5" t="inlineStr">
        <is>
          <t>N</t>
        </is>
      </c>
      <c r="F34360" s="3" t="inlineStr">
        <is>
          <t>same model as 700304</t>
        </is>
      </c>
    </row>
    <row r="34361">
      <c r="A34361" s="3" t="n">
        <v>703840</v>
      </c>
      <c r="B34361" s="3" t="inlineStr">
        <is>
          <t>Glamour - 'Shaped Suspension of Frost VI'</t>
        </is>
      </c>
      <c r="C34361" s="3" t="inlineStr">
        <is>
          <t>Unusual Weapons</t>
        </is>
      </c>
      <c r="D34361" s="3" t="inlineStr">
        <is>
          <t>model IT10511</t>
        </is>
      </c>
      <c r="E34361" s="5" t="inlineStr">
        <is>
          <t>N</t>
        </is>
      </c>
      <c r="F34361" s="3" t="inlineStr">
        <is>
          <t>same model as 700304</t>
        </is>
      </c>
    </row>
    <row r="34362">
      <c r="A34362" s="3" t="n">
        <v>703841</v>
      </c>
      <c r="B34362" s="3" t="inlineStr">
        <is>
          <t>Glamour - 'Shaped Suspension of Frost VII'</t>
        </is>
      </c>
      <c r="C34362" s="3" t="inlineStr">
        <is>
          <t>Unusual Weapons</t>
        </is>
      </c>
      <c r="D34362" s="3" t="inlineStr">
        <is>
          <t>model IT10511</t>
        </is>
      </c>
      <c r="E34362" s="5" t="inlineStr">
        <is>
          <t>N</t>
        </is>
      </c>
      <c r="F34362" s="3" t="inlineStr">
        <is>
          <t>same model as 700304</t>
        </is>
      </c>
    </row>
    <row r="34363">
      <c r="A34363" s="3" t="n">
        <v>703842</v>
      </c>
      <c r="B34363" s="3" t="inlineStr">
        <is>
          <t>Glamour - 'Shaped Suspension of Frost VIII'</t>
        </is>
      </c>
      <c r="C34363" s="3" t="inlineStr">
        <is>
          <t>Unusual Weapons</t>
        </is>
      </c>
      <c r="D34363" s="3" t="inlineStr">
        <is>
          <t>model IT10511</t>
        </is>
      </c>
      <c r="E34363" s="5" t="inlineStr">
        <is>
          <t>N</t>
        </is>
      </c>
      <c r="F34363" s="3" t="inlineStr">
        <is>
          <t>same model as 700304</t>
        </is>
      </c>
    </row>
    <row r="34364">
      <c r="A34364" s="3" t="n">
        <v>703843</v>
      </c>
      <c r="B34364" s="3" t="inlineStr">
        <is>
          <t>Glamour - 'Shaped Suspension of Frost IX'</t>
        </is>
      </c>
      <c r="C34364" s="3" t="inlineStr">
        <is>
          <t>Unusual Weapons</t>
        </is>
      </c>
      <c r="D34364" s="3" t="inlineStr">
        <is>
          <t>model IT10511</t>
        </is>
      </c>
      <c r="E34364" s="5" t="inlineStr">
        <is>
          <t>N</t>
        </is>
      </c>
      <c r="F34364" s="3" t="inlineStr">
        <is>
          <t>same model as 700304</t>
        </is>
      </c>
    </row>
    <row r="34365">
      <c r="A34365" s="3" t="n">
        <v>703844</v>
      </c>
      <c r="B34365" s="3" t="inlineStr">
        <is>
          <t>Glamour - 'Shaped Suspension of Frost X'</t>
        </is>
      </c>
      <c r="C34365" s="3" t="inlineStr">
        <is>
          <t>Unusual Weapons</t>
        </is>
      </c>
      <c r="D34365" s="3" t="inlineStr">
        <is>
          <t>model IT10511</t>
        </is>
      </c>
      <c r="E34365" s="5" t="inlineStr">
        <is>
          <t>N</t>
        </is>
      </c>
      <c r="F34365" s="3" t="inlineStr">
        <is>
          <t>same model as 700304</t>
        </is>
      </c>
    </row>
    <row r="34366">
      <c r="A34366" s="3" t="n">
        <v>703845</v>
      </c>
      <c r="B34366" s="3" t="inlineStr">
        <is>
          <t>Glamour - 'Shaped Suspension of Toxin I'</t>
        </is>
      </c>
      <c r="C34366" s="3" t="inlineStr">
        <is>
          <t>Unusual Weapons</t>
        </is>
      </c>
      <c r="D34366" s="3" t="inlineStr">
        <is>
          <t>model IT10510</t>
        </is>
      </c>
      <c r="E34366" s="5" t="inlineStr">
        <is>
          <t>N</t>
        </is>
      </c>
      <c r="F34366" s="3" t="inlineStr">
        <is>
          <t>same model as 700307</t>
        </is>
      </c>
    </row>
    <row r="34367">
      <c r="A34367" s="3" t="n">
        <v>703846</v>
      </c>
      <c r="B34367" s="3" t="inlineStr">
        <is>
          <t>Glamour - 'Shaped Suspension of Toxin II'</t>
        </is>
      </c>
      <c r="C34367" s="3" t="inlineStr">
        <is>
          <t>Unusual Weapons</t>
        </is>
      </c>
      <c r="D34367" s="3" t="inlineStr">
        <is>
          <t>model IT10510</t>
        </is>
      </c>
      <c r="E34367" s="5" t="inlineStr">
        <is>
          <t>N</t>
        </is>
      </c>
      <c r="F34367" s="3" t="inlineStr">
        <is>
          <t>same model as 700307</t>
        </is>
      </c>
    </row>
    <row r="34368">
      <c r="A34368" s="3" t="n">
        <v>703847</v>
      </c>
      <c r="B34368" s="3" t="inlineStr">
        <is>
          <t>Glamour - 'Shaped Suspension of Toxin III'</t>
        </is>
      </c>
      <c r="C34368" s="3" t="inlineStr">
        <is>
          <t>Unusual Weapons</t>
        </is>
      </c>
      <c r="D34368" s="3" t="inlineStr">
        <is>
          <t>model IT10510</t>
        </is>
      </c>
      <c r="E34368" s="5" t="inlineStr">
        <is>
          <t>N</t>
        </is>
      </c>
      <c r="F34368" s="3" t="inlineStr">
        <is>
          <t>same model as 700307</t>
        </is>
      </c>
    </row>
    <row r="34369">
      <c r="A34369" s="3" t="n">
        <v>703848</v>
      </c>
      <c r="B34369" s="3" t="inlineStr">
        <is>
          <t>Glamour - 'Shaped Suspension of Toxin IV'</t>
        </is>
      </c>
      <c r="C34369" s="3" t="inlineStr">
        <is>
          <t>Unusual Weapons</t>
        </is>
      </c>
      <c r="D34369" s="3" t="inlineStr">
        <is>
          <t>model IT10510</t>
        </is>
      </c>
      <c r="E34369" s="5" t="inlineStr">
        <is>
          <t>N</t>
        </is>
      </c>
      <c r="F34369" s="3" t="inlineStr">
        <is>
          <t>same model as 700307</t>
        </is>
      </c>
    </row>
    <row r="34370">
      <c r="A34370" s="3" t="n">
        <v>703849</v>
      </c>
      <c r="B34370" s="3" t="inlineStr">
        <is>
          <t>Glamour - 'Shaped Suspension of Toxin V'</t>
        </is>
      </c>
      <c r="C34370" s="3" t="inlineStr">
        <is>
          <t>Unusual Weapons</t>
        </is>
      </c>
      <c r="D34370" s="3" t="inlineStr">
        <is>
          <t>model IT10510</t>
        </is>
      </c>
      <c r="E34370" s="5" t="inlineStr">
        <is>
          <t>N</t>
        </is>
      </c>
      <c r="F34370" s="3" t="inlineStr">
        <is>
          <t>same model as 700307</t>
        </is>
      </c>
    </row>
    <row r="34371">
      <c r="A34371" s="3" t="n">
        <v>703850</v>
      </c>
      <c r="B34371" s="3" t="inlineStr">
        <is>
          <t>Glamour - 'Shaped Suspension of Toxin VI'</t>
        </is>
      </c>
      <c r="C34371" s="3" t="inlineStr">
        <is>
          <t>Unusual Weapons</t>
        </is>
      </c>
      <c r="D34371" s="3" t="inlineStr">
        <is>
          <t>model IT10510</t>
        </is>
      </c>
      <c r="E34371" s="5" t="inlineStr">
        <is>
          <t>N</t>
        </is>
      </c>
      <c r="F34371" s="3" t="inlineStr">
        <is>
          <t>same model as 700307</t>
        </is>
      </c>
    </row>
    <row r="34372">
      <c r="A34372" s="3" t="n">
        <v>703851</v>
      </c>
      <c r="B34372" s="3" t="inlineStr">
        <is>
          <t>Glamour - 'Shaped Suspension of Toxin VII'</t>
        </is>
      </c>
      <c r="C34372" s="3" t="inlineStr">
        <is>
          <t>Unusual Weapons</t>
        </is>
      </c>
      <c r="D34372" s="3" t="inlineStr">
        <is>
          <t>model IT10510</t>
        </is>
      </c>
      <c r="E34372" s="5" t="inlineStr">
        <is>
          <t>N</t>
        </is>
      </c>
      <c r="F34372" s="3" t="inlineStr">
        <is>
          <t>same model as 700307</t>
        </is>
      </c>
    </row>
    <row r="34373">
      <c r="A34373" s="3" t="n">
        <v>703852</v>
      </c>
      <c r="B34373" s="3" t="inlineStr">
        <is>
          <t>Glamour - 'Shaped Suspension of Toxin VIII'</t>
        </is>
      </c>
      <c r="C34373" s="3" t="inlineStr">
        <is>
          <t>Unusual Weapons</t>
        </is>
      </c>
      <c r="D34373" s="3" t="inlineStr">
        <is>
          <t>model IT10510</t>
        </is>
      </c>
      <c r="E34373" s="5" t="inlineStr">
        <is>
          <t>N</t>
        </is>
      </c>
      <c r="F34373" s="3" t="inlineStr">
        <is>
          <t>same model as 700307</t>
        </is>
      </c>
    </row>
    <row r="34374">
      <c r="A34374" s="3" t="n">
        <v>703853</v>
      </c>
      <c r="B34374" s="3" t="inlineStr">
        <is>
          <t>Glamour - 'Shaped Suspension of Toxin IX'</t>
        </is>
      </c>
      <c r="C34374" s="3" t="inlineStr">
        <is>
          <t>Unusual Weapons</t>
        </is>
      </c>
      <c r="D34374" s="3" t="inlineStr">
        <is>
          <t>model IT10510</t>
        </is>
      </c>
      <c r="E34374" s="5" t="inlineStr">
        <is>
          <t>N</t>
        </is>
      </c>
      <c r="F34374" s="3" t="inlineStr">
        <is>
          <t>same model as 700307</t>
        </is>
      </c>
    </row>
    <row r="34375">
      <c r="A34375" s="3" t="n">
        <v>703854</v>
      </c>
      <c r="B34375" s="3" t="inlineStr">
        <is>
          <t>Glamour - 'Shaped Suspension of Toxin X'</t>
        </is>
      </c>
      <c r="C34375" s="3" t="inlineStr">
        <is>
          <t>Unusual Weapons</t>
        </is>
      </c>
      <c r="D34375" s="3" t="inlineStr">
        <is>
          <t>model IT10510</t>
        </is>
      </c>
      <c r="E34375" s="5" t="inlineStr">
        <is>
          <t>N</t>
        </is>
      </c>
      <c r="F34375" s="3" t="inlineStr">
        <is>
          <t>same model as 700307</t>
        </is>
      </c>
    </row>
    <row r="34376">
      <c r="A34376" s="3" t="n">
        <v>703855</v>
      </c>
      <c r="B34376" s="3" t="inlineStr">
        <is>
          <t>Glamour - 'Formed Suspension of Slime I'</t>
        </is>
      </c>
      <c r="C34376" s="3" t="inlineStr">
        <is>
          <t>Unusual Weapons</t>
        </is>
      </c>
      <c r="D34376" s="3" t="inlineStr">
        <is>
          <t>model IT10510</t>
        </is>
      </c>
      <c r="E34376" s="5" t="inlineStr">
        <is>
          <t>N</t>
        </is>
      </c>
      <c r="F34376" s="3" t="inlineStr">
        <is>
          <t>same model as 700307</t>
        </is>
      </c>
    </row>
    <row r="34377">
      <c r="A34377" s="3" t="n">
        <v>703856</v>
      </c>
      <c r="B34377" s="3" t="inlineStr">
        <is>
          <t>Glamour - 'Formed Suspension of Slime II'</t>
        </is>
      </c>
      <c r="C34377" s="3" t="inlineStr">
        <is>
          <t>Unusual Weapons</t>
        </is>
      </c>
      <c r="D34377" s="3" t="inlineStr">
        <is>
          <t>model IT10510</t>
        </is>
      </c>
      <c r="E34377" s="5" t="inlineStr">
        <is>
          <t>N</t>
        </is>
      </c>
      <c r="F34377" s="3" t="inlineStr">
        <is>
          <t>same model as 700307</t>
        </is>
      </c>
    </row>
    <row r="34378">
      <c r="A34378" s="3" t="n">
        <v>703857</v>
      </c>
      <c r="B34378" s="3" t="inlineStr">
        <is>
          <t>Glamour - 'Formed Suspension of Slime III'</t>
        </is>
      </c>
      <c r="C34378" s="3" t="inlineStr">
        <is>
          <t>Unusual Weapons</t>
        </is>
      </c>
      <c r="D34378" s="3" t="inlineStr">
        <is>
          <t>model IT10510</t>
        </is>
      </c>
      <c r="E34378" s="5" t="inlineStr">
        <is>
          <t>N</t>
        </is>
      </c>
      <c r="F34378" s="3" t="inlineStr">
        <is>
          <t>same model as 700307</t>
        </is>
      </c>
    </row>
    <row r="34379">
      <c r="A34379" s="3" t="n">
        <v>703858</v>
      </c>
      <c r="B34379" s="3" t="inlineStr">
        <is>
          <t>Glamour - 'Formed Suspension of Slime IV'</t>
        </is>
      </c>
      <c r="C34379" s="3" t="inlineStr">
        <is>
          <t>Unusual Weapons</t>
        </is>
      </c>
      <c r="D34379" s="3" t="inlineStr">
        <is>
          <t>model IT10510</t>
        </is>
      </c>
      <c r="E34379" s="5" t="inlineStr">
        <is>
          <t>N</t>
        </is>
      </c>
      <c r="F34379" s="3" t="inlineStr">
        <is>
          <t>same model as 700307</t>
        </is>
      </c>
    </row>
    <row r="34380">
      <c r="A34380" s="3" t="n">
        <v>703859</v>
      </c>
      <c r="B34380" s="3" t="inlineStr">
        <is>
          <t>Glamour - 'Formed Suspension of Slime V'</t>
        </is>
      </c>
      <c r="C34380" s="3" t="inlineStr">
        <is>
          <t>Unusual Weapons</t>
        </is>
      </c>
      <c r="D34380" s="3" t="inlineStr">
        <is>
          <t>model IT10510</t>
        </is>
      </c>
      <c r="E34380" s="5" t="inlineStr">
        <is>
          <t>N</t>
        </is>
      </c>
      <c r="F34380" s="3" t="inlineStr">
        <is>
          <t>same model as 700307</t>
        </is>
      </c>
    </row>
    <row r="34381">
      <c r="A34381" s="3" t="n">
        <v>703860</v>
      </c>
      <c r="B34381" s="3" t="inlineStr">
        <is>
          <t>Glamour - 'Formed Suspension of Slime VI'</t>
        </is>
      </c>
      <c r="C34381" s="3" t="inlineStr">
        <is>
          <t>Unusual Weapons</t>
        </is>
      </c>
      <c r="D34381" s="3" t="inlineStr">
        <is>
          <t>model IT10510</t>
        </is>
      </c>
      <c r="E34381" s="5" t="inlineStr">
        <is>
          <t>N</t>
        </is>
      </c>
      <c r="F34381" s="3" t="inlineStr">
        <is>
          <t>same model as 700307</t>
        </is>
      </c>
    </row>
    <row r="34382">
      <c r="A34382" s="3" t="n">
        <v>703861</v>
      </c>
      <c r="B34382" s="3" t="inlineStr">
        <is>
          <t>Glamour - 'Formed Suspension of Slime VII'</t>
        </is>
      </c>
      <c r="C34382" s="3" t="inlineStr">
        <is>
          <t>Unusual Weapons</t>
        </is>
      </c>
      <c r="D34382" s="3" t="inlineStr">
        <is>
          <t>model IT10510</t>
        </is>
      </c>
      <c r="E34382" s="5" t="inlineStr">
        <is>
          <t>N</t>
        </is>
      </c>
      <c r="F34382" s="3" t="inlineStr">
        <is>
          <t>same model as 700307</t>
        </is>
      </c>
    </row>
    <row r="34383">
      <c r="A34383" s="3" t="n">
        <v>703862</v>
      </c>
      <c r="B34383" s="3" t="inlineStr">
        <is>
          <t>Glamour - 'Formed Suspension of Slime VIII'</t>
        </is>
      </c>
      <c r="C34383" s="3" t="inlineStr">
        <is>
          <t>Unusual Weapons</t>
        </is>
      </c>
      <c r="D34383" s="3" t="inlineStr">
        <is>
          <t>model IT10510</t>
        </is>
      </c>
      <c r="E34383" s="5" t="inlineStr">
        <is>
          <t>N</t>
        </is>
      </c>
      <c r="F34383" s="3" t="inlineStr">
        <is>
          <t>same model as 700307</t>
        </is>
      </c>
    </row>
    <row r="34384">
      <c r="A34384" s="3" t="n">
        <v>703863</v>
      </c>
      <c r="B34384" s="3" t="inlineStr">
        <is>
          <t>Glamour - 'Formed Suspension of Slime IX'</t>
        </is>
      </c>
      <c r="C34384" s="3" t="inlineStr">
        <is>
          <t>Unusual Weapons</t>
        </is>
      </c>
      <c r="D34384" s="3" t="inlineStr">
        <is>
          <t>model IT10510</t>
        </is>
      </c>
      <c r="E34384" s="5" t="inlineStr">
        <is>
          <t>N</t>
        </is>
      </c>
      <c r="F34384" s="3" t="inlineStr">
        <is>
          <t>same model as 700307</t>
        </is>
      </c>
    </row>
    <row r="34385">
      <c r="A34385" s="3" t="n">
        <v>703864</v>
      </c>
      <c r="B34385" s="3" t="inlineStr">
        <is>
          <t>Glamour - 'Formed Suspension of Slime X'</t>
        </is>
      </c>
      <c r="C34385" s="3" t="inlineStr">
        <is>
          <t>Unusual Weapons</t>
        </is>
      </c>
      <c r="D34385" s="3" t="inlineStr">
        <is>
          <t>model IT10510</t>
        </is>
      </c>
      <c r="E34385" s="5" t="inlineStr">
        <is>
          <t>N</t>
        </is>
      </c>
      <c r="F34385" s="3" t="inlineStr">
        <is>
          <t>same model as 700307</t>
        </is>
      </c>
    </row>
    <row r="34386">
      <c r="A34386" s="3" t="n">
        <v>703865</v>
      </c>
      <c r="B34386" s="3" t="inlineStr">
        <is>
          <t>Glamour - 'Formed Suspension of Pestilence I'</t>
        </is>
      </c>
      <c r="C34386" s="3" t="inlineStr">
        <is>
          <t>Unusual Weapons</t>
        </is>
      </c>
      <c r="D34386" s="3" t="inlineStr">
        <is>
          <t>model IT10512</t>
        </is>
      </c>
      <c r="E34386" s="5" t="inlineStr">
        <is>
          <t>N</t>
        </is>
      </c>
      <c r="F34386" s="3" t="inlineStr">
        <is>
          <t>same model as 700129</t>
        </is>
      </c>
    </row>
    <row r="34387">
      <c r="A34387" s="3" t="n">
        <v>703866</v>
      </c>
      <c r="B34387" s="3" t="inlineStr">
        <is>
          <t>Glamour - 'Formed Suspension of Pestilence II'</t>
        </is>
      </c>
      <c r="C34387" s="3" t="inlineStr">
        <is>
          <t>Unusual Weapons</t>
        </is>
      </c>
      <c r="D34387" s="3" t="inlineStr">
        <is>
          <t>model IT10512</t>
        </is>
      </c>
      <c r="E34387" s="5" t="inlineStr">
        <is>
          <t>N</t>
        </is>
      </c>
      <c r="F34387" s="3" t="inlineStr">
        <is>
          <t>same model as 700129</t>
        </is>
      </c>
    </row>
    <row r="34388">
      <c r="A34388" s="3" t="n">
        <v>703867</v>
      </c>
      <c r="B34388" s="3" t="inlineStr">
        <is>
          <t>Glamour - 'Formed Suspension of Pestilence III'</t>
        </is>
      </c>
      <c r="C34388" s="3" t="inlineStr">
        <is>
          <t>Unusual Weapons</t>
        </is>
      </c>
      <c r="D34388" s="3" t="inlineStr">
        <is>
          <t>model IT10512</t>
        </is>
      </c>
      <c r="E34388" s="5" t="inlineStr">
        <is>
          <t>N</t>
        </is>
      </c>
      <c r="F34388" s="3" t="inlineStr">
        <is>
          <t>same model as 700129</t>
        </is>
      </c>
    </row>
    <row r="34389">
      <c r="A34389" s="3" t="n">
        <v>703868</v>
      </c>
      <c r="B34389" s="3" t="inlineStr">
        <is>
          <t>Glamour - 'Formed Suspension of Pestilence IV'</t>
        </is>
      </c>
      <c r="C34389" s="3" t="inlineStr">
        <is>
          <t>Unusual Weapons</t>
        </is>
      </c>
      <c r="D34389" s="3" t="inlineStr">
        <is>
          <t>model IT10512</t>
        </is>
      </c>
      <c r="E34389" s="5" t="inlineStr">
        <is>
          <t>N</t>
        </is>
      </c>
      <c r="F34389" s="3" t="inlineStr">
        <is>
          <t>same model as 700129</t>
        </is>
      </c>
    </row>
    <row r="34390">
      <c r="A34390" s="3" t="n">
        <v>703869</v>
      </c>
      <c r="B34390" s="3" t="inlineStr">
        <is>
          <t>Glamour - 'Formed Suspension of Pestilence V'</t>
        </is>
      </c>
      <c r="C34390" s="3" t="inlineStr">
        <is>
          <t>Unusual Weapons</t>
        </is>
      </c>
      <c r="D34390" s="3" t="inlineStr">
        <is>
          <t>model IT10512</t>
        </is>
      </c>
      <c r="E34390" s="5" t="inlineStr">
        <is>
          <t>N</t>
        </is>
      </c>
      <c r="F34390" s="3" t="inlineStr">
        <is>
          <t>same model as 700129</t>
        </is>
      </c>
    </row>
    <row r="34391">
      <c r="A34391" s="3" t="n">
        <v>703870</v>
      </c>
      <c r="B34391" s="3" t="inlineStr">
        <is>
          <t>Glamour - 'Formed Suspension of Pestilence VI'</t>
        </is>
      </c>
      <c r="C34391" s="3" t="inlineStr">
        <is>
          <t>Unusual Weapons</t>
        </is>
      </c>
      <c r="D34391" s="3" t="inlineStr">
        <is>
          <t>model IT10512</t>
        </is>
      </c>
      <c r="E34391" s="5" t="inlineStr">
        <is>
          <t>N</t>
        </is>
      </c>
      <c r="F34391" s="3" t="inlineStr">
        <is>
          <t>same model as 700129</t>
        </is>
      </c>
    </row>
    <row r="34392">
      <c r="A34392" s="3" t="n">
        <v>703871</v>
      </c>
      <c r="B34392" s="3" t="inlineStr">
        <is>
          <t>Glamour - 'Formed Suspension of Pestilence VII'</t>
        </is>
      </c>
      <c r="C34392" s="3" t="inlineStr">
        <is>
          <t>Unusual Weapons</t>
        </is>
      </c>
      <c r="D34392" s="3" t="inlineStr">
        <is>
          <t>model IT10512</t>
        </is>
      </c>
      <c r="E34392" s="5" t="inlineStr">
        <is>
          <t>N</t>
        </is>
      </c>
      <c r="F34392" s="3" t="inlineStr">
        <is>
          <t>same model as 700129</t>
        </is>
      </c>
    </row>
    <row r="34393">
      <c r="A34393" s="3" t="n">
        <v>703872</v>
      </c>
      <c r="B34393" s="3" t="inlineStr">
        <is>
          <t>Glamour - 'Formed Suspension of Pestilence VIII'</t>
        </is>
      </c>
      <c r="C34393" s="3" t="inlineStr">
        <is>
          <t>Unusual Weapons</t>
        </is>
      </c>
      <c r="D34393" s="3" t="inlineStr">
        <is>
          <t>model IT10512</t>
        </is>
      </c>
      <c r="E34393" s="5" t="inlineStr">
        <is>
          <t>N</t>
        </is>
      </c>
      <c r="F34393" s="3" t="inlineStr">
        <is>
          <t>same model as 700129</t>
        </is>
      </c>
    </row>
    <row r="34394">
      <c r="A34394" s="3" t="n">
        <v>703873</v>
      </c>
      <c r="B34394" s="3" t="inlineStr">
        <is>
          <t>Glamour - 'Formed Suspension of Pestilence IX'</t>
        </is>
      </c>
      <c r="C34394" s="3" t="inlineStr">
        <is>
          <t>Unusual Weapons</t>
        </is>
      </c>
      <c r="D34394" s="3" t="inlineStr">
        <is>
          <t>model IT10512</t>
        </is>
      </c>
      <c r="E34394" s="5" t="inlineStr">
        <is>
          <t>N</t>
        </is>
      </c>
      <c r="F34394" s="3" t="inlineStr">
        <is>
          <t>same model as 700129</t>
        </is>
      </c>
    </row>
    <row r="34395">
      <c r="A34395" s="3" t="n">
        <v>703874</v>
      </c>
      <c r="B34395" s="3" t="inlineStr">
        <is>
          <t>Glamour - 'Formed Suspension of Pestilence X'</t>
        </is>
      </c>
      <c r="C34395" s="3" t="inlineStr">
        <is>
          <t>Unusual Weapons</t>
        </is>
      </c>
      <c r="D34395" s="3" t="inlineStr">
        <is>
          <t>model IT10512</t>
        </is>
      </c>
      <c r="E34395" s="5" t="inlineStr">
        <is>
          <t>N</t>
        </is>
      </c>
      <c r="F34395" s="3" t="inlineStr">
        <is>
          <t>same model as 700129</t>
        </is>
      </c>
    </row>
    <row r="34396">
      <c r="A34396" s="3" t="n">
        <v>703875</v>
      </c>
      <c r="B34396" s="3" t="inlineStr">
        <is>
          <t>Glamour - 'Formed Suspension of Flame I'</t>
        </is>
      </c>
      <c r="C34396" s="3" t="inlineStr">
        <is>
          <t>Unusual Weapons</t>
        </is>
      </c>
      <c r="D34396" s="3" t="inlineStr">
        <is>
          <t>model IT68</t>
        </is>
      </c>
      <c r="E34396" s="5" t="inlineStr">
        <is>
          <t>N</t>
        </is>
      </c>
      <c r="F34396" s="3" t="inlineStr">
        <is>
          <t>same model as 700014</t>
        </is>
      </c>
    </row>
    <row r="34397">
      <c r="A34397" s="3" t="n">
        <v>703876</v>
      </c>
      <c r="B34397" s="3" t="inlineStr">
        <is>
          <t>Glamour - 'Formed Suspension of Flame II'</t>
        </is>
      </c>
      <c r="C34397" s="3" t="inlineStr">
        <is>
          <t>Unusual Weapons</t>
        </is>
      </c>
      <c r="D34397" s="3" t="inlineStr">
        <is>
          <t>model IT68</t>
        </is>
      </c>
      <c r="E34397" s="5" t="inlineStr">
        <is>
          <t>N</t>
        </is>
      </c>
      <c r="F34397" s="3" t="inlineStr">
        <is>
          <t>same model as 700014</t>
        </is>
      </c>
    </row>
    <row r="34398">
      <c r="A34398" s="3" t="n">
        <v>703877</v>
      </c>
      <c r="B34398" s="3" t="inlineStr">
        <is>
          <t>Glamour - 'Formed Suspension of Flame III'</t>
        </is>
      </c>
      <c r="C34398" s="3" t="inlineStr">
        <is>
          <t>Unusual Weapons</t>
        </is>
      </c>
      <c r="D34398" s="3" t="inlineStr">
        <is>
          <t>model IT68</t>
        </is>
      </c>
      <c r="E34398" s="5" t="inlineStr">
        <is>
          <t>N</t>
        </is>
      </c>
      <c r="F34398" s="3" t="inlineStr">
        <is>
          <t>same model as 700014</t>
        </is>
      </c>
    </row>
    <row r="34399">
      <c r="A34399" s="3" t="n">
        <v>703878</v>
      </c>
      <c r="B34399" s="3" t="inlineStr">
        <is>
          <t>Glamour - 'Formed Suspension of Flame IV'</t>
        </is>
      </c>
      <c r="C34399" s="3" t="inlineStr">
        <is>
          <t>Unusual Weapons</t>
        </is>
      </c>
      <c r="D34399" s="3" t="inlineStr">
        <is>
          <t>model IT68</t>
        </is>
      </c>
      <c r="E34399" s="5" t="inlineStr">
        <is>
          <t>N</t>
        </is>
      </c>
      <c r="F34399" s="3" t="inlineStr">
        <is>
          <t>same model as 700014</t>
        </is>
      </c>
    </row>
    <row r="34400">
      <c r="A34400" s="3" t="n">
        <v>703879</v>
      </c>
      <c r="B34400" s="3" t="inlineStr">
        <is>
          <t>Glamour - 'Formed Suspension of Flame V'</t>
        </is>
      </c>
      <c r="C34400" s="3" t="inlineStr">
        <is>
          <t>Unusual Weapons</t>
        </is>
      </c>
      <c r="D34400" s="3" t="inlineStr">
        <is>
          <t>model IT68</t>
        </is>
      </c>
      <c r="E34400" s="5" t="inlineStr">
        <is>
          <t>N</t>
        </is>
      </c>
      <c r="F34400" s="3" t="inlineStr">
        <is>
          <t>same model as 700014</t>
        </is>
      </c>
    </row>
    <row r="34401">
      <c r="A34401" s="3" t="n">
        <v>703880</v>
      </c>
      <c r="B34401" s="3" t="inlineStr">
        <is>
          <t>Glamour - 'Formed Suspension of Flame VI'</t>
        </is>
      </c>
      <c r="C34401" s="3" t="inlineStr">
        <is>
          <t>Unusual Weapons</t>
        </is>
      </c>
      <c r="D34401" s="3" t="inlineStr">
        <is>
          <t>model IT68</t>
        </is>
      </c>
      <c r="E34401" s="5" t="inlineStr">
        <is>
          <t>N</t>
        </is>
      </c>
      <c r="F34401" s="3" t="inlineStr">
        <is>
          <t>same model as 700014</t>
        </is>
      </c>
    </row>
    <row r="34402">
      <c r="A34402" s="3" t="n">
        <v>703881</v>
      </c>
      <c r="B34402" s="3" t="inlineStr">
        <is>
          <t>Glamour - 'Formed Suspension of Flame VII'</t>
        </is>
      </c>
      <c r="C34402" s="3" t="inlineStr">
        <is>
          <t>Unusual Weapons</t>
        </is>
      </c>
      <c r="D34402" s="3" t="inlineStr">
        <is>
          <t>model IT68</t>
        </is>
      </c>
      <c r="E34402" s="5" t="inlineStr">
        <is>
          <t>N</t>
        </is>
      </c>
      <c r="F34402" s="3" t="inlineStr">
        <is>
          <t>same model as 700014</t>
        </is>
      </c>
    </row>
    <row r="34403">
      <c r="A34403" s="3" t="n">
        <v>703882</v>
      </c>
      <c r="B34403" s="3" t="inlineStr">
        <is>
          <t>Glamour - 'Formed Suspension of Flame VIII'</t>
        </is>
      </c>
      <c r="C34403" s="3" t="inlineStr">
        <is>
          <t>Unusual Weapons</t>
        </is>
      </c>
      <c r="D34403" s="3" t="inlineStr">
        <is>
          <t>model IT68</t>
        </is>
      </c>
      <c r="E34403" s="5" t="inlineStr">
        <is>
          <t>N</t>
        </is>
      </c>
      <c r="F34403" s="3" t="inlineStr">
        <is>
          <t>same model as 700014</t>
        </is>
      </c>
    </row>
    <row r="34404">
      <c r="A34404" s="3" t="n">
        <v>703883</v>
      </c>
      <c r="B34404" s="3" t="inlineStr">
        <is>
          <t>Glamour - 'Formed Suspension of Flame IX'</t>
        </is>
      </c>
      <c r="C34404" s="3" t="inlineStr">
        <is>
          <t>Unusual Weapons</t>
        </is>
      </c>
      <c r="D34404" s="3" t="inlineStr">
        <is>
          <t>model IT68</t>
        </is>
      </c>
      <c r="E34404" s="5" t="inlineStr">
        <is>
          <t>N</t>
        </is>
      </c>
      <c r="F34404" s="3" t="inlineStr">
        <is>
          <t>same model as 700014</t>
        </is>
      </c>
    </row>
    <row r="34405">
      <c r="A34405" s="3" t="n">
        <v>703884</v>
      </c>
      <c r="B34405" s="3" t="inlineStr">
        <is>
          <t>Glamour - 'Formed Suspension of Flame X'</t>
        </is>
      </c>
      <c r="C34405" s="3" t="inlineStr">
        <is>
          <t>Unusual Weapons</t>
        </is>
      </c>
      <c r="D34405" s="3" t="inlineStr">
        <is>
          <t>model IT68</t>
        </is>
      </c>
      <c r="E34405" s="5" t="inlineStr">
        <is>
          <t>N</t>
        </is>
      </c>
      <c r="F34405" s="3" t="inlineStr">
        <is>
          <t>same model as 700014</t>
        </is>
      </c>
    </row>
    <row r="34406">
      <c r="A34406" s="3" t="n">
        <v>703885</v>
      </c>
      <c r="B34406" s="3" t="inlineStr">
        <is>
          <t>Glamour - 'Formed Suspension of Frost I'</t>
        </is>
      </c>
      <c r="C34406" s="3" t="inlineStr">
        <is>
          <t>Unusual Weapons</t>
        </is>
      </c>
      <c r="D34406" s="3" t="inlineStr">
        <is>
          <t>model IT10511</t>
        </is>
      </c>
      <c r="E34406" s="5" t="inlineStr">
        <is>
          <t>N</t>
        </is>
      </c>
      <c r="F34406" s="3" t="inlineStr">
        <is>
          <t>same model as 700304</t>
        </is>
      </c>
    </row>
    <row r="34407">
      <c r="A34407" s="3" t="n">
        <v>703886</v>
      </c>
      <c r="B34407" s="3" t="inlineStr">
        <is>
          <t>Glamour - 'Formed Suspension of Frost II'</t>
        </is>
      </c>
      <c r="C34407" s="3" t="inlineStr">
        <is>
          <t>Unusual Weapons</t>
        </is>
      </c>
      <c r="D34407" s="3" t="inlineStr">
        <is>
          <t>model IT10511</t>
        </is>
      </c>
      <c r="E34407" s="5" t="inlineStr">
        <is>
          <t>N</t>
        </is>
      </c>
      <c r="F34407" s="3" t="inlineStr">
        <is>
          <t>same model as 700304</t>
        </is>
      </c>
    </row>
    <row r="34408">
      <c r="A34408" s="3" t="n">
        <v>703887</v>
      </c>
      <c r="B34408" s="3" t="inlineStr">
        <is>
          <t>Glamour - 'Formed Suspension of Frost III'</t>
        </is>
      </c>
      <c r="C34408" s="3" t="inlineStr">
        <is>
          <t>Unusual Weapons</t>
        </is>
      </c>
      <c r="D34408" s="3" t="inlineStr">
        <is>
          <t>model IT10511</t>
        </is>
      </c>
      <c r="E34408" s="5" t="inlineStr">
        <is>
          <t>N</t>
        </is>
      </c>
      <c r="F34408" s="3" t="inlineStr">
        <is>
          <t>same model as 700304</t>
        </is>
      </c>
    </row>
    <row r="34409">
      <c r="A34409" s="3" t="n">
        <v>703888</v>
      </c>
      <c r="B34409" s="3" t="inlineStr">
        <is>
          <t>Glamour - 'Formed Suspension of Frost IV'</t>
        </is>
      </c>
      <c r="C34409" s="3" t="inlineStr">
        <is>
          <t>Unusual Weapons</t>
        </is>
      </c>
      <c r="D34409" s="3" t="inlineStr">
        <is>
          <t>model IT10511</t>
        </is>
      </c>
      <c r="E34409" s="5" t="inlineStr">
        <is>
          <t>N</t>
        </is>
      </c>
      <c r="F34409" s="3" t="inlineStr">
        <is>
          <t>same model as 700304</t>
        </is>
      </c>
    </row>
    <row r="34410">
      <c r="A34410" s="3" t="n">
        <v>703889</v>
      </c>
      <c r="B34410" s="3" t="inlineStr">
        <is>
          <t>Glamour - 'Formed Suspension of Frost V'</t>
        </is>
      </c>
      <c r="C34410" s="3" t="inlineStr">
        <is>
          <t>Unusual Weapons</t>
        </is>
      </c>
      <c r="D34410" s="3" t="inlineStr">
        <is>
          <t>model IT10511</t>
        </is>
      </c>
      <c r="E34410" s="5" t="inlineStr">
        <is>
          <t>N</t>
        </is>
      </c>
      <c r="F34410" s="3" t="inlineStr">
        <is>
          <t>same model as 700304</t>
        </is>
      </c>
    </row>
    <row r="34411">
      <c r="A34411" s="3" t="n">
        <v>703890</v>
      </c>
      <c r="B34411" s="3" t="inlineStr">
        <is>
          <t>Glamour - 'Formed Suspension of Frost VI'</t>
        </is>
      </c>
      <c r="C34411" s="3" t="inlineStr">
        <is>
          <t>Unusual Weapons</t>
        </is>
      </c>
      <c r="D34411" s="3" t="inlineStr">
        <is>
          <t>model IT10511</t>
        </is>
      </c>
      <c r="E34411" s="5" t="inlineStr">
        <is>
          <t>N</t>
        </is>
      </c>
      <c r="F34411" s="3" t="inlineStr">
        <is>
          <t>same model as 700304</t>
        </is>
      </c>
    </row>
    <row r="34412">
      <c r="A34412" s="3" t="n">
        <v>703891</v>
      </c>
      <c r="B34412" s="3" t="inlineStr">
        <is>
          <t>Glamour - 'Formed Suspension of Frost VII'</t>
        </is>
      </c>
      <c r="C34412" s="3" t="inlineStr">
        <is>
          <t>Unusual Weapons</t>
        </is>
      </c>
      <c r="D34412" s="3" t="inlineStr">
        <is>
          <t>model IT10511</t>
        </is>
      </c>
      <c r="E34412" s="5" t="inlineStr">
        <is>
          <t>N</t>
        </is>
      </c>
      <c r="F34412" s="3" t="inlineStr">
        <is>
          <t>same model as 700304</t>
        </is>
      </c>
    </row>
    <row r="34413">
      <c r="A34413" s="3" t="n">
        <v>703892</v>
      </c>
      <c r="B34413" s="3" t="inlineStr">
        <is>
          <t>Glamour - 'Formed Suspension of Frost VIII'</t>
        </is>
      </c>
      <c r="C34413" s="3" t="inlineStr">
        <is>
          <t>Unusual Weapons</t>
        </is>
      </c>
      <c r="D34413" s="3" t="inlineStr">
        <is>
          <t>model IT10511</t>
        </is>
      </c>
      <c r="E34413" s="5" t="inlineStr">
        <is>
          <t>N</t>
        </is>
      </c>
      <c r="F34413" s="3" t="inlineStr">
        <is>
          <t>same model as 700304</t>
        </is>
      </c>
    </row>
    <row r="34414">
      <c r="A34414" s="3" t="n">
        <v>703893</v>
      </c>
      <c r="B34414" s="3" t="inlineStr">
        <is>
          <t>Glamour - 'Formed Suspension of Frost X'</t>
        </is>
      </c>
      <c r="C34414" s="3" t="inlineStr">
        <is>
          <t>Unusual Weapons</t>
        </is>
      </c>
      <c r="D34414" s="3" t="inlineStr">
        <is>
          <t>model IT10511</t>
        </is>
      </c>
      <c r="E34414" s="5" t="inlineStr">
        <is>
          <t>N</t>
        </is>
      </c>
      <c r="F34414" s="3" t="inlineStr">
        <is>
          <t>same model as 700304</t>
        </is>
      </c>
    </row>
    <row r="34415">
      <c r="A34415" s="3" t="n">
        <v>703894</v>
      </c>
      <c r="B34415" s="3" t="inlineStr">
        <is>
          <t>Glamour - 'Formed Suspension of Toxin I'</t>
        </is>
      </c>
      <c r="C34415" s="3" t="inlineStr">
        <is>
          <t>Unusual Weapons</t>
        </is>
      </c>
      <c r="D34415" s="3" t="inlineStr">
        <is>
          <t>model IT10510</t>
        </is>
      </c>
      <c r="E34415" s="5" t="inlineStr">
        <is>
          <t>N</t>
        </is>
      </c>
      <c r="F34415" s="3" t="inlineStr">
        <is>
          <t>same model as 700307</t>
        </is>
      </c>
    </row>
    <row r="34416">
      <c r="A34416" s="3" t="n">
        <v>703895</v>
      </c>
      <c r="B34416" s="3" t="inlineStr">
        <is>
          <t>Glamour - 'Formed Suspension of Toxin II'</t>
        </is>
      </c>
      <c r="C34416" s="3" t="inlineStr">
        <is>
          <t>Unusual Weapons</t>
        </is>
      </c>
      <c r="D34416" s="3" t="inlineStr">
        <is>
          <t>model IT10510</t>
        </is>
      </c>
      <c r="E34416" s="5" t="inlineStr">
        <is>
          <t>N</t>
        </is>
      </c>
      <c r="F34416" s="3" t="inlineStr">
        <is>
          <t>same model as 700307</t>
        </is>
      </c>
    </row>
    <row r="34417">
      <c r="A34417" s="3" t="n">
        <v>703896</v>
      </c>
      <c r="B34417" s="3" t="inlineStr">
        <is>
          <t>Glamour - 'Formed Suspension of Toxin III'</t>
        </is>
      </c>
      <c r="C34417" s="3" t="inlineStr">
        <is>
          <t>Unusual Weapons</t>
        </is>
      </c>
      <c r="D34417" s="3" t="inlineStr">
        <is>
          <t>model IT10510</t>
        </is>
      </c>
      <c r="E34417" s="5" t="inlineStr">
        <is>
          <t>N</t>
        </is>
      </c>
      <c r="F34417" s="3" t="inlineStr">
        <is>
          <t>same model as 700307</t>
        </is>
      </c>
    </row>
    <row r="34418">
      <c r="A34418" s="3" t="n">
        <v>703897</v>
      </c>
      <c r="B34418" s="3" t="inlineStr">
        <is>
          <t>Glamour - 'Formed Suspension of Toxin IV'</t>
        </is>
      </c>
      <c r="C34418" s="3" t="inlineStr">
        <is>
          <t>Unusual Weapons</t>
        </is>
      </c>
      <c r="D34418" s="3" t="inlineStr">
        <is>
          <t>model IT10510</t>
        </is>
      </c>
      <c r="E34418" s="5" t="inlineStr">
        <is>
          <t>N</t>
        </is>
      </c>
      <c r="F34418" s="3" t="inlineStr">
        <is>
          <t>same model as 700307</t>
        </is>
      </c>
    </row>
    <row r="34419">
      <c r="A34419" s="3" t="n">
        <v>703898</v>
      </c>
      <c r="B34419" s="3" t="inlineStr">
        <is>
          <t>Glamour - 'Formed Suspension of Toxin V'</t>
        </is>
      </c>
      <c r="C34419" s="3" t="inlineStr">
        <is>
          <t>Unusual Weapons</t>
        </is>
      </c>
      <c r="D34419" s="3" t="inlineStr">
        <is>
          <t>model IT10510</t>
        </is>
      </c>
      <c r="E34419" s="5" t="inlineStr">
        <is>
          <t>N</t>
        </is>
      </c>
      <c r="F34419" s="3" t="inlineStr">
        <is>
          <t>same model as 700307</t>
        </is>
      </c>
    </row>
    <row r="34420">
      <c r="A34420" s="3" t="n">
        <v>703899</v>
      </c>
      <c r="B34420" s="3" t="inlineStr">
        <is>
          <t>Glamour - 'Formed Suspension of Toxin VI'</t>
        </is>
      </c>
      <c r="C34420" s="3" t="inlineStr">
        <is>
          <t>Unusual Weapons</t>
        </is>
      </c>
      <c r="D34420" s="3" t="inlineStr">
        <is>
          <t>model IT10510</t>
        </is>
      </c>
      <c r="E34420" s="5" t="inlineStr">
        <is>
          <t>N</t>
        </is>
      </c>
      <c r="F34420" s="3" t="inlineStr">
        <is>
          <t>same model as 700307</t>
        </is>
      </c>
    </row>
    <row r="34421">
      <c r="A34421" s="3" t="n">
        <v>703900</v>
      </c>
      <c r="B34421" s="3" t="inlineStr">
        <is>
          <t>Glamour - 'Formed Suspension of Toxin VII'</t>
        </is>
      </c>
      <c r="C34421" s="3" t="inlineStr">
        <is>
          <t>Unusual Weapons</t>
        </is>
      </c>
      <c r="D34421" s="3" t="inlineStr">
        <is>
          <t>model IT10510</t>
        </is>
      </c>
      <c r="E34421" s="5" t="inlineStr">
        <is>
          <t>N</t>
        </is>
      </c>
      <c r="F34421" s="3" t="inlineStr">
        <is>
          <t>same model as 700307</t>
        </is>
      </c>
    </row>
    <row r="34422">
      <c r="A34422" s="3" t="n">
        <v>703901</v>
      </c>
      <c r="B34422" s="3" t="inlineStr">
        <is>
          <t>Glamour - 'Formed Suspension of Toxin VIII'</t>
        </is>
      </c>
      <c r="C34422" s="3" t="inlineStr">
        <is>
          <t>Unusual Weapons</t>
        </is>
      </c>
      <c r="D34422" s="3" t="inlineStr">
        <is>
          <t>model IT10510</t>
        </is>
      </c>
      <c r="E34422" s="5" t="inlineStr">
        <is>
          <t>N</t>
        </is>
      </c>
      <c r="F34422" s="3" t="inlineStr">
        <is>
          <t>same model as 700307</t>
        </is>
      </c>
    </row>
    <row r="34423">
      <c r="A34423" s="3" t="n">
        <v>703902</v>
      </c>
      <c r="B34423" s="3" t="inlineStr">
        <is>
          <t>Glamour - 'Formed Suspension of Toxin IX'</t>
        </is>
      </c>
      <c r="C34423" s="3" t="inlineStr">
        <is>
          <t>Unusual Weapons</t>
        </is>
      </c>
      <c r="D34423" s="3" t="inlineStr">
        <is>
          <t>model IT10510</t>
        </is>
      </c>
      <c r="E34423" s="5" t="inlineStr">
        <is>
          <t>N</t>
        </is>
      </c>
      <c r="F34423" s="3" t="inlineStr">
        <is>
          <t>same model as 700307</t>
        </is>
      </c>
    </row>
    <row r="34424">
      <c r="A34424" s="3" t="n">
        <v>703903</v>
      </c>
      <c r="B34424" s="3" t="inlineStr">
        <is>
          <t>Glamour - 'Formed Suspension of Toxin X'</t>
        </is>
      </c>
      <c r="C34424" s="3" t="inlineStr">
        <is>
          <t>Unusual Weapons</t>
        </is>
      </c>
      <c r="D34424" s="3" t="inlineStr">
        <is>
          <t>model IT10510</t>
        </is>
      </c>
      <c r="E34424" s="5" t="inlineStr">
        <is>
          <t>N</t>
        </is>
      </c>
      <c r="F34424" s="3" t="inlineStr">
        <is>
          <t>same model as 700307</t>
        </is>
      </c>
    </row>
    <row r="34425">
      <c r="A34425" s="3" t="n">
        <v>703904</v>
      </c>
      <c r="B34425" s="3" t="inlineStr">
        <is>
          <t>Glamour - 'Basic Suspension of Darkness I'</t>
        </is>
      </c>
      <c r="C34425" s="3" t="inlineStr">
        <is>
          <t>Unusual Weapons</t>
        </is>
      </c>
      <c r="D34425" s="3" t="inlineStr">
        <is>
          <t>model IT10509</t>
        </is>
      </c>
      <c r="E34425" s="5" t="inlineStr">
        <is>
          <t>N</t>
        </is>
      </c>
      <c r="F34425" s="3" t="inlineStr">
        <is>
          <t>same model as 700207</t>
        </is>
      </c>
    </row>
    <row r="34426">
      <c r="A34426" s="3" t="n">
        <v>703905</v>
      </c>
      <c r="B34426" s="3" t="inlineStr">
        <is>
          <t>Glamour - 'Basic Suspension of Darkness II'</t>
        </is>
      </c>
      <c r="C34426" s="3" t="inlineStr">
        <is>
          <t>Unusual Weapons</t>
        </is>
      </c>
      <c r="D34426" s="3" t="inlineStr">
        <is>
          <t>model IT10509</t>
        </is>
      </c>
      <c r="E34426" s="5" t="inlineStr">
        <is>
          <t>N</t>
        </is>
      </c>
      <c r="F34426" s="3" t="inlineStr">
        <is>
          <t>same model as 700207</t>
        </is>
      </c>
    </row>
    <row r="34427">
      <c r="A34427" s="3" t="n">
        <v>703906</v>
      </c>
      <c r="B34427" s="3" t="inlineStr">
        <is>
          <t>Glamour - 'Basic Suspension of Darkness III'</t>
        </is>
      </c>
      <c r="C34427" s="3" t="inlineStr">
        <is>
          <t>Unusual Weapons</t>
        </is>
      </c>
      <c r="D34427" s="3" t="inlineStr">
        <is>
          <t>model IT10509</t>
        </is>
      </c>
      <c r="E34427" s="5" t="inlineStr">
        <is>
          <t>N</t>
        </is>
      </c>
      <c r="F34427" s="3" t="inlineStr">
        <is>
          <t>same model as 700207</t>
        </is>
      </c>
    </row>
    <row r="34428">
      <c r="A34428" s="3" t="n">
        <v>703907</v>
      </c>
      <c r="B34428" s="3" t="inlineStr">
        <is>
          <t>Glamour - 'Worked Suspension of Darkness I'</t>
        </is>
      </c>
      <c r="C34428" s="3" t="inlineStr">
        <is>
          <t>Unusual Weapons</t>
        </is>
      </c>
      <c r="D34428" s="3" t="inlineStr">
        <is>
          <t>model IT10509</t>
        </is>
      </c>
      <c r="E34428" s="5" t="inlineStr">
        <is>
          <t>N</t>
        </is>
      </c>
      <c r="F34428" s="3" t="inlineStr">
        <is>
          <t>same model as 700207</t>
        </is>
      </c>
    </row>
    <row r="34429">
      <c r="A34429" s="3" t="n">
        <v>703908</v>
      </c>
      <c r="B34429" s="3" t="inlineStr">
        <is>
          <t>Glamour - 'Worked Suspension of Darkness II'</t>
        </is>
      </c>
      <c r="C34429" s="3" t="inlineStr">
        <is>
          <t>Unusual Weapons</t>
        </is>
      </c>
      <c r="D34429" s="3" t="inlineStr">
        <is>
          <t>model IT10509</t>
        </is>
      </c>
      <c r="E34429" s="5" t="inlineStr">
        <is>
          <t>N</t>
        </is>
      </c>
      <c r="F34429" s="3" t="inlineStr">
        <is>
          <t>same model as 700207</t>
        </is>
      </c>
    </row>
    <row r="34430">
      <c r="A34430" s="3" t="n">
        <v>703909</v>
      </c>
      <c r="B34430" s="3" t="inlineStr">
        <is>
          <t>Glamour - 'Worked Suspension of Darkness III'</t>
        </is>
      </c>
      <c r="C34430" s="3" t="inlineStr">
        <is>
          <t>Unusual Weapons</t>
        </is>
      </c>
      <c r="D34430" s="3" t="inlineStr">
        <is>
          <t>model IT10509</t>
        </is>
      </c>
      <c r="E34430" s="5" t="inlineStr">
        <is>
          <t>N</t>
        </is>
      </c>
      <c r="F34430" s="3" t="inlineStr">
        <is>
          <t>same model as 700207</t>
        </is>
      </c>
    </row>
    <row r="34431">
      <c r="A34431" s="3" t="n">
        <v>703910</v>
      </c>
      <c r="B34431" s="3" t="inlineStr">
        <is>
          <t>Glamour - 'Shaped Suspension of Darkness I'</t>
        </is>
      </c>
      <c r="C34431" s="3" t="inlineStr">
        <is>
          <t>Unusual Weapons</t>
        </is>
      </c>
      <c r="D34431" s="3" t="inlineStr">
        <is>
          <t>model IT10509</t>
        </is>
      </c>
      <c r="E34431" s="5" t="inlineStr">
        <is>
          <t>N</t>
        </is>
      </c>
      <c r="F34431" s="3" t="inlineStr">
        <is>
          <t>same model as 700207</t>
        </is>
      </c>
    </row>
    <row r="34432">
      <c r="A34432" s="3" t="n">
        <v>703911</v>
      </c>
      <c r="B34432" s="3" t="inlineStr">
        <is>
          <t>Glamour - 'Shaped Suspension of Darkness II'</t>
        </is>
      </c>
      <c r="C34432" s="3" t="inlineStr">
        <is>
          <t>Unusual Weapons</t>
        </is>
      </c>
      <c r="D34432" s="3" t="inlineStr">
        <is>
          <t>model IT10509</t>
        </is>
      </c>
      <c r="E34432" s="5" t="inlineStr">
        <is>
          <t>N</t>
        </is>
      </c>
      <c r="F34432" s="3" t="inlineStr">
        <is>
          <t>same model as 700207</t>
        </is>
      </c>
    </row>
    <row r="34433">
      <c r="A34433" s="3" t="n">
        <v>703912</v>
      </c>
      <c r="B34433" s="3" t="inlineStr">
        <is>
          <t>Glamour - 'Shaped Suspension of Darkness III'</t>
        </is>
      </c>
      <c r="C34433" s="3" t="inlineStr">
        <is>
          <t>Unusual Weapons</t>
        </is>
      </c>
      <c r="D34433" s="3" t="inlineStr">
        <is>
          <t>model IT10509</t>
        </is>
      </c>
      <c r="E34433" s="5" t="inlineStr">
        <is>
          <t>N</t>
        </is>
      </c>
      <c r="F34433" s="3" t="inlineStr">
        <is>
          <t>same model as 700207</t>
        </is>
      </c>
    </row>
    <row r="34434">
      <c r="A34434" s="3" t="n">
        <v>703913</v>
      </c>
      <c r="B34434" s="3" t="inlineStr">
        <is>
          <t>Glamour - 'Formed Suspension of Darkness I'</t>
        </is>
      </c>
      <c r="C34434" s="3" t="inlineStr">
        <is>
          <t>Unusual Weapons</t>
        </is>
      </c>
      <c r="D34434" s="3" t="inlineStr">
        <is>
          <t>model IT10509</t>
        </is>
      </c>
      <c r="E34434" s="5" t="inlineStr">
        <is>
          <t>N</t>
        </is>
      </c>
      <c r="F34434" s="3" t="inlineStr">
        <is>
          <t>same model as 700207</t>
        </is>
      </c>
    </row>
    <row r="34435">
      <c r="A34435" s="3" t="n">
        <v>703914</v>
      </c>
      <c r="B34435" s="3" t="inlineStr">
        <is>
          <t>Glamour - 'Formed Suspension of Darkness II'</t>
        </is>
      </c>
      <c r="C34435" s="3" t="inlineStr">
        <is>
          <t>Unusual Weapons</t>
        </is>
      </c>
      <c r="D34435" s="3" t="inlineStr">
        <is>
          <t>model IT10509</t>
        </is>
      </c>
      <c r="E34435" s="5" t="inlineStr">
        <is>
          <t>N</t>
        </is>
      </c>
      <c r="F34435" s="3" t="inlineStr">
        <is>
          <t>same model as 700207</t>
        </is>
      </c>
    </row>
    <row r="34436">
      <c r="A34436" s="3" t="n">
        <v>703915</v>
      </c>
      <c r="B34436" s="3" t="inlineStr">
        <is>
          <t>Glamour - 'Formed Suspension of Darkness III'</t>
        </is>
      </c>
      <c r="C34436" s="3" t="inlineStr">
        <is>
          <t>Unusual Weapons</t>
        </is>
      </c>
      <c r="D34436" s="3" t="inlineStr">
        <is>
          <t>model IT10509</t>
        </is>
      </c>
      <c r="E34436" s="5" t="inlineStr">
        <is>
          <t>N</t>
        </is>
      </c>
      <c r="F34436" s="3" t="inlineStr">
        <is>
          <t>same model as 700207</t>
        </is>
      </c>
    </row>
    <row r="34437">
      <c r="A34437" s="3" t="n">
        <v>703945</v>
      </c>
      <c r="B34437" s="3" t="inlineStr">
        <is>
          <t>Glamour - 'Saltwater Cannon'</t>
        </is>
      </c>
      <c r="C34437" s="3" t="inlineStr">
        <is>
          <t>Unusual Weapons</t>
        </is>
      </c>
      <c r="D34437" s="3" t="inlineStr">
        <is>
          <t>model IT12022</t>
        </is>
      </c>
      <c r="E34437" s="5" t="inlineStr">
        <is>
          <t>N</t>
        </is>
      </c>
      <c r="F34437" s="3" t="inlineStr">
        <is>
          <t>same model as 701698</t>
        </is>
      </c>
    </row>
    <row r="34438">
      <c r="A34438" s="3" t="n">
        <v>703946</v>
      </c>
      <c r="B34438" s="3" t="inlineStr">
        <is>
          <t>Glamour - 'Baton of Office'</t>
        </is>
      </c>
      <c r="C34438" s="3" t="inlineStr">
        <is>
          <t>Unusual Weapons</t>
        </is>
      </c>
      <c r="D34438" s="3" t="inlineStr">
        <is>
          <t>model IT11796</t>
        </is>
      </c>
      <c r="E34438" s="5" t="inlineStr">
        <is>
          <t>N</t>
        </is>
      </c>
      <c r="F34438" s="3" t="inlineStr">
        <is>
          <t>same model as 703461</t>
        </is>
      </c>
    </row>
    <row r="34439">
      <c r="A34439" s="3" t="n">
        <v>703948</v>
      </c>
      <c r="B34439" s="3" t="inlineStr">
        <is>
          <t>Glamour - 'Cracked Lightstone'</t>
        </is>
      </c>
      <c r="C34439" s="3" t="inlineStr">
        <is>
          <t>Unusual Weapons</t>
        </is>
      </c>
      <c r="D34439" s="3" t="inlineStr">
        <is>
          <t>model IT11200</t>
        </is>
      </c>
      <c r="E34439" s="5" t="inlineStr">
        <is>
          <t>N</t>
        </is>
      </c>
      <c r="F34439" s="3" t="inlineStr">
        <is>
          <t>same model as 700310</t>
        </is>
      </c>
    </row>
    <row r="34440">
      <c r="A34440" s="3" t="n">
        <v>703949</v>
      </c>
      <c r="B34440" s="3" t="inlineStr">
        <is>
          <t>Glamour - 'Faceted Lightstone'</t>
        </is>
      </c>
      <c r="C34440" s="3" t="inlineStr">
        <is>
          <t>Unusual Weapons</t>
        </is>
      </c>
      <c r="D34440" s="3" t="inlineStr">
        <is>
          <t>model IT11200</t>
        </is>
      </c>
      <c r="E34440" s="5" t="inlineStr">
        <is>
          <t>N</t>
        </is>
      </c>
      <c r="F34440" s="3" t="inlineStr">
        <is>
          <t>same model as 700310</t>
        </is>
      </c>
    </row>
    <row r="34441">
      <c r="A34441" s="3" t="n">
        <v>703950</v>
      </c>
      <c r="B34441" s="3" t="inlineStr">
        <is>
          <t>Glamour - 'Fine Rhino Beetle Eye'</t>
        </is>
      </c>
      <c r="C34441" s="3" t="inlineStr">
        <is>
          <t>Unusual Weapons</t>
        </is>
      </c>
      <c r="D34441" s="3" t="inlineStr">
        <is>
          <t>model IT68</t>
        </is>
      </c>
      <c r="E34441" s="5" t="inlineStr">
        <is>
          <t>N</t>
        </is>
      </c>
      <c r="F34441" s="3" t="inlineStr">
        <is>
          <t>same model as 700014</t>
        </is>
      </c>
    </row>
    <row r="34442">
      <c r="A34442" s="3" t="n">
        <v>703952</v>
      </c>
      <c r="B34442" s="3" t="inlineStr">
        <is>
          <t>Glamour - 'Geerlok Hypermodulating Tool'</t>
        </is>
      </c>
      <c r="C34442" s="3" t="inlineStr">
        <is>
          <t>Unusual Weapons</t>
        </is>
      </c>
      <c r="D34442" s="3" t="inlineStr">
        <is>
          <t>model IT10650</t>
        </is>
      </c>
      <c r="E34442" s="5" t="inlineStr">
        <is>
          <t>N</t>
        </is>
      </c>
      <c r="F34442" s="3" t="inlineStr">
        <is>
          <t>same model as 700079</t>
        </is>
      </c>
    </row>
    <row r="34443">
      <c r="A34443" s="3" t="n">
        <v>703953</v>
      </c>
      <c r="B34443" s="3" t="inlineStr">
        <is>
          <t>Glamour - 'Chipped Bone Rod Augmenter'</t>
        </is>
      </c>
      <c r="C34443" s="3" t="inlineStr">
        <is>
          <t>Unusual Weapons</t>
        </is>
      </c>
      <c r="D34443" s="3" t="inlineStr">
        <is>
          <t>model IT47</t>
        </is>
      </c>
      <c r="E34443" s="5" t="inlineStr">
        <is>
          <t>N</t>
        </is>
      </c>
      <c r="F34443" s="3" t="inlineStr">
        <is>
          <t>same model as 700146</t>
        </is>
      </c>
    </row>
    <row r="34444">
      <c r="A34444" s="3" t="n">
        <v>703954</v>
      </c>
      <c r="B34444" s="3" t="inlineStr">
        <is>
          <t>Glamour - 'Faithstone of the Dedicated'</t>
        </is>
      </c>
      <c r="C34444" s="3" t="inlineStr">
        <is>
          <t>Unusual Weapons</t>
        </is>
      </c>
      <c r="D34444" s="3" t="inlineStr">
        <is>
          <t>model IT11797</t>
        </is>
      </c>
      <c r="E34444" s="5" t="inlineStr">
        <is>
          <t>N</t>
        </is>
      </c>
      <c r="F34444" s="3" t="inlineStr">
        <is>
          <t>same model as 700072</t>
        </is>
      </c>
    </row>
    <row r="34445">
      <c r="A34445" s="3" t="n">
        <v>703955</v>
      </c>
      <c r="B34445" s="3" t="inlineStr">
        <is>
          <t>Glamour - 'war pal shd range'</t>
        </is>
      </c>
      <c r="C34445" s="3" t="inlineStr">
        <is>
          <t>Unusual Weapons</t>
        </is>
      </c>
      <c r="D34445" s="3" t="inlineStr">
        <is>
          <t>model IT63</t>
        </is>
      </c>
      <c r="E34445" s="5" t="inlineStr">
        <is>
          <t>N</t>
        </is>
      </c>
      <c r="F34445" s="3" t="inlineStr">
        <is>
          <t>dropped-item bag model (IT63)</t>
        </is>
      </c>
    </row>
    <row r="34446">
      <c r="A34446" s="3" t="n">
        <v>703956</v>
      </c>
      <c r="B34446" s="3" t="inlineStr">
        <is>
          <t>Glamour - 'enc range'</t>
        </is>
      </c>
      <c r="C34446" s="3" t="inlineStr">
        <is>
          <t>Unusual Weapons</t>
        </is>
      </c>
      <c r="D34446" s="3" t="inlineStr">
        <is>
          <t>model IT63</t>
        </is>
      </c>
      <c r="E34446" s="5" t="inlineStr">
        <is>
          <t>N</t>
        </is>
      </c>
      <c r="F34446" s="3" t="inlineStr">
        <is>
          <t>dropped-item bag model (IT63)</t>
        </is>
      </c>
    </row>
    <row r="34447">
      <c r="A34447" s="3" t="n">
        <v>703957</v>
      </c>
      <c r="B34447" s="3" t="inlineStr">
        <is>
          <t>Glamour - 'bst range'</t>
        </is>
      </c>
      <c r="C34447" s="3" t="inlineStr">
        <is>
          <t>Unusual Weapons</t>
        </is>
      </c>
      <c r="D34447" s="3" t="inlineStr">
        <is>
          <t>model IT63</t>
        </is>
      </c>
      <c r="E34447" s="5" t="inlineStr">
        <is>
          <t>N</t>
        </is>
      </c>
      <c r="F34447" s="3" t="inlineStr">
        <is>
          <t>dropped-item bag model (IT63)</t>
        </is>
      </c>
    </row>
    <row r="34448">
      <c r="A34448" s="3" t="n">
        <v>703958</v>
      </c>
      <c r="B34448" s="3" t="inlineStr">
        <is>
          <t>Glamour - 'ber range'</t>
        </is>
      </c>
      <c r="C34448" s="3" t="inlineStr">
        <is>
          <t>Unusual Weapons</t>
        </is>
      </c>
      <c r="D34448" s="3" t="inlineStr">
        <is>
          <t>model IT63</t>
        </is>
      </c>
      <c r="E34448" s="5" t="inlineStr">
        <is>
          <t>N</t>
        </is>
      </c>
      <c r="F34448" s="3" t="inlineStr">
        <is>
          <t>dropped-item bag model (IT63)</t>
        </is>
      </c>
    </row>
    <row r="34449">
      <c r="A34449" s="3" t="n">
        <v>703959</v>
      </c>
      <c r="B34449" s="3" t="inlineStr">
        <is>
          <t>Glamour - 'rog range'</t>
        </is>
      </c>
      <c r="C34449" s="3" t="inlineStr">
        <is>
          <t>Unusual Weapons</t>
        </is>
      </c>
      <c r="D34449" s="3" t="inlineStr">
        <is>
          <t>model IT63</t>
        </is>
      </c>
      <c r="E34449" s="5" t="inlineStr">
        <is>
          <t>N</t>
        </is>
      </c>
      <c r="F34449" s="3" t="inlineStr">
        <is>
          <t>dropped-item bag model (IT63)</t>
        </is>
      </c>
    </row>
    <row r="34450">
      <c r="A34450" s="3" t="n">
        <v>703987</v>
      </c>
      <c r="B34450" s="3" t="inlineStr">
        <is>
          <t>Glamour - 'Mug of Eternal Ale'</t>
        </is>
      </c>
      <c r="C34450" s="3" t="inlineStr">
        <is>
          <t>Unusual Weapons</t>
        </is>
      </c>
      <c r="D34450" s="3" t="inlineStr">
        <is>
          <t>model IT12484</t>
        </is>
      </c>
      <c r="E34450" s="5" t="inlineStr">
        <is>
          <t>N</t>
        </is>
      </c>
      <c r="F34450" s="3" t="inlineStr">
        <is>
          <t>same model as 702354</t>
        </is>
      </c>
    </row>
    <row r="34451">
      <c r="A34451" s="3" t="n">
        <v>703988</v>
      </c>
      <c r="B34451" s="3" t="inlineStr">
        <is>
          <t>Glamour - 'Bone Shards of Venril Sathir'</t>
        </is>
      </c>
      <c r="C34451" s="3" t="inlineStr">
        <is>
          <t>Unusual Weapons</t>
        </is>
      </c>
      <c r="D34451" s="3" t="inlineStr">
        <is>
          <t>model IT11072</t>
        </is>
      </c>
      <c r="E34451" s="5" t="inlineStr">
        <is>
          <t>N</t>
        </is>
      </c>
      <c r="F34451" s="3" t="inlineStr">
        <is>
          <t>same model as 702503</t>
        </is>
      </c>
    </row>
    <row r="34452">
      <c r="A34452" s="3" t="n">
        <v>703989</v>
      </c>
      <c r="B34452" s="3" t="inlineStr">
        <is>
          <t>Glamour - 'Timeworn Coin'</t>
        </is>
      </c>
      <c r="C34452" s="3" t="inlineStr">
        <is>
          <t>Unusual Weapons</t>
        </is>
      </c>
      <c r="D34452" s="3" t="inlineStr">
        <is>
          <t>model IT11121</t>
        </is>
      </c>
      <c r="E34452" s="5" t="inlineStr">
        <is>
          <t>N</t>
        </is>
      </c>
      <c r="F34452" s="3" t="inlineStr">
        <is>
          <t>same model as 700295</t>
        </is>
      </c>
    </row>
    <row r="34453">
      <c r="A34453" s="3" t="n">
        <v>703992</v>
      </c>
      <c r="B34453" s="3" t="inlineStr">
        <is>
          <t>Glamour - 'Lockjaw's Femur'</t>
        </is>
      </c>
      <c r="C34453" s="3" t="inlineStr">
        <is>
          <t>Unusual Weapons</t>
        </is>
      </c>
      <c r="D34453" s="3" t="inlineStr">
        <is>
          <t>model IT10695</t>
        </is>
      </c>
      <c r="E34453" s="5" t="inlineStr">
        <is>
          <t>N</t>
        </is>
      </c>
      <c r="F34453" s="3" t="inlineStr">
        <is>
          <t>same model as 700089</t>
        </is>
      </c>
    </row>
    <row r="34454">
      <c r="A34454" s="3" t="n">
        <v>703993</v>
      </c>
      <c r="B34454" s="3" t="inlineStr">
        <is>
          <t>Glamour - 'Shuriken of Zan Fi'</t>
        </is>
      </c>
      <c r="C34454" s="3" t="inlineStr">
        <is>
          <t>Unusual Weapons</t>
        </is>
      </c>
      <c r="D34454" s="3" t="inlineStr">
        <is>
          <t>model IT10725</t>
        </is>
      </c>
      <c r="E34454" s="5" t="inlineStr">
        <is>
          <t>N</t>
        </is>
      </c>
      <c r="F34454" s="3" t="inlineStr">
        <is>
          <t>same model as 700163</t>
        </is>
      </c>
    </row>
    <row r="34455">
      <c r="A34455" s="3" t="n">
        <v>703995</v>
      </c>
      <c r="B34455" s="3" t="inlineStr">
        <is>
          <t>Glamour - 'Archaic Flute'</t>
        </is>
      </c>
      <c r="C34455" s="3" t="inlineStr">
        <is>
          <t>Unusual Weapons</t>
        </is>
      </c>
      <c r="D34455" s="3" t="inlineStr">
        <is>
          <t>model IT6</t>
        </is>
      </c>
      <c r="E34455" s="5" t="inlineStr">
        <is>
          <t>N</t>
        </is>
      </c>
      <c r="F34455" s="3" t="inlineStr">
        <is>
          <t>same model as 701801</t>
        </is>
      </c>
    </row>
    <row r="34456">
      <c r="A34456" s="3" t="n">
        <v>703996</v>
      </c>
      <c r="B34456" s="3" t="inlineStr">
        <is>
          <t>Glamour - 'The Last Cigar'</t>
        </is>
      </c>
      <c r="C34456" s="3" t="inlineStr">
        <is>
          <t>Unusual Weapons</t>
        </is>
      </c>
      <c r="D34456" s="3" t="inlineStr">
        <is>
          <t>model IT54</t>
        </is>
      </c>
      <c r="E34456" s="5" t="inlineStr">
        <is>
          <t>N</t>
        </is>
      </c>
      <c r="F34456" s="3" t="inlineStr">
        <is>
          <t>same model as 701932</t>
        </is>
      </c>
    </row>
    <row r="34457">
      <c r="A34457" s="3" t="n">
        <v>703999</v>
      </c>
      <c r="B34457" s="3" t="inlineStr">
        <is>
          <t>Glamour - 'The Perfect Stout'</t>
        </is>
      </c>
      <c r="C34457" s="3" t="inlineStr">
        <is>
          <t>Unusual Weapons</t>
        </is>
      </c>
      <c r="D34457" s="3" t="inlineStr">
        <is>
          <t>model IT12485</t>
        </is>
      </c>
      <c r="E34457" s="5" t="inlineStr">
        <is>
          <t>N</t>
        </is>
      </c>
      <c r="F34457" s="3" t="inlineStr">
        <is>
          <t>same model as 702505</t>
        </is>
      </c>
    </row>
    <row r="34458">
      <c r="A34458" s="3" t="n">
        <v>704001</v>
      </c>
      <c r="B34458" s="3" t="inlineStr">
        <is>
          <t>Glamour - 'Solution of Unfreezing Ice'</t>
        </is>
      </c>
      <c r="C34458" s="3" t="inlineStr">
        <is>
          <t>Unusual Weapons</t>
        </is>
      </c>
      <c r="D34458" s="3" t="inlineStr">
        <is>
          <t>model IT12493</t>
        </is>
      </c>
      <c r="E34458" s="5" t="inlineStr">
        <is>
          <t>N</t>
        </is>
      </c>
      <c r="F34458" s="3" t="inlineStr">
        <is>
          <t>same model as 702900</t>
        </is>
      </c>
    </row>
    <row r="34459">
      <c r="A34459" s="3" t="n">
        <v>704040</v>
      </c>
      <c r="B34459" s="3" t="inlineStr">
        <is>
          <t>Glamour - '5 Dose Essence of Orc'</t>
        </is>
      </c>
      <c r="C34459" s="3" t="inlineStr">
        <is>
          <t>Unusual Weapons</t>
        </is>
      </c>
      <c r="D34459" s="3" t="inlineStr">
        <is>
          <t>model IT12493</t>
        </is>
      </c>
      <c r="E34459" s="5" t="inlineStr">
        <is>
          <t>N</t>
        </is>
      </c>
      <c r="F34459" s="3" t="inlineStr">
        <is>
          <t>same model as 702900</t>
        </is>
      </c>
    </row>
    <row r="34460">
      <c r="A34460" s="3" t="n">
        <v>704041</v>
      </c>
      <c r="B34460" s="3" t="inlineStr">
        <is>
          <t>Glamour - '5 Dose Essence of Basilisk'</t>
        </is>
      </c>
      <c r="C34460" s="3" t="inlineStr">
        <is>
          <t>Unusual Weapons</t>
        </is>
      </c>
      <c r="D34460" s="3" t="inlineStr">
        <is>
          <t>model IT12493</t>
        </is>
      </c>
      <c r="E34460" s="5" t="inlineStr">
        <is>
          <t>N</t>
        </is>
      </c>
      <c r="F34460" s="3" t="inlineStr">
        <is>
          <t>same model as 702900</t>
        </is>
      </c>
    </row>
    <row r="34461">
      <c r="A34461" s="3" t="n">
        <v>704042</v>
      </c>
      <c r="B34461" s="3" t="inlineStr">
        <is>
          <t>Glamour - '5 Dose Essence of Fairy'</t>
        </is>
      </c>
      <c r="C34461" s="3" t="inlineStr">
        <is>
          <t>Unusual Weapons</t>
        </is>
      </c>
      <c r="D34461" s="3" t="inlineStr">
        <is>
          <t>model IT12493</t>
        </is>
      </c>
      <c r="E34461" s="5" t="inlineStr">
        <is>
          <t>N</t>
        </is>
      </c>
      <c r="F34461" s="3" t="inlineStr">
        <is>
          <t>same model as 702900</t>
        </is>
      </c>
    </row>
    <row r="34462">
      <c r="A34462" s="3" t="n">
        <v>704043</v>
      </c>
      <c r="B34462" s="3" t="inlineStr">
        <is>
          <t>Glamour - '5 Dose Essence of Kobold'</t>
        </is>
      </c>
      <c r="C34462" s="3" t="inlineStr">
        <is>
          <t>Unusual Weapons</t>
        </is>
      </c>
      <c r="D34462" s="3" t="inlineStr">
        <is>
          <t>model IT12493</t>
        </is>
      </c>
      <c r="E34462" s="5" t="inlineStr">
        <is>
          <t>N</t>
        </is>
      </c>
      <c r="F34462" s="3" t="inlineStr">
        <is>
          <t>same model as 702900</t>
        </is>
      </c>
    </row>
    <row r="34463">
      <c r="A34463" s="3" t="n">
        <v>704044</v>
      </c>
      <c r="B34463" s="3" t="inlineStr">
        <is>
          <t>Glamour - '5 Dose Essence of Bear'</t>
        </is>
      </c>
      <c r="C34463" s="3" t="inlineStr">
        <is>
          <t>Unusual Weapons</t>
        </is>
      </c>
      <c r="D34463" s="3" t="inlineStr">
        <is>
          <t>model IT12493</t>
        </is>
      </c>
      <c r="E34463" s="5" t="inlineStr">
        <is>
          <t>N</t>
        </is>
      </c>
      <c r="F34463" s="3" t="inlineStr">
        <is>
          <t>same model as 702900</t>
        </is>
      </c>
    </row>
    <row r="34464">
      <c r="A34464" s="3" t="n">
        <v>704045</v>
      </c>
      <c r="B34464" s="3" t="inlineStr">
        <is>
          <t>Glamour - '5 Dose Essence of Imp'</t>
        </is>
      </c>
      <c r="C34464" s="3" t="inlineStr">
        <is>
          <t>Unusual Weapons</t>
        </is>
      </c>
      <c r="D34464" s="3" t="inlineStr">
        <is>
          <t>model IT12493</t>
        </is>
      </c>
      <c r="E34464" s="5" t="inlineStr">
        <is>
          <t>N</t>
        </is>
      </c>
      <c r="F34464" s="3" t="inlineStr">
        <is>
          <t>same model as 702900</t>
        </is>
      </c>
    </row>
    <row r="34465">
      <c r="A34465" s="3" t="n">
        <v>704046</v>
      </c>
      <c r="B34465" s="3" t="inlineStr">
        <is>
          <t>Glamour - '5 Dose Essence of Hadal'</t>
        </is>
      </c>
      <c r="C34465" s="3" t="inlineStr">
        <is>
          <t>Unusual Weapons</t>
        </is>
      </c>
      <c r="D34465" s="3" t="inlineStr">
        <is>
          <t>model IT12493</t>
        </is>
      </c>
      <c r="E34465" s="5" t="inlineStr">
        <is>
          <t>N</t>
        </is>
      </c>
      <c r="F34465" s="3" t="inlineStr">
        <is>
          <t>same model as 702900</t>
        </is>
      </c>
    </row>
    <row r="34466">
      <c r="A34466" s="3" t="n">
        <v>704047</v>
      </c>
      <c r="B34466" s="3" t="inlineStr">
        <is>
          <t>Glamour - '5 Dose Essence of Goblin'</t>
        </is>
      </c>
      <c r="C34466" s="3" t="inlineStr">
        <is>
          <t>Unusual Weapons</t>
        </is>
      </c>
      <c r="D34466" s="3" t="inlineStr">
        <is>
          <t>model IT12493</t>
        </is>
      </c>
      <c r="E34466" s="5" t="inlineStr">
        <is>
          <t>N</t>
        </is>
      </c>
      <c r="F34466" s="3" t="inlineStr">
        <is>
          <t>same model as 702900</t>
        </is>
      </c>
    </row>
    <row r="34467">
      <c r="A34467" s="3" t="n">
        <v>704048</v>
      </c>
      <c r="B34467" s="3" t="inlineStr">
        <is>
          <t>Glamour - '5 Dose Essence of Bixie'</t>
        </is>
      </c>
      <c r="C34467" s="3" t="inlineStr">
        <is>
          <t>Unusual Weapons</t>
        </is>
      </c>
      <c r="D34467" s="3" t="inlineStr">
        <is>
          <t>model IT12493</t>
        </is>
      </c>
      <c r="E34467" s="5" t="inlineStr">
        <is>
          <t>N</t>
        </is>
      </c>
      <c r="F34467" s="3" t="inlineStr">
        <is>
          <t>same model as 702900</t>
        </is>
      </c>
    </row>
    <row r="34468">
      <c r="A34468" s="3" t="n">
        <v>704049</v>
      </c>
      <c r="B34468" s="3" t="inlineStr">
        <is>
          <t>Glamour - '5 Dose Essence of Chokadai'</t>
        </is>
      </c>
      <c r="C34468" s="3" t="inlineStr">
        <is>
          <t>Unusual Weapons</t>
        </is>
      </c>
      <c r="D34468" s="3" t="inlineStr">
        <is>
          <t>model IT12493</t>
        </is>
      </c>
      <c r="E34468" s="5" t="inlineStr">
        <is>
          <t>N</t>
        </is>
      </c>
      <c r="F34468" s="3" t="inlineStr">
        <is>
          <t>same model as 702900</t>
        </is>
      </c>
    </row>
    <row r="34469">
      <c r="A34469" s="3" t="n">
        <v>704050</v>
      </c>
      <c r="B34469" s="3" t="inlineStr">
        <is>
          <t>Glamour - '5 Dose Essence of Male Pirate'</t>
        </is>
      </c>
      <c r="C34469" s="3" t="inlineStr">
        <is>
          <t>Unusual Weapons</t>
        </is>
      </c>
      <c r="D34469" s="3" t="inlineStr">
        <is>
          <t>model IT12493</t>
        </is>
      </c>
      <c r="E34469" s="5" t="inlineStr">
        <is>
          <t>N</t>
        </is>
      </c>
      <c r="F34469" s="3" t="inlineStr">
        <is>
          <t>same model as 702900</t>
        </is>
      </c>
    </row>
    <row r="34470">
      <c r="A34470" s="3" t="n">
        <v>704051</v>
      </c>
      <c r="B34470" s="3" t="inlineStr">
        <is>
          <t>Glamour - '5 Dose Essence of Female Pirate'</t>
        </is>
      </c>
      <c r="C34470" s="3" t="inlineStr">
        <is>
          <t>Unusual Weapons</t>
        </is>
      </c>
      <c r="D34470" s="3" t="inlineStr">
        <is>
          <t>model IT12493</t>
        </is>
      </c>
      <c r="E34470" s="5" t="inlineStr">
        <is>
          <t>N</t>
        </is>
      </c>
      <c r="F34470" s="3" t="inlineStr">
        <is>
          <t>same model as 702900</t>
        </is>
      </c>
    </row>
    <row r="34471">
      <c r="A34471" s="3" t="n">
        <v>704052</v>
      </c>
      <c r="B34471" s="3" t="inlineStr">
        <is>
          <t>Glamour - '5 Dose Essence of Earth Elemental'</t>
        </is>
      </c>
      <c r="C34471" s="3" t="inlineStr">
        <is>
          <t>Unusual Weapons</t>
        </is>
      </c>
      <c r="D34471" s="3" t="inlineStr">
        <is>
          <t>model IT12493</t>
        </is>
      </c>
      <c r="E34471" s="5" t="inlineStr">
        <is>
          <t>N</t>
        </is>
      </c>
      <c r="F34471" s="3" t="inlineStr">
        <is>
          <t>same model as 702900</t>
        </is>
      </c>
    </row>
    <row r="34472">
      <c r="A34472" s="3" t="n">
        <v>704053</v>
      </c>
      <c r="B34472" s="3" t="inlineStr">
        <is>
          <t>Glamour - '5 Dose Essence of Barbarian'</t>
        </is>
      </c>
      <c r="C34472" s="3" t="inlineStr">
        <is>
          <t>Unusual Weapons</t>
        </is>
      </c>
      <c r="D34472" s="3" t="inlineStr">
        <is>
          <t>model IT12493</t>
        </is>
      </c>
      <c r="E34472" s="5" t="inlineStr">
        <is>
          <t>N</t>
        </is>
      </c>
      <c r="F34472" s="3" t="inlineStr">
        <is>
          <t>same model as 702900</t>
        </is>
      </c>
    </row>
    <row r="34473">
      <c r="A34473" s="3" t="n">
        <v>704054</v>
      </c>
      <c r="B34473" s="3" t="inlineStr">
        <is>
          <t>Glamour - '5 Dose Essence of Dark Elf'</t>
        </is>
      </c>
      <c r="C34473" s="3" t="inlineStr">
        <is>
          <t>Unusual Weapons</t>
        </is>
      </c>
      <c r="D34473" s="3" t="inlineStr">
        <is>
          <t>model IT12493</t>
        </is>
      </c>
      <c r="E34473" s="5" t="inlineStr">
        <is>
          <t>N</t>
        </is>
      </c>
      <c r="F34473" s="3" t="inlineStr">
        <is>
          <t>same model as 702900</t>
        </is>
      </c>
    </row>
    <row r="34474">
      <c r="A34474" s="3" t="n">
        <v>704055</v>
      </c>
      <c r="B34474" s="3" t="inlineStr">
        <is>
          <t>Glamour - '5 Dose Essence of Drakkin'</t>
        </is>
      </c>
      <c r="C34474" s="3" t="inlineStr">
        <is>
          <t>Unusual Weapons</t>
        </is>
      </c>
      <c r="D34474" s="3" t="inlineStr">
        <is>
          <t>model IT12493</t>
        </is>
      </c>
      <c r="E34474" s="5" t="inlineStr">
        <is>
          <t>N</t>
        </is>
      </c>
      <c r="F34474" s="3" t="inlineStr">
        <is>
          <t>same model as 702900</t>
        </is>
      </c>
    </row>
    <row r="34475">
      <c r="A34475" s="3" t="n">
        <v>704056</v>
      </c>
      <c r="B34475" s="3" t="inlineStr">
        <is>
          <t>Glamour - '5 Dose Essence of Dwarf'</t>
        </is>
      </c>
      <c r="C34475" s="3" t="inlineStr">
        <is>
          <t>Unusual Weapons</t>
        </is>
      </c>
      <c r="D34475" s="3" t="inlineStr">
        <is>
          <t>model IT12493</t>
        </is>
      </c>
      <c r="E34475" s="5" t="inlineStr">
        <is>
          <t>N</t>
        </is>
      </c>
      <c r="F34475" s="3" t="inlineStr">
        <is>
          <t>same model as 702900</t>
        </is>
      </c>
    </row>
    <row r="34476">
      <c r="A34476" s="3" t="n">
        <v>704057</v>
      </c>
      <c r="B34476" s="3" t="inlineStr">
        <is>
          <t>Glamour - '5 Dose Essence of Erudite'</t>
        </is>
      </c>
      <c r="C34476" s="3" t="inlineStr">
        <is>
          <t>Unusual Weapons</t>
        </is>
      </c>
      <c r="D34476" s="3" t="inlineStr">
        <is>
          <t>model IT12493</t>
        </is>
      </c>
      <c r="E34476" s="5" t="inlineStr">
        <is>
          <t>N</t>
        </is>
      </c>
      <c r="F34476" s="3" t="inlineStr">
        <is>
          <t>same model as 702900</t>
        </is>
      </c>
    </row>
    <row r="34477">
      <c r="A34477" s="3" t="n">
        <v>704058</v>
      </c>
      <c r="B34477" s="3" t="inlineStr">
        <is>
          <t>Glamour - '5 Dose Essence of Gnome'</t>
        </is>
      </c>
      <c r="C34477" s="3" t="inlineStr">
        <is>
          <t>Unusual Weapons</t>
        </is>
      </c>
      <c r="D34477" s="3" t="inlineStr">
        <is>
          <t>model IT12493</t>
        </is>
      </c>
      <c r="E34477" s="5" t="inlineStr">
        <is>
          <t>N</t>
        </is>
      </c>
      <c r="F34477" s="3" t="inlineStr">
        <is>
          <t>same model as 702900</t>
        </is>
      </c>
    </row>
    <row r="34478">
      <c r="A34478" s="3" t="n">
        <v>704059</v>
      </c>
      <c r="B34478" s="3" t="inlineStr">
        <is>
          <t>Glamour - '5 Dose Essence of Gukta'</t>
        </is>
      </c>
      <c r="C34478" s="3" t="inlineStr">
        <is>
          <t>Unusual Weapons</t>
        </is>
      </c>
      <c r="D34478" s="3" t="inlineStr">
        <is>
          <t>model IT12493</t>
        </is>
      </c>
      <c r="E34478" s="5" t="inlineStr">
        <is>
          <t>N</t>
        </is>
      </c>
      <c r="F34478" s="3" t="inlineStr">
        <is>
          <t>same model as 702900</t>
        </is>
      </c>
    </row>
    <row r="34479">
      <c r="A34479" s="3" t="n">
        <v>704060</v>
      </c>
      <c r="B34479" s="3" t="inlineStr">
        <is>
          <t>Glamour - '5 Dose Essence of Half Elf'</t>
        </is>
      </c>
      <c r="C34479" s="3" t="inlineStr">
        <is>
          <t>Unusual Weapons</t>
        </is>
      </c>
      <c r="D34479" s="3" t="inlineStr">
        <is>
          <t>model IT12493</t>
        </is>
      </c>
      <c r="E34479" s="5" t="inlineStr">
        <is>
          <t>N</t>
        </is>
      </c>
      <c r="F34479" s="3" t="inlineStr">
        <is>
          <t>same model as 702900</t>
        </is>
      </c>
    </row>
    <row r="34480">
      <c r="A34480" s="3" t="n">
        <v>704061</v>
      </c>
      <c r="B34480" s="3" t="inlineStr">
        <is>
          <t>Glamour - '5 Dose Essence of Halfling'</t>
        </is>
      </c>
      <c r="C34480" s="3" t="inlineStr">
        <is>
          <t>Unusual Weapons</t>
        </is>
      </c>
      <c r="D34480" s="3" t="inlineStr">
        <is>
          <t>model IT12493</t>
        </is>
      </c>
      <c r="E34480" s="5" t="inlineStr">
        <is>
          <t>N</t>
        </is>
      </c>
      <c r="F34480" s="3" t="inlineStr">
        <is>
          <t>same model as 702900</t>
        </is>
      </c>
    </row>
    <row r="34481">
      <c r="A34481" s="3" t="n">
        <v>704062</v>
      </c>
      <c r="B34481" s="3" t="inlineStr">
        <is>
          <t>Glamour - '5 Dose Essence of High Elf'</t>
        </is>
      </c>
      <c r="C34481" s="3" t="inlineStr">
        <is>
          <t>Unusual Weapons</t>
        </is>
      </c>
      <c r="D34481" s="3" t="inlineStr">
        <is>
          <t>model IT12493</t>
        </is>
      </c>
      <c r="E34481" s="5" t="inlineStr">
        <is>
          <t>N</t>
        </is>
      </c>
      <c r="F34481" s="3" t="inlineStr">
        <is>
          <t>same model as 702900</t>
        </is>
      </c>
    </row>
    <row r="34482">
      <c r="A34482" s="3" t="n">
        <v>704063</v>
      </c>
      <c r="B34482" s="3" t="inlineStr">
        <is>
          <t>Glamour - '5 Dose Essence of Human'</t>
        </is>
      </c>
      <c r="C34482" s="3" t="inlineStr">
        <is>
          <t>Unusual Weapons</t>
        </is>
      </c>
      <c r="D34482" s="3" t="inlineStr">
        <is>
          <t>model IT12493</t>
        </is>
      </c>
      <c r="E34482" s="5" t="inlineStr">
        <is>
          <t>N</t>
        </is>
      </c>
      <c r="F34482" s="3" t="inlineStr">
        <is>
          <t>same model as 702900</t>
        </is>
      </c>
    </row>
    <row r="34483">
      <c r="A34483" s="3" t="n">
        <v>704064</v>
      </c>
      <c r="B34483" s="3" t="inlineStr">
        <is>
          <t>Glamour - '5 Dose Essence of Iksar'</t>
        </is>
      </c>
      <c r="C34483" s="3" t="inlineStr">
        <is>
          <t>Unusual Weapons</t>
        </is>
      </c>
      <c r="D34483" s="3" t="inlineStr">
        <is>
          <t>model IT12493</t>
        </is>
      </c>
      <c r="E34483" s="5" t="inlineStr">
        <is>
          <t>N</t>
        </is>
      </c>
      <c r="F34483" s="3" t="inlineStr">
        <is>
          <t>same model as 702900</t>
        </is>
      </c>
    </row>
    <row r="34484">
      <c r="A34484" s="3" t="n">
        <v>704065</v>
      </c>
      <c r="B34484" s="3" t="inlineStr">
        <is>
          <t>Glamour - '5 Dose Essence of Ogre'</t>
        </is>
      </c>
      <c r="C34484" s="3" t="inlineStr">
        <is>
          <t>Unusual Weapons</t>
        </is>
      </c>
      <c r="D34484" s="3" t="inlineStr">
        <is>
          <t>model IT12493</t>
        </is>
      </c>
      <c r="E34484" s="5" t="inlineStr">
        <is>
          <t>N</t>
        </is>
      </c>
      <c r="F34484" s="3" t="inlineStr">
        <is>
          <t>same model as 702900</t>
        </is>
      </c>
    </row>
    <row r="34485">
      <c r="A34485" s="3" t="n">
        <v>704066</v>
      </c>
      <c r="B34485" s="3" t="inlineStr">
        <is>
          <t>Glamour - '5 Dose Essence of Troll'</t>
        </is>
      </c>
      <c r="C34485" s="3" t="inlineStr">
        <is>
          <t>Unusual Weapons</t>
        </is>
      </c>
      <c r="D34485" s="3" t="inlineStr">
        <is>
          <t>model IT12493</t>
        </is>
      </c>
      <c r="E34485" s="5" t="inlineStr">
        <is>
          <t>N</t>
        </is>
      </c>
      <c r="F34485" s="3" t="inlineStr">
        <is>
          <t>same model as 702900</t>
        </is>
      </c>
    </row>
    <row r="34486">
      <c r="A34486" s="3" t="n">
        <v>704067</v>
      </c>
      <c r="B34486" s="3" t="inlineStr">
        <is>
          <t>Glamour - '5 Dose Essence of Vah Shir'</t>
        </is>
      </c>
      <c r="C34486" s="3" t="inlineStr">
        <is>
          <t>Unusual Weapons</t>
        </is>
      </c>
      <c r="D34486" s="3" t="inlineStr">
        <is>
          <t>model IT12493</t>
        </is>
      </c>
      <c r="E34486" s="5" t="inlineStr">
        <is>
          <t>N</t>
        </is>
      </c>
      <c r="F34486" s="3" t="inlineStr">
        <is>
          <t>same model as 702900</t>
        </is>
      </c>
    </row>
    <row r="34487">
      <c r="A34487" s="3" t="n">
        <v>704068</v>
      </c>
      <c r="B34487" s="3" t="inlineStr">
        <is>
          <t>Glamour - '5 Dose Essence of Wood Elf'</t>
        </is>
      </c>
      <c r="C34487" s="3" t="inlineStr">
        <is>
          <t>Unusual Weapons</t>
        </is>
      </c>
      <c r="D34487" s="3" t="inlineStr">
        <is>
          <t>model IT12493</t>
        </is>
      </c>
      <c r="E34487" s="5" t="inlineStr">
        <is>
          <t>N</t>
        </is>
      </c>
      <c r="F34487" s="3" t="inlineStr">
        <is>
          <t>same model as 702900</t>
        </is>
      </c>
    </row>
    <row r="34488">
      <c r="A34488" s="3" t="n">
        <v>704069</v>
      </c>
      <c r="B34488" s="3" t="inlineStr">
        <is>
          <t>Glamour - '5 Dose Distillate of Skinspikes VIII'</t>
        </is>
      </c>
      <c r="C34488" s="3" t="inlineStr">
        <is>
          <t>Unusual Weapons</t>
        </is>
      </c>
      <c r="D34488" s="3" t="inlineStr">
        <is>
          <t>model IT12493</t>
        </is>
      </c>
      <c r="E34488" s="5" t="inlineStr">
        <is>
          <t>N</t>
        </is>
      </c>
      <c r="F34488" s="3" t="inlineStr">
        <is>
          <t>same model as 702900</t>
        </is>
      </c>
    </row>
    <row r="34489">
      <c r="A34489" s="3" t="n">
        <v>704070</v>
      </c>
      <c r="B34489" s="3" t="inlineStr">
        <is>
          <t>Glamour - '5 Dose Distillate of Skinspikes XIV'</t>
        </is>
      </c>
      <c r="C34489" s="3" t="inlineStr">
        <is>
          <t>Unusual Weapons</t>
        </is>
      </c>
      <c r="D34489" s="3" t="inlineStr">
        <is>
          <t>model IT12493</t>
        </is>
      </c>
      <c r="E34489" s="5" t="inlineStr">
        <is>
          <t>N</t>
        </is>
      </c>
      <c r="F34489" s="3" t="inlineStr">
        <is>
          <t>same model as 702900</t>
        </is>
      </c>
    </row>
    <row r="34490">
      <c r="A34490" s="3" t="n">
        <v>704071</v>
      </c>
      <c r="B34490" s="3" t="inlineStr">
        <is>
          <t>Glamour - '5 Dose Distillate of Skinspikes XV'</t>
        </is>
      </c>
      <c r="C34490" s="3" t="inlineStr">
        <is>
          <t>Unusual Weapons</t>
        </is>
      </c>
      <c r="D34490" s="3" t="inlineStr">
        <is>
          <t>model IT12493</t>
        </is>
      </c>
      <c r="E34490" s="5" t="inlineStr">
        <is>
          <t>N</t>
        </is>
      </c>
      <c r="F34490" s="3" t="inlineStr">
        <is>
          <t>same model as 702900</t>
        </is>
      </c>
    </row>
    <row r="34491">
      <c r="A34491" s="3" t="n">
        <v>704072</v>
      </c>
      <c r="B34491" s="3" t="inlineStr">
        <is>
          <t>Glamour - '5 Dose Distillate of Skinspikes XVII'</t>
        </is>
      </c>
      <c r="C34491" s="3" t="inlineStr">
        <is>
          <t>Unusual Weapons</t>
        </is>
      </c>
      <c r="D34491" s="3" t="inlineStr">
        <is>
          <t>model IT12493</t>
        </is>
      </c>
      <c r="E34491" s="5" t="inlineStr">
        <is>
          <t>N</t>
        </is>
      </c>
      <c r="F34491" s="3" t="inlineStr">
        <is>
          <t>same model as 702900</t>
        </is>
      </c>
    </row>
    <row r="34492">
      <c r="A34492" s="3" t="n">
        <v>704075</v>
      </c>
      <c r="B34492" s="3" t="inlineStr">
        <is>
          <t>Glamour - 'Wand of Pelagic Modulation'</t>
        </is>
      </c>
      <c r="C34492" s="3" t="inlineStr">
        <is>
          <t>Unusual Weapons</t>
        </is>
      </c>
      <c r="D34492" s="3" t="inlineStr">
        <is>
          <t>model IT11210</t>
        </is>
      </c>
      <c r="E34492" s="5" t="inlineStr">
        <is>
          <t>N</t>
        </is>
      </c>
      <c r="F34492" s="3" t="inlineStr">
        <is>
          <t>same model as 702330</t>
        </is>
      </c>
    </row>
    <row r="34493">
      <c r="A34493" s="3" t="n">
        <v>704076</v>
      </c>
      <c r="B34493" s="3" t="inlineStr">
        <is>
          <t>Glamour - 'Wand of Pelagic Transvergence'</t>
        </is>
      </c>
      <c r="C34493" s="3" t="inlineStr">
        <is>
          <t>Unusual Weapons</t>
        </is>
      </c>
      <c r="D34493" s="3" t="inlineStr">
        <is>
          <t>model IT11211</t>
        </is>
      </c>
      <c r="E34493" s="5" t="inlineStr">
        <is>
          <t>N</t>
        </is>
      </c>
      <c r="F34493" s="3" t="inlineStr">
        <is>
          <t>same model as 702331</t>
        </is>
      </c>
    </row>
    <row r="34494">
      <c r="A34494" s="3" t="n">
        <v>704077</v>
      </c>
      <c r="B34494" s="3" t="inlineStr">
        <is>
          <t>Glamour - 'Coronal Orb'</t>
        </is>
      </c>
      <c r="C34494" s="3" t="inlineStr">
        <is>
          <t>Unusual Weapons</t>
        </is>
      </c>
      <c r="D34494" s="3" t="inlineStr">
        <is>
          <t>model IT11504</t>
        </is>
      </c>
      <c r="E34494" s="5" t="inlineStr">
        <is>
          <t>N</t>
        </is>
      </c>
      <c r="F34494" s="3" t="inlineStr">
        <is>
          <t>same model as 702975</t>
        </is>
      </c>
    </row>
    <row r="34495">
      <c r="A34495" s="3" t="n">
        <v>704082</v>
      </c>
      <c r="B34495" s="3" t="inlineStr">
        <is>
          <t>Glamour - 'Felmight Fetish'</t>
        </is>
      </c>
      <c r="C34495" s="3" t="inlineStr">
        <is>
          <t>Unusual Weapons</t>
        </is>
      </c>
      <c r="D34495" s="3" t="inlineStr">
        <is>
          <t>model IT10697</t>
        </is>
      </c>
      <c r="E34495" s="5" t="inlineStr">
        <is>
          <t>N</t>
        </is>
      </c>
      <c r="F34495" s="3" t="inlineStr">
        <is>
          <t>same model as 700363</t>
        </is>
      </c>
    </row>
    <row r="34496">
      <c r="A34496" s="3" t="n">
        <v>704084</v>
      </c>
      <c r="B34496" s="3" t="inlineStr">
        <is>
          <t>Glamour - 'Watchful Eye'</t>
        </is>
      </c>
      <c r="C34496" s="3" t="inlineStr">
        <is>
          <t>Unusual Weapons</t>
        </is>
      </c>
      <c r="D34496" s="3" t="inlineStr">
        <is>
          <t>model IT10510</t>
        </is>
      </c>
      <c r="E34496" s="5" t="inlineStr">
        <is>
          <t>N</t>
        </is>
      </c>
      <c r="F34496" s="3" t="inlineStr">
        <is>
          <t>same model as 700307</t>
        </is>
      </c>
    </row>
    <row r="34497">
      <c r="A34497" s="3" t="n">
        <v>704085</v>
      </c>
      <c r="B34497" s="3" t="inlineStr">
        <is>
          <t>Glamour - 'Gifilnos' Prized Hunting Bag'</t>
        </is>
      </c>
      <c r="C34497" s="3" t="inlineStr">
        <is>
          <t>Unusual Weapons</t>
        </is>
      </c>
      <c r="D34497" s="3" t="inlineStr">
        <is>
          <t>model IT10512</t>
        </is>
      </c>
      <c r="E34497" s="5" t="inlineStr">
        <is>
          <t>N</t>
        </is>
      </c>
      <c r="F34497" s="3" t="inlineStr">
        <is>
          <t>same model as 700129</t>
        </is>
      </c>
    </row>
    <row r="34498">
      <c r="A34498" s="3" t="n">
        <v>704086</v>
      </c>
      <c r="B34498" s="3" t="inlineStr">
        <is>
          <t>Glamour - 'Fangbreaker Hunting Fetish'</t>
        </is>
      </c>
      <c r="C34498" s="3" t="inlineStr">
        <is>
          <t>Unusual Weapons</t>
        </is>
      </c>
      <c r="D34498" s="3" t="inlineStr">
        <is>
          <t>model IT10512</t>
        </is>
      </c>
      <c r="E34498" s="5" t="inlineStr">
        <is>
          <t>N</t>
        </is>
      </c>
      <c r="F34498" s="3" t="inlineStr">
        <is>
          <t>same model as 700129</t>
        </is>
      </c>
    </row>
    <row r="34499">
      <c r="A34499" s="3" t="n">
        <v>704105</v>
      </c>
      <c r="B34499" s="3" t="inlineStr">
        <is>
          <t>Glamour - 'Bloodmoon Wolf Whistle'</t>
        </is>
      </c>
      <c r="C34499" s="3" t="inlineStr">
        <is>
          <t>Unusual Weapons</t>
        </is>
      </c>
      <c r="D34499" s="3" t="inlineStr">
        <is>
          <t>model IT10509</t>
        </is>
      </c>
      <c r="E34499" s="5" t="inlineStr">
        <is>
          <t>N</t>
        </is>
      </c>
      <c r="F34499" s="3" t="inlineStr">
        <is>
          <t>same model as 700207</t>
        </is>
      </c>
    </row>
    <row r="34500">
      <c r="A34500" s="3" t="n">
        <v>704106</v>
      </c>
      <c r="B34500" s="3" t="inlineStr">
        <is>
          <t>Glamour - 'Steam Suit Power Cell'</t>
        </is>
      </c>
      <c r="C34500" s="3" t="inlineStr">
        <is>
          <t>Unusual Weapons</t>
        </is>
      </c>
      <c r="D34500" s="3" t="inlineStr">
        <is>
          <t>model IT10511</t>
        </is>
      </c>
      <c r="E34500" s="5" t="inlineStr">
        <is>
          <t>N</t>
        </is>
      </c>
      <c r="F34500" s="3" t="inlineStr">
        <is>
          <t>same model as 700304</t>
        </is>
      </c>
    </row>
    <row r="34501">
      <c r="A34501" s="3" t="n">
        <v>704128</v>
      </c>
      <c r="B34501" s="3" t="inlineStr">
        <is>
          <t>Glamour - 'Elaborate Clockwork Talisman'</t>
        </is>
      </c>
      <c r="C34501" s="3" t="inlineStr">
        <is>
          <t>Unusual Weapons</t>
        </is>
      </c>
      <c r="D34501" s="3" t="inlineStr">
        <is>
          <t>model IT10831</t>
        </is>
      </c>
      <c r="E34501" s="5" t="inlineStr">
        <is>
          <t>N</t>
        </is>
      </c>
      <c r="F34501" s="3" t="inlineStr">
        <is>
          <t>same model as 704126</t>
        </is>
      </c>
    </row>
    <row r="34502">
      <c r="A34502" s="3" t="n">
        <v>704146</v>
      </c>
      <c r="B34502" s="3" t="inlineStr">
        <is>
          <t>Glamour - 'Rune of Draconic Wisdom'</t>
        </is>
      </c>
      <c r="C34502" s="3" t="inlineStr">
        <is>
          <t>Unusual Weapons</t>
        </is>
      </c>
      <c r="D34502" s="3" t="inlineStr">
        <is>
          <t>model IT10509</t>
        </is>
      </c>
      <c r="E34502" s="5" t="inlineStr">
        <is>
          <t>N</t>
        </is>
      </c>
      <c r="F34502" s="3" t="inlineStr">
        <is>
          <t>same model as 700207</t>
        </is>
      </c>
    </row>
    <row r="34503">
      <c r="A34503" s="3" t="n">
        <v>704147</v>
      </c>
      <c r="B34503" s="3" t="inlineStr">
        <is>
          <t>Glamour - 'Draconic Servant's Wand'</t>
        </is>
      </c>
      <c r="C34503" s="3" t="inlineStr">
        <is>
          <t>Unusual Weapons</t>
        </is>
      </c>
      <c r="D34503" s="3" t="inlineStr">
        <is>
          <t>model IT10504</t>
        </is>
      </c>
      <c r="E34503" s="5" t="inlineStr">
        <is>
          <t>N</t>
        </is>
      </c>
      <c r="F34503" s="3" t="inlineStr">
        <is>
          <t>same model as 701687</t>
        </is>
      </c>
    </row>
    <row r="34504">
      <c r="A34504" s="3" t="n">
        <v>704148</v>
      </c>
      <c r="B34504" s="3" t="inlineStr">
        <is>
          <t>Glamour - 'Flame-tempered Brand'</t>
        </is>
      </c>
      <c r="C34504" s="3" t="inlineStr">
        <is>
          <t>Unusual Weapons</t>
        </is>
      </c>
      <c r="D34504" s="3" t="inlineStr">
        <is>
          <t>model IT11031</t>
        </is>
      </c>
      <c r="E34504" s="5" t="inlineStr">
        <is>
          <t>N</t>
        </is>
      </c>
      <c r="F34504" s="3" t="inlineStr">
        <is>
          <t>same model as 703081</t>
        </is>
      </c>
    </row>
    <row r="34505">
      <c r="A34505" s="3" t="n">
        <v>704162</v>
      </c>
      <c r="B34505" s="3" t="inlineStr">
        <is>
          <t>Glamour - 'Rune of Draconic Loyalty'</t>
        </is>
      </c>
      <c r="C34505" s="3" t="inlineStr">
        <is>
          <t>Unusual Weapons</t>
        </is>
      </c>
      <c r="D34505" s="3" t="inlineStr">
        <is>
          <t>model IT10509</t>
        </is>
      </c>
      <c r="E34505" s="5" t="inlineStr">
        <is>
          <t>N</t>
        </is>
      </c>
      <c r="F34505" s="3" t="inlineStr">
        <is>
          <t>same model as 700207</t>
        </is>
      </c>
    </row>
    <row r="34506">
      <c r="A34506" s="3" t="n">
        <v>704163</v>
      </c>
      <c r="B34506" s="3" t="inlineStr">
        <is>
          <t>Glamour - 'Badge of the Resolute Defender'</t>
        </is>
      </c>
      <c r="C34506" s="3" t="inlineStr">
        <is>
          <t>Unusual Weapons</t>
        </is>
      </c>
      <c r="D34506" s="3" t="inlineStr">
        <is>
          <t>model IT10697</t>
        </is>
      </c>
      <c r="E34506" s="5" t="inlineStr">
        <is>
          <t>N</t>
        </is>
      </c>
      <c r="F34506" s="3" t="inlineStr">
        <is>
          <t>same model as 700363</t>
        </is>
      </c>
    </row>
    <row r="34507">
      <c r="A34507" s="3" t="n">
        <v>704165</v>
      </c>
      <c r="B34507" s="3" t="inlineStr">
        <is>
          <t>Glamour - 'Eye of Roloff'</t>
        </is>
      </c>
      <c r="C34507" s="3" t="inlineStr">
        <is>
          <t>Unusual Weapons</t>
        </is>
      </c>
      <c r="D34507" s="3" t="inlineStr">
        <is>
          <t>model IT10510</t>
        </is>
      </c>
      <c r="E34507" s="5" t="inlineStr">
        <is>
          <t>N</t>
        </is>
      </c>
      <c r="F34507" s="3" t="inlineStr">
        <is>
          <t>same model as 700307</t>
        </is>
      </c>
    </row>
    <row r="34508">
      <c r="A34508" s="3" t="n">
        <v>704166</v>
      </c>
      <c r="B34508" s="3" t="inlineStr">
        <is>
          <t>Glamour - 'Gifilnos' Miraculous Hunting Bag'</t>
        </is>
      </c>
      <c r="C34508" s="3" t="inlineStr">
        <is>
          <t>Unusual Weapons</t>
        </is>
      </c>
      <c r="D34508" s="3" t="inlineStr">
        <is>
          <t>model IT10512</t>
        </is>
      </c>
      <c r="E34508" s="5" t="inlineStr">
        <is>
          <t>N</t>
        </is>
      </c>
      <c r="F34508" s="3" t="inlineStr">
        <is>
          <t>same model as 700129</t>
        </is>
      </c>
    </row>
    <row r="34509">
      <c r="A34509" s="3" t="n">
        <v>704167</v>
      </c>
      <c r="B34509" s="3" t="inlineStr">
        <is>
          <t>Glamour - 'Fangbreaker Stalking Beads'</t>
        </is>
      </c>
      <c r="C34509" s="3" t="inlineStr">
        <is>
          <t>Unusual Weapons</t>
        </is>
      </c>
      <c r="D34509" s="3" t="inlineStr">
        <is>
          <t>model IT10512</t>
        </is>
      </c>
      <c r="E34509" s="5" t="inlineStr">
        <is>
          <t>N</t>
        </is>
      </c>
      <c r="F34509" s="3" t="inlineStr">
        <is>
          <t>same model as 700129</t>
        </is>
      </c>
    </row>
    <row r="34510">
      <c r="A34510" s="3" t="n">
        <v>704172</v>
      </c>
      <c r="B34510" s="3" t="inlineStr">
        <is>
          <t>Glamour - 'Horak's Wolf Whistle'</t>
        </is>
      </c>
      <c r="C34510" s="3" t="inlineStr">
        <is>
          <t>Unusual Weapons</t>
        </is>
      </c>
      <c r="D34510" s="3" t="inlineStr">
        <is>
          <t>model IT10509</t>
        </is>
      </c>
      <c r="E34510" s="5" t="inlineStr">
        <is>
          <t>N</t>
        </is>
      </c>
      <c r="F34510" s="3" t="inlineStr">
        <is>
          <t>same model as 700207</t>
        </is>
      </c>
    </row>
    <row r="34511">
      <c r="A34511" s="3" t="n">
        <v>704173</v>
      </c>
      <c r="B34511" s="3" t="inlineStr">
        <is>
          <t>Glamour - 'The Guardian's Power Coil'</t>
        </is>
      </c>
      <c r="C34511" s="3" t="inlineStr">
        <is>
          <t>Unusual Weapons</t>
        </is>
      </c>
      <c r="D34511" s="3" t="inlineStr">
        <is>
          <t>model IT10511</t>
        </is>
      </c>
      <c r="E34511" s="5" t="inlineStr">
        <is>
          <t>N</t>
        </is>
      </c>
      <c r="F34511" s="3" t="inlineStr">
        <is>
          <t>same model as 700304</t>
        </is>
      </c>
    </row>
    <row r="34512">
      <c r="A34512" s="3" t="n">
        <v>704174</v>
      </c>
      <c r="B34512" s="3" t="inlineStr">
        <is>
          <t>Glamour - 'Lotrip's Clockwork Bauble'</t>
        </is>
      </c>
      <c r="C34512" s="3" t="inlineStr">
        <is>
          <t>Unusual Weapons</t>
        </is>
      </c>
      <c r="D34512" s="3" t="inlineStr">
        <is>
          <t>model IT10831</t>
        </is>
      </c>
      <c r="E34512" s="5" t="inlineStr">
        <is>
          <t>N</t>
        </is>
      </c>
      <c r="F34512" s="3" t="inlineStr">
        <is>
          <t>same model as 704126</t>
        </is>
      </c>
    </row>
    <row r="34513">
      <c r="A34513" s="3" t="n">
        <v>704176</v>
      </c>
      <c r="B34513" s="3" t="inlineStr">
        <is>
          <t>Glamour - 'Twiner's Clockwork Talisman'</t>
        </is>
      </c>
      <c r="C34513" s="3" t="inlineStr">
        <is>
          <t>Unusual Weapons</t>
        </is>
      </c>
      <c r="D34513" s="3" t="inlineStr">
        <is>
          <t>model IT10831</t>
        </is>
      </c>
      <c r="E34513" s="5" t="inlineStr">
        <is>
          <t>N</t>
        </is>
      </c>
      <c r="F34513" s="3" t="inlineStr">
        <is>
          <t>same model as 704126</t>
        </is>
      </c>
    </row>
    <row r="34514">
      <c r="A34514" s="3" t="n">
        <v>704182</v>
      </c>
      <c r="B34514" s="3" t="inlineStr">
        <is>
          <t>Glamour - 'Prismatic Glyph of Wisdom'</t>
        </is>
      </c>
      <c r="C34514" s="3" t="inlineStr">
        <is>
          <t>Unusual Weapons</t>
        </is>
      </c>
      <c r="D34514" s="3" t="inlineStr">
        <is>
          <t>model IT10509</t>
        </is>
      </c>
      <c r="E34514" s="5" t="inlineStr">
        <is>
          <t>N</t>
        </is>
      </c>
      <c r="F34514" s="3" t="inlineStr">
        <is>
          <t>same model as 700207</t>
        </is>
      </c>
    </row>
    <row r="34515">
      <c r="A34515" s="3" t="n">
        <v>704183</v>
      </c>
      <c r="B34515" s="3" t="inlineStr">
        <is>
          <t>Glamour - 'Torch of Eternal Servitude'</t>
        </is>
      </c>
      <c r="C34515" s="3" t="inlineStr">
        <is>
          <t>Unusual Weapons</t>
        </is>
      </c>
      <c r="D34515" s="3" t="inlineStr">
        <is>
          <t>model IT10504</t>
        </is>
      </c>
      <c r="E34515" s="5" t="inlineStr">
        <is>
          <t>N</t>
        </is>
      </c>
      <c r="F34515" s="3" t="inlineStr">
        <is>
          <t>same model as 701687</t>
        </is>
      </c>
    </row>
    <row r="34516">
      <c r="A34516" s="3" t="n">
        <v>704184</v>
      </c>
      <c r="B34516" s="3" t="inlineStr">
        <is>
          <t>Glamour - 'Brand of Holy Conflagration'</t>
        </is>
      </c>
      <c r="C34516" s="3" t="inlineStr">
        <is>
          <t>Unusual Weapons</t>
        </is>
      </c>
      <c r="D34516" s="3" t="inlineStr">
        <is>
          <t>model IT11031</t>
        </is>
      </c>
      <c r="E34516" s="5" t="inlineStr">
        <is>
          <t>N</t>
        </is>
      </c>
      <c r="F34516" s="3" t="inlineStr">
        <is>
          <t>same model as 703081</t>
        </is>
      </c>
    </row>
    <row r="34517">
      <c r="A34517" s="3" t="n">
        <v>704186</v>
      </c>
      <c r="B34517" s="3" t="inlineStr">
        <is>
          <t>Glamour - 'Prismatic Glyph of Loyalty'</t>
        </is>
      </c>
      <c r="C34517" s="3" t="inlineStr">
        <is>
          <t>Unusual Weapons</t>
        </is>
      </c>
      <c r="D34517" s="3" t="inlineStr">
        <is>
          <t>model IT10509</t>
        </is>
      </c>
      <c r="E34517" s="5" t="inlineStr">
        <is>
          <t>N</t>
        </is>
      </c>
      <c r="F34517" s="3" t="inlineStr">
        <is>
          <t>same model as 700207</t>
        </is>
      </c>
    </row>
    <row r="34518">
      <c r="A34518" s="3" t="n">
        <v>704195</v>
      </c>
      <c r="B34518" s="3" t="inlineStr">
        <is>
          <t>Glamour - 'Steam-Powered Disc of Command'</t>
        </is>
      </c>
      <c r="C34518" s="3" t="inlineStr">
        <is>
          <t>Unusual Weapons</t>
        </is>
      </c>
      <c r="D34518" s="3" t="inlineStr">
        <is>
          <t>model IT10510</t>
        </is>
      </c>
      <c r="E34518" s="5" t="inlineStr">
        <is>
          <t>N</t>
        </is>
      </c>
      <c r="F34518" s="3" t="inlineStr">
        <is>
          <t>same model as 700307</t>
        </is>
      </c>
    </row>
    <row r="34519">
      <c r="A34519" s="3" t="n">
        <v>704204</v>
      </c>
      <c r="B34519" s="3" t="inlineStr">
        <is>
          <t>Glamour - 'Reflective Gem of Communication'</t>
        </is>
      </c>
      <c r="C34519" s="3" t="inlineStr">
        <is>
          <t>Unusual Weapons</t>
        </is>
      </c>
      <c r="D34519" s="3" t="inlineStr">
        <is>
          <t>model IT10509</t>
        </is>
      </c>
      <c r="E34519" s="5" t="inlineStr">
        <is>
          <t>N</t>
        </is>
      </c>
      <c r="F34519" s="3" t="inlineStr">
        <is>
          <t>same model as 700207</t>
        </is>
      </c>
    </row>
    <row r="34520">
      <c r="A34520" s="3" t="n">
        <v>704219</v>
      </c>
      <c r="B34520" s="3" t="inlineStr">
        <is>
          <t>Glamour - 'Prismatic Rune of the Fallen'</t>
        </is>
      </c>
      <c r="C34520" s="3" t="inlineStr">
        <is>
          <t>Unusual Weapons</t>
        </is>
      </c>
      <c r="D34520" s="3" t="inlineStr">
        <is>
          <t>model IT10512</t>
        </is>
      </c>
      <c r="E34520" s="5" t="inlineStr">
        <is>
          <t>N</t>
        </is>
      </c>
      <c r="F34520" s="3" t="inlineStr">
        <is>
          <t>same model as 700129</t>
        </is>
      </c>
    </row>
    <row r="34521">
      <c r="A34521" s="3" t="n">
        <v>704220</v>
      </c>
      <c r="B34521" s="3" t="inlineStr">
        <is>
          <t>Glamour - 'Circular Magmatic Disc'</t>
        </is>
      </c>
      <c r="C34521" s="3" t="inlineStr">
        <is>
          <t>Unusual Weapons</t>
        </is>
      </c>
      <c r="D34521" s="3" t="inlineStr">
        <is>
          <t>model IT10511</t>
        </is>
      </c>
      <c r="E34521" s="5" t="inlineStr">
        <is>
          <t>N</t>
        </is>
      </c>
      <c r="F34521" s="3" t="inlineStr">
        <is>
          <t>same model as 700304</t>
        </is>
      </c>
    </row>
    <row r="34522">
      <c r="A34522" s="3" t="n">
        <v>704241</v>
      </c>
      <c r="B34522" s="3" t="inlineStr">
        <is>
          <t>Glamour - 'Aurakia the Soul-Torch'</t>
        </is>
      </c>
      <c r="C34522" s="3" t="inlineStr">
        <is>
          <t>Unusual Weapons</t>
        </is>
      </c>
      <c r="D34522" s="3" t="inlineStr">
        <is>
          <t>model IT10504</t>
        </is>
      </c>
      <c r="E34522" s="5" t="inlineStr">
        <is>
          <t>N</t>
        </is>
      </c>
      <c r="F34522" s="3" t="inlineStr">
        <is>
          <t>same model as 701687</t>
        </is>
      </c>
    </row>
    <row r="34523">
      <c r="A34523" s="3" t="n">
        <v>704255</v>
      </c>
      <c r="B34523" s="3" t="inlineStr">
        <is>
          <t>Glamour - 'Wegar's Lantern of Sidewise Fearing'</t>
        </is>
      </c>
      <c r="C34523" s="3" t="inlineStr">
        <is>
          <t>Unusual Weapons</t>
        </is>
      </c>
      <c r="D34523" s="3" t="inlineStr">
        <is>
          <t>model IT11254</t>
        </is>
      </c>
      <c r="E34523" s="5" t="inlineStr">
        <is>
          <t>N</t>
        </is>
      </c>
      <c r="F34523" s="3" t="inlineStr">
        <is>
          <t>same model as 703080</t>
        </is>
      </c>
    </row>
    <row r="34524">
      <c r="A34524" s="3" t="n">
        <v>704306</v>
      </c>
      <c r="B34524" s="3" t="inlineStr">
        <is>
          <t>Glamour - 'Putrid Antenna'</t>
        </is>
      </c>
      <c r="C34524" s="3" t="inlineStr">
        <is>
          <t>Unusual Weapons</t>
        </is>
      </c>
      <c r="D34524" s="3" t="inlineStr">
        <is>
          <t>model IT10510</t>
        </is>
      </c>
      <c r="E34524" s="5" t="inlineStr">
        <is>
          <t>N</t>
        </is>
      </c>
      <c r="F34524" s="3" t="inlineStr">
        <is>
          <t>same model as 700307</t>
        </is>
      </c>
    </row>
    <row r="34525">
      <c r="A34525" s="3" t="n">
        <v>704308</v>
      </c>
      <c r="B34525" s="3" t="inlineStr">
        <is>
          <t>Glamour - 'Shimmering Sunstone'</t>
        </is>
      </c>
      <c r="C34525" s="3" t="inlineStr">
        <is>
          <t>Unusual Weapons</t>
        </is>
      </c>
      <c r="D34525" s="3" t="inlineStr">
        <is>
          <t>model IT68</t>
        </is>
      </c>
      <c r="E34525" s="5" t="inlineStr">
        <is>
          <t>N</t>
        </is>
      </c>
      <c r="F34525" s="3" t="inlineStr">
        <is>
          <t>same model as 700014</t>
        </is>
      </c>
    </row>
    <row r="34526">
      <c r="A34526" s="3" t="n">
        <v>704310</v>
      </c>
      <c r="B34526" s="3" t="inlineStr">
        <is>
          <t>Glamour - 'Petrified Grizzly Eye'</t>
        </is>
      </c>
      <c r="C34526" s="3" t="inlineStr">
        <is>
          <t>Unusual Weapons</t>
        </is>
      </c>
      <c r="D34526" s="3" t="inlineStr">
        <is>
          <t>model IT10512</t>
        </is>
      </c>
      <c r="E34526" s="5" t="inlineStr">
        <is>
          <t>N</t>
        </is>
      </c>
      <c r="F34526" s="3" t="inlineStr">
        <is>
          <t>same model as 700129</t>
        </is>
      </c>
    </row>
    <row r="34527">
      <c r="A34527" s="3" t="n">
        <v>704312</v>
      </c>
      <c r="B34527" s="3" t="inlineStr">
        <is>
          <t>Glamour - 'Sliver of Life'</t>
        </is>
      </c>
      <c r="C34527" s="3" t="inlineStr">
        <is>
          <t>Unusual Weapons</t>
        </is>
      </c>
      <c r="D34527" s="3" t="inlineStr">
        <is>
          <t>model IT10511</t>
        </is>
      </c>
      <c r="E34527" s="5" t="inlineStr">
        <is>
          <t>N</t>
        </is>
      </c>
      <c r="F34527" s="3" t="inlineStr">
        <is>
          <t>same model as 700304</t>
        </is>
      </c>
    </row>
    <row r="34528">
      <c r="A34528" s="3" t="n">
        <v>704314</v>
      </c>
      <c r="B34528" s="3" t="inlineStr">
        <is>
          <t>Glamour - 'Squalid Fetish'</t>
        </is>
      </c>
      <c r="C34528" s="3" t="inlineStr">
        <is>
          <t>Unusual Weapons</t>
        </is>
      </c>
      <c r="D34528" s="3" t="inlineStr">
        <is>
          <t>model IT10697</t>
        </is>
      </c>
      <c r="E34528" s="5" t="inlineStr">
        <is>
          <t>N</t>
        </is>
      </c>
      <c r="F34528" s="3" t="inlineStr">
        <is>
          <t>same model as 700363</t>
        </is>
      </c>
    </row>
    <row r="34529">
      <c r="A34529" s="3" t="n">
        <v>704330</v>
      </c>
      <c r="B34529" s="3" t="inlineStr">
        <is>
          <t>Glamour - 'Granite Fellstone'</t>
        </is>
      </c>
      <c r="C34529" s="3" t="inlineStr">
        <is>
          <t>Unusual Weapons</t>
        </is>
      </c>
      <c r="D34529" s="3" t="inlineStr">
        <is>
          <t>model IT11057</t>
        </is>
      </c>
      <c r="E34529" s="5" t="inlineStr">
        <is>
          <t>N</t>
        </is>
      </c>
      <c r="F34529" s="3" t="inlineStr">
        <is>
          <t>same model as 701734</t>
        </is>
      </c>
    </row>
    <row r="34530">
      <c r="A34530" s="3" t="n">
        <v>704332</v>
      </c>
      <c r="B34530" s="3" t="inlineStr">
        <is>
          <t>Glamour - 'Softly Glowing Gemstone'</t>
        </is>
      </c>
      <c r="C34530" s="3" t="inlineStr">
        <is>
          <t>Unusual Weapons</t>
        </is>
      </c>
      <c r="D34530" s="3" t="inlineStr">
        <is>
          <t>model IT68</t>
        </is>
      </c>
      <c r="E34530" s="5" t="inlineStr">
        <is>
          <t>N</t>
        </is>
      </c>
      <c r="F34530" s="3" t="inlineStr">
        <is>
          <t>same model as 700014</t>
        </is>
      </c>
    </row>
    <row r="34531">
      <c r="A34531" s="3" t="n">
        <v>704350</v>
      </c>
      <c r="B34531" s="3" t="inlineStr">
        <is>
          <t>Glamour - 'Gem of the Darkheart'</t>
        </is>
      </c>
      <c r="C34531" s="3" t="inlineStr">
        <is>
          <t>Unusual Weapons</t>
        </is>
      </c>
      <c r="D34531" s="3" t="inlineStr">
        <is>
          <t>model IT11072</t>
        </is>
      </c>
      <c r="E34531" s="5" t="inlineStr">
        <is>
          <t>N</t>
        </is>
      </c>
      <c r="F34531" s="3" t="inlineStr">
        <is>
          <t>same model as 702503</t>
        </is>
      </c>
    </row>
    <row r="34532">
      <c r="A34532" s="3" t="n">
        <v>704352</v>
      </c>
      <c r="B34532" s="3" t="inlineStr">
        <is>
          <t>Glamour - 'Drakebone Fan'</t>
        </is>
      </c>
      <c r="C34532" s="3" t="inlineStr">
        <is>
          <t>Unusual Weapons</t>
        </is>
      </c>
      <c r="D34532" s="3" t="inlineStr">
        <is>
          <t>model IT10509</t>
        </is>
      </c>
      <c r="E34532" s="5" t="inlineStr">
        <is>
          <t>N</t>
        </is>
      </c>
      <c r="F34532" s="3" t="inlineStr">
        <is>
          <t>same model as 700207</t>
        </is>
      </c>
    </row>
    <row r="34533">
      <c r="A34533" s="3" t="n">
        <v>704354</v>
      </c>
      <c r="B34533" s="3" t="inlineStr">
        <is>
          <t>Glamour - 'Tiny Tomes of Wisdom'</t>
        </is>
      </c>
      <c r="C34533" s="3" t="inlineStr">
        <is>
          <t>Unusual Weapons</t>
        </is>
      </c>
      <c r="D34533" s="3" t="inlineStr">
        <is>
          <t>model IT10646</t>
        </is>
      </c>
      <c r="E34533" s="5" t="inlineStr">
        <is>
          <t>N</t>
        </is>
      </c>
      <c r="F34533" s="3" t="inlineStr">
        <is>
          <t>same model as 700061</t>
        </is>
      </c>
    </row>
    <row r="34534">
      <c r="A34534" s="3" t="n">
        <v>704370</v>
      </c>
      <c r="B34534" s="3" t="inlineStr">
        <is>
          <t>Glamour - 'Nakk's Bauble'</t>
        </is>
      </c>
      <c r="C34534" s="3" t="inlineStr">
        <is>
          <t>Unusual Weapons</t>
        </is>
      </c>
      <c r="D34534" s="3" t="inlineStr">
        <is>
          <t>model IT10512</t>
        </is>
      </c>
      <c r="E34534" s="5" t="inlineStr">
        <is>
          <t>N</t>
        </is>
      </c>
      <c r="F34534" s="3" t="inlineStr">
        <is>
          <t>same model as 700129</t>
        </is>
      </c>
    </row>
    <row r="34535">
      <c r="A34535" s="3" t="n">
        <v>704372</v>
      </c>
      <c r="B34535" s="3" t="inlineStr">
        <is>
          <t>Glamour - 'Andak's Staff'</t>
        </is>
      </c>
      <c r="C34535" s="3" t="inlineStr">
        <is>
          <t>Unusual Weapons</t>
        </is>
      </c>
      <c r="D34535" s="3" t="inlineStr">
        <is>
          <t>model IT10508</t>
        </is>
      </c>
      <c r="E34535" s="5" t="inlineStr">
        <is>
          <t>N</t>
        </is>
      </c>
      <c r="F34535" s="3" t="inlineStr">
        <is>
          <t>same model as 703048</t>
        </is>
      </c>
    </row>
    <row r="34536">
      <c r="A34536" s="3" t="n">
        <v>704374</v>
      </c>
      <c r="B34536" s="3" t="inlineStr">
        <is>
          <t>Glamour - 'Rathebark'</t>
        </is>
      </c>
      <c r="C34536" s="3" t="inlineStr">
        <is>
          <t>Unusual Weapons</t>
        </is>
      </c>
      <c r="D34536" s="3" t="inlineStr">
        <is>
          <t>model IT10510</t>
        </is>
      </c>
      <c r="E34536" s="5" t="inlineStr">
        <is>
          <t>N</t>
        </is>
      </c>
      <c r="F34536" s="3" t="inlineStr">
        <is>
          <t>same model as 700307</t>
        </is>
      </c>
    </row>
    <row r="34537">
      <c r="A34537" s="3" t="n">
        <v>704376</v>
      </c>
      <c r="B34537" s="3" t="inlineStr">
        <is>
          <t>Glamour - 'Korascian Nervegland'</t>
        </is>
      </c>
      <c r="C34537" s="3" t="inlineStr">
        <is>
          <t>Unusual Weapons</t>
        </is>
      </c>
      <c r="D34537" s="3" t="inlineStr">
        <is>
          <t>model IT10510</t>
        </is>
      </c>
      <c r="E34537" s="5" t="inlineStr">
        <is>
          <t>N</t>
        </is>
      </c>
      <c r="F34537" s="3" t="inlineStr">
        <is>
          <t>same model as 700307</t>
        </is>
      </c>
    </row>
    <row r="34538">
      <c r="A34538" s="3" t="n">
        <v>704390</v>
      </c>
      <c r="B34538" s="3" t="inlineStr">
        <is>
          <t>Glamour - 'Sparkthorn'</t>
        </is>
      </c>
      <c r="C34538" s="3" t="inlineStr">
        <is>
          <t>Unusual Weapons</t>
        </is>
      </c>
      <c r="D34538" s="3" t="inlineStr">
        <is>
          <t>model IT10504</t>
        </is>
      </c>
      <c r="E34538" s="5" t="inlineStr">
        <is>
          <t>N</t>
        </is>
      </c>
      <c r="F34538" s="3" t="inlineStr">
        <is>
          <t>same model as 701687</t>
        </is>
      </c>
    </row>
    <row r="34539">
      <c r="A34539" s="3" t="n">
        <v>704392</v>
      </c>
      <c r="B34539" s="3" t="inlineStr">
        <is>
          <t>Glamour - 'Gounus Egg'</t>
        </is>
      </c>
      <c r="C34539" s="3" t="inlineStr">
        <is>
          <t>Unusual Weapons</t>
        </is>
      </c>
      <c r="D34539" s="3" t="inlineStr">
        <is>
          <t>model IT210</t>
        </is>
      </c>
      <c r="E34539" s="5" t="inlineStr">
        <is>
          <t>N</t>
        </is>
      </c>
      <c r="F34539" s="3" t="inlineStr">
        <is>
          <t>same model as 700268</t>
        </is>
      </c>
    </row>
    <row r="34540">
      <c r="A34540" s="3" t="n">
        <v>704412</v>
      </c>
      <c r="B34540" s="3" t="inlineStr">
        <is>
          <t>Glamour - 'Swarm Mistress Antenna'</t>
        </is>
      </c>
      <c r="C34540" s="3" t="inlineStr">
        <is>
          <t>Unusual Weapons</t>
        </is>
      </c>
      <c r="D34540" s="3" t="inlineStr">
        <is>
          <t>model IT10510</t>
        </is>
      </c>
      <c r="E34540" s="5" t="inlineStr">
        <is>
          <t>N</t>
        </is>
      </c>
      <c r="F34540" s="3" t="inlineStr">
        <is>
          <t>same model as 700307</t>
        </is>
      </c>
    </row>
    <row r="34541">
      <c r="A34541" s="3" t="n">
        <v>704414</v>
      </c>
      <c r="B34541" s="3" t="inlineStr">
        <is>
          <t>Glamour - 'Shimmerstar'</t>
        </is>
      </c>
      <c r="C34541" s="3" t="inlineStr">
        <is>
          <t>Unusual Weapons</t>
        </is>
      </c>
      <c r="D34541" s="3" t="inlineStr">
        <is>
          <t>model IT68</t>
        </is>
      </c>
      <c r="E34541" s="5" t="inlineStr">
        <is>
          <t>N</t>
        </is>
      </c>
      <c r="F34541" s="3" t="inlineStr">
        <is>
          <t>same model as 700014</t>
        </is>
      </c>
    </row>
    <row r="34542">
      <c r="A34542" s="3" t="n">
        <v>704416</v>
      </c>
      <c r="B34542" s="3" t="inlineStr">
        <is>
          <t>Glamour - 'Mother's Watchful Eye'</t>
        </is>
      </c>
      <c r="C34542" s="3" t="inlineStr">
        <is>
          <t>Unusual Weapons</t>
        </is>
      </c>
      <c r="D34542" s="3" t="inlineStr">
        <is>
          <t>model IT10512</t>
        </is>
      </c>
      <c r="E34542" s="5" t="inlineStr">
        <is>
          <t>N</t>
        </is>
      </c>
      <c r="F34542" s="3" t="inlineStr">
        <is>
          <t>same model as 700129</t>
        </is>
      </c>
    </row>
    <row r="34543">
      <c r="A34543" s="3" t="n">
        <v>704418</v>
      </c>
      <c r="B34543" s="3" t="inlineStr">
        <is>
          <t>Glamour - 'Seal of Life'</t>
        </is>
      </c>
      <c r="C34543" s="3" t="inlineStr">
        <is>
          <t>Unusual Weapons</t>
        </is>
      </c>
      <c r="D34543" s="3" t="inlineStr">
        <is>
          <t>model IT10511</t>
        </is>
      </c>
      <c r="E34543" s="5" t="inlineStr">
        <is>
          <t>N</t>
        </is>
      </c>
      <c r="F34543" s="3" t="inlineStr">
        <is>
          <t>same model as 700304</t>
        </is>
      </c>
    </row>
    <row r="34544">
      <c r="A34544" s="3" t="n">
        <v>704420</v>
      </c>
      <c r="B34544" s="3" t="inlineStr">
        <is>
          <t>Glamour - 'Undeath Figurine'</t>
        </is>
      </c>
      <c r="C34544" s="3" t="inlineStr">
        <is>
          <t>Unusual Weapons</t>
        </is>
      </c>
      <c r="D34544" s="3" t="inlineStr">
        <is>
          <t>model IT10697</t>
        </is>
      </c>
      <c r="E34544" s="5" t="inlineStr">
        <is>
          <t>N</t>
        </is>
      </c>
      <c r="F34544" s="3" t="inlineStr">
        <is>
          <t>same model as 700363</t>
        </is>
      </c>
    </row>
    <row r="34545">
      <c r="A34545" s="3" t="n">
        <v>704422</v>
      </c>
      <c r="B34545" s="3" t="inlineStr">
        <is>
          <t>Glamour - 'Kravek's Fellstone'</t>
        </is>
      </c>
      <c r="C34545" s="3" t="inlineStr">
        <is>
          <t>Unusual Weapons</t>
        </is>
      </c>
      <c r="D34545" s="3" t="inlineStr">
        <is>
          <t>model IT11057</t>
        </is>
      </c>
      <c r="E34545" s="5" t="inlineStr">
        <is>
          <t>N</t>
        </is>
      </c>
      <c r="F34545" s="3" t="inlineStr">
        <is>
          <t>same model as 701734</t>
        </is>
      </c>
    </row>
    <row r="34546">
      <c r="A34546" s="3" t="n">
        <v>704424</v>
      </c>
      <c r="B34546" s="3" t="inlineStr">
        <is>
          <t>Glamour - 'Illusionist's Glowing Gemstone'</t>
        </is>
      </c>
      <c r="C34546" s="3" t="inlineStr">
        <is>
          <t>Unusual Weapons</t>
        </is>
      </c>
      <c r="D34546" s="3" t="inlineStr">
        <is>
          <t>model IT68</t>
        </is>
      </c>
      <c r="E34546" s="5" t="inlineStr">
        <is>
          <t>N</t>
        </is>
      </c>
      <c r="F34546" s="3" t="inlineStr">
        <is>
          <t>same model as 700014</t>
        </is>
      </c>
    </row>
    <row r="34547">
      <c r="A34547" s="3" t="n">
        <v>704454</v>
      </c>
      <c r="B34547" s="3" t="inlineStr">
        <is>
          <t>Glamour - 'Vide Infra'</t>
        </is>
      </c>
      <c r="C34547" s="3" t="inlineStr">
        <is>
          <t>Unusual Weapons</t>
        </is>
      </c>
      <c r="D34547" s="3" t="inlineStr">
        <is>
          <t>model IT11104</t>
        </is>
      </c>
      <c r="E34547" s="5" t="inlineStr">
        <is>
          <t>N</t>
        </is>
      </c>
      <c r="F34547" s="3" t="inlineStr">
        <is>
          <t>same model as 704348</t>
        </is>
      </c>
    </row>
    <row r="34548">
      <c r="A34548" s="3" t="n">
        <v>704456</v>
      </c>
      <c r="B34548" s="3" t="inlineStr">
        <is>
          <t>Glamour - 'Tear of the Darkheart'</t>
        </is>
      </c>
      <c r="C34548" s="3" t="inlineStr">
        <is>
          <t>Unusual Weapons</t>
        </is>
      </c>
      <c r="D34548" s="3" t="inlineStr">
        <is>
          <t>model IT11072</t>
        </is>
      </c>
      <c r="E34548" s="5" t="inlineStr">
        <is>
          <t>N</t>
        </is>
      </c>
      <c r="F34548" s="3" t="inlineStr">
        <is>
          <t>same model as 702503</t>
        </is>
      </c>
    </row>
    <row r="34549">
      <c r="A34549" s="3" t="n">
        <v>704458</v>
      </c>
      <c r="B34549" s="3" t="inlineStr">
        <is>
          <t>Glamour - 'Dragonbone Fan'</t>
        </is>
      </c>
      <c r="C34549" s="3" t="inlineStr">
        <is>
          <t>Unusual Weapons</t>
        </is>
      </c>
      <c r="D34549" s="3" t="inlineStr">
        <is>
          <t>model IT10509</t>
        </is>
      </c>
      <c r="E34549" s="5" t="inlineStr">
        <is>
          <t>N</t>
        </is>
      </c>
      <c r="F34549" s="3" t="inlineStr">
        <is>
          <t>same model as 700207</t>
        </is>
      </c>
    </row>
    <row r="34550">
      <c r="A34550" s="3" t="n">
        <v>704460</v>
      </c>
      <c r="B34550" s="3" t="inlineStr">
        <is>
          <t>Glamour - 'Tiny Tomes of Understanding'</t>
        </is>
      </c>
      <c r="C34550" s="3" t="inlineStr">
        <is>
          <t>Unusual Weapons</t>
        </is>
      </c>
      <c r="D34550" s="3" t="inlineStr">
        <is>
          <t>model IT10646</t>
        </is>
      </c>
      <c r="E34550" s="5" t="inlineStr">
        <is>
          <t>N</t>
        </is>
      </c>
      <c r="F34550" s="3" t="inlineStr">
        <is>
          <t>same model as 700061</t>
        </is>
      </c>
    </row>
    <row r="34551">
      <c r="A34551" s="3" t="n">
        <v>704462</v>
      </c>
      <c r="B34551" s="3" t="inlineStr">
        <is>
          <t>Glamour - 'Nakk's Enduring Bauble'</t>
        </is>
      </c>
      <c r="C34551" s="3" t="inlineStr">
        <is>
          <t>Unusual Weapons</t>
        </is>
      </c>
      <c r="D34551" s="3" t="inlineStr">
        <is>
          <t>model IT10512</t>
        </is>
      </c>
      <c r="E34551" s="5" t="inlineStr">
        <is>
          <t>N</t>
        </is>
      </c>
      <c r="F34551" s="3" t="inlineStr">
        <is>
          <t>same model as 700129</t>
        </is>
      </c>
    </row>
    <row r="34552">
      <c r="A34552" s="3" t="n">
        <v>704464</v>
      </c>
      <c r="B34552" s="3" t="inlineStr">
        <is>
          <t>Glamour - 'Andak's Dire Staff'</t>
        </is>
      </c>
      <c r="C34552" s="3" t="inlineStr">
        <is>
          <t>Unusual Weapons</t>
        </is>
      </c>
      <c r="D34552" s="3" t="inlineStr">
        <is>
          <t>model IT10508</t>
        </is>
      </c>
      <c r="E34552" s="5" t="inlineStr">
        <is>
          <t>N</t>
        </is>
      </c>
      <c r="F34552" s="3" t="inlineStr">
        <is>
          <t>same model as 703048</t>
        </is>
      </c>
    </row>
    <row r="34553">
      <c r="A34553" s="3" t="n">
        <v>704466</v>
      </c>
      <c r="B34553" s="3" t="inlineStr">
        <is>
          <t>Glamour - 'Partlet of Rathebark'</t>
        </is>
      </c>
      <c r="C34553" s="3" t="inlineStr">
        <is>
          <t>Unusual Weapons</t>
        </is>
      </c>
      <c r="D34553" s="3" t="inlineStr">
        <is>
          <t>model IT10510</t>
        </is>
      </c>
      <c r="E34553" s="5" t="inlineStr">
        <is>
          <t>N</t>
        </is>
      </c>
      <c r="F34553" s="3" t="inlineStr">
        <is>
          <t>same model as 700307</t>
        </is>
      </c>
    </row>
    <row r="34554">
      <c r="A34554" s="3" t="n">
        <v>704468</v>
      </c>
      <c r="B34554" s="3" t="inlineStr">
        <is>
          <t>Glamour - 'Shimmering Korascian Nervegland'</t>
        </is>
      </c>
      <c r="C34554" s="3" t="inlineStr">
        <is>
          <t>Unusual Weapons</t>
        </is>
      </c>
      <c r="D34554" s="3" t="inlineStr">
        <is>
          <t>model IT10510</t>
        </is>
      </c>
      <c r="E34554" s="5" t="inlineStr">
        <is>
          <t>N</t>
        </is>
      </c>
      <c r="F34554" s="3" t="inlineStr">
        <is>
          <t>same model as 700307</t>
        </is>
      </c>
    </row>
    <row r="34555">
      <c r="A34555" s="3" t="n">
        <v>704470</v>
      </c>
      <c r="B34555" s="3" t="inlineStr">
        <is>
          <t>Glamour - 'Somatic Sparkthorn of Kuua'</t>
        </is>
      </c>
      <c r="C34555" s="3" t="inlineStr">
        <is>
          <t>Unusual Weapons</t>
        </is>
      </c>
      <c r="D34555" s="3" t="inlineStr">
        <is>
          <t>model IT10504</t>
        </is>
      </c>
      <c r="E34555" s="5" t="inlineStr">
        <is>
          <t>N</t>
        </is>
      </c>
      <c r="F34555" s="3" t="inlineStr">
        <is>
          <t>same model as 701687</t>
        </is>
      </c>
    </row>
    <row r="34556">
      <c r="A34556" s="3" t="n">
        <v>704472</v>
      </c>
      <c r="B34556" s="3" t="inlineStr">
        <is>
          <t>Glamour - 'Dire Gounus Egg'</t>
        </is>
      </c>
      <c r="C34556" s="3" t="inlineStr">
        <is>
          <t>Unusual Weapons</t>
        </is>
      </c>
      <c r="D34556" s="3" t="inlineStr">
        <is>
          <t>model IT210</t>
        </is>
      </c>
      <c r="E34556" s="5" t="inlineStr">
        <is>
          <t>N</t>
        </is>
      </c>
      <c r="F34556" s="3" t="inlineStr">
        <is>
          <t>same model as 700268</t>
        </is>
      </c>
    </row>
    <row r="34557">
      <c r="A34557" s="3" t="n">
        <v>704474</v>
      </c>
      <c r="B34557" s="3" t="inlineStr">
        <is>
          <t>Glamour - 'Spikemangler's Shoulderspike'</t>
        </is>
      </c>
      <c r="C34557" s="3" t="inlineStr">
        <is>
          <t>Unusual Weapons</t>
        </is>
      </c>
      <c r="D34557" s="3" t="inlineStr">
        <is>
          <t>model IT10811</t>
        </is>
      </c>
      <c r="E34557" s="5" t="inlineStr">
        <is>
          <t>N</t>
        </is>
      </c>
      <c r="F34557" s="3" t="inlineStr">
        <is>
          <t>same model as 704394</t>
        </is>
      </c>
    </row>
    <row r="34558">
      <c r="A34558" s="3" t="n">
        <v>704476</v>
      </c>
      <c r="B34558" s="3" t="inlineStr">
        <is>
          <t>Glamour - 'Xixkt's Fetish'</t>
        </is>
      </c>
      <c r="C34558" s="3" t="inlineStr">
        <is>
          <t>Unusual Weapons</t>
        </is>
      </c>
      <c r="D34558" s="3" t="inlineStr">
        <is>
          <t>model IT11146</t>
        </is>
      </c>
      <c r="E34558" s="5" t="inlineStr">
        <is>
          <t>N</t>
        </is>
      </c>
      <c r="F34558" s="3" t="inlineStr">
        <is>
          <t>same model as 704396</t>
        </is>
      </c>
    </row>
    <row r="34559">
      <c r="A34559" s="3" t="n">
        <v>704478</v>
      </c>
      <c r="B34559" s="3" t="inlineStr">
        <is>
          <t>Glamour - 'Malarian Egg Sack'</t>
        </is>
      </c>
      <c r="C34559" s="3" t="inlineStr">
        <is>
          <t>Unusual Weapons</t>
        </is>
      </c>
      <c r="D34559" s="3" t="inlineStr">
        <is>
          <t>model IT10511</t>
        </is>
      </c>
      <c r="E34559" s="5" t="inlineStr">
        <is>
          <t>N</t>
        </is>
      </c>
      <c r="F34559" s="3" t="inlineStr">
        <is>
          <t>same model as 700304</t>
        </is>
      </c>
    </row>
    <row r="34560">
      <c r="A34560" s="3" t="n">
        <v>704479</v>
      </c>
      <c r="B34560" s="3" t="inlineStr">
        <is>
          <t>Glamour - 'Polished Tsetsian Thorax'</t>
        </is>
      </c>
      <c r="C34560" s="3" t="inlineStr">
        <is>
          <t>Unusual Weapons</t>
        </is>
      </c>
      <c r="D34560" s="3" t="inlineStr">
        <is>
          <t>model IT10512</t>
        </is>
      </c>
      <c r="E34560" s="5" t="inlineStr">
        <is>
          <t>N</t>
        </is>
      </c>
      <c r="F34560" s="3" t="inlineStr">
        <is>
          <t>same model as 700129</t>
        </is>
      </c>
    </row>
    <row r="34561">
      <c r="A34561" s="3" t="n">
        <v>704504</v>
      </c>
      <c r="B34561" s="3" t="inlineStr">
        <is>
          <t>Glamour - 'Worn Mentation Focus Idol'</t>
        </is>
      </c>
      <c r="C34561" s="3" t="inlineStr">
        <is>
          <t>Unusual Weapons</t>
        </is>
      </c>
      <c r="D34561" s="3" t="inlineStr">
        <is>
          <t>model IT67</t>
        </is>
      </c>
      <c r="E34561" s="5" t="inlineStr">
        <is>
          <t>N</t>
        </is>
      </c>
      <c r="F34561" s="3" t="inlineStr">
        <is>
          <t>same model as 700065</t>
        </is>
      </c>
    </row>
    <row r="34562">
      <c r="A34562" s="3" t="n">
        <v>704506</v>
      </c>
      <c r="B34562" s="3" t="inlineStr">
        <is>
          <t>Glamour - 'Crystal of the Boneknitters'</t>
        </is>
      </c>
      <c r="C34562" s="3" t="inlineStr">
        <is>
          <t>Unusual Weapons</t>
        </is>
      </c>
      <c r="D34562" s="3" t="inlineStr">
        <is>
          <t>model IT11164</t>
        </is>
      </c>
      <c r="E34562" s="5" t="inlineStr">
        <is>
          <t>N</t>
        </is>
      </c>
      <c r="F34562" s="3" t="inlineStr">
        <is>
          <t>same model as 700037</t>
        </is>
      </c>
    </row>
    <row r="34563">
      <c r="A34563" s="3" t="n">
        <v>704507</v>
      </c>
      <c r="B34563" s="3" t="inlineStr">
        <is>
          <t>Glamour - 'Sigil of Dark Rituals'</t>
        </is>
      </c>
      <c r="C34563" s="3" t="inlineStr">
        <is>
          <t>Unusual Weapons</t>
        </is>
      </c>
      <c r="D34563" s="3" t="inlineStr">
        <is>
          <t>model IT72</t>
        </is>
      </c>
      <c r="E34563" s="5" t="inlineStr">
        <is>
          <t>N</t>
        </is>
      </c>
      <c r="F34563" s="3" t="inlineStr">
        <is>
          <t>same model as 700064</t>
        </is>
      </c>
    </row>
    <row r="34564">
      <c r="A34564" s="3" t="n">
        <v>704527</v>
      </c>
      <c r="B34564" s="3" t="inlineStr">
        <is>
          <t>Glamour - 'Leg of Diabolic Writs'</t>
        </is>
      </c>
      <c r="C34564" s="3" t="inlineStr">
        <is>
          <t>Unusual Weapons</t>
        </is>
      </c>
      <c r="D34564" s="3" t="inlineStr">
        <is>
          <t>model IT10510</t>
        </is>
      </c>
      <c r="E34564" s="5" t="inlineStr">
        <is>
          <t>N</t>
        </is>
      </c>
      <c r="F34564" s="3" t="inlineStr">
        <is>
          <t>same model as 700307</t>
        </is>
      </c>
    </row>
    <row r="34565">
      <c r="A34565" s="3" t="n">
        <v>704528</v>
      </c>
      <c r="B34565" s="3" t="inlineStr">
        <is>
          <t>Glamour - 'Millennial Runestone'</t>
        </is>
      </c>
      <c r="C34565" s="3" t="inlineStr">
        <is>
          <t>Unusual Weapons</t>
        </is>
      </c>
      <c r="D34565" s="3" t="inlineStr">
        <is>
          <t>model IT10509</t>
        </is>
      </c>
      <c r="E34565" s="5" t="inlineStr">
        <is>
          <t>N</t>
        </is>
      </c>
      <c r="F34565" s="3" t="inlineStr">
        <is>
          <t>same model as 700207</t>
        </is>
      </c>
    </row>
    <row r="34566">
      <c r="A34566" s="3" t="n">
        <v>704529</v>
      </c>
      <c r="B34566" s="3" t="inlineStr">
        <is>
          <t>Glamour - 'Discord Glow Rune'</t>
        </is>
      </c>
      <c r="C34566" s="3" t="inlineStr">
        <is>
          <t>Unusual Weapons</t>
        </is>
      </c>
      <c r="D34566" s="3" t="inlineStr">
        <is>
          <t>model IT10509</t>
        </is>
      </c>
      <c r="E34566" s="5" t="inlineStr">
        <is>
          <t>N</t>
        </is>
      </c>
      <c r="F34566" s="3" t="inlineStr">
        <is>
          <t>same model as 700207</t>
        </is>
      </c>
    </row>
    <row r="34567">
      <c r="A34567" s="3" t="n">
        <v>704530</v>
      </c>
      <c r="B34567" s="3" t="inlineStr">
        <is>
          <t>Glamour - 'Tongue of Insanity'</t>
        </is>
      </c>
      <c r="C34567" s="3" t="inlineStr">
        <is>
          <t>Unusual Weapons</t>
        </is>
      </c>
      <c r="D34567" s="3" t="inlineStr">
        <is>
          <t>model IT10512</t>
        </is>
      </c>
      <c r="E34567" s="5" t="inlineStr">
        <is>
          <t>N</t>
        </is>
      </c>
      <c r="F34567" s="3" t="inlineStr">
        <is>
          <t>same model as 700129</t>
        </is>
      </c>
    </row>
    <row r="34568">
      <c r="A34568" s="3" t="n">
        <v>704549</v>
      </c>
      <c r="B34568" s="3" t="inlineStr">
        <is>
          <t>Glamour - 'Sibuncu Horn'</t>
        </is>
      </c>
      <c r="C34568" s="3" t="inlineStr">
        <is>
          <t>Unusual Weapons</t>
        </is>
      </c>
      <c r="D34568" s="3" t="inlineStr">
        <is>
          <t>model IT11165</t>
        </is>
      </c>
      <c r="E34568" s="5" t="inlineStr">
        <is>
          <t>N</t>
        </is>
      </c>
      <c r="F34568" s="3" t="inlineStr">
        <is>
          <t>same model as 700029</t>
        </is>
      </c>
    </row>
    <row r="34569">
      <c r="A34569" s="3" t="n">
        <v>704550</v>
      </c>
      <c r="B34569" s="3" t="inlineStr">
        <is>
          <t>Glamour - 'Worn Blue doll'</t>
        </is>
      </c>
      <c r="C34569" s="3" t="inlineStr">
        <is>
          <t>Unusual Weapons</t>
        </is>
      </c>
      <c r="D34569" s="3" t="inlineStr">
        <is>
          <t>model IT11141</t>
        </is>
      </c>
      <c r="E34569" s="5" t="inlineStr">
        <is>
          <t>N</t>
        </is>
      </c>
      <c r="F34569" s="3" t="inlineStr">
        <is>
          <t>review: low-tier word: "worn"</t>
        </is>
      </c>
    </row>
    <row r="34570">
      <c r="A34570" s="3" t="n">
        <v>704551</v>
      </c>
      <c r="B34570" s="3" t="inlineStr">
        <is>
          <t>Glamour - 'Scryer Ytta's Shard'</t>
        </is>
      </c>
      <c r="C34570" s="3" t="inlineStr">
        <is>
          <t>Unusual Weapons</t>
        </is>
      </c>
      <c r="D34570" s="3" t="inlineStr">
        <is>
          <t>model IT11167</t>
        </is>
      </c>
      <c r="E34570" s="5" t="inlineStr">
        <is>
          <t>N</t>
        </is>
      </c>
      <c r="F34570" s="3" t="inlineStr">
        <is>
          <t>same model as 700253</t>
        </is>
      </c>
    </row>
    <row r="34571">
      <c r="A34571" s="3" t="n">
        <v>704552</v>
      </c>
      <c r="B34571" s="3" t="inlineStr">
        <is>
          <t>Glamour - 'Spawnmaster's Missive'</t>
        </is>
      </c>
      <c r="C34571" s="3" t="inlineStr">
        <is>
          <t>Unusual Weapons</t>
        </is>
      </c>
      <c r="D34571" s="3" t="inlineStr">
        <is>
          <t>model IT27</t>
        </is>
      </c>
      <c r="E34571" s="5" t="inlineStr">
        <is>
          <t>N</t>
        </is>
      </c>
      <c r="F34571" s="3" t="inlineStr">
        <is>
          <t>same model as 701275</t>
        </is>
      </c>
    </row>
    <row r="34572">
      <c r="A34572" s="3" t="n">
        <v>704557</v>
      </c>
      <c r="B34572" s="3" t="inlineStr">
        <is>
          <t>Glamour - 'Polymorph Wand: Warped Chetari'</t>
        </is>
      </c>
      <c r="C34572" s="3" t="inlineStr">
        <is>
          <t>Unusual Weapons</t>
        </is>
      </c>
      <c r="D34572" s="3" t="inlineStr">
        <is>
          <t>model IT10695</t>
        </is>
      </c>
      <c r="E34572" s="5" t="inlineStr">
        <is>
          <t>N</t>
        </is>
      </c>
      <c r="F34572" s="3" t="inlineStr">
        <is>
          <t>same model as 700089</t>
        </is>
      </c>
    </row>
    <row r="34573">
      <c r="A34573" s="3" t="n">
        <v>704558</v>
      </c>
      <c r="B34573" s="3" t="inlineStr">
        <is>
          <t>Glamour - 'Crude Soldier's Shovel'</t>
        </is>
      </c>
      <c r="C34573" s="3" t="inlineStr">
        <is>
          <t>Unusual Weapons</t>
        </is>
      </c>
      <c r="D34573" s="3" t="inlineStr">
        <is>
          <t>model IT52</t>
        </is>
      </c>
      <c r="E34573" s="5" t="inlineStr">
        <is>
          <t>N</t>
        </is>
      </c>
      <c r="F34573" s="3" t="inlineStr">
        <is>
          <t>same model as 701446</t>
        </is>
      </c>
    </row>
    <row r="34574">
      <c r="A34574" s="3" t="n">
        <v>704559</v>
      </c>
      <c r="B34574" s="3" t="inlineStr">
        <is>
          <t>Glamour - 'Crude Scryer's Broom'</t>
        </is>
      </c>
      <c r="C34574" s="3" t="inlineStr">
        <is>
          <t>Unusual Weapons</t>
        </is>
      </c>
      <c r="D34574" s="3" t="inlineStr">
        <is>
          <t>model IT32</t>
        </is>
      </c>
      <c r="E34574" s="5" t="inlineStr">
        <is>
          <t>N</t>
        </is>
      </c>
      <c r="F34574" s="3" t="inlineStr">
        <is>
          <t>same model as 700466</t>
        </is>
      </c>
    </row>
    <row r="34575">
      <c r="A34575" s="3" t="n">
        <v>704560</v>
      </c>
      <c r="B34575" s="3" t="inlineStr">
        <is>
          <t>Glamour - 'Simple Soldier's Orb'</t>
        </is>
      </c>
      <c r="C34575" s="3" t="inlineStr">
        <is>
          <t>Unusual Weapons</t>
        </is>
      </c>
      <c r="D34575" s="3" t="inlineStr">
        <is>
          <t>model IT72</t>
        </is>
      </c>
      <c r="E34575" s="5" t="inlineStr">
        <is>
          <t>N</t>
        </is>
      </c>
      <c r="F34575" s="3" t="inlineStr">
        <is>
          <t>same model as 700064</t>
        </is>
      </c>
    </row>
    <row r="34576">
      <c r="A34576" s="3" t="n">
        <v>704561</v>
      </c>
      <c r="B34576" s="3" t="inlineStr">
        <is>
          <t>Glamour - 'Simple Scryer's Figurine'</t>
        </is>
      </c>
      <c r="C34576" s="3" t="inlineStr">
        <is>
          <t>Unusual Weapons</t>
        </is>
      </c>
      <c r="D34576" s="3" t="inlineStr">
        <is>
          <t>model IT67</t>
        </is>
      </c>
      <c r="E34576" s="5" t="inlineStr">
        <is>
          <t>N</t>
        </is>
      </c>
      <c r="F34576" s="3" t="inlineStr">
        <is>
          <t>same model as 700065</t>
        </is>
      </c>
    </row>
    <row r="34577">
      <c r="A34577" s="3" t="n">
        <v>704562</v>
      </c>
      <c r="B34577" s="3" t="inlineStr">
        <is>
          <t>Glamour - 'Rough Soldier's Stake'</t>
        </is>
      </c>
      <c r="C34577" s="3" t="inlineStr">
        <is>
          <t>Unusual Weapons</t>
        </is>
      </c>
      <c r="D34577" s="3" t="inlineStr">
        <is>
          <t>model IT46</t>
        </is>
      </c>
      <c r="E34577" s="5" t="inlineStr">
        <is>
          <t>N</t>
        </is>
      </c>
      <c r="F34577" s="3" t="inlineStr">
        <is>
          <t>same model as 700147</t>
        </is>
      </c>
    </row>
    <row r="34578">
      <c r="A34578" s="3" t="n">
        <v>704563</v>
      </c>
      <c r="B34578" s="3" t="inlineStr">
        <is>
          <t>Glamour - 'Rough Scryer's Wand'</t>
        </is>
      </c>
      <c r="C34578" s="3" t="inlineStr">
        <is>
          <t>Unusual Weapons</t>
        </is>
      </c>
      <c r="D34578" s="3" t="inlineStr">
        <is>
          <t>model IT47</t>
        </is>
      </c>
      <c r="E34578" s="5" t="inlineStr">
        <is>
          <t>N</t>
        </is>
      </c>
      <c r="F34578" s="3" t="inlineStr">
        <is>
          <t>same model as 700146</t>
        </is>
      </c>
    </row>
    <row r="34579">
      <c r="A34579" s="3" t="n">
        <v>704564</v>
      </c>
      <c r="B34579" s="3" t="inlineStr">
        <is>
          <t>Glamour - 'Ornate Soldier's Globe'</t>
        </is>
      </c>
      <c r="C34579" s="3" t="inlineStr">
        <is>
          <t>Unusual Weapons</t>
        </is>
      </c>
      <c r="D34579" s="3" t="inlineStr">
        <is>
          <t>model IT10509</t>
        </is>
      </c>
      <c r="E34579" s="5" t="inlineStr">
        <is>
          <t>N</t>
        </is>
      </c>
      <c r="F34579" s="3" t="inlineStr">
        <is>
          <t>same model as 700207</t>
        </is>
      </c>
    </row>
    <row r="34580">
      <c r="A34580" s="3" t="n">
        <v>704565</v>
      </c>
      <c r="B34580" s="3" t="inlineStr">
        <is>
          <t>Glamour - 'Ornate Scryer's Sphere'</t>
        </is>
      </c>
      <c r="C34580" s="3" t="inlineStr">
        <is>
          <t>Unusual Weapons</t>
        </is>
      </c>
      <c r="D34580" s="3" t="inlineStr">
        <is>
          <t>model IT10512</t>
        </is>
      </c>
      <c r="E34580" s="5" t="inlineStr">
        <is>
          <t>N</t>
        </is>
      </c>
      <c r="F34580" s="3" t="inlineStr">
        <is>
          <t>same model as 700129</t>
        </is>
      </c>
    </row>
    <row r="34581">
      <c r="A34581" s="3" t="n">
        <v>704566</v>
      </c>
      <c r="B34581" s="3" t="inlineStr">
        <is>
          <t>Glamour - 'Flawed Soldier's Hoe'</t>
        </is>
      </c>
      <c r="C34581" s="3" t="inlineStr">
        <is>
          <t>Unusual Weapons</t>
        </is>
      </c>
      <c r="D34581" s="3" t="inlineStr">
        <is>
          <t>model IT11033</t>
        </is>
      </c>
      <c r="E34581" s="5" t="inlineStr">
        <is>
          <t>N</t>
        </is>
      </c>
      <c r="F34581" s="3" t="inlineStr">
        <is>
          <t>same model as 701454</t>
        </is>
      </c>
    </row>
    <row r="34582">
      <c r="A34582" s="3" t="n">
        <v>704567</v>
      </c>
      <c r="B34582" s="3" t="inlineStr">
        <is>
          <t>Glamour - 'Flawed Scryer's Rake'</t>
        </is>
      </c>
      <c r="C34582" s="3" t="inlineStr">
        <is>
          <t>Unusual Weapons</t>
        </is>
      </c>
      <c r="D34582" s="3" t="inlineStr">
        <is>
          <t>model IT11034</t>
        </is>
      </c>
      <c r="E34582" s="5" t="inlineStr">
        <is>
          <t>N</t>
        </is>
      </c>
      <c r="F34582" s="3" t="inlineStr">
        <is>
          <t>same model as 701455</t>
        </is>
      </c>
    </row>
    <row r="34583">
      <c r="A34583" s="3" t="n">
        <v>704568</v>
      </c>
      <c r="B34583" s="3" t="inlineStr">
        <is>
          <t>Glamour - 'Intricate Soldier's Orb'</t>
        </is>
      </c>
      <c r="C34583" s="3" t="inlineStr">
        <is>
          <t>Unusual Weapons</t>
        </is>
      </c>
      <c r="D34583" s="3" t="inlineStr">
        <is>
          <t>model IT10510</t>
        </is>
      </c>
      <c r="E34583" s="5" t="inlineStr">
        <is>
          <t>N</t>
        </is>
      </c>
      <c r="F34583" s="3" t="inlineStr">
        <is>
          <t>same model as 700307</t>
        </is>
      </c>
    </row>
    <row r="34584">
      <c r="A34584" s="3" t="n">
        <v>704569</v>
      </c>
      <c r="B34584" s="3" t="inlineStr">
        <is>
          <t>Glamour - 'Intricate Scryer's Sphere'</t>
        </is>
      </c>
      <c r="C34584" s="3" t="inlineStr">
        <is>
          <t>Unusual Weapons</t>
        </is>
      </c>
      <c r="D34584" s="3" t="inlineStr">
        <is>
          <t>model IT10511</t>
        </is>
      </c>
      <c r="E34584" s="5" t="inlineStr">
        <is>
          <t>N</t>
        </is>
      </c>
      <c r="F34584" s="3" t="inlineStr">
        <is>
          <t>same model as 700304</t>
        </is>
      </c>
    </row>
    <row r="34585">
      <c r="A34585" s="3" t="n">
        <v>704570</v>
      </c>
      <c r="B34585" s="3" t="inlineStr">
        <is>
          <t>Glamour - 'Elaborate Soldier's Crystal'</t>
        </is>
      </c>
      <c r="C34585" s="3" t="inlineStr">
        <is>
          <t>Unusual Weapons</t>
        </is>
      </c>
      <c r="D34585" s="3" t="inlineStr">
        <is>
          <t>model IT11123</t>
        </is>
      </c>
      <c r="E34585" s="5" t="inlineStr">
        <is>
          <t>N</t>
        </is>
      </c>
      <c r="F34585" s="3" t="inlineStr">
        <is>
          <t>same model as 701458</t>
        </is>
      </c>
    </row>
    <row r="34586">
      <c r="A34586" s="3" t="n">
        <v>704571</v>
      </c>
      <c r="B34586" s="3" t="inlineStr">
        <is>
          <t>Glamour - 'Elaborate Scryer's Crystal'</t>
        </is>
      </c>
      <c r="C34586" s="3" t="inlineStr">
        <is>
          <t>Unusual Weapons</t>
        </is>
      </c>
      <c r="D34586" s="3" t="inlineStr">
        <is>
          <t>model IT11124</t>
        </is>
      </c>
      <c r="E34586" s="5" t="inlineStr">
        <is>
          <t>N</t>
        </is>
      </c>
      <c r="F34586" s="3" t="inlineStr">
        <is>
          <t>same model as 701459</t>
        </is>
      </c>
    </row>
    <row r="34587">
      <c r="A34587" s="3" t="n">
        <v>704572</v>
      </c>
      <c r="B34587" s="3" t="inlineStr">
        <is>
          <t>Glamour - 'Elegant Soldier's Shard'</t>
        </is>
      </c>
      <c r="C34587" s="3" t="inlineStr">
        <is>
          <t>Unusual Weapons</t>
        </is>
      </c>
      <c r="D34587" s="3" t="inlineStr">
        <is>
          <t>model IT11156</t>
        </is>
      </c>
      <c r="E34587" s="5" t="inlineStr">
        <is>
          <t>N</t>
        </is>
      </c>
      <c r="F34587" s="3" t="inlineStr">
        <is>
          <t>same model as 701460</t>
        </is>
      </c>
    </row>
    <row r="34588">
      <c r="A34588" s="3" t="n">
        <v>704573</v>
      </c>
      <c r="B34588" s="3" t="inlineStr">
        <is>
          <t>Glamour - 'Elegant Scryer's Shard'</t>
        </is>
      </c>
      <c r="C34588" s="3" t="inlineStr">
        <is>
          <t>Unusual Weapons</t>
        </is>
      </c>
      <c r="D34588" s="3" t="inlineStr">
        <is>
          <t>model IT11164</t>
        </is>
      </c>
      <c r="E34588" s="5" t="inlineStr">
        <is>
          <t>N</t>
        </is>
      </c>
      <c r="F34588" s="3" t="inlineStr">
        <is>
          <t>same model as 700037</t>
        </is>
      </c>
    </row>
    <row r="34589">
      <c r="A34589" s="3" t="n">
        <v>704678</v>
      </c>
      <c r="B34589" s="3" t="inlineStr">
        <is>
          <t>Glamour - 'Greken Heartstone'</t>
        </is>
      </c>
      <c r="C34589" s="3" t="inlineStr">
        <is>
          <t>Unusual Weapons</t>
        </is>
      </c>
      <c r="D34589" s="3" t="inlineStr">
        <is>
          <t>model IT68</t>
        </is>
      </c>
      <c r="E34589" s="5" t="inlineStr">
        <is>
          <t>N</t>
        </is>
      </c>
      <c r="F34589" s="3" t="inlineStr">
        <is>
          <t>same model as 700014</t>
        </is>
      </c>
    </row>
    <row r="34590">
      <c r="A34590" s="3" t="n">
        <v>704679</v>
      </c>
      <c r="B34590" s="3" t="inlineStr">
        <is>
          <t>Glamour - 'Cracked Mithril Shell'</t>
        </is>
      </c>
      <c r="C34590" s="3" t="inlineStr">
        <is>
          <t>Unusual Weapons</t>
        </is>
      </c>
      <c r="D34590" s="3" t="inlineStr">
        <is>
          <t>model IT10724</t>
        </is>
      </c>
      <c r="E34590" s="5" t="inlineStr">
        <is>
          <t>N</t>
        </is>
      </c>
      <c r="F34590" s="3" t="inlineStr">
        <is>
          <t>same model as 700453</t>
        </is>
      </c>
    </row>
    <row r="34591">
      <c r="A34591" s="3" t="n">
        <v>704680</v>
      </c>
      <c r="B34591" s="3" t="inlineStr">
        <is>
          <t>Glamour - 'Clump of Gnawed Moss'</t>
        </is>
      </c>
      <c r="C34591" s="3" t="inlineStr">
        <is>
          <t>Unusual Weapons</t>
        </is>
      </c>
      <c r="D34591" s="3" t="inlineStr">
        <is>
          <t>model IT11057</t>
        </is>
      </c>
      <c r="E34591" s="5" t="inlineStr">
        <is>
          <t>N</t>
        </is>
      </c>
      <c r="F34591" s="3" t="inlineStr">
        <is>
          <t>same model as 701734</t>
        </is>
      </c>
    </row>
    <row r="34592">
      <c r="A34592" s="3" t="n">
        <v>704682</v>
      </c>
      <c r="B34592" s="3" t="inlineStr">
        <is>
          <t>Glamour - 'Chipped Bonedart'</t>
        </is>
      </c>
      <c r="C34592" s="3" t="inlineStr">
        <is>
          <t>Unusual Weapons</t>
        </is>
      </c>
      <c r="D34592" s="3" t="inlineStr">
        <is>
          <t>model IT10301</t>
        </is>
      </c>
      <c r="E34592" s="5" t="inlineStr">
        <is>
          <t>N</t>
        </is>
      </c>
      <c r="F34592" s="3" t="inlineStr">
        <is>
          <t>review: low-tier word: "chipped"</t>
        </is>
      </c>
    </row>
    <row r="34593">
      <c r="A34593" s="3" t="n">
        <v>704707</v>
      </c>
      <c r="B34593" s="3" t="inlineStr">
        <is>
          <t>Glamour - 'Wroulf's Rallying Horn'</t>
        </is>
      </c>
      <c r="C34593" s="3" t="inlineStr">
        <is>
          <t>Unusual Weapons</t>
        </is>
      </c>
      <c r="D34593" s="3" t="inlineStr">
        <is>
          <t>model IT15</t>
        </is>
      </c>
      <c r="E34593" s="5" t="inlineStr">
        <is>
          <t>N</t>
        </is>
      </c>
      <c r="F34593" s="3" t="inlineStr">
        <is>
          <t>same model as 700372</t>
        </is>
      </c>
    </row>
    <row r="34594">
      <c r="A34594" s="3" t="n">
        <v>704788</v>
      </c>
      <c r="B34594" s="3" t="inlineStr">
        <is>
          <t>Glamour - 'Slurid's Heartstone'</t>
        </is>
      </c>
      <c r="C34594" s="3" t="inlineStr">
        <is>
          <t>Unusual Weapons</t>
        </is>
      </c>
      <c r="D34594" s="3" t="inlineStr">
        <is>
          <t>model IT68</t>
        </is>
      </c>
      <c r="E34594" s="5" t="inlineStr">
        <is>
          <t>N</t>
        </is>
      </c>
      <c r="F34594" s="3" t="inlineStr">
        <is>
          <t>same model as 700014</t>
        </is>
      </c>
    </row>
    <row r="34595">
      <c r="A34595" s="3" t="n">
        <v>704789</v>
      </c>
      <c r="B34595" s="3" t="inlineStr">
        <is>
          <t>Glamour - 'Energized Mithril Shell'</t>
        </is>
      </c>
      <c r="C34595" s="3" t="inlineStr">
        <is>
          <t>Unusual Weapons</t>
        </is>
      </c>
      <c r="D34595" s="3" t="inlineStr">
        <is>
          <t>model IT10724</t>
        </is>
      </c>
      <c r="E34595" s="5" t="inlineStr">
        <is>
          <t>N</t>
        </is>
      </c>
      <c r="F34595" s="3" t="inlineStr">
        <is>
          <t>same model as 700453</t>
        </is>
      </c>
    </row>
    <row r="34596">
      <c r="A34596" s="3" t="n">
        <v>704790</v>
      </c>
      <c r="B34596" s="3" t="inlineStr">
        <is>
          <t>Glamour - 'Gnawstone'</t>
        </is>
      </c>
      <c r="C34596" s="3" t="inlineStr">
        <is>
          <t>Unusual Weapons</t>
        </is>
      </c>
      <c r="D34596" s="3" t="inlineStr">
        <is>
          <t>model IT11057</t>
        </is>
      </c>
      <c r="E34596" s="5" t="inlineStr">
        <is>
          <t>N</t>
        </is>
      </c>
      <c r="F34596" s="3" t="inlineStr">
        <is>
          <t>same model as 701734</t>
        </is>
      </c>
    </row>
    <row r="34597">
      <c r="A34597" s="3" t="n">
        <v>704791</v>
      </c>
      <c r="B34597" s="3" t="inlineStr">
        <is>
          <t>Glamour - 'Endunr's Bottled Gold'</t>
        </is>
      </c>
      <c r="C34597" s="3" t="inlineStr">
        <is>
          <t>Unusual Weapons</t>
        </is>
      </c>
      <c r="D34597" s="3" t="inlineStr">
        <is>
          <t>model IT10512</t>
        </is>
      </c>
      <c r="E34597" s="5" t="inlineStr">
        <is>
          <t>N</t>
        </is>
      </c>
      <c r="F34597" s="3" t="inlineStr">
        <is>
          <t>same model as 700129</t>
        </is>
      </c>
    </row>
    <row r="34598">
      <c r="A34598" s="3" t="n">
        <v>704792</v>
      </c>
      <c r="B34598" s="3" t="inlineStr">
        <is>
          <t>Glamour - 'Dread Dartgun'</t>
        </is>
      </c>
      <c r="C34598" s="3" t="inlineStr">
        <is>
          <t>Unusual Weapons</t>
        </is>
      </c>
      <c r="D34598" s="3" t="inlineStr">
        <is>
          <t>model IT10301</t>
        </is>
      </c>
      <c r="E34598" s="5" t="inlineStr">
        <is>
          <t>N</t>
        </is>
      </c>
      <c r="F34598" s="3" t="inlineStr">
        <is>
          <t>same model as 704682</t>
        </is>
      </c>
    </row>
    <row r="34599">
      <c r="A34599" s="3" t="n">
        <v>704793</v>
      </c>
      <c r="B34599" s="3" t="inlineStr">
        <is>
          <t>Glamour - 'Intruderbane Hook'</t>
        </is>
      </c>
      <c r="C34599" s="3" t="inlineStr">
        <is>
          <t>Unusual Weapons</t>
        </is>
      </c>
      <c r="D34599" s="3" t="inlineStr">
        <is>
          <t>model IT11252</t>
        </is>
      </c>
      <c r="E34599" s="5" t="inlineStr">
        <is>
          <t>N</t>
        </is>
      </c>
      <c r="F34599" s="3" t="inlineStr">
        <is>
          <t>same model as 703586</t>
        </is>
      </c>
    </row>
    <row r="34600">
      <c r="A34600" s="3" t="n">
        <v>704795</v>
      </c>
      <c r="B34600" s="3" t="inlineStr">
        <is>
          <t>Glamour - 'Hunter's Fetish'</t>
        </is>
      </c>
      <c r="C34600" s="3" t="inlineStr">
        <is>
          <t>Unusual Weapons</t>
        </is>
      </c>
      <c r="D34600" s="3" t="inlineStr">
        <is>
          <t>model IT67</t>
        </is>
      </c>
      <c r="E34600" s="5" t="inlineStr">
        <is>
          <t>N</t>
        </is>
      </c>
      <c r="F34600" s="3" t="inlineStr">
        <is>
          <t>same model as 700065</t>
        </is>
      </c>
    </row>
    <row r="34601">
      <c r="A34601" s="3" t="n">
        <v>704824</v>
      </c>
      <c r="B34601" s="3" t="inlineStr">
        <is>
          <t>Glamour - 'Sporali-hide Drum'</t>
        </is>
      </c>
      <c r="C34601" s="3" t="inlineStr">
        <is>
          <t>Unusual Weapons</t>
        </is>
      </c>
      <c r="D34601" s="3" t="inlineStr">
        <is>
          <t>model IT11501</t>
        </is>
      </c>
      <c r="E34601" s="5" t="inlineStr">
        <is>
          <t>N</t>
        </is>
      </c>
      <c r="F34601" s="3" t="inlineStr">
        <is>
          <t>same model as 700373</t>
        </is>
      </c>
    </row>
    <row r="34602">
      <c r="A34602" s="3" t="n">
        <v>704825</v>
      </c>
      <c r="B34602" s="3" t="inlineStr">
        <is>
          <t>Glamour - 'Fine Enameled Lute'</t>
        </is>
      </c>
      <c r="C34602" s="3" t="inlineStr">
        <is>
          <t>Unusual Weapons</t>
        </is>
      </c>
      <c r="D34602" s="3" t="inlineStr">
        <is>
          <t>model IT11502</t>
        </is>
      </c>
      <c r="E34602" s="5" t="inlineStr">
        <is>
          <t>N</t>
        </is>
      </c>
      <c r="F34602" s="3" t="inlineStr">
        <is>
          <t>same model as 700371</t>
        </is>
      </c>
    </row>
    <row r="34603">
      <c r="A34603" s="3" t="n">
        <v>704826</v>
      </c>
      <c r="B34603" s="3" t="inlineStr">
        <is>
          <t>Glamour - 'Genari Tibia'</t>
        </is>
      </c>
      <c r="C34603" s="3" t="inlineStr">
        <is>
          <t>Unusual Weapons</t>
        </is>
      </c>
      <c r="D34603" s="3" t="inlineStr">
        <is>
          <t>model IT10695</t>
        </is>
      </c>
      <c r="E34603" s="5" t="inlineStr">
        <is>
          <t>N</t>
        </is>
      </c>
      <c r="F34603" s="3" t="inlineStr">
        <is>
          <t>same model as 700089</t>
        </is>
      </c>
    </row>
    <row r="34604">
      <c r="A34604" s="3" t="n">
        <v>704827</v>
      </c>
      <c r="B34604" s="3" t="inlineStr">
        <is>
          <t>Glamour - 'Many-Pocketed Pouch'</t>
        </is>
      </c>
      <c r="C34604" s="3" t="inlineStr">
        <is>
          <t>Unusual Weapons</t>
        </is>
      </c>
      <c r="D34604" s="3" t="inlineStr">
        <is>
          <t>model IT10512</t>
        </is>
      </c>
      <c r="E34604" s="5" t="inlineStr">
        <is>
          <t>N</t>
        </is>
      </c>
      <c r="F34604" s="3" t="inlineStr">
        <is>
          <t>same model as 700129</t>
        </is>
      </c>
    </row>
    <row r="34605">
      <c r="A34605" s="3" t="n">
        <v>704834</v>
      </c>
      <c r="B34605" s="3" t="inlineStr">
        <is>
          <t>Glamour - 'Underquarry Staunchhook'</t>
        </is>
      </c>
      <c r="C34605" s="3" t="inlineStr">
        <is>
          <t>Unusual Weapons</t>
        </is>
      </c>
      <c r="D34605" s="3" t="inlineStr">
        <is>
          <t>model IT11252</t>
        </is>
      </c>
      <c r="E34605" s="5" t="inlineStr">
        <is>
          <t>N</t>
        </is>
      </c>
      <c r="F34605" s="3" t="inlineStr">
        <is>
          <t>same model as 703586</t>
        </is>
      </c>
    </row>
    <row r="34606">
      <c r="A34606" s="3" t="n">
        <v>704835</v>
      </c>
      <c r="B34606" s="3" t="inlineStr">
        <is>
          <t>Glamour - 'Petrified Arthicrex Mushroom'</t>
        </is>
      </c>
      <c r="C34606" s="3" t="inlineStr">
        <is>
          <t>Unusual Weapons</t>
        </is>
      </c>
      <c r="D34606" s="3" t="inlineStr">
        <is>
          <t>model IT11083</t>
        </is>
      </c>
      <c r="E34606" s="5" t="inlineStr">
        <is>
          <t>N</t>
        </is>
      </c>
      <c r="F34606" s="3" t="inlineStr">
        <is>
          <t>same model as 704794</t>
        </is>
      </c>
    </row>
    <row r="34607">
      <c r="A34607" s="3" t="n">
        <v>704836</v>
      </c>
      <c r="B34607" s="3" t="inlineStr">
        <is>
          <t>Glamour - 'Master's Fetish'</t>
        </is>
      </c>
      <c r="C34607" s="3" t="inlineStr">
        <is>
          <t>Unusual Weapons</t>
        </is>
      </c>
      <c r="D34607" s="3" t="inlineStr">
        <is>
          <t>model IT67</t>
        </is>
      </c>
      <c r="E34607" s="5" t="inlineStr">
        <is>
          <t>N</t>
        </is>
      </c>
      <c r="F34607" s="3" t="inlineStr">
        <is>
          <t>same model as 700065</t>
        </is>
      </c>
    </row>
    <row r="34608">
      <c r="A34608" s="3" t="n">
        <v>704837</v>
      </c>
      <c r="B34608" s="3" t="inlineStr">
        <is>
          <t>Glamour - 'Queen's Defender'</t>
        </is>
      </c>
      <c r="C34608" s="3" t="inlineStr">
        <is>
          <t>Unusual Weapons</t>
        </is>
      </c>
      <c r="D34608" s="3" t="inlineStr">
        <is>
          <t>model IT10511</t>
        </is>
      </c>
      <c r="E34608" s="5" t="inlineStr">
        <is>
          <t>N</t>
        </is>
      </c>
      <c r="F34608" s="3" t="inlineStr">
        <is>
          <t>same model as 700304</t>
        </is>
      </c>
    </row>
    <row r="34609">
      <c r="A34609" s="3" t="n">
        <v>704838</v>
      </c>
      <c r="B34609" s="3" t="inlineStr">
        <is>
          <t>Glamour - 'Regla's Pick'</t>
        </is>
      </c>
      <c r="C34609" s="3" t="inlineStr">
        <is>
          <t>Unusual Weapons</t>
        </is>
      </c>
      <c r="D34609" s="3" t="inlineStr">
        <is>
          <t>model IT196</t>
        </is>
      </c>
      <c r="E34609" s="5" t="inlineStr">
        <is>
          <t>N</t>
        </is>
      </c>
      <c r="F34609" s="3" t="inlineStr">
        <is>
          <t>same model as 704797</t>
        </is>
      </c>
    </row>
    <row r="34610">
      <c r="A34610" s="3" t="n">
        <v>704839</v>
      </c>
      <c r="B34610" s="3" t="inlineStr">
        <is>
          <t>Glamour - 'Ghostly Lantern'</t>
        </is>
      </c>
      <c r="C34610" s="3" t="inlineStr">
        <is>
          <t>Unusual Weapons</t>
        </is>
      </c>
      <c r="D34610" s="3" t="inlineStr">
        <is>
          <t>model IT11253</t>
        </is>
      </c>
      <c r="E34610" s="5" t="inlineStr">
        <is>
          <t>N</t>
        </is>
      </c>
      <c r="F34610" s="3" t="inlineStr">
        <is>
          <t>same model as 702326</t>
        </is>
      </c>
    </row>
    <row r="34611">
      <c r="A34611" s="3" t="n">
        <v>704840</v>
      </c>
      <c r="B34611" s="3" t="inlineStr">
        <is>
          <t>Glamour - 'Steamshard'</t>
        </is>
      </c>
      <c r="C34611" s="3" t="inlineStr">
        <is>
          <t>Unusual Weapons</t>
        </is>
      </c>
      <c r="D34611" s="3" t="inlineStr">
        <is>
          <t>model IT11164</t>
        </is>
      </c>
      <c r="E34611" s="5" t="inlineStr">
        <is>
          <t>N</t>
        </is>
      </c>
      <c r="F34611" s="3" t="inlineStr">
        <is>
          <t>same model as 700037</t>
        </is>
      </c>
    </row>
    <row r="34612">
      <c r="A34612" s="3" t="n">
        <v>704841</v>
      </c>
      <c r="B34612" s="3" t="inlineStr">
        <is>
          <t>Glamour - 'Well-Used Sweeper'</t>
        </is>
      </c>
      <c r="C34612" s="3" t="inlineStr">
        <is>
          <t>Unusual Weapons</t>
        </is>
      </c>
      <c r="D34612" s="3" t="inlineStr">
        <is>
          <t>model IT32</t>
        </is>
      </c>
      <c r="E34612" s="5" t="inlineStr">
        <is>
          <t>N</t>
        </is>
      </c>
      <c r="F34612" s="3" t="inlineStr">
        <is>
          <t>same model as 700466</t>
        </is>
      </c>
    </row>
    <row r="34613">
      <c r="A34613" s="3" t="n">
        <v>704842</v>
      </c>
      <c r="B34613" s="3" t="inlineStr">
        <is>
          <t>Glamour - 'Serpent Fang Charm'</t>
        </is>
      </c>
      <c r="C34613" s="3" t="inlineStr">
        <is>
          <t>Unusual Weapons</t>
        </is>
      </c>
      <c r="D34613" s="3" t="inlineStr">
        <is>
          <t>model IT5</t>
        </is>
      </c>
      <c r="E34613" s="5" t="inlineStr">
        <is>
          <t>N</t>
        </is>
      </c>
      <c r="F34613" s="3" t="inlineStr">
        <is>
          <t>same model as 700262</t>
        </is>
      </c>
    </row>
    <row r="34614">
      <c r="A34614" s="3" t="n">
        <v>704843</v>
      </c>
      <c r="B34614" s="3" t="inlineStr">
        <is>
          <t>Glamour - 'Candle of Dark Flames'</t>
        </is>
      </c>
      <c r="C34614" s="3" t="inlineStr">
        <is>
          <t>Unusual Weapons</t>
        </is>
      </c>
      <c r="D34614" s="3" t="inlineStr">
        <is>
          <t>model IT36</t>
        </is>
      </c>
      <c r="E34614" s="5" t="inlineStr">
        <is>
          <t>N</t>
        </is>
      </c>
      <c r="F34614" s="3" t="inlineStr">
        <is>
          <t>same model as 700076</t>
        </is>
      </c>
    </row>
    <row r="34615">
      <c r="A34615" s="3" t="n">
        <v>704875</v>
      </c>
      <c r="B34615" s="3" t="inlineStr">
        <is>
          <t>Glamour - 'Empowered Lantern'</t>
        </is>
      </c>
      <c r="C34615" s="3" t="inlineStr">
        <is>
          <t>Unusual Weapons</t>
        </is>
      </c>
      <c r="D34615" s="3" t="inlineStr">
        <is>
          <t>model IT11253</t>
        </is>
      </c>
      <c r="E34615" s="5" t="inlineStr">
        <is>
          <t>N</t>
        </is>
      </c>
      <c r="F34615" s="3" t="inlineStr">
        <is>
          <t>same model as 702326</t>
        </is>
      </c>
    </row>
    <row r="34616">
      <c r="A34616" s="3" t="n">
        <v>704876</v>
      </c>
      <c r="B34616" s="3" t="inlineStr">
        <is>
          <t>Glamour - 'Steam-Infused Shard'</t>
        </is>
      </c>
      <c r="C34616" s="3" t="inlineStr">
        <is>
          <t>Unusual Weapons</t>
        </is>
      </c>
      <c r="D34616" s="3" t="inlineStr">
        <is>
          <t>model IT11164</t>
        </is>
      </c>
      <c r="E34616" s="5" t="inlineStr">
        <is>
          <t>N</t>
        </is>
      </c>
      <c r="F34616" s="3" t="inlineStr">
        <is>
          <t>same model as 700037</t>
        </is>
      </c>
    </row>
    <row r="34617">
      <c r="A34617" s="3" t="n">
        <v>704877</v>
      </c>
      <c r="B34617" s="3" t="inlineStr">
        <is>
          <t>Glamour - 'Trelinna's Sweeper'</t>
        </is>
      </c>
      <c r="C34617" s="3" t="inlineStr">
        <is>
          <t>Unusual Weapons</t>
        </is>
      </c>
      <c r="D34617" s="3" t="inlineStr">
        <is>
          <t>model IT10843</t>
        </is>
      </c>
      <c r="E34617" s="5" t="inlineStr">
        <is>
          <t>N</t>
        </is>
      </c>
      <c r="F34617" s="3" t="inlineStr">
        <is>
          <t>same model as 702391</t>
        </is>
      </c>
    </row>
    <row r="34618">
      <c r="A34618" s="3" t="n">
        <v>704879</v>
      </c>
      <c r="B34618" s="3" t="inlineStr">
        <is>
          <t>Glamour - 'Candle of the Spirit's Flames'</t>
        </is>
      </c>
      <c r="C34618" s="3" t="inlineStr">
        <is>
          <t>Unusual Weapons</t>
        </is>
      </c>
      <c r="D34618" s="3" t="inlineStr">
        <is>
          <t>model IT36</t>
        </is>
      </c>
      <c r="E34618" s="5" t="inlineStr">
        <is>
          <t>N</t>
        </is>
      </c>
      <c r="F34618" s="3" t="inlineStr">
        <is>
          <t>same model as 700076</t>
        </is>
      </c>
    </row>
    <row r="34619">
      <c r="A34619" s="3" t="n">
        <v>704880</v>
      </c>
      <c r="B34619" s="3" t="inlineStr">
        <is>
          <t>Glamour - 'Greken Heart'</t>
        </is>
      </c>
      <c r="C34619" s="3" t="inlineStr">
        <is>
          <t>Unusual Weapons</t>
        </is>
      </c>
      <c r="D34619" s="3" t="inlineStr">
        <is>
          <t>model IT68</t>
        </is>
      </c>
      <c r="E34619" s="5" t="inlineStr">
        <is>
          <t>N</t>
        </is>
      </c>
      <c r="F34619" s="3" t="inlineStr">
        <is>
          <t>same model as 700014</t>
        </is>
      </c>
    </row>
    <row r="34620">
      <c r="A34620" s="3" t="n">
        <v>704881</v>
      </c>
      <c r="B34620" s="3" t="inlineStr">
        <is>
          <t>Glamour - 'Freshly Mined Gold Shard'</t>
        </is>
      </c>
      <c r="C34620" s="3" t="inlineStr">
        <is>
          <t>Unusual Weapons</t>
        </is>
      </c>
      <c r="D34620" s="3" t="inlineStr">
        <is>
          <t>model IT10512</t>
        </is>
      </c>
      <c r="E34620" s="5" t="inlineStr">
        <is>
          <t>N</t>
        </is>
      </c>
      <c r="F34620" s="3" t="inlineStr">
        <is>
          <t>same model as 700129</t>
        </is>
      </c>
    </row>
    <row r="34621">
      <c r="A34621" s="3" t="n">
        <v>704883</v>
      </c>
      <c r="B34621" s="3" t="inlineStr">
        <is>
          <t>Glamour - 'Slagstone'</t>
        </is>
      </c>
      <c r="C34621" s="3" t="inlineStr">
        <is>
          <t>Unusual Weapons</t>
        </is>
      </c>
      <c r="D34621" s="3" t="inlineStr">
        <is>
          <t>model IT11057</t>
        </is>
      </c>
      <c r="E34621" s="5" t="inlineStr">
        <is>
          <t>N</t>
        </is>
      </c>
      <c r="F34621" s="3" t="inlineStr">
        <is>
          <t>same model as 701734</t>
        </is>
      </c>
    </row>
    <row r="34622">
      <c r="A34622" s="3" t="n">
        <v>704916</v>
      </c>
      <c r="B34622" s="3" t="inlineStr">
        <is>
          <t>Glamour - 'Mature Greken Heart'</t>
        </is>
      </c>
      <c r="C34622" s="3" t="inlineStr">
        <is>
          <t>Unusual Weapons</t>
        </is>
      </c>
      <c r="D34622" s="3" t="inlineStr">
        <is>
          <t>model IT68</t>
        </is>
      </c>
      <c r="E34622" s="5" t="inlineStr">
        <is>
          <t>N</t>
        </is>
      </c>
      <c r="F34622" s="3" t="inlineStr">
        <is>
          <t>same model as 700014</t>
        </is>
      </c>
    </row>
    <row r="34623">
      <c r="A34623" s="3" t="n">
        <v>704917</v>
      </c>
      <c r="B34623" s="3" t="inlineStr">
        <is>
          <t>Glamour - 'Sergeant's Mining Pick'</t>
        </is>
      </c>
      <c r="C34623" s="3" t="inlineStr">
        <is>
          <t>Unusual Weapons</t>
        </is>
      </c>
      <c r="D34623" s="3" t="inlineStr">
        <is>
          <t>model IT10686</t>
        </is>
      </c>
      <c r="E34623" s="5" t="inlineStr">
        <is>
          <t>N</t>
        </is>
      </c>
      <c r="F34623" s="3" t="inlineStr">
        <is>
          <t>same model as 701611</t>
        </is>
      </c>
    </row>
    <row r="34624">
      <c r="A34624" s="3" t="n">
        <v>704918</v>
      </c>
      <c r="B34624" s="3" t="inlineStr">
        <is>
          <t>Glamour - 'Large Jaws of the Mechanic'</t>
        </is>
      </c>
      <c r="C34624" s="3" t="inlineStr">
        <is>
          <t>Unusual Weapons</t>
        </is>
      </c>
      <c r="D34624" s="3" t="inlineStr">
        <is>
          <t>model IT11172</t>
        </is>
      </c>
      <c r="E34624" s="5" t="inlineStr">
        <is>
          <t>N</t>
        </is>
      </c>
      <c r="F34624" s="3" t="inlineStr">
        <is>
          <t>review: large size (keeping medium/plain)</t>
        </is>
      </c>
    </row>
    <row r="34625">
      <c r="A34625" s="3" t="n">
        <v>704920</v>
      </c>
      <c r="B34625" s="3" t="inlineStr">
        <is>
          <t>Glamour - 'Symbol of the Master'</t>
        </is>
      </c>
      <c r="C34625" s="3" t="inlineStr">
        <is>
          <t>Unusual Weapons</t>
        </is>
      </c>
      <c r="D34625" s="3" t="inlineStr">
        <is>
          <t>model IT11121</t>
        </is>
      </c>
      <c r="E34625" s="5" t="inlineStr">
        <is>
          <t>N</t>
        </is>
      </c>
      <c r="F34625" s="3" t="inlineStr">
        <is>
          <t>same model as 700295</t>
        </is>
      </c>
    </row>
    <row r="34626">
      <c r="A34626" s="3" t="n">
        <v>704921</v>
      </c>
      <c r="B34626" s="3" t="inlineStr">
        <is>
          <t>Glamour - 'Shattered Chitin Sliver'</t>
        </is>
      </c>
      <c r="C34626" s="3" t="inlineStr">
        <is>
          <t>Unusual Weapons</t>
        </is>
      </c>
      <c r="D34626" s="3" t="inlineStr">
        <is>
          <t>model IT46</t>
        </is>
      </c>
      <c r="E34626" s="5" t="inlineStr">
        <is>
          <t>N</t>
        </is>
      </c>
      <c r="F34626" s="3" t="inlineStr">
        <is>
          <t>same model as 700147</t>
        </is>
      </c>
    </row>
    <row r="34627">
      <c r="A34627" s="3" t="n">
        <v>704923</v>
      </c>
      <c r="B34627" s="3" t="inlineStr">
        <is>
          <t>Glamour - 'Ossuary of the Beast'</t>
        </is>
      </c>
      <c r="C34627" s="3" t="inlineStr">
        <is>
          <t>Unusual Weapons</t>
        </is>
      </c>
      <c r="D34627" s="3" t="inlineStr">
        <is>
          <t>model IT11208</t>
        </is>
      </c>
      <c r="E34627" s="5" t="inlineStr">
        <is>
          <t>N</t>
        </is>
      </c>
      <c r="F34627" s="3" t="inlineStr">
        <is>
          <t>same model as 702332</t>
        </is>
      </c>
    </row>
    <row r="34628">
      <c r="A34628" s="3" t="n">
        <v>704924</v>
      </c>
      <c r="B34628" s="3" t="inlineStr">
        <is>
          <t>Glamour - 'Wisplit Lantern'</t>
        </is>
      </c>
      <c r="C34628" s="3" t="inlineStr">
        <is>
          <t>Unusual Weapons</t>
        </is>
      </c>
      <c r="D34628" s="3" t="inlineStr">
        <is>
          <t>model IT11253</t>
        </is>
      </c>
      <c r="E34628" s="5" t="inlineStr">
        <is>
          <t>N</t>
        </is>
      </c>
      <c r="F34628" s="3" t="inlineStr">
        <is>
          <t>same model as 702326</t>
        </is>
      </c>
    </row>
    <row r="34629">
      <c r="A34629" s="3" t="n">
        <v>704925</v>
      </c>
      <c r="B34629" s="3" t="inlineStr">
        <is>
          <t>Glamour - 'Claydigger's Shovel'</t>
        </is>
      </c>
      <c r="C34629" s="3" t="inlineStr">
        <is>
          <t>Unusual Weapons</t>
        </is>
      </c>
      <c r="D34629" s="3" t="inlineStr">
        <is>
          <t>model IT10851</t>
        </is>
      </c>
      <c r="E34629" s="5" t="inlineStr">
        <is>
          <t>N</t>
        </is>
      </c>
      <c r="F34629" s="3" t="inlineStr">
        <is>
          <t>same model as 702937</t>
        </is>
      </c>
    </row>
    <row r="34630">
      <c r="A34630" s="3" t="n">
        <v>704951</v>
      </c>
      <c r="B34630" s="3" t="inlineStr">
        <is>
          <t>Glamour - 'Harnessed Flame of the Creator'</t>
        </is>
      </c>
      <c r="C34630" s="3" t="inlineStr">
        <is>
          <t>Unusual Weapons</t>
        </is>
      </c>
      <c r="D34630" s="3" t="inlineStr">
        <is>
          <t>model IT48</t>
        </is>
      </c>
      <c r="E34630" s="5" t="inlineStr">
        <is>
          <t>N</t>
        </is>
      </c>
      <c r="F34630" s="3" t="inlineStr">
        <is>
          <t>same model as 700058</t>
        </is>
      </c>
    </row>
    <row r="34631">
      <c r="A34631" s="3" t="n">
        <v>704952</v>
      </c>
      <c r="B34631" s="3" t="inlineStr">
        <is>
          <t>Glamour - 'Battle-Hardened Amulet'</t>
        </is>
      </c>
      <c r="C34631" s="3" t="inlineStr">
        <is>
          <t>Unusual Weapons</t>
        </is>
      </c>
      <c r="D34631" s="3" t="inlineStr">
        <is>
          <t>model IT11121</t>
        </is>
      </c>
      <c r="E34631" s="5" t="inlineStr">
        <is>
          <t>N</t>
        </is>
      </c>
      <c r="F34631" s="3" t="inlineStr">
        <is>
          <t>same model as 700295</t>
        </is>
      </c>
    </row>
    <row r="34632">
      <c r="A34632" s="3" t="n">
        <v>704953</v>
      </c>
      <c r="B34632" s="3" t="inlineStr">
        <is>
          <t>Glamour - 'Metallic Remnant of Destruction'</t>
        </is>
      </c>
      <c r="C34632" s="3" t="inlineStr">
        <is>
          <t>Unusual Weapons</t>
        </is>
      </c>
      <c r="D34632" s="3" t="inlineStr">
        <is>
          <t>model IT10831</t>
        </is>
      </c>
      <c r="E34632" s="5" t="inlineStr">
        <is>
          <t>N</t>
        </is>
      </c>
      <c r="F34632" s="3" t="inlineStr">
        <is>
          <t>same model as 704126</t>
        </is>
      </c>
    </row>
    <row r="34633">
      <c r="A34633" s="3" t="n">
        <v>704954</v>
      </c>
      <c r="B34633" s="3" t="inlineStr">
        <is>
          <t>Glamour - 'Shining Symbol of Influence'</t>
        </is>
      </c>
      <c r="C34633" s="3" t="inlineStr">
        <is>
          <t>Unusual Weapons</t>
        </is>
      </c>
      <c r="D34633" s="3" t="inlineStr">
        <is>
          <t>model IT11121</t>
        </is>
      </c>
      <c r="E34633" s="5" t="inlineStr">
        <is>
          <t>N</t>
        </is>
      </c>
      <c r="F34633" s="3" t="inlineStr">
        <is>
          <t>same model as 700295</t>
        </is>
      </c>
    </row>
    <row r="34634">
      <c r="A34634" s="3" t="n">
        <v>704955</v>
      </c>
      <c r="B34634" s="3" t="inlineStr">
        <is>
          <t>Glamour - 'Shattered Clay Fragment'</t>
        </is>
      </c>
      <c r="C34634" s="3" t="inlineStr">
        <is>
          <t>Unusual Weapons</t>
        </is>
      </c>
      <c r="D34634" s="3" t="inlineStr">
        <is>
          <t>model IT11167</t>
        </is>
      </c>
      <c r="E34634" s="5" t="inlineStr">
        <is>
          <t>N</t>
        </is>
      </c>
      <c r="F34634" s="3" t="inlineStr">
        <is>
          <t>same model as 700253</t>
        </is>
      </c>
    </row>
    <row r="34635">
      <c r="A34635" s="3" t="n">
        <v>704981</v>
      </c>
      <c r="B34635" s="3" t="inlineStr">
        <is>
          <t>Glamour - 'Timeworn Codex'</t>
        </is>
      </c>
      <c r="C34635" s="3" t="inlineStr">
        <is>
          <t>Unusual Weapons</t>
        </is>
      </c>
      <c r="D34635" s="3" t="inlineStr">
        <is>
          <t>model IT10645</t>
        </is>
      </c>
      <c r="E34635" s="5" t="inlineStr">
        <is>
          <t>N</t>
        </is>
      </c>
      <c r="F34635" s="3" t="inlineStr">
        <is>
          <t>same model as 700019</t>
        </is>
      </c>
    </row>
    <row r="34636">
      <c r="A34636" s="3" t="n">
        <v>704983</v>
      </c>
      <c r="B34636" s="3" t="inlineStr">
        <is>
          <t>Glamour - 'Tooth of the Smiling Bellikos'</t>
        </is>
      </c>
      <c r="C34636" s="3" t="inlineStr">
        <is>
          <t>Unusual Weapons</t>
        </is>
      </c>
      <c r="D34636" s="3" t="inlineStr">
        <is>
          <t>model IT10689</t>
        </is>
      </c>
      <c r="E34636" s="5" t="inlineStr">
        <is>
          <t>N</t>
        </is>
      </c>
      <c r="F34636" s="3" t="inlineStr">
        <is>
          <t>same model as 701600</t>
        </is>
      </c>
    </row>
    <row r="34637">
      <c r="A34637" s="3" t="n">
        <v>704984</v>
      </c>
      <c r="B34637" s="3" t="inlineStr">
        <is>
          <t>Glamour - 'Skull of the Magi'</t>
        </is>
      </c>
      <c r="C34637" s="3" t="inlineStr">
        <is>
          <t>Unusual Weapons</t>
        </is>
      </c>
      <c r="D34637" s="3" t="inlineStr">
        <is>
          <t>model IT29</t>
        </is>
      </c>
      <c r="E34637" s="5" t="inlineStr">
        <is>
          <t>N</t>
        </is>
      </c>
      <c r="F34637" s="3" t="inlineStr">
        <is>
          <t>same model as 702843</t>
        </is>
      </c>
    </row>
    <row r="34638">
      <c r="A34638" s="3" t="n">
        <v>704985</v>
      </c>
      <c r="B34638" s="3" t="inlineStr">
        <is>
          <t>Glamour - 'Resplendent Guiding Light'</t>
        </is>
      </c>
      <c r="C34638" s="3" t="inlineStr">
        <is>
          <t>Unusual Weapons</t>
        </is>
      </c>
      <c r="D34638" s="3" t="inlineStr">
        <is>
          <t>model IT11254</t>
        </is>
      </c>
      <c r="E34638" s="5" t="inlineStr">
        <is>
          <t>N</t>
        </is>
      </c>
      <c r="F34638" s="3" t="inlineStr">
        <is>
          <t>same model as 703080</t>
        </is>
      </c>
    </row>
    <row r="34639">
      <c r="A34639" s="3" t="n">
        <v>704986</v>
      </c>
      <c r="B34639" s="3" t="inlineStr">
        <is>
          <t>Glamour - 'Ensign of Brell Serilis'</t>
        </is>
      </c>
      <c r="C34639" s="3" t="inlineStr">
        <is>
          <t>Unusual Weapons</t>
        </is>
      </c>
      <c r="D34639" s="3" t="inlineStr">
        <is>
          <t>model IT10511</t>
        </is>
      </c>
      <c r="E34639" s="5" t="inlineStr">
        <is>
          <t>N</t>
        </is>
      </c>
      <c r="F34639" s="3" t="inlineStr">
        <is>
          <t>same model as 700304</t>
        </is>
      </c>
    </row>
    <row r="34640">
      <c r="A34640" s="3" t="n">
        <v>705032</v>
      </c>
      <c r="B34640" s="3" t="inlineStr">
        <is>
          <t>Glamour - 'Wand of Metacrystalline Teleportation'</t>
        </is>
      </c>
      <c r="C34640" s="3" t="inlineStr">
        <is>
          <t>Unusual Weapons</t>
        </is>
      </c>
      <c r="D34640" s="3" t="inlineStr">
        <is>
          <t>model IT10525</t>
        </is>
      </c>
      <c r="E34640" s="5" t="inlineStr">
        <is>
          <t>N</t>
        </is>
      </c>
      <c r="F34640" s="3" t="inlineStr">
        <is>
          <t>same model as 702305</t>
        </is>
      </c>
    </row>
    <row r="34641">
      <c r="A34641" s="3" t="n">
        <v>705033</v>
      </c>
      <c r="B34641" s="3" t="inlineStr">
        <is>
          <t>Glamour - 'Mad Child's Doll'</t>
        </is>
      </c>
      <c r="C34641" s="3" t="inlineStr">
        <is>
          <t>Unusual Weapons</t>
        </is>
      </c>
      <c r="D34641" s="3" t="inlineStr">
        <is>
          <t>model IT11799</t>
        </is>
      </c>
      <c r="E34641" s="5" t="inlineStr">
        <is>
          <t>N</t>
        </is>
      </c>
      <c r="F34641" s="3" t="inlineStr">
        <is>
          <t>same model as 703460</t>
        </is>
      </c>
    </row>
    <row r="34642">
      <c r="A34642" s="3" t="n">
        <v>705034</v>
      </c>
      <c r="B34642" s="3" t="inlineStr">
        <is>
          <t>Glamour - 'Totem of Souls'</t>
        </is>
      </c>
      <c r="C34642" s="3" t="inlineStr">
        <is>
          <t>Unusual Weapons</t>
        </is>
      </c>
      <c r="D34642" s="3" t="inlineStr">
        <is>
          <t>model IT11796</t>
        </is>
      </c>
      <c r="E34642" s="5" t="inlineStr">
        <is>
          <t>N</t>
        </is>
      </c>
      <c r="F34642" s="3" t="inlineStr">
        <is>
          <t>same model as 703461</t>
        </is>
      </c>
    </row>
    <row r="34643">
      <c r="A34643" s="3" t="n">
        <v>705062</v>
      </c>
      <c r="B34643" s="3" t="inlineStr">
        <is>
          <t>Glamour - 'Grizelna's Mad Doll'</t>
        </is>
      </c>
      <c r="C34643" s="3" t="inlineStr">
        <is>
          <t>Unusual Weapons</t>
        </is>
      </c>
      <c r="D34643" s="3" t="inlineStr">
        <is>
          <t>model IT11799</t>
        </is>
      </c>
      <c r="E34643" s="5" t="inlineStr">
        <is>
          <t>N</t>
        </is>
      </c>
      <c r="F34643" s="3" t="inlineStr">
        <is>
          <t>same model as 703460</t>
        </is>
      </c>
    </row>
    <row r="34644">
      <c r="A34644" s="3" t="n">
        <v>705063</v>
      </c>
      <c r="B34644" s="3" t="inlineStr">
        <is>
          <t>Glamour - 'Skin of Bitter Wine'</t>
        </is>
      </c>
      <c r="C34644" s="3" t="inlineStr">
        <is>
          <t>Unusual Weapons</t>
        </is>
      </c>
      <c r="D34644" s="3" t="inlineStr">
        <is>
          <t>model IT12490</t>
        </is>
      </c>
      <c r="E34644" s="5" t="inlineStr">
        <is>
          <t>N</t>
        </is>
      </c>
      <c r="F34644" s="3" t="inlineStr">
        <is>
          <t>same model as 703591</t>
        </is>
      </c>
    </row>
    <row r="34645">
      <c r="A34645" s="3" t="n">
        <v>705065</v>
      </c>
      <c r="B34645" s="3" t="inlineStr">
        <is>
          <t>Glamour - 'Totem of Soulhollow'</t>
        </is>
      </c>
      <c r="C34645" s="3" t="inlineStr">
        <is>
          <t>Unusual Weapons</t>
        </is>
      </c>
      <c r="D34645" s="3" t="inlineStr">
        <is>
          <t>model IT11796</t>
        </is>
      </c>
      <c r="E34645" s="5" t="inlineStr">
        <is>
          <t>N</t>
        </is>
      </c>
      <c r="F34645" s="3" t="inlineStr">
        <is>
          <t>same model as 703461</t>
        </is>
      </c>
    </row>
    <row r="34646">
      <c r="A34646" s="3" t="n">
        <v>705067</v>
      </c>
      <c r="B34646" s="3" t="inlineStr">
        <is>
          <t>Glamour - 'Flask of Rage'</t>
        </is>
      </c>
      <c r="C34646" s="3" t="inlineStr">
        <is>
          <t>Unusual Weapons</t>
        </is>
      </c>
      <c r="D34646" s="3" t="inlineStr">
        <is>
          <t>model IT12491</t>
        </is>
      </c>
      <c r="E34646" s="5" t="inlineStr">
        <is>
          <t>N</t>
        </is>
      </c>
      <c r="F34646" s="3" t="inlineStr">
        <is>
          <t>same model as 704006</t>
        </is>
      </c>
    </row>
    <row r="34647">
      <c r="A34647" s="3" t="n">
        <v>705068</v>
      </c>
      <c r="B34647" s="3" t="inlineStr">
        <is>
          <t>Glamour - 'Razornails'</t>
        </is>
      </c>
      <c r="C34647" s="3" t="inlineStr">
        <is>
          <t>Unusual Weapons</t>
        </is>
      </c>
      <c r="D34647" s="3" t="inlineStr">
        <is>
          <t>model IT10516</t>
        </is>
      </c>
      <c r="E34647" s="5" t="inlineStr">
        <is>
          <t>N</t>
        </is>
      </c>
      <c r="F34647" s="3" t="inlineStr">
        <is>
          <t>same model as 700060</t>
        </is>
      </c>
    </row>
    <row r="34648">
      <c r="A34648" s="3" t="n">
        <v>705069</v>
      </c>
      <c r="B34648" s="3" t="inlineStr">
        <is>
          <t>Glamour - 'Fear of the Monarch'</t>
        </is>
      </c>
      <c r="C34648" s="3" t="inlineStr">
        <is>
          <t>Unusual Weapons</t>
        </is>
      </c>
      <c r="D34648" s="3" t="inlineStr">
        <is>
          <t>model IT11162</t>
        </is>
      </c>
      <c r="E34648" s="5" t="inlineStr">
        <is>
          <t>N</t>
        </is>
      </c>
      <c r="F34648" s="3" t="inlineStr">
        <is>
          <t>same model as 704982</t>
        </is>
      </c>
    </row>
    <row r="34649">
      <c r="A34649" s="3" t="n">
        <v>705070</v>
      </c>
      <c r="B34649" s="3" t="inlineStr">
        <is>
          <t>Glamour - 'Widow's Fang'</t>
        </is>
      </c>
      <c r="C34649" s="3" t="inlineStr">
        <is>
          <t>Unusual Weapons</t>
        </is>
      </c>
      <c r="D34649" s="3" t="inlineStr">
        <is>
          <t>model IT11483</t>
        </is>
      </c>
      <c r="E34649" s="5" t="inlineStr">
        <is>
          <t>N</t>
        </is>
      </c>
      <c r="F34649" s="3" t="inlineStr">
        <is>
          <t>same model as 704833</t>
        </is>
      </c>
    </row>
    <row r="34650">
      <c r="A34650" s="3" t="n">
        <v>705071</v>
      </c>
      <c r="B34650" s="3" t="inlineStr">
        <is>
          <t>Glamour - 'Darkness' Chill'</t>
        </is>
      </c>
      <c r="C34650" s="3" t="inlineStr">
        <is>
          <t>Unusual Weapons</t>
        </is>
      </c>
      <c r="D34650" s="3" t="inlineStr">
        <is>
          <t>model IT10509</t>
        </is>
      </c>
      <c r="E34650" s="5" t="inlineStr">
        <is>
          <t>N</t>
        </is>
      </c>
      <c r="F34650" s="3" t="inlineStr">
        <is>
          <t>same model as 700207</t>
        </is>
      </c>
    </row>
    <row r="34651">
      <c r="A34651" s="3" t="n">
        <v>705072</v>
      </c>
      <c r="B34651" s="3" t="inlineStr">
        <is>
          <t>Glamour - 'Gem of Concentrated Terror'</t>
        </is>
      </c>
      <c r="C34651" s="3" t="inlineStr">
        <is>
          <t>Unusual Weapons</t>
        </is>
      </c>
      <c r="D34651" s="3" t="inlineStr">
        <is>
          <t>model IT10511</t>
        </is>
      </c>
      <c r="E34651" s="5" t="inlineStr">
        <is>
          <t>N</t>
        </is>
      </c>
      <c r="F34651" s="3" t="inlineStr">
        <is>
          <t>same model as 700304</t>
        </is>
      </c>
    </row>
    <row r="34652">
      <c r="A34652" s="3" t="n">
        <v>705074</v>
      </c>
      <c r="B34652" s="3" t="inlineStr">
        <is>
          <t>Glamour - 'Totem of Burning Dread'</t>
        </is>
      </c>
      <c r="C34652" s="3" t="inlineStr">
        <is>
          <t>Unusual Weapons</t>
        </is>
      </c>
      <c r="D34652" s="3" t="inlineStr">
        <is>
          <t>model IT10503</t>
        </is>
      </c>
      <c r="E34652" s="5" t="inlineStr">
        <is>
          <t>N</t>
        </is>
      </c>
      <c r="F34652" s="3" t="inlineStr">
        <is>
          <t>same model as 700909</t>
        </is>
      </c>
    </row>
    <row r="34653">
      <c r="A34653" s="3" t="n">
        <v>705075</v>
      </c>
      <c r="B34653" s="3" t="inlineStr">
        <is>
          <t>Glamour - 'Rage of the Widow'</t>
        </is>
      </c>
      <c r="C34653" s="3" t="inlineStr">
        <is>
          <t>Unusual Weapons</t>
        </is>
      </c>
      <c r="D34653" s="3" t="inlineStr">
        <is>
          <t>model IT12492</t>
        </is>
      </c>
      <c r="E34653" s="5" t="inlineStr">
        <is>
          <t>N</t>
        </is>
      </c>
      <c r="F34653" s="3" t="inlineStr">
        <is>
          <t>same model as 702507</t>
        </is>
      </c>
    </row>
    <row r="34654">
      <c r="A34654" s="3" t="n">
        <v>705076</v>
      </c>
      <c r="B34654" s="3" t="inlineStr">
        <is>
          <t>Glamour - 'Carved Rod of Loathing'</t>
        </is>
      </c>
      <c r="C34654" s="3" t="inlineStr">
        <is>
          <t>Unusual Weapons</t>
        </is>
      </c>
      <c r="D34654" s="3" t="inlineStr">
        <is>
          <t>model IT10301</t>
        </is>
      </c>
      <c r="E34654" s="5" t="inlineStr">
        <is>
          <t>N</t>
        </is>
      </c>
      <c r="F34654" s="3" t="inlineStr">
        <is>
          <t>same model as 704682</t>
        </is>
      </c>
    </row>
    <row r="34655">
      <c r="A34655" s="3" t="n">
        <v>705077</v>
      </c>
      <c r="B34655" s="3" t="inlineStr">
        <is>
          <t>Glamour - 'Sliver of Darkness'</t>
        </is>
      </c>
      <c r="C34655" s="3" t="inlineStr">
        <is>
          <t>Unusual Weapons</t>
        </is>
      </c>
      <c r="D34655" s="3" t="inlineStr">
        <is>
          <t>model IT11167</t>
        </is>
      </c>
      <c r="E34655" s="5" t="inlineStr">
        <is>
          <t>N</t>
        </is>
      </c>
      <c r="F34655" s="3" t="inlineStr">
        <is>
          <t>same model as 700253</t>
        </is>
      </c>
    </row>
    <row r="34656">
      <c r="A34656" s="3" t="n">
        <v>705106</v>
      </c>
      <c r="B34656" s="3" t="inlineStr">
        <is>
          <t>Glamour - 'Badly Chewed Doll'</t>
        </is>
      </c>
      <c r="C34656" s="3" t="inlineStr">
        <is>
          <t>Unusual Weapons</t>
        </is>
      </c>
      <c r="D34656" s="3" t="inlineStr">
        <is>
          <t>model IT11799</t>
        </is>
      </c>
      <c r="E34656" s="5" t="inlineStr">
        <is>
          <t>N</t>
        </is>
      </c>
      <c r="F34656" s="3" t="inlineStr">
        <is>
          <t>same model as 703460</t>
        </is>
      </c>
    </row>
    <row r="34657">
      <c r="A34657" s="3" t="n">
        <v>705107</v>
      </c>
      <c r="B34657" s="3" t="inlineStr">
        <is>
          <t>Glamour - 'Whitened Totem'</t>
        </is>
      </c>
      <c r="C34657" s="3" t="inlineStr">
        <is>
          <t>Unusual Weapons</t>
        </is>
      </c>
      <c r="D34657" s="3" t="inlineStr">
        <is>
          <t>model IT11796</t>
        </is>
      </c>
      <c r="E34657" s="5" t="inlineStr">
        <is>
          <t>N</t>
        </is>
      </c>
      <c r="F34657" s="3" t="inlineStr">
        <is>
          <t>same model as 703461</t>
        </is>
      </c>
    </row>
    <row r="34658">
      <c r="A34658" s="3" t="n">
        <v>705108</v>
      </c>
      <c r="B34658" s="3" t="inlineStr">
        <is>
          <t>Glamour - 'Ganborn's Stick of Curses'</t>
        </is>
      </c>
      <c r="C34658" s="3" t="inlineStr">
        <is>
          <t>Unusual Weapons</t>
        </is>
      </c>
      <c r="D34658" s="3" t="inlineStr">
        <is>
          <t>model IT11838</t>
        </is>
      </c>
      <c r="E34658" s="5" t="inlineStr">
        <is>
          <t>N</t>
        </is>
      </c>
      <c r="F34658" s="3" t="inlineStr">
        <is>
          <t>same model as 703463</t>
        </is>
      </c>
    </row>
    <row r="34659">
      <c r="A34659" s="3" t="n">
        <v>705114</v>
      </c>
      <c r="B34659" s="3" t="inlineStr">
        <is>
          <t>Glamour - 'Hook of Disemboweling'</t>
        </is>
      </c>
      <c r="C34659" s="3" t="inlineStr">
        <is>
          <t>Unusual Weapons</t>
        </is>
      </c>
      <c r="D34659" s="3" t="inlineStr">
        <is>
          <t>model IT11252</t>
        </is>
      </c>
      <c r="E34659" s="5" t="inlineStr">
        <is>
          <t>N</t>
        </is>
      </c>
      <c r="F34659" s="3" t="inlineStr">
        <is>
          <t>same model as 703586</t>
        </is>
      </c>
    </row>
    <row r="34660">
      <c r="A34660" s="3" t="n">
        <v>705115</v>
      </c>
      <c r="B34660" s="3" t="inlineStr">
        <is>
          <t>Glamour - 'Rattle of the Easily Amused'</t>
        </is>
      </c>
      <c r="C34660" s="3" t="inlineStr">
        <is>
          <t>Unusual Weapons</t>
        </is>
      </c>
      <c r="D34660" s="3" t="inlineStr">
        <is>
          <t>model IT11794</t>
        </is>
      </c>
      <c r="E34660" s="5" t="inlineStr">
        <is>
          <t>N</t>
        </is>
      </c>
      <c r="F34660" s="3" t="inlineStr">
        <is>
          <t>same model as 703599</t>
        </is>
      </c>
    </row>
    <row r="34661">
      <c r="A34661" s="3" t="n">
        <v>705139</v>
      </c>
      <c r="B34661" s="3" t="inlineStr">
        <is>
          <t>Glamour - 'Totem of Vile Rites'</t>
        </is>
      </c>
      <c r="C34661" s="3" t="inlineStr">
        <is>
          <t>Unusual Weapons</t>
        </is>
      </c>
      <c r="D34661" s="3" t="inlineStr">
        <is>
          <t>model IT11795</t>
        </is>
      </c>
      <c r="E34661" s="5" t="inlineStr">
        <is>
          <t>N</t>
        </is>
      </c>
      <c r="F34661" s="3" t="inlineStr">
        <is>
          <t>same model as 705105</t>
        </is>
      </c>
    </row>
    <row r="34662">
      <c r="A34662" s="3" t="n">
        <v>705140</v>
      </c>
      <c r="B34662" s="3" t="inlineStr">
        <is>
          <t>Glamour - 'Slightly Chewed Doll'</t>
        </is>
      </c>
      <c r="C34662" s="3" t="inlineStr">
        <is>
          <t>Unusual Weapons</t>
        </is>
      </c>
      <c r="D34662" s="3" t="inlineStr">
        <is>
          <t>model IT11799</t>
        </is>
      </c>
      <c r="E34662" s="5" t="inlineStr">
        <is>
          <t>N</t>
        </is>
      </c>
      <c r="F34662" s="3" t="inlineStr">
        <is>
          <t>same model as 703460</t>
        </is>
      </c>
    </row>
    <row r="34663">
      <c r="A34663" s="3" t="n">
        <v>705141</v>
      </c>
      <c r="B34663" s="3" t="inlineStr">
        <is>
          <t>Glamour - 'Bleached Totem'</t>
        </is>
      </c>
      <c r="C34663" s="3" t="inlineStr">
        <is>
          <t>Unusual Weapons</t>
        </is>
      </c>
      <c r="D34663" s="3" t="inlineStr">
        <is>
          <t>model IT11796</t>
        </is>
      </c>
      <c r="E34663" s="5" t="inlineStr">
        <is>
          <t>N</t>
        </is>
      </c>
      <c r="F34663" s="3" t="inlineStr">
        <is>
          <t>same model as 703461</t>
        </is>
      </c>
    </row>
    <row r="34664">
      <c r="A34664" s="3" t="n">
        <v>705142</v>
      </c>
      <c r="B34664" s="3" t="inlineStr">
        <is>
          <t>Glamour - 'Inscribed Bone Totem'</t>
        </is>
      </c>
      <c r="C34664" s="3" t="inlineStr">
        <is>
          <t>Unusual Weapons</t>
        </is>
      </c>
      <c r="D34664" s="3" t="inlineStr">
        <is>
          <t>model IT11841</t>
        </is>
      </c>
      <c r="E34664" s="5" t="inlineStr">
        <is>
          <t>N</t>
        </is>
      </c>
      <c r="F34664" s="3" t="inlineStr">
        <is>
          <t>same model as 703462</t>
        </is>
      </c>
    </row>
    <row r="34665">
      <c r="A34665" s="3" t="n">
        <v>705143</v>
      </c>
      <c r="B34665" s="3" t="inlineStr">
        <is>
          <t>Glamour - 'Ganborn's Rod of Curses'</t>
        </is>
      </c>
      <c r="C34665" s="3" t="inlineStr">
        <is>
          <t>Unusual Weapons</t>
        </is>
      </c>
      <c r="D34665" s="3" t="inlineStr">
        <is>
          <t>model IT11838</t>
        </is>
      </c>
      <c r="E34665" s="5" t="inlineStr">
        <is>
          <t>N</t>
        </is>
      </c>
      <c r="F34665" s="3" t="inlineStr">
        <is>
          <t>same model as 703463</t>
        </is>
      </c>
    </row>
    <row r="34666">
      <c r="A34666" s="3" t="n">
        <v>705144</v>
      </c>
      <c r="B34666" s="3" t="inlineStr">
        <is>
          <t>Glamour - 'Wilted Purple Flower'</t>
        </is>
      </c>
      <c r="C34666" s="3" t="inlineStr">
        <is>
          <t>Unusual Weapons</t>
        </is>
      </c>
      <c r="D34666" s="3" t="inlineStr">
        <is>
          <t>model IT11203</t>
        </is>
      </c>
      <c r="E34666" s="5" t="inlineStr">
        <is>
          <t>N</t>
        </is>
      </c>
      <c r="F34666" s="3" t="inlineStr">
        <is>
          <t>same model as 705066</t>
        </is>
      </c>
    </row>
    <row r="34667">
      <c r="A34667" s="3" t="n">
        <v>705145</v>
      </c>
      <c r="B34667" s="3" t="inlineStr">
        <is>
          <t>Glamour - 'Decomposing Golem Brain'</t>
        </is>
      </c>
      <c r="C34667" s="3" t="inlineStr">
        <is>
          <t>Unusual Weapons</t>
        </is>
      </c>
      <c r="D34667" s="3" t="inlineStr">
        <is>
          <t>model IT11835</t>
        </is>
      </c>
      <c r="E34667" s="5" t="inlineStr">
        <is>
          <t>N</t>
        </is>
      </c>
      <c r="F34667" s="3" t="inlineStr">
        <is>
          <t>same model as 700047</t>
        </is>
      </c>
    </row>
    <row r="34668">
      <c r="A34668" s="3" t="n">
        <v>705147</v>
      </c>
      <c r="B34668" s="3" t="inlineStr">
        <is>
          <t>Glamour - 'Agraena's Cracked Femur'</t>
        </is>
      </c>
      <c r="C34668" s="3" t="inlineStr">
        <is>
          <t>Unusual Weapons</t>
        </is>
      </c>
      <c r="D34668" s="3" t="inlineStr">
        <is>
          <t>model IT10695</t>
        </is>
      </c>
      <c r="E34668" s="5" t="inlineStr">
        <is>
          <t>N</t>
        </is>
      </c>
      <c r="F34668" s="3" t="inlineStr">
        <is>
          <t>same model as 700089</t>
        </is>
      </c>
    </row>
    <row r="34669">
      <c r="A34669" s="3" t="n">
        <v>705156</v>
      </c>
      <c r="B34669" s="3" t="inlineStr">
        <is>
          <t>Glamour - 'Rend's Hollowed Legbone'</t>
        </is>
      </c>
      <c r="C34669" s="3" t="inlineStr">
        <is>
          <t>Unusual Weapons</t>
        </is>
      </c>
      <c r="D34669" s="3" t="inlineStr">
        <is>
          <t>model IT10601</t>
        </is>
      </c>
      <c r="E34669" s="5" t="inlineStr">
        <is>
          <t>N</t>
        </is>
      </c>
      <c r="F34669" s="3" t="inlineStr">
        <is>
          <t>same model as 700375</t>
        </is>
      </c>
    </row>
    <row r="34670">
      <c r="A34670" s="3" t="n">
        <v>705183</v>
      </c>
      <c r="B34670" s="3" t="inlineStr">
        <is>
          <t>Glamour - 'White Rose of the Vagarious Servant'</t>
        </is>
      </c>
      <c r="C34670" s="3" t="inlineStr">
        <is>
          <t>Unusual Weapons</t>
        </is>
      </c>
      <c r="D34670" s="3" t="inlineStr">
        <is>
          <t>model IT11204</t>
        </is>
      </c>
      <c r="E34670" s="5" t="inlineStr">
        <is>
          <t>N</t>
        </is>
      </c>
      <c r="F34670" s="3" t="inlineStr">
        <is>
          <t>same model as 705138</t>
        </is>
      </c>
    </row>
    <row r="34671">
      <c r="A34671" s="3" t="n">
        <v>705184</v>
      </c>
      <c r="B34671" s="3" t="inlineStr">
        <is>
          <t>Glamour - 'Fresh Purple Flower'</t>
        </is>
      </c>
      <c r="C34671" s="3" t="inlineStr">
        <is>
          <t>Unusual Weapons</t>
        </is>
      </c>
      <c r="D34671" s="3" t="inlineStr">
        <is>
          <t>model IT11203</t>
        </is>
      </c>
      <c r="E34671" s="5" t="inlineStr">
        <is>
          <t>N</t>
        </is>
      </c>
      <c r="F34671" s="3" t="inlineStr">
        <is>
          <t>same model as 705066</t>
        </is>
      </c>
    </row>
    <row r="34672">
      <c r="A34672" s="3" t="n">
        <v>705185</v>
      </c>
      <c r="B34672" s="3" t="inlineStr">
        <is>
          <t>Glamour - 'Intact Golem Brain'</t>
        </is>
      </c>
      <c r="C34672" s="3" t="inlineStr">
        <is>
          <t>Unusual Weapons</t>
        </is>
      </c>
      <c r="D34672" s="3" t="inlineStr">
        <is>
          <t>model IT11835</t>
        </is>
      </c>
      <c r="E34672" s="5" t="inlineStr">
        <is>
          <t>N</t>
        </is>
      </c>
      <c r="F34672" s="3" t="inlineStr">
        <is>
          <t>same model as 700047</t>
        </is>
      </c>
    </row>
    <row r="34673">
      <c r="A34673" s="3" t="n">
        <v>705186</v>
      </c>
      <c r="B34673" s="3" t="inlineStr">
        <is>
          <t>Glamour - 'Algot's Focus Crystal'</t>
        </is>
      </c>
      <c r="C34673" s="3" t="inlineStr">
        <is>
          <t>Unusual Weapons</t>
        </is>
      </c>
      <c r="D34673" s="3" t="inlineStr">
        <is>
          <t>model IT11167</t>
        </is>
      </c>
      <c r="E34673" s="5" t="inlineStr">
        <is>
          <t>N</t>
        </is>
      </c>
      <c r="F34673" s="3" t="inlineStr">
        <is>
          <t>same model as 700253</t>
        </is>
      </c>
    </row>
    <row r="34674">
      <c r="A34674" s="3" t="n">
        <v>705187</v>
      </c>
      <c r="B34674" s="3" t="inlineStr">
        <is>
          <t>Glamour - 'Agraena's Pristine Femur'</t>
        </is>
      </c>
      <c r="C34674" s="3" t="inlineStr">
        <is>
          <t>Unusual Weapons</t>
        </is>
      </c>
      <c r="D34674" s="3" t="inlineStr">
        <is>
          <t>model IT10695</t>
        </is>
      </c>
      <c r="E34674" s="5" t="inlineStr">
        <is>
          <t>N</t>
        </is>
      </c>
      <c r="F34674" s="3" t="inlineStr">
        <is>
          <t>same model as 700089</t>
        </is>
      </c>
    </row>
    <row r="34675">
      <c r="A34675" s="3" t="n">
        <v>705188</v>
      </c>
      <c r="B34675" s="3" t="inlineStr">
        <is>
          <t>Glamour - 'Replicate of the Patch Guardian'</t>
        </is>
      </c>
      <c r="C34675" s="3" t="inlineStr">
        <is>
          <t>Unusual Weapons</t>
        </is>
      </c>
      <c r="D34675" s="3" t="inlineStr">
        <is>
          <t>model IT11071</t>
        </is>
      </c>
      <c r="E34675" s="5" t="inlineStr">
        <is>
          <t>N</t>
        </is>
      </c>
      <c r="F34675" s="3" t="inlineStr">
        <is>
          <t>same model as 705148</t>
        </is>
      </c>
    </row>
    <row r="34676">
      <c r="A34676" s="3" t="n">
        <v>705190</v>
      </c>
      <c r="B34676" s="3" t="inlineStr">
        <is>
          <t>Glamour - 'Rivervale Bandit's Coin'</t>
        </is>
      </c>
      <c r="C34676" s="3" t="inlineStr">
        <is>
          <t>Unusual Weapons</t>
        </is>
      </c>
      <c r="D34676" s="3" t="inlineStr">
        <is>
          <t>model IT11121</t>
        </is>
      </c>
      <c r="E34676" s="5" t="inlineStr">
        <is>
          <t>N</t>
        </is>
      </c>
      <c r="F34676" s="3" t="inlineStr">
        <is>
          <t>same model as 700295</t>
        </is>
      </c>
    </row>
    <row r="34677">
      <c r="A34677" s="3" t="n">
        <v>705191</v>
      </c>
      <c r="B34677" s="3" t="inlineStr">
        <is>
          <t>Glamour - 'Shrunken Jack-o-Lantern'</t>
        </is>
      </c>
      <c r="C34677" s="3" t="inlineStr">
        <is>
          <t>Unusual Weapons</t>
        </is>
      </c>
      <c r="D34677" s="3" t="inlineStr">
        <is>
          <t>model IT11071</t>
        </is>
      </c>
      <c r="E34677" s="5" t="inlineStr">
        <is>
          <t>N</t>
        </is>
      </c>
      <c r="F34677" s="3" t="inlineStr">
        <is>
          <t>same model as 705148</t>
        </is>
      </c>
    </row>
    <row r="34678">
      <c r="A34678" s="3" t="n">
        <v>705192</v>
      </c>
      <c r="B34678" s="3" t="inlineStr">
        <is>
          <t>Glamour - 'Shakare's Talon'</t>
        </is>
      </c>
      <c r="C34678" s="3" t="inlineStr">
        <is>
          <t>Unusual Weapons</t>
        </is>
      </c>
      <c r="D34678" s="3" t="inlineStr">
        <is>
          <t>model IT10689</t>
        </is>
      </c>
      <c r="E34678" s="5" t="inlineStr">
        <is>
          <t>N</t>
        </is>
      </c>
      <c r="F34678" s="3" t="inlineStr">
        <is>
          <t>same model as 701600</t>
        </is>
      </c>
    </row>
    <row r="34679">
      <c r="A34679" s="3" t="n">
        <v>705193</v>
      </c>
      <c r="B34679" s="3" t="inlineStr">
        <is>
          <t>Glamour - 'Katerra's Totem'</t>
        </is>
      </c>
      <c r="C34679" s="3" t="inlineStr">
        <is>
          <t>Unusual Weapons</t>
        </is>
      </c>
      <c r="D34679" s="3" t="inlineStr">
        <is>
          <t>model IT11797</t>
        </is>
      </c>
      <c r="E34679" s="5" t="inlineStr">
        <is>
          <t>N</t>
        </is>
      </c>
      <c r="F34679" s="3" t="inlineStr">
        <is>
          <t>same model as 700072</t>
        </is>
      </c>
    </row>
    <row r="34680">
      <c r="A34680" s="3" t="n">
        <v>705194</v>
      </c>
      <c r="B34680" s="3" t="inlineStr">
        <is>
          <t>Glamour - 'Bloodmagic Emblem'</t>
        </is>
      </c>
      <c r="C34680" s="3" t="inlineStr">
        <is>
          <t>Unusual Weapons</t>
        </is>
      </c>
      <c r="D34680" s="3" t="inlineStr">
        <is>
          <t>model IT11164</t>
        </is>
      </c>
      <c r="E34680" s="5" t="inlineStr">
        <is>
          <t>N</t>
        </is>
      </c>
      <c r="F34680" s="3" t="inlineStr">
        <is>
          <t>same model as 700037</t>
        </is>
      </c>
    </row>
    <row r="34681">
      <c r="A34681" s="3" t="n">
        <v>705201</v>
      </c>
      <c r="B34681" s="3" t="inlineStr">
        <is>
          <t>Glamour - 'Rose of Mourning'</t>
        </is>
      </c>
      <c r="C34681" s="3" t="inlineStr">
        <is>
          <t>Unusual Weapons</t>
        </is>
      </c>
      <c r="D34681" s="3" t="inlineStr">
        <is>
          <t>model IT11205</t>
        </is>
      </c>
      <c r="E34681" s="5" t="inlineStr">
        <is>
          <t>N</t>
        </is>
      </c>
      <c r="F34681" s="3" t="inlineStr">
        <is>
          <t>same model as 703597</t>
        </is>
      </c>
    </row>
    <row r="34682">
      <c r="A34682" s="3" t="n">
        <v>705202</v>
      </c>
      <c r="B34682" s="3" t="inlineStr">
        <is>
          <t>Glamour - 'Queen's Horn'</t>
        </is>
      </c>
      <c r="C34682" s="3" t="inlineStr">
        <is>
          <t>Unusual Weapons</t>
        </is>
      </c>
      <c r="D34682" s="3" t="inlineStr">
        <is>
          <t>model IT10600</t>
        </is>
      </c>
      <c r="E34682" s="5" t="inlineStr">
        <is>
          <t>N</t>
        </is>
      </c>
      <c r="F34682" s="3" t="inlineStr">
        <is>
          <t>same model as 701956</t>
        </is>
      </c>
    </row>
    <row r="34683">
      <c r="A34683" s="3" t="n">
        <v>705203</v>
      </c>
      <c r="B34683" s="3" t="inlineStr">
        <is>
          <t>Glamour - 'Wood Elf Ancient Spellbook'</t>
        </is>
      </c>
      <c r="C34683" s="3" t="inlineStr">
        <is>
          <t>Unusual Weapons</t>
        </is>
      </c>
      <c r="D34683" s="3" t="inlineStr">
        <is>
          <t>model IT10646</t>
        </is>
      </c>
      <c r="E34683" s="5" t="inlineStr">
        <is>
          <t>N</t>
        </is>
      </c>
      <c r="F34683" s="3" t="inlineStr">
        <is>
          <t>same model as 700061</t>
        </is>
      </c>
    </row>
    <row r="34684">
      <c r="A34684" s="3" t="n">
        <v>705232</v>
      </c>
      <c r="B34684" s="3" t="inlineStr">
        <is>
          <t>Glamour - 'White Rose of Disturbing Visions'</t>
        </is>
      </c>
      <c r="C34684" s="3" t="inlineStr">
        <is>
          <t>Unusual Weapons</t>
        </is>
      </c>
      <c r="D34684" s="3" t="inlineStr">
        <is>
          <t>model IT11204</t>
        </is>
      </c>
      <c r="E34684" s="5" t="inlineStr">
        <is>
          <t>N</t>
        </is>
      </c>
      <c r="F34684" s="3" t="inlineStr">
        <is>
          <t>same model as 705138</t>
        </is>
      </c>
    </row>
    <row r="34685">
      <c r="A34685" s="3" t="n">
        <v>705233</v>
      </c>
      <c r="B34685" s="3" t="inlineStr">
        <is>
          <t>Glamour - 'Chip of the Wall'</t>
        </is>
      </c>
      <c r="C34685" s="3" t="inlineStr">
        <is>
          <t>Unusual Weapons</t>
        </is>
      </c>
      <c r="D34685" s="3" t="inlineStr">
        <is>
          <t>model IT10724</t>
        </is>
      </c>
      <c r="E34685" s="5" t="inlineStr">
        <is>
          <t>N</t>
        </is>
      </c>
      <c r="F34685" s="3" t="inlineStr">
        <is>
          <t>same model as 700453</t>
        </is>
      </c>
    </row>
    <row r="34686">
      <c r="A34686" s="3" t="n">
        <v>705234</v>
      </c>
      <c r="B34686" s="3" t="inlineStr">
        <is>
          <t>Glamour - 'Assassin's Coin'</t>
        </is>
      </c>
      <c r="C34686" s="3" t="inlineStr">
        <is>
          <t>Unusual Weapons</t>
        </is>
      </c>
      <c r="D34686" s="3" t="inlineStr">
        <is>
          <t>model IT11122</t>
        </is>
      </c>
      <c r="E34686" s="5" t="inlineStr">
        <is>
          <t>N</t>
        </is>
      </c>
      <c r="F34686" s="3" t="inlineStr">
        <is>
          <t>same model as 700133</t>
        </is>
      </c>
    </row>
    <row r="34687">
      <c r="A34687" s="3" t="n">
        <v>705235</v>
      </c>
      <c r="B34687" s="3" t="inlineStr">
        <is>
          <t>Glamour - 'Shrunken Samhain's Head'</t>
        </is>
      </c>
      <c r="C34687" s="3" t="inlineStr">
        <is>
          <t>Unusual Weapons</t>
        </is>
      </c>
      <c r="D34687" s="3" t="inlineStr">
        <is>
          <t>model IT11071</t>
        </is>
      </c>
      <c r="E34687" s="5" t="inlineStr">
        <is>
          <t>N</t>
        </is>
      </c>
      <c r="F34687" s="3" t="inlineStr">
        <is>
          <t>same model as 705148</t>
        </is>
      </c>
    </row>
    <row r="34688">
      <c r="A34688" s="3" t="n">
        <v>705236</v>
      </c>
      <c r="B34688" s="3" t="inlineStr">
        <is>
          <t>Glamour - 'Shakare's Hair'</t>
        </is>
      </c>
      <c r="C34688" s="3" t="inlineStr">
        <is>
          <t>Unusual Weapons</t>
        </is>
      </c>
      <c r="D34688" s="3" t="inlineStr">
        <is>
          <t>model IT46</t>
        </is>
      </c>
      <c r="E34688" s="5" t="inlineStr">
        <is>
          <t>N</t>
        </is>
      </c>
      <c r="F34688" s="3" t="inlineStr">
        <is>
          <t>same model as 700147</t>
        </is>
      </c>
    </row>
    <row r="34689">
      <c r="A34689" s="3" t="n">
        <v>705237</v>
      </c>
      <c r="B34689" s="3" t="inlineStr">
        <is>
          <t>Glamour - 'Anguished Totem'</t>
        </is>
      </c>
      <c r="C34689" s="3" t="inlineStr">
        <is>
          <t>Unusual Weapons</t>
        </is>
      </c>
      <c r="D34689" s="3" t="inlineStr">
        <is>
          <t>model IT11797</t>
        </is>
      </c>
      <c r="E34689" s="5" t="inlineStr">
        <is>
          <t>N</t>
        </is>
      </c>
      <c r="F34689" s="3" t="inlineStr">
        <is>
          <t>same model as 700072</t>
        </is>
      </c>
    </row>
    <row r="34690">
      <c r="A34690" s="3" t="n">
        <v>705238</v>
      </c>
      <c r="B34690" s="3" t="inlineStr">
        <is>
          <t>Glamour - 'Bloodmagic Spellscroll'</t>
        </is>
      </c>
      <c r="C34690" s="3" t="inlineStr">
        <is>
          <t>Unusual Weapons</t>
        </is>
      </c>
      <c r="D34690" s="3" t="inlineStr">
        <is>
          <t>model IT11666</t>
        </is>
      </c>
      <c r="E34690" s="5" t="inlineStr">
        <is>
          <t>N</t>
        </is>
      </c>
      <c r="F34690" s="3" t="inlineStr">
        <is>
          <t>same model as 701608</t>
        </is>
      </c>
    </row>
    <row r="34691">
      <c r="A34691" s="3" t="n">
        <v>705239</v>
      </c>
      <c r="B34691" s="3" t="inlineStr">
        <is>
          <t>Glamour - 'Ensorcelled Children's Doll'</t>
        </is>
      </c>
      <c r="C34691" s="3" t="inlineStr">
        <is>
          <t>Unusual Weapons</t>
        </is>
      </c>
      <c r="D34691" s="3" t="inlineStr">
        <is>
          <t>model IT11799</t>
        </is>
      </c>
      <c r="E34691" s="5" t="inlineStr">
        <is>
          <t>N</t>
        </is>
      </c>
      <c r="F34691" s="3" t="inlineStr">
        <is>
          <t>same model as 703460</t>
        </is>
      </c>
    </row>
    <row r="34692">
      <c r="A34692" s="3" t="n">
        <v>705240</v>
      </c>
      <c r="B34692" s="3" t="inlineStr">
        <is>
          <t>Glamour - 'Ritualistic Doll'</t>
        </is>
      </c>
      <c r="C34692" s="3" t="inlineStr">
        <is>
          <t>Unusual Weapons</t>
        </is>
      </c>
      <c r="D34692" s="3" t="inlineStr">
        <is>
          <t>model IT11798</t>
        </is>
      </c>
      <c r="E34692" s="5" t="inlineStr">
        <is>
          <t>N</t>
        </is>
      </c>
      <c r="F34692" s="3" t="inlineStr">
        <is>
          <t>same model as 701812</t>
        </is>
      </c>
    </row>
    <row r="34693">
      <c r="A34693" s="3" t="n">
        <v>705241</v>
      </c>
      <c r="B34693" s="3" t="inlineStr">
        <is>
          <t>Glamour - 'Dream Destroyer's Essence'</t>
        </is>
      </c>
      <c r="C34693" s="3" t="inlineStr">
        <is>
          <t>Unusual Weapons</t>
        </is>
      </c>
      <c r="D34693" s="3" t="inlineStr">
        <is>
          <t>model IT10511</t>
        </is>
      </c>
      <c r="E34693" s="5" t="inlineStr">
        <is>
          <t>N</t>
        </is>
      </c>
      <c r="F34693" s="3" t="inlineStr">
        <is>
          <t>same model as 700304</t>
        </is>
      </c>
    </row>
    <row r="34694">
      <c r="A34694" s="3" t="n">
        <v>705242</v>
      </c>
      <c r="B34694" s="3" t="inlineStr">
        <is>
          <t>Glamour - 'Hard-bristled Brush'</t>
        </is>
      </c>
      <c r="C34694" s="3" t="inlineStr">
        <is>
          <t>Unusual Weapons</t>
        </is>
      </c>
      <c r="D34694" s="3" t="inlineStr">
        <is>
          <t>model IT11527</t>
        </is>
      </c>
      <c r="E34694" s="5" t="inlineStr">
        <is>
          <t>N</t>
        </is>
      </c>
      <c r="F34694" s="3" t="inlineStr">
        <is>
          <t>same model as 704004</t>
        </is>
      </c>
    </row>
    <row r="34695">
      <c r="A34695" s="3" t="n">
        <v>705243</v>
      </c>
      <c r="B34695" s="3" t="inlineStr">
        <is>
          <t>Glamour - 'Black Book of Spells'</t>
        </is>
      </c>
      <c r="C34695" s="3" t="inlineStr">
        <is>
          <t>Unusual Weapons</t>
        </is>
      </c>
      <c r="D34695" s="3" t="inlineStr">
        <is>
          <t>model IT11618</t>
        </is>
      </c>
      <c r="E34695" s="5" t="inlineStr">
        <is>
          <t>N</t>
        </is>
      </c>
      <c r="F34695" s="3" t="inlineStr">
        <is>
          <t>same model as 701441</t>
        </is>
      </c>
    </row>
    <row r="34696">
      <c r="A34696" s="3" t="n">
        <v>705250</v>
      </c>
      <c r="B34696" s="3" t="inlineStr">
        <is>
          <t>Glamour - 'Candied Brain'</t>
        </is>
      </c>
      <c r="C34696" s="3" t="inlineStr">
        <is>
          <t>Unusual Weapons</t>
        </is>
      </c>
      <c r="D34696" s="3" t="inlineStr">
        <is>
          <t>model IT11835</t>
        </is>
      </c>
      <c r="E34696" s="5" t="inlineStr">
        <is>
          <t>N</t>
        </is>
      </c>
      <c r="F34696" s="3" t="inlineStr">
        <is>
          <t>same model as 700047</t>
        </is>
      </c>
    </row>
    <row r="34697">
      <c r="A34697" s="3" t="n">
        <v>705251</v>
      </c>
      <c r="B34697" s="3" t="inlineStr">
        <is>
          <t>Glamour - 'Detuned Lute of the Candycrazed'</t>
        </is>
      </c>
      <c r="C34697" s="3" t="inlineStr">
        <is>
          <t>Unusual Weapons</t>
        </is>
      </c>
      <c r="D34697" s="3" t="inlineStr">
        <is>
          <t>model IT11502</t>
        </is>
      </c>
      <c r="E34697" s="5" t="inlineStr">
        <is>
          <t>N</t>
        </is>
      </c>
      <c r="F34697" s="3" t="inlineStr">
        <is>
          <t>same model as 700371</t>
        </is>
      </c>
    </row>
    <row r="34698">
      <c r="A34698" s="3" t="n">
        <v>705280</v>
      </c>
      <c r="B34698" s="3" t="inlineStr">
        <is>
          <t>Glamour - 'White Rose of the Elusive Eidolon'</t>
        </is>
      </c>
      <c r="C34698" s="3" t="inlineStr">
        <is>
          <t>Unusual Weapons</t>
        </is>
      </c>
      <c r="D34698" s="3" t="inlineStr">
        <is>
          <t>model IT11204</t>
        </is>
      </c>
      <c r="E34698" s="5" t="inlineStr">
        <is>
          <t>N</t>
        </is>
      </c>
      <c r="F34698" s="3" t="inlineStr">
        <is>
          <t>same model as 705138</t>
        </is>
      </c>
    </row>
    <row r="34699">
      <c r="A34699" s="3" t="n">
        <v>705281</v>
      </c>
      <c r="B34699" s="3" t="inlineStr">
        <is>
          <t>Glamour - 'Worn Children's Doll'</t>
        </is>
      </c>
      <c r="C34699" s="3" t="inlineStr">
        <is>
          <t>Unusual Weapons</t>
        </is>
      </c>
      <c r="D34699" s="3" t="inlineStr">
        <is>
          <t>model IT11799</t>
        </is>
      </c>
      <c r="E34699" s="5" t="inlineStr">
        <is>
          <t>N</t>
        </is>
      </c>
      <c r="F34699" s="3" t="inlineStr">
        <is>
          <t>same model as 703460</t>
        </is>
      </c>
    </row>
    <row r="34700">
      <c r="A34700" s="3" t="n">
        <v>705282</v>
      </c>
      <c r="B34700" s="3" t="inlineStr">
        <is>
          <t>Glamour - 'Sharra's Ritualistic Doll'</t>
        </is>
      </c>
      <c r="C34700" s="3" t="inlineStr">
        <is>
          <t>Unusual Weapons</t>
        </is>
      </c>
      <c r="D34700" s="3" t="inlineStr">
        <is>
          <t>model IT11798</t>
        </is>
      </c>
      <c r="E34700" s="5" t="inlineStr">
        <is>
          <t>N</t>
        </is>
      </c>
      <c r="F34700" s="3" t="inlineStr">
        <is>
          <t>same model as 701812</t>
        </is>
      </c>
    </row>
    <row r="34701">
      <c r="A34701" s="3" t="n">
        <v>705283</v>
      </c>
      <c r="B34701" s="3" t="inlineStr">
        <is>
          <t>Glamour - 'Spectral Essence'</t>
        </is>
      </c>
      <c r="C34701" s="3" t="inlineStr">
        <is>
          <t>Unusual Weapons</t>
        </is>
      </c>
      <c r="D34701" s="3" t="inlineStr">
        <is>
          <t>model IT10511</t>
        </is>
      </c>
      <c r="E34701" s="5" t="inlineStr">
        <is>
          <t>N</t>
        </is>
      </c>
      <c r="F34701" s="3" t="inlineStr">
        <is>
          <t>same model as 700304</t>
        </is>
      </c>
    </row>
    <row r="34702">
      <c r="A34702" s="3" t="n">
        <v>705284</v>
      </c>
      <c r="B34702" s="3" t="inlineStr">
        <is>
          <t>Glamour - 'Daelai's Dandy Brush'</t>
        </is>
      </c>
      <c r="C34702" s="3" t="inlineStr">
        <is>
          <t>Unusual Weapons</t>
        </is>
      </c>
      <c r="D34702" s="3" t="inlineStr">
        <is>
          <t>model IT11527</t>
        </is>
      </c>
      <c r="E34702" s="5" t="inlineStr">
        <is>
          <t>N</t>
        </is>
      </c>
      <c r="F34702" s="3" t="inlineStr">
        <is>
          <t>same model as 704004</t>
        </is>
      </c>
    </row>
    <row r="34703">
      <c r="A34703" s="3" t="n">
        <v>705285</v>
      </c>
      <c r="B34703" s="3" t="inlineStr">
        <is>
          <t>Glamour - 'Casmion's Black Book of Spells'</t>
        </is>
      </c>
      <c r="C34703" s="3" t="inlineStr">
        <is>
          <t>Unusual Weapons</t>
        </is>
      </c>
      <c r="D34703" s="3" t="inlineStr">
        <is>
          <t>model IT11618</t>
        </is>
      </c>
      <c r="E34703" s="5" t="inlineStr">
        <is>
          <t>N</t>
        </is>
      </c>
      <c r="F34703" s="3" t="inlineStr">
        <is>
          <t>same model as 701441</t>
        </is>
      </c>
    </row>
    <row r="34704">
      <c r="A34704" s="3" t="n">
        <v>705286</v>
      </c>
      <c r="B34704" s="3" t="inlineStr">
        <is>
          <t>Glamour - 'Rusted Icon of Cazic-Thule'</t>
        </is>
      </c>
      <c r="C34704" s="3" t="inlineStr">
        <is>
          <t>Unusual Weapons</t>
        </is>
      </c>
      <c r="D34704" s="3" t="inlineStr">
        <is>
          <t>model IT11797</t>
        </is>
      </c>
      <c r="E34704" s="5" t="inlineStr">
        <is>
          <t>N</t>
        </is>
      </c>
      <c r="F34704" s="3" t="inlineStr">
        <is>
          <t>same model as 700072</t>
        </is>
      </c>
    </row>
    <row r="34705">
      <c r="A34705" s="3" t="n">
        <v>705299</v>
      </c>
      <c r="B34705" s="3" t="inlineStr">
        <is>
          <t>Glamour - 'Whiteshoals' Doll'</t>
        </is>
      </c>
      <c r="C34705" s="3" t="inlineStr">
        <is>
          <t>Unusual Weapons</t>
        </is>
      </c>
      <c r="D34705" s="3" t="inlineStr">
        <is>
          <t>model IT11798</t>
        </is>
      </c>
      <c r="E34705" s="5" t="inlineStr">
        <is>
          <t>N</t>
        </is>
      </c>
      <c r="F34705" s="3" t="inlineStr">
        <is>
          <t>same model as 701812</t>
        </is>
      </c>
    </row>
    <row r="34706">
      <c r="A34706" s="3" t="n">
        <v>705322</v>
      </c>
      <c r="B34706" s="3" t="inlineStr">
        <is>
          <t>Glamour - 'Xaendar's Brain'</t>
        </is>
      </c>
      <c r="C34706" s="3" t="inlineStr">
        <is>
          <t>Unusual Weapons</t>
        </is>
      </c>
      <c r="D34706" s="3" t="inlineStr">
        <is>
          <t>model IT11835</t>
        </is>
      </c>
      <c r="E34706" s="5" t="inlineStr">
        <is>
          <t>N</t>
        </is>
      </c>
      <c r="F34706" s="3" t="inlineStr">
        <is>
          <t>same model as 700047</t>
        </is>
      </c>
    </row>
    <row r="34707">
      <c r="A34707" s="3" t="n">
        <v>705324</v>
      </c>
      <c r="B34707" s="3" t="inlineStr">
        <is>
          <t>Glamour - 'Chattering Nymph Rod'</t>
        </is>
      </c>
      <c r="C34707" s="3" t="inlineStr">
        <is>
          <t>Unusual Weapons</t>
        </is>
      </c>
      <c r="D34707" s="3" t="inlineStr">
        <is>
          <t>model IT11853</t>
        </is>
      </c>
      <c r="E34707" s="5" t="inlineStr">
        <is>
          <t>N</t>
        </is>
      </c>
      <c r="F34707" s="3" t="inlineStr">
        <is>
          <t>same model as 701777</t>
        </is>
      </c>
    </row>
    <row r="34708">
      <c r="A34708" s="3" t="n">
        <v>705325</v>
      </c>
      <c r="B34708" s="3" t="inlineStr">
        <is>
          <t>Glamour - 'Immaculate Idol of Cazic-Thule'</t>
        </is>
      </c>
      <c r="C34708" s="3" t="inlineStr">
        <is>
          <t>Unusual Weapons</t>
        </is>
      </c>
      <c r="D34708" s="3" t="inlineStr">
        <is>
          <t>model IT11797</t>
        </is>
      </c>
      <c r="E34708" s="5" t="inlineStr">
        <is>
          <t>N</t>
        </is>
      </c>
      <c r="F34708" s="3" t="inlineStr">
        <is>
          <t>same model as 700072</t>
        </is>
      </c>
    </row>
    <row r="34709">
      <c r="A34709" s="3" t="n">
        <v>705350</v>
      </c>
      <c r="B34709" s="3" t="inlineStr">
        <is>
          <t>Glamour - 'Doll of the Nameless Child'</t>
        </is>
      </c>
      <c r="C34709" s="3" t="inlineStr">
        <is>
          <t>Unusual Weapons</t>
        </is>
      </c>
      <c r="D34709" s="3" t="inlineStr">
        <is>
          <t>model IT11799</t>
        </is>
      </c>
      <c r="E34709" s="5" t="inlineStr">
        <is>
          <t>N</t>
        </is>
      </c>
      <c r="F34709" s="3" t="inlineStr">
        <is>
          <t>same model as 703460</t>
        </is>
      </c>
    </row>
    <row r="34710">
      <c r="A34710" s="3" t="n">
        <v>705351</v>
      </c>
      <c r="B34710" s="3" t="inlineStr">
        <is>
          <t>Glamour - 'Shiliskin Metamagic Totem'</t>
        </is>
      </c>
      <c r="C34710" s="3" t="inlineStr">
        <is>
          <t>Unusual Weapons</t>
        </is>
      </c>
      <c r="D34710" s="3" t="inlineStr">
        <is>
          <t>model IT11794</t>
        </is>
      </c>
      <c r="E34710" s="5" t="inlineStr">
        <is>
          <t>N</t>
        </is>
      </c>
      <c r="F34710" s="3" t="inlineStr">
        <is>
          <t>same model as 703599</t>
        </is>
      </c>
    </row>
    <row r="34711">
      <c r="A34711" s="3" t="n">
        <v>705385</v>
      </c>
      <c r="B34711" s="3" t="inlineStr">
        <is>
          <t>Glamour - 'The Root of All Evil'</t>
        </is>
      </c>
      <c r="C34711" s="3" t="inlineStr">
        <is>
          <t>Unusual Weapons</t>
        </is>
      </c>
      <c r="D34711" s="3" t="inlineStr">
        <is>
          <t>model IT11121</t>
        </is>
      </c>
      <c r="E34711" s="5" t="inlineStr">
        <is>
          <t>N</t>
        </is>
      </c>
      <c r="F34711" s="3" t="inlineStr">
        <is>
          <t>same model as 700295</t>
        </is>
      </c>
    </row>
    <row r="34712">
      <c r="A34712" s="3" t="n">
        <v>705386</v>
      </c>
      <c r="B34712" s="3" t="inlineStr">
        <is>
          <t>Glamour - 'Sliver of the Shieldbearer's Shield'</t>
        </is>
      </c>
      <c r="C34712" s="3" t="inlineStr">
        <is>
          <t>Unusual Weapons</t>
        </is>
      </c>
      <c r="D34712" s="3" t="inlineStr">
        <is>
          <t>model IT11167</t>
        </is>
      </c>
      <c r="E34712" s="5" t="inlineStr">
        <is>
          <t>N</t>
        </is>
      </c>
      <c r="F34712" s="3" t="inlineStr">
        <is>
          <t>same model as 700253</t>
        </is>
      </c>
    </row>
    <row r="34713">
      <c r="A34713" s="3" t="n">
        <v>705392</v>
      </c>
      <c r="B34713" s="3" t="inlineStr">
        <is>
          <t>Glamour - 'Illdaera's Steel Drum'</t>
        </is>
      </c>
      <c r="C34713" s="3" t="inlineStr">
        <is>
          <t>Unusual Weapons</t>
        </is>
      </c>
      <c r="D34713" s="3" t="inlineStr">
        <is>
          <t>model IT11501</t>
        </is>
      </c>
      <c r="E34713" s="5" t="inlineStr">
        <is>
          <t>N</t>
        </is>
      </c>
      <c r="F34713" s="3" t="inlineStr">
        <is>
          <t>same model as 700373</t>
        </is>
      </c>
    </row>
    <row r="34714">
      <c r="A34714" s="3" t="n">
        <v>705413</v>
      </c>
      <c r="B34714" s="3" t="inlineStr">
        <is>
          <t>Glamour - 'Stem of Destruction'</t>
        </is>
      </c>
      <c r="C34714" s="3" t="inlineStr">
        <is>
          <t>Unusual Weapons</t>
        </is>
      </c>
      <c r="D34714" s="3" t="inlineStr">
        <is>
          <t>model IT11204</t>
        </is>
      </c>
      <c r="E34714" s="5" t="inlineStr">
        <is>
          <t>N</t>
        </is>
      </c>
      <c r="F34714" s="3" t="inlineStr">
        <is>
          <t>same model as 705138</t>
        </is>
      </c>
    </row>
    <row r="34715">
      <c r="A34715" s="3" t="n">
        <v>705414</v>
      </c>
      <c r="B34715" s="3" t="inlineStr">
        <is>
          <t>Glamour - 'Heraldry of the Gods'</t>
        </is>
      </c>
      <c r="C34715" s="3" t="inlineStr">
        <is>
          <t>Unusual Weapons</t>
        </is>
      </c>
      <c r="D34715" s="3" t="inlineStr">
        <is>
          <t>model IT10512</t>
        </is>
      </c>
      <c r="E34715" s="5" t="inlineStr">
        <is>
          <t>N</t>
        </is>
      </c>
      <c r="F34715" s="3" t="inlineStr">
        <is>
          <t>same model as 700129</t>
        </is>
      </c>
    </row>
    <row r="34716">
      <c r="A34716" s="3" t="n">
        <v>705416</v>
      </c>
      <c r="B34716" s="3" t="inlineStr">
        <is>
          <t>Glamour - 'Orb of Calm Tides'</t>
        </is>
      </c>
      <c r="C34716" s="3" t="inlineStr">
        <is>
          <t>Unusual Weapons</t>
        </is>
      </c>
      <c r="D34716" s="3" t="inlineStr">
        <is>
          <t>model IT11200</t>
        </is>
      </c>
      <c r="E34716" s="5" t="inlineStr">
        <is>
          <t>N</t>
        </is>
      </c>
      <c r="F34716" s="3" t="inlineStr">
        <is>
          <t>same model as 700310</t>
        </is>
      </c>
    </row>
    <row r="34717">
      <c r="A34717" s="3" t="n">
        <v>705417</v>
      </c>
      <c r="B34717" s="3" t="inlineStr">
        <is>
          <t>Glamour - 'Journeyman's Compass'</t>
        </is>
      </c>
      <c r="C34717" s="3" t="inlineStr">
        <is>
          <t>Unusual Weapons</t>
        </is>
      </c>
      <c r="D34717" s="3" t="inlineStr">
        <is>
          <t>model IT11122</t>
        </is>
      </c>
      <c r="E34717" s="5" t="inlineStr">
        <is>
          <t>N</t>
        </is>
      </c>
      <c r="F34717" s="3" t="inlineStr">
        <is>
          <t>same model as 700133</t>
        </is>
      </c>
    </row>
    <row r="34718">
      <c r="A34718" s="3" t="n">
        <v>705420</v>
      </c>
      <c r="B34718" s="3" t="inlineStr">
        <is>
          <t>Glamour - 'Kraken's Brain'</t>
        </is>
      </c>
      <c r="C34718" s="3" t="inlineStr">
        <is>
          <t>Unusual Weapons</t>
        </is>
      </c>
      <c r="D34718" s="3" t="inlineStr">
        <is>
          <t>model IT11835</t>
        </is>
      </c>
      <c r="E34718" s="5" t="inlineStr">
        <is>
          <t>N</t>
        </is>
      </c>
      <c r="F34718" s="3" t="inlineStr">
        <is>
          <t>same model as 700047</t>
        </is>
      </c>
    </row>
    <row r="34719">
      <c r="A34719" s="3" t="n">
        <v>705422</v>
      </c>
      <c r="B34719" s="3" t="inlineStr">
        <is>
          <t>Glamour - 'Essence of a Specter'</t>
        </is>
      </c>
      <c r="C34719" s="3" t="inlineStr">
        <is>
          <t>Unusual Weapons</t>
        </is>
      </c>
      <c r="D34719" s="3" t="inlineStr">
        <is>
          <t>model IT10511</t>
        </is>
      </c>
      <c r="E34719" s="5" t="inlineStr">
        <is>
          <t>N</t>
        </is>
      </c>
      <c r="F34719" s="3" t="inlineStr">
        <is>
          <t>same model as 700304</t>
        </is>
      </c>
    </row>
    <row r="34720">
      <c r="A34720" s="3" t="n">
        <v>705427</v>
      </c>
      <c r="B34720" s="3" t="inlineStr">
        <is>
          <t>Glamour - 'Twisted Reed Flute'</t>
        </is>
      </c>
      <c r="C34720" s="3" t="inlineStr">
        <is>
          <t>Unusual Weapons</t>
        </is>
      </c>
      <c r="D34720" s="3" t="inlineStr">
        <is>
          <t>model IT10601</t>
        </is>
      </c>
      <c r="E34720" s="5" t="inlineStr">
        <is>
          <t>N</t>
        </is>
      </c>
      <c r="F34720" s="3" t="inlineStr">
        <is>
          <t>same model as 700375</t>
        </is>
      </c>
    </row>
    <row r="34721">
      <c r="A34721" s="3" t="n">
        <v>705449</v>
      </c>
      <c r="B34721" s="3" t="inlineStr">
        <is>
          <t>Glamour - 'Kraken's Eye'</t>
        </is>
      </c>
      <c r="C34721" s="3" t="inlineStr">
        <is>
          <t>Unusual Weapons</t>
        </is>
      </c>
      <c r="D34721" s="3" t="inlineStr">
        <is>
          <t>model IT11262</t>
        </is>
      </c>
      <c r="E34721" s="5" t="inlineStr">
        <is>
          <t>N</t>
        </is>
      </c>
      <c r="F34721" s="3" t="inlineStr">
        <is>
          <t>same model as 703596</t>
        </is>
      </c>
    </row>
    <row r="34722">
      <c r="A34722" s="3" t="n">
        <v>705450</v>
      </c>
      <c r="B34722" s="3" t="inlineStr">
        <is>
          <t>Glamour - 'Thale's Trophy'</t>
        </is>
      </c>
      <c r="C34722" s="3" t="inlineStr">
        <is>
          <t>Unusual Weapons</t>
        </is>
      </c>
      <c r="D34722" s="3" t="inlineStr">
        <is>
          <t>model IT12194</t>
        </is>
      </c>
      <c r="E34722" s="5" t="inlineStr">
        <is>
          <t>N</t>
        </is>
      </c>
      <c r="F34722" s="3" t="inlineStr">
        <is>
          <t>same model as 705421</t>
        </is>
      </c>
    </row>
    <row r="34723">
      <c r="A34723" s="3" t="n">
        <v>705452</v>
      </c>
      <c r="B34723" s="3" t="inlineStr">
        <is>
          <t>Glamour - 'Mangled Talisman of Rex'</t>
        </is>
      </c>
      <c r="C34723" s="3" t="inlineStr">
        <is>
          <t>Unusual Weapons</t>
        </is>
      </c>
      <c r="D34723" s="3" t="inlineStr">
        <is>
          <t>model IT11255</t>
        </is>
      </c>
      <c r="E34723" s="5" t="inlineStr">
        <is>
          <t>N</t>
        </is>
      </c>
      <c r="F34723" s="3" t="inlineStr">
        <is>
          <t>same model as 701631</t>
        </is>
      </c>
    </row>
    <row r="34724">
      <c r="A34724" s="3" t="n">
        <v>705456</v>
      </c>
      <c r="B34724" s="3" t="inlineStr">
        <is>
          <t>Glamour - 'Braxi Bone Trinket'</t>
        </is>
      </c>
      <c r="C34724" s="3" t="inlineStr">
        <is>
          <t>Unusual Weapons</t>
        </is>
      </c>
      <c r="D34724" s="3" t="inlineStr">
        <is>
          <t>model IT10009</t>
        </is>
      </c>
      <c r="E34724" s="5" t="inlineStr">
        <is>
          <t>N</t>
        </is>
      </c>
      <c r="F34724" s="3" t="inlineStr">
        <is>
          <t>same model as 704922</t>
        </is>
      </c>
    </row>
    <row r="34725">
      <c r="A34725" s="3" t="n">
        <v>705464</v>
      </c>
      <c r="B34725" s="3" t="inlineStr">
        <is>
          <t>Glamour - 'Ornamented Braxi Horn'</t>
        </is>
      </c>
      <c r="C34725" s="3" t="inlineStr">
        <is>
          <t>Unusual Weapons</t>
        </is>
      </c>
      <c r="D34725" s="3" t="inlineStr">
        <is>
          <t>model IT15</t>
        </is>
      </c>
      <c r="E34725" s="5" t="inlineStr">
        <is>
          <t>N</t>
        </is>
      </c>
      <c r="F34725" s="3" t="inlineStr">
        <is>
          <t>same model as 700372</t>
        </is>
      </c>
    </row>
    <row r="34726">
      <c r="A34726" s="3" t="n">
        <v>705492</v>
      </c>
      <c r="B34726" s="3" t="inlineStr">
        <is>
          <t>Glamour - 'Flawless Talisman of Rex'</t>
        </is>
      </c>
      <c r="C34726" s="3" t="inlineStr">
        <is>
          <t>Unusual Weapons</t>
        </is>
      </c>
      <c r="D34726" s="3" t="inlineStr">
        <is>
          <t>model IT11796</t>
        </is>
      </c>
      <c r="E34726" s="5" t="inlineStr">
        <is>
          <t>N</t>
        </is>
      </c>
      <c r="F34726" s="3" t="inlineStr">
        <is>
          <t>same model as 703461</t>
        </is>
      </c>
    </row>
    <row r="34727">
      <c r="A34727" s="3" t="n">
        <v>705493</v>
      </c>
      <c r="B34727" s="3" t="inlineStr">
        <is>
          <t>Glamour - 'Hiqork's Bone Effigy'</t>
        </is>
      </c>
      <c r="C34727" s="3" t="inlineStr">
        <is>
          <t>Unusual Weapons</t>
        </is>
      </c>
      <c r="D34727" s="3" t="inlineStr">
        <is>
          <t>model IT10697</t>
        </is>
      </c>
      <c r="E34727" s="5" t="inlineStr">
        <is>
          <t>N</t>
        </is>
      </c>
      <c r="F34727" s="3" t="inlineStr">
        <is>
          <t>same model as 700363</t>
        </is>
      </c>
    </row>
    <row r="34728">
      <c r="A34728" s="3" t="n">
        <v>705495</v>
      </c>
      <c r="B34728" s="3" t="inlineStr">
        <is>
          <t>Glamour - 'Bones of a Recent Victim'</t>
        </is>
      </c>
      <c r="C34728" s="3" t="inlineStr">
        <is>
          <t>Unusual Weapons</t>
        </is>
      </c>
      <c r="D34728" s="3" t="inlineStr">
        <is>
          <t>model IT11072</t>
        </is>
      </c>
      <c r="E34728" s="5" t="inlineStr">
        <is>
          <t>N</t>
        </is>
      </c>
      <c r="F34728" s="3" t="inlineStr">
        <is>
          <t>same model as 702503</t>
        </is>
      </c>
    </row>
    <row r="34729">
      <c r="A34729" s="3" t="n">
        <v>705496</v>
      </c>
      <c r="B34729" s="3" t="inlineStr">
        <is>
          <t>Glamour - 'Swiftwind Bone Trinket'</t>
        </is>
      </c>
      <c r="C34729" s="3" t="inlineStr">
        <is>
          <t>Unusual Weapons</t>
        </is>
      </c>
      <c r="D34729" s="3" t="inlineStr">
        <is>
          <t>model IT10009</t>
        </is>
      </c>
      <c r="E34729" s="5" t="inlineStr">
        <is>
          <t>N</t>
        </is>
      </c>
      <c r="F34729" s="3" t="inlineStr">
        <is>
          <t>same model as 704922</t>
        </is>
      </c>
    </row>
    <row r="34730">
      <c r="A34730" s="3" t="n">
        <v>705497</v>
      </c>
      <c r="B34730" s="3" t="inlineStr">
        <is>
          <t>Glamour - 'Rusted Locket'</t>
        </is>
      </c>
      <c r="C34730" s="3" t="inlineStr">
        <is>
          <t>Unusual Weapons</t>
        </is>
      </c>
      <c r="D34730" s="3" t="inlineStr">
        <is>
          <t>model IT10512</t>
        </is>
      </c>
      <c r="E34730" s="5" t="inlineStr">
        <is>
          <t>N</t>
        </is>
      </c>
      <c r="F34730" s="3" t="inlineStr">
        <is>
          <t>same model as 700129</t>
        </is>
      </c>
    </row>
    <row r="34731">
      <c r="A34731" s="3" t="n">
        <v>705498</v>
      </c>
      <c r="B34731" s="3" t="inlineStr">
        <is>
          <t>Glamour - 'Archaeologist's Automated Antiquity Analyzer'</t>
        </is>
      </c>
      <c r="C34731" s="3" t="inlineStr">
        <is>
          <t>Unusual Weapons</t>
        </is>
      </c>
      <c r="D34731" s="3" t="inlineStr">
        <is>
          <t>model IT11174</t>
        </is>
      </c>
      <c r="E34731" s="5" t="inlineStr">
        <is>
          <t>N</t>
        </is>
      </c>
      <c r="F34731" s="3" t="inlineStr">
        <is>
          <t>same model as 701568</t>
        </is>
      </c>
    </row>
    <row r="34732">
      <c r="A34732" s="3" t="n">
        <v>705499</v>
      </c>
      <c r="B34732" s="3" t="inlineStr">
        <is>
          <t>Glamour - 'Frozen Key'</t>
        </is>
      </c>
      <c r="C34732" s="3" t="inlineStr">
        <is>
          <t>Unusual Weapons</t>
        </is>
      </c>
      <c r="D34732" s="3" t="inlineStr">
        <is>
          <t>model IT5</t>
        </is>
      </c>
      <c r="E34732" s="5" t="inlineStr">
        <is>
          <t>N</t>
        </is>
      </c>
      <c r="F34732" s="3" t="inlineStr">
        <is>
          <t>same model as 700262</t>
        </is>
      </c>
    </row>
    <row r="34733">
      <c r="A34733" s="3" t="n">
        <v>705501</v>
      </c>
      <c r="B34733" s="3" t="inlineStr">
        <is>
          <t>Glamour - 'Verdant Sphere of Suppression'</t>
        </is>
      </c>
      <c r="C34733" s="3" t="inlineStr">
        <is>
          <t>Unusual Weapons</t>
        </is>
      </c>
      <c r="D34733" s="3" t="inlineStr">
        <is>
          <t>model IT10510</t>
        </is>
      </c>
      <c r="E34733" s="5" t="inlineStr">
        <is>
          <t>N</t>
        </is>
      </c>
      <c r="F34733" s="3" t="inlineStr">
        <is>
          <t>same model as 700307</t>
        </is>
      </c>
    </row>
    <row r="34734">
      <c r="A34734" s="3" t="n">
        <v>705502</v>
      </c>
      <c r="B34734" s="3" t="inlineStr">
        <is>
          <t>Glamour - 'Ghastly Orb'</t>
        </is>
      </c>
      <c r="C34734" s="3" t="inlineStr">
        <is>
          <t>Unusual Weapons</t>
        </is>
      </c>
      <c r="D34734" s="3" t="inlineStr">
        <is>
          <t>model IT11259</t>
        </is>
      </c>
      <c r="E34734" s="5" t="inlineStr">
        <is>
          <t>N</t>
        </is>
      </c>
      <c r="F34734" s="3" t="inlineStr">
        <is>
          <t>same model as 703593</t>
        </is>
      </c>
    </row>
    <row r="34735">
      <c r="A34735" s="3" t="n">
        <v>705503</v>
      </c>
      <c r="B34735" s="3" t="inlineStr">
        <is>
          <t>Glamour - 'Darkened Essence of Corruption'</t>
        </is>
      </c>
      <c r="C34735" s="3" t="inlineStr">
        <is>
          <t>Unusual Weapons</t>
        </is>
      </c>
      <c r="D34735" s="3" t="inlineStr">
        <is>
          <t>model IT11488</t>
        </is>
      </c>
      <c r="E34735" s="5" t="inlineStr">
        <is>
          <t>N</t>
        </is>
      </c>
      <c r="F34735" s="3" t="inlineStr">
        <is>
          <t>same model as 705155</t>
        </is>
      </c>
    </row>
    <row r="34736">
      <c r="A34736" s="3" t="n">
        <v>705504</v>
      </c>
      <c r="B34736" s="3" t="inlineStr">
        <is>
          <t>Glamour - 'Candle of the Ceremony'</t>
        </is>
      </c>
      <c r="C34736" s="3" t="inlineStr">
        <is>
          <t>Unusual Weapons</t>
        </is>
      </c>
      <c r="D34736" s="3" t="inlineStr">
        <is>
          <t>model IT54</t>
        </is>
      </c>
      <c r="E34736" s="5" t="inlineStr">
        <is>
          <t>N</t>
        </is>
      </c>
      <c r="F34736" s="3" t="inlineStr">
        <is>
          <t>same model as 701932</t>
        </is>
      </c>
    </row>
    <row r="34737">
      <c r="A34737" s="3" t="n">
        <v>705512</v>
      </c>
      <c r="B34737" s="3" t="inlineStr">
        <is>
          <t>Glamour - 'Bassy Mandola of Tsepir'</t>
        </is>
      </c>
      <c r="C34737" s="3" t="inlineStr">
        <is>
          <t>Unusual Weapons</t>
        </is>
      </c>
      <c r="D34737" s="3" t="inlineStr">
        <is>
          <t>model IT10603</t>
        </is>
      </c>
      <c r="E34737" s="5" t="inlineStr">
        <is>
          <t>N</t>
        </is>
      </c>
      <c r="F34737" s="3" t="inlineStr">
        <is>
          <t>same model as 701442</t>
        </is>
      </c>
    </row>
    <row r="34738">
      <c r="A34738" s="3" t="n">
        <v>705548</v>
      </c>
      <c r="B34738" s="3" t="inlineStr">
        <is>
          <t>Glamour - 'Icon of the Deep'</t>
        </is>
      </c>
      <c r="C34738" s="3" t="inlineStr">
        <is>
          <t>Unusual Weapons</t>
        </is>
      </c>
      <c r="D34738" s="3" t="inlineStr">
        <is>
          <t>model IT10822</t>
        </is>
      </c>
      <c r="E34738" s="5" t="inlineStr">
        <is>
          <t>N</t>
        </is>
      </c>
      <c r="F34738" s="3" t="inlineStr">
        <is>
          <t>same model as 702816</t>
        </is>
      </c>
    </row>
    <row r="34739">
      <c r="A34739" s="3" t="n">
        <v>705549</v>
      </c>
      <c r="B34739" s="3" t="inlineStr">
        <is>
          <t>Glamour - 'Holy Scepter of the Sky'</t>
        </is>
      </c>
      <c r="C34739" s="3" t="inlineStr">
        <is>
          <t>Unusual Weapons</t>
        </is>
      </c>
      <c r="D34739" s="3" t="inlineStr">
        <is>
          <t>model IT10788</t>
        </is>
      </c>
      <c r="E34739" s="5" t="inlineStr">
        <is>
          <t>N</t>
        </is>
      </c>
      <c r="F34739" s="3" t="inlineStr">
        <is>
          <t>same model as 702182</t>
        </is>
      </c>
    </row>
    <row r="34740">
      <c r="A34740" s="3" t="n">
        <v>705550</v>
      </c>
      <c r="B34740" s="3" t="inlineStr">
        <is>
          <t>Glamour - 'Il`Valrikar's Verdant Orb of Life'</t>
        </is>
      </c>
      <c r="C34740" s="3" t="inlineStr">
        <is>
          <t>Unusual Weapons</t>
        </is>
      </c>
      <c r="D34740" s="3" t="inlineStr">
        <is>
          <t>model IT10510</t>
        </is>
      </c>
      <c r="E34740" s="5" t="inlineStr">
        <is>
          <t>N</t>
        </is>
      </c>
      <c r="F34740" s="3" t="inlineStr">
        <is>
          <t>same model as 700307</t>
        </is>
      </c>
    </row>
    <row r="34741">
      <c r="A34741" s="3" t="n">
        <v>705551</v>
      </c>
      <c r="B34741" s="3" t="inlineStr">
        <is>
          <t>Glamour - 'Spernal Fetish'</t>
        </is>
      </c>
      <c r="C34741" s="3" t="inlineStr">
        <is>
          <t>Unusual Weapons</t>
        </is>
      </c>
      <c r="D34741" s="3" t="inlineStr">
        <is>
          <t>model IT11146</t>
        </is>
      </c>
      <c r="E34741" s="5" t="inlineStr">
        <is>
          <t>N</t>
        </is>
      </c>
      <c r="F34741" s="3" t="inlineStr">
        <is>
          <t>same model as 704396</t>
        </is>
      </c>
    </row>
    <row r="34742">
      <c r="A34742" s="3" t="n">
        <v>705552</v>
      </c>
      <c r="B34742" s="3" t="inlineStr">
        <is>
          <t>Glamour - 'Ivrikdal's Aura of Corruption'</t>
        </is>
      </c>
      <c r="C34742" s="3" t="inlineStr">
        <is>
          <t>Unusual Weapons</t>
        </is>
      </c>
      <c r="D34742" s="3" t="inlineStr">
        <is>
          <t>model IT11488</t>
        </is>
      </c>
      <c r="E34742" s="5" t="inlineStr">
        <is>
          <t>N</t>
        </is>
      </c>
      <c r="F34742" s="3" t="inlineStr">
        <is>
          <t>same model as 705155</t>
        </is>
      </c>
    </row>
    <row r="34743">
      <c r="A34743" s="3" t="n">
        <v>705553</v>
      </c>
      <c r="B34743" s="3" t="inlineStr">
        <is>
          <t>Glamour - 'Ancient Alaran Manuscript'</t>
        </is>
      </c>
      <c r="C34743" s="3" t="inlineStr">
        <is>
          <t>Unusual Weapons</t>
        </is>
      </c>
      <c r="D34743" s="3" t="inlineStr">
        <is>
          <t>model IT10646</t>
        </is>
      </c>
      <c r="E34743" s="5" t="inlineStr">
        <is>
          <t>N</t>
        </is>
      </c>
      <c r="F34743" s="3" t="inlineStr">
        <is>
          <t>same model as 700061</t>
        </is>
      </c>
    </row>
    <row r="34744">
      <c r="A34744" s="3" t="n">
        <v>705555</v>
      </c>
      <c r="B34744" s="3" t="inlineStr">
        <is>
          <t>Glamour - 'Steel Rod'</t>
        </is>
      </c>
      <c r="C34744" s="3" t="inlineStr">
        <is>
          <t>Unusual Weapons</t>
        </is>
      </c>
      <c r="D34744" s="3" t="inlineStr">
        <is>
          <t>model IT12164</t>
        </is>
      </c>
      <c r="E34744" s="5" t="inlineStr">
        <is>
          <t>N</t>
        </is>
      </c>
      <c r="F34744" s="3" t="inlineStr">
        <is>
          <t>review: basic metal: steel</t>
        </is>
      </c>
    </row>
    <row r="34745">
      <c r="A34745" s="3" t="n">
        <v>705577</v>
      </c>
      <c r="B34745" s="3" t="inlineStr">
        <is>
          <t>Glamour - 'Incandescent Shard'</t>
        </is>
      </c>
      <c r="C34745" s="3" t="inlineStr">
        <is>
          <t>Unusual Weapons</t>
        </is>
      </c>
      <c r="D34745" s="3" t="inlineStr">
        <is>
          <t>model IT11160</t>
        </is>
      </c>
      <c r="E34745" s="5" t="inlineStr">
        <is>
          <t>N</t>
        </is>
      </c>
      <c r="F34745" s="3" t="inlineStr">
        <is>
          <t>same model as 702938</t>
        </is>
      </c>
    </row>
    <row r="34746">
      <c r="A34746" s="3" t="n">
        <v>705579</v>
      </c>
      <c r="B34746" s="3" t="inlineStr">
        <is>
          <t>Glamour - 'Symbol of Kolos'</t>
        </is>
      </c>
      <c r="C34746" s="3" t="inlineStr">
        <is>
          <t>Unusual Weapons</t>
        </is>
      </c>
      <c r="D34746" s="3" t="inlineStr">
        <is>
          <t>model IT11588</t>
        </is>
      </c>
      <c r="E34746" s="5" t="inlineStr">
        <is>
          <t>N</t>
        </is>
      </c>
      <c r="F34746" s="3" t="inlineStr">
        <is>
          <t>same model as 700414</t>
        </is>
      </c>
    </row>
    <row r="34747">
      <c r="A34747" s="3" t="n">
        <v>705580</v>
      </c>
      <c r="B34747" s="3" t="inlineStr">
        <is>
          <t>Glamour - 'Wavering Water Pearl'</t>
        </is>
      </c>
      <c r="C34747" s="3" t="inlineStr">
        <is>
          <t>Unusual Weapons</t>
        </is>
      </c>
      <c r="D34747" s="3" t="inlineStr">
        <is>
          <t>model IT12208</t>
        </is>
      </c>
      <c r="E34747" s="5" t="inlineStr">
        <is>
          <t>N</t>
        </is>
      </c>
      <c r="F34747" s="3" t="inlineStr">
        <is>
          <t>same model as 701798</t>
        </is>
      </c>
    </row>
    <row r="34748">
      <c r="A34748" s="3" t="n">
        <v>705607</v>
      </c>
      <c r="B34748" s="3" t="inlineStr">
        <is>
          <t>Glamour - 'Shine, Fallen Star'</t>
        </is>
      </c>
      <c r="C34748" s="3" t="inlineStr">
        <is>
          <t>Unusual Weapons</t>
        </is>
      </c>
      <c r="D34748" s="3" t="inlineStr">
        <is>
          <t>model IT10725</t>
        </is>
      </c>
      <c r="E34748" s="5" t="inlineStr">
        <is>
          <t>N</t>
        </is>
      </c>
      <c r="F34748" s="3" t="inlineStr">
        <is>
          <t>same model as 700163</t>
        </is>
      </c>
    </row>
    <row r="34749">
      <c r="A34749" s="3" t="n">
        <v>705609</v>
      </c>
      <c r="B34749" s="3" t="inlineStr">
        <is>
          <t>Glamour - 'Book of Law'</t>
        </is>
      </c>
      <c r="C34749" s="3" t="inlineStr">
        <is>
          <t>Unusual Weapons</t>
        </is>
      </c>
      <c r="D34749" s="3" t="inlineStr">
        <is>
          <t>model IT11679</t>
        </is>
      </c>
      <c r="E34749" s="5" t="inlineStr">
        <is>
          <t>N</t>
        </is>
      </c>
      <c r="F34749" s="3" t="inlineStr">
        <is>
          <t>same model as 703581</t>
        </is>
      </c>
    </row>
    <row r="34750">
      <c r="A34750" s="3" t="n">
        <v>705610</v>
      </c>
      <c r="B34750" s="3" t="inlineStr">
        <is>
          <t>Glamour - 'Cloudball'</t>
        </is>
      </c>
      <c r="C34750" s="3" t="inlineStr">
        <is>
          <t>Unusual Weapons</t>
        </is>
      </c>
      <c r="D34750" s="3" t="inlineStr">
        <is>
          <t>model IT11050</t>
        </is>
      </c>
      <c r="E34750" s="5" t="inlineStr">
        <is>
          <t>N</t>
        </is>
      </c>
      <c r="F34750" s="3" t="inlineStr">
        <is>
          <t>same model as 700256</t>
        </is>
      </c>
    </row>
    <row r="34751">
      <c r="A34751" s="3" t="n">
        <v>705687</v>
      </c>
      <c r="B34751" s="3" t="inlineStr">
        <is>
          <t>Glamour - 'Baneice Orb'</t>
        </is>
      </c>
      <c r="C34751" s="3" t="inlineStr">
        <is>
          <t>Unusual Weapons</t>
        </is>
      </c>
      <c r="D34751" s="3" t="inlineStr">
        <is>
          <t>model IT10511</t>
        </is>
      </c>
      <c r="E34751" s="5" t="inlineStr">
        <is>
          <t>N</t>
        </is>
      </c>
      <c r="F34751" s="3" t="inlineStr">
        <is>
          <t>same model as 700304</t>
        </is>
      </c>
    </row>
    <row r="34752">
      <c r="A34752" s="3" t="n">
        <v>705688</v>
      </c>
      <c r="B34752" s="3" t="inlineStr">
        <is>
          <t>Glamour - 'Rixact's Corrupted Soul'</t>
        </is>
      </c>
      <c r="C34752" s="3" t="inlineStr">
        <is>
          <t>Unusual Weapons</t>
        </is>
      </c>
      <c r="D34752" s="3" t="inlineStr">
        <is>
          <t>model IT11163</t>
        </is>
      </c>
      <c r="E34752" s="5" t="inlineStr">
        <is>
          <t>N</t>
        </is>
      </c>
      <c r="F34752" s="3" t="inlineStr">
        <is>
          <t>same model as 700038</t>
        </is>
      </c>
    </row>
    <row r="34753">
      <c r="A34753" s="3" t="n">
        <v>705689</v>
      </c>
      <c r="B34753" s="3" t="inlineStr">
        <is>
          <t>Glamour - 'Chipped Amethyst'</t>
        </is>
      </c>
      <c r="C34753" s="3" t="inlineStr">
        <is>
          <t>Unusual Weapons</t>
        </is>
      </c>
      <c r="D34753" s="3" t="inlineStr">
        <is>
          <t>model IT11162</t>
        </is>
      </c>
      <c r="E34753" s="5" t="inlineStr">
        <is>
          <t>N</t>
        </is>
      </c>
      <c r="F34753" s="3" t="inlineStr">
        <is>
          <t>same model as 704982</t>
        </is>
      </c>
    </row>
    <row r="34754">
      <c r="A34754" s="3" t="n">
        <v>705690</v>
      </c>
      <c r="B34754" s="3" t="inlineStr">
        <is>
          <t>Glamour - 'Cerebrum of the Pack'</t>
        </is>
      </c>
      <c r="C34754" s="3" t="inlineStr">
        <is>
          <t>Unusual Weapons</t>
        </is>
      </c>
      <c r="D34754" s="3" t="inlineStr">
        <is>
          <t>model IT11835</t>
        </is>
      </c>
      <c r="E34754" s="5" t="inlineStr">
        <is>
          <t>N</t>
        </is>
      </c>
      <c r="F34754" s="3" t="inlineStr">
        <is>
          <t>same model as 700047</t>
        </is>
      </c>
    </row>
    <row r="34755">
      <c r="A34755" s="3" t="n">
        <v>705691</v>
      </c>
      <c r="B34755" s="3" t="inlineStr">
        <is>
          <t>Glamour - 'The Prospector's Loot'</t>
        </is>
      </c>
      <c r="C34755" s="3" t="inlineStr">
        <is>
          <t>Unusual Weapons</t>
        </is>
      </c>
      <c r="D34755" s="3" t="inlineStr">
        <is>
          <t>model IT10512</t>
        </is>
      </c>
      <c r="E34755" s="5" t="inlineStr">
        <is>
          <t>N</t>
        </is>
      </c>
      <c r="F34755" s="3" t="inlineStr">
        <is>
          <t>same model as 700129</t>
        </is>
      </c>
    </row>
    <row r="34756">
      <c r="A34756" s="3" t="n">
        <v>705716</v>
      </c>
      <c r="B34756" s="3" t="inlineStr">
        <is>
          <t>Glamour - 'Baneice Globe'</t>
        </is>
      </c>
      <c r="C34756" s="3" t="inlineStr">
        <is>
          <t>Unusual Weapons</t>
        </is>
      </c>
      <c r="D34756" s="3" t="inlineStr">
        <is>
          <t>model IT10511</t>
        </is>
      </c>
      <c r="E34756" s="5" t="inlineStr">
        <is>
          <t>N</t>
        </is>
      </c>
      <c r="F34756" s="3" t="inlineStr">
        <is>
          <t>same model as 700304</t>
        </is>
      </c>
    </row>
    <row r="34757">
      <c r="A34757" s="3" t="n">
        <v>705717</v>
      </c>
      <c r="B34757" s="3" t="inlineStr">
        <is>
          <t>Glamour - 'Foul Soul of the Foreman'</t>
        </is>
      </c>
      <c r="C34757" s="3" t="inlineStr">
        <is>
          <t>Unusual Weapons</t>
        </is>
      </c>
      <c r="D34757" s="3" t="inlineStr">
        <is>
          <t>model IT11163</t>
        </is>
      </c>
      <c r="E34757" s="5" t="inlineStr">
        <is>
          <t>N</t>
        </is>
      </c>
      <c r="F34757" s="3" t="inlineStr">
        <is>
          <t>same model as 700038</t>
        </is>
      </c>
    </row>
    <row r="34758">
      <c r="A34758" s="3" t="n">
        <v>705718</v>
      </c>
      <c r="B34758" s="3" t="inlineStr">
        <is>
          <t>Glamour - 'Stalwart Fear Amethyst'</t>
        </is>
      </c>
      <c r="C34758" s="3" t="inlineStr">
        <is>
          <t>Unusual Weapons</t>
        </is>
      </c>
      <c r="D34758" s="3" t="inlineStr">
        <is>
          <t>model IT11162</t>
        </is>
      </c>
      <c r="E34758" s="5" t="inlineStr">
        <is>
          <t>N</t>
        </is>
      </c>
      <c r="F34758" s="3" t="inlineStr">
        <is>
          <t>same model as 704982</t>
        </is>
      </c>
    </row>
    <row r="34759">
      <c r="A34759" s="3" t="n">
        <v>705719</v>
      </c>
      <c r="B34759" s="3" t="inlineStr">
        <is>
          <t>Glamour - 'Sway of the Canine'</t>
        </is>
      </c>
      <c r="C34759" s="3" t="inlineStr">
        <is>
          <t>Unusual Weapons</t>
        </is>
      </c>
      <c r="D34759" s="3" t="inlineStr">
        <is>
          <t>model IT11835</t>
        </is>
      </c>
      <c r="E34759" s="5" t="inlineStr">
        <is>
          <t>N</t>
        </is>
      </c>
      <c r="F34759" s="3" t="inlineStr">
        <is>
          <t>same model as 700047</t>
        </is>
      </c>
    </row>
    <row r="34760">
      <c r="A34760" s="3" t="n">
        <v>705720</v>
      </c>
      <c r="B34760" s="3" t="inlineStr">
        <is>
          <t>Glamour - 'Wersan's Treasure'</t>
        </is>
      </c>
      <c r="C34760" s="3" t="inlineStr">
        <is>
          <t>Unusual Weapons</t>
        </is>
      </c>
      <c r="D34760" s="3" t="inlineStr">
        <is>
          <t>model IT10512</t>
        </is>
      </c>
      <c r="E34760" s="5" t="inlineStr">
        <is>
          <t>N</t>
        </is>
      </c>
      <c r="F34760" s="3" t="inlineStr">
        <is>
          <t>same model as 700129</t>
        </is>
      </c>
    </row>
    <row r="34761">
      <c r="A34761" s="3" t="n">
        <v>705722</v>
      </c>
      <c r="B34761" s="3" t="inlineStr">
        <is>
          <t>Glamour - 'Worn Incisor'</t>
        </is>
      </c>
      <c r="C34761" s="3" t="inlineStr">
        <is>
          <t>Unusual Weapons</t>
        </is>
      </c>
      <c r="D34761" s="3" t="inlineStr">
        <is>
          <t>model IT10009</t>
        </is>
      </c>
      <c r="E34761" s="5" t="inlineStr">
        <is>
          <t>N</t>
        </is>
      </c>
      <c r="F34761" s="3" t="inlineStr">
        <is>
          <t>same model as 704922</t>
        </is>
      </c>
    </row>
    <row r="34762">
      <c r="A34762" s="3" t="n">
        <v>705723</v>
      </c>
      <c r="B34762" s="3" t="inlineStr">
        <is>
          <t>Glamour - 'Dragon Tamer's Whip'</t>
        </is>
      </c>
      <c r="C34762" s="3" t="inlineStr">
        <is>
          <t>Unusual Weapons</t>
        </is>
      </c>
      <c r="D34762" s="3" t="inlineStr">
        <is>
          <t>model IT61</t>
        </is>
      </c>
      <c r="E34762" s="5" t="inlineStr">
        <is>
          <t>N</t>
        </is>
      </c>
      <c r="F34762" s="3" t="inlineStr">
        <is>
          <t>same model as 700132</t>
        </is>
      </c>
    </row>
    <row r="34763">
      <c r="A34763" s="3" t="n">
        <v>705724</v>
      </c>
      <c r="B34763" s="3" t="inlineStr">
        <is>
          <t>Glamour - 'Throwing Fang of Corpsehide'</t>
        </is>
      </c>
      <c r="C34763" s="3" t="inlineStr">
        <is>
          <t>Unusual Weapons</t>
        </is>
      </c>
      <c r="D34763" s="3" t="inlineStr">
        <is>
          <t>model IT10689</t>
        </is>
      </c>
      <c r="E34763" s="5" t="inlineStr">
        <is>
          <t>N</t>
        </is>
      </c>
      <c r="F34763" s="3" t="inlineStr">
        <is>
          <t>same model as 701600</t>
        </is>
      </c>
    </row>
    <row r="34764">
      <c r="A34764" s="3" t="n">
        <v>705725</v>
      </c>
      <c r="B34764" s="3" t="inlineStr">
        <is>
          <t>Glamour - 'Evanescent Energy Core'</t>
        </is>
      </c>
      <c r="C34764" s="3" t="inlineStr">
        <is>
          <t>Unusual Weapons</t>
        </is>
      </c>
      <c r="D34764" s="3" t="inlineStr">
        <is>
          <t>model IT10512</t>
        </is>
      </c>
      <c r="E34764" s="5" t="inlineStr">
        <is>
          <t>N</t>
        </is>
      </c>
      <c r="F34764" s="3" t="inlineStr">
        <is>
          <t>same model as 700129</t>
        </is>
      </c>
    </row>
    <row r="34765">
      <c r="A34765" s="3" t="n">
        <v>705726</v>
      </c>
      <c r="B34765" s="3" t="inlineStr">
        <is>
          <t>Glamour - 'Vision of Tomorrow'</t>
        </is>
      </c>
      <c r="C34765" s="3" t="inlineStr">
        <is>
          <t>Unusual Weapons</t>
        </is>
      </c>
      <c r="D34765" s="3" t="inlineStr">
        <is>
          <t>model IT11259</t>
        </is>
      </c>
      <c r="E34765" s="5" t="inlineStr">
        <is>
          <t>N</t>
        </is>
      </c>
      <c r="F34765" s="3" t="inlineStr">
        <is>
          <t>same model as 703593</t>
        </is>
      </c>
    </row>
    <row r="34766">
      <c r="A34766" s="3" t="n">
        <v>705727</v>
      </c>
      <c r="B34766" s="3" t="inlineStr">
        <is>
          <t>Glamour - 'Light of Corruption'</t>
        </is>
      </c>
      <c r="C34766" s="3" t="inlineStr">
        <is>
          <t>Unusual Weapons</t>
        </is>
      </c>
      <c r="D34766" s="3" t="inlineStr">
        <is>
          <t>model IT10510</t>
        </is>
      </c>
      <c r="E34766" s="5" t="inlineStr">
        <is>
          <t>N</t>
        </is>
      </c>
      <c r="F34766" s="3" t="inlineStr">
        <is>
          <t>same model as 700307</t>
        </is>
      </c>
    </row>
    <row r="34767">
      <c r="A34767" s="3" t="n">
        <v>705756</v>
      </c>
      <c r="B34767" s="3" t="inlineStr">
        <is>
          <t>Glamour - 'Essence of Suffering'</t>
        </is>
      </c>
      <c r="C34767" s="3" t="inlineStr">
        <is>
          <t>Unusual Weapons</t>
        </is>
      </c>
      <c r="D34767" s="3" t="inlineStr">
        <is>
          <t>model IT11258</t>
        </is>
      </c>
      <c r="E34767" s="5" t="inlineStr">
        <is>
          <t>N</t>
        </is>
      </c>
      <c r="F34767" s="3" t="inlineStr">
        <is>
          <t>same model as 705500</t>
        </is>
      </c>
    </row>
    <row r="34768">
      <c r="A34768" s="3" t="n">
        <v>705757</v>
      </c>
      <c r="B34768" s="3" t="inlineStr">
        <is>
          <t>Glamour - 'Dragon Master's Lash'</t>
        </is>
      </c>
      <c r="C34768" s="3" t="inlineStr">
        <is>
          <t>Unusual Weapons</t>
        </is>
      </c>
      <c r="D34768" s="3" t="inlineStr">
        <is>
          <t>model IT10778</t>
        </is>
      </c>
      <c r="E34768" s="5" t="inlineStr">
        <is>
          <t>N</t>
        </is>
      </c>
      <c r="F34768" s="3" t="inlineStr">
        <is>
          <t>same model as 700464</t>
        </is>
      </c>
    </row>
    <row r="34769">
      <c r="A34769" s="3" t="n">
        <v>705758</v>
      </c>
      <c r="B34769" s="3" t="inlineStr">
        <is>
          <t>Glamour - 'Tail of Corpsehide'</t>
        </is>
      </c>
      <c r="C34769" s="3" t="inlineStr">
        <is>
          <t>Unusual Weapons</t>
        </is>
      </c>
      <c r="D34769" s="3" t="inlineStr">
        <is>
          <t>model IT10778</t>
        </is>
      </c>
      <c r="E34769" s="5" t="inlineStr">
        <is>
          <t>N</t>
        </is>
      </c>
      <c r="F34769" s="3" t="inlineStr">
        <is>
          <t>same model as 700464</t>
        </is>
      </c>
    </row>
    <row r="34770">
      <c r="A34770" s="3" t="n">
        <v>705760</v>
      </c>
      <c r="B34770" s="3" t="inlineStr">
        <is>
          <t>Glamour - 'Visionary's Notes'</t>
        </is>
      </c>
      <c r="C34770" s="3" t="inlineStr">
        <is>
          <t>Unusual Weapons</t>
        </is>
      </c>
      <c r="D34770" s="3" t="inlineStr">
        <is>
          <t>model IT11503</t>
        </is>
      </c>
      <c r="E34770" s="5" t="inlineStr">
        <is>
          <t>N</t>
        </is>
      </c>
      <c r="F34770" s="3" t="inlineStr">
        <is>
          <t>same model as 703545</t>
        </is>
      </c>
    </row>
    <row r="34771">
      <c r="A34771" s="3" t="n">
        <v>705761</v>
      </c>
      <c r="B34771" s="3" t="inlineStr">
        <is>
          <t>Glamour - 'Enthralling Orb'</t>
        </is>
      </c>
      <c r="C34771" s="3" t="inlineStr">
        <is>
          <t>Unusual Weapons</t>
        </is>
      </c>
      <c r="D34771" s="3" t="inlineStr">
        <is>
          <t>model IT10510</t>
        </is>
      </c>
      <c r="E34771" s="5" t="inlineStr">
        <is>
          <t>N</t>
        </is>
      </c>
      <c r="F34771" s="3" t="inlineStr">
        <is>
          <t>same model as 700307</t>
        </is>
      </c>
    </row>
    <row r="34772">
      <c r="A34772" s="3" t="n">
        <v>705764</v>
      </c>
      <c r="B34772" s="3" t="inlineStr">
        <is>
          <t>Glamour - 'Midnight Sunshard'</t>
        </is>
      </c>
      <c r="C34772" s="3" t="inlineStr">
        <is>
          <t>Unusual Weapons</t>
        </is>
      </c>
      <c r="D34772" s="3" t="inlineStr">
        <is>
          <t>model IT11123</t>
        </is>
      </c>
      <c r="E34772" s="5" t="inlineStr">
        <is>
          <t>N</t>
        </is>
      </c>
      <c r="F34772" s="3" t="inlineStr">
        <is>
          <t>same model as 701458</t>
        </is>
      </c>
    </row>
    <row r="34773">
      <c r="A34773" s="3" t="n">
        <v>705765</v>
      </c>
      <c r="B34773" s="3" t="inlineStr">
        <is>
          <t>Glamour - 'Frostbite Orb'</t>
        </is>
      </c>
      <c r="C34773" s="3" t="inlineStr">
        <is>
          <t>Unusual Weapons</t>
        </is>
      </c>
      <c r="D34773" s="3" t="inlineStr">
        <is>
          <t>model IT11050</t>
        </is>
      </c>
      <c r="E34773" s="5" t="inlineStr">
        <is>
          <t>N</t>
        </is>
      </c>
      <c r="F34773" s="3" t="inlineStr">
        <is>
          <t>same model as 700256</t>
        </is>
      </c>
    </row>
    <row r="34774">
      <c r="A34774" s="3" t="n">
        <v>705766</v>
      </c>
      <c r="B34774" s="3" t="inlineStr">
        <is>
          <t>Glamour - 'Wind Borne Totem'</t>
        </is>
      </c>
      <c r="C34774" s="3" t="inlineStr">
        <is>
          <t>Unusual Weapons</t>
        </is>
      </c>
      <c r="D34774" s="3" t="inlineStr">
        <is>
          <t>model IT11797</t>
        </is>
      </c>
      <c r="E34774" s="5" t="inlineStr">
        <is>
          <t>N</t>
        </is>
      </c>
      <c r="F34774" s="3" t="inlineStr">
        <is>
          <t>same model as 700072</t>
        </is>
      </c>
    </row>
    <row r="34775">
      <c r="A34775" s="3" t="n">
        <v>705767</v>
      </c>
      <c r="B34775" s="3" t="inlineStr">
        <is>
          <t>Glamour - 'Unbeliever's Shrunken Skull'</t>
        </is>
      </c>
      <c r="C34775" s="3" t="inlineStr">
        <is>
          <t>Unusual Weapons</t>
        </is>
      </c>
      <c r="D34775" s="3" t="inlineStr">
        <is>
          <t>model IT10724</t>
        </is>
      </c>
      <c r="E34775" s="5" t="inlineStr">
        <is>
          <t>N</t>
        </is>
      </c>
      <c r="F34775" s="3" t="inlineStr">
        <is>
          <t>same model as 700453</t>
        </is>
      </c>
    </row>
    <row r="34776">
      <c r="A34776" s="3" t="n">
        <v>705768</v>
      </c>
      <c r="B34776" s="3" t="inlineStr">
        <is>
          <t>Glamour - 'Tatterdrake Totem'</t>
        </is>
      </c>
      <c r="C34776" s="3" t="inlineStr">
        <is>
          <t>Unusual Weapons</t>
        </is>
      </c>
      <c r="D34776" s="3" t="inlineStr">
        <is>
          <t>model IT11796</t>
        </is>
      </c>
      <c r="E34776" s="5" t="inlineStr">
        <is>
          <t>N</t>
        </is>
      </c>
      <c r="F34776" s="3" t="inlineStr">
        <is>
          <t>same model as 703461</t>
        </is>
      </c>
    </row>
    <row r="34777">
      <c r="A34777" s="3" t="n">
        <v>705769</v>
      </c>
      <c r="B34777" s="3" t="inlineStr">
        <is>
          <t>Glamour - 'Jewel of the Frost'</t>
        </is>
      </c>
      <c r="C34777" s="3" t="inlineStr">
        <is>
          <t>Unusual Weapons</t>
        </is>
      </c>
      <c r="D34777" s="3" t="inlineStr">
        <is>
          <t>model IT11260</t>
        </is>
      </c>
      <c r="E34777" s="5" t="inlineStr">
        <is>
          <t>N</t>
        </is>
      </c>
      <c r="F34777" s="3" t="inlineStr">
        <is>
          <t>same model as 703598</t>
        </is>
      </c>
    </row>
    <row r="34778">
      <c r="A34778" s="3" t="n">
        <v>705794</v>
      </c>
      <c r="B34778" s="3" t="inlineStr">
        <is>
          <t>Glamour - 'Twin's Beast Totem'</t>
        </is>
      </c>
      <c r="C34778" s="3" t="inlineStr">
        <is>
          <t>Unusual Weapons</t>
        </is>
      </c>
      <c r="D34778" s="3" t="inlineStr">
        <is>
          <t>model IT11795</t>
        </is>
      </c>
      <c r="E34778" s="5" t="inlineStr">
        <is>
          <t>N</t>
        </is>
      </c>
      <c r="F34778" s="3" t="inlineStr">
        <is>
          <t>same model as 705105</t>
        </is>
      </c>
    </row>
    <row r="34779">
      <c r="A34779" s="3" t="n">
        <v>705796</v>
      </c>
      <c r="B34779" s="3" t="inlineStr">
        <is>
          <t>Glamour - 'Twisted Drake Totem'</t>
        </is>
      </c>
      <c r="C34779" s="3" t="inlineStr">
        <is>
          <t>Unusual Weapons</t>
        </is>
      </c>
      <c r="D34779" s="3" t="inlineStr">
        <is>
          <t>model IT10767</t>
        </is>
      </c>
      <c r="E34779" s="5" t="inlineStr">
        <is>
          <t>N</t>
        </is>
      </c>
      <c r="F34779" s="3" t="inlineStr">
        <is>
          <t>same model as 701994</t>
        </is>
      </c>
    </row>
    <row r="34780">
      <c r="A34780" s="3" t="n">
        <v>705798</v>
      </c>
      <c r="B34780" s="3" t="inlineStr">
        <is>
          <t>Glamour - 'Rotting Goblin Idol'</t>
        </is>
      </c>
      <c r="C34780" s="3" t="inlineStr">
        <is>
          <t>Unusual Weapons</t>
        </is>
      </c>
      <c r="D34780" s="3" t="inlineStr">
        <is>
          <t>model IT11255</t>
        </is>
      </c>
      <c r="E34780" s="5" t="inlineStr">
        <is>
          <t>N</t>
        </is>
      </c>
      <c r="F34780" s="3" t="inlineStr">
        <is>
          <t>same model as 701631</t>
        </is>
      </c>
    </row>
    <row r="34781">
      <c r="A34781" s="3" t="n">
        <v>705826</v>
      </c>
      <c r="B34781" s="3" t="inlineStr">
        <is>
          <t>Glamour - 'Foul Breath of the Coronach'</t>
        </is>
      </c>
      <c r="C34781" s="3" t="inlineStr">
        <is>
          <t>Unusual Weapons</t>
        </is>
      </c>
      <c r="D34781" s="3" t="inlineStr">
        <is>
          <t>model IT11504</t>
        </is>
      </c>
      <c r="E34781" s="5" t="inlineStr">
        <is>
          <t>N</t>
        </is>
      </c>
      <c r="F34781" s="3" t="inlineStr">
        <is>
          <t>same model as 702975</t>
        </is>
      </c>
    </row>
    <row r="34782">
      <c r="A34782" s="3" t="n">
        <v>705827</v>
      </c>
      <c r="B34782" s="3" t="inlineStr">
        <is>
          <t>Glamour - 'Kurlok's Maddening Song'</t>
        </is>
      </c>
      <c r="C34782" s="3" t="inlineStr">
        <is>
          <t>Unusual Weapons</t>
        </is>
      </c>
      <c r="D34782" s="3" t="inlineStr">
        <is>
          <t>model IT6</t>
        </is>
      </c>
      <c r="E34782" s="5" t="inlineStr">
        <is>
          <t>N</t>
        </is>
      </c>
      <c r="F34782" s="3" t="inlineStr">
        <is>
          <t>same model as 701801</t>
        </is>
      </c>
    </row>
    <row r="34783">
      <c r="A34783" s="3" t="n">
        <v>705828</v>
      </c>
      <c r="B34783" s="3" t="inlineStr">
        <is>
          <t>Glamour - 'Forgotten Mojo'</t>
        </is>
      </c>
      <c r="C34783" s="3" t="inlineStr">
        <is>
          <t>Unusual Weapons</t>
        </is>
      </c>
      <c r="D34783" s="3" t="inlineStr">
        <is>
          <t>model IT67</t>
        </is>
      </c>
      <c r="E34783" s="5" t="inlineStr">
        <is>
          <t>N</t>
        </is>
      </c>
      <c r="F34783" s="3" t="inlineStr">
        <is>
          <t>same model as 700065</t>
        </is>
      </c>
    </row>
    <row r="34784">
      <c r="A34784" s="3" t="n">
        <v>705829</v>
      </c>
      <c r="B34784" s="3" t="inlineStr">
        <is>
          <t>Glamour - 'Evanescent Coronach's Fiery Tongue'</t>
        </is>
      </c>
      <c r="C34784" s="3" t="inlineStr">
        <is>
          <t>Unusual Weapons</t>
        </is>
      </c>
      <c r="D34784" s="3" t="inlineStr">
        <is>
          <t>model IT11504</t>
        </is>
      </c>
      <c r="E34784" s="5" t="inlineStr">
        <is>
          <t>N</t>
        </is>
      </c>
      <c r="F34784" s="3" t="inlineStr">
        <is>
          <t>same model as 702975</t>
        </is>
      </c>
    </row>
    <row r="34785">
      <c r="A34785" s="3" t="n">
        <v>705830</v>
      </c>
      <c r="B34785" s="3" t="inlineStr">
        <is>
          <t>Glamour - 'The Mad's Raving'</t>
        </is>
      </c>
      <c r="C34785" s="3" t="inlineStr">
        <is>
          <t>Unusual Weapons</t>
        </is>
      </c>
      <c r="D34785" s="3" t="inlineStr">
        <is>
          <t>model IT67</t>
        </is>
      </c>
      <c r="E34785" s="5" t="inlineStr">
        <is>
          <t>N</t>
        </is>
      </c>
      <c r="F34785" s="3" t="inlineStr">
        <is>
          <t>same model as 700065</t>
        </is>
      </c>
    </row>
    <row r="34786">
      <c r="A34786" s="3" t="n">
        <v>705831</v>
      </c>
      <c r="B34786" s="3" t="inlineStr">
        <is>
          <t>Glamour - 'Fragmented Crystal'</t>
        </is>
      </c>
      <c r="C34786" s="3" t="inlineStr">
        <is>
          <t>Unusual Weapons</t>
        </is>
      </c>
      <c r="D34786" s="3" t="inlineStr">
        <is>
          <t>model IT11168</t>
        </is>
      </c>
      <c r="E34786" s="5" t="inlineStr">
        <is>
          <t>N</t>
        </is>
      </c>
      <c r="F34786" s="3" t="inlineStr">
        <is>
          <t>same model as 700028</t>
        </is>
      </c>
    </row>
    <row r="34787">
      <c r="A34787" s="3" t="n">
        <v>705832</v>
      </c>
      <c r="B34787" s="3" t="inlineStr">
        <is>
          <t>Glamour - 'Corrupted Dragon Totem'</t>
        </is>
      </c>
      <c r="C34787" s="3" t="inlineStr">
        <is>
          <t>Unusual Weapons</t>
        </is>
      </c>
      <c r="D34787" s="3" t="inlineStr">
        <is>
          <t>model IT10767</t>
        </is>
      </c>
      <c r="E34787" s="5" t="inlineStr">
        <is>
          <t>N</t>
        </is>
      </c>
      <c r="F34787" s="3" t="inlineStr">
        <is>
          <t>same model as 701994</t>
        </is>
      </c>
    </row>
    <row r="34788">
      <c r="A34788" s="3" t="n">
        <v>705833</v>
      </c>
      <c r="B34788" s="3" t="inlineStr">
        <is>
          <t>Glamour - 'Bone Fife'</t>
        </is>
      </c>
      <c r="C34788" s="3" t="inlineStr">
        <is>
          <t>Unusual Weapons</t>
        </is>
      </c>
      <c r="D34788" s="3" t="inlineStr">
        <is>
          <t>model IT10601</t>
        </is>
      </c>
      <c r="E34788" s="5" t="inlineStr">
        <is>
          <t>N</t>
        </is>
      </c>
      <c r="F34788" s="3" t="inlineStr">
        <is>
          <t>same model as 700375</t>
        </is>
      </c>
    </row>
    <row r="34789">
      <c r="A34789" s="3" t="n">
        <v>705834</v>
      </c>
      <c r="B34789" s="3" t="inlineStr">
        <is>
          <t>Glamour - 'Tamer's Whip'</t>
        </is>
      </c>
      <c r="C34789" s="3" t="inlineStr">
        <is>
          <t>Unusual Weapons</t>
        </is>
      </c>
      <c r="D34789" s="3" t="inlineStr">
        <is>
          <t>model IT61</t>
        </is>
      </c>
      <c r="E34789" s="5" t="inlineStr">
        <is>
          <t>N</t>
        </is>
      </c>
      <c r="F34789" s="3" t="inlineStr">
        <is>
          <t>same model as 700132</t>
        </is>
      </c>
    </row>
    <row r="34790">
      <c r="A34790" s="3" t="n">
        <v>705836</v>
      </c>
      <c r="B34790" s="3" t="inlineStr">
        <is>
          <t>Glamour - 'Kopp's Ritualistic Sistrum'</t>
        </is>
      </c>
      <c r="C34790" s="3" t="inlineStr">
        <is>
          <t>Unusual Weapons</t>
        </is>
      </c>
      <c r="D34790" s="3" t="inlineStr">
        <is>
          <t>model IT137</t>
        </is>
      </c>
      <c r="E34790" s="5" t="inlineStr">
        <is>
          <t>N</t>
        </is>
      </c>
      <c r="F34790" s="3" t="inlineStr">
        <is>
          <t>same model as 701609</t>
        </is>
      </c>
    </row>
    <row r="34791">
      <c r="A34791" s="3" t="n">
        <v>705838</v>
      </c>
      <c r="B34791" s="3" t="inlineStr">
        <is>
          <t>Glamour - 'Terror Crossbow'</t>
        </is>
      </c>
      <c r="C34791" s="3" t="inlineStr">
        <is>
          <t>Unusual Weapons</t>
        </is>
      </c>
      <c r="D34791" s="3" t="inlineStr">
        <is>
          <t>model IT199</t>
        </is>
      </c>
      <c r="E34791" s="5" t="inlineStr">
        <is>
          <t>N</t>
        </is>
      </c>
      <c r="F34791" s="3" t="inlineStr">
        <is>
          <t>same model as 702363</t>
        </is>
      </c>
    </row>
    <row r="34792">
      <c r="A34792" s="3" t="n">
        <v>705839</v>
      </c>
      <c r="B34792" s="3" t="inlineStr">
        <is>
          <t>Glamour - 'Basic Suspension of Slime XVII'</t>
        </is>
      </c>
      <c r="C34792" s="3" t="inlineStr">
        <is>
          <t>Unusual Weapons</t>
        </is>
      </c>
      <c r="D34792" s="3" t="inlineStr">
        <is>
          <t>model IT10510</t>
        </is>
      </c>
      <c r="E34792" s="5" t="inlineStr">
        <is>
          <t>N</t>
        </is>
      </c>
      <c r="F34792" s="3" t="inlineStr">
        <is>
          <t>same model as 700307</t>
        </is>
      </c>
    </row>
    <row r="34793">
      <c r="A34793" s="3" t="n">
        <v>705840</v>
      </c>
      <c r="B34793" s="3" t="inlineStr">
        <is>
          <t>Glamour - 'Basic Suspension of Pestilence XVII'</t>
        </is>
      </c>
      <c r="C34793" s="3" t="inlineStr">
        <is>
          <t>Unusual Weapons</t>
        </is>
      </c>
      <c r="D34793" s="3" t="inlineStr">
        <is>
          <t>model IT10512</t>
        </is>
      </c>
      <c r="E34793" s="5" t="inlineStr">
        <is>
          <t>N</t>
        </is>
      </c>
      <c r="F34793" s="3" t="inlineStr">
        <is>
          <t>same model as 700129</t>
        </is>
      </c>
    </row>
    <row r="34794">
      <c r="A34794" s="3" t="n">
        <v>705841</v>
      </c>
      <c r="B34794" s="3" t="inlineStr">
        <is>
          <t>Glamour - 'Basic Suspension of Flame XVII'</t>
        </is>
      </c>
      <c r="C34794" s="3" t="inlineStr">
        <is>
          <t>Unusual Weapons</t>
        </is>
      </c>
      <c r="D34794" s="3" t="inlineStr">
        <is>
          <t>model IT68</t>
        </is>
      </c>
      <c r="E34794" s="5" t="inlineStr">
        <is>
          <t>N</t>
        </is>
      </c>
      <c r="F34794" s="3" t="inlineStr">
        <is>
          <t>same model as 700014</t>
        </is>
      </c>
    </row>
    <row r="34795">
      <c r="A34795" s="3" t="n">
        <v>705842</v>
      </c>
      <c r="B34795" s="3" t="inlineStr">
        <is>
          <t>Glamour - 'Basic Suspension of Frost XVII'</t>
        </is>
      </c>
      <c r="C34795" s="3" t="inlineStr">
        <is>
          <t>Unusual Weapons</t>
        </is>
      </c>
      <c r="D34795" s="3" t="inlineStr">
        <is>
          <t>model IT10511</t>
        </is>
      </c>
      <c r="E34795" s="5" t="inlineStr">
        <is>
          <t>N</t>
        </is>
      </c>
      <c r="F34795" s="3" t="inlineStr">
        <is>
          <t>same model as 700304</t>
        </is>
      </c>
    </row>
    <row r="34796">
      <c r="A34796" s="3" t="n">
        <v>705843</v>
      </c>
      <c r="B34796" s="3" t="inlineStr">
        <is>
          <t>Glamour - 'Basic Suspension of Toxin XVII'</t>
        </is>
      </c>
      <c r="C34796" s="3" t="inlineStr">
        <is>
          <t>Unusual Weapons</t>
        </is>
      </c>
      <c r="D34796" s="3" t="inlineStr">
        <is>
          <t>model IT10510</t>
        </is>
      </c>
      <c r="E34796" s="5" t="inlineStr">
        <is>
          <t>N</t>
        </is>
      </c>
      <c r="F34796" s="3" t="inlineStr">
        <is>
          <t>same model as 700307</t>
        </is>
      </c>
    </row>
    <row r="34797">
      <c r="A34797" s="3" t="n">
        <v>705844</v>
      </c>
      <c r="B34797" s="3" t="inlineStr">
        <is>
          <t>Glamour - 'Worked Suspension of Slime XVII'</t>
        </is>
      </c>
      <c r="C34797" s="3" t="inlineStr">
        <is>
          <t>Unusual Weapons</t>
        </is>
      </c>
      <c r="D34797" s="3" t="inlineStr">
        <is>
          <t>model IT10510</t>
        </is>
      </c>
      <c r="E34797" s="5" t="inlineStr">
        <is>
          <t>N</t>
        </is>
      </c>
      <c r="F34797" s="3" t="inlineStr">
        <is>
          <t>same model as 700307</t>
        </is>
      </c>
    </row>
    <row r="34798">
      <c r="A34798" s="3" t="n">
        <v>705845</v>
      </c>
      <c r="B34798" s="3" t="inlineStr">
        <is>
          <t>Glamour - 'Worked Suspension of Pestilence XVII'</t>
        </is>
      </c>
      <c r="C34798" s="3" t="inlineStr">
        <is>
          <t>Unusual Weapons</t>
        </is>
      </c>
      <c r="D34798" s="3" t="inlineStr">
        <is>
          <t>model IT10512</t>
        </is>
      </c>
      <c r="E34798" s="5" t="inlineStr">
        <is>
          <t>N</t>
        </is>
      </c>
      <c r="F34798" s="3" t="inlineStr">
        <is>
          <t>same model as 700129</t>
        </is>
      </c>
    </row>
    <row r="34799">
      <c r="A34799" s="3" t="n">
        <v>705846</v>
      </c>
      <c r="B34799" s="3" t="inlineStr">
        <is>
          <t>Glamour - 'Worked Suspension of Flame XVII'</t>
        </is>
      </c>
      <c r="C34799" s="3" t="inlineStr">
        <is>
          <t>Unusual Weapons</t>
        </is>
      </c>
      <c r="D34799" s="3" t="inlineStr">
        <is>
          <t>model IT68</t>
        </is>
      </c>
      <c r="E34799" s="5" t="inlineStr">
        <is>
          <t>N</t>
        </is>
      </c>
      <c r="F34799" s="3" t="inlineStr">
        <is>
          <t>same model as 700014</t>
        </is>
      </c>
    </row>
    <row r="34800">
      <c r="A34800" s="3" t="n">
        <v>705847</v>
      </c>
      <c r="B34800" s="3" t="inlineStr">
        <is>
          <t>Glamour - 'Worked Suspension of Frost XVII'</t>
        </is>
      </c>
      <c r="C34800" s="3" t="inlineStr">
        <is>
          <t>Unusual Weapons</t>
        </is>
      </c>
      <c r="D34800" s="3" t="inlineStr">
        <is>
          <t>model IT10511</t>
        </is>
      </c>
      <c r="E34800" s="5" t="inlineStr">
        <is>
          <t>N</t>
        </is>
      </c>
      <c r="F34800" s="3" t="inlineStr">
        <is>
          <t>same model as 700304</t>
        </is>
      </c>
    </row>
    <row r="34801">
      <c r="A34801" s="3" t="n">
        <v>705848</v>
      </c>
      <c r="B34801" s="3" t="inlineStr">
        <is>
          <t>Glamour - 'Worked Suspension of Toxin XVII'</t>
        </is>
      </c>
      <c r="C34801" s="3" t="inlineStr">
        <is>
          <t>Unusual Weapons</t>
        </is>
      </c>
      <c r="D34801" s="3" t="inlineStr">
        <is>
          <t>model IT10510</t>
        </is>
      </c>
      <c r="E34801" s="5" t="inlineStr">
        <is>
          <t>N</t>
        </is>
      </c>
      <c r="F34801" s="3" t="inlineStr">
        <is>
          <t>same model as 700307</t>
        </is>
      </c>
    </row>
    <row r="34802">
      <c r="A34802" s="3" t="n">
        <v>705849</v>
      </c>
      <c r="B34802" s="3" t="inlineStr">
        <is>
          <t>Glamour - 'Shaped Suspension of Slime XVII'</t>
        </is>
      </c>
      <c r="C34802" s="3" t="inlineStr">
        <is>
          <t>Unusual Weapons</t>
        </is>
      </c>
      <c r="D34802" s="3" t="inlineStr">
        <is>
          <t>model IT10510</t>
        </is>
      </c>
      <c r="E34802" s="5" t="inlineStr">
        <is>
          <t>N</t>
        </is>
      </c>
      <c r="F34802" s="3" t="inlineStr">
        <is>
          <t>same model as 700307</t>
        </is>
      </c>
    </row>
    <row r="34803">
      <c r="A34803" s="3" t="n">
        <v>705850</v>
      </c>
      <c r="B34803" s="3" t="inlineStr">
        <is>
          <t>Glamour - 'Shaped Suspension of Pestilence XVII'</t>
        </is>
      </c>
      <c r="C34803" s="3" t="inlineStr">
        <is>
          <t>Unusual Weapons</t>
        </is>
      </c>
      <c r="D34803" s="3" t="inlineStr">
        <is>
          <t>model IT10512</t>
        </is>
      </c>
      <c r="E34803" s="5" t="inlineStr">
        <is>
          <t>N</t>
        </is>
      </c>
      <c r="F34803" s="3" t="inlineStr">
        <is>
          <t>same model as 700129</t>
        </is>
      </c>
    </row>
    <row r="34804">
      <c r="A34804" s="3" t="n">
        <v>705851</v>
      </c>
      <c r="B34804" s="3" t="inlineStr">
        <is>
          <t>Glamour - 'Shaped Suspension of Flame XVII'</t>
        </is>
      </c>
      <c r="C34804" s="3" t="inlineStr">
        <is>
          <t>Unusual Weapons</t>
        </is>
      </c>
      <c r="D34804" s="3" t="inlineStr">
        <is>
          <t>model IT68</t>
        </is>
      </c>
      <c r="E34804" s="5" t="inlineStr">
        <is>
          <t>N</t>
        </is>
      </c>
      <c r="F34804" s="3" t="inlineStr">
        <is>
          <t>same model as 700014</t>
        </is>
      </c>
    </row>
    <row r="34805">
      <c r="A34805" s="3" t="n">
        <v>705852</v>
      </c>
      <c r="B34805" s="3" t="inlineStr">
        <is>
          <t>Glamour - 'Shaped Suspension of Frost XVII'</t>
        </is>
      </c>
      <c r="C34805" s="3" t="inlineStr">
        <is>
          <t>Unusual Weapons</t>
        </is>
      </c>
      <c r="D34805" s="3" t="inlineStr">
        <is>
          <t>model IT10511</t>
        </is>
      </c>
      <c r="E34805" s="5" t="inlineStr">
        <is>
          <t>N</t>
        </is>
      </c>
      <c r="F34805" s="3" t="inlineStr">
        <is>
          <t>same model as 700304</t>
        </is>
      </c>
    </row>
    <row r="34806">
      <c r="A34806" s="3" t="n">
        <v>705853</v>
      </c>
      <c r="B34806" s="3" t="inlineStr">
        <is>
          <t>Glamour - 'Shaped Suspension of Toxin XVII'</t>
        </is>
      </c>
      <c r="C34806" s="3" t="inlineStr">
        <is>
          <t>Unusual Weapons</t>
        </is>
      </c>
      <c r="D34806" s="3" t="inlineStr">
        <is>
          <t>model IT10510</t>
        </is>
      </c>
      <c r="E34806" s="5" t="inlineStr">
        <is>
          <t>N</t>
        </is>
      </c>
      <c r="F34806" s="3" t="inlineStr">
        <is>
          <t>same model as 700307</t>
        </is>
      </c>
    </row>
    <row r="34807">
      <c r="A34807" s="3" t="n">
        <v>705854</v>
      </c>
      <c r="B34807" s="3" t="inlineStr">
        <is>
          <t>Glamour - 'Formed Suspension of Slime XVII'</t>
        </is>
      </c>
      <c r="C34807" s="3" t="inlineStr">
        <is>
          <t>Unusual Weapons</t>
        </is>
      </c>
      <c r="D34807" s="3" t="inlineStr">
        <is>
          <t>model IT10510</t>
        </is>
      </c>
      <c r="E34807" s="5" t="inlineStr">
        <is>
          <t>N</t>
        </is>
      </c>
      <c r="F34807" s="3" t="inlineStr">
        <is>
          <t>same model as 700307</t>
        </is>
      </c>
    </row>
    <row r="34808">
      <c r="A34808" s="3" t="n">
        <v>705855</v>
      </c>
      <c r="B34808" s="3" t="inlineStr">
        <is>
          <t>Glamour - 'Formed Suspension of Pestilence XVII'</t>
        </is>
      </c>
      <c r="C34808" s="3" t="inlineStr">
        <is>
          <t>Unusual Weapons</t>
        </is>
      </c>
      <c r="D34808" s="3" t="inlineStr">
        <is>
          <t>model IT10512</t>
        </is>
      </c>
      <c r="E34808" s="5" t="inlineStr">
        <is>
          <t>N</t>
        </is>
      </c>
      <c r="F34808" s="3" t="inlineStr">
        <is>
          <t>same model as 700129</t>
        </is>
      </c>
    </row>
    <row r="34809">
      <c r="A34809" s="3" t="n">
        <v>705856</v>
      </c>
      <c r="B34809" s="3" t="inlineStr">
        <is>
          <t>Glamour - 'Formed Suspension of Flame XVII'</t>
        </is>
      </c>
      <c r="C34809" s="3" t="inlineStr">
        <is>
          <t>Unusual Weapons</t>
        </is>
      </c>
      <c r="D34809" s="3" t="inlineStr">
        <is>
          <t>model IT68</t>
        </is>
      </c>
      <c r="E34809" s="5" t="inlineStr">
        <is>
          <t>N</t>
        </is>
      </c>
      <c r="F34809" s="3" t="inlineStr">
        <is>
          <t>same model as 700014</t>
        </is>
      </c>
    </row>
    <row r="34810">
      <c r="A34810" s="3" t="n">
        <v>705857</v>
      </c>
      <c r="B34810" s="3" t="inlineStr">
        <is>
          <t>Glamour - 'Formed Suspension of Frost XVII'</t>
        </is>
      </c>
      <c r="C34810" s="3" t="inlineStr">
        <is>
          <t>Unusual Weapons</t>
        </is>
      </c>
      <c r="D34810" s="3" t="inlineStr">
        <is>
          <t>model IT10511</t>
        </is>
      </c>
      <c r="E34810" s="5" t="inlineStr">
        <is>
          <t>N</t>
        </is>
      </c>
      <c r="F34810" s="3" t="inlineStr">
        <is>
          <t>same model as 700304</t>
        </is>
      </c>
    </row>
    <row r="34811">
      <c r="A34811" s="3" t="n">
        <v>705858</v>
      </c>
      <c r="B34811" s="3" t="inlineStr">
        <is>
          <t>Glamour - 'Formed Suspension of Toxin XVII'</t>
        </is>
      </c>
      <c r="C34811" s="3" t="inlineStr">
        <is>
          <t>Unusual Weapons</t>
        </is>
      </c>
      <c r="D34811" s="3" t="inlineStr">
        <is>
          <t>model IT10510</t>
        </is>
      </c>
      <c r="E34811" s="5" t="inlineStr">
        <is>
          <t>N</t>
        </is>
      </c>
      <c r="F34811" s="3" t="inlineStr">
        <is>
          <t>same model as 700307</t>
        </is>
      </c>
    </row>
    <row r="34812">
      <c r="A34812" s="3" t="n">
        <v>705907</v>
      </c>
      <c r="B34812" s="3" t="inlineStr">
        <is>
          <t>Glamour - 'Corrupted Feeler'</t>
        </is>
      </c>
      <c r="C34812" s="3" t="inlineStr">
        <is>
          <t>Unusual Weapons</t>
        </is>
      </c>
      <c r="D34812" s="3" t="inlineStr">
        <is>
          <t>model IT10787</t>
        </is>
      </c>
      <c r="E34812" s="5" t="inlineStr">
        <is>
          <t>N</t>
        </is>
      </c>
      <c r="F34812" s="3" t="inlineStr">
        <is>
          <t>same model as 702058</t>
        </is>
      </c>
    </row>
    <row r="34813">
      <c r="A34813" s="3" t="n">
        <v>705908</v>
      </c>
      <c r="B34813" s="3" t="inlineStr">
        <is>
          <t>Glamour - 'Tainted Tentacle Flail'</t>
        </is>
      </c>
      <c r="C34813" s="3" t="inlineStr">
        <is>
          <t>Unusual Weapons</t>
        </is>
      </c>
      <c r="D34813" s="3" t="inlineStr">
        <is>
          <t>model IT10787</t>
        </is>
      </c>
      <c r="E34813" s="5" t="inlineStr">
        <is>
          <t>N</t>
        </is>
      </c>
      <c r="F34813" s="3" t="inlineStr">
        <is>
          <t>same model as 702058</t>
        </is>
      </c>
    </row>
    <row r="34814">
      <c r="A34814" s="3" t="n">
        <v>705910</v>
      </c>
      <c r="B34814" s="3" t="inlineStr">
        <is>
          <t>Glamour - 'Gluttonous Spoon'</t>
        </is>
      </c>
      <c r="C34814" s="3" t="inlineStr">
        <is>
          <t>Unusual Weapons</t>
        </is>
      </c>
      <c r="D34814" s="3" t="inlineStr">
        <is>
          <t>model IT12497</t>
        </is>
      </c>
      <c r="E34814" s="5" t="inlineStr">
        <is>
          <t>N</t>
        </is>
      </c>
      <c r="F34814" s="3" t="inlineStr">
        <is>
          <t>same model as 704007</t>
        </is>
      </c>
    </row>
    <row r="34815">
      <c r="A34815" s="3" t="n">
        <v>705911</v>
      </c>
      <c r="B34815" s="3" t="inlineStr">
        <is>
          <t>Glamour - 'Zurel's Weighted Chain'</t>
        </is>
      </c>
      <c r="C34815" s="3" t="inlineStr">
        <is>
          <t>Unusual Weapons</t>
        </is>
      </c>
      <c r="D34815" s="3" t="inlineStr">
        <is>
          <t>model IT10787</t>
        </is>
      </c>
      <c r="E34815" s="5" t="inlineStr">
        <is>
          <t>N</t>
        </is>
      </c>
      <c r="F34815" s="3" t="inlineStr">
        <is>
          <t>same model as 702058</t>
        </is>
      </c>
    </row>
    <row r="34816">
      <c r="A34816" s="3" t="n">
        <v>705912</v>
      </c>
      <c r="B34816" s="3" t="inlineStr">
        <is>
          <t>Glamour - 'Drakkin Songbook'</t>
        </is>
      </c>
      <c r="C34816" s="3" t="inlineStr">
        <is>
          <t>Unusual Weapons</t>
        </is>
      </c>
      <c r="D34816" s="3" t="inlineStr">
        <is>
          <t>model IT11679</t>
        </is>
      </c>
      <c r="E34816" s="5" t="inlineStr">
        <is>
          <t>N</t>
        </is>
      </c>
      <c r="F34816" s="3" t="inlineStr">
        <is>
          <t>same model as 703581</t>
        </is>
      </c>
    </row>
    <row r="34817">
      <c r="A34817" s="3" t="n">
        <v>705913</v>
      </c>
      <c r="B34817" s="3" t="inlineStr">
        <is>
          <t>Glamour - 'Captured Flame'</t>
        </is>
      </c>
      <c r="C34817" s="3" t="inlineStr">
        <is>
          <t>Unusual Weapons</t>
        </is>
      </c>
      <c r="D34817" s="3" t="inlineStr">
        <is>
          <t>model IT11504</t>
        </is>
      </c>
      <c r="E34817" s="5" t="inlineStr">
        <is>
          <t>N</t>
        </is>
      </c>
      <c r="F34817" s="3" t="inlineStr">
        <is>
          <t>same model as 702975</t>
        </is>
      </c>
    </row>
    <row r="34818">
      <c r="A34818" s="3" t="n">
        <v>705914</v>
      </c>
      <c r="B34818" s="3" t="inlineStr">
        <is>
          <t>Glamour - 'Manashot Crossbow'</t>
        </is>
      </c>
      <c r="C34818" s="3" t="inlineStr">
        <is>
          <t>Unusual Weapons</t>
        </is>
      </c>
      <c r="D34818" s="3" t="inlineStr">
        <is>
          <t>model IT199</t>
        </is>
      </c>
      <c r="E34818" s="5" t="inlineStr">
        <is>
          <t>N</t>
        </is>
      </c>
      <c r="F34818" s="3" t="inlineStr">
        <is>
          <t>same model as 702363</t>
        </is>
      </c>
    </row>
    <row r="34819">
      <c r="A34819" s="3" t="n">
        <v>705916</v>
      </c>
      <c r="B34819" s="3" t="inlineStr">
        <is>
          <t>Glamour - 'Father's Knife'</t>
        </is>
      </c>
      <c r="C34819" s="3" t="inlineStr">
        <is>
          <t>Unusual Weapons</t>
        </is>
      </c>
      <c r="D34819" s="3" t="inlineStr">
        <is>
          <t>model IT10527</t>
        </is>
      </c>
      <c r="E34819" s="5" t="inlineStr">
        <is>
          <t>N</t>
        </is>
      </c>
      <c r="F34819" s="3" t="inlineStr">
        <is>
          <t>same model as 705463</t>
        </is>
      </c>
    </row>
    <row r="34820">
      <c r="A34820" s="3" t="n">
        <v>705938</v>
      </c>
      <c r="B34820" s="3" t="inlineStr">
        <is>
          <t>Glamour - 'Crook of the Cruel Captor'</t>
        </is>
      </c>
      <c r="C34820" s="3" t="inlineStr">
        <is>
          <t>Unusual Weapons</t>
        </is>
      </c>
      <c r="D34820" s="3" t="inlineStr">
        <is>
          <t>model IT11104</t>
        </is>
      </c>
      <c r="E34820" s="5" t="inlineStr">
        <is>
          <t>N</t>
        </is>
      </c>
      <c r="F34820" s="3" t="inlineStr">
        <is>
          <t>same model as 704348</t>
        </is>
      </c>
    </row>
    <row r="34821">
      <c r="A34821" s="3" t="n">
        <v>705939</v>
      </c>
      <c r="B34821" s="3" t="inlineStr">
        <is>
          <t>Glamour - 'Effigy of the Scorned'</t>
        </is>
      </c>
      <c r="C34821" s="3" t="inlineStr">
        <is>
          <t>Unusual Weapons</t>
        </is>
      </c>
      <c r="D34821" s="3" t="inlineStr">
        <is>
          <t>model IT67</t>
        </is>
      </c>
      <c r="E34821" s="5" t="inlineStr">
        <is>
          <t>N</t>
        </is>
      </c>
      <c r="F34821" s="3" t="inlineStr">
        <is>
          <t>same model as 700065</t>
        </is>
      </c>
    </row>
    <row r="34822">
      <c r="A34822" s="3" t="n">
        <v>705942</v>
      </c>
      <c r="B34822" s="3" t="inlineStr">
        <is>
          <t>Glamour - 'Slave's Final Companion'</t>
        </is>
      </c>
      <c r="C34822" s="3" t="inlineStr">
        <is>
          <t>Unusual Weapons</t>
        </is>
      </c>
      <c r="D34822" s="3" t="inlineStr">
        <is>
          <t>model IT10697</t>
        </is>
      </c>
      <c r="E34822" s="5" t="inlineStr">
        <is>
          <t>N</t>
        </is>
      </c>
      <c r="F34822" s="3" t="inlineStr">
        <is>
          <t>same model as 700363</t>
        </is>
      </c>
    </row>
    <row r="34823">
      <c r="A34823" s="3" t="n">
        <v>705944</v>
      </c>
      <c r="B34823" s="3" t="inlineStr">
        <is>
          <t>Glamour - 'Unsuspected Striker'</t>
        </is>
      </c>
      <c r="C34823" s="3" t="inlineStr">
        <is>
          <t>Unusual Weapons</t>
        </is>
      </c>
      <c r="D34823" s="3" t="inlineStr">
        <is>
          <t>model IT179</t>
        </is>
      </c>
      <c r="E34823" s="5" t="inlineStr">
        <is>
          <t>N</t>
        </is>
      </c>
      <c r="F34823" s="3" t="inlineStr">
        <is>
          <t>same model as 700171</t>
        </is>
      </c>
    </row>
    <row r="34824">
      <c r="A34824" s="3" t="n">
        <v>705945</v>
      </c>
      <c r="B34824" s="3" t="inlineStr">
        <is>
          <t>Glamour - 'Silver Cymbals'</t>
        </is>
      </c>
      <c r="C34824" s="3" t="inlineStr">
        <is>
          <t>Unusual Weapons</t>
        </is>
      </c>
      <c r="D34824" s="3" t="inlineStr">
        <is>
          <t>model IT11122</t>
        </is>
      </c>
      <c r="E34824" s="5" t="inlineStr">
        <is>
          <t>N</t>
        </is>
      </c>
      <c r="F34824" s="3" t="inlineStr">
        <is>
          <t>same model as 700133</t>
        </is>
      </c>
    </row>
    <row r="34825">
      <c r="A34825" s="3" t="n">
        <v>705946</v>
      </c>
      <c r="B34825" s="3" t="inlineStr">
        <is>
          <t>Glamour - 'Eye of the Hierophant'</t>
        </is>
      </c>
      <c r="C34825" s="3" t="inlineStr">
        <is>
          <t>Unusual Weapons</t>
        </is>
      </c>
      <c r="D34825" s="3" t="inlineStr">
        <is>
          <t>model IT11255</t>
        </is>
      </c>
      <c r="E34825" s="5" t="inlineStr">
        <is>
          <t>N</t>
        </is>
      </c>
      <c r="F34825" s="3" t="inlineStr">
        <is>
          <t>same model as 701631</t>
        </is>
      </c>
    </row>
    <row r="34826">
      <c r="A34826" s="3" t="n">
        <v>705948</v>
      </c>
      <c r="B34826" s="3" t="inlineStr">
        <is>
          <t>Glamour - 'War-Torn Badge of Scale'</t>
        </is>
      </c>
      <c r="C34826" s="3" t="inlineStr">
        <is>
          <t>Unusual Weapons</t>
        </is>
      </c>
      <c r="D34826" s="3" t="inlineStr">
        <is>
          <t>model IT10510</t>
        </is>
      </c>
      <c r="E34826" s="5" t="inlineStr">
        <is>
          <t>N</t>
        </is>
      </c>
      <c r="F34826" s="3" t="inlineStr">
        <is>
          <t>same model as 700307</t>
        </is>
      </c>
    </row>
    <row r="34827">
      <c r="A34827" s="3" t="n">
        <v>705949</v>
      </c>
      <c r="B34827" s="3" t="inlineStr">
        <is>
          <t>Glamour - 'Talisman of the Bloodsworn'</t>
        </is>
      </c>
      <c r="C34827" s="3" t="inlineStr">
        <is>
          <t>Unusual Weapons</t>
        </is>
      </c>
      <c r="D34827" s="3" t="inlineStr">
        <is>
          <t>model IT11487</t>
        </is>
      </c>
      <c r="E34827" s="5" t="inlineStr">
        <is>
          <t>N</t>
        </is>
      </c>
      <c r="F34827" s="3" t="inlineStr">
        <is>
          <t>same model as 704919</t>
        </is>
      </c>
    </row>
    <row r="34828">
      <c r="A34828" s="3" t="n">
        <v>705950</v>
      </c>
      <c r="B34828" s="3" t="inlineStr">
        <is>
          <t>Glamour - 'Balefire Brand'</t>
        </is>
      </c>
      <c r="C34828" s="3" t="inlineStr">
        <is>
          <t>Unusual Weapons</t>
        </is>
      </c>
      <c r="D34828" s="3" t="inlineStr">
        <is>
          <t>model IT11164</t>
        </is>
      </c>
      <c r="E34828" s="5" t="inlineStr">
        <is>
          <t>N</t>
        </is>
      </c>
      <c r="F34828" s="3" t="inlineStr">
        <is>
          <t>same model as 700037</t>
        </is>
      </c>
    </row>
    <row r="34829">
      <c r="A34829" s="3" t="n">
        <v>705952</v>
      </c>
      <c r="B34829" s="3" t="inlineStr">
        <is>
          <t>Glamour - 'Token of the Conjoined Spirit'</t>
        </is>
      </c>
      <c r="C34829" s="3" t="inlineStr">
        <is>
          <t>Unusual Weapons</t>
        </is>
      </c>
      <c r="D34829" s="3" t="inlineStr">
        <is>
          <t>model IT11212</t>
        </is>
      </c>
      <c r="E34829" s="5" t="inlineStr">
        <is>
          <t>N</t>
        </is>
      </c>
      <c r="F34829" s="3" t="inlineStr">
        <is>
          <t>same model as 703634</t>
        </is>
      </c>
    </row>
    <row r="34830">
      <c r="A34830" s="3" t="n">
        <v>705953</v>
      </c>
      <c r="B34830" s="3" t="inlineStr">
        <is>
          <t>Glamour - 'Totem of Inner Tranquility'</t>
        </is>
      </c>
      <c r="C34830" s="3" t="inlineStr">
        <is>
          <t>Unusual Weapons</t>
        </is>
      </c>
      <c r="D34830" s="3" t="inlineStr">
        <is>
          <t>model IT10697</t>
        </is>
      </c>
      <c r="E34830" s="5" t="inlineStr">
        <is>
          <t>N</t>
        </is>
      </c>
      <c r="F34830" s="3" t="inlineStr">
        <is>
          <t>same model as 700363</t>
        </is>
      </c>
    </row>
    <row r="34831">
      <c r="A34831" s="3" t="n">
        <v>705954</v>
      </c>
      <c r="B34831" s="3" t="inlineStr">
        <is>
          <t>Glamour - 'Calcified Rage'</t>
        </is>
      </c>
      <c r="C34831" s="3" t="inlineStr">
        <is>
          <t>Unusual Weapons</t>
        </is>
      </c>
      <c r="D34831" s="3" t="inlineStr">
        <is>
          <t>model IT11797</t>
        </is>
      </c>
      <c r="E34831" s="5" t="inlineStr">
        <is>
          <t>N</t>
        </is>
      </c>
      <c r="F34831" s="3" t="inlineStr">
        <is>
          <t>same model as 700072</t>
        </is>
      </c>
    </row>
    <row r="34832">
      <c r="A34832" s="3" t="n">
        <v>705955</v>
      </c>
      <c r="B34832" s="3" t="inlineStr">
        <is>
          <t>Glamour - 'Slithersong'</t>
        </is>
      </c>
      <c r="C34832" s="3" t="inlineStr">
        <is>
          <t>Unusual Weapons</t>
        </is>
      </c>
      <c r="D34832" s="3" t="inlineStr">
        <is>
          <t>model IT10509</t>
        </is>
      </c>
      <c r="E34832" s="5" t="inlineStr">
        <is>
          <t>N</t>
        </is>
      </c>
      <c r="F34832" s="3" t="inlineStr">
        <is>
          <t>same model as 700207</t>
        </is>
      </c>
    </row>
    <row r="34833">
      <c r="A34833" s="3" t="n">
        <v>705956</v>
      </c>
      <c r="B34833" s="3" t="inlineStr">
        <is>
          <t>Glamour - 'Icon of the Silent Assassin'</t>
        </is>
      </c>
      <c r="C34833" s="3" t="inlineStr">
        <is>
          <t>Unusual Weapons</t>
        </is>
      </c>
      <c r="D34833" s="3" t="inlineStr">
        <is>
          <t>model IT11122</t>
        </is>
      </c>
      <c r="E34833" s="5" t="inlineStr">
        <is>
          <t>N</t>
        </is>
      </c>
      <c r="F34833" s="3" t="inlineStr">
        <is>
          <t>same model as 700133</t>
        </is>
      </c>
    </row>
    <row r="34834">
      <c r="A34834" s="3" t="n">
        <v>706031</v>
      </c>
      <c r="B34834" s="3" t="inlineStr">
        <is>
          <t>Glamour - 'Stormguard Sigil'</t>
        </is>
      </c>
      <c r="C34834" s="3" t="inlineStr">
        <is>
          <t>Unusual Weapons</t>
        </is>
      </c>
      <c r="D34834" s="3" t="inlineStr">
        <is>
          <t>model IT63</t>
        </is>
      </c>
      <c r="E34834" s="5" t="inlineStr">
        <is>
          <t>N</t>
        </is>
      </c>
      <c r="F34834" s="3" t="inlineStr">
        <is>
          <t>dropped-item bag model (IT63)</t>
        </is>
      </c>
    </row>
    <row r="34835">
      <c r="A34835" s="3" t="n">
        <v>706032</v>
      </c>
      <c r="B34835" s="3" t="inlineStr">
        <is>
          <t>Glamour - 'Darkwater Crystal'</t>
        </is>
      </c>
      <c r="C34835" s="3" t="inlineStr">
        <is>
          <t>Unusual Weapons</t>
        </is>
      </c>
      <c r="D34835" s="3" t="inlineStr">
        <is>
          <t>model IT11165</t>
        </is>
      </c>
      <c r="E34835" s="5" t="inlineStr">
        <is>
          <t>N</t>
        </is>
      </c>
      <c r="F34835" s="3" t="inlineStr">
        <is>
          <t>same model as 700029</t>
        </is>
      </c>
    </row>
    <row r="34836">
      <c r="A34836" s="3" t="n">
        <v>706033</v>
      </c>
      <c r="B34836" s="3" t="inlineStr">
        <is>
          <t>Glamour - 'Slimy Tentacle'</t>
        </is>
      </c>
      <c r="C34836" s="3" t="inlineStr">
        <is>
          <t>Unusual Weapons</t>
        </is>
      </c>
      <c r="D34836" s="3" t="inlineStr">
        <is>
          <t>model IT61</t>
        </is>
      </c>
      <c r="E34836" s="5" t="inlineStr">
        <is>
          <t>N</t>
        </is>
      </c>
      <c r="F34836" s="3" t="inlineStr">
        <is>
          <t>same model as 700132</t>
        </is>
      </c>
    </row>
    <row r="34837">
      <c r="A34837" s="3" t="n">
        <v>706034</v>
      </c>
      <c r="B34837" s="3" t="inlineStr">
        <is>
          <t>Glamour - 'Core of the Darkmud Keeper'</t>
        </is>
      </c>
      <c r="C34837" s="3" t="inlineStr">
        <is>
          <t>Unusual Weapons</t>
        </is>
      </c>
      <c r="D34837" s="3" t="inlineStr">
        <is>
          <t>model IT11068</t>
        </is>
      </c>
      <c r="E34837" s="5" t="inlineStr">
        <is>
          <t>N</t>
        </is>
      </c>
      <c r="F34837" s="3" t="inlineStr">
        <is>
          <t>same model as 700074</t>
        </is>
      </c>
    </row>
    <row r="34838">
      <c r="A34838" s="3" t="n">
        <v>706035</v>
      </c>
      <c r="B34838" s="3" t="inlineStr">
        <is>
          <t>Glamour - 'Storm Heart Crystal'</t>
        </is>
      </c>
      <c r="C34838" s="3" t="inlineStr">
        <is>
          <t>Unusual Weapons</t>
        </is>
      </c>
      <c r="D34838" s="3" t="inlineStr">
        <is>
          <t>model IT11165</t>
        </is>
      </c>
      <c r="E34838" s="5" t="inlineStr">
        <is>
          <t>N</t>
        </is>
      </c>
      <c r="F34838" s="3" t="inlineStr">
        <is>
          <t>same model as 700029</t>
        </is>
      </c>
    </row>
    <row r="34839">
      <c r="A34839" s="3" t="n">
        <v>706036</v>
      </c>
      <c r="B34839" s="3" t="inlineStr">
        <is>
          <t>Glamour - 'Storm Serpent's Sigil'</t>
        </is>
      </c>
      <c r="C34839" s="3" t="inlineStr">
        <is>
          <t>Unusual Weapons</t>
        </is>
      </c>
      <c r="D34839" s="3" t="inlineStr">
        <is>
          <t>model IT11122</t>
        </is>
      </c>
      <c r="E34839" s="5" t="inlineStr">
        <is>
          <t>N</t>
        </is>
      </c>
      <c r="F34839" s="3" t="inlineStr">
        <is>
          <t>same model as 700133</t>
        </is>
      </c>
    </row>
    <row r="34840">
      <c r="A34840" s="3" t="n">
        <v>706037</v>
      </c>
      <c r="B34840" s="3" t="inlineStr">
        <is>
          <t>Glamour - 'Rainfall Emblem'</t>
        </is>
      </c>
      <c r="C34840" s="3" t="inlineStr">
        <is>
          <t>Unusual Weapons</t>
        </is>
      </c>
      <c r="D34840" s="3" t="inlineStr">
        <is>
          <t>model IT11261</t>
        </is>
      </c>
      <c r="E34840" s="5" t="inlineStr">
        <is>
          <t>N</t>
        </is>
      </c>
      <c r="F34840" s="3" t="inlineStr">
        <is>
          <t>same model as 702504</t>
        </is>
      </c>
    </row>
    <row r="34841">
      <c r="A34841" s="3" t="n">
        <v>706038</v>
      </c>
      <c r="B34841" s="3" t="inlineStr">
        <is>
          <t>Glamour - 'Thundering Rage Emblem'</t>
        </is>
      </c>
      <c r="C34841" s="3" t="inlineStr">
        <is>
          <t>Unusual Weapons</t>
        </is>
      </c>
      <c r="D34841" s="3" t="inlineStr">
        <is>
          <t>model IT11259</t>
        </is>
      </c>
      <c r="E34841" s="5" t="inlineStr">
        <is>
          <t>N</t>
        </is>
      </c>
      <c r="F34841" s="3" t="inlineStr">
        <is>
          <t>same model as 703593</t>
        </is>
      </c>
    </row>
    <row r="34842">
      <c r="A34842" s="3" t="n">
        <v>706039</v>
      </c>
      <c r="B34842" s="3" t="inlineStr">
        <is>
          <t>Glamour - 'Rumbling Thunder Emblem'</t>
        </is>
      </c>
      <c r="C34842" s="3" t="inlineStr">
        <is>
          <t>Unusual Weapons</t>
        </is>
      </c>
      <c r="D34842" s="3" t="inlineStr">
        <is>
          <t>model IT11258</t>
        </is>
      </c>
      <c r="E34842" s="5" t="inlineStr">
        <is>
          <t>N</t>
        </is>
      </c>
      <c r="F34842" s="3" t="inlineStr">
        <is>
          <t>same model as 705500</t>
        </is>
      </c>
    </row>
    <row r="34843">
      <c r="A34843" s="3" t="n">
        <v>706040</v>
      </c>
      <c r="B34843" s="3" t="inlineStr">
        <is>
          <t>Glamour - 'Dark Storm Emblem'</t>
        </is>
      </c>
      <c r="C34843" s="3" t="inlineStr">
        <is>
          <t>Unusual Weapons</t>
        </is>
      </c>
      <c r="D34843" s="3" t="inlineStr">
        <is>
          <t>model IT11261</t>
        </is>
      </c>
      <c r="E34843" s="5" t="inlineStr">
        <is>
          <t>N</t>
        </is>
      </c>
      <c r="F34843" s="3" t="inlineStr">
        <is>
          <t>same model as 702504</t>
        </is>
      </c>
    </row>
    <row r="34844">
      <c r="A34844" s="3" t="n">
        <v>706068</v>
      </c>
      <c r="B34844" s="3" t="inlineStr">
        <is>
          <t>Glamour - 'Sailor's Gaff Hook'</t>
        </is>
      </c>
      <c r="C34844" s="3" t="inlineStr">
        <is>
          <t>Unusual Weapons</t>
        </is>
      </c>
      <c r="D34844" s="3" t="inlineStr">
        <is>
          <t>model IT11252</t>
        </is>
      </c>
      <c r="E34844" s="5" t="inlineStr">
        <is>
          <t>N</t>
        </is>
      </c>
      <c r="F34844" s="3" t="inlineStr">
        <is>
          <t>same model as 703586</t>
        </is>
      </c>
    </row>
    <row r="34845">
      <c r="A34845" s="3" t="n">
        <v>706069</v>
      </c>
      <c r="B34845" s="3" t="inlineStr">
        <is>
          <t>Glamour - 'Lizardman Stone Idol'</t>
        </is>
      </c>
      <c r="C34845" s="3" t="inlineStr">
        <is>
          <t>Unusual Weapons</t>
        </is>
      </c>
      <c r="D34845" s="3" t="inlineStr">
        <is>
          <t>model IT11255</t>
        </is>
      </c>
      <c r="E34845" s="5" t="inlineStr">
        <is>
          <t>N</t>
        </is>
      </c>
      <c r="F34845" s="3" t="inlineStr">
        <is>
          <t>same model as 701631</t>
        </is>
      </c>
    </row>
    <row r="34846">
      <c r="A34846" s="3" t="n">
        <v>706070</v>
      </c>
      <c r="B34846" s="3" t="inlineStr">
        <is>
          <t>Glamour - 'Wand of the Deep Waters'</t>
        </is>
      </c>
      <c r="C34846" s="3" t="inlineStr">
        <is>
          <t>Unusual Weapons</t>
        </is>
      </c>
      <c r="D34846" s="3" t="inlineStr">
        <is>
          <t>model IT10642</t>
        </is>
      </c>
      <c r="E34846" s="5" t="inlineStr">
        <is>
          <t>N</t>
        </is>
      </c>
      <c r="F34846" s="3" t="inlineStr">
        <is>
          <t>same model as 701701</t>
        </is>
      </c>
    </row>
    <row r="34847">
      <c r="A34847" s="3" t="n">
        <v>706071</v>
      </c>
      <c r="B34847" s="3" t="inlineStr">
        <is>
          <t>Glamour - 'Lost Light of the House'</t>
        </is>
      </c>
      <c r="C34847" s="3" t="inlineStr">
        <is>
          <t>Unusual Weapons</t>
        </is>
      </c>
      <c r="D34847" s="3" t="inlineStr">
        <is>
          <t>model IT10512</t>
        </is>
      </c>
      <c r="E34847" s="5" t="inlineStr">
        <is>
          <t>N</t>
        </is>
      </c>
      <c r="F34847" s="3" t="inlineStr">
        <is>
          <t>same model as 700129</t>
        </is>
      </c>
    </row>
    <row r="34848">
      <c r="A34848" s="3" t="n">
        <v>706072</v>
      </c>
      <c r="B34848" s="3" t="inlineStr">
        <is>
          <t>Glamour - 'Blood Ritual Knife'</t>
        </is>
      </c>
      <c r="C34848" s="3" t="inlineStr">
        <is>
          <t>Unusual Weapons</t>
        </is>
      </c>
      <c r="D34848" s="3" t="inlineStr">
        <is>
          <t>model IT10689</t>
        </is>
      </c>
      <c r="E34848" s="5" t="inlineStr">
        <is>
          <t>N</t>
        </is>
      </c>
      <c r="F34848" s="3" t="inlineStr">
        <is>
          <t>same model as 701600</t>
        </is>
      </c>
    </row>
    <row r="34849">
      <c r="A34849" s="3" t="n">
        <v>706073</v>
      </c>
      <c r="B34849" s="3" t="inlineStr">
        <is>
          <t>Glamour - 'Ancient Reptile Bone'</t>
        </is>
      </c>
      <c r="C34849" s="3" t="inlineStr">
        <is>
          <t>Unusual Weapons</t>
        </is>
      </c>
      <c r="D34849" s="3" t="inlineStr">
        <is>
          <t>model IT10695</t>
        </is>
      </c>
      <c r="E34849" s="5" t="inlineStr">
        <is>
          <t>N</t>
        </is>
      </c>
      <c r="F34849" s="3" t="inlineStr">
        <is>
          <t>same model as 700089</t>
        </is>
      </c>
    </row>
    <row r="34850">
      <c r="A34850" s="3" t="n">
        <v>706074</v>
      </c>
      <c r="B34850" s="3" t="inlineStr">
        <is>
          <t>Glamour - 'Dinosaur Hunter's Notes'</t>
        </is>
      </c>
      <c r="C34850" s="3" t="inlineStr">
        <is>
          <t>Unusual Weapons</t>
        </is>
      </c>
      <c r="D34850" s="3" t="inlineStr">
        <is>
          <t>model IT10645</t>
        </is>
      </c>
      <c r="E34850" s="5" t="inlineStr">
        <is>
          <t>N</t>
        </is>
      </c>
      <c r="F34850" s="3" t="inlineStr">
        <is>
          <t>same model as 700019</t>
        </is>
      </c>
    </row>
    <row r="34851">
      <c r="A34851" s="3" t="n">
        <v>706075</v>
      </c>
      <c r="B34851" s="3" t="inlineStr">
        <is>
          <t>Glamour - 'Strange Arx Mentis Flask'</t>
        </is>
      </c>
      <c r="C34851" s="3" t="inlineStr">
        <is>
          <t>Unusual Weapons</t>
        </is>
      </c>
      <c r="D34851" s="3" t="inlineStr">
        <is>
          <t>model IT10808</t>
        </is>
      </c>
      <c r="E34851" s="5" t="inlineStr">
        <is>
          <t>N</t>
        </is>
      </c>
      <c r="F34851" s="3" t="inlineStr">
        <is>
          <t>same model as 701243</t>
        </is>
      </c>
    </row>
    <row r="34852">
      <c r="A34852" s="3" t="n">
        <v>706076</v>
      </c>
      <c r="B34852" s="3" t="inlineStr">
        <is>
          <t>Glamour - 'Tribal Song Totem'</t>
        </is>
      </c>
      <c r="C34852" s="3" t="inlineStr">
        <is>
          <t>Unusual Weapons</t>
        </is>
      </c>
      <c r="D34852" s="3" t="inlineStr">
        <is>
          <t>model IT11795</t>
        </is>
      </c>
      <c r="E34852" s="5" t="inlineStr">
        <is>
          <t>N</t>
        </is>
      </c>
      <c r="F34852" s="3" t="inlineStr">
        <is>
          <t>same model as 705105</t>
        </is>
      </c>
    </row>
    <row r="34853">
      <c r="A34853" s="3" t="n">
        <v>706077</v>
      </c>
      <c r="B34853" s="3" t="inlineStr">
        <is>
          <t>Glamour - 'Ensorcelled Doubloon'</t>
        </is>
      </c>
      <c r="C34853" s="3" t="inlineStr">
        <is>
          <t>Unusual Weapons</t>
        </is>
      </c>
      <c r="D34853" s="3" t="inlineStr">
        <is>
          <t>model IT11121</t>
        </is>
      </c>
      <c r="E34853" s="5" t="inlineStr">
        <is>
          <t>N</t>
        </is>
      </c>
      <c r="F34853" s="3" t="inlineStr">
        <is>
          <t>same model as 700295</t>
        </is>
      </c>
    </row>
    <row r="34854">
      <c r="A34854" s="3" t="n">
        <v>706105</v>
      </c>
      <c r="B34854" s="3" t="inlineStr">
        <is>
          <t>Glamour - 'Mercurial Remedium'</t>
        </is>
      </c>
      <c r="C34854" s="3" t="inlineStr">
        <is>
          <t>Unusual Weapons</t>
        </is>
      </c>
      <c r="D34854" s="3" t="inlineStr">
        <is>
          <t>model IT10511</t>
        </is>
      </c>
      <c r="E34854" s="5" t="inlineStr">
        <is>
          <t>N</t>
        </is>
      </c>
      <c r="F34854" s="3" t="inlineStr">
        <is>
          <t>same model as 700304</t>
        </is>
      </c>
    </row>
    <row r="34855">
      <c r="A34855" s="3" t="n">
        <v>706106</v>
      </c>
      <c r="B34855" s="3" t="inlineStr">
        <is>
          <t>Glamour - 'Teacher's Tome'</t>
        </is>
      </c>
      <c r="C34855" s="3" t="inlineStr">
        <is>
          <t>Unusual Weapons</t>
        </is>
      </c>
      <c r="D34855" s="3" t="inlineStr">
        <is>
          <t>model IT10646</t>
        </is>
      </c>
      <c r="E34855" s="5" t="inlineStr">
        <is>
          <t>N</t>
        </is>
      </c>
      <c r="F34855" s="3" t="inlineStr">
        <is>
          <t>same model as 700061</t>
        </is>
      </c>
    </row>
    <row r="34856">
      <c r="A34856" s="3" t="n">
        <v>706107</v>
      </c>
      <c r="B34856" s="3" t="inlineStr">
        <is>
          <t>Glamour - 'Sparkbinder's Bauble'</t>
        </is>
      </c>
      <c r="C34856" s="3" t="inlineStr">
        <is>
          <t>Unusual Weapons</t>
        </is>
      </c>
      <c r="D34856" s="3" t="inlineStr">
        <is>
          <t>model IT10509</t>
        </is>
      </c>
      <c r="E34856" s="5" t="inlineStr">
        <is>
          <t>N</t>
        </is>
      </c>
      <c r="F34856" s="3" t="inlineStr">
        <is>
          <t>same model as 700207</t>
        </is>
      </c>
    </row>
    <row r="34857">
      <c r="A34857" s="3" t="n">
        <v>706109</v>
      </c>
      <c r="B34857" s="3" t="inlineStr">
        <is>
          <t>Glamour - 'Dread Vnayyanye's Censor'</t>
        </is>
      </c>
      <c r="C34857" s="3" t="inlineStr">
        <is>
          <t>Unusual Weapons</t>
        </is>
      </c>
      <c r="D34857" s="3" t="inlineStr">
        <is>
          <t>model IT63</t>
        </is>
      </c>
      <c r="E34857" s="5" t="inlineStr">
        <is>
          <t>N</t>
        </is>
      </c>
      <c r="F34857" s="3" t="inlineStr">
        <is>
          <t>dropped-item bag model (IT63)</t>
        </is>
      </c>
    </row>
    <row r="34858">
      <c r="A34858" s="3" t="n">
        <v>706110</v>
      </c>
      <c r="B34858" s="3" t="inlineStr">
        <is>
          <t>Glamour - 'Beastbinder's Bauble'</t>
        </is>
      </c>
      <c r="C34858" s="3" t="inlineStr">
        <is>
          <t>Unusual Weapons</t>
        </is>
      </c>
      <c r="D34858" s="3" t="inlineStr">
        <is>
          <t>model IT10510</t>
        </is>
      </c>
      <c r="E34858" s="5" t="inlineStr">
        <is>
          <t>N</t>
        </is>
      </c>
      <c r="F34858" s="3" t="inlineStr">
        <is>
          <t>same model as 700307</t>
        </is>
      </c>
    </row>
    <row r="34859">
      <c r="A34859" s="3" t="n">
        <v>706111</v>
      </c>
      <c r="B34859" s="3" t="inlineStr">
        <is>
          <t>Glamour - 'Swiftbinder's Bauble'</t>
        </is>
      </c>
      <c r="C34859" s="3" t="inlineStr">
        <is>
          <t>Unusual Weapons</t>
        </is>
      </c>
      <c r="D34859" s="3" t="inlineStr">
        <is>
          <t>model IT10511</t>
        </is>
      </c>
      <c r="E34859" s="5" t="inlineStr">
        <is>
          <t>N</t>
        </is>
      </c>
      <c r="F34859" s="3" t="inlineStr">
        <is>
          <t>same model as 700304</t>
        </is>
      </c>
    </row>
    <row r="34860">
      <c r="A34860" s="3" t="n">
        <v>706112</v>
      </c>
      <c r="B34860" s="3" t="inlineStr">
        <is>
          <t>Glamour - 'Claws of Castigation'</t>
        </is>
      </c>
      <c r="C34860" s="3" t="inlineStr">
        <is>
          <t>Unusual Weapons</t>
        </is>
      </c>
      <c r="D34860" s="3" t="inlineStr">
        <is>
          <t>model IT136</t>
        </is>
      </c>
      <c r="E34860" s="5" t="inlineStr">
        <is>
          <t>N</t>
        </is>
      </c>
      <c r="F34860" s="3" t="inlineStr">
        <is>
          <t>same model as 700457</t>
        </is>
      </c>
    </row>
    <row r="34861">
      <c r="A34861" s="3" t="n">
        <v>706113</v>
      </c>
      <c r="B34861" s="3" t="inlineStr">
        <is>
          <t>Glamour - 'Earbinder's Bauble'</t>
        </is>
      </c>
      <c r="C34861" s="3" t="inlineStr">
        <is>
          <t>Unusual Weapons</t>
        </is>
      </c>
      <c r="D34861" s="3" t="inlineStr">
        <is>
          <t>model IT10512</t>
        </is>
      </c>
      <c r="E34861" s="5" t="inlineStr">
        <is>
          <t>N</t>
        </is>
      </c>
      <c r="F34861" s="3" t="inlineStr">
        <is>
          <t>same model as 700129</t>
        </is>
      </c>
    </row>
    <row r="34862">
      <c r="A34862" s="3" t="n">
        <v>706114</v>
      </c>
      <c r="B34862" s="3" t="inlineStr">
        <is>
          <t>Glamour - 'Bloodbinder's Bauble'</t>
        </is>
      </c>
      <c r="C34862" s="3" t="inlineStr">
        <is>
          <t>Unusual Weapons</t>
        </is>
      </c>
      <c r="D34862" s="3" t="inlineStr">
        <is>
          <t>model IT12540</t>
        </is>
      </c>
      <c r="E34862" s="5" t="inlineStr">
        <is>
          <t>N</t>
        </is>
      </c>
      <c r="F34862" s="3" t="inlineStr">
        <is>
          <t>same model as 702352</t>
        </is>
      </c>
    </row>
    <row r="34863">
      <c r="A34863" s="3" t="n">
        <v>706138</v>
      </c>
      <c r="B34863" s="3" t="inlineStr">
        <is>
          <t>Glamour - 'Marauder's Shovel'</t>
        </is>
      </c>
      <c r="C34863" s="3" t="inlineStr">
        <is>
          <t>Unusual Weapons</t>
        </is>
      </c>
      <c r="D34863" s="3" t="inlineStr">
        <is>
          <t>model IT10851</t>
        </is>
      </c>
      <c r="E34863" s="5" t="inlineStr">
        <is>
          <t>N</t>
        </is>
      </c>
      <c r="F34863" s="3" t="inlineStr">
        <is>
          <t>same model as 702937</t>
        </is>
      </c>
    </row>
    <row r="34864">
      <c r="A34864" s="3" t="n">
        <v>706139</v>
      </c>
      <c r="B34864" s="3" t="inlineStr">
        <is>
          <t>Glamour - 'Brigand's Finger Bones'</t>
        </is>
      </c>
      <c r="C34864" s="3" t="inlineStr">
        <is>
          <t>Unusual Weapons</t>
        </is>
      </c>
      <c r="D34864" s="3" t="inlineStr">
        <is>
          <t>model IT11058</t>
        </is>
      </c>
      <c r="E34864" s="5" t="inlineStr">
        <is>
          <t>N</t>
        </is>
      </c>
      <c r="F34864" s="3" t="inlineStr">
        <is>
          <t>same model as 705455</t>
        </is>
      </c>
    </row>
    <row r="34865">
      <c r="A34865" s="3" t="n">
        <v>706140</v>
      </c>
      <c r="B34865" s="3" t="inlineStr">
        <is>
          <t>Glamour - 'Corsair's Golden Coin'</t>
        </is>
      </c>
      <c r="C34865" s="3" t="inlineStr">
        <is>
          <t>Unusual Weapons</t>
        </is>
      </c>
      <c r="D34865" s="3" t="inlineStr">
        <is>
          <t>model IT11121</t>
        </is>
      </c>
      <c r="E34865" s="5" t="inlineStr">
        <is>
          <t>N</t>
        </is>
      </c>
      <c r="F34865" s="3" t="inlineStr">
        <is>
          <t>same model as 700295</t>
        </is>
      </c>
    </row>
    <row r="34866">
      <c r="A34866" s="3" t="n">
        <v>706142</v>
      </c>
      <c r="B34866" s="3" t="inlineStr">
        <is>
          <t>Glamour - 'Privateer's Silver Coin'</t>
        </is>
      </c>
      <c r="C34866" s="3" t="inlineStr">
        <is>
          <t>Unusual Weapons</t>
        </is>
      </c>
      <c r="D34866" s="3" t="inlineStr">
        <is>
          <t>model IT11122</t>
        </is>
      </c>
      <c r="E34866" s="5" t="inlineStr">
        <is>
          <t>N</t>
        </is>
      </c>
      <c r="F34866" s="3" t="inlineStr">
        <is>
          <t>same model as 700133</t>
        </is>
      </c>
    </row>
    <row r="34867">
      <c r="A34867" s="3" t="n">
        <v>706157</v>
      </c>
      <c r="B34867" s="3" t="inlineStr">
        <is>
          <t>Glamour - 'Medallion of the Praetorum'</t>
        </is>
      </c>
      <c r="C34867" s="3" t="inlineStr">
        <is>
          <t>Unusual Weapons</t>
        </is>
      </c>
      <c r="D34867" s="3" t="inlineStr">
        <is>
          <t>model IT11121</t>
        </is>
      </c>
      <c r="E34867" s="5" t="inlineStr">
        <is>
          <t>N</t>
        </is>
      </c>
      <c r="F34867" s="3" t="inlineStr">
        <is>
          <t>same model as 700295</t>
        </is>
      </c>
    </row>
    <row r="34868">
      <c r="A34868" s="3" t="n">
        <v>706158</v>
      </c>
      <c r="B34868" s="3" t="inlineStr">
        <is>
          <t>Glamour - 'Clipi Stella'</t>
        </is>
      </c>
      <c r="C34868" s="3" t="inlineStr">
        <is>
          <t>Unusual Weapons</t>
        </is>
      </c>
      <c r="D34868" s="3" t="inlineStr">
        <is>
          <t>model IT63</t>
        </is>
      </c>
      <c r="E34868" s="5" t="inlineStr">
        <is>
          <t>N</t>
        </is>
      </c>
      <c r="F34868" s="3" t="inlineStr">
        <is>
          <t>dropped-item bag model (IT63)</t>
        </is>
      </c>
    </row>
    <row r="34869">
      <c r="A34869" s="3" t="n">
        <v>706159</v>
      </c>
      <c r="B34869" s="3" t="inlineStr">
        <is>
          <t>Glamour - 'Libre Vitalia'</t>
        </is>
      </c>
      <c r="C34869" s="3" t="inlineStr">
        <is>
          <t>Unusual Weapons</t>
        </is>
      </c>
      <c r="D34869" s="3" t="inlineStr">
        <is>
          <t>model IT63</t>
        </is>
      </c>
      <c r="E34869" s="5" t="inlineStr">
        <is>
          <t>N</t>
        </is>
      </c>
      <c r="F34869" s="3" t="inlineStr">
        <is>
          <t>dropped-item bag model (IT63)</t>
        </is>
      </c>
    </row>
    <row r="34870">
      <c r="A34870" s="3" t="n">
        <v>706160</v>
      </c>
      <c r="B34870" s="3" t="inlineStr">
        <is>
          <t>Glamour - 'Statuae Clipium'</t>
        </is>
      </c>
      <c r="C34870" s="3" t="inlineStr">
        <is>
          <t>Unusual Weapons</t>
        </is>
      </c>
      <c r="D34870" s="3" t="inlineStr">
        <is>
          <t>model IT11087</t>
        </is>
      </c>
      <c r="E34870" s="5" t="inlineStr">
        <is>
          <t>N</t>
        </is>
      </c>
      <c r="F34870" s="3" t="inlineStr">
        <is>
          <t>same model as 701793</t>
        </is>
      </c>
    </row>
    <row r="34871">
      <c r="A34871" s="3" t="n">
        <v>706161</v>
      </c>
      <c r="B34871" s="3" t="inlineStr">
        <is>
          <t>Glamour - 'Replacant'</t>
        </is>
      </c>
      <c r="C34871" s="3" t="inlineStr">
        <is>
          <t>Unusual Weapons</t>
        </is>
      </c>
      <c r="D34871" s="3" t="inlineStr">
        <is>
          <t>model IT10697</t>
        </is>
      </c>
      <c r="E34871" s="5" t="inlineStr">
        <is>
          <t>N</t>
        </is>
      </c>
      <c r="F34871" s="3" t="inlineStr">
        <is>
          <t>same model as 700363</t>
        </is>
      </c>
    </row>
    <row r="34872">
      <c r="A34872" s="3" t="n">
        <v>706162</v>
      </c>
      <c r="B34872" s="3" t="inlineStr">
        <is>
          <t>Glamour - 'Bestia Responsa'</t>
        </is>
      </c>
      <c r="C34872" s="3" t="inlineStr">
        <is>
          <t>Unusual Weapons</t>
        </is>
      </c>
      <c r="D34872" s="3" t="inlineStr">
        <is>
          <t>model IT63</t>
        </is>
      </c>
      <c r="E34872" s="5" t="inlineStr">
        <is>
          <t>N</t>
        </is>
      </c>
      <c r="F34872" s="3" t="inlineStr">
        <is>
          <t>dropped-item bag model (IT63)</t>
        </is>
      </c>
    </row>
    <row r="34873">
      <c r="A34873" s="3" t="n">
        <v>706163</v>
      </c>
      <c r="B34873" s="3" t="inlineStr">
        <is>
          <t>Glamour - 'Rosi Auriun'</t>
        </is>
      </c>
      <c r="C34873" s="3" t="inlineStr">
        <is>
          <t>Unusual Weapons</t>
        </is>
      </c>
      <c r="D34873" s="3" t="inlineStr">
        <is>
          <t>model IT11204</t>
        </is>
      </c>
      <c r="E34873" s="5" t="inlineStr">
        <is>
          <t>N</t>
        </is>
      </c>
      <c r="F34873" s="3" t="inlineStr">
        <is>
          <t>same model as 705138</t>
        </is>
      </c>
    </row>
    <row r="34874">
      <c r="A34874" s="3" t="n">
        <v>706164</v>
      </c>
      <c r="B34874" s="3" t="inlineStr">
        <is>
          <t>Glamour - 'Animio Negris'</t>
        </is>
      </c>
      <c r="C34874" s="3" t="inlineStr">
        <is>
          <t>Unusual Weapons</t>
        </is>
      </c>
      <c r="D34874" s="3" t="inlineStr">
        <is>
          <t>model IT63</t>
        </is>
      </c>
      <c r="E34874" s="5" t="inlineStr">
        <is>
          <t>N</t>
        </is>
      </c>
      <c r="F34874" s="3" t="inlineStr">
        <is>
          <t>dropped-item bag model (IT63)</t>
        </is>
      </c>
    </row>
    <row r="34875">
      <c r="A34875" s="3" t="n">
        <v>706165</v>
      </c>
      <c r="B34875" s="3" t="inlineStr">
        <is>
          <t>Glamour - 'Fortuitum Vitae'</t>
        </is>
      </c>
      <c r="C34875" s="3" t="inlineStr">
        <is>
          <t>Unusual Weapons</t>
        </is>
      </c>
      <c r="D34875" s="3" t="inlineStr">
        <is>
          <t>model IT11122</t>
        </is>
      </c>
      <c r="E34875" s="5" t="inlineStr">
        <is>
          <t>N</t>
        </is>
      </c>
      <c r="F34875" s="3" t="inlineStr">
        <is>
          <t>same model as 700133</t>
        </is>
      </c>
    </row>
    <row r="34876">
      <c r="A34876" s="3" t="n">
        <v>706166</v>
      </c>
      <c r="B34876" s="3" t="inlineStr">
        <is>
          <t>Glamour - 'Lamna Felicis'</t>
        </is>
      </c>
      <c r="C34876" s="3" t="inlineStr">
        <is>
          <t>Unusual Weapons</t>
        </is>
      </c>
      <c r="D34876" s="3" t="inlineStr">
        <is>
          <t>model IT11121</t>
        </is>
      </c>
      <c r="E34876" s="5" t="inlineStr">
        <is>
          <t>N</t>
        </is>
      </c>
      <c r="F34876" s="3" t="inlineStr">
        <is>
          <t>same model as 700295</t>
        </is>
      </c>
    </row>
    <row r="34877">
      <c r="A34877" s="3" t="n">
        <v>706207</v>
      </c>
      <c r="B34877" s="3" t="inlineStr">
        <is>
          <t>Glamour - 'Fragile Glass Cornea'</t>
        </is>
      </c>
      <c r="C34877" s="3" t="inlineStr">
        <is>
          <t>Unusual Weapons</t>
        </is>
      </c>
      <c r="D34877" s="3" t="inlineStr">
        <is>
          <t>model IT10511</t>
        </is>
      </c>
      <c r="E34877" s="5" t="inlineStr">
        <is>
          <t>N</t>
        </is>
      </c>
      <c r="F34877" s="3" t="inlineStr">
        <is>
          <t>same model as 700304</t>
        </is>
      </c>
    </row>
    <row r="34878">
      <c r="A34878" s="3" t="n">
        <v>706208</v>
      </c>
      <c r="B34878" s="3" t="inlineStr">
        <is>
          <t>Glamour - 'Sludge Flinger'</t>
        </is>
      </c>
      <c r="C34878" s="3" t="inlineStr">
        <is>
          <t>Unusual Weapons</t>
        </is>
      </c>
      <c r="D34878" s="3" t="inlineStr">
        <is>
          <t>model IT11218</t>
        </is>
      </c>
      <c r="E34878" s="5" t="inlineStr">
        <is>
          <t>N</t>
        </is>
      </c>
      <c r="F34878" s="3" t="inlineStr">
        <is>
          <t>same model as 703676</t>
        </is>
      </c>
    </row>
    <row r="34879">
      <c r="A34879" s="3" t="n">
        <v>706221</v>
      </c>
      <c r="B34879" s="3" t="inlineStr">
        <is>
          <t>Glamour - 'Spinal Extractor'</t>
        </is>
      </c>
      <c r="C34879" s="3" t="inlineStr">
        <is>
          <t>Unusual Weapons</t>
        </is>
      </c>
      <c r="D34879" s="3" t="inlineStr">
        <is>
          <t>model IT11252</t>
        </is>
      </c>
      <c r="E34879" s="5" t="inlineStr">
        <is>
          <t>N</t>
        </is>
      </c>
      <c r="F34879" s="3" t="inlineStr">
        <is>
          <t>same model as 703586</t>
        </is>
      </c>
    </row>
    <row r="34880">
      <c r="A34880" s="3" t="n">
        <v>706250</v>
      </c>
      <c r="B34880" s="3" t="inlineStr">
        <is>
          <t>Glamour - 'Polished Bone Ornament'</t>
        </is>
      </c>
      <c r="C34880" s="3" t="inlineStr">
        <is>
          <t>Unusual Weapons</t>
        </is>
      </c>
      <c r="D34880" s="3" t="inlineStr">
        <is>
          <t>model IT10695</t>
        </is>
      </c>
      <c r="E34880" s="5" t="inlineStr">
        <is>
          <t>N</t>
        </is>
      </c>
      <c r="F34880" s="3" t="inlineStr">
        <is>
          <t>same model as 700089</t>
        </is>
      </c>
    </row>
    <row r="34881">
      <c r="A34881" s="3" t="n">
        <v>706262</v>
      </c>
      <c r="B34881" s="3" t="inlineStr">
        <is>
          <t>Glamour - 'Fabled Selo`s Drums of the March'</t>
        </is>
      </c>
      <c r="C34881" s="3" t="inlineStr">
        <is>
          <t>Unusual Weapons</t>
        </is>
      </c>
      <c r="D34881" s="3" t="inlineStr">
        <is>
          <t>model IT11501</t>
        </is>
      </c>
      <c r="E34881" s="5" t="inlineStr">
        <is>
          <t>N</t>
        </is>
      </c>
      <c r="F34881" s="3" t="inlineStr">
        <is>
          <t>same model as 700373</t>
        </is>
      </c>
    </row>
    <row r="34882">
      <c r="A34882" s="3" t="n">
        <v>706269</v>
      </c>
      <c r="B34882" s="3" t="inlineStr">
        <is>
          <t>Glamour - 'Fabled Lyssa`s Darkwood Piccolo'</t>
        </is>
      </c>
      <c r="C34882" s="3" t="inlineStr">
        <is>
          <t>Unusual Weapons</t>
        </is>
      </c>
      <c r="D34882" s="3" t="inlineStr">
        <is>
          <t>model IT10601</t>
        </is>
      </c>
      <c r="E34882" s="5" t="inlineStr">
        <is>
          <t>N</t>
        </is>
      </c>
      <c r="F34882" s="3" t="inlineStr">
        <is>
          <t>same model as 700375</t>
        </is>
      </c>
    </row>
    <row r="34883">
      <c r="A34883" s="3" t="n">
        <v>901036</v>
      </c>
      <c r="B34883" s="3" t="inlineStr">
        <is>
          <t>Glamour - 'Uliorn's Fishing Pole'</t>
        </is>
      </c>
      <c r="C34883" s="3" t="inlineStr">
        <is>
          <t>Unusual Weapons</t>
        </is>
      </c>
      <c r="D34883" s="3" t="inlineStr">
        <is>
          <t>model IT38</t>
        </is>
      </c>
      <c r="E34883" s="5" t="inlineStr">
        <is>
          <t>N</t>
        </is>
      </c>
      <c r="F34883" s="3" t="inlineStr">
        <is>
          <t>same model as 700558</t>
        </is>
      </c>
    </row>
    <row r="34884">
      <c r="A34884" s="3" t="n">
        <v>901176</v>
      </c>
      <c r="B34884" s="3" t="inlineStr">
        <is>
          <t>Glamour - 'Stretched Skin Drum'</t>
        </is>
      </c>
      <c r="C34884" s="3" t="inlineStr">
        <is>
          <t>Unusual Weapons</t>
        </is>
      </c>
      <c r="D34884" s="3" t="inlineStr">
        <is>
          <t>model IT11501</t>
        </is>
      </c>
      <c r="E34884" s="5" t="inlineStr">
        <is>
          <t>N</t>
        </is>
      </c>
      <c r="F34884" s="3" t="inlineStr">
        <is>
          <t>same model as 700373</t>
        </is>
      </c>
    </row>
    <row r="34885">
      <c r="A34885" s="3" t="n">
        <v>901191</v>
      </c>
      <c r="B34885" s="3" t="inlineStr">
        <is>
          <t>Glamour - 'Treated Hopperhide Buckler'</t>
        </is>
      </c>
      <c r="C34885" s="3" t="inlineStr">
        <is>
          <t>Unusual Weapons</t>
        </is>
      </c>
      <c r="D34885" s="3" t="inlineStr">
        <is>
          <t>model IT208</t>
        </is>
      </c>
      <c r="E34885" s="5" t="inlineStr">
        <is>
          <t>N</t>
        </is>
      </c>
      <c r="F34885" s="3" t="inlineStr">
        <is>
          <t>same model as 901190</t>
        </is>
      </c>
    </row>
    <row r="34886">
      <c r="A34886" s="3" t="n">
        <v>901208</v>
      </c>
      <c r="B34886" s="3" t="inlineStr">
        <is>
          <t>Glamour - 'Drum of the Jharin Recruit'</t>
        </is>
      </c>
      <c r="C34886" s="3" t="inlineStr">
        <is>
          <t>Unusual Weapons</t>
        </is>
      </c>
      <c r="D34886" s="3" t="inlineStr">
        <is>
          <t>model IT11501</t>
        </is>
      </c>
      <c r="E34886" s="5" t="inlineStr">
        <is>
          <t>N</t>
        </is>
      </c>
      <c r="F34886" s="3" t="inlineStr">
        <is>
          <t>same model as 700373</t>
        </is>
      </c>
    </row>
    <row r="34887">
      <c r="A34887" s="3" t="n">
        <v>901226</v>
      </c>
      <c r="B34887" s="3" t="inlineStr">
        <is>
          <t>Glamour - 'Curfang's Heart'</t>
        </is>
      </c>
      <c r="C34887" s="3" t="inlineStr">
        <is>
          <t>Unusual Weapons</t>
        </is>
      </c>
      <c r="D34887" s="3" t="inlineStr">
        <is>
          <t>model IT11835</t>
        </is>
      </c>
      <c r="E34887" s="5" t="inlineStr">
        <is>
          <t>N</t>
        </is>
      </c>
      <c r="F34887" s="3" t="inlineStr">
        <is>
          <t>same model as 700047</t>
        </is>
      </c>
    </row>
    <row r="34888">
      <c r="A34888" s="3" t="n">
        <v>901234</v>
      </c>
      <c r="B34888" s="3" t="inlineStr">
        <is>
          <t>Glamour - 'The Eye of Trust'</t>
        </is>
      </c>
      <c r="C34888" s="3" t="inlineStr">
        <is>
          <t>Unusual Weapons</t>
        </is>
      </c>
      <c r="D34888" s="3" t="inlineStr">
        <is>
          <t>model IT11571</t>
        </is>
      </c>
      <c r="E34888" s="5" t="inlineStr">
        <is>
          <t>N</t>
        </is>
      </c>
      <c r="F34888" s="3" t="inlineStr">
        <is>
          <t>same model as 704878</t>
        </is>
      </c>
    </row>
    <row r="34889">
      <c r="A34889" s="3" t="n">
        <v>901314</v>
      </c>
      <c r="B34889" s="3" t="inlineStr">
        <is>
          <t>Glamour - 'Rusty Shan'Tok'</t>
        </is>
      </c>
      <c r="C34889" s="3" t="inlineStr">
        <is>
          <t>Unusual Weapons</t>
        </is>
      </c>
      <c r="D34889" s="3" t="inlineStr">
        <is>
          <t>model IT105</t>
        </is>
      </c>
      <c r="E34889" s="5" t="inlineStr">
        <is>
          <t>N</t>
        </is>
      </c>
      <c r="F34889" s="3" t="inlineStr">
        <is>
          <t>review: low-tier word: "rusty"</t>
        </is>
      </c>
    </row>
    <row r="34890">
      <c r="A34890" s="3" t="n">
        <v>901315</v>
      </c>
      <c r="B34890" s="3" t="inlineStr">
        <is>
          <t>Glamour - 'Tarnished Shan'Tok'</t>
        </is>
      </c>
      <c r="C34890" s="3" t="inlineStr">
        <is>
          <t>Unusual Weapons</t>
        </is>
      </c>
      <c r="D34890" s="3" t="inlineStr">
        <is>
          <t>model IT105</t>
        </is>
      </c>
      <c r="E34890" s="5" t="inlineStr">
        <is>
          <t>N</t>
        </is>
      </c>
      <c r="F34890" s="3" t="inlineStr">
        <is>
          <t>same model as 901314</t>
        </is>
      </c>
    </row>
    <row r="34891">
      <c r="A34891" s="3" t="n">
        <v>901316</v>
      </c>
      <c r="B34891" s="3" t="inlineStr">
        <is>
          <t>Glamour - 'Rusty Fer'Esh'</t>
        </is>
      </c>
      <c r="C34891" s="3" t="inlineStr">
        <is>
          <t>Unusual Weapons</t>
        </is>
      </c>
      <c r="D34891" s="3" t="inlineStr">
        <is>
          <t>model IT82</t>
        </is>
      </c>
      <c r="E34891" s="5" t="inlineStr">
        <is>
          <t>N</t>
        </is>
      </c>
      <c r="F34891" s="3" t="inlineStr">
        <is>
          <t>review: low-tier word: "rusty"</t>
        </is>
      </c>
    </row>
    <row r="34892">
      <c r="A34892" s="3" t="n">
        <v>901317</v>
      </c>
      <c r="B34892" s="3" t="inlineStr">
        <is>
          <t>Glamour - 'Tarnished Fer'Esh'</t>
        </is>
      </c>
      <c r="C34892" s="3" t="inlineStr">
        <is>
          <t>Unusual Weapons</t>
        </is>
      </c>
      <c r="D34892" s="3" t="inlineStr">
        <is>
          <t>model IT82</t>
        </is>
      </c>
      <c r="E34892" s="5" t="inlineStr">
        <is>
          <t>N</t>
        </is>
      </c>
      <c r="F34892" s="3" t="inlineStr">
        <is>
          <t>same model as 901316</t>
        </is>
      </c>
    </row>
    <row r="34893">
      <c r="A34893" s="3" t="n">
        <v>901330</v>
      </c>
      <c r="B34893" s="3" t="inlineStr">
        <is>
          <t>Glamour - 'Ruined Teir'Dal Long Sword'</t>
        </is>
      </c>
      <c r="C34893" s="3" t="inlineStr">
        <is>
          <t>Unusual Weapons</t>
        </is>
      </c>
      <c r="D34893" s="3" t="inlineStr">
        <is>
          <t>model IT10649</t>
        </is>
      </c>
      <c r="E34893" s="5" t="inlineStr">
        <is>
          <t>N</t>
        </is>
      </c>
      <c r="F34893" s="3" t="inlineStr">
        <is>
          <t>same model as 901328</t>
        </is>
      </c>
    </row>
    <row r="34894">
      <c r="A34894" s="3" t="n">
        <v>901374</v>
      </c>
      <c r="B34894" s="3" t="inlineStr">
        <is>
          <t>Glamour - 'Enchanted Teir'Dal Long Sword'</t>
        </is>
      </c>
      <c r="C34894" s="3" t="inlineStr">
        <is>
          <t>Unusual Weapons</t>
        </is>
      </c>
      <c r="D34894" s="3" t="inlineStr">
        <is>
          <t>model IT10649</t>
        </is>
      </c>
      <c r="E34894" s="5" t="inlineStr">
        <is>
          <t>N</t>
        </is>
      </c>
      <c r="F34894" s="3" t="inlineStr">
        <is>
          <t>same model as 901328</t>
        </is>
      </c>
    </row>
    <row r="34895">
      <c r="A34895" s="3" t="n">
        <v>901376</v>
      </c>
      <c r="B34895" s="3" t="inlineStr">
        <is>
          <t>Glamour - 'Enchanted Teir'Dal Great Staff'</t>
        </is>
      </c>
      <c r="C34895" s="3" t="inlineStr">
        <is>
          <t>Unusual Weapons</t>
        </is>
      </c>
      <c r="D34895" s="3" t="inlineStr">
        <is>
          <t>model IT8</t>
        </is>
      </c>
      <c r="E34895" s="5" t="inlineStr">
        <is>
          <t>N</t>
        </is>
      </c>
      <c r="F34895" s="3" t="inlineStr">
        <is>
          <t>same model as 700142</t>
        </is>
      </c>
    </row>
    <row r="34896">
      <c r="A34896" s="3" t="n">
        <v>901382</v>
      </c>
      <c r="B34896" s="3" t="inlineStr">
        <is>
          <t>Glamour - 'Enchanted Feir'Dal Long Sword'</t>
        </is>
      </c>
      <c r="C34896" s="3" t="inlineStr">
        <is>
          <t>Unusual Weapons</t>
        </is>
      </c>
      <c r="D34896" s="3" t="inlineStr">
        <is>
          <t>model IT10649</t>
        </is>
      </c>
      <c r="E34896" s="5" t="inlineStr">
        <is>
          <t>N</t>
        </is>
      </c>
      <c r="F34896" s="3" t="inlineStr">
        <is>
          <t>same model as 901328</t>
        </is>
      </c>
    </row>
    <row r="34897">
      <c r="A34897" s="3" t="n">
        <v>901383</v>
      </c>
      <c r="B34897" s="3" t="inlineStr">
        <is>
          <t>Glamour - 'Enchanted Feir'Dal Bastard Sword'</t>
        </is>
      </c>
      <c r="C34897" s="3" t="inlineStr">
        <is>
          <t>Unusual Weapons</t>
        </is>
      </c>
      <c r="D34897" s="3" t="inlineStr">
        <is>
          <t>model IT58</t>
        </is>
      </c>
      <c r="E34897" s="5" t="inlineStr">
        <is>
          <t>N</t>
        </is>
      </c>
      <c r="F34897" s="3" t="inlineStr">
        <is>
          <t>same model as 901375</t>
        </is>
      </c>
    </row>
    <row r="34898">
      <c r="A34898" s="3" t="n">
        <v>901384</v>
      </c>
      <c r="B34898" s="3" t="inlineStr">
        <is>
          <t>Glamour - 'Enchanted Feir'Dal Great Staff'</t>
        </is>
      </c>
      <c r="C34898" s="3" t="inlineStr">
        <is>
          <t>Unusual Weapons</t>
        </is>
      </c>
      <c r="D34898" s="3" t="inlineStr">
        <is>
          <t>model IT8</t>
        </is>
      </c>
      <c r="E34898" s="5" t="inlineStr">
        <is>
          <t>N</t>
        </is>
      </c>
      <c r="F34898" s="3" t="inlineStr">
        <is>
          <t>same model as 700142</t>
        </is>
      </c>
    </row>
    <row r="34899">
      <c r="A34899" s="3" t="n">
        <v>901393</v>
      </c>
      <c r="B34899" s="3" t="inlineStr">
        <is>
          <t>Glamour - 'Tainted Teir'Dal Rapier'</t>
        </is>
      </c>
      <c r="C34899" s="3" t="inlineStr">
        <is>
          <t>Unusual Weapons</t>
        </is>
      </c>
      <c r="D34899" s="3" t="inlineStr">
        <is>
          <t>model IT20</t>
        </is>
      </c>
      <c r="E34899" s="5" t="inlineStr">
        <is>
          <t>N</t>
        </is>
      </c>
      <c r="F34899" s="3" t="inlineStr">
        <is>
          <t>same model as 901377</t>
        </is>
      </c>
    </row>
    <row r="34900">
      <c r="A34900" s="3" t="n">
        <v>901445</v>
      </c>
      <c r="B34900" s="3" t="inlineStr">
        <is>
          <t>Glamour - 'Teir'Dal Long Sword'</t>
        </is>
      </c>
      <c r="C34900" s="3" t="inlineStr">
        <is>
          <t>Unusual Weapons</t>
        </is>
      </c>
      <c r="D34900" s="3" t="inlineStr">
        <is>
          <t>model IT10649</t>
        </is>
      </c>
      <c r="E34900" s="5" t="inlineStr">
        <is>
          <t>N</t>
        </is>
      </c>
      <c r="F34900" s="3" t="inlineStr">
        <is>
          <t>same model as 901328</t>
        </is>
      </c>
    </row>
    <row r="34901">
      <c r="A34901" s="3" t="n">
        <v>901447</v>
      </c>
      <c r="B34901" s="3" t="inlineStr">
        <is>
          <t>Glamour - 'Teir'Dal Short Sword'</t>
        </is>
      </c>
      <c r="C34901" s="3" t="inlineStr">
        <is>
          <t>Unusual Weapons</t>
        </is>
      </c>
      <c r="D34901" s="3" t="inlineStr">
        <is>
          <t>model IT10653</t>
        </is>
      </c>
      <c r="E34901" s="5" t="inlineStr">
        <is>
          <t>N</t>
        </is>
      </c>
      <c r="F34901" s="3" t="inlineStr">
        <is>
          <t>same model as 700762</t>
        </is>
      </c>
    </row>
    <row r="34902">
      <c r="A34902" s="3" t="n">
        <v>901453</v>
      </c>
      <c r="B34902" s="3" t="inlineStr">
        <is>
          <t>Glamour - 'Feir'Dal Long Sword'</t>
        </is>
      </c>
      <c r="C34902" s="3" t="inlineStr">
        <is>
          <t>Unusual Weapons</t>
        </is>
      </c>
      <c r="D34902" s="3" t="inlineStr">
        <is>
          <t>model IT10649</t>
        </is>
      </c>
      <c r="E34902" s="5" t="inlineStr">
        <is>
          <t>N</t>
        </is>
      </c>
      <c r="F34902" s="3" t="inlineStr">
        <is>
          <t>same model as 901328</t>
        </is>
      </c>
    </row>
    <row r="34903">
      <c r="A34903" s="3" t="n">
        <v>901454</v>
      </c>
      <c r="B34903" s="3" t="inlineStr">
        <is>
          <t>Glamour - 'Feir'Dal Two Handed Sword'</t>
        </is>
      </c>
      <c r="C34903" s="3" t="inlineStr">
        <is>
          <t>Unusual Weapons</t>
        </is>
      </c>
      <c r="D34903" s="3" t="inlineStr">
        <is>
          <t>model IT10648</t>
        </is>
      </c>
      <c r="E34903" s="5" t="inlineStr">
        <is>
          <t>N</t>
        </is>
      </c>
      <c r="F34903" s="3" t="inlineStr">
        <is>
          <t>same model as 901446</t>
        </is>
      </c>
    </row>
    <row r="34904">
      <c r="A34904" s="3" t="n">
        <v>901499</v>
      </c>
      <c r="B34904" s="3" t="inlineStr">
        <is>
          <t>Glamour - 'Imbued Hopperhide Buckler'</t>
        </is>
      </c>
      <c r="C34904" s="3" t="inlineStr">
        <is>
          <t>Unusual Weapons</t>
        </is>
      </c>
      <c r="D34904" s="3" t="inlineStr">
        <is>
          <t>model IT208</t>
        </is>
      </c>
      <c r="E34904" s="5" t="inlineStr">
        <is>
          <t>N</t>
        </is>
      </c>
      <c r="F34904" s="3" t="inlineStr">
        <is>
          <t>same model as 901190</t>
        </is>
      </c>
    </row>
    <row r="34905">
      <c r="A34905" s="3" t="n">
        <v>901572</v>
      </c>
      <c r="B34905" s="3" t="inlineStr">
        <is>
          <t>Glamour - 'Worn Shai'din Naginata'</t>
        </is>
      </c>
      <c r="C34905" s="3" t="inlineStr">
        <is>
          <t>Unusual Weapons</t>
        </is>
      </c>
      <c r="D34905" s="3" t="inlineStr">
        <is>
          <t>model IT176</t>
        </is>
      </c>
      <c r="E34905" s="5" t="inlineStr">
        <is>
          <t>N</t>
        </is>
      </c>
      <c r="F34905" s="3" t="inlineStr">
        <is>
          <t>review: low-tier word: "worn"</t>
        </is>
      </c>
    </row>
    <row r="34906">
      <c r="A34906" s="3" t="n">
        <v>901573</v>
      </c>
      <c r="B34906" s="3" t="inlineStr">
        <is>
          <t>Glamour - 'Polished Shai'din Naginata'</t>
        </is>
      </c>
      <c r="C34906" s="3" t="inlineStr">
        <is>
          <t>Unusual Weapons</t>
        </is>
      </c>
      <c r="D34906" s="3" t="inlineStr">
        <is>
          <t>model IT176</t>
        </is>
      </c>
      <c r="E34906" s="5" t="inlineStr">
        <is>
          <t>N</t>
        </is>
      </c>
      <c r="F34906" s="3" t="inlineStr">
        <is>
          <t>same model as 901572</t>
        </is>
      </c>
    </row>
    <row r="34907">
      <c r="A34907" s="3" t="n">
        <v>901579</v>
      </c>
      <c r="B34907" s="3" t="inlineStr">
        <is>
          <t>Glamour - 'Di'zok Sceptre of Authority'</t>
        </is>
      </c>
      <c r="C34907" s="3" t="inlineStr">
        <is>
          <t>Unusual Weapons</t>
        </is>
      </c>
      <c r="D34907" s="3" t="inlineStr">
        <is>
          <t>model IT51</t>
        </is>
      </c>
      <c r="E34907" s="5" t="inlineStr">
        <is>
          <t>N</t>
        </is>
      </c>
      <c r="F34907" s="3" t="inlineStr">
        <is>
          <t>same model as 700062</t>
        </is>
      </c>
    </row>
    <row r="34908">
      <c r="A34908" s="3" t="n">
        <v>901582</v>
      </c>
      <c r="B34908" s="3" t="inlineStr">
        <is>
          <t>Glamour - 'Writ of Di'zok'</t>
        </is>
      </c>
      <c r="C34908" s="3" t="inlineStr">
        <is>
          <t>Unusual Weapons</t>
        </is>
      </c>
      <c r="D34908" s="3" t="inlineStr">
        <is>
          <t>model IT65</t>
        </is>
      </c>
      <c r="E34908" s="5" t="inlineStr">
        <is>
          <t>N</t>
        </is>
      </c>
      <c r="F34908" s="3" t="inlineStr">
        <is>
          <t>same model as 700586</t>
        </is>
      </c>
    </row>
    <row r="34909">
      <c r="A34909" s="3" t="n">
        <v>901584</v>
      </c>
      <c r="B34909" s="3" t="inlineStr">
        <is>
          <t>Glamour - 'History of the Di'zok'</t>
        </is>
      </c>
      <c r="C34909" s="3" t="inlineStr">
        <is>
          <t>Unusual Weapons</t>
        </is>
      </c>
      <c r="D34909" s="3" t="inlineStr">
        <is>
          <t>model IT10645</t>
        </is>
      </c>
      <c r="E34909" s="5" t="inlineStr">
        <is>
          <t>N</t>
        </is>
      </c>
      <c r="F34909" s="3" t="inlineStr">
        <is>
          <t>same model as 700019</t>
        </is>
      </c>
    </row>
    <row r="34910">
      <c r="A34910" s="3" t="n">
        <v>901587</v>
      </c>
      <c r="B34910" s="3" t="inlineStr">
        <is>
          <t>Glamour - 'Shai'din Life Harvester'</t>
        </is>
      </c>
      <c r="C34910" s="3" t="inlineStr">
        <is>
          <t>Unusual Weapons</t>
        </is>
      </c>
      <c r="D34910" s="3" t="inlineStr">
        <is>
          <t>model IT40</t>
        </is>
      </c>
      <c r="E34910" s="5" t="inlineStr">
        <is>
          <t>N</t>
        </is>
      </c>
      <c r="F34910" s="3" t="inlineStr">
        <is>
          <t>same model as 705451</t>
        </is>
      </c>
    </row>
    <row r="34911">
      <c r="A34911" s="3" t="n">
        <v>901589</v>
      </c>
      <c r="B34911" s="3" t="inlineStr">
        <is>
          <t>Glamour - 'Gleaming Shai'din Naginata'</t>
        </is>
      </c>
      <c r="C34911" s="3" t="inlineStr">
        <is>
          <t>Unusual Weapons</t>
        </is>
      </c>
      <c r="D34911" s="3" t="inlineStr">
        <is>
          <t>model IT176</t>
        </is>
      </c>
      <c r="E34911" s="5" t="inlineStr">
        <is>
          <t>N</t>
        </is>
      </c>
      <c r="F34911" s="3" t="inlineStr">
        <is>
          <t>same model as 901572</t>
        </is>
      </c>
    </row>
    <row r="34912">
      <c r="A34912" s="3" t="n">
        <v>901592</v>
      </c>
      <c r="B34912" s="3" t="inlineStr">
        <is>
          <t>Glamour - 'Sarnak Summoner's Dagger'</t>
        </is>
      </c>
      <c r="C34912" s="3" t="inlineStr">
        <is>
          <t>Unusual Weapons</t>
        </is>
      </c>
      <c r="D34912" s="3" t="inlineStr">
        <is>
          <t>model IT167</t>
        </is>
      </c>
      <c r="E34912" s="5" t="inlineStr">
        <is>
          <t>N</t>
        </is>
      </c>
      <c r="F34912" s="3" t="inlineStr">
        <is>
          <t>same model as 703272</t>
        </is>
      </c>
    </row>
    <row r="34913">
      <c r="A34913" s="3" t="n">
        <v>901595</v>
      </c>
      <c r="B34913" s="3" t="inlineStr">
        <is>
          <t>Glamour - 'Sarnak Prayer Beads'</t>
        </is>
      </c>
      <c r="C34913" s="3" t="inlineStr">
        <is>
          <t>Unusual Weapons</t>
        </is>
      </c>
      <c r="D34913" s="3" t="inlineStr">
        <is>
          <t>model IT10509</t>
        </is>
      </c>
      <c r="E34913" s="5" t="inlineStr">
        <is>
          <t>N</t>
        </is>
      </c>
      <c r="F34913" s="3" t="inlineStr">
        <is>
          <t>same model as 700207</t>
        </is>
      </c>
    </row>
    <row r="34914">
      <c r="A34914" s="3" t="n">
        <v>901619</v>
      </c>
      <c r="B34914" s="3" t="inlineStr">
        <is>
          <t>Glamour - 'Lute of the Jharin Apprentice'</t>
        </is>
      </c>
      <c r="C34914" s="3" t="inlineStr">
        <is>
          <t>Unusual Weapons</t>
        </is>
      </c>
      <c r="D34914" s="3" t="inlineStr">
        <is>
          <t>model IT11502</t>
        </is>
      </c>
      <c r="E34914" s="5" t="inlineStr">
        <is>
          <t>N</t>
        </is>
      </c>
      <c r="F34914" s="3" t="inlineStr">
        <is>
          <t>same model as 700371</t>
        </is>
      </c>
    </row>
    <row r="34915">
      <c r="A34915" s="3" t="n">
        <v>901732</v>
      </c>
      <c r="B34915" s="3" t="inlineStr">
        <is>
          <t>Glamour - 'Teir'Dal Warhammer'</t>
        </is>
      </c>
      <c r="C34915" s="3" t="inlineStr">
        <is>
          <t>Unusual Weapons</t>
        </is>
      </c>
      <c r="D34915" s="3" t="inlineStr">
        <is>
          <t>model IT14</t>
        </is>
      </c>
      <c r="E34915" s="5" t="inlineStr">
        <is>
          <t>N</t>
        </is>
      </c>
      <c r="F34915" s="3" t="inlineStr">
        <is>
          <t>same model as 700185</t>
        </is>
      </c>
    </row>
    <row r="34916">
      <c r="A34916" s="3" t="n">
        <v>901733</v>
      </c>
      <c r="B34916" s="3" t="inlineStr">
        <is>
          <t>Glamour - 'Teir'Dal Great Staff'</t>
        </is>
      </c>
      <c r="C34916" s="3" t="inlineStr">
        <is>
          <t>Unusual Weapons</t>
        </is>
      </c>
      <c r="D34916" s="3" t="inlineStr">
        <is>
          <t>model IT8</t>
        </is>
      </c>
      <c r="E34916" s="5" t="inlineStr">
        <is>
          <t>N</t>
        </is>
      </c>
      <c r="F34916" s="3" t="inlineStr">
        <is>
          <t>same model as 700142</t>
        </is>
      </c>
    </row>
    <row r="34917">
      <c r="A34917" s="3" t="n">
        <v>901738</v>
      </c>
      <c r="B34917" s="3" t="inlineStr">
        <is>
          <t>Glamour - 'Feir'Dal Warhammer'</t>
        </is>
      </c>
      <c r="C34917" s="3" t="inlineStr">
        <is>
          <t>Unusual Weapons</t>
        </is>
      </c>
      <c r="D34917" s="3" t="inlineStr">
        <is>
          <t>model IT14</t>
        </is>
      </c>
      <c r="E34917" s="5" t="inlineStr">
        <is>
          <t>N</t>
        </is>
      </c>
      <c r="F34917" s="3" t="inlineStr">
        <is>
          <t>same model as 700185</t>
        </is>
      </c>
    </row>
    <row r="34918">
      <c r="A34918" s="3" t="n">
        <v>901739</v>
      </c>
      <c r="B34918" s="3" t="inlineStr">
        <is>
          <t>Glamour - 'Feir'Dal Morning Star'</t>
        </is>
      </c>
      <c r="C34918" s="3" t="inlineStr">
        <is>
          <t>Unusual Weapons</t>
        </is>
      </c>
      <c r="D34918" s="3" t="inlineStr">
        <is>
          <t>model IT10608</t>
        </is>
      </c>
      <c r="E34918" s="5" t="inlineStr">
        <is>
          <t>N</t>
        </is>
      </c>
      <c r="F34918" s="3" t="inlineStr">
        <is>
          <t>same model as 901734</t>
        </is>
      </c>
    </row>
    <row r="34919">
      <c r="A34919" s="3" t="n">
        <v>901740</v>
      </c>
      <c r="B34919" s="3" t="inlineStr">
        <is>
          <t>Glamour - 'Feir'Dal Great Staff'</t>
        </is>
      </c>
      <c r="C34919" s="3" t="inlineStr">
        <is>
          <t>Unusual Weapons</t>
        </is>
      </c>
      <c r="D34919" s="3" t="inlineStr">
        <is>
          <t>model IT8</t>
        </is>
      </c>
      <c r="E34919" s="5" t="inlineStr">
        <is>
          <t>N</t>
        </is>
      </c>
      <c r="F34919" s="3" t="inlineStr">
        <is>
          <t>same model as 700142</t>
        </is>
      </c>
    </row>
    <row r="34920">
      <c r="A34920" s="3" t="n">
        <v>901742</v>
      </c>
      <c r="B34920" s="3" t="inlineStr">
        <is>
          <t>Glamour - 'Tainted Teir'Dal Great Staff'</t>
        </is>
      </c>
      <c r="C34920" s="3" t="inlineStr">
        <is>
          <t>Unusual Weapons</t>
        </is>
      </c>
      <c r="D34920" s="3" t="inlineStr">
        <is>
          <t>model IT8</t>
        </is>
      </c>
      <c r="E34920" s="5" t="inlineStr">
        <is>
          <t>N</t>
        </is>
      </c>
      <c r="F34920" s="3" t="inlineStr">
        <is>
          <t>same model as 700142</t>
        </is>
      </c>
    </row>
    <row r="34921">
      <c r="A34921" s="3" t="n">
        <v>901743</v>
      </c>
      <c r="B34921" s="3" t="inlineStr">
        <is>
          <t>Glamour - 'Ruined Teir'Dal Great Staff'</t>
        </is>
      </c>
      <c r="C34921" s="3" t="inlineStr">
        <is>
          <t>Unusual Weapons</t>
        </is>
      </c>
      <c r="D34921" s="3" t="inlineStr">
        <is>
          <t>model IT8</t>
        </is>
      </c>
      <c r="E34921" s="5" t="inlineStr">
        <is>
          <t>N</t>
        </is>
      </c>
      <c r="F34921" s="3" t="inlineStr">
        <is>
          <t>same model as 700142</t>
        </is>
      </c>
    </row>
    <row r="34922">
      <c r="A34922" s="3" t="n">
        <v>901887</v>
      </c>
      <c r="B34922" s="3" t="inlineStr">
        <is>
          <t>Glamour - 'Red Flower of Functionality'</t>
        </is>
      </c>
      <c r="C34922" s="3" t="inlineStr">
        <is>
          <t>Unusual Weapons</t>
        </is>
      </c>
      <c r="D34922" s="3" t="inlineStr">
        <is>
          <t>model IT11205</t>
        </is>
      </c>
      <c r="E34922" s="5" t="inlineStr">
        <is>
          <t>N</t>
        </is>
      </c>
      <c r="F34922" s="3" t="inlineStr">
        <is>
          <t>same model as 703597</t>
        </is>
      </c>
    </row>
    <row r="34923">
      <c r="A34923" s="3" t="n">
        <v>901888</v>
      </c>
      <c r="B34923" s="3" t="inlineStr">
        <is>
          <t>Glamour - 'Blue Flower of Functionality'</t>
        </is>
      </c>
      <c r="C34923" s="3" t="inlineStr">
        <is>
          <t>Unusual Weapons</t>
        </is>
      </c>
      <c r="D34923" s="3" t="inlineStr">
        <is>
          <t>model IT11203</t>
        </is>
      </c>
      <c r="E34923" s="5" t="inlineStr">
        <is>
          <t>N</t>
        </is>
      </c>
      <c r="F34923" s="3" t="inlineStr">
        <is>
          <t>same model as 705066</t>
        </is>
      </c>
    </row>
    <row r="34924">
      <c r="A34924" s="3" t="n">
        <v>901889</v>
      </c>
      <c r="B34924" s="3" t="inlineStr">
        <is>
          <t>Glamour - 'White Flower of Functionality'</t>
        </is>
      </c>
      <c r="C34924" s="3" t="inlineStr">
        <is>
          <t>Unusual Weapons</t>
        </is>
      </c>
      <c r="D34924" s="3" t="inlineStr">
        <is>
          <t>model IT11201</t>
        </is>
      </c>
      <c r="E34924" s="5" t="inlineStr">
        <is>
          <t>N</t>
        </is>
      </c>
      <c r="F34924" s="3" t="inlineStr">
        <is>
          <t>same model as 704796</t>
        </is>
      </c>
    </row>
    <row r="34925">
      <c r="A34925" s="3" t="n">
        <v>901890</v>
      </c>
      <c r="B34925" s="3" t="inlineStr">
        <is>
          <t>Glamour - 'Green Flower of Functionality'</t>
        </is>
      </c>
      <c r="C34925" s="3" t="inlineStr">
        <is>
          <t>Unusual Weapons</t>
        </is>
      </c>
      <c r="D34925" s="3" t="inlineStr">
        <is>
          <t>model IT11206</t>
        </is>
      </c>
      <c r="E34925" s="5" t="inlineStr">
        <is>
          <t>N</t>
        </is>
      </c>
      <c r="F34925" s="3" t="inlineStr">
        <is>
          <t>same model as 705387</t>
        </is>
      </c>
    </row>
    <row r="34926">
      <c r="A34926" s="3" t="n">
        <v>901891</v>
      </c>
      <c r="B34926" s="3" t="inlineStr">
        <is>
          <t>Glamour - 'Black Flower of Functionality'</t>
        </is>
      </c>
      <c r="C34926" s="3" t="inlineStr">
        <is>
          <t>Unusual Weapons</t>
        </is>
      </c>
      <c r="D34926" s="3" t="inlineStr">
        <is>
          <t>model IT11204</t>
        </is>
      </c>
      <c r="E34926" s="5" t="inlineStr">
        <is>
          <t>N</t>
        </is>
      </c>
      <c r="F34926" s="3" t="inlineStr">
        <is>
          <t>same model as 705138</t>
        </is>
      </c>
    </row>
    <row r="34927">
      <c r="A34927" s="3" t="n">
        <v>902142</v>
      </c>
      <c r="B34927" s="3" t="inlineStr">
        <is>
          <t>Glamour - 'Ruined Teir'Dal Rapier'</t>
        </is>
      </c>
      <c r="C34927" s="3" t="inlineStr">
        <is>
          <t>Unusual Weapons</t>
        </is>
      </c>
      <c r="D34927" s="3" t="inlineStr">
        <is>
          <t>model IT20</t>
        </is>
      </c>
      <c r="E34927" s="5" t="inlineStr">
        <is>
          <t>N</t>
        </is>
      </c>
      <c r="F34927" s="3" t="inlineStr">
        <is>
          <t>same model as 901377</t>
        </is>
      </c>
    </row>
    <row r="34928">
      <c r="A34928" s="3" t="n">
        <v>902148</v>
      </c>
      <c r="B34928" s="3" t="inlineStr">
        <is>
          <t>Glamour - 'Teir'Dal Dagger'</t>
        </is>
      </c>
      <c r="C34928" s="3" t="inlineStr">
        <is>
          <t>Unusual Weapons</t>
        </is>
      </c>
      <c r="D34928" s="3" t="inlineStr">
        <is>
          <t>model IT10650</t>
        </is>
      </c>
      <c r="E34928" s="5" t="inlineStr">
        <is>
          <t>N</t>
        </is>
      </c>
      <c r="F34928" s="3" t="inlineStr">
        <is>
          <t>same model as 700079</t>
        </is>
      </c>
    </row>
    <row r="34929">
      <c r="A34929" s="3" t="n">
        <v>902149</v>
      </c>
      <c r="B34929" s="3" t="inlineStr">
        <is>
          <t>Glamour - 'Teir'Dal Spear'</t>
        </is>
      </c>
      <c r="C34929" s="3" t="inlineStr">
        <is>
          <t>Unusual Weapons</t>
        </is>
      </c>
      <c r="D34929" s="3" t="inlineStr">
        <is>
          <t>model IT10100</t>
        </is>
      </c>
      <c r="E34929" s="5" t="inlineStr">
        <is>
          <t>N</t>
        </is>
      </c>
      <c r="F34929" s="3" t="inlineStr">
        <is>
          <t>same model as 700243</t>
        </is>
      </c>
    </row>
    <row r="34930">
      <c r="A34930" s="3" t="n">
        <v>902150</v>
      </c>
      <c r="B34930" s="3" t="inlineStr">
        <is>
          <t>Glamour - 'Teir'Dal Rapier'</t>
        </is>
      </c>
      <c r="C34930" s="3" t="inlineStr">
        <is>
          <t>Unusual Weapons</t>
        </is>
      </c>
      <c r="D34930" s="3" t="inlineStr">
        <is>
          <t>model IT20</t>
        </is>
      </c>
      <c r="E34930" s="5" t="inlineStr">
        <is>
          <t>N</t>
        </is>
      </c>
      <c r="F34930" s="3" t="inlineStr">
        <is>
          <t>same model as 901377</t>
        </is>
      </c>
    </row>
    <row r="34931">
      <c r="A34931" s="3" t="n">
        <v>902151</v>
      </c>
      <c r="B34931" s="3" t="inlineStr">
        <is>
          <t>Glamour - 'Feir'Dal Dagger'</t>
        </is>
      </c>
      <c r="C34931" s="3" t="inlineStr">
        <is>
          <t>Unusual Weapons</t>
        </is>
      </c>
      <c r="D34931" s="3" t="inlineStr">
        <is>
          <t>model IT10650</t>
        </is>
      </c>
      <c r="E34931" s="5" t="inlineStr">
        <is>
          <t>N</t>
        </is>
      </c>
      <c r="F34931" s="3" t="inlineStr">
        <is>
          <t>same model as 700079</t>
        </is>
      </c>
    </row>
    <row r="34932">
      <c r="A34932" s="3" t="n">
        <v>902244</v>
      </c>
      <c r="B34932" s="3" t="inlineStr">
        <is>
          <t>Glamour - 'Flute of Eternal Night'</t>
        </is>
      </c>
      <c r="C34932" s="3" t="inlineStr">
        <is>
          <t>Unusual Weapons</t>
        </is>
      </c>
      <c r="D34932" s="3" t="inlineStr">
        <is>
          <t>model IT10601</t>
        </is>
      </c>
      <c r="E34932" s="5" t="inlineStr">
        <is>
          <t>N</t>
        </is>
      </c>
      <c r="F34932" s="3" t="inlineStr">
        <is>
          <t>same model as 700375</t>
        </is>
      </c>
    </row>
    <row r="34933">
      <c r="A34933" s="3" t="n">
        <v>902246</v>
      </c>
      <c r="B34933" s="3" t="inlineStr">
        <is>
          <t>Glamour - 'Sylphid Shard'</t>
        </is>
      </c>
      <c r="C34933" s="3" t="inlineStr">
        <is>
          <t>Unusual Weapons</t>
        </is>
      </c>
      <c r="D34933" s="3" t="inlineStr">
        <is>
          <t>model IT11165</t>
        </is>
      </c>
      <c r="E34933" s="5" t="inlineStr">
        <is>
          <t>N</t>
        </is>
      </c>
      <c r="F34933" s="3" t="inlineStr">
        <is>
          <t>same model as 700029</t>
        </is>
      </c>
    </row>
    <row r="34934">
      <c r="A34934" s="3" t="n">
        <v>902250</v>
      </c>
      <c r="B34934" s="3" t="inlineStr">
        <is>
          <t>Glamour - 'Eye of Kvaknak'</t>
        </is>
      </c>
      <c r="C34934" s="3" t="inlineStr">
        <is>
          <t>Unusual Weapons</t>
        </is>
      </c>
      <c r="D34934" s="3" t="inlineStr">
        <is>
          <t>model IT68</t>
        </is>
      </c>
      <c r="E34934" s="5" t="inlineStr">
        <is>
          <t>N</t>
        </is>
      </c>
      <c r="F34934" s="3" t="inlineStr">
        <is>
          <t>same model as 700014</t>
        </is>
      </c>
    </row>
    <row r="34935">
      <c r="A34935" s="3" t="n">
        <v>902336</v>
      </c>
      <c r="B34935" s="3" t="inlineStr">
        <is>
          <t>Glamour - 'Decaying Iksar Scales'</t>
        </is>
      </c>
      <c r="C34935" s="3" t="inlineStr">
        <is>
          <t>Unusual Weapons</t>
        </is>
      </c>
      <c r="D34935" s="3" t="inlineStr">
        <is>
          <t>model IT10511</t>
        </is>
      </c>
      <c r="E34935" s="5" t="inlineStr">
        <is>
          <t>N</t>
        </is>
      </c>
      <c r="F34935" s="3" t="inlineStr">
        <is>
          <t>same model as 700304</t>
        </is>
      </c>
    </row>
    <row r="34936">
      <c r="A34936" s="3" t="n">
        <v>902371</v>
      </c>
      <c r="B34936" s="3" t="inlineStr">
        <is>
          <t>Glamour - 'Wooden Medicine Totem'</t>
        </is>
      </c>
      <c r="C34936" s="3" t="inlineStr">
        <is>
          <t>Unusual Weapons</t>
        </is>
      </c>
      <c r="D34936" s="3" t="inlineStr">
        <is>
          <t>model IT11797</t>
        </is>
      </c>
      <c r="E34936" s="5" t="inlineStr">
        <is>
          <t>N</t>
        </is>
      </c>
      <c r="F34936" s="3" t="inlineStr">
        <is>
          <t>same model as 700072</t>
        </is>
      </c>
    </row>
    <row r="34937">
      <c r="A34937" s="3" t="n">
        <v>902377</v>
      </c>
      <c r="B34937" s="3" t="inlineStr">
        <is>
          <t>Glamour - 'Cogboggle's Clockwork Contraption'</t>
        </is>
      </c>
      <c r="C34937" s="3" t="inlineStr">
        <is>
          <t>Unusual Weapons</t>
        </is>
      </c>
      <c r="D34937" s="3" t="inlineStr">
        <is>
          <t>model IT11180</t>
        </is>
      </c>
      <c r="E34937" s="5" t="inlineStr">
        <is>
          <t>N</t>
        </is>
      </c>
      <c r="F34937" s="3" t="inlineStr">
        <is>
          <t>same model as 700068</t>
        </is>
      </c>
    </row>
    <row r="34938">
      <c r="A34938" s="3" t="n">
        <v>902557</v>
      </c>
      <c r="B34938" s="3" t="inlineStr">
        <is>
          <t>Glamour - 'Eye of Dreams'</t>
        </is>
      </c>
      <c r="C34938" s="3" t="inlineStr">
        <is>
          <t>Unusual Weapons</t>
        </is>
      </c>
      <c r="D34938" s="3" t="inlineStr">
        <is>
          <t>model IT10511</t>
        </is>
      </c>
      <c r="E34938" s="5" t="inlineStr">
        <is>
          <t>N</t>
        </is>
      </c>
      <c r="F34938" s="3" t="inlineStr">
        <is>
          <t>same model as 700304</t>
        </is>
      </c>
    </row>
    <row r="34939">
      <c r="A34939" s="3" t="n">
        <v>902558</v>
      </c>
      <c r="B34939" s="3" t="inlineStr">
        <is>
          <t>Glamour - 'Blessed Fishing Rod'</t>
        </is>
      </c>
      <c r="C34939" s="3" t="inlineStr">
        <is>
          <t>Unusual Weapons</t>
        </is>
      </c>
      <c r="D34939" s="3" t="inlineStr">
        <is>
          <t>model IT38</t>
        </is>
      </c>
      <c r="E34939" s="5" t="inlineStr">
        <is>
          <t>N</t>
        </is>
      </c>
      <c r="F34939" s="3" t="inlineStr">
        <is>
          <t>same model as 700558</t>
        </is>
      </c>
    </row>
    <row r="34940">
      <c r="A34940" s="3" t="n">
        <v>902582</v>
      </c>
      <c r="B34940" s="3" t="inlineStr">
        <is>
          <t>Glamour - 'Aglthin's Fishing Pole'</t>
        </is>
      </c>
      <c r="C34940" s="3" t="inlineStr">
        <is>
          <t>Unusual Weapons</t>
        </is>
      </c>
      <c r="D34940" s="3" t="inlineStr">
        <is>
          <t>model IT38</t>
        </is>
      </c>
      <c r="E34940" s="5" t="inlineStr">
        <is>
          <t>N</t>
        </is>
      </c>
      <c r="F34940" s="3" t="inlineStr">
        <is>
          <t>same model as 700558</t>
        </is>
      </c>
    </row>
    <row r="34941">
      <c r="A34941" s="3" t="n">
        <v>902588</v>
      </c>
      <c r="B34941" s="3" t="inlineStr">
        <is>
          <t>Glamour - 'Candle of the Plaguebringers'</t>
        </is>
      </c>
      <c r="C34941" s="3" t="inlineStr">
        <is>
          <t>Unusual Weapons</t>
        </is>
      </c>
      <c r="D34941" s="3" t="inlineStr">
        <is>
          <t>model IT133</t>
        </is>
      </c>
      <c r="E34941" s="5" t="inlineStr">
        <is>
          <t>N</t>
        </is>
      </c>
      <c r="F34941" s="3" t="inlineStr">
        <is>
          <t>same model as 700059</t>
        </is>
      </c>
    </row>
    <row r="34942">
      <c r="A34942" s="3" t="n">
        <v>902592</v>
      </c>
      <c r="B34942" s="3" t="inlineStr">
        <is>
          <t>Glamour - 'Glowing Torch'</t>
        </is>
      </c>
      <c r="C34942" s="3" t="inlineStr">
        <is>
          <t>Unusual Weapons</t>
        </is>
      </c>
      <c r="D34942" s="3" t="inlineStr">
        <is>
          <t>model IT36</t>
        </is>
      </c>
      <c r="E34942" s="5" t="inlineStr">
        <is>
          <t>N</t>
        </is>
      </c>
      <c r="F34942" s="3" t="inlineStr">
        <is>
          <t>same model as 700076</t>
        </is>
      </c>
    </row>
    <row r="34943">
      <c r="A34943" s="3" t="n">
        <v>902596</v>
      </c>
      <c r="B34943" s="3" t="inlineStr">
        <is>
          <t>Glamour - 'Unicorn Horn'</t>
        </is>
      </c>
      <c r="C34943" s="3" t="inlineStr">
        <is>
          <t>Unusual Weapons</t>
        </is>
      </c>
      <c r="D34943" s="3" t="inlineStr">
        <is>
          <t>model IT15</t>
        </is>
      </c>
      <c r="E34943" s="5" t="inlineStr">
        <is>
          <t>N</t>
        </is>
      </c>
      <c r="F34943" s="3" t="inlineStr">
        <is>
          <t>same model as 700372</t>
        </is>
      </c>
    </row>
    <row r="34944">
      <c r="A34944" s="3" t="n">
        <v>902598</v>
      </c>
      <c r="B34944" s="3" t="inlineStr">
        <is>
          <t>Glamour - 'Lute of the Gypsy Princess'</t>
        </is>
      </c>
      <c r="C34944" s="3" t="inlineStr">
        <is>
          <t>Unusual Weapons</t>
        </is>
      </c>
      <c r="D34944" s="3" t="inlineStr">
        <is>
          <t>model IT11502</t>
        </is>
      </c>
      <c r="E34944" s="5" t="inlineStr">
        <is>
          <t>N</t>
        </is>
      </c>
      <c r="F34944" s="3" t="inlineStr">
        <is>
          <t>same model as 700371</t>
        </is>
      </c>
    </row>
    <row r="34945">
      <c r="A34945" s="3" t="n">
        <v>902599</v>
      </c>
      <c r="B34945" s="3" t="inlineStr">
        <is>
          <t>Glamour - 'Mistmoore Battle Drums'</t>
        </is>
      </c>
      <c r="C34945" s="3" t="inlineStr">
        <is>
          <t>Unusual Weapons</t>
        </is>
      </c>
      <c r="D34945" s="3" t="inlineStr">
        <is>
          <t>model IT11501</t>
        </is>
      </c>
      <c r="E34945" s="5" t="inlineStr">
        <is>
          <t>N</t>
        </is>
      </c>
      <c r="F34945" s="3" t="inlineStr">
        <is>
          <t>same model as 700373</t>
        </is>
      </c>
    </row>
    <row r="34946">
      <c r="A34946" s="3" t="n">
        <v>902600</v>
      </c>
      <c r="B34946" s="3" t="inlineStr">
        <is>
          <t>Glamour - 'Brahhms Horn'</t>
        </is>
      </c>
      <c r="C34946" s="3" t="inlineStr">
        <is>
          <t>Unusual Weapons</t>
        </is>
      </c>
      <c r="D34946" s="3" t="inlineStr">
        <is>
          <t>model IT15</t>
        </is>
      </c>
      <c r="E34946" s="5" t="inlineStr">
        <is>
          <t>N</t>
        </is>
      </c>
      <c r="F34946" s="3" t="inlineStr">
        <is>
          <t>same model as 700372</t>
        </is>
      </c>
    </row>
    <row r="34947">
      <c r="A34947" s="3" t="n">
        <v>902602</v>
      </c>
      <c r="B34947" s="3" t="inlineStr">
        <is>
          <t>Glamour - 'Sharkskin Drum'</t>
        </is>
      </c>
      <c r="C34947" s="3" t="inlineStr">
        <is>
          <t>Unusual Weapons</t>
        </is>
      </c>
      <c r="D34947" s="3" t="inlineStr">
        <is>
          <t>model IT11501</t>
        </is>
      </c>
      <c r="E34947" s="5" t="inlineStr">
        <is>
          <t>N</t>
        </is>
      </c>
      <c r="F34947" s="3" t="inlineStr">
        <is>
          <t>same model as 700373</t>
        </is>
      </c>
    </row>
    <row r="34948">
      <c r="A34948" s="3" t="n">
        <v>902611</v>
      </c>
      <c r="B34948" s="3" t="inlineStr">
        <is>
          <t>Glamour - 'Glowing Black Stone'</t>
        </is>
      </c>
      <c r="C34948" s="3" t="inlineStr">
        <is>
          <t>Unusual Weapons</t>
        </is>
      </c>
      <c r="D34948" s="3" t="inlineStr">
        <is>
          <t>model IT68</t>
        </is>
      </c>
      <c r="E34948" s="5" t="inlineStr">
        <is>
          <t>N</t>
        </is>
      </c>
      <c r="F34948" s="3" t="inlineStr">
        <is>
          <t>same model as 700014</t>
        </is>
      </c>
    </row>
    <row r="34949">
      <c r="A34949" s="3" t="n">
        <v>902613</v>
      </c>
      <c r="B34949" s="3" t="inlineStr">
        <is>
          <t>Glamour - 'Gypsy Lute'</t>
        </is>
      </c>
      <c r="C34949" s="3" t="inlineStr">
        <is>
          <t>Unusual Weapons</t>
        </is>
      </c>
      <c r="D34949" s="3" t="inlineStr">
        <is>
          <t>model IT11502</t>
        </is>
      </c>
      <c r="E34949" s="5" t="inlineStr">
        <is>
          <t>N</t>
        </is>
      </c>
      <c r="F34949" s="3" t="inlineStr">
        <is>
          <t>same model as 700371</t>
        </is>
      </c>
    </row>
    <row r="34950">
      <c r="A34950" s="3" t="n">
        <v>902667</v>
      </c>
      <c r="B34950" s="3" t="inlineStr">
        <is>
          <t>Glamour - 'Lyran's Mystical Lute'</t>
        </is>
      </c>
      <c r="C34950" s="3" t="inlineStr">
        <is>
          <t>Unusual Weapons</t>
        </is>
      </c>
      <c r="D34950" s="3" t="inlineStr">
        <is>
          <t>model IT11502</t>
        </is>
      </c>
      <c r="E34950" s="5" t="inlineStr">
        <is>
          <t>N</t>
        </is>
      </c>
      <c r="F34950" s="3" t="inlineStr">
        <is>
          <t>same model as 700371</t>
        </is>
      </c>
    </row>
    <row r="34951">
      <c r="A34951" s="3" t="n">
        <v>902677</v>
      </c>
      <c r="B34951" s="3" t="inlineStr">
        <is>
          <t>Glamour - 'Solusek's Eye'</t>
        </is>
      </c>
      <c r="C34951" s="3" t="inlineStr">
        <is>
          <t>Unusual Weapons</t>
        </is>
      </c>
      <c r="D34951" s="3" t="inlineStr">
        <is>
          <t>model IT11120</t>
        </is>
      </c>
      <c r="E34951" s="5" t="inlineStr">
        <is>
          <t>N</t>
        </is>
      </c>
      <c r="F34951" s="3" t="inlineStr">
        <is>
          <t>same model as 705759</t>
        </is>
      </c>
    </row>
    <row r="34952">
      <c r="A34952" s="3" t="n">
        <v>902763</v>
      </c>
      <c r="B34952" s="3" t="inlineStr">
        <is>
          <t>Glamour - 'Fire Crested Rune'</t>
        </is>
      </c>
      <c r="C34952" s="3" t="inlineStr">
        <is>
          <t>Unusual Weapons</t>
        </is>
      </c>
      <c r="D34952" s="3" t="inlineStr">
        <is>
          <t>model IT68</t>
        </is>
      </c>
      <c r="E34952" s="5" t="inlineStr">
        <is>
          <t>N</t>
        </is>
      </c>
      <c r="F34952" s="3" t="inlineStr">
        <is>
          <t>same model as 700014</t>
        </is>
      </c>
    </row>
    <row r="34953">
      <c r="A34953" s="3" t="n">
        <v>902798</v>
      </c>
      <c r="B34953" s="3" t="inlineStr">
        <is>
          <t>Glamour - 'Kelin's Seven Stringed Lute'</t>
        </is>
      </c>
      <c r="C34953" s="3" t="inlineStr">
        <is>
          <t>Unusual Weapons</t>
        </is>
      </c>
      <c r="D34953" s="3" t="inlineStr">
        <is>
          <t>model IT11502</t>
        </is>
      </c>
      <c r="E34953" s="5" t="inlineStr">
        <is>
          <t>N</t>
        </is>
      </c>
      <c r="F34953" s="3" t="inlineStr">
        <is>
          <t>same model as 700371</t>
        </is>
      </c>
    </row>
    <row r="34954">
      <c r="A34954" s="3" t="n">
        <v>902805</v>
      </c>
      <c r="B34954" s="3" t="inlineStr">
        <is>
          <t>Glamour - 'McVaxius' Horn of War'</t>
        </is>
      </c>
      <c r="C34954" s="3" t="inlineStr">
        <is>
          <t>Unusual Weapons</t>
        </is>
      </c>
      <c r="D34954" s="3" t="inlineStr">
        <is>
          <t>model IT15</t>
        </is>
      </c>
      <c r="E34954" s="5" t="inlineStr">
        <is>
          <t>N</t>
        </is>
      </c>
      <c r="F34954" s="3" t="inlineStr">
        <is>
          <t>same model as 700372</t>
        </is>
      </c>
    </row>
    <row r="34955">
      <c r="A34955" s="3" t="n">
        <v>902811</v>
      </c>
      <c r="B34955" s="3" t="inlineStr">
        <is>
          <t>Glamour - 'Selo's Drums of the March'</t>
        </is>
      </c>
      <c r="C34955" s="3" t="inlineStr">
        <is>
          <t>Unusual Weapons</t>
        </is>
      </c>
      <c r="D34955" s="3" t="inlineStr">
        <is>
          <t>model IT11501</t>
        </is>
      </c>
      <c r="E34955" s="5" t="inlineStr">
        <is>
          <t>N</t>
        </is>
      </c>
      <c r="F34955" s="3" t="inlineStr">
        <is>
          <t>same model as 700373</t>
        </is>
      </c>
    </row>
    <row r="34956">
      <c r="A34956" s="3" t="n">
        <v>902817</v>
      </c>
      <c r="B34956" s="3" t="inlineStr">
        <is>
          <t>Glamour - 'Lyssa's Darkwood Piccolo'</t>
        </is>
      </c>
      <c r="C34956" s="3" t="inlineStr">
        <is>
          <t>Unusual Weapons</t>
        </is>
      </c>
      <c r="D34956" s="3" t="inlineStr">
        <is>
          <t>model IT10601</t>
        </is>
      </c>
      <c r="E34956" s="5" t="inlineStr">
        <is>
          <t>N</t>
        </is>
      </c>
      <c r="F34956" s="3" t="inlineStr">
        <is>
          <t>same model as 700375</t>
        </is>
      </c>
    </row>
    <row r="34957">
      <c r="A34957" s="3" t="n">
        <v>902820</v>
      </c>
      <c r="B34957" s="3" t="inlineStr">
        <is>
          <t>Glamour - 'Barbarian Spiritist's Hammer'</t>
        </is>
      </c>
      <c r="C34957" s="3" t="inlineStr">
        <is>
          <t>Unusual Weapons</t>
        </is>
      </c>
      <c r="D34957" s="3" t="inlineStr">
        <is>
          <t>model IT49</t>
        </is>
      </c>
      <c r="E34957" s="5" t="inlineStr">
        <is>
          <t>N</t>
        </is>
      </c>
      <c r="F34957" s="3" t="inlineStr">
        <is>
          <t>same model as 901577</t>
        </is>
      </c>
    </row>
    <row r="34958">
      <c r="A34958" s="3" t="n">
        <v>902845</v>
      </c>
      <c r="B34958" s="3" t="inlineStr">
        <is>
          <t>Glamour - 'Denon's Horn of Dissonance'</t>
        </is>
      </c>
      <c r="C34958" s="3" t="inlineStr">
        <is>
          <t>Unusual Weapons</t>
        </is>
      </c>
      <c r="D34958" s="3" t="inlineStr">
        <is>
          <t>model IT15</t>
        </is>
      </c>
      <c r="E34958" s="5" t="inlineStr">
        <is>
          <t>N</t>
        </is>
      </c>
      <c r="F34958" s="3" t="inlineStr">
        <is>
          <t>same model as 700372</t>
        </is>
      </c>
    </row>
    <row r="34959">
      <c r="A34959" s="3" t="n">
        <v>902879</v>
      </c>
      <c r="B34959" s="3" t="inlineStr">
        <is>
          <t>Glamour - 'Balanced Shan'Tok'</t>
        </is>
      </c>
      <c r="C34959" s="3" t="inlineStr">
        <is>
          <t>Unusual Weapons</t>
        </is>
      </c>
      <c r="D34959" s="3" t="inlineStr">
        <is>
          <t>model IT105</t>
        </is>
      </c>
      <c r="E34959" s="5" t="inlineStr">
        <is>
          <t>N</t>
        </is>
      </c>
      <c r="F34959" s="3" t="inlineStr">
        <is>
          <t>same model as 901314</t>
        </is>
      </c>
    </row>
    <row r="34960">
      <c r="A34960" s="3" t="n">
        <v>902880</v>
      </c>
      <c r="B34960" s="3" t="inlineStr">
        <is>
          <t>Glamour - 'Finely Crafted Shan'Tok'</t>
        </is>
      </c>
      <c r="C34960" s="3" t="inlineStr">
        <is>
          <t>Unusual Weapons</t>
        </is>
      </c>
      <c r="D34960" s="3" t="inlineStr">
        <is>
          <t>model IT105</t>
        </is>
      </c>
      <c r="E34960" s="5" t="inlineStr">
        <is>
          <t>N</t>
        </is>
      </c>
      <c r="F34960" s="3" t="inlineStr">
        <is>
          <t>same model as 901314</t>
        </is>
      </c>
    </row>
    <row r="34961">
      <c r="A34961" s="3" t="n">
        <v>902881</v>
      </c>
      <c r="B34961" s="3" t="inlineStr">
        <is>
          <t>Glamour - 'Balanced Fer'Esh'</t>
        </is>
      </c>
      <c r="C34961" s="3" t="inlineStr">
        <is>
          <t>Unusual Weapons</t>
        </is>
      </c>
      <c r="D34961" s="3" t="inlineStr">
        <is>
          <t>model IT82</t>
        </is>
      </c>
      <c r="E34961" s="5" t="inlineStr">
        <is>
          <t>N</t>
        </is>
      </c>
      <c r="F34961" s="3" t="inlineStr">
        <is>
          <t>same model as 901316</t>
        </is>
      </c>
    </row>
    <row r="34962">
      <c r="A34962" s="3" t="n">
        <v>902882</v>
      </c>
      <c r="B34962" s="3" t="inlineStr">
        <is>
          <t>Glamour - 'Finely Crafted Fer'Esh'</t>
        </is>
      </c>
      <c r="C34962" s="3" t="inlineStr">
        <is>
          <t>Unusual Weapons</t>
        </is>
      </c>
      <c r="D34962" s="3" t="inlineStr">
        <is>
          <t>model IT82</t>
        </is>
      </c>
      <c r="E34962" s="5" t="inlineStr">
        <is>
          <t>N</t>
        </is>
      </c>
      <c r="F34962" s="3" t="inlineStr">
        <is>
          <t>same model as 901316</t>
        </is>
      </c>
    </row>
    <row r="34963">
      <c r="A34963" s="3" t="n">
        <v>902951</v>
      </c>
      <c r="B34963" s="3" t="inlineStr">
        <is>
          <t>Glamour - 'Draconic Fellowship Drum'</t>
        </is>
      </c>
      <c r="C34963" s="3" t="inlineStr">
        <is>
          <t>Unusual Weapons</t>
        </is>
      </c>
      <c r="D34963" s="3" t="inlineStr">
        <is>
          <t>model IT11501</t>
        </is>
      </c>
      <c r="E34963" s="5" t="inlineStr">
        <is>
          <t>N</t>
        </is>
      </c>
      <c r="F34963" s="3" t="inlineStr">
        <is>
          <t>same model as 700373</t>
        </is>
      </c>
    </row>
    <row r="34964">
      <c r="A34964" s="3" t="n">
        <v>902952</v>
      </c>
      <c r="B34964" s="3" t="inlineStr">
        <is>
          <t>Glamour - 'Draconic Fellowship Lute'</t>
        </is>
      </c>
      <c r="C34964" s="3" t="inlineStr">
        <is>
          <t>Unusual Weapons</t>
        </is>
      </c>
      <c r="D34964" s="3" t="inlineStr">
        <is>
          <t>model IT11502</t>
        </is>
      </c>
      <c r="E34964" s="5" t="inlineStr">
        <is>
          <t>N</t>
        </is>
      </c>
      <c r="F34964" s="3" t="inlineStr">
        <is>
          <t>same model as 700371</t>
        </is>
      </c>
    </row>
    <row r="34965">
      <c r="A34965" s="3" t="n">
        <v>902953</v>
      </c>
      <c r="B34965" s="3" t="inlineStr">
        <is>
          <t>Glamour - 'Draconic Fellowship Horn'</t>
        </is>
      </c>
      <c r="C34965" s="3" t="inlineStr">
        <is>
          <t>Unusual Weapons</t>
        </is>
      </c>
      <c r="D34965" s="3" t="inlineStr">
        <is>
          <t>model IT15</t>
        </is>
      </c>
      <c r="E34965" s="5" t="inlineStr">
        <is>
          <t>N</t>
        </is>
      </c>
      <c r="F34965" s="3" t="inlineStr">
        <is>
          <t>same model as 700372</t>
        </is>
      </c>
    </row>
    <row r="34966">
      <c r="A34966" s="3" t="n">
        <v>902955</v>
      </c>
      <c r="B34966" s="3" t="inlineStr">
        <is>
          <t>Glamour - 'Scorpion Pincer'</t>
        </is>
      </c>
      <c r="C34966" s="3" t="inlineStr">
        <is>
          <t>Unusual Weapons</t>
        </is>
      </c>
      <c r="D34966" s="3" t="inlineStr">
        <is>
          <t>model IT15</t>
        </is>
      </c>
      <c r="E34966" s="5" t="inlineStr">
        <is>
          <t>N</t>
        </is>
      </c>
      <c r="F34966" s="3" t="inlineStr">
        <is>
          <t>same model as 700372</t>
        </is>
      </c>
    </row>
    <row r="34967">
      <c r="A34967" s="3" t="n">
        <v>902981</v>
      </c>
      <c r="B34967" s="3" t="inlineStr">
        <is>
          <t>Glamour - 'Nostrolo Tambourine'</t>
        </is>
      </c>
      <c r="C34967" s="3" t="inlineStr">
        <is>
          <t>Unusual Weapons</t>
        </is>
      </c>
      <c r="D34967" s="3" t="inlineStr">
        <is>
          <t>model IT137</t>
        </is>
      </c>
      <c r="E34967" s="5" t="inlineStr">
        <is>
          <t>N</t>
        </is>
      </c>
      <c r="F34967" s="3" t="inlineStr">
        <is>
          <t>same model as 701609</t>
        </is>
      </c>
    </row>
    <row r="34968">
      <c r="A34968" s="3" t="n">
        <v>902990</v>
      </c>
      <c r="B34968" s="3" t="inlineStr">
        <is>
          <t>Glamour - 'Hand Drum'</t>
        </is>
      </c>
      <c r="C34968" s="3" t="inlineStr">
        <is>
          <t>Unusual Weapons</t>
        </is>
      </c>
      <c r="D34968" s="3" t="inlineStr">
        <is>
          <t>model IT11501</t>
        </is>
      </c>
      <c r="E34968" s="5" t="inlineStr">
        <is>
          <t>N</t>
        </is>
      </c>
      <c r="F34968" s="3" t="inlineStr">
        <is>
          <t>same model as 700373</t>
        </is>
      </c>
    </row>
    <row r="34969">
      <c r="A34969" s="3" t="n">
        <v>902991</v>
      </c>
      <c r="B34969" s="3" t="inlineStr">
        <is>
          <t>Glamour - 'Wooden Flute'</t>
        </is>
      </c>
      <c r="C34969" s="3" t="inlineStr">
        <is>
          <t>Unusual Weapons</t>
        </is>
      </c>
      <c r="D34969" s="3" t="inlineStr">
        <is>
          <t>model IT10601</t>
        </is>
      </c>
      <c r="E34969" s="5" t="inlineStr">
        <is>
          <t>N</t>
        </is>
      </c>
      <c r="F34969" s="3" t="inlineStr">
        <is>
          <t>same model as 700375</t>
        </is>
      </c>
    </row>
    <row r="34970">
      <c r="A34970" s="3" t="n">
        <v>902992</v>
      </c>
      <c r="B34970" s="3" t="inlineStr">
        <is>
          <t>Glamour - 'Lute'</t>
        </is>
      </c>
      <c r="C34970" s="3" t="inlineStr">
        <is>
          <t>Unusual Weapons</t>
        </is>
      </c>
      <c r="D34970" s="3" t="inlineStr">
        <is>
          <t>model IT11502</t>
        </is>
      </c>
      <c r="E34970" s="5" t="inlineStr">
        <is>
          <t>N</t>
        </is>
      </c>
      <c r="F34970" s="3" t="inlineStr">
        <is>
          <t>same model as 700371</t>
        </is>
      </c>
    </row>
    <row r="34971">
      <c r="A34971" s="3" t="n">
        <v>902993</v>
      </c>
      <c r="B34971" s="3" t="inlineStr">
        <is>
          <t>Glamour - 'Horn'</t>
        </is>
      </c>
      <c r="C34971" s="3" t="inlineStr">
        <is>
          <t>Unusual Weapons</t>
        </is>
      </c>
      <c r="D34971" s="3" t="inlineStr">
        <is>
          <t>model IT15</t>
        </is>
      </c>
      <c r="E34971" s="5" t="inlineStr">
        <is>
          <t>N</t>
        </is>
      </c>
      <c r="F34971" s="3" t="inlineStr">
        <is>
          <t>same model as 700372</t>
        </is>
      </c>
    </row>
    <row r="34972">
      <c r="A34972" s="3" t="n">
        <v>902994</v>
      </c>
      <c r="B34972" s="3" t="inlineStr">
        <is>
          <t>Glamour - 'Mandolin'</t>
        </is>
      </c>
      <c r="C34972" s="3" t="inlineStr">
        <is>
          <t>Unusual Weapons</t>
        </is>
      </c>
      <c r="D34972" s="3" t="inlineStr">
        <is>
          <t>model IT11502</t>
        </is>
      </c>
      <c r="E34972" s="5" t="inlineStr">
        <is>
          <t>N</t>
        </is>
      </c>
      <c r="F34972" s="3" t="inlineStr">
        <is>
          <t>same model as 700371</t>
        </is>
      </c>
    </row>
    <row r="34973">
      <c r="A34973" s="3" t="n">
        <v>902995</v>
      </c>
      <c r="B34973" s="3" t="inlineStr">
        <is>
          <t>Glamour - 'Minotaur Horn'</t>
        </is>
      </c>
      <c r="C34973" s="3" t="inlineStr">
        <is>
          <t>Unusual Weapons</t>
        </is>
      </c>
      <c r="D34973" s="3" t="inlineStr">
        <is>
          <t>model IT15</t>
        </is>
      </c>
      <c r="E34973" s="5" t="inlineStr">
        <is>
          <t>N</t>
        </is>
      </c>
      <c r="F34973" s="3" t="inlineStr">
        <is>
          <t>same model as 700372</t>
        </is>
      </c>
    </row>
    <row r="34974">
      <c r="A34974" s="3" t="n">
        <v>902996</v>
      </c>
      <c r="B34974" s="3" t="inlineStr">
        <is>
          <t>Glamour - 'Fishing Pole'</t>
        </is>
      </c>
      <c r="C34974" s="3" t="inlineStr">
        <is>
          <t>Unusual Weapons</t>
        </is>
      </c>
      <c r="D34974" s="3" t="inlineStr">
        <is>
          <t>model IT38</t>
        </is>
      </c>
      <c r="E34974" s="5" t="inlineStr">
        <is>
          <t>N</t>
        </is>
      </c>
      <c r="F34974" s="3" t="inlineStr">
        <is>
          <t>same model as 700558</t>
        </is>
      </c>
    </row>
    <row r="34975">
      <c r="A34975" s="3" t="n">
        <v>902997</v>
      </c>
      <c r="B34975" s="3" t="inlineStr">
        <is>
          <t>Glamour - 'Custom Naliedin Lute'</t>
        </is>
      </c>
      <c r="C34975" s="3" t="inlineStr">
        <is>
          <t>Unusual Weapons</t>
        </is>
      </c>
      <c r="D34975" s="3" t="inlineStr">
        <is>
          <t>model IT11502</t>
        </is>
      </c>
      <c r="E34975" s="5" t="inlineStr">
        <is>
          <t>N</t>
        </is>
      </c>
      <c r="F34975" s="3" t="inlineStr">
        <is>
          <t>same model as 700371</t>
        </is>
      </c>
    </row>
    <row r="34976">
      <c r="A34976" s="3" t="n">
        <v>902999</v>
      </c>
      <c r="B34976" s="3" t="inlineStr">
        <is>
          <t>Glamour - 'Lisera Lute'</t>
        </is>
      </c>
      <c r="C34976" s="3" t="inlineStr">
        <is>
          <t>Unusual Weapons</t>
        </is>
      </c>
      <c r="D34976" s="3" t="inlineStr">
        <is>
          <t>model IT10603</t>
        </is>
      </c>
      <c r="E34976" s="5" t="inlineStr">
        <is>
          <t>N</t>
        </is>
      </c>
      <c r="F34976" s="3" t="inlineStr">
        <is>
          <t>same model as 701442</t>
        </is>
      </c>
    </row>
    <row r="34977">
      <c r="A34977" s="3" t="n">
        <v>903000</v>
      </c>
      <c r="B34977" s="3" t="inlineStr">
        <is>
          <t>Glamour - 'Drum'</t>
        </is>
      </c>
      <c r="C34977" s="3" t="inlineStr">
        <is>
          <t>Unusual Weapons</t>
        </is>
      </c>
      <c r="D34977" s="3" t="inlineStr">
        <is>
          <t>model IT11501</t>
        </is>
      </c>
      <c r="E34977" s="5" t="inlineStr">
        <is>
          <t>N</t>
        </is>
      </c>
      <c r="F34977" s="3" t="inlineStr">
        <is>
          <t>same model as 700373</t>
        </is>
      </c>
    </row>
    <row r="34978">
      <c r="A34978" s="3" t="n">
        <v>903004</v>
      </c>
      <c r="B34978" s="3" t="inlineStr">
        <is>
          <t>Glamour - 'Kelin's Practice Lute'</t>
        </is>
      </c>
      <c r="C34978" s="3" t="inlineStr">
        <is>
          <t>Unusual Weapons</t>
        </is>
      </c>
      <c r="D34978" s="3" t="inlineStr">
        <is>
          <t>model IT11502</t>
        </is>
      </c>
      <c r="E34978" s="5" t="inlineStr">
        <is>
          <t>N</t>
        </is>
      </c>
      <c r="F34978" s="3" t="inlineStr">
        <is>
          <t>same model as 700371</t>
        </is>
      </c>
    </row>
    <row r="34979">
      <c r="A34979" s="3" t="n">
        <v>903006</v>
      </c>
      <c r="B34979" s="3" t="inlineStr">
        <is>
          <t>Glamour - 'Orb of Slime'</t>
        </is>
      </c>
      <c r="C34979" s="3" t="inlineStr">
        <is>
          <t>Unusual Weapons</t>
        </is>
      </c>
      <c r="D34979" s="3" t="inlineStr">
        <is>
          <t>model IT72</t>
        </is>
      </c>
      <c r="E34979" s="5" t="inlineStr">
        <is>
          <t>N</t>
        </is>
      </c>
      <c r="F34979" s="3" t="inlineStr">
        <is>
          <t>same model as 700064</t>
        </is>
      </c>
    </row>
    <row r="34980">
      <c r="A34980" s="3" t="n">
        <v>903012</v>
      </c>
      <c r="B34980" s="3" t="inlineStr">
        <is>
          <t>Glamour - 'KT's Magic Fishing Pole'</t>
        </is>
      </c>
      <c r="C34980" s="3" t="inlineStr">
        <is>
          <t>Unusual Weapons</t>
        </is>
      </c>
      <c r="D34980" s="3" t="inlineStr">
        <is>
          <t>model IT38</t>
        </is>
      </c>
      <c r="E34980" s="5" t="inlineStr">
        <is>
          <t>N</t>
        </is>
      </c>
      <c r="F34980" s="3" t="inlineStr">
        <is>
          <t>same model as 700558</t>
        </is>
      </c>
    </row>
    <row r="34981">
      <c r="A34981" s="3" t="n">
        <v>903019</v>
      </c>
      <c r="B34981" s="3" t="inlineStr">
        <is>
          <t>Glamour - 'Black Tome with Silver Runes'</t>
        </is>
      </c>
      <c r="C34981" s="3" t="inlineStr">
        <is>
          <t>Unusual Weapons</t>
        </is>
      </c>
      <c r="D34981" s="3" t="inlineStr">
        <is>
          <t>model IT10645</t>
        </is>
      </c>
      <c r="E34981" s="5" t="inlineStr">
        <is>
          <t>N</t>
        </is>
      </c>
      <c r="F34981" s="3" t="inlineStr">
        <is>
          <t>same model as 700019</t>
        </is>
      </c>
    </row>
    <row r="34982">
      <c r="A34982" s="3" t="n">
        <v>903020</v>
      </c>
      <c r="B34982" s="3" t="inlineStr">
        <is>
          <t>Glamour - 'Manastone'</t>
        </is>
      </c>
      <c r="C34982" s="3" t="inlineStr">
        <is>
          <t>Unusual Weapons</t>
        </is>
      </c>
      <c r="D34982" s="3" t="inlineStr">
        <is>
          <t>model IT72</t>
        </is>
      </c>
      <c r="E34982" s="5" t="inlineStr">
        <is>
          <t>N</t>
        </is>
      </c>
      <c r="F34982" s="3" t="inlineStr">
        <is>
          <t>same model as 700064</t>
        </is>
      </c>
    </row>
    <row r="34983">
      <c r="A34983" s="3" t="n">
        <v>903026</v>
      </c>
      <c r="B34983" s="3" t="inlineStr">
        <is>
          <t>Glamour - 'Raw Bamboo'</t>
        </is>
      </c>
      <c r="C34983" s="3" t="inlineStr">
        <is>
          <t>Unusual Weapons</t>
        </is>
      </c>
      <c r="D34983" s="3" t="inlineStr">
        <is>
          <t>model IT10601</t>
        </is>
      </c>
      <c r="E34983" s="5" t="inlineStr">
        <is>
          <t>N</t>
        </is>
      </c>
      <c r="F34983" s="3" t="inlineStr">
        <is>
          <t>same model as 700375</t>
        </is>
      </c>
    </row>
    <row r="34984">
      <c r="A34984" s="3" t="n">
        <v>903027</v>
      </c>
      <c r="B34984" s="3" t="inlineStr">
        <is>
          <t>Glamour - 'Flute Mouthpiece'</t>
        </is>
      </c>
      <c r="C34984" s="3" t="inlineStr">
        <is>
          <t>Unusual Weapons</t>
        </is>
      </c>
      <c r="D34984" s="3" t="inlineStr">
        <is>
          <t>model IT10601</t>
        </is>
      </c>
      <c r="E34984" s="5" t="inlineStr">
        <is>
          <t>N</t>
        </is>
      </c>
      <c r="F34984" s="3" t="inlineStr">
        <is>
          <t>same model as 700375</t>
        </is>
      </c>
    </row>
    <row r="34985">
      <c r="A34985" s="3" t="n">
        <v>903028</v>
      </c>
      <c r="B34985" s="3" t="inlineStr">
        <is>
          <t>Glamour - 'Unfinished Brass Trumpet'</t>
        </is>
      </c>
      <c r="C34985" s="3" t="inlineStr">
        <is>
          <t>Unusual Weapons</t>
        </is>
      </c>
      <c r="D34985" s="3" t="inlineStr">
        <is>
          <t>model IT15</t>
        </is>
      </c>
      <c r="E34985" s="5" t="inlineStr">
        <is>
          <t>N</t>
        </is>
      </c>
      <c r="F34985" s="3" t="inlineStr">
        <is>
          <t>same model as 700372</t>
        </is>
      </c>
    </row>
    <row r="34986">
      <c r="A34986" s="3" t="n">
        <v>903029</v>
      </c>
      <c r="B34986" s="3" t="inlineStr">
        <is>
          <t>Glamour - 'Trumpet Valves'</t>
        </is>
      </c>
      <c r="C34986" s="3" t="inlineStr">
        <is>
          <t>Unusual Weapons</t>
        </is>
      </c>
      <c r="D34986" s="3" t="inlineStr">
        <is>
          <t>model IT15</t>
        </is>
      </c>
      <c r="E34986" s="5" t="inlineStr">
        <is>
          <t>N</t>
        </is>
      </c>
      <c r="F34986" s="3" t="inlineStr">
        <is>
          <t>same model as 700372</t>
        </is>
      </c>
    </row>
    <row r="34987">
      <c r="A34987" s="3" t="n">
        <v>903030</v>
      </c>
      <c r="B34987" s="3" t="inlineStr">
        <is>
          <t>Glamour - 'Horn Mouthpiece'</t>
        </is>
      </c>
      <c r="C34987" s="3" t="inlineStr">
        <is>
          <t>Unusual Weapons</t>
        </is>
      </c>
      <c r="D34987" s="3" t="inlineStr">
        <is>
          <t>model IT15</t>
        </is>
      </c>
      <c r="E34987" s="5" t="inlineStr">
        <is>
          <t>N</t>
        </is>
      </c>
      <c r="F34987" s="3" t="inlineStr">
        <is>
          <t>same model as 700372</t>
        </is>
      </c>
    </row>
    <row r="34988">
      <c r="A34988" s="3" t="n">
        <v>903031</v>
      </c>
      <c r="B34988" s="3" t="inlineStr">
        <is>
          <t>Glamour - 'Unfinished Lute Body'</t>
        </is>
      </c>
      <c r="C34988" s="3" t="inlineStr">
        <is>
          <t>Unusual Weapons</t>
        </is>
      </c>
      <c r="D34988" s="3" t="inlineStr">
        <is>
          <t>model IT11502</t>
        </is>
      </c>
      <c r="E34988" s="5" t="inlineStr">
        <is>
          <t>N</t>
        </is>
      </c>
      <c r="F34988" s="3" t="inlineStr">
        <is>
          <t>same model as 700371</t>
        </is>
      </c>
    </row>
    <row r="34989">
      <c r="A34989" s="3" t="n">
        <v>903032</v>
      </c>
      <c r="B34989" s="3" t="inlineStr">
        <is>
          <t>Glamour - 'Unfinished Lute Neck'</t>
        </is>
      </c>
      <c r="C34989" s="3" t="inlineStr">
        <is>
          <t>Unusual Weapons</t>
        </is>
      </c>
      <c r="D34989" s="3" t="inlineStr">
        <is>
          <t>model IT11502</t>
        </is>
      </c>
      <c r="E34989" s="5" t="inlineStr">
        <is>
          <t>N</t>
        </is>
      </c>
      <c r="F34989" s="3" t="inlineStr">
        <is>
          <t>same model as 700371</t>
        </is>
      </c>
    </row>
    <row r="34990">
      <c r="A34990" s="3" t="n">
        <v>903033</v>
      </c>
      <c r="B34990" s="3" t="inlineStr">
        <is>
          <t>Glamour - 'Fine Lute Tuners'</t>
        </is>
      </c>
      <c r="C34990" s="3" t="inlineStr">
        <is>
          <t>Unusual Weapons</t>
        </is>
      </c>
      <c r="D34990" s="3" t="inlineStr">
        <is>
          <t>model IT11502</t>
        </is>
      </c>
      <c r="E34990" s="5" t="inlineStr">
        <is>
          <t>N</t>
        </is>
      </c>
      <c r="F34990" s="3" t="inlineStr">
        <is>
          <t>same model as 700371</t>
        </is>
      </c>
    </row>
    <row r="34991">
      <c r="A34991" s="3" t="n">
        <v>903039</v>
      </c>
      <c r="B34991" s="3" t="inlineStr">
        <is>
          <t>Glamour - 'Lianna's Flute'</t>
        </is>
      </c>
      <c r="C34991" s="3" t="inlineStr">
        <is>
          <t>Unusual Weapons</t>
        </is>
      </c>
      <c r="D34991" s="3" t="inlineStr">
        <is>
          <t>model IT10601</t>
        </is>
      </c>
      <c r="E34991" s="5" t="inlineStr">
        <is>
          <t>N</t>
        </is>
      </c>
      <c r="F34991" s="3" t="inlineStr">
        <is>
          <t>same model as 700375</t>
        </is>
      </c>
    </row>
    <row r="34992">
      <c r="A34992" s="3" t="n">
        <v>903056</v>
      </c>
      <c r="B34992" s="3" t="inlineStr">
        <is>
          <t>Glamour - 'Agilmente's Flute of Flight'</t>
        </is>
      </c>
      <c r="C34992" s="3" t="inlineStr">
        <is>
          <t>Unusual Weapons</t>
        </is>
      </c>
      <c r="D34992" s="3" t="inlineStr">
        <is>
          <t>model IT10601</t>
        </is>
      </c>
      <c r="E34992" s="5" t="inlineStr">
        <is>
          <t>N</t>
        </is>
      </c>
      <c r="F34992" s="3" t="inlineStr">
        <is>
          <t>same model as 700375</t>
        </is>
      </c>
    </row>
    <row r="34993">
      <c r="A34993" s="3" t="n">
        <v>903057</v>
      </c>
      <c r="B34993" s="3" t="inlineStr">
        <is>
          <t>Glamour - 'Eye of Melnor'</t>
        </is>
      </c>
      <c r="C34993" s="3" t="inlineStr">
        <is>
          <t>Unusual Weapons</t>
        </is>
      </c>
      <c r="D34993" s="3" t="inlineStr">
        <is>
          <t>model IT68</t>
        </is>
      </c>
      <c r="E34993" s="5" t="inlineStr">
        <is>
          <t>N</t>
        </is>
      </c>
      <c r="F34993" s="3" t="inlineStr">
        <is>
          <t>same model as 700014</t>
        </is>
      </c>
    </row>
    <row r="34994">
      <c r="A34994" s="3" t="n">
        <v>903060</v>
      </c>
      <c r="B34994" s="3" t="inlineStr">
        <is>
          <t>Glamour - 'Cone of the Mystics'</t>
        </is>
      </c>
      <c r="C34994" s="3" t="inlineStr">
        <is>
          <t>Unusual Weapons</t>
        </is>
      </c>
      <c r="D34994" s="3" t="inlineStr">
        <is>
          <t>model IT72</t>
        </is>
      </c>
      <c r="E34994" s="5" t="inlineStr">
        <is>
          <t>N</t>
        </is>
      </c>
      <c r="F34994" s="3" t="inlineStr">
        <is>
          <t>same model as 700064</t>
        </is>
      </c>
    </row>
    <row r="34995">
      <c r="A34995" s="3" t="n">
        <v>903061</v>
      </c>
      <c r="B34995" s="3" t="inlineStr">
        <is>
          <t>Glamour - 'Stein of Tears'</t>
        </is>
      </c>
      <c r="C34995" s="3" t="inlineStr">
        <is>
          <t>Unusual Weapons</t>
        </is>
      </c>
      <c r="D34995" s="3" t="inlineStr">
        <is>
          <t>model IT56</t>
        </is>
      </c>
      <c r="E34995" s="5" t="inlineStr">
        <is>
          <t>N</t>
        </is>
      </c>
      <c r="F34995" s="3" t="inlineStr">
        <is>
          <t>same model as 700157</t>
        </is>
      </c>
    </row>
    <row r="34996">
      <c r="A34996" s="3" t="n">
        <v>903062</v>
      </c>
      <c r="B34996" s="3" t="inlineStr">
        <is>
          <t>Glamour - 'Pulsating Gem'</t>
        </is>
      </c>
      <c r="C34996" s="3" t="inlineStr">
        <is>
          <t>Unusual Weapons</t>
        </is>
      </c>
      <c r="D34996" s="3" t="inlineStr">
        <is>
          <t>model IT68</t>
        </is>
      </c>
      <c r="E34996" s="5" t="inlineStr">
        <is>
          <t>N</t>
        </is>
      </c>
      <c r="F34996" s="3" t="inlineStr">
        <is>
          <t>same model as 700014</t>
        </is>
      </c>
    </row>
    <row r="34997">
      <c r="A34997" s="3" t="n">
        <v>903070</v>
      </c>
      <c r="B34997" s="3" t="inlineStr">
        <is>
          <t>Glamour - 'Combine Hand Drum'</t>
        </is>
      </c>
      <c r="C34997" s="3" t="inlineStr">
        <is>
          <t>Unusual Weapons</t>
        </is>
      </c>
      <c r="D34997" s="3" t="inlineStr">
        <is>
          <t>model IT11501</t>
        </is>
      </c>
      <c r="E34997" s="5" t="inlineStr">
        <is>
          <t>N</t>
        </is>
      </c>
      <c r="F34997" s="3" t="inlineStr">
        <is>
          <t>same model as 700373</t>
        </is>
      </c>
    </row>
    <row r="34998">
      <c r="A34998" s="3" t="n">
        <v>903071</v>
      </c>
      <c r="B34998" s="3" t="inlineStr">
        <is>
          <t>Glamour - 'Combine Wooden Flute'</t>
        </is>
      </c>
      <c r="C34998" s="3" t="inlineStr">
        <is>
          <t>Unusual Weapons</t>
        </is>
      </c>
      <c r="D34998" s="3" t="inlineStr">
        <is>
          <t>model IT10601</t>
        </is>
      </c>
      <c r="E34998" s="5" t="inlineStr">
        <is>
          <t>N</t>
        </is>
      </c>
      <c r="F34998" s="3" t="inlineStr">
        <is>
          <t>same model as 700375</t>
        </is>
      </c>
    </row>
    <row r="34999">
      <c r="A34999" s="3" t="n">
        <v>903072</v>
      </c>
      <c r="B34999" s="3" t="inlineStr">
        <is>
          <t>Glamour - 'Combine Lute'</t>
        </is>
      </c>
      <c r="C34999" s="3" t="inlineStr">
        <is>
          <t>Unusual Weapons</t>
        </is>
      </c>
      <c r="D34999" s="3" t="inlineStr">
        <is>
          <t>model IT11502</t>
        </is>
      </c>
      <c r="E34999" s="5" t="inlineStr">
        <is>
          <t>N</t>
        </is>
      </c>
      <c r="F34999" s="3" t="inlineStr">
        <is>
          <t>same model as 700371</t>
        </is>
      </c>
    </row>
    <row r="35000">
      <c r="A35000" s="3" t="n">
        <v>903073</v>
      </c>
      <c r="B35000" s="3" t="inlineStr">
        <is>
          <t>Glamour - 'Combine Horn'</t>
        </is>
      </c>
      <c r="C35000" s="3" t="inlineStr">
        <is>
          <t>Unusual Weapons</t>
        </is>
      </c>
      <c r="D35000" s="3" t="inlineStr">
        <is>
          <t>model IT15</t>
        </is>
      </c>
      <c r="E35000" s="5" t="inlineStr">
        <is>
          <t>N</t>
        </is>
      </c>
      <c r="F35000" s="3" t="inlineStr">
        <is>
          <t>same model as 700372</t>
        </is>
      </c>
    </row>
    <row r="35001">
      <c r="A35001" s="3" t="n">
        <v>903074</v>
      </c>
      <c r="B35001" s="3" t="inlineStr">
        <is>
          <t>Glamour - 'Combine Mandolin'</t>
        </is>
      </c>
      <c r="C35001" s="3" t="inlineStr">
        <is>
          <t>Unusual Weapons</t>
        </is>
      </c>
      <c r="D35001" s="3" t="inlineStr">
        <is>
          <t>model IT11502</t>
        </is>
      </c>
      <c r="E35001" s="5" t="inlineStr">
        <is>
          <t>N</t>
        </is>
      </c>
      <c r="F35001" s="3" t="inlineStr">
        <is>
          <t>same model as 700371</t>
        </is>
      </c>
    </row>
    <row r="35002">
      <c r="A35002" s="3" t="n">
        <v>903105</v>
      </c>
      <c r="B35002" s="3" t="inlineStr">
        <is>
          <t>Glamour - 'Collapsible Fishing Pole'</t>
        </is>
      </c>
      <c r="C35002" s="3" t="inlineStr">
        <is>
          <t>Unusual Weapons</t>
        </is>
      </c>
      <c r="D35002" s="3" t="inlineStr">
        <is>
          <t>model IT38</t>
        </is>
      </c>
      <c r="E35002" s="5" t="inlineStr">
        <is>
          <t>N</t>
        </is>
      </c>
      <c r="F35002" s="3" t="inlineStr">
        <is>
          <t>same model as 700558</t>
        </is>
      </c>
    </row>
    <row r="35003">
      <c r="A35003" s="3" t="n">
        <v>903120</v>
      </c>
      <c r="B35003" s="3" t="inlineStr">
        <is>
          <t>Glamour - 'Broken Minotaur Lord's Horn'</t>
        </is>
      </c>
      <c r="C35003" s="3" t="inlineStr">
        <is>
          <t>Unusual Weapons</t>
        </is>
      </c>
      <c r="D35003" s="3" t="inlineStr">
        <is>
          <t>model IT10601</t>
        </is>
      </c>
      <c r="E35003" s="5" t="inlineStr">
        <is>
          <t>N</t>
        </is>
      </c>
      <c r="F35003" s="3" t="inlineStr">
        <is>
          <t>same model as 700375</t>
        </is>
      </c>
    </row>
    <row r="35004">
      <c r="A35004" s="3" t="n">
        <v>903140</v>
      </c>
      <c r="B35004" s="3" t="inlineStr">
        <is>
          <t>Glamour - 'Orb of Echo Ore'</t>
        </is>
      </c>
      <c r="C35004" s="3" t="inlineStr">
        <is>
          <t>Unusual Weapons</t>
        </is>
      </c>
      <c r="D35004" s="3" t="inlineStr">
        <is>
          <t>model IT11068</t>
        </is>
      </c>
      <c r="E35004" s="5" t="inlineStr">
        <is>
          <t>N</t>
        </is>
      </c>
      <c r="F35004" s="3" t="inlineStr">
        <is>
          <t>same model as 700074</t>
        </is>
      </c>
    </row>
    <row r="35005">
      <c r="A35005" s="3" t="n">
        <v>903142</v>
      </c>
      <c r="B35005" s="3" t="inlineStr">
        <is>
          <t>Glamour - 'Torin's Horn'</t>
        </is>
      </c>
      <c r="C35005" s="3" t="inlineStr">
        <is>
          <t>Unusual Weapons</t>
        </is>
      </c>
      <c r="D35005" s="3" t="inlineStr">
        <is>
          <t>model IT15</t>
        </is>
      </c>
      <c r="E35005" s="5" t="inlineStr">
        <is>
          <t>N</t>
        </is>
      </c>
      <c r="F35005" s="3" t="inlineStr">
        <is>
          <t>same model as 700372</t>
        </is>
      </c>
    </row>
    <row r="35006">
      <c r="A35006" s="3" t="n">
        <v>903159</v>
      </c>
      <c r="B35006" s="3" t="inlineStr">
        <is>
          <t>Glamour - 'Ky'Shien's Emblem of Strength'</t>
        </is>
      </c>
      <c r="C35006" s="3" t="inlineStr">
        <is>
          <t>Unusual Weapons</t>
        </is>
      </c>
      <c r="D35006" s="3" t="inlineStr">
        <is>
          <t>model IT11122</t>
        </is>
      </c>
      <c r="E35006" s="5" t="inlineStr">
        <is>
          <t>N</t>
        </is>
      </c>
      <c r="F35006" s="3" t="inlineStr">
        <is>
          <t>same model as 700133</t>
        </is>
      </c>
    </row>
    <row r="35007">
      <c r="A35007" s="3" t="n">
        <v>903160</v>
      </c>
      <c r="B35007" s="3" t="inlineStr">
        <is>
          <t>Glamour - 'Ky'Shien's Emblem of Acumen'</t>
        </is>
      </c>
      <c r="C35007" s="3" t="inlineStr">
        <is>
          <t>Unusual Weapons</t>
        </is>
      </c>
      <c r="D35007" s="3" t="inlineStr">
        <is>
          <t>model IT11122</t>
        </is>
      </c>
      <c r="E35007" s="5" t="inlineStr">
        <is>
          <t>N</t>
        </is>
      </c>
      <c r="F35007" s="3" t="inlineStr">
        <is>
          <t>same model as 700133</t>
        </is>
      </c>
    </row>
    <row r="35008">
      <c r="A35008" s="3" t="n">
        <v>903161</v>
      </c>
      <c r="B35008" s="3" t="inlineStr">
        <is>
          <t>Glamour - 'Ky'Shien's Emblem of Preservation'</t>
        </is>
      </c>
      <c r="C35008" s="3" t="inlineStr">
        <is>
          <t>Unusual Weapons</t>
        </is>
      </c>
      <c r="D35008" s="3" t="inlineStr">
        <is>
          <t>model IT11121</t>
        </is>
      </c>
      <c r="E35008" s="5" t="inlineStr">
        <is>
          <t>N</t>
        </is>
      </c>
      <c r="F35008" s="3" t="inlineStr">
        <is>
          <t>same model as 700295</t>
        </is>
      </c>
    </row>
    <row r="35009">
      <c r="A35009" s="3" t="n">
        <v>903175</v>
      </c>
      <c r="B35009" s="3" t="inlineStr">
        <is>
          <t>Glamour - 'Mahlin's Mystical Bongos'</t>
        </is>
      </c>
      <c r="C35009" s="3" t="inlineStr">
        <is>
          <t>Unusual Weapons</t>
        </is>
      </c>
      <c r="D35009" s="3" t="inlineStr">
        <is>
          <t>model IT11501</t>
        </is>
      </c>
      <c r="E35009" s="5" t="inlineStr">
        <is>
          <t>N</t>
        </is>
      </c>
      <c r="F35009" s="3" t="inlineStr">
        <is>
          <t>same model as 700373</t>
        </is>
      </c>
    </row>
    <row r="35010">
      <c r="A35010" s="3" t="n">
        <v>903180</v>
      </c>
      <c r="B35010" s="3" t="inlineStr">
        <is>
          <t>Glamour - 'Stone of the Firestorm'</t>
        </is>
      </c>
      <c r="C35010" s="3" t="inlineStr">
        <is>
          <t>Unusual Weapons</t>
        </is>
      </c>
      <c r="D35010" s="3" t="inlineStr">
        <is>
          <t>model IT68</t>
        </is>
      </c>
      <c r="E35010" s="5" t="inlineStr">
        <is>
          <t>N</t>
        </is>
      </c>
      <c r="F35010" s="3" t="inlineStr">
        <is>
          <t>same model as 700014</t>
        </is>
      </c>
    </row>
    <row r="35011">
      <c r="A35011" s="3" t="n">
        <v>903181</v>
      </c>
      <c r="B35011" s="3" t="inlineStr">
        <is>
          <t>Glamour - 'Tormented Stone of Souls'</t>
        </is>
      </c>
      <c r="C35011" s="3" t="inlineStr">
        <is>
          <t>Unusual Weapons</t>
        </is>
      </c>
      <c r="D35011" s="3" t="inlineStr">
        <is>
          <t>model IT10510</t>
        </is>
      </c>
      <c r="E35011" s="5" t="inlineStr">
        <is>
          <t>N</t>
        </is>
      </c>
      <c r="F35011" s="3" t="inlineStr">
        <is>
          <t>same model as 700307</t>
        </is>
      </c>
    </row>
    <row r="35012">
      <c r="A35012" s="3" t="n">
        <v>903182</v>
      </c>
      <c r="B35012" s="3" t="inlineStr">
        <is>
          <t>Glamour - 'Ivory Candle Skull'</t>
        </is>
      </c>
      <c r="C35012" s="3" t="inlineStr">
        <is>
          <t>Unusual Weapons</t>
        </is>
      </c>
      <c r="D35012" s="3" t="inlineStr">
        <is>
          <t>model IT133</t>
        </is>
      </c>
      <c r="E35012" s="5" t="inlineStr">
        <is>
          <t>N</t>
        </is>
      </c>
      <c r="F35012" s="3" t="inlineStr">
        <is>
          <t>same model as 700059</t>
        </is>
      </c>
    </row>
    <row r="35013">
      <c r="A35013" s="3" t="n">
        <v>903184</v>
      </c>
      <c r="B35013" s="3" t="inlineStr">
        <is>
          <t>Glamour - 'Bone Sliver Ornament'</t>
        </is>
      </c>
      <c r="C35013" s="3" t="inlineStr">
        <is>
          <t>Unusual Weapons</t>
        </is>
      </c>
      <c r="D35013" s="3" t="inlineStr">
        <is>
          <t>model IT11588</t>
        </is>
      </c>
      <c r="E35013" s="5" t="inlineStr">
        <is>
          <t>N</t>
        </is>
      </c>
      <c r="F35013" s="3" t="inlineStr">
        <is>
          <t>same model as 700414</t>
        </is>
      </c>
    </row>
    <row r="35014">
      <c r="A35014" s="3" t="n">
        <v>903186</v>
      </c>
      <c r="B35014" s="3" t="inlineStr">
        <is>
          <t>Glamour - 'Sphere of Encased Flame'</t>
        </is>
      </c>
      <c r="C35014" s="3" t="inlineStr">
        <is>
          <t>Unusual Weapons</t>
        </is>
      </c>
      <c r="D35014" s="3" t="inlineStr">
        <is>
          <t>model IT68</t>
        </is>
      </c>
      <c r="E35014" s="5" t="inlineStr">
        <is>
          <t>N</t>
        </is>
      </c>
      <c r="F35014" s="3" t="inlineStr">
        <is>
          <t>same model as 700014</t>
        </is>
      </c>
    </row>
    <row r="35015">
      <c r="A35015" s="3" t="n">
        <v>903193</v>
      </c>
      <c r="B35015" s="3" t="inlineStr">
        <is>
          <t>Glamour - 'The Orb of the Sun'</t>
        </is>
      </c>
      <c r="C35015" s="3" t="inlineStr">
        <is>
          <t>Unusual Weapons</t>
        </is>
      </c>
      <c r="D35015" s="3" t="inlineStr">
        <is>
          <t>model IT68</t>
        </is>
      </c>
      <c r="E35015" s="5" t="inlineStr">
        <is>
          <t>N</t>
        </is>
      </c>
      <c r="F35015" s="3" t="inlineStr">
        <is>
          <t>same model as 700014</t>
        </is>
      </c>
    </row>
    <row r="35016">
      <c r="A35016" s="3" t="n">
        <v>903198</v>
      </c>
      <c r="B35016" s="3" t="inlineStr">
        <is>
          <t>Glamour - 'Spool of Woven Time'</t>
        </is>
      </c>
      <c r="C35016" s="3" t="inlineStr">
        <is>
          <t>Unusual Weapons</t>
        </is>
      </c>
      <c r="D35016" s="3" t="inlineStr">
        <is>
          <t>model IT10642</t>
        </is>
      </c>
      <c r="E35016" s="5" t="inlineStr">
        <is>
          <t>N</t>
        </is>
      </c>
      <c r="F35016" s="3" t="inlineStr">
        <is>
          <t>same model as 701701</t>
        </is>
      </c>
    </row>
    <row r="35017">
      <c r="A35017" s="3" t="n">
        <v>903199</v>
      </c>
      <c r="B35017" s="3" t="inlineStr">
        <is>
          <t>Glamour - 'Orb of Unidentifiable Pulp'</t>
        </is>
      </c>
      <c r="C35017" s="3" t="inlineStr">
        <is>
          <t>Unusual Weapons</t>
        </is>
      </c>
      <c r="D35017" s="3" t="inlineStr">
        <is>
          <t>model IT11261</t>
        </is>
      </c>
      <c r="E35017" s="5" t="inlineStr">
        <is>
          <t>N</t>
        </is>
      </c>
      <c r="F35017" s="3" t="inlineStr">
        <is>
          <t>same model as 702504</t>
        </is>
      </c>
    </row>
    <row r="35018">
      <c r="A35018" s="3" t="n">
        <v>903200</v>
      </c>
      <c r="B35018" s="3" t="inlineStr">
        <is>
          <t>Glamour - 'Totem of Cleansing Flame'</t>
        </is>
      </c>
      <c r="C35018" s="3" t="inlineStr">
        <is>
          <t>Unusual Weapons</t>
        </is>
      </c>
      <c r="D35018" s="3" t="inlineStr">
        <is>
          <t>model IT11797</t>
        </is>
      </c>
      <c r="E35018" s="5" t="inlineStr">
        <is>
          <t>N</t>
        </is>
      </c>
      <c r="F35018" s="3" t="inlineStr">
        <is>
          <t>same model as 700072</t>
        </is>
      </c>
    </row>
    <row r="35019">
      <c r="A35019" s="3" t="n">
        <v>903201</v>
      </c>
      <c r="B35019" s="3" t="inlineStr">
        <is>
          <t>Glamour - 'Wind Worn Luckstone'</t>
        </is>
      </c>
      <c r="C35019" s="3" t="inlineStr">
        <is>
          <t>Unusual Weapons</t>
        </is>
      </c>
      <c r="D35019" s="3" t="inlineStr">
        <is>
          <t>model IT11057</t>
        </is>
      </c>
      <c r="E35019" s="5" t="inlineStr">
        <is>
          <t>N</t>
        </is>
      </c>
      <c r="F35019" s="3" t="inlineStr">
        <is>
          <t>same model as 701734</t>
        </is>
      </c>
    </row>
    <row r="35020">
      <c r="A35020" s="3" t="n">
        <v>903202</v>
      </c>
      <c r="B35020" s="3" t="inlineStr">
        <is>
          <t>Glamour - 'Opalescent Seascale'</t>
        </is>
      </c>
      <c r="C35020" s="3" t="inlineStr">
        <is>
          <t>Unusual Weapons</t>
        </is>
      </c>
      <c r="D35020" s="3" t="inlineStr">
        <is>
          <t>model IT11166</t>
        </is>
      </c>
      <c r="E35020" s="5" t="inlineStr">
        <is>
          <t>N</t>
        </is>
      </c>
      <c r="F35020" s="3" t="inlineStr">
        <is>
          <t>same model as 705146</t>
        </is>
      </c>
    </row>
    <row r="35021">
      <c r="A35021" s="3" t="n">
        <v>903203</v>
      </c>
      <c r="B35021" s="3" t="inlineStr">
        <is>
          <t>Glamour - 'Blackflame Sphere'</t>
        </is>
      </c>
      <c r="C35021" s="3" t="inlineStr">
        <is>
          <t>Unusual Weapons</t>
        </is>
      </c>
      <c r="D35021" s="3" t="inlineStr">
        <is>
          <t>model IT10509</t>
        </is>
      </c>
      <c r="E35021" s="5" t="inlineStr">
        <is>
          <t>N</t>
        </is>
      </c>
      <c r="F35021" s="3" t="inlineStr">
        <is>
          <t>same model as 700207</t>
        </is>
      </c>
    </row>
    <row r="35022">
      <c r="A35022" s="3" t="n">
        <v>903204</v>
      </c>
      <c r="B35022" s="3" t="inlineStr">
        <is>
          <t>Glamour - 'Symbol of Ancient Summoning'</t>
        </is>
      </c>
      <c r="C35022" s="3" t="inlineStr">
        <is>
          <t>Unusual Weapons</t>
        </is>
      </c>
      <c r="D35022" s="3" t="inlineStr">
        <is>
          <t>model IT10645</t>
        </is>
      </c>
      <c r="E35022" s="5" t="inlineStr">
        <is>
          <t>N</t>
        </is>
      </c>
      <c r="F35022" s="3" t="inlineStr">
        <is>
          <t>same model as 700019</t>
        </is>
      </c>
    </row>
    <row r="35023">
      <c r="A35023" s="3" t="n">
        <v>903205</v>
      </c>
      <c r="B35023" s="3" t="inlineStr">
        <is>
          <t>Glamour - 'Valorian Insignia'</t>
        </is>
      </c>
      <c r="C35023" s="3" t="inlineStr">
        <is>
          <t>Unusual Weapons</t>
        </is>
      </c>
      <c r="D35023" s="3" t="inlineStr">
        <is>
          <t>model IT11588</t>
        </is>
      </c>
      <c r="E35023" s="5" t="inlineStr">
        <is>
          <t>N</t>
        </is>
      </c>
      <c r="F35023" s="3" t="inlineStr">
        <is>
          <t>same model as 700414</t>
        </is>
      </c>
    </row>
    <row r="35024">
      <c r="A35024" s="3" t="n">
        <v>903206</v>
      </c>
      <c r="B35024" s="3" t="inlineStr">
        <is>
          <t>Glamour - 'Fluted Scorpion Stinger'</t>
        </is>
      </c>
      <c r="C35024" s="3" t="inlineStr">
        <is>
          <t>Unusual Weapons</t>
        </is>
      </c>
      <c r="D35024" s="3" t="inlineStr">
        <is>
          <t>model IT136</t>
        </is>
      </c>
      <c r="E35024" s="5" t="inlineStr">
        <is>
          <t>N</t>
        </is>
      </c>
      <c r="F35024" s="3" t="inlineStr">
        <is>
          <t>same model as 700457</t>
        </is>
      </c>
    </row>
    <row r="35025">
      <c r="A35025" s="3" t="n">
        <v>903207</v>
      </c>
      <c r="B35025" s="3" t="inlineStr">
        <is>
          <t>Glamour - 'Sharp Claw Ahlspiess'</t>
        </is>
      </c>
      <c r="C35025" s="3" t="inlineStr">
        <is>
          <t>Unusual Weapons</t>
        </is>
      </c>
      <c r="D35025" s="3" t="inlineStr">
        <is>
          <t>model IT136</t>
        </is>
      </c>
      <c r="E35025" s="5" t="inlineStr">
        <is>
          <t>N</t>
        </is>
      </c>
      <c r="F35025" s="3" t="inlineStr">
        <is>
          <t>same model as 700457</t>
        </is>
      </c>
    </row>
    <row r="35026">
      <c r="A35026" s="3" t="n">
        <v>903208</v>
      </c>
      <c r="B35026" s="3" t="inlineStr">
        <is>
          <t>Glamour - 'Alluring Horn'</t>
        </is>
      </c>
      <c r="C35026" s="3" t="inlineStr">
        <is>
          <t>Unusual Weapons</t>
        </is>
      </c>
      <c r="D35026" s="3" t="inlineStr">
        <is>
          <t>model IT15</t>
        </is>
      </c>
      <c r="E35026" s="5" t="inlineStr">
        <is>
          <t>N</t>
        </is>
      </c>
      <c r="F35026" s="3" t="inlineStr">
        <is>
          <t>same model as 700372</t>
        </is>
      </c>
    </row>
    <row r="35027">
      <c r="A35027" s="3" t="n">
        <v>903209</v>
      </c>
      <c r="B35027" s="3" t="inlineStr">
        <is>
          <t>Glamour - 'Mystical Lute'</t>
        </is>
      </c>
      <c r="C35027" s="3" t="inlineStr">
        <is>
          <t>Unusual Weapons</t>
        </is>
      </c>
      <c r="D35027" s="3" t="inlineStr">
        <is>
          <t>model IT11502</t>
        </is>
      </c>
      <c r="E35027" s="5" t="inlineStr">
        <is>
          <t>N</t>
        </is>
      </c>
      <c r="F35027" s="3" t="inlineStr">
        <is>
          <t>same model as 700371</t>
        </is>
      </c>
    </row>
    <row r="35028">
      <c r="A35028" s="3" t="n">
        <v>903212</v>
      </c>
      <c r="B35028" s="3" t="inlineStr">
        <is>
          <t>Glamour - 'Onyx Sphere'</t>
        </is>
      </c>
      <c r="C35028" s="3" t="inlineStr">
        <is>
          <t>Unusual Weapons</t>
        </is>
      </c>
      <c r="D35028" s="3" t="inlineStr">
        <is>
          <t>model IT10509</t>
        </is>
      </c>
      <c r="E35028" s="5" t="inlineStr">
        <is>
          <t>N</t>
        </is>
      </c>
      <c r="F35028" s="3" t="inlineStr">
        <is>
          <t>same model as 700207</t>
        </is>
      </c>
    </row>
    <row r="35029">
      <c r="A35029" s="3" t="n">
        <v>903213</v>
      </c>
      <c r="B35029" s="3" t="inlineStr">
        <is>
          <t>Glamour - 'Idol of the Tempest Storm'</t>
        </is>
      </c>
      <c r="C35029" s="3" t="inlineStr">
        <is>
          <t>Unusual Weapons</t>
        </is>
      </c>
      <c r="D35029" s="3" t="inlineStr">
        <is>
          <t>model IT11797</t>
        </is>
      </c>
      <c r="E35029" s="5" t="inlineStr">
        <is>
          <t>N</t>
        </is>
      </c>
      <c r="F35029" s="3" t="inlineStr">
        <is>
          <t>same model as 700072</t>
        </is>
      </c>
    </row>
    <row r="35030">
      <c r="A35030" s="3" t="n">
        <v>903214</v>
      </c>
      <c r="B35030" s="3" t="inlineStr">
        <is>
          <t>Glamour - 'Radiant Feather'</t>
        </is>
      </c>
      <c r="C35030" s="3" t="inlineStr">
        <is>
          <t>Unusual Weapons</t>
        </is>
      </c>
      <c r="D35030" s="3" t="inlineStr">
        <is>
          <t>model IT10509</t>
        </is>
      </c>
      <c r="E35030" s="5" t="inlineStr">
        <is>
          <t>N</t>
        </is>
      </c>
      <c r="F35030" s="3" t="inlineStr">
        <is>
          <t>same model as 700207</t>
        </is>
      </c>
    </row>
    <row r="35031">
      <c r="A35031" s="3" t="n">
        <v>903215</v>
      </c>
      <c r="B35031" s="3" t="inlineStr">
        <is>
          <t>Glamour - 'Ball of Caterpillar Hair'</t>
        </is>
      </c>
      <c r="C35031" s="3" t="inlineStr">
        <is>
          <t>Unusual Weapons</t>
        </is>
      </c>
      <c r="D35031" s="3" t="inlineStr">
        <is>
          <t>model IT10511</t>
        </is>
      </c>
      <c r="E35031" s="5" t="inlineStr">
        <is>
          <t>N</t>
        </is>
      </c>
      <c r="F35031" s="3" t="inlineStr">
        <is>
          <t>same model as 700304</t>
        </is>
      </c>
    </row>
    <row r="35032">
      <c r="A35032" s="3" t="n">
        <v>903216</v>
      </c>
      <c r="B35032" s="3" t="inlineStr">
        <is>
          <t>Glamour - 'Greater Truthstone'</t>
        </is>
      </c>
      <c r="C35032" s="3" t="inlineStr">
        <is>
          <t>Unusual Weapons</t>
        </is>
      </c>
      <c r="D35032" s="3" t="inlineStr">
        <is>
          <t>model IT68</t>
        </is>
      </c>
      <c r="E35032" s="5" t="inlineStr">
        <is>
          <t>N</t>
        </is>
      </c>
      <c r="F35032" s="3" t="inlineStr">
        <is>
          <t>same model as 700014</t>
        </is>
      </c>
    </row>
    <row r="35033">
      <c r="A35033" s="3" t="n">
        <v>903217</v>
      </c>
      <c r="B35033" s="3" t="inlineStr">
        <is>
          <t>Glamour - 'Lucky Battle Bloodstone'</t>
        </is>
      </c>
      <c r="C35033" s="3" t="inlineStr">
        <is>
          <t>Unusual Weapons</t>
        </is>
      </c>
      <c r="D35033" s="3" t="inlineStr">
        <is>
          <t>model IT10511</t>
        </is>
      </c>
      <c r="E35033" s="5" t="inlineStr">
        <is>
          <t>N</t>
        </is>
      </c>
      <c r="F35033" s="3" t="inlineStr">
        <is>
          <t>same model as 700304</t>
        </is>
      </c>
    </row>
    <row r="35034">
      <c r="A35034" s="3" t="n">
        <v>903218</v>
      </c>
      <c r="B35034" s="3" t="inlineStr">
        <is>
          <t>Glamour - 'Idol of the Wavecrasher'</t>
        </is>
      </c>
      <c r="C35034" s="3" t="inlineStr">
        <is>
          <t>Unusual Weapons</t>
        </is>
      </c>
      <c r="D35034" s="3" t="inlineStr">
        <is>
          <t>model IT67</t>
        </is>
      </c>
      <c r="E35034" s="5" t="inlineStr">
        <is>
          <t>N</t>
        </is>
      </c>
      <c r="F35034" s="3" t="inlineStr">
        <is>
          <t>same model as 700065</t>
        </is>
      </c>
    </row>
    <row r="35035">
      <c r="A35035" s="3" t="n">
        <v>903219</v>
      </c>
      <c r="B35035" s="3" t="inlineStr">
        <is>
          <t>Glamour - 'Symbol of the Swirling Maelstrom'</t>
        </is>
      </c>
      <c r="C35035" s="3" t="inlineStr">
        <is>
          <t>Unusual Weapons</t>
        </is>
      </c>
      <c r="D35035" s="3" t="inlineStr">
        <is>
          <t>model IT10512</t>
        </is>
      </c>
      <c r="E35035" s="5" t="inlineStr">
        <is>
          <t>N</t>
        </is>
      </c>
      <c r="F35035" s="3" t="inlineStr">
        <is>
          <t>same model as 700129</t>
        </is>
      </c>
    </row>
    <row r="35036">
      <c r="A35036" s="3" t="n">
        <v>903220</v>
      </c>
      <c r="B35036" s="3" t="inlineStr">
        <is>
          <t>Glamour - 'Glowing Chunk of Molten Earth'</t>
        </is>
      </c>
      <c r="C35036" s="3" t="inlineStr">
        <is>
          <t>Unusual Weapons</t>
        </is>
      </c>
      <c r="D35036" s="3" t="inlineStr">
        <is>
          <t>model IT10509</t>
        </is>
      </c>
      <c r="E35036" s="5" t="inlineStr">
        <is>
          <t>N</t>
        </is>
      </c>
      <c r="F35036" s="3" t="inlineStr">
        <is>
          <t>same model as 700207</t>
        </is>
      </c>
    </row>
    <row r="35037">
      <c r="A35037" s="3" t="n">
        <v>903221</v>
      </c>
      <c r="B35037" s="3" t="inlineStr">
        <is>
          <t>Glamour - 'Black Rage of Flame'</t>
        </is>
      </c>
      <c r="C35037" s="3" t="inlineStr">
        <is>
          <t>Unusual Weapons</t>
        </is>
      </c>
      <c r="D35037" s="3" t="inlineStr">
        <is>
          <t>model IT10509</t>
        </is>
      </c>
      <c r="E35037" s="5" t="inlineStr">
        <is>
          <t>N</t>
        </is>
      </c>
      <c r="F35037" s="3" t="inlineStr">
        <is>
          <t>same model as 700207</t>
        </is>
      </c>
    </row>
    <row r="35038">
      <c r="A35038" s="3" t="n">
        <v>903222</v>
      </c>
      <c r="B35038" s="3" t="inlineStr">
        <is>
          <t>Glamour - 'Earthen Bile'</t>
        </is>
      </c>
      <c r="C35038" s="3" t="inlineStr">
        <is>
          <t>Unusual Weapons</t>
        </is>
      </c>
      <c r="D35038" s="3" t="inlineStr">
        <is>
          <t>model IT11261</t>
        </is>
      </c>
      <c r="E35038" s="5" t="inlineStr">
        <is>
          <t>N</t>
        </is>
      </c>
      <c r="F35038" s="3" t="inlineStr">
        <is>
          <t>same model as 702504</t>
        </is>
      </c>
    </row>
    <row r="35039">
      <c r="A35039" s="3" t="n">
        <v>903223</v>
      </c>
      <c r="B35039" s="3" t="inlineStr">
        <is>
          <t>Glamour - 'Signet of the Advisor'</t>
        </is>
      </c>
      <c r="C35039" s="3" t="inlineStr">
        <is>
          <t>Unusual Weapons</t>
        </is>
      </c>
      <c r="D35039" s="3" t="inlineStr">
        <is>
          <t>model IT11057</t>
        </is>
      </c>
      <c r="E35039" s="5" t="inlineStr">
        <is>
          <t>N</t>
        </is>
      </c>
      <c r="F35039" s="3" t="inlineStr">
        <is>
          <t>same model as 701734</t>
        </is>
      </c>
    </row>
    <row r="35040">
      <c r="A35040" s="3" t="n">
        <v>903224</v>
      </c>
      <c r="B35040" s="3" t="inlineStr">
        <is>
          <t>Glamour - 'Chunk of Decaying Cloth'</t>
        </is>
      </c>
      <c r="C35040" s="3" t="inlineStr">
        <is>
          <t>Unusual Weapons</t>
        </is>
      </c>
      <c r="D35040" s="3" t="inlineStr">
        <is>
          <t>model IT10510</t>
        </is>
      </c>
      <c r="E35040" s="5" t="inlineStr">
        <is>
          <t>N</t>
        </is>
      </c>
      <c r="F35040" s="3" t="inlineStr">
        <is>
          <t>same model as 700307</t>
        </is>
      </c>
    </row>
    <row r="35041">
      <c r="A35041" s="3" t="n">
        <v>903226</v>
      </c>
      <c r="B35041" s="3" t="inlineStr">
        <is>
          <t>Glamour - 'Small Larvae Carapace'</t>
        </is>
      </c>
      <c r="C35041" s="3" t="inlineStr">
        <is>
          <t>Unusual Weapons</t>
        </is>
      </c>
      <c r="D35041" s="3" t="inlineStr">
        <is>
          <t>model IT11835</t>
        </is>
      </c>
      <c r="E35041" s="5" t="inlineStr">
        <is>
          <t>N</t>
        </is>
      </c>
      <c r="F35041" s="3" t="inlineStr">
        <is>
          <t>same model as 700047</t>
        </is>
      </c>
    </row>
    <row r="35042">
      <c r="A35042" s="3" t="n">
        <v>903228</v>
      </c>
      <c r="B35042" s="3" t="inlineStr">
        <is>
          <t>Glamour - 'Wicked Bone Atlatl'</t>
        </is>
      </c>
      <c r="C35042" s="3" t="inlineStr">
        <is>
          <t>Unusual Weapons</t>
        </is>
      </c>
      <c r="D35042" s="3" t="inlineStr">
        <is>
          <t>model IT67</t>
        </is>
      </c>
      <c r="E35042" s="5" t="inlineStr">
        <is>
          <t>N</t>
        </is>
      </c>
      <c r="F35042" s="3" t="inlineStr">
        <is>
          <t>same model as 700065</t>
        </is>
      </c>
    </row>
    <row r="35043">
      <c r="A35043" s="3" t="n">
        <v>903229</v>
      </c>
      <c r="B35043" s="3" t="inlineStr">
        <is>
          <t>Glamour - 'Putrid Chunk of Moss'</t>
        </is>
      </c>
      <c r="C35043" s="3" t="inlineStr">
        <is>
          <t>Unusual Weapons</t>
        </is>
      </c>
      <c r="D35043" s="3" t="inlineStr">
        <is>
          <t>model IT67</t>
        </is>
      </c>
      <c r="E35043" s="5" t="inlineStr">
        <is>
          <t>N</t>
        </is>
      </c>
      <c r="F35043" s="3" t="inlineStr">
        <is>
          <t>same model as 700065</t>
        </is>
      </c>
    </row>
    <row r="35044">
      <c r="A35044" s="3" t="n">
        <v>903231</v>
      </c>
      <c r="B35044" s="3" t="inlineStr">
        <is>
          <t>Glamour - 'Orb of the Fearless'</t>
        </is>
      </c>
      <c r="C35044" s="3" t="inlineStr">
        <is>
          <t>Unusual Weapons</t>
        </is>
      </c>
      <c r="D35044" s="3" t="inlineStr">
        <is>
          <t>model IT10509</t>
        </is>
      </c>
      <c r="E35044" s="5" t="inlineStr">
        <is>
          <t>N</t>
        </is>
      </c>
      <c r="F35044" s="3" t="inlineStr">
        <is>
          <t>same model as 700207</t>
        </is>
      </c>
    </row>
    <row r="35045">
      <c r="A35045" s="3" t="n">
        <v>903248</v>
      </c>
      <c r="B35045" s="3" t="inlineStr">
        <is>
          <t>Glamour - 'Crude Wooden Flute'</t>
        </is>
      </c>
      <c r="C35045" s="3" t="inlineStr">
        <is>
          <t>Unusual Weapons</t>
        </is>
      </c>
      <c r="D35045" s="3" t="inlineStr">
        <is>
          <t>model IT10601</t>
        </is>
      </c>
      <c r="E35045" s="5" t="inlineStr">
        <is>
          <t>N</t>
        </is>
      </c>
      <c r="F35045" s="3" t="inlineStr">
        <is>
          <t>same model as 700375</t>
        </is>
      </c>
    </row>
    <row r="35046">
      <c r="A35046" s="3" t="n">
        <v>903249</v>
      </c>
      <c r="B35046" s="3" t="inlineStr">
        <is>
          <t>Glamour - 'Efreeti War Horn'</t>
        </is>
      </c>
      <c r="C35046" s="3" t="inlineStr">
        <is>
          <t>Unusual Weapons</t>
        </is>
      </c>
      <c r="D35046" s="3" t="inlineStr">
        <is>
          <t>model IT15</t>
        </is>
      </c>
      <c r="E35046" s="5" t="inlineStr">
        <is>
          <t>N</t>
        </is>
      </c>
      <c r="F35046" s="3" t="inlineStr">
        <is>
          <t>same model as 700372</t>
        </is>
      </c>
    </row>
    <row r="35047">
      <c r="A35047" s="3" t="n">
        <v>903257</v>
      </c>
      <c r="B35047" s="3" t="inlineStr">
        <is>
          <t>Glamour - 'Pearlescent Gemstone'</t>
        </is>
      </c>
      <c r="C35047" s="3" t="inlineStr">
        <is>
          <t>Unusual Weapons</t>
        </is>
      </c>
      <c r="D35047" s="3" t="inlineStr">
        <is>
          <t>model IT10511</t>
        </is>
      </c>
      <c r="E35047" s="5" t="inlineStr">
        <is>
          <t>N</t>
        </is>
      </c>
      <c r="F35047" s="3" t="inlineStr">
        <is>
          <t>same model as 700304</t>
        </is>
      </c>
    </row>
    <row r="35048">
      <c r="A35048" s="3" t="n">
        <v>903258</v>
      </c>
      <c r="B35048" s="3" t="inlineStr">
        <is>
          <t>Glamour - 'Decaying Bone Idol'</t>
        </is>
      </c>
      <c r="C35048" s="3" t="inlineStr">
        <is>
          <t>Unusual Weapons</t>
        </is>
      </c>
      <c r="D35048" s="3" t="inlineStr">
        <is>
          <t>model IT10695</t>
        </is>
      </c>
      <c r="E35048" s="5" t="inlineStr">
        <is>
          <t>N</t>
        </is>
      </c>
      <c r="F35048" s="3" t="inlineStr">
        <is>
          <t>same model as 700089</t>
        </is>
      </c>
    </row>
    <row r="35049">
      <c r="A35049" s="3" t="n">
        <v>903259</v>
      </c>
      <c r="B35049" s="3" t="inlineStr">
        <is>
          <t>Glamour - 'Air Fetish'</t>
        </is>
      </c>
      <c r="C35049" s="3" t="inlineStr">
        <is>
          <t>Unusual Weapons</t>
        </is>
      </c>
      <c r="D35049" s="3" t="inlineStr">
        <is>
          <t>model IT10512</t>
        </is>
      </c>
      <c r="E35049" s="5" t="inlineStr">
        <is>
          <t>N</t>
        </is>
      </c>
      <c r="F35049" s="3" t="inlineStr">
        <is>
          <t>same model as 700129</t>
        </is>
      </c>
    </row>
    <row r="35050">
      <c r="A35050" s="3" t="n">
        <v>903260</v>
      </c>
      <c r="B35050" s="3" t="inlineStr">
        <is>
          <t>Glamour - 'Putrid Eye of the Possessed'</t>
        </is>
      </c>
      <c r="C35050" s="3" t="inlineStr">
        <is>
          <t>Unusual Weapons</t>
        </is>
      </c>
      <c r="D35050" s="3" t="inlineStr">
        <is>
          <t>model IT10510</t>
        </is>
      </c>
      <c r="E35050" s="5" t="inlineStr">
        <is>
          <t>N</t>
        </is>
      </c>
      <c r="F35050" s="3" t="inlineStr">
        <is>
          <t>same model as 700307</t>
        </is>
      </c>
    </row>
    <row r="35051">
      <c r="A35051" s="3" t="n">
        <v>903261</v>
      </c>
      <c r="B35051" s="3" t="inlineStr">
        <is>
          <t>Glamour - 'Symbol of the Planemasters'</t>
        </is>
      </c>
      <c r="C35051" s="3" t="inlineStr">
        <is>
          <t>Unusual Weapons</t>
        </is>
      </c>
      <c r="D35051" s="3" t="inlineStr">
        <is>
          <t>model IT10509</t>
        </is>
      </c>
      <c r="E35051" s="5" t="inlineStr">
        <is>
          <t>N</t>
        </is>
      </c>
      <c r="F35051" s="3" t="inlineStr">
        <is>
          <t>same model as 700207</t>
        </is>
      </c>
    </row>
    <row r="35052">
      <c r="A35052" s="3" t="n">
        <v>903303</v>
      </c>
      <c r="B35052" s="3" t="inlineStr">
        <is>
          <t>Glamour - 'Koada'Dal Falchion'</t>
        </is>
      </c>
      <c r="C35052" s="3" t="inlineStr">
        <is>
          <t>Unusual Weapons</t>
        </is>
      </c>
      <c r="D35052" s="3" t="inlineStr">
        <is>
          <t>model IT41</t>
        </is>
      </c>
      <c r="E35052" s="5" t="inlineStr">
        <is>
          <t>N</t>
        </is>
      </c>
      <c r="F35052" s="3" t="inlineStr">
        <is>
          <t>same model as 901448</t>
        </is>
      </c>
    </row>
    <row r="35053">
      <c r="A35053" s="3" t="n">
        <v>903304</v>
      </c>
      <c r="B35053" s="3" t="inlineStr">
        <is>
          <t>Glamour - 'Koada'Dal Falchion of Tunare'</t>
        </is>
      </c>
      <c r="C35053" s="3" t="inlineStr">
        <is>
          <t>Unusual Weapons</t>
        </is>
      </c>
      <c r="D35053" s="3" t="inlineStr">
        <is>
          <t>model IT41</t>
        </is>
      </c>
      <c r="E35053" s="5" t="inlineStr">
        <is>
          <t>N</t>
        </is>
      </c>
      <c r="F35053" s="3" t="inlineStr">
        <is>
          <t>same model as 901448</t>
        </is>
      </c>
    </row>
    <row r="35054">
      <c r="A35054" s="3" t="n">
        <v>903308</v>
      </c>
      <c r="B35054" s="3" t="inlineStr">
        <is>
          <t>Glamour - 'Forged Shan'Tok'</t>
        </is>
      </c>
      <c r="C35054" s="3" t="inlineStr">
        <is>
          <t>Unusual Weapons</t>
        </is>
      </c>
      <c r="D35054" s="3" t="inlineStr">
        <is>
          <t>model IT105</t>
        </is>
      </c>
      <c r="E35054" s="5" t="inlineStr">
        <is>
          <t>N</t>
        </is>
      </c>
      <c r="F35054" s="3" t="inlineStr">
        <is>
          <t>same model as 901314</t>
        </is>
      </c>
    </row>
    <row r="35055">
      <c r="A35055" s="3" t="n">
        <v>903309</v>
      </c>
      <c r="B35055" s="3" t="inlineStr">
        <is>
          <t>Glamour - 'Forged Fer'Esh'</t>
        </is>
      </c>
      <c r="C35055" s="3" t="inlineStr">
        <is>
          <t>Unusual Weapons</t>
        </is>
      </c>
      <c r="D35055" s="3" t="inlineStr">
        <is>
          <t>model IT82</t>
        </is>
      </c>
      <c r="E35055" s="5" t="inlineStr">
        <is>
          <t>N</t>
        </is>
      </c>
      <c r="F35055" s="3" t="inlineStr">
        <is>
          <t>same model as 901316</t>
        </is>
      </c>
    </row>
    <row r="35056">
      <c r="A35056" s="3" t="n">
        <v>903311</v>
      </c>
      <c r="B35056" s="3" t="inlineStr">
        <is>
          <t>Glamour - 'Skyiron Shan'Tok'</t>
        </is>
      </c>
      <c r="C35056" s="3" t="inlineStr">
        <is>
          <t>Unusual Weapons</t>
        </is>
      </c>
      <c r="D35056" s="3" t="inlineStr">
        <is>
          <t>model IT105</t>
        </is>
      </c>
      <c r="E35056" s="5" t="inlineStr">
        <is>
          <t>N</t>
        </is>
      </c>
      <c r="F35056" s="3" t="inlineStr">
        <is>
          <t>same model as 901314</t>
        </is>
      </c>
    </row>
    <row r="35057">
      <c r="A35057" s="3" t="n">
        <v>903312</v>
      </c>
      <c r="B35057" s="3" t="inlineStr">
        <is>
          <t>Glamour - 'Skyiron Fer'Esh'</t>
        </is>
      </c>
      <c r="C35057" s="3" t="inlineStr">
        <is>
          <t>Unusual Weapons</t>
        </is>
      </c>
      <c r="D35057" s="3" t="inlineStr">
        <is>
          <t>model IT82</t>
        </is>
      </c>
      <c r="E35057" s="5" t="inlineStr">
        <is>
          <t>N</t>
        </is>
      </c>
      <c r="F35057" s="3" t="inlineStr">
        <is>
          <t>same model as 901316</t>
        </is>
      </c>
    </row>
    <row r="35058">
      <c r="A35058" s="3" t="n">
        <v>903314</v>
      </c>
      <c r="B35058" s="3" t="inlineStr">
        <is>
          <t>Glamour - 'Imbued Skyiron Shan'Tok'</t>
        </is>
      </c>
      <c r="C35058" s="3" t="inlineStr">
        <is>
          <t>Unusual Weapons</t>
        </is>
      </c>
      <c r="D35058" s="3" t="inlineStr">
        <is>
          <t>model IT105</t>
        </is>
      </c>
      <c r="E35058" s="5" t="inlineStr">
        <is>
          <t>N</t>
        </is>
      </c>
      <c r="F35058" s="3" t="inlineStr">
        <is>
          <t>same model as 901314</t>
        </is>
      </c>
    </row>
    <row r="35059">
      <c r="A35059" s="3" t="n">
        <v>903315</v>
      </c>
      <c r="B35059" s="3" t="inlineStr">
        <is>
          <t>Glamour - 'Imbued Skyiron Fer'Esh'</t>
        </is>
      </c>
      <c r="C35059" s="3" t="inlineStr">
        <is>
          <t>Unusual Weapons</t>
        </is>
      </c>
      <c r="D35059" s="3" t="inlineStr">
        <is>
          <t>model IT82</t>
        </is>
      </c>
      <c r="E35059" s="5" t="inlineStr">
        <is>
          <t>N</t>
        </is>
      </c>
      <c r="F35059" s="3" t="inlineStr">
        <is>
          <t>same model as 901316</t>
        </is>
      </c>
    </row>
    <row r="35060">
      <c r="A35060" s="3" t="n">
        <v>903335</v>
      </c>
      <c r="B35060" s="3" t="inlineStr">
        <is>
          <t>Glamour - 'Mithril Feir'Dal Dagger'</t>
        </is>
      </c>
      <c r="C35060" s="3" t="inlineStr">
        <is>
          <t>Unusual Weapons</t>
        </is>
      </c>
      <c r="D35060" s="3" t="inlineStr">
        <is>
          <t>model IT10650</t>
        </is>
      </c>
      <c r="E35060" s="5" t="inlineStr">
        <is>
          <t>N</t>
        </is>
      </c>
      <c r="F35060" s="3" t="inlineStr">
        <is>
          <t>same model as 700079</t>
        </is>
      </c>
    </row>
    <row r="35061">
      <c r="A35061" s="3" t="n">
        <v>903336</v>
      </c>
      <c r="B35061" s="3" t="inlineStr">
        <is>
          <t>Glamour - 'Mithril Feir'Dal Spear'</t>
        </is>
      </c>
      <c r="C35061" s="3" t="inlineStr">
        <is>
          <t>Unusual Weapons</t>
        </is>
      </c>
      <c r="D35061" s="3" t="inlineStr">
        <is>
          <t>model IT10100</t>
        </is>
      </c>
      <c r="E35061" s="5" t="inlineStr">
        <is>
          <t>N</t>
        </is>
      </c>
      <c r="F35061" s="3" t="inlineStr">
        <is>
          <t>same model as 700243</t>
        </is>
      </c>
    </row>
    <row r="35062">
      <c r="A35062" s="3" t="n">
        <v>903337</v>
      </c>
      <c r="B35062" s="3" t="inlineStr">
        <is>
          <t>Glamour - 'Mithril Feir'Dal Long Sword'</t>
        </is>
      </c>
      <c r="C35062" s="3" t="inlineStr">
        <is>
          <t>Unusual Weapons</t>
        </is>
      </c>
      <c r="D35062" s="3" t="inlineStr">
        <is>
          <t>model IT10649</t>
        </is>
      </c>
      <c r="E35062" s="5" t="inlineStr">
        <is>
          <t>N</t>
        </is>
      </c>
      <c r="F35062" s="3" t="inlineStr">
        <is>
          <t>same model as 901328</t>
        </is>
      </c>
    </row>
    <row r="35063">
      <c r="A35063" s="3" t="n">
        <v>903338</v>
      </c>
      <c r="B35063" s="3" t="inlineStr">
        <is>
          <t>Glamour - 'Mithril Feir'Dal Morning Star'</t>
        </is>
      </c>
      <c r="C35063" s="3" t="inlineStr">
        <is>
          <t>Unusual Weapons</t>
        </is>
      </c>
      <c r="D35063" s="3" t="inlineStr">
        <is>
          <t>model IT10608</t>
        </is>
      </c>
      <c r="E35063" s="5" t="inlineStr">
        <is>
          <t>N</t>
        </is>
      </c>
      <c r="F35063" s="3" t="inlineStr">
        <is>
          <t>same model as 901734</t>
        </is>
      </c>
    </row>
    <row r="35064">
      <c r="A35064" s="3" t="n">
        <v>903340</v>
      </c>
      <c r="B35064" s="3" t="inlineStr">
        <is>
          <t>Glamour - 'Mithril Feir'Dal Dagger'</t>
        </is>
      </c>
      <c r="C35064" s="3" t="inlineStr">
        <is>
          <t>Unusual Weapons</t>
        </is>
      </c>
      <c r="D35064" s="3" t="inlineStr">
        <is>
          <t>model IT10650</t>
        </is>
      </c>
      <c r="E35064" s="5" t="inlineStr">
        <is>
          <t>N</t>
        </is>
      </c>
      <c r="F35064" s="3" t="inlineStr">
        <is>
          <t>same model as 700079</t>
        </is>
      </c>
    </row>
    <row r="35065">
      <c r="A35065" s="3" t="n">
        <v>903341</v>
      </c>
      <c r="B35065" s="3" t="inlineStr">
        <is>
          <t>Glamour - 'Mithril Feir'Dal Spear'</t>
        </is>
      </c>
      <c r="C35065" s="3" t="inlineStr">
        <is>
          <t>Unusual Weapons</t>
        </is>
      </c>
      <c r="D35065" s="3" t="inlineStr">
        <is>
          <t>model IT10100</t>
        </is>
      </c>
      <c r="E35065" s="5" t="inlineStr">
        <is>
          <t>N</t>
        </is>
      </c>
      <c r="F35065" s="3" t="inlineStr">
        <is>
          <t>same model as 700243</t>
        </is>
      </c>
    </row>
    <row r="35066">
      <c r="A35066" s="3" t="n">
        <v>903342</v>
      </c>
      <c r="B35066" s="3" t="inlineStr">
        <is>
          <t>Glamour - 'Mithril Feir'Dal Long Sword'</t>
        </is>
      </c>
      <c r="C35066" s="3" t="inlineStr">
        <is>
          <t>Unusual Weapons</t>
        </is>
      </c>
      <c r="D35066" s="3" t="inlineStr">
        <is>
          <t>model IT10649</t>
        </is>
      </c>
      <c r="E35066" s="5" t="inlineStr">
        <is>
          <t>N</t>
        </is>
      </c>
      <c r="F35066" s="3" t="inlineStr">
        <is>
          <t>same model as 901328</t>
        </is>
      </c>
    </row>
    <row r="35067">
      <c r="A35067" s="3" t="n">
        <v>903343</v>
      </c>
      <c r="B35067" s="3" t="inlineStr">
        <is>
          <t>Glamour - 'Mithril Feir'Dal Morning Star'</t>
        </is>
      </c>
      <c r="C35067" s="3" t="inlineStr">
        <is>
          <t>Unusual Weapons</t>
        </is>
      </c>
      <c r="D35067" s="3" t="inlineStr">
        <is>
          <t>model IT10608</t>
        </is>
      </c>
      <c r="E35067" s="5" t="inlineStr">
        <is>
          <t>N</t>
        </is>
      </c>
      <c r="F35067" s="3" t="inlineStr">
        <is>
          <t>same model as 901734</t>
        </is>
      </c>
    </row>
    <row r="35068">
      <c r="A35068" s="3" t="n">
        <v>903345</v>
      </c>
      <c r="B35068" s="3" t="inlineStr">
        <is>
          <t>Glamour - 'Mithril Feir'Dal Dagger'</t>
        </is>
      </c>
      <c r="C35068" s="3" t="inlineStr">
        <is>
          <t>Unusual Weapons</t>
        </is>
      </c>
      <c r="D35068" s="3" t="inlineStr">
        <is>
          <t>model IT10650</t>
        </is>
      </c>
      <c r="E35068" s="5" t="inlineStr">
        <is>
          <t>N</t>
        </is>
      </c>
      <c r="F35068" s="3" t="inlineStr">
        <is>
          <t>same model as 700079</t>
        </is>
      </c>
    </row>
    <row r="35069">
      <c r="A35069" s="3" t="n">
        <v>903346</v>
      </c>
      <c r="B35069" s="3" t="inlineStr">
        <is>
          <t>Glamour - 'Mithril Feir'Dal Spear'</t>
        </is>
      </c>
      <c r="C35069" s="3" t="inlineStr">
        <is>
          <t>Unusual Weapons</t>
        </is>
      </c>
      <c r="D35069" s="3" t="inlineStr">
        <is>
          <t>model IT10100</t>
        </is>
      </c>
      <c r="E35069" s="5" t="inlineStr">
        <is>
          <t>N</t>
        </is>
      </c>
      <c r="F35069" s="3" t="inlineStr">
        <is>
          <t>same model as 700243</t>
        </is>
      </c>
    </row>
    <row r="35070">
      <c r="A35070" s="3" t="n">
        <v>903347</v>
      </c>
      <c r="B35070" s="3" t="inlineStr">
        <is>
          <t>Glamour - 'Mithril Feir'Dal Long Sword'</t>
        </is>
      </c>
      <c r="C35070" s="3" t="inlineStr">
        <is>
          <t>Unusual Weapons</t>
        </is>
      </c>
      <c r="D35070" s="3" t="inlineStr">
        <is>
          <t>model IT10649</t>
        </is>
      </c>
      <c r="E35070" s="5" t="inlineStr">
        <is>
          <t>N</t>
        </is>
      </c>
      <c r="F35070" s="3" t="inlineStr">
        <is>
          <t>same model as 901328</t>
        </is>
      </c>
    </row>
    <row r="35071">
      <c r="A35071" s="3" t="n">
        <v>903348</v>
      </c>
      <c r="B35071" s="3" t="inlineStr">
        <is>
          <t>Glamour - 'Mithril Feir'Dal Morning Star'</t>
        </is>
      </c>
      <c r="C35071" s="3" t="inlineStr">
        <is>
          <t>Unusual Weapons</t>
        </is>
      </c>
      <c r="D35071" s="3" t="inlineStr">
        <is>
          <t>model IT10608</t>
        </is>
      </c>
      <c r="E35071" s="5" t="inlineStr">
        <is>
          <t>N</t>
        </is>
      </c>
      <c r="F35071" s="3" t="inlineStr">
        <is>
          <t>same model as 901734</t>
        </is>
      </c>
    </row>
    <row r="35072">
      <c r="A35072" s="3" t="n">
        <v>903350</v>
      </c>
      <c r="B35072" s="3" t="inlineStr">
        <is>
          <t>Glamour - 'Mithril Feir'Dal Morning Star'</t>
        </is>
      </c>
      <c r="C35072" s="3" t="inlineStr">
        <is>
          <t>Unusual Weapons</t>
        </is>
      </c>
      <c r="D35072" s="3" t="inlineStr">
        <is>
          <t>model IT10608</t>
        </is>
      </c>
      <c r="E35072" s="5" t="inlineStr">
        <is>
          <t>N</t>
        </is>
      </c>
      <c r="F35072" s="3" t="inlineStr">
        <is>
          <t>same model as 901734</t>
        </is>
      </c>
    </row>
    <row r="35073">
      <c r="A35073" s="3" t="n">
        <v>903405</v>
      </c>
      <c r="B35073" s="3" t="inlineStr">
        <is>
          <t>Glamour - 'Kelorek'Dar Spine Razor'</t>
        </is>
      </c>
      <c r="C35073" s="3" t="inlineStr">
        <is>
          <t>Unusual Weapons</t>
        </is>
      </c>
      <c r="D35073" s="3" t="inlineStr">
        <is>
          <t>model IT10650</t>
        </is>
      </c>
      <c r="E35073" s="5" t="inlineStr">
        <is>
          <t>N</t>
        </is>
      </c>
      <c r="F35073" s="3" t="inlineStr">
        <is>
          <t>same model as 700079</t>
        </is>
      </c>
    </row>
    <row r="35074">
      <c r="A35074" s="3" t="n">
        <v>903406</v>
      </c>
      <c r="B35074" s="3" t="inlineStr">
        <is>
          <t>Glamour - 'Bioluminescent Orb'</t>
        </is>
      </c>
      <c r="C35074" s="3" t="inlineStr">
        <is>
          <t>Unusual Weapons</t>
        </is>
      </c>
      <c r="D35074" s="3" t="inlineStr">
        <is>
          <t>model IT68</t>
        </is>
      </c>
      <c r="E35074" s="5" t="inlineStr">
        <is>
          <t>N</t>
        </is>
      </c>
      <c r="F35074" s="3" t="inlineStr">
        <is>
          <t>same model as 700014</t>
        </is>
      </c>
    </row>
    <row r="35075">
      <c r="A35075" s="3" t="n">
        <v>903411</v>
      </c>
      <c r="B35075" s="3" t="inlineStr">
        <is>
          <t>Glamour - 'Faun Flute'</t>
        </is>
      </c>
      <c r="C35075" s="3" t="inlineStr">
        <is>
          <t>Unusual Weapons</t>
        </is>
      </c>
      <c r="D35075" s="3" t="inlineStr">
        <is>
          <t>model IT10601</t>
        </is>
      </c>
      <c r="E35075" s="5" t="inlineStr">
        <is>
          <t>N</t>
        </is>
      </c>
      <c r="F35075" s="3" t="inlineStr">
        <is>
          <t>same model as 700375</t>
        </is>
      </c>
    </row>
    <row r="35076">
      <c r="A35076" s="3" t="n">
        <v>903413</v>
      </c>
      <c r="B35076" s="3" t="inlineStr">
        <is>
          <t>Glamour - 'Hintol's Fishing Pole'</t>
        </is>
      </c>
      <c r="C35076" s="3" t="inlineStr">
        <is>
          <t>Unusual Weapons</t>
        </is>
      </c>
      <c r="D35076" s="3" t="inlineStr">
        <is>
          <t>model IT38</t>
        </is>
      </c>
      <c r="E35076" s="5" t="inlineStr">
        <is>
          <t>N</t>
        </is>
      </c>
      <c r="F35076" s="3" t="inlineStr">
        <is>
          <t>same model as 700558</t>
        </is>
      </c>
    </row>
    <row r="35077">
      <c r="A35077" s="3" t="n">
        <v>903488</v>
      </c>
      <c r="B35077" s="3" t="inlineStr">
        <is>
          <t>Glamour - 'Teir'Dal Dragoon Shield'</t>
        </is>
      </c>
      <c r="C35077" s="3" t="inlineStr">
        <is>
          <t>Unusual Weapons</t>
        </is>
      </c>
      <c r="D35077" s="3" t="inlineStr">
        <is>
          <t>model IT202</t>
        </is>
      </c>
      <c r="E35077" s="5" t="inlineStr">
        <is>
          <t>N</t>
        </is>
      </c>
      <c r="F35077" s="3" t="inlineStr">
        <is>
          <t>same model as 903487</t>
        </is>
      </c>
    </row>
    <row r="35078">
      <c r="A35078" s="3" t="n">
        <v>903493</v>
      </c>
      <c r="B35078" s="3" t="inlineStr">
        <is>
          <t>Glamour - 'Imbued Teir'Dal Dragoon Shield'</t>
        </is>
      </c>
      <c r="C35078" s="3" t="inlineStr">
        <is>
          <t>Unusual Weapons</t>
        </is>
      </c>
      <c r="D35078" s="3" t="inlineStr">
        <is>
          <t>model IT202</t>
        </is>
      </c>
      <c r="E35078" s="5" t="inlineStr">
        <is>
          <t>N</t>
        </is>
      </c>
      <c r="F35078" s="3" t="inlineStr">
        <is>
          <t>same model as 903487</t>
        </is>
      </c>
    </row>
    <row r="35079">
      <c r="A35079" s="3" t="n">
        <v>903554</v>
      </c>
      <c r="B35079" s="3" t="inlineStr">
        <is>
          <t>Glamour - 'Locket of Torment'</t>
        </is>
      </c>
      <c r="C35079" s="3" t="inlineStr">
        <is>
          <t>Unusual Weapons</t>
        </is>
      </c>
      <c r="D35079" s="3" t="inlineStr">
        <is>
          <t>model IT10512</t>
        </is>
      </c>
      <c r="E35079" s="5" t="inlineStr">
        <is>
          <t>N</t>
        </is>
      </c>
      <c r="F35079" s="3" t="inlineStr">
        <is>
          <t>same model as 700129</t>
        </is>
      </c>
    </row>
    <row r="35080">
      <c r="A35080" s="3" t="n">
        <v>903556</v>
      </c>
      <c r="B35080" s="3" t="inlineStr">
        <is>
          <t>Glamour - 'Irontoes Chipped Beer Stein'</t>
        </is>
      </c>
      <c r="C35080" s="3" t="inlineStr">
        <is>
          <t>Unusual Weapons</t>
        </is>
      </c>
      <c r="D35080" s="3" t="inlineStr">
        <is>
          <t>model IT56</t>
        </is>
      </c>
      <c r="E35080" s="5" t="inlineStr">
        <is>
          <t>N</t>
        </is>
      </c>
      <c r="F35080" s="3" t="inlineStr">
        <is>
          <t>same model as 700157</t>
        </is>
      </c>
    </row>
    <row r="35081">
      <c r="A35081" s="3" t="n">
        <v>903590</v>
      </c>
      <c r="B35081" s="3" t="inlineStr">
        <is>
          <t>Glamour - 'Shissar Elementalist's Cane'</t>
        </is>
      </c>
      <c r="C35081" s="3" t="inlineStr">
        <is>
          <t>Unusual Weapons</t>
        </is>
      </c>
      <c r="D35081" s="3" t="inlineStr">
        <is>
          <t>model IT8</t>
        </is>
      </c>
      <c r="E35081" s="5" t="inlineStr">
        <is>
          <t>N</t>
        </is>
      </c>
      <c r="F35081" s="3" t="inlineStr">
        <is>
          <t>same model as 700142</t>
        </is>
      </c>
    </row>
    <row r="35082">
      <c r="A35082" s="3" t="n">
        <v>903597</v>
      </c>
      <c r="B35082" s="3" t="inlineStr">
        <is>
          <t>Glamour - 'Pulsating Gem'</t>
        </is>
      </c>
      <c r="C35082" s="3" t="inlineStr">
        <is>
          <t>Unusual Weapons</t>
        </is>
      </c>
      <c r="D35082" s="3" t="inlineStr">
        <is>
          <t>model IT68</t>
        </is>
      </c>
      <c r="E35082" s="5" t="inlineStr">
        <is>
          <t>N</t>
        </is>
      </c>
      <c r="F35082" s="3" t="inlineStr">
        <is>
          <t>same model as 700014</t>
        </is>
      </c>
    </row>
    <row r="35083">
      <c r="A35083" s="3" t="n">
        <v>903626</v>
      </c>
      <c r="B35083" s="3" t="inlineStr">
        <is>
          <t>Glamour - 'Lyendlln's Lute'</t>
        </is>
      </c>
      <c r="C35083" s="3" t="inlineStr">
        <is>
          <t>Unusual Weapons</t>
        </is>
      </c>
      <c r="D35083" s="3" t="inlineStr">
        <is>
          <t>model IT11502</t>
        </is>
      </c>
      <c r="E35083" s="5" t="inlineStr">
        <is>
          <t>N</t>
        </is>
      </c>
      <c r="F35083" s="3" t="inlineStr">
        <is>
          <t>same model as 700371</t>
        </is>
      </c>
    </row>
    <row r="35084">
      <c r="A35084" s="3" t="n">
        <v>903629</v>
      </c>
      <c r="B35084" s="3" t="inlineStr">
        <is>
          <t>Glamour - 'Ancient Fishing Pole'</t>
        </is>
      </c>
      <c r="C35084" s="3" t="inlineStr">
        <is>
          <t>Unusual Weapons</t>
        </is>
      </c>
      <c r="D35084" s="3" t="inlineStr">
        <is>
          <t>model IT38</t>
        </is>
      </c>
      <c r="E35084" s="5" t="inlineStr">
        <is>
          <t>N</t>
        </is>
      </c>
      <c r="F35084" s="3" t="inlineStr">
        <is>
          <t>same model as 700558</t>
        </is>
      </c>
    </row>
    <row r="35085">
      <c r="A35085" s="3" t="n">
        <v>903632</v>
      </c>
      <c r="B35085" s="3" t="inlineStr">
        <is>
          <t>Glamour - 'Drums of the Beast'</t>
        </is>
      </c>
      <c r="C35085" s="3" t="inlineStr">
        <is>
          <t>Unusual Weapons</t>
        </is>
      </c>
      <c r="D35085" s="3" t="inlineStr">
        <is>
          <t>model IT137</t>
        </is>
      </c>
      <c r="E35085" s="5" t="inlineStr">
        <is>
          <t>N</t>
        </is>
      </c>
      <c r="F35085" s="3" t="inlineStr">
        <is>
          <t>same model as 701609</t>
        </is>
      </c>
    </row>
    <row r="35086">
      <c r="A35086" s="3" t="n">
        <v>903683</v>
      </c>
      <c r="B35086" s="3" t="inlineStr">
        <is>
          <t>Glamour - 'Gem of Rage'</t>
        </is>
      </c>
      <c r="C35086" s="3" t="inlineStr">
        <is>
          <t>Unusual Weapons</t>
        </is>
      </c>
      <c r="D35086" s="3" t="inlineStr">
        <is>
          <t>model IT68</t>
        </is>
      </c>
      <c r="E35086" s="5" t="inlineStr">
        <is>
          <t>N</t>
        </is>
      </c>
      <c r="F35086" s="3" t="inlineStr">
        <is>
          <t>same model as 700014</t>
        </is>
      </c>
    </row>
    <row r="35087">
      <c r="A35087" s="3" t="n">
        <v>903700</v>
      </c>
      <c r="B35087" s="3" t="inlineStr">
        <is>
          <t>Glamour - 'Grey Wood Fishing Pole'</t>
        </is>
      </c>
      <c r="C35087" s="3" t="inlineStr">
        <is>
          <t>Unusual Weapons</t>
        </is>
      </c>
      <c r="D35087" s="3" t="inlineStr">
        <is>
          <t>model IT38</t>
        </is>
      </c>
      <c r="E35087" s="5" t="inlineStr">
        <is>
          <t>N</t>
        </is>
      </c>
      <c r="F35087" s="3" t="inlineStr">
        <is>
          <t>same model as 700558</t>
        </is>
      </c>
    </row>
    <row r="35088">
      <c r="A35088" s="3" t="n">
        <v>903725</v>
      </c>
      <c r="B35088" s="3" t="inlineStr">
        <is>
          <t>Glamour - 'Kromrif Battle Totem'</t>
        </is>
      </c>
      <c r="C35088" s="3" t="inlineStr">
        <is>
          <t>Unusual Weapons</t>
        </is>
      </c>
      <c r="D35088" s="3" t="inlineStr">
        <is>
          <t>model IT67</t>
        </is>
      </c>
      <c r="E35088" s="5" t="inlineStr">
        <is>
          <t>N</t>
        </is>
      </c>
      <c r="F35088" s="3" t="inlineStr">
        <is>
          <t>same model as 700065</t>
        </is>
      </c>
    </row>
    <row r="35089">
      <c r="A35089" s="3" t="n">
        <v>903846</v>
      </c>
      <c r="B35089" s="3" t="inlineStr">
        <is>
          <t>Glamour - 'Crystal of Interpretation'</t>
        </is>
      </c>
      <c r="C35089" s="3" t="inlineStr">
        <is>
          <t>Unusual Weapons</t>
        </is>
      </c>
      <c r="D35089" s="3" t="inlineStr">
        <is>
          <t>model IT11168</t>
        </is>
      </c>
      <c r="E35089" s="5" t="inlineStr">
        <is>
          <t>N</t>
        </is>
      </c>
      <c r="F35089" s="3" t="inlineStr">
        <is>
          <t>same model as 700028</t>
        </is>
      </c>
    </row>
    <row r="35090">
      <c r="A35090" s="3" t="n">
        <v>903853</v>
      </c>
      <c r="B35090" s="3" t="inlineStr">
        <is>
          <t>Glamour - 'Itraer Insignia'</t>
        </is>
      </c>
      <c r="C35090" s="3" t="inlineStr">
        <is>
          <t>Unusual Weapons</t>
        </is>
      </c>
      <c r="D35090" s="3" t="inlineStr">
        <is>
          <t>model IT68</t>
        </is>
      </c>
      <c r="E35090" s="5" t="inlineStr">
        <is>
          <t>N</t>
        </is>
      </c>
      <c r="F35090" s="3" t="inlineStr">
        <is>
          <t>same model as 700014</t>
        </is>
      </c>
    </row>
    <row r="35091">
      <c r="A35091" s="3" t="n">
        <v>903854</v>
      </c>
      <c r="B35091" s="3" t="inlineStr">
        <is>
          <t>Glamour - 'Vex xi Vius'</t>
        </is>
      </c>
      <c r="C35091" s="3" t="inlineStr">
        <is>
          <t>Unusual Weapons</t>
        </is>
      </c>
      <c r="D35091" s="3" t="inlineStr">
        <is>
          <t>model IT10509</t>
        </is>
      </c>
      <c r="E35091" s="5" t="inlineStr">
        <is>
          <t>N</t>
        </is>
      </c>
      <c r="F35091" s="3" t="inlineStr">
        <is>
          <t>same model as 700207</t>
        </is>
      </c>
    </row>
    <row r="35092">
      <c r="A35092" s="3" t="n">
        <v>903859</v>
      </c>
      <c r="B35092" s="3" t="inlineStr">
        <is>
          <t>Glamour - 'Shiny Trinket of Speed'</t>
        </is>
      </c>
      <c r="C35092" s="3" t="inlineStr">
        <is>
          <t>Unusual Weapons</t>
        </is>
      </c>
      <c r="D35092" s="3" t="inlineStr">
        <is>
          <t>model IT10724</t>
        </is>
      </c>
      <c r="E35092" s="5" t="inlineStr">
        <is>
          <t>N</t>
        </is>
      </c>
      <c r="F35092" s="3" t="inlineStr">
        <is>
          <t>same model as 700453</t>
        </is>
      </c>
    </row>
    <row r="35093">
      <c r="A35093" s="3" t="n">
        <v>903877</v>
      </c>
      <c r="B35093" s="3" t="inlineStr">
        <is>
          <t>Glamour - 'Liquified Orb'</t>
        </is>
      </c>
      <c r="C35093" s="3" t="inlineStr">
        <is>
          <t>Unusual Weapons</t>
        </is>
      </c>
      <c r="D35093" s="3" t="inlineStr">
        <is>
          <t>model IT68</t>
        </is>
      </c>
      <c r="E35093" s="5" t="inlineStr">
        <is>
          <t>N</t>
        </is>
      </c>
      <c r="F35093" s="3" t="inlineStr">
        <is>
          <t>same model as 700014</t>
        </is>
      </c>
    </row>
    <row r="35094">
      <c r="A35094" s="3" t="n">
        <v>903878</v>
      </c>
      <c r="B35094" s="3" t="inlineStr">
        <is>
          <t>Glamour - 'Firebone Notebook'</t>
        </is>
      </c>
      <c r="C35094" s="3" t="inlineStr">
        <is>
          <t>Unusual Weapons</t>
        </is>
      </c>
      <c r="D35094" s="3" t="inlineStr">
        <is>
          <t>model IT10645</t>
        </is>
      </c>
      <c r="E35094" s="5" t="inlineStr">
        <is>
          <t>N</t>
        </is>
      </c>
      <c r="F35094" s="3" t="inlineStr">
        <is>
          <t>same model as 700019</t>
        </is>
      </c>
    </row>
    <row r="35095">
      <c r="A35095" s="3" t="n">
        <v>903879</v>
      </c>
      <c r="B35095" s="3" t="inlineStr">
        <is>
          <t>Glamour - 'Wand of the War Wizard'</t>
        </is>
      </c>
      <c r="C35095" s="3" t="inlineStr">
        <is>
          <t>Unusual Weapons</t>
        </is>
      </c>
      <c r="D35095" s="3" t="inlineStr">
        <is>
          <t>model IT10503</t>
        </is>
      </c>
      <c r="E35095" s="5" t="inlineStr">
        <is>
          <t>N</t>
        </is>
      </c>
      <c r="F35095" s="3" t="inlineStr">
        <is>
          <t>same model as 700909</t>
        </is>
      </c>
    </row>
    <row r="35096">
      <c r="A35096" s="3" t="n">
        <v>903880</v>
      </c>
      <c r="B35096" s="3" t="inlineStr">
        <is>
          <t>Glamour - 'Wand of the Ice Storm'</t>
        </is>
      </c>
      <c r="C35096" s="3" t="inlineStr">
        <is>
          <t>Unusual Weapons</t>
        </is>
      </c>
      <c r="D35096" s="3" t="inlineStr">
        <is>
          <t>model IT10525</t>
        </is>
      </c>
      <c r="E35096" s="5" t="inlineStr">
        <is>
          <t>N</t>
        </is>
      </c>
      <c r="F35096" s="3" t="inlineStr">
        <is>
          <t>same model as 702305</t>
        </is>
      </c>
    </row>
    <row r="35097">
      <c r="A35097" s="3" t="n">
        <v>903881</v>
      </c>
      <c r="B35097" s="3" t="inlineStr">
        <is>
          <t>Glamour - 'Wand of the Firestorm'</t>
        </is>
      </c>
      <c r="C35097" s="3" t="inlineStr">
        <is>
          <t>Unusual Weapons</t>
        </is>
      </c>
      <c r="D35097" s="3" t="inlineStr">
        <is>
          <t>model IT10503</t>
        </is>
      </c>
      <c r="E35097" s="5" t="inlineStr">
        <is>
          <t>N</t>
        </is>
      </c>
      <c r="F35097" s="3" t="inlineStr">
        <is>
          <t>same model as 700909</t>
        </is>
      </c>
    </row>
    <row r="35098">
      <c r="A35098" s="3" t="n">
        <v>903886</v>
      </c>
      <c r="B35098" s="3" t="inlineStr">
        <is>
          <t>Glamour - 'Orb of Secrets'</t>
        </is>
      </c>
      <c r="C35098" s="3" t="inlineStr">
        <is>
          <t>Unusual Weapons</t>
        </is>
      </c>
      <c r="D35098" s="3" t="inlineStr">
        <is>
          <t>model IT68</t>
        </is>
      </c>
      <c r="E35098" s="5" t="inlineStr">
        <is>
          <t>N</t>
        </is>
      </c>
      <c r="F35098" s="3" t="inlineStr">
        <is>
          <t>same model as 700014</t>
        </is>
      </c>
    </row>
    <row r="35099">
      <c r="A35099" s="3" t="n">
        <v>903888</v>
      </c>
      <c r="B35099" s="3" t="inlineStr">
        <is>
          <t>Glamour - 'Torch of Judgment'</t>
        </is>
      </c>
      <c r="C35099" s="3" t="inlineStr">
        <is>
          <t>Unusual Weapons</t>
        </is>
      </c>
      <c r="D35099" s="3" t="inlineStr">
        <is>
          <t>model IT36</t>
        </is>
      </c>
      <c r="E35099" s="5" t="inlineStr">
        <is>
          <t>N</t>
        </is>
      </c>
      <c r="F35099" s="3" t="inlineStr">
        <is>
          <t>same model as 700076</t>
        </is>
      </c>
    </row>
    <row r="35100">
      <c r="A35100" s="3" t="n">
        <v>903890</v>
      </c>
      <c r="B35100" s="3" t="inlineStr">
        <is>
          <t>Glamour - 'Xephyrus, Wand of the Flowing Wind'</t>
        </is>
      </c>
      <c r="C35100" s="3" t="inlineStr">
        <is>
          <t>Unusual Weapons</t>
        </is>
      </c>
      <c r="D35100" s="3" t="inlineStr">
        <is>
          <t>model IT10663</t>
        </is>
      </c>
      <c r="E35100" s="5" t="inlineStr">
        <is>
          <t>N</t>
        </is>
      </c>
      <c r="F35100" s="3" t="inlineStr">
        <is>
          <t>same model as 702336</t>
        </is>
      </c>
    </row>
    <row r="35101">
      <c r="A35101" s="3" t="n">
        <v>903891</v>
      </c>
      <c r="B35101" s="3" t="inlineStr">
        <is>
          <t>Glamour - 'Time Traveler's Abandoned Notebook'</t>
        </is>
      </c>
      <c r="C35101" s="3" t="inlineStr">
        <is>
          <t>Unusual Weapons</t>
        </is>
      </c>
      <c r="D35101" s="3" t="inlineStr">
        <is>
          <t>model IT10646</t>
        </is>
      </c>
      <c r="E35101" s="5" t="inlineStr">
        <is>
          <t>N</t>
        </is>
      </c>
      <c r="F35101" s="3" t="inlineStr">
        <is>
          <t>same model as 700061</t>
        </is>
      </c>
    </row>
    <row r="35102">
      <c r="A35102" s="3" t="n">
        <v>903892</v>
      </c>
      <c r="B35102" s="3" t="inlineStr">
        <is>
          <t>Glamour - 'Writ of Wisdom'</t>
        </is>
      </c>
      <c r="C35102" s="3" t="inlineStr">
        <is>
          <t>Unusual Weapons</t>
        </is>
      </c>
      <c r="D35102" s="3" t="inlineStr">
        <is>
          <t>model IT10645</t>
        </is>
      </c>
      <c r="E35102" s="5" t="inlineStr">
        <is>
          <t>N</t>
        </is>
      </c>
      <c r="F35102" s="3" t="inlineStr">
        <is>
          <t>same model as 700019</t>
        </is>
      </c>
    </row>
    <row r="35103">
      <c r="A35103" s="3" t="n">
        <v>903893</v>
      </c>
      <c r="B35103" s="3" t="inlineStr">
        <is>
          <t>Glamour - 'Grimoire of Extraplanar Wisdom'</t>
        </is>
      </c>
      <c r="C35103" s="3" t="inlineStr">
        <is>
          <t>Unusual Weapons</t>
        </is>
      </c>
      <c r="D35103" s="3" t="inlineStr">
        <is>
          <t>model IT10645</t>
        </is>
      </c>
      <c r="E35103" s="5" t="inlineStr">
        <is>
          <t>N</t>
        </is>
      </c>
      <c r="F35103" s="3" t="inlineStr">
        <is>
          <t>same model as 700019</t>
        </is>
      </c>
    </row>
    <row r="35104">
      <c r="A35104" s="3" t="n">
        <v>903894</v>
      </c>
      <c r="B35104" s="3" t="inlineStr">
        <is>
          <t>Glamour - 'Writ of Karana'</t>
        </is>
      </c>
      <c r="C35104" s="3" t="inlineStr">
        <is>
          <t>Unusual Weapons</t>
        </is>
      </c>
      <c r="D35104" s="3" t="inlineStr">
        <is>
          <t>model IT10645</t>
        </is>
      </c>
      <c r="E35104" s="5" t="inlineStr">
        <is>
          <t>N</t>
        </is>
      </c>
      <c r="F35104" s="3" t="inlineStr">
        <is>
          <t>same model as 700019</t>
        </is>
      </c>
    </row>
    <row r="35105">
      <c r="A35105" s="3" t="n">
        <v>903895</v>
      </c>
      <c r="B35105" s="3" t="inlineStr">
        <is>
          <t>Glamour - 'Orb of Thunderous Spirits'</t>
        </is>
      </c>
      <c r="C35105" s="3" t="inlineStr">
        <is>
          <t>Unusual Weapons</t>
        </is>
      </c>
      <c r="D35105" s="3" t="inlineStr">
        <is>
          <t>model IT10510</t>
        </is>
      </c>
      <c r="E35105" s="5" t="inlineStr">
        <is>
          <t>N</t>
        </is>
      </c>
      <c r="F35105" s="3" t="inlineStr">
        <is>
          <t>same model as 700307</t>
        </is>
      </c>
    </row>
    <row r="35106">
      <c r="A35106" s="3" t="n">
        <v>903896</v>
      </c>
      <c r="B35106" s="3" t="inlineStr">
        <is>
          <t>Glamour - 'Flame Idol of Ro'</t>
        </is>
      </c>
      <c r="C35106" s="3" t="inlineStr">
        <is>
          <t>Unusual Weapons</t>
        </is>
      </c>
      <c r="D35106" s="3" t="inlineStr">
        <is>
          <t>model IT11797</t>
        </is>
      </c>
      <c r="E35106" s="5" t="inlineStr">
        <is>
          <t>N</t>
        </is>
      </c>
      <c r="F35106" s="3" t="inlineStr">
        <is>
          <t>same model as 700072</t>
        </is>
      </c>
    </row>
    <row r="35107">
      <c r="A35107" s="3" t="n">
        <v>903897</v>
      </c>
      <c r="B35107" s="3" t="inlineStr">
        <is>
          <t>Glamour - 'Globe of Mystical Protection'</t>
        </is>
      </c>
      <c r="C35107" s="3" t="inlineStr">
        <is>
          <t>Unusual Weapons</t>
        </is>
      </c>
      <c r="D35107" s="3" t="inlineStr">
        <is>
          <t>model IT10512</t>
        </is>
      </c>
      <c r="E35107" s="5" t="inlineStr">
        <is>
          <t>N</t>
        </is>
      </c>
      <c r="F35107" s="3" t="inlineStr">
        <is>
          <t>same model as 700129</t>
        </is>
      </c>
    </row>
    <row r="35108">
      <c r="A35108" s="3" t="n">
        <v>903939</v>
      </c>
      <c r="B35108" s="3" t="inlineStr">
        <is>
          <t>Glamour - 'Tome of the Wind's Wisdom'</t>
        </is>
      </c>
      <c r="C35108" s="3" t="inlineStr">
        <is>
          <t>Unusual Weapons</t>
        </is>
      </c>
      <c r="D35108" s="3" t="inlineStr">
        <is>
          <t>model IT10646</t>
        </is>
      </c>
      <c r="E35108" s="5" t="inlineStr">
        <is>
          <t>N</t>
        </is>
      </c>
      <c r="F35108" s="3" t="inlineStr">
        <is>
          <t>same model as 700061</t>
        </is>
      </c>
    </row>
    <row r="35109">
      <c r="A35109" s="3" t="n">
        <v>903940</v>
      </c>
      <c r="B35109" s="3" t="inlineStr">
        <is>
          <t>Glamour - 'Tear of Great Sorrows'</t>
        </is>
      </c>
      <c r="C35109" s="3" t="inlineStr">
        <is>
          <t>Unusual Weapons</t>
        </is>
      </c>
      <c r="D35109" s="3" t="inlineStr">
        <is>
          <t>model IT10511</t>
        </is>
      </c>
      <c r="E35109" s="5" t="inlineStr">
        <is>
          <t>N</t>
        </is>
      </c>
      <c r="F35109" s="3" t="inlineStr">
        <is>
          <t>same model as 700304</t>
        </is>
      </c>
    </row>
    <row r="35110">
      <c r="A35110" s="3" t="n">
        <v>903942</v>
      </c>
      <c r="B35110" s="3" t="inlineStr">
        <is>
          <t>Glamour - 'Cartographers Ink Bottle'</t>
        </is>
      </c>
      <c r="C35110" s="3" t="inlineStr">
        <is>
          <t>Unusual Weapons</t>
        </is>
      </c>
      <c r="D35110" s="3" t="inlineStr">
        <is>
          <t>model IT10510</t>
        </is>
      </c>
      <c r="E35110" s="5" t="inlineStr">
        <is>
          <t>N</t>
        </is>
      </c>
      <c r="F35110" s="3" t="inlineStr">
        <is>
          <t>same model as 700307</t>
        </is>
      </c>
    </row>
    <row r="35111">
      <c r="A35111" s="3" t="n">
        <v>903943</v>
      </c>
      <c r="B35111" s="3" t="inlineStr">
        <is>
          <t>Glamour - 'War Disciple's Focus'</t>
        </is>
      </c>
      <c r="C35111" s="3" t="inlineStr">
        <is>
          <t>Unusual Weapons</t>
        </is>
      </c>
      <c r="D35111" s="3" t="inlineStr">
        <is>
          <t>model IT10512</t>
        </is>
      </c>
      <c r="E35111" s="5" t="inlineStr">
        <is>
          <t>N</t>
        </is>
      </c>
      <c r="F35111" s="3" t="inlineStr">
        <is>
          <t>same model as 700129</t>
        </is>
      </c>
    </row>
    <row r="35112">
      <c r="A35112" s="3" t="n">
        <v>903944</v>
      </c>
      <c r="B35112" s="3" t="inlineStr">
        <is>
          <t>Glamour - 'Ent Leaf'</t>
        </is>
      </c>
      <c r="C35112" s="3" t="inlineStr">
        <is>
          <t>Unusual Weapons</t>
        </is>
      </c>
      <c r="D35112" s="3" t="inlineStr">
        <is>
          <t>model IT10510</t>
        </is>
      </c>
      <c r="E35112" s="5" t="inlineStr">
        <is>
          <t>N</t>
        </is>
      </c>
      <c r="F35112" s="3" t="inlineStr">
        <is>
          <t>same model as 700307</t>
        </is>
      </c>
    </row>
    <row r="35113">
      <c r="A35113" s="3" t="n">
        <v>903945</v>
      </c>
      <c r="B35113" s="3" t="inlineStr">
        <is>
          <t>Glamour - 'Orb of Clinging Death'</t>
        </is>
      </c>
      <c r="C35113" s="3" t="inlineStr">
        <is>
          <t>Unusual Weapons</t>
        </is>
      </c>
      <c r="D35113" s="3" t="inlineStr">
        <is>
          <t>model IT10510</t>
        </is>
      </c>
      <c r="E35113" s="5" t="inlineStr">
        <is>
          <t>N</t>
        </is>
      </c>
      <c r="F35113" s="3" t="inlineStr">
        <is>
          <t>same model as 700307</t>
        </is>
      </c>
    </row>
    <row r="35114">
      <c r="A35114" s="3" t="n">
        <v>903947</v>
      </c>
      <c r="B35114" s="3" t="inlineStr">
        <is>
          <t>Glamour - 'Wand of the Vortex'</t>
        </is>
      </c>
      <c r="C35114" s="3" t="inlineStr">
        <is>
          <t>Unusual Weapons</t>
        </is>
      </c>
      <c r="D35114" s="3" t="inlineStr">
        <is>
          <t>model IT10502</t>
        </is>
      </c>
      <c r="E35114" s="5" t="inlineStr">
        <is>
          <t>N</t>
        </is>
      </c>
      <c r="F35114" s="3" t="inlineStr">
        <is>
          <t>same model as 700885</t>
        </is>
      </c>
    </row>
    <row r="35115">
      <c r="A35115" s="3" t="n">
        <v>903948</v>
      </c>
      <c r="B35115" s="3" t="inlineStr">
        <is>
          <t>Glamour - 'Stone of Flowing Time'</t>
        </is>
      </c>
      <c r="C35115" s="3" t="inlineStr">
        <is>
          <t>Unusual Weapons</t>
        </is>
      </c>
      <c r="D35115" s="3" t="inlineStr">
        <is>
          <t>model IT10511</t>
        </is>
      </c>
      <c r="E35115" s="5" t="inlineStr">
        <is>
          <t>N</t>
        </is>
      </c>
      <c r="F35115" s="3" t="inlineStr">
        <is>
          <t>same model as 700304</t>
        </is>
      </c>
    </row>
    <row r="35116">
      <c r="A35116" s="3" t="n">
        <v>904037</v>
      </c>
      <c r="B35116" s="3" t="inlineStr">
        <is>
          <t>Glamour - 'Gilded Tome of Burning Blood'</t>
        </is>
      </c>
      <c r="C35116" s="3" t="inlineStr">
        <is>
          <t>Unusual Weapons</t>
        </is>
      </c>
      <c r="D35116" s="3" t="inlineStr">
        <is>
          <t>model IT10646</t>
        </is>
      </c>
      <c r="E35116" s="5" t="inlineStr">
        <is>
          <t>N</t>
        </is>
      </c>
      <c r="F35116" s="3" t="inlineStr">
        <is>
          <t>same model as 700061</t>
        </is>
      </c>
    </row>
    <row r="35117">
      <c r="A35117" s="3" t="n">
        <v>904038</v>
      </c>
      <c r="B35117" s="3" t="inlineStr">
        <is>
          <t>Glamour - 'Flickering Powersource'</t>
        </is>
      </c>
      <c r="C35117" s="3" t="inlineStr">
        <is>
          <t>Unusual Weapons</t>
        </is>
      </c>
      <c r="D35117" s="3" t="inlineStr">
        <is>
          <t>model IT10512</t>
        </is>
      </c>
      <c r="E35117" s="5" t="inlineStr">
        <is>
          <t>N</t>
        </is>
      </c>
      <c r="F35117" s="3" t="inlineStr">
        <is>
          <t>same model as 700129</t>
        </is>
      </c>
    </row>
    <row r="35118">
      <c r="A35118" s="3" t="n">
        <v>904046</v>
      </c>
      <c r="B35118" s="3" t="inlineStr">
        <is>
          <t>Glamour - 'Mandolin'</t>
        </is>
      </c>
      <c r="C35118" s="3" t="inlineStr">
        <is>
          <t>Unusual Weapons</t>
        </is>
      </c>
      <c r="D35118" s="3" t="inlineStr">
        <is>
          <t>model IT11502</t>
        </is>
      </c>
      <c r="E35118" s="5" t="inlineStr">
        <is>
          <t>N</t>
        </is>
      </c>
      <c r="F35118" s="3" t="inlineStr">
        <is>
          <t>same model as 700371</t>
        </is>
      </c>
    </row>
    <row r="35119">
      <c r="A35119" s="3" t="n">
        <v>904122</v>
      </c>
      <c r="B35119" s="3" t="inlineStr">
        <is>
          <t>Glamour - 'Fire Marked Rune'</t>
        </is>
      </c>
      <c r="C35119" s="3" t="inlineStr">
        <is>
          <t>Unusual Weapons</t>
        </is>
      </c>
      <c r="D35119" s="3" t="inlineStr">
        <is>
          <t>model IT68</t>
        </is>
      </c>
      <c r="E35119" s="5" t="inlineStr">
        <is>
          <t>N</t>
        </is>
      </c>
      <c r="F35119" s="3" t="inlineStr">
        <is>
          <t>same model as 700014</t>
        </is>
      </c>
    </row>
    <row r="35120">
      <c r="A35120" s="3" t="n">
        <v>904125</v>
      </c>
      <c r="B35120" s="3" t="inlineStr">
        <is>
          <t>Glamour - 'Charm of Defense'</t>
        </is>
      </c>
      <c r="C35120" s="3" t="inlineStr">
        <is>
          <t>Unusual Weapons</t>
        </is>
      </c>
      <c r="D35120" s="3" t="inlineStr">
        <is>
          <t>model IT71</t>
        </is>
      </c>
      <c r="E35120" s="5" t="inlineStr">
        <is>
          <t>N</t>
        </is>
      </c>
      <c r="F35120" s="3" t="inlineStr">
        <is>
          <t>same model as 701987</t>
        </is>
      </c>
    </row>
    <row r="35121">
      <c r="A35121" s="3" t="n">
        <v>904136</v>
      </c>
      <c r="B35121" s="3" t="inlineStr">
        <is>
          <t>Glamour - 'Ervaj's Flute of Flight'</t>
        </is>
      </c>
      <c r="C35121" s="3" t="inlineStr">
        <is>
          <t>Unusual Weapons</t>
        </is>
      </c>
      <c r="D35121" s="3" t="inlineStr">
        <is>
          <t>model IT10601</t>
        </is>
      </c>
      <c r="E35121" s="5" t="inlineStr">
        <is>
          <t>N</t>
        </is>
      </c>
      <c r="F35121" s="3" t="inlineStr">
        <is>
          <t>same model as 700375</t>
        </is>
      </c>
    </row>
    <row r="35122">
      <c r="A35122" s="3" t="n">
        <v>904137</v>
      </c>
      <c r="B35122" s="3" t="inlineStr">
        <is>
          <t>Glamour - 'Denon's Horn of Disaster'</t>
        </is>
      </c>
      <c r="C35122" s="3" t="inlineStr">
        <is>
          <t>Unusual Weapons</t>
        </is>
      </c>
      <c r="D35122" s="3" t="inlineStr">
        <is>
          <t>model IT15</t>
        </is>
      </c>
      <c r="E35122" s="5" t="inlineStr">
        <is>
          <t>N</t>
        </is>
      </c>
      <c r="F35122" s="3" t="inlineStr">
        <is>
          <t>same model as 700372</t>
        </is>
      </c>
    </row>
    <row r="35123">
      <c r="A35123" s="3" t="n">
        <v>904220</v>
      </c>
      <c r="B35123" s="3" t="inlineStr">
        <is>
          <t>Glamour - 'Tormented Flute'</t>
        </is>
      </c>
      <c r="C35123" s="3" t="inlineStr">
        <is>
          <t>Unusual Weapons</t>
        </is>
      </c>
      <c r="D35123" s="3" t="inlineStr">
        <is>
          <t>model IT10601</t>
        </is>
      </c>
      <c r="E35123" s="5" t="inlineStr">
        <is>
          <t>N</t>
        </is>
      </c>
      <c r="F35123" s="3" t="inlineStr">
        <is>
          <t>same model as 700375</t>
        </is>
      </c>
    </row>
    <row r="35124">
      <c r="A35124" s="3" t="n">
        <v>904222</v>
      </c>
      <c r="B35124" s="3" t="inlineStr">
        <is>
          <t>Glamour - 'Ornate Horn of the Valorous'</t>
        </is>
      </c>
      <c r="C35124" s="3" t="inlineStr">
        <is>
          <t>Unusual Weapons</t>
        </is>
      </c>
      <c r="D35124" s="3" t="inlineStr">
        <is>
          <t>model IT10600</t>
        </is>
      </c>
      <c r="E35124" s="5" t="inlineStr">
        <is>
          <t>N</t>
        </is>
      </c>
      <c r="F35124" s="3" t="inlineStr">
        <is>
          <t>same model as 701956</t>
        </is>
      </c>
    </row>
    <row r="35125">
      <c r="A35125" s="3" t="n">
        <v>904223</v>
      </c>
      <c r="B35125" s="3" t="inlineStr">
        <is>
          <t>Glamour - 'Lute of the Flowing Waters'</t>
        </is>
      </c>
      <c r="C35125" s="3" t="inlineStr">
        <is>
          <t>Unusual Weapons</t>
        </is>
      </c>
      <c r="D35125" s="3" t="inlineStr">
        <is>
          <t>model IT10603</t>
        </is>
      </c>
      <c r="E35125" s="5" t="inlineStr">
        <is>
          <t>N</t>
        </is>
      </c>
      <c r="F35125" s="3" t="inlineStr">
        <is>
          <t>same model as 701442</t>
        </is>
      </c>
    </row>
    <row r="35126">
      <c r="A35126" s="3" t="n">
        <v>904224</v>
      </c>
      <c r="B35126" s="3" t="inlineStr">
        <is>
          <t>Glamour - 'Blaring Horn of Fire'</t>
        </is>
      </c>
      <c r="C35126" s="3" t="inlineStr">
        <is>
          <t>Unusual Weapons</t>
        </is>
      </c>
      <c r="D35126" s="3" t="inlineStr">
        <is>
          <t>model IT10600</t>
        </is>
      </c>
      <c r="E35126" s="5" t="inlineStr">
        <is>
          <t>N</t>
        </is>
      </c>
      <c r="F35126" s="3" t="inlineStr">
        <is>
          <t>same model as 701956</t>
        </is>
      </c>
    </row>
    <row r="35127">
      <c r="A35127" s="3" t="n">
        <v>904225</v>
      </c>
      <c r="B35127" s="3" t="inlineStr">
        <is>
          <t>Glamour - 'Thunderous Drum of Karana'</t>
        </is>
      </c>
      <c r="C35127" s="3" t="inlineStr">
        <is>
          <t>Unusual Weapons</t>
        </is>
      </c>
      <c r="D35127" s="3" t="inlineStr">
        <is>
          <t>model IT11501</t>
        </is>
      </c>
      <c r="E35127" s="5" t="inlineStr">
        <is>
          <t>N</t>
        </is>
      </c>
      <c r="F35127" s="3" t="inlineStr">
        <is>
          <t>same model as 700373</t>
        </is>
      </c>
    </row>
    <row r="35128">
      <c r="A35128" s="3" t="n">
        <v>904226</v>
      </c>
      <c r="B35128" s="3" t="inlineStr">
        <is>
          <t>Glamour - 'War Drums of the Rathe'</t>
        </is>
      </c>
      <c r="C35128" s="3" t="inlineStr">
        <is>
          <t>Unusual Weapons</t>
        </is>
      </c>
      <c r="D35128" s="3" t="inlineStr">
        <is>
          <t>model IT10602</t>
        </is>
      </c>
      <c r="E35128" s="5" t="inlineStr">
        <is>
          <t>N</t>
        </is>
      </c>
      <c r="F35128" s="3" t="inlineStr">
        <is>
          <t>same model as 701966</t>
        </is>
      </c>
    </row>
    <row r="35129">
      <c r="A35129" s="3" t="n">
        <v>904228</v>
      </c>
      <c r="B35129" s="3" t="inlineStr">
        <is>
          <t>Glamour - 'Orcish Lute of Singing'</t>
        </is>
      </c>
      <c r="C35129" s="3" t="inlineStr">
        <is>
          <t>Unusual Weapons</t>
        </is>
      </c>
      <c r="D35129" s="3" t="inlineStr">
        <is>
          <t>model IT10603</t>
        </is>
      </c>
      <c r="E35129" s="5" t="inlineStr">
        <is>
          <t>N</t>
        </is>
      </c>
      <c r="F35129" s="3" t="inlineStr">
        <is>
          <t>same model as 701442</t>
        </is>
      </c>
    </row>
    <row r="35130">
      <c r="A35130" s="3" t="n">
        <v>904230</v>
      </c>
      <c r="B35130" s="3" t="inlineStr">
        <is>
          <t>Glamour - 'Tambourine of Rituals'</t>
        </is>
      </c>
      <c r="C35130" s="3" t="inlineStr">
        <is>
          <t>Unusual Weapons</t>
        </is>
      </c>
      <c r="D35130" s="3" t="inlineStr">
        <is>
          <t>model IT137</t>
        </is>
      </c>
      <c r="E35130" s="5" t="inlineStr">
        <is>
          <t>N</t>
        </is>
      </c>
      <c r="F35130" s="3" t="inlineStr">
        <is>
          <t>same model as 701609</t>
        </is>
      </c>
    </row>
    <row r="35131">
      <c r="A35131" s="3" t="n">
        <v>904232</v>
      </c>
      <c r="B35131" s="3" t="inlineStr">
        <is>
          <t>Glamour - 'Denon's Drums of Declivity'</t>
        </is>
      </c>
      <c r="C35131" s="3" t="inlineStr">
        <is>
          <t>Unusual Weapons</t>
        </is>
      </c>
      <c r="D35131" s="3" t="inlineStr">
        <is>
          <t>model IT11501</t>
        </is>
      </c>
      <c r="E35131" s="5" t="inlineStr">
        <is>
          <t>N</t>
        </is>
      </c>
      <c r="F35131" s="3" t="inlineStr">
        <is>
          <t>same model as 700373</t>
        </is>
      </c>
    </row>
    <row r="35132">
      <c r="A35132" s="3" t="n">
        <v>904239</v>
      </c>
      <c r="B35132" s="3" t="inlineStr">
        <is>
          <t>Glamour - 'Fine Antique Velvet Rose'</t>
        </is>
      </c>
      <c r="C35132" s="3" t="inlineStr">
        <is>
          <t>Unusual Weapons</t>
        </is>
      </c>
      <c r="D35132" s="3" t="inlineStr">
        <is>
          <t>model IT68</t>
        </is>
      </c>
      <c r="E35132" s="5" t="inlineStr">
        <is>
          <t>N</t>
        </is>
      </c>
      <c r="F35132" s="3" t="inlineStr">
        <is>
          <t>same model as 700014</t>
        </is>
      </c>
    </row>
    <row r="35133">
      <c r="A35133" s="3" t="n">
        <v>904247</v>
      </c>
      <c r="B35133" s="3" t="inlineStr">
        <is>
          <t>Glamour - 'Stein of Spiced Rum'</t>
        </is>
      </c>
      <c r="C35133" s="3" t="inlineStr">
        <is>
          <t>Unusual Weapons</t>
        </is>
      </c>
      <c r="D35133" s="3" t="inlineStr">
        <is>
          <t>model IT56</t>
        </is>
      </c>
      <c r="E35133" s="5" t="inlineStr">
        <is>
          <t>N</t>
        </is>
      </c>
      <c r="F35133" s="3" t="inlineStr">
        <is>
          <t>same model as 700157</t>
        </is>
      </c>
    </row>
    <row r="35134">
      <c r="A35134" s="3" t="n">
        <v>904254</v>
      </c>
      <c r="B35134" s="3" t="inlineStr">
        <is>
          <t>Glamour - 'Walrus Skin Drum'</t>
        </is>
      </c>
      <c r="C35134" s="3" t="inlineStr">
        <is>
          <t>Unusual Weapons</t>
        </is>
      </c>
      <c r="D35134" s="3" t="inlineStr">
        <is>
          <t>model IT11501</t>
        </is>
      </c>
      <c r="E35134" s="5" t="inlineStr">
        <is>
          <t>N</t>
        </is>
      </c>
      <c r="F35134" s="3" t="inlineStr">
        <is>
          <t>same model as 700373</t>
        </is>
      </c>
    </row>
    <row r="35135">
      <c r="A35135" s="3" t="n">
        <v>904255</v>
      </c>
      <c r="B35135" s="3" t="inlineStr">
        <is>
          <t>Glamour - 'Immaculate Shell Horn'</t>
        </is>
      </c>
      <c r="C35135" s="3" t="inlineStr">
        <is>
          <t>Unusual Weapons</t>
        </is>
      </c>
      <c r="D35135" s="3" t="inlineStr">
        <is>
          <t>model IT15</t>
        </is>
      </c>
      <c r="E35135" s="5" t="inlineStr">
        <is>
          <t>N</t>
        </is>
      </c>
      <c r="F35135" s="3" t="inlineStr">
        <is>
          <t>same model as 700372</t>
        </is>
      </c>
    </row>
    <row r="35136">
      <c r="A35136" s="3" t="n">
        <v>904256</v>
      </c>
      <c r="B35136" s="3" t="inlineStr">
        <is>
          <t>Glamour - 'Conch Shell Horn'</t>
        </is>
      </c>
      <c r="C35136" s="3" t="inlineStr">
        <is>
          <t>Unusual Weapons</t>
        </is>
      </c>
      <c r="D35136" s="3" t="inlineStr">
        <is>
          <t>model IT15</t>
        </is>
      </c>
      <c r="E35136" s="5" t="inlineStr">
        <is>
          <t>N</t>
        </is>
      </c>
      <c r="F35136" s="3" t="inlineStr">
        <is>
          <t>same model as 700372</t>
        </is>
      </c>
    </row>
    <row r="35137">
      <c r="A35137" s="3" t="n">
        <v>904278</v>
      </c>
      <c r="B35137" s="3" t="inlineStr">
        <is>
          <t>Glamour - 'Planar Traveler's Manual'</t>
        </is>
      </c>
      <c r="C35137" s="3" t="inlineStr">
        <is>
          <t>Unusual Weapons</t>
        </is>
      </c>
      <c r="D35137" s="3" t="inlineStr">
        <is>
          <t>model IT10645</t>
        </is>
      </c>
      <c r="E35137" s="5" t="inlineStr">
        <is>
          <t>N</t>
        </is>
      </c>
      <c r="F35137" s="3" t="inlineStr">
        <is>
          <t>same model as 700019</t>
        </is>
      </c>
    </row>
    <row r="35138">
      <c r="A35138" s="3" t="n">
        <v>904341</v>
      </c>
      <c r="B35138" s="3" t="inlineStr">
        <is>
          <t>Glamour - 'Orb of Evasion'</t>
        </is>
      </c>
      <c r="C35138" s="3" t="inlineStr">
        <is>
          <t>Unusual Weapons</t>
        </is>
      </c>
      <c r="D35138" s="3" t="inlineStr">
        <is>
          <t>model IT10511</t>
        </is>
      </c>
      <c r="E35138" s="5" t="inlineStr">
        <is>
          <t>N</t>
        </is>
      </c>
      <c r="F35138" s="3" t="inlineStr">
        <is>
          <t>same model as 700304</t>
        </is>
      </c>
    </row>
    <row r="35139">
      <c r="A35139" s="3" t="n">
        <v>904351</v>
      </c>
      <c r="B35139" s="3" t="inlineStr">
        <is>
          <t>Glamour - 'Horn of Shadows'</t>
        </is>
      </c>
      <c r="C35139" s="3" t="inlineStr">
        <is>
          <t>Unusual Weapons</t>
        </is>
      </c>
      <c r="D35139" s="3" t="inlineStr">
        <is>
          <t>model IT15</t>
        </is>
      </c>
      <c r="E35139" s="5" t="inlineStr">
        <is>
          <t>N</t>
        </is>
      </c>
      <c r="F35139" s="3" t="inlineStr">
        <is>
          <t>same model as 700372</t>
        </is>
      </c>
    </row>
    <row r="35140">
      <c r="A35140" s="3" t="n">
        <v>904357</v>
      </c>
      <c r="B35140" s="3" t="inlineStr">
        <is>
          <t>Glamour - 'Wand of Deflection'</t>
        </is>
      </c>
      <c r="C35140" s="3" t="inlineStr">
        <is>
          <t>Unusual Weapons</t>
        </is>
      </c>
      <c r="D35140" s="3" t="inlineStr">
        <is>
          <t>model IT46</t>
        </is>
      </c>
      <c r="E35140" s="5" t="inlineStr">
        <is>
          <t>N</t>
        </is>
      </c>
      <c r="F35140" s="3" t="inlineStr">
        <is>
          <t>same model as 700147</t>
        </is>
      </c>
    </row>
    <row r="35141">
      <c r="A35141" s="3" t="n">
        <v>904370</v>
      </c>
      <c r="B35141" s="3" t="inlineStr">
        <is>
          <t>Glamour - 'Tainted Darksteel Shield'</t>
        </is>
      </c>
      <c r="C35141" s="3" t="inlineStr">
        <is>
          <t>Unusual Weapons</t>
        </is>
      </c>
      <c r="D35141" s="3" t="inlineStr">
        <is>
          <t>model IT202</t>
        </is>
      </c>
      <c r="E35141" s="5" t="inlineStr">
        <is>
          <t>N</t>
        </is>
      </c>
      <c r="F35141" s="3" t="inlineStr">
        <is>
          <t>same model as 903487</t>
        </is>
      </c>
    </row>
    <row r="35142">
      <c r="A35142" s="3" t="n">
        <v>904378</v>
      </c>
      <c r="B35142" s="3" t="inlineStr">
        <is>
          <t>Glamour - 'Frost Covered Tome'</t>
        </is>
      </c>
      <c r="C35142" s="3" t="inlineStr">
        <is>
          <t>Unusual Weapons</t>
        </is>
      </c>
      <c r="D35142" s="3" t="inlineStr">
        <is>
          <t>model IT10646</t>
        </is>
      </c>
      <c r="E35142" s="5" t="inlineStr">
        <is>
          <t>N</t>
        </is>
      </c>
      <c r="F35142" s="3" t="inlineStr">
        <is>
          <t>same model as 700061</t>
        </is>
      </c>
    </row>
    <row r="35143">
      <c r="A35143" s="3" t="n">
        <v>904379</v>
      </c>
      <c r="B35143" s="3" t="inlineStr">
        <is>
          <t>Glamour - 'Teacher's Syllabus'</t>
        </is>
      </c>
      <c r="C35143" s="3" t="inlineStr">
        <is>
          <t>Unusual Weapons</t>
        </is>
      </c>
      <c r="D35143" s="3" t="inlineStr">
        <is>
          <t>model IT65</t>
        </is>
      </c>
      <c r="E35143" s="5" t="inlineStr">
        <is>
          <t>N</t>
        </is>
      </c>
      <c r="F35143" s="3" t="inlineStr">
        <is>
          <t>same model as 700586</t>
        </is>
      </c>
    </row>
    <row r="35144">
      <c r="A35144" s="3" t="n">
        <v>904380</v>
      </c>
      <c r="B35144" s="3" t="inlineStr">
        <is>
          <t>Glamour - 'Student's Homework'</t>
        </is>
      </c>
      <c r="C35144" s="3" t="inlineStr">
        <is>
          <t>Unusual Weapons</t>
        </is>
      </c>
      <c r="D35144" s="3" t="inlineStr">
        <is>
          <t>model IT65</t>
        </is>
      </c>
      <c r="E35144" s="5" t="inlineStr">
        <is>
          <t>N</t>
        </is>
      </c>
      <c r="F35144" s="3" t="inlineStr">
        <is>
          <t>same model as 700586</t>
        </is>
      </c>
    </row>
    <row r="35145">
      <c r="A35145" s="3" t="n">
        <v>904395</v>
      </c>
      <c r="B35145" s="3" t="inlineStr">
        <is>
          <t>Glamour - 'Brell's Fishin' Pole'</t>
        </is>
      </c>
      <c r="C35145" s="3" t="inlineStr">
        <is>
          <t>Unusual Weapons</t>
        </is>
      </c>
      <c r="D35145" s="3" t="inlineStr">
        <is>
          <t>model IT38</t>
        </is>
      </c>
      <c r="E35145" s="5" t="inlineStr">
        <is>
          <t>N</t>
        </is>
      </c>
      <c r="F35145" s="3" t="inlineStr">
        <is>
          <t>same model as 700558</t>
        </is>
      </c>
    </row>
    <row r="35146">
      <c r="A35146" s="3" t="n">
        <v>904523</v>
      </c>
      <c r="B35146" s="3" t="inlineStr">
        <is>
          <t>Glamour - 'Sharpened Dragon's Scale'</t>
        </is>
      </c>
      <c r="C35146" s="3" t="inlineStr">
        <is>
          <t>Unusual Weapons</t>
        </is>
      </c>
      <c r="D35146" s="3" t="inlineStr">
        <is>
          <t>model IT10650</t>
        </is>
      </c>
      <c r="E35146" s="5" t="inlineStr">
        <is>
          <t>N</t>
        </is>
      </c>
      <c r="F35146" s="3" t="inlineStr">
        <is>
          <t>same model as 700079</t>
        </is>
      </c>
    </row>
    <row r="35147">
      <c r="A35147" s="3" t="n">
        <v>904526</v>
      </c>
      <c r="B35147" s="3" t="inlineStr">
        <is>
          <t>Glamour - 'Flute of the Sacred Glade'</t>
        </is>
      </c>
      <c r="C35147" s="3" t="inlineStr">
        <is>
          <t>Unusual Weapons</t>
        </is>
      </c>
      <c r="D35147" s="3" t="inlineStr">
        <is>
          <t>model IT10601</t>
        </is>
      </c>
      <c r="E35147" s="5" t="inlineStr">
        <is>
          <t>N</t>
        </is>
      </c>
      <c r="F35147" s="3" t="inlineStr">
        <is>
          <t>same model as 700375</t>
        </is>
      </c>
    </row>
    <row r="35148">
      <c r="A35148" s="3" t="n">
        <v>904555</v>
      </c>
      <c r="B35148" s="3" t="inlineStr">
        <is>
          <t>Glamour - 'Seer Lore Book'</t>
        </is>
      </c>
      <c r="C35148" s="3" t="inlineStr">
        <is>
          <t>Unusual Weapons</t>
        </is>
      </c>
      <c r="D35148" s="3" t="inlineStr">
        <is>
          <t>model IT10646</t>
        </is>
      </c>
      <c r="E35148" s="5" t="inlineStr">
        <is>
          <t>N</t>
        </is>
      </c>
      <c r="F35148" s="3" t="inlineStr">
        <is>
          <t>same model as 700061</t>
        </is>
      </c>
    </row>
    <row r="35149">
      <c r="A35149" s="3" t="n">
        <v>904647</v>
      </c>
      <c r="B35149" s="3" t="inlineStr">
        <is>
          <t>Glamour - 'Pristine Jade Idol'</t>
        </is>
      </c>
      <c r="C35149" s="3" t="inlineStr">
        <is>
          <t>Unusual Weapons</t>
        </is>
      </c>
      <c r="D35149" s="3" t="inlineStr">
        <is>
          <t>model IT11797</t>
        </is>
      </c>
      <c r="E35149" s="5" t="inlineStr">
        <is>
          <t>N</t>
        </is>
      </c>
      <c r="F35149" s="3" t="inlineStr">
        <is>
          <t>same model as 700072</t>
        </is>
      </c>
    </row>
    <row r="35150">
      <c r="A35150" s="3" t="n">
        <v>904650</v>
      </c>
      <c r="B35150" s="3" t="inlineStr">
        <is>
          <t>Glamour - 'Nocnivin's Small Book of Logic'</t>
        </is>
      </c>
      <c r="C35150" s="3" t="inlineStr">
        <is>
          <t>Unusual Weapons</t>
        </is>
      </c>
      <c r="D35150" s="3" t="inlineStr">
        <is>
          <t>model IT10645</t>
        </is>
      </c>
      <c r="E35150" s="5" t="inlineStr">
        <is>
          <t>N</t>
        </is>
      </c>
      <c r="F35150" s="3" t="inlineStr">
        <is>
          <t>same model as 700019</t>
        </is>
      </c>
    </row>
    <row r="35151">
      <c r="A35151" s="3" t="n">
        <v>904651</v>
      </c>
      <c r="B35151" s="3" t="inlineStr">
        <is>
          <t>Glamour - 'Crystallized Serpent Eye'</t>
        </is>
      </c>
      <c r="C35151" s="3" t="inlineStr">
        <is>
          <t>Unusual Weapons</t>
        </is>
      </c>
      <c r="D35151" s="3" t="inlineStr">
        <is>
          <t>model IT10512</t>
        </is>
      </c>
      <c r="E35151" s="5" t="inlineStr">
        <is>
          <t>N</t>
        </is>
      </c>
      <c r="F35151" s="3" t="inlineStr">
        <is>
          <t>same model as 700129</t>
        </is>
      </c>
    </row>
    <row r="35152">
      <c r="A35152" s="3" t="n">
        <v>904668</v>
      </c>
      <c r="B35152" s="3" t="inlineStr">
        <is>
          <t>Glamour - 'Ivory Horn'</t>
        </is>
      </c>
      <c r="C35152" s="3" t="inlineStr">
        <is>
          <t>Unusual Weapons</t>
        </is>
      </c>
      <c r="D35152" s="3" t="inlineStr">
        <is>
          <t>model IT15</t>
        </is>
      </c>
      <c r="E35152" s="5" t="inlineStr">
        <is>
          <t>N</t>
        </is>
      </c>
      <c r="F35152" s="3" t="inlineStr">
        <is>
          <t>same model as 700372</t>
        </is>
      </c>
    </row>
    <row r="35153">
      <c r="A35153" s="3" t="n">
        <v>904669</v>
      </c>
      <c r="B35153" s="3" t="inlineStr">
        <is>
          <t>Glamour - 'Flawless Ivory Horn'</t>
        </is>
      </c>
      <c r="C35153" s="3" t="inlineStr">
        <is>
          <t>Unusual Weapons</t>
        </is>
      </c>
      <c r="D35153" s="3" t="inlineStr">
        <is>
          <t>model IT15</t>
        </is>
      </c>
      <c r="E35153" s="5" t="inlineStr">
        <is>
          <t>N</t>
        </is>
      </c>
      <c r="F35153" s="3" t="inlineStr">
        <is>
          <t>same model as 700372</t>
        </is>
      </c>
    </row>
    <row r="35154">
      <c r="A35154" s="3" t="n">
        <v>904718</v>
      </c>
      <c r="B35154" s="3" t="inlineStr">
        <is>
          <t>Glamour - 'Verlekarnorm's Horn of Disaster'</t>
        </is>
      </c>
      <c r="C35154" s="3" t="inlineStr">
        <is>
          <t>Unusual Weapons</t>
        </is>
      </c>
      <c r="D35154" s="3" t="inlineStr">
        <is>
          <t>model IT15</t>
        </is>
      </c>
      <c r="E35154" s="5" t="inlineStr">
        <is>
          <t>N</t>
        </is>
      </c>
      <c r="F35154" s="3" t="inlineStr">
        <is>
          <t>same model as 700372</t>
        </is>
      </c>
    </row>
    <row r="35155">
      <c r="A35155" s="3" t="n">
        <v>904754</v>
      </c>
      <c r="B35155" s="3" t="inlineStr">
        <is>
          <t>Glamour - 'White Dragon Idol'</t>
        </is>
      </c>
      <c r="C35155" s="3" t="inlineStr">
        <is>
          <t>Unusual Weapons</t>
        </is>
      </c>
      <c r="D35155" s="3" t="inlineStr">
        <is>
          <t>model IT11797</t>
        </is>
      </c>
      <c r="E35155" s="5" t="inlineStr">
        <is>
          <t>N</t>
        </is>
      </c>
      <c r="F35155" s="3" t="inlineStr">
        <is>
          <t>same model as 700072</t>
        </is>
      </c>
    </row>
    <row r="35156">
      <c r="A35156" s="3" t="n">
        <v>904755</v>
      </c>
      <c r="B35156" s="3" t="inlineStr">
        <is>
          <t>Glamour - 'White Dragon Statue'</t>
        </is>
      </c>
      <c r="C35156" s="3" t="inlineStr">
        <is>
          <t>Unusual Weapons</t>
        </is>
      </c>
      <c r="D35156" s="3" t="inlineStr">
        <is>
          <t>model IT11797</t>
        </is>
      </c>
      <c r="E35156" s="5" t="inlineStr">
        <is>
          <t>N</t>
        </is>
      </c>
      <c r="F35156" s="3" t="inlineStr">
        <is>
          <t>same model as 700072</t>
        </is>
      </c>
    </row>
    <row r="35157">
      <c r="A35157" s="3" t="n">
        <v>904765</v>
      </c>
      <c r="B35157" s="3" t="inlineStr">
        <is>
          <t>Glamour - 'Stone of the Black Storms'</t>
        </is>
      </c>
      <c r="C35157" s="3" t="inlineStr">
        <is>
          <t>Unusual Weapons</t>
        </is>
      </c>
      <c r="D35157" s="3" t="inlineStr">
        <is>
          <t>model IT210</t>
        </is>
      </c>
      <c r="E35157" s="5" t="inlineStr">
        <is>
          <t>N</t>
        </is>
      </c>
      <c r="F35157" s="3" t="inlineStr">
        <is>
          <t>same model as 700268</t>
        </is>
      </c>
    </row>
    <row r="35158">
      <c r="A35158" s="3" t="n">
        <v>904773</v>
      </c>
      <c r="B35158" s="3" t="inlineStr">
        <is>
          <t>Glamour - 'Teir'Dal Sai'</t>
        </is>
      </c>
      <c r="C35158" s="3" t="inlineStr">
        <is>
          <t>Unusual Weapons</t>
        </is>
      </c>
      <c r="D35158" s="3" t="inlineStr">
        <is>
          <t>model IT139</t>
        </is>
      </c>
      <c r="E35158" s="5" t="inlineStr">
        <is>
          <t>N</t>
        </is>
      </c>
      <c r="F35158" s="3" t="inlineStr">
        <is>
          <t>same model as 702401</t>
        </is>
      </c>
    </row>
    <row r="35159">
      <c r="A35159" s="3" t="n">
        <v>904796</v>
      </c>
      <c r="B35159" s="3" t="inlineStr">
        <is>
          <t>Glamour - 'Ans Fiel'Tian'</t>
        </is>
      </c>
      <c r="C35159" s="3" t="inlineStr">
        <is>
          <t>Unusual Weapons</t>
        </is>
      </c>
      <c r="D35159" s="3" t="inlineStr">
        <is>
          <t>model IT177</t>
        </is>
      </c>
      <c r="E35159" s="5" t="inlineStr">
        <is>
          <t>N</t>
        </is>
      </c>
      <c r="F35159" s="3" t="inlineStr">
        <is>
          <t>same model as 700049</t>
        </is>
      </c>
    </row>
    <row r="35160">
      <c r="A35160" s="3" t="n">
        <v>904813</v>
      </c>
      <c r="B35160" s="3" t="inlineStr">
        <is>
          <t>Glamour - 'Inteli's Idol'</t>
        </is>
      </c>
      <c r="C35160" s="3" t="inlineStr">
        <is>
          <t>Unusual Weapons</t>
        </is>
      </c>
      <c r="D35160" s="3" t="inlineStr">
        <is>
          <t>model IT67</t>
        </is>
      </c>
      <c r="E35160" s="5" t="inlineStr">
        <is>
          <t>N</t>
        </is>
      </c>
      <c r="F35160" s="3" t="inlineStr">
        <is>
          <t>same model as 700065</t>
        </is>
      </c>
    </row>
    <row r="35161">
      <c r="A35161" s="3" t="n">
        <v>904815</v>
      </c>
      <c r="B35161" s="3" t="inlineStr">
        <is>
          <t>Glamour - 'Divine Inspiration'</t>
        </is>
      </c>
      <c r="C35161" s="3" t="inlineStr">
        <is>
          <t>Unusual Weapons</t>
        </is>
      </c>
      <c r="D35161" s="3" t="inlineStr">
        <is>
          <t>model IT15</t>
        </is>
      </c>
      <c r="E35161" s="5" t="inlineStr">
        <is>
          <t>N</t>
        </is>
      </c>
      <c r="F35161" s="3" t="inlineStr">
        <is>
          <t>same model as 700372</t>
        </is>
      </c>
    </row>
    <row r="35162">
      <c r="A35162" s="3" t="n">
        <v>904817</v>
      </c>
      <c r="B35162" s="3" t="inlineStr">
        <is>
          <t>Glamour - 'Transient Idol'</t>
        </is>
      </c>
      <c r="C35162" s="3" t="inlineStr">
        <is>
          <t>Unusual Weapons</t>
        </is>
      </c>
      <c r="D35162" s="3" t="inlineStr">
        <is>
          <t>model IT11797</t>
        </is>
      </c>
      <c r="E35162" s="5" t="inlineStr">
        <is>
          <t>N</t>
        </is>
      </c>
      <c r="F35162" s="3" t="inlineStr">
        <is>
          <t>same model as 700072</t>
        </is>
      </c>
    </row>
    <row r="35163">
      <c r="A35163" s="3" t="n">
        <v>904819</v>
      </c>
      <c r="B35163" s="3" t="inlineStr">
        <is>
          <t>Glamour - 'Stone Idol'</t>
        </is>
      </c>
      <c r="C35163" s="3" t="inlineStr">
        <is>
          <t>Unusual Weapons</t>
        </is>
      </c>
      <c r="D35163" s="3" t="inlineStr">
        <is>
          <t>model IT11797</t>
        </is>
      </c>
      <c r="E35163" s="5" t="inlineStr">
        <is>
          <t>N</t>
        </is>
      </c>
      <c r="F35163" s="3" t="inlineStr">
        <is>
          <t>same model as 700072</t>
        </is>
      </c>
    </row>
    <row r="35164">
      <c r="A35164" s="3" t="n">
        <v>904827</v>
      </c>
      <c r="B35164" s="3" t="inlineStr">
        <is>
          <t>Glamour - 'Goranga Idol'</t>
        </is>
      </c>
      <c r="C35164" s="3" t="inlineStr">
        <is>
          <t>Unusual Weapons</t>
        </is>
      </c>
      <c r="D35164" s="3" t="inlineStr">
        <is>
          <t>model IT67</t>
        </is>
      </c>
      <c r="E35164" s="5" t="inlineStr">
        <is>
          <t>N</t>
        </is>
      </c>
      <c r="F35164" s="3" t="inlineStr">
        <is>
          <t>same model as 700065</t>
        </is>
      </c>
    </row>
    <row r="35165">
      <c r="A35165" s="3" t="n">
        <v>904833</v>
      </c>
      <c r="B35165" s="3" t="inlineStr">
        <is>
          <t>Glamour - 'Recherche' Orb of Aknanook'</t>
        </is>
      </c>
      <c r="C35165" s="3" t="inlineStr">
        <is>
          <t>Unusual Weapons</t>
        </is>
      </c>
      <c r="D35165" s="3" t="inlineStr">
        <is>
          <t>model IT68</t>
        </is>
      </c>
      <c r="E35165" s="5" t="inlineStr">
        <is>
          <t>N</t>
        </is>
      </c>
      <c r="F35165" s="3" t="inlineStr">
        <is>
          <t>same model as 700014</t>
        </is>
      </c>
    </row>
    <row r="35166">
      <c r="A35166" s="3" t="n">
        <v>904871</v>
      </c>
      <c r="B35166" s="3" t="inlineStr">
        <is>
          <t>Glamour - 'How to be a Pirate'</t>
        </is>
      </c>
      <c r="C35166" s="3" t="inlineStr">
        <is>
          <t>Unusual Weapons</t>
        </is>
      </c>
      <c r="D35166" s="3" t="inlineStr">
        <is>
          <t>model IT10646</t>
        </is>
      </c>
      <c r="E35166" s="5" t="inlineStr">
        <is>
          <t>N</t>
        </is>
      </c>
      <c r="F35166" s="3" t="inlineStr">
        <is>
          <t>same model as 700061</t>
        </is>
      </c>
    </row>
    <row r="35167">
      <c r="A35167" s="3" t="n">
        <v>904877</v>
      </c>
      <c r="B35167" s="3" t="inlineStr">
        <is>
          <t>Glamour - 'Book of Goblin Ramblings'</t>
        </is>
      </c>
      <c r="C35167" s="3" t="inlineStr">
        <is>
          <t>Unusual Weapons</t>
        </is>
      </c>
      <c r="D35167" s="3" t="inlineStr">
        <is>
          <t>model IT10646</t>
        </is>
      </c>
      <c r="E35167" s="5" t="inlineStr">
        <is>
          <t>N</t>
        </is>
      </c>
      <c r="F35167" s="3" t="inlineStr">
        <is>
          <t>same model as 700061</t>
        </is>
      </c>
    </row>
    <row r="35168">
      <c r="A35168" s="3" t="n">
        <v>904895</v>
      </c>
      <c r="B35168" s="3" t="inlineStr">
        <is>
          <t>Glamour - 'Flaming Staff of Dismal Rage'</t>
        </is>
      </c>
      <c r="C35168" s="3" t="inlineStr">
        <is>
          <t>Unusual Weapons</t>
        </is>
      </c>
      <c r="D35168" s="3" t="inlineStr">
        <is>
          <t>model IT10506</t>
        </is>
      </c>
      <c r="E35168" s="5" t="inlineStr">
        <is>
          <t>N</t>
        </is>
      </c>
      <c r="F35168" s="3" t="inlineStr">
        <is>
          <t>same model as 702200</t>
        </is>
      </c>
    </row>
    <row r="35169">
      <c r="A35169" s="3" t="n">
        <v>904947</v>
      </c>
      <c r="B35169" s="3" t="inlineStr">
        <is>
          <t>Glamour - 'Terrorscale Tome'</t>
        </is>
      </c>
      <c r="C35169" s="3" t="inlineStr">
        <is>
          <t>Unusual Weapons</t>
        </is>
      </c>
      <c r="D35169" s="3" t="inlineStr">
        <is>
          <t>model IT10646</t>
        </is>
      </c>
      <c r="E35169" s="5" t="inlineStr">
        <is>
          <t>N</t>
        </is>
      </c>
      <c r="F35169" s="3" t="inlineStr">
        <is>
          <t>same model as 700061</t>
        </is>
      </c>
    </row>
    <row r="35170">
      <c r="A35170" s="3" t="n">
        <v>904968</v>
      </c>
      <c r="B35170" s="3" t="inlineStr">
        <is>
          <t>Glamour - 'Rogue Range (Test)'</t>
        </is>
      </c>
      <c r="C35170" s="3" t="inlineStr">
        <is>
          <t>Unusual Weapons</t>
        </is>
      </c>
      <c r="D35170" s="3" t="inlineStr">
        <is>
          <t>model IT67</t>
        </is>
      </c>
      <c r="E35170" s="5" t="inlineStr">
        <is>
          <t>N</t>
        </is>
      </c>
      <c r="F35170" s="3" t="inlineStr">
        <is>
          <t>same model as 700065</t>
        </is>
      </c>
    </row>
    <row r="35171">
      <c r="A35171" s="3" t="n">
        <v>904971</v>
      </c>
      <c r="B35171" s="3" t="inlineStr">
        <is>
          <t>Glamour - 'Shadowknight Range (Test)'</t>
        </is>
      </c>
      <c r="C35171" s="3" t="inlineStr">
        <is>
          <t>Unusual Weapons</t>
        </is>
      </c>
      <c r="D35171" s="3" t="inlineStr">
        <is>
          <t>model IT67</t>
        </is>
      </c>
      <c r="E35171" s="5" t="inlineStr">
        <is>
          <t>N</t>
        </is>
      </c>
      <c r="F35171" s="3" t="inlineStr">
        <is>
          <t>same model as 700065</t>
        </is>
      </c>
    </row>
    <row r="35172">
      <c r="A35172" s="3" t="n">
        <v>904980</v>
      </c>
      <c r="B35172" s="3" t="inlineStr">
        <is>
          <t>Glamour - 'Beastlord Range (Test)'</t>
        </is>
      </c>
      <c r="C35172" s="3" t="inlineStr">
        <is>
          <t>Unusual Weapons</t>
        </is>
      </c>
      <c r="D35172" s="3" t="inlineStr">
        <is>
          <t>model IT67</t>
        </is>
      </c>
      <c r="E35172" s="5" t="inlineStr">
        <is>
          <t>N</t>
        </is>
      </c>
      <c r="F35172" s="3" t="inlineStr">
        <is>
          <t>same model as 700065</t>
        </is>
      </c>
    </row>
    <row r="35173">
      <c r="A35173" s="3" t="n">
        <v>904982</v>
      </c>
      <c r="B35173" s="3" t="inlineStr">
        <is>
          <t>Glamour - 'Bard Secondary (Test)'</t>
        </is>
      </c>
      <c r="C35173" s="3" t="inlineStr">
        <is>
          <t>Unusual Weapons</t>
        </is>
      </c>
      <c r="D35173" s="3" t="inlineStr">
        <is>
          <t>model IT11501</t>
        </is>
      </c>
      <c r="E35173" s="5" t="inlineStr">
        <is>
          <t>N</t>
        </is>
      </c>
      <c r="F35173" s="3" t="inlineStr">
        <is>
          <t>same model as 700373</t>
        </is>
      </c>
    </row>
    <row r="35174">
      <c r="A35174" s="3" t="n">
        <v>904983</v>
      </c>
      <c r="B35174" s="3" t="inlineStr">
        <is>
          <t>Glamour - 'Bard Range (Test)'</t>
        </is>
      </c>
      <c r="C35174" s="3" t="inlineStr">
        <is>
          <t>Unusual Weapons</t>
        </is>
      </c>
      <c r="D35174" s="3" t="inlineStr">
        <is>
          <t>model IT67</t>
        </is>
      </c>
      <c r="E35174" s="5" t="inlineStr">
        <is>
          <t>N</t>
        </is>
      </c>
      <c r="F35174" s="3" t="inlineStr">
        <is>
          <t>same model as 700065</t>
        </is>
      </c>
    </row>
    <row r="35175">
      <c r="A35175" s="3" t="n">
        <v>905008</v>
      </c>
      <c r="B35175" s="3" t="inlineStr">
        <is>
          <t>Glamour - 'Deep Forest Trinket'</t>
        </is>
      </c>
      <c r="C35175" s="3" t="inlineStr">
        <is>
          <t>Unusual Weapons</t>
        </is>
      </c>
      <c r="D35175" s="3" t="inlineStr">
        <is>
          <t>model IT68</t>
        </is>
      </c>
      <c r="E35175" s="5" t="inlineStr">
        <is>
          <t>N</t>
        </is>
      </c>
      <c r="F35175" s="3" t="inlineStr">
        <is>
          <t>same model as 700014</t>
        </is>
      </c>
    </row>
    <row r="35176">
      <c r="A35176" s="3" t="n">
        <v>905009</v>
      </c>
      <c r="B35176" s="3" t="inlineStr">
        <is>
          <t>Glamour - 'Deep Forest Hatchet'</t>
        </is>
      </c>
      <c r="C35176" s="3" t="inlineStr">
        <is>
          <t>Unusual Weapons</t>
        </is>
      </c>
      <c r="D35176" s="3" t="inlineStr">
        <is>
          <t>model IT39</t>
        </is>
      </c>
      <c r="E35176" s="5" t="inlineStr">
        <is>
          <t>N</t>
        </is>
      </c>
      <c r="F35176" s="3" t="inlineStr">
        <is>
          <t>same model as 700106</t>
        </is>
      </c>
    </row>
    <row r="35177">
      <c r="A35177" s="3" t="n">
        <v>905010</v>
      </c>
      <c r="B35177" s="3" t="inlineStr">
        <is>
          <t>Glamour - 'Deep Forest Blade'</t>
        </is>
      </c>
      <c r="C35177" s="3" t="inlineStr">
        <is>
          <t>Unusual Weapons</t>
        </is>
      </c>
      <c r="D35177" s="3" t="inlineStr">
        <is>
          <t>model IT10627</t>
        </is>
      </c>
      <c r="E35177" s="5" t="inlineStr">
        <is>
          <t>N</t>
        </is>
      </c>
      <c r="F35177" s="3" t="inlineStr">
        <is>
          <t>same model as 702858</t>
        </is>
      </c>
    </row>
    <row r="35178">
      <c r="A35178" s="3" t="n">
        <v>905015</v>
      </c>
      <c r="B35178" s="3" t="inlineStr">
        <is>
          <t>Glamour - 'Root Tender Mace'</t>
        </is>
      </c>
      <c r="C35178" s="3" t="inlineStr">
        <is>
          <t>Unusual Weapons</t>
        </is>
      </c>
      <c r="D35178" s="3" t="inlineStr">
        <is>
          <t>model IT134</t>
        </is>
      </c>
      <c r="E35178" s="5" t="inlineStr">
        <is>
          <t>N</t>
        </is>
      </c>
      <c r="F35178" s="3" t="inlineStr">
        <is>
          <t>same model as 701905</t>
        </is>
      </c>
    </row>
    <row r="35179">
      <c r="A35179" s="3" t="n">
        <v>905016</v>
      </c>
      <c r="B35179" s="3" t="inlineStr">
        <is>
          <t>Glamour - 'Root Tender Totem'</t>
        </is>
      </c>
      <c r="C35179" s="3" t="inlineStr">
        <is>
          <t>Unusual Weapons</t>
        </is>
      </c>
      <c r="D35179" s="3" t="inlineStr">
        <is>
          <t>model IT68</t>
        </is>
      </c>
      <c r="E35179" s="5" t="inlineStr">
        <is>
          <t>N</t>
        </is>
      </c>
      <c r="F35179" s="3" t="inlineStr">
        <is>
          <t>same model as 700014</t>
        </is>
      </c>
    </row>
    <row r="35180">
      <c r="A35180" s="3" t="n">
        <v>905018</v>
      </c>
      <c r="B35180" s="3" t="inlineStr">
        <is>
          <t>Glamour - 'Fallen Construct Fragment'</t>
        </is>
      </c>
      <c r="C35180" s="3" t="inlineStr">
        <is>
          <t>Unusual Weapons</t>
        </is>
      </c>
      <c r="D35180" s="3" t="inlineStr">
        <is>
          <t>model IT10511</t>
        </is>
      </c>
      <c r="E35180" s="5" t="inlineStr">
        <is>
          <t>N</t>
        </is>
      </c>
      <c r="F35180" s="3" t="inlineStr">
        <is>
          <t>same model as 700304</t>
        </is>
      </c>
    </row>
    <row r="35181">
      <c r="A35181" s="3" t="n">
        <v>905021</v>
      </c>
      <c r="B35181" s="3" t="inlineStr">
        <is>
          <t>Glamour - 'Deviating Shield of the Wall'</t>
        </is>
      </c>
      <c r="C35181" s="3" t="inlineStr">
        <is>
          <t>Unusual Weapons</t>
        </is>
      </c>
      <c r="D35181" s="3" t="inlineStr">
        <is>
          <t>model IT10731</t>
        </is>
      </c>
      <c r="E35181" s="5" t="inlineStr">
        <is>
          <t>N</t>
        </is>
      </c>
      <c r="F35181" s="3" t="inlineStr">
        <is>
          <t>same model as 702067</t>
        </is>
      </c>
    </row>
    <row r="35182">
      <c r="A35182" s="3" t="n">
        <v>905027</v>
      </c>
      <c r="B35182" s="3" t="inlineStr">
        <is>
          <t>Glamour - 'Pearl of Wicked Thoughts'</t>
        </is>
      </c>
      <c r="C35182" s="3" t="inlineStr">
        <is>
          <t>Unusual Weapons</t>
        </is>
      </c>
      <c r="D35182" s="3" t="inlineStr">
        <is>
          <t>model IT10512</t>
        </is>
      </c>
      <c r="E35182" s="5" t="inlineStr">
        <is>
          <t>N</t>
        </is>
      </c>
      <c r="F35182" s="3" t="inlineStr">
        <is>
          <t>same model as 700129</t>
        </is>
      </c>
    </row>
    <row r="35183">
      <c r="A35183" s="3" t="n">
        <v>905030</v>
      </c>
      <c r="B35183" s="3" t="inlineStr">
        <is>
          <t>Glamour - 'Scrykin Channeling Wand'</t>
        </is>
      </c>
      <c r="C35183" s="3" t="inlineStr">
        <is>
          <t>Unusual Weapons</t>
        </is>
      </c>
      <c r="D35183" s="3" t="inlineStr">
        <is>
          <t>model IT29</t>
        </is>
      </c>
      <c r="E35183" s="5" t="inlineStr">
        <is>
          <t>N</t>
        </is>
      </c>
      <c r="F35183" s="3" t="inlineStr">
        <is>
          <t>same model as 702843</t>
        </is>
      </c>
    </row>
    <row r="35184">
      <c r="A35184" s="3" t="n">
        <v>905031</v>
      </c>
      <c r="B35184" s="3" t="inlineStr">
        <is>
          <t>Glamour - 'Fallen Shard of Relic'</t>
        </is>
      </c>
      <c r="C35184" s="3" t="inlineStr">
        <is>
          <t>Unusual Weapons</t>
        </is>
      </c>
      <c r="D35184" s="3" t="inlineStr">
        <is>
          <t>model IT10513</t>
        </is>
      </c>
      <c r="E35184" s="5" t="inlineStr">
        <is>
          <t>N</t>
        </is>
      </c>
      <c r="F35184" s="3" t="inlineStr">
        <is>
          <t>same model as 700766</t>
        </is>
      </c>
    </row>
    <row r="35185">
      <c r="A35185" s="3" t="n">
        <v>905035</v>
      </c>
      <c r="B35185" s="3" t="inlineStr">
        <is>
          <t>Glamour - 'Eye of Ice'</t>
        </is>
      </c>
      <c r="C35185" s="3" t="inlineStr">
        <is>
          <t>Unusual Weapons</t>
        </is>
      </c>
      <c r="D35185" s="3" t="inlineStr">
        <is>
          <t>model IT10511</t>
        </is>
      </c>
      <c r="E35185" s="5" t="inlineStr">
        <is>
          <t>N</t>
        </is>
      </c>
      <c r="F35185" s="3" t="inlineStr">
        <is>
          <t>same model as 700304</t>
        </is>
      </c>
    </row>
    <row r="35186">
      <c r="A35186" s="3" t="n">
        <v>905036</v>
      </c>
      <c r="B35186" s="3" t="inlineStr">
        <is>
          <t>Glamour - 'Vial of the Escaped Genie'</t>
        </is>
      </c>
      <c r="C35186" s="3" t="inlineStr">
        <is>
          <t>Unusual Weapons</t>
        </is>
      </c>
      <c r="D35186" s="3" t="inlineStr">
        <is>
          <t>model IT10692</t>
        </is>
      </c>
      <c r="E35186" s="5" t="inlineStr">
        <is>
          <t>N</t>
        </is>
      </c>
      <c r="F35186" s="3" t="inlineStr">
        <is>
          <t>same model as 701276</t>
        </is>
      </c>
    </row>
    <row r="35187">
      <c r="A35187" s="3" t="n">
        <v>905039</v>
      </c>
      <c r="B35187" s="3" t="inlineStr">
        <is>
          <t>Glamour - 'Unala's Bauble of Frozen Time'</t>
        </is>
      </c>
      <c r="C35187" s="3" t="inlineStr">
        <is>
          <t>Unusual Weapons</t>
        </is>
      </c>
      <c r="D35187" s="3" t="inlineStr">
        <is>
          <t>model IT10793</t>
        </is>
      </c>
      <c r="E35187" s="5" t="inlineStr">
        <is>
          <t>N</t>
        </is>
      </c>
      <c r="F35187" s="3" t="inlineStr">
        <is>
          <t>same model as 703584</t>
        </is>
      </c>
    </row>
    <row r="35188">
      <c r="A35188" s="3" t="n">
        <v>905040</v>
      </c>
      <c r="B35188" s="3" t="inlineStr">
        <is>
          <t>Glamour - 'Call of Clan Vorzek'</t>
        </is>
      </c>
      <c r="C35188" s="3" t="inlineStr">
        <is>
          <t>Unusual Weapons</t>
        </is>
      </c>
      <c r="D35188" s="3" t="inlineStr">
        <is>
          <t>model IT10819</t>
        </is>
      </c>
      <c r="E35188" s="5" t="inlineStr">
        <is>
          <t>N</t>
        </is>
      </c>
      <c r="F35188" s="3" t="inlineStr">
        <is>
          <t>same model as 701791</t>
        </is>
      </c>
    </row>
    <row r="35189">
      <c r="A35189" s="3" t="n">
        <v>905042</v>
      </c>
      <c r="B35189" s="3" t="inlineStr">
        <is>
          <t>Glamour - 'Eye of Nine Worlds'</t>
        </is>
      </c>
      <c r="C35189" s="3" t="inlineStr">
        <is>
          <t>Unusual Weapons</t>
        </is>
      </c>
      <c r="D35189" s="3" t="inlineStr">
        <is>
          <t>model IT10509</t>
        </is>
      </c>
      <c r="E35189" s="5" t="inlineStr">
        <is>
          <t>N</t>
        </is>
      </c>
      <c r="F35189" s="3" t="inlineStr">
        <is>
          <t>same model as 700207</t>
        </is>
      </c>
    </row>
    <row r="35190">
      <c r="A35190" s="3" t="n">
        <v>905043</v>
      </c>
      <c r="B35190" s="3" t="inlineStr">
        <is>
          <t>Glamour - 'Zomm's Wand'</t>
        </is>
      </c>
      <c r="C35190" s="3" t="inlineStr">
        <is>
          <t>Unusual Weapons</t>
        </is>
      </c>
      <c r="D35190" s="3" t="inlineStr">
        <is>
          <t>model IT10768</t>
        </is>
      </c>
      <c r="E35190" s="5" t="inlineStr">
        <is>
          <t>N</t>
        </is>
      </c>
      <c r="F35190" s="3" t="inlineStr">
        <is>
          <t>same model as 701952</t>
        </is>
      </c>
    </row>
    <row r="35191">
      <c r="A35191" s="3" t="n">
        <v>905046</v>
      </c>
      <c r="B35191" s="3" t="inlineStr">
        <is>
          <t>Glamour - 'Ancient Fire-Touched Trinket'</t>
        </is>
      </c>
      <c r="C35191" s="3" t="inlineStr">
        <is>
          <t>Unusual Weapons</t>
        </is>
      </c>
      <c r="D35191" s="3" t="inlineStr">
        <is>
          <t>model IT10510</t>
        </is>
      </c>
      <c r="E35191" s="5" t="inlineStr">
        <is>
          <t>N</t>
        </is>
      </c>
      <c r="F35191" s="3" t="inlineStr">
        <is>
          <t>same model as 700307</t>
        </is>
      </c>
    </row>
    <row r="35192">
      <c r="A35192" s="3" t="n">
        <v>905049</v>
      </c>
      <c r="B35192" s="3" t="inlineStr">
        <is>
          <t>Glamour - 'Strongbow's Totem of Deception'</t>
        </is>
      </c>
      <c r="C35192" s="3" t="inlineStr">
        <is>
          <t>Unusual Weapons</t>
        </is>
      </c>
      <c r="D35192" s="3" t="inlineStr">
        <is>
          <t>model IT10767</t>
        </is>
      </c>
      <c r="E35192" s="5" t="inlineStr">
        <is>
          <t>N</t>
        </is>
      </c>
      <c r="F35192" s="3" t="inlineStr">
        <is>
          <t>same model as 701994</t>
        </is>
      </c>
    </row>
    <row r="35193">
      <c r="A35193" s="3" t="n">
        <v>905052</v>
      </c>
      <c r="B35193" s="3" t="inlineStr">
        <is>
          <t>Glamour - 'Trinket of Ro's Folly'</t>
        </is>
      </c>
      <c r="C35193" s="3" t="inlineStr">
        <is>
          <t>Unusual Weapons</t>
        </is>
      </c>
      <c r="D35193" s="3" t="inlineStr">
        <is>
          <t>model IT10788</t>
        </is>
      </c>
      <c r="E35193" s="5" t="inlineStr">
        <is>
          <t>N</t>
        </is>
      </c>
      <c r="F35193" s="3" t="inlineStr">
        <is>
          <t>same model as 702182</t>
        </is>
      </c>
    </row>
    <row r="35194">
      <c r="A35194" s="3" t="n">
        <v>905054</v>
      </c>
      <c r="B35194" s="3" t="inlineStr">
        <is>
          <t>Glamour - 'Wand of Fury'</t>
        </is>
      </c>
      <c r="C35194" s="3" t="inlineStr">
        <is>
          <t>Unusual Weapons</t>
        </is>
      </c>
      <c r="D35194" s="3" t="inlineStr">
        <is>
          <t>model IT10788</t>
        </is>
      </c>
      <c r="E35194" s="5" t="inlineStr">
        <is>
          <t>N</t>
        </is>
      </c>
      <c r="F35194" s="3" t="inlineStr">
        <is>
          <t>same model as 702182</t>
        </is>
      </c>
    </row>
    <row r="35195">
      <c r="A35195" s="3" t="n">
        <v>905055</v>
      </c>
      <c r="B35195" s="3" t="inlineStr">
        <is>
          <t>Glamour - 'Valik's Flail of Might'</t>
        </is>
      </c>
      <c r="C35195" s="3" t="inlineStr">
        <is>
          <t>Unusual Weapons</t>
        </is>
      </c>
      <c r="D35195" s="3" t="inlineStr">
        <is>
          <t>model IT10787</t>
        </is>
      </c>
      <c r="E35195" s="5" t="inlineStr">
        <is>
          <t>N</t>
        </is>
      </c>
      <c r="F35195" s="3" t="inlineStr">
        <is>
          <t>same model as 702058</t>
        </is>
      </c>
    </row>
    <row r="35196">
      <c r="A35196" s="3" t="n">
        <v>905058</v>
      </c>
      <c r="B35196" s="3" t="inlineStr">
        <is>
          <t>Glamour - 'Staff of the Burning Vampire'</t>
        </is>
      </c>
      <c r="C35196" s="3" t="inlineStr">
        <is>
          <t>Unusual Weapons</t>
        </is>
      </c>
      <c r="D35196" s="3" t="inlineStr">
        <is>
          <t>model IT10822</t>
        </is>
      </c>
      <c r="E35196" s="5" t="inlineStr">
        <is>
          <t>N</t>
        </is>
      </c>
      <c r="F35196" s="3" t="inlineStr">
        <is>
          <t>same model as 702816</t>
        </is>
      </c>
    </row>
    <row r="35197">
      <c r="A35197" s="3" t="n">
        <v>905061</v>
      </c>
      <c r="B35197" s="3" t="inlineStr">
        <is>
          <t>Glamour - 'Crystal Globe of Spirits'</t>
        </is>
      </c>
      <c r="C35197" s="3" t="inlineStr">
        <is>
          <t>Unusual Weapons</t>
        </is>
      </c>
      <c r="D35197" s="3" t="inlineStr">
        <is>
          <t>model IT10512</t>
        </is>
      </c>
      <c r="E35197" s="5" t="inlineStr">
        <is>
          <t>N</t>
        </is>
      </c>
      <c r="F35197" s="3" t="inlineStr">
        <is>
          <t>same model as 700129</t>
        </is>
      </c>
    </row>
    <row r="35198">
      <c r="A35198" s="3" t="n">
        <v>905063</v>
      </c>
      <c r="B35198" s="3" t="inlineStr">
        <is>
          <t>Glamour - 'Drum of Ethereal Thunder'</t>
        </is>
      </c>
      <c r="C35198" s="3" t="inlineStr">
        <is>
          <t>Unusual Weapons</t>
        </is>
      </c>
      <c r="D35198" s="3" t="inlineStr">
        <is>
          <t>model IT10602</t>
        </is>
      </c>
      <c r="E35198" s="5" t="inlineStr">
        <is>
          <t>N</t>
        </is>
      </c>
      <c r="F35198" s="3" t="inlineStr">
        <is>
          <t>same model as 701966</t>
        </is>
      </c>
    </row>
    <row r="35199">
      <c r="A35199" s="3" t="n">
        <v>905064</v>
      </c>
      <c r="B35199" s="3" t="inlineStr">
        <is>
          <t>Glamour - 'Glowing Orb of Rage'</t>
        </is>
      </c>
      <c r="C35199" s="3" t="inlineStr">
        <is>
          <t>Unusual Weapons</t>
        </is>
      </c>
      <c r="D35199" s="3" t="inlineStr">
        <is>
          <t>model IT10511</t>
        </is>
      </c>
      <c r="E35199" s="5" t="inlineStr">
        <is>
          <t>N</t>
        </is>
      </c>
      <c r="F35199" s="3" t="inlineStr">
        <is>
          <t>same model as 700304</t>
        </is>
      </c>
    </row>
    <row r="35200">
      <c r="A35200" s="3" t="n">
        <v>905066</v>
      </c>
      <c r="B35200" s="3" t="inlineStr">
        <is>
          <t>Glamour - 'Scorched Wand of Rage'</t>
        </is>
      </c>
      <c r="C35200" s="3" t="inlineStr">
        <is>
          <t>Unusual Weapons</t>
        </is>
      </c>
      <c r="D35200" s="3" t="inlineStr">
        <is>
          <t>model IT10822</t>
        </is>
      </c>
      <c r="E35200" s="5" t="inlineStr">
        <is>
          <t>N</t>
        </is>
      </c>
      <c r="F35200" s="3" t="inlineStr">
        <is>
          <t>same model as 702816</t>
        </is>
      </c>
    </row>
    <row r="35201">
      <c r="A35201" s="3" t="n">
        <v>905068</v>
      </c>
      <c r="B35201" s="3" t="inlineStr">
        <is>
          <t>Glamour - 'Dagger of Blazing Fires'</t>
        </is>
      </c>
      <c r="C35201" s="3" t="inlineStr">
        <is>
          <t>Unusual Weapons</t>
        </is>
      </c>
      <c r="D35201" s="3" t="inlineStr">
        <is>
          <t>model IT10815</t>
        </is>
      </c>
      <c r="E35201" s="5" t="inlineStr">
        <is>
          <t>N</t>
        </is>
      </c>
      <c r="F35201" s="3" t="inlineStr">
        <is>
          <t>same model as 905041</t>
        </is>
      </c>
    </row>
    <row r="35202">
      <c r="A35202" s="3" t="n">
        <v>905070</v>
      </c>
      <c r="B35202" s="3" t="inlineStr">
        <is>
          <t>Glamour - 'Forbidden Chord'</t>
        </is>
      </c>
      <c r="C35202" s="3" t="inlineStr">
        <is>
          <t>Unusual Weapons</t>
        </is>
      </c>
      <c r="D35202" s="3" t="inlineStr">
        <is>
          <t>model IT10852</t>
        </is>
      </c>
      <c r="E35202" s="5" t="inlineStr">
        <is>
          <t>N</t>
        </is>
      </c>
      <c r="F35202" s="3" t="inlineStr">
        <is>
          <t>same model as 17656</t>
        </is>
      </c>
    </row>
    <row r="35203">
      <c r="A35203" s="3" t="n">
        <v>905071</v>
      </c>
      <c r="B35203" s="3" t="inlineStr">
        <is>
          <t>Glamour - 'Undertaker's Spade'</t>
        </is>
      </c>
      <c r="C35203" s="3" t="inlineStr">
        <is>
          <t>Unusual Weapons</t>
        </is>
      </c>
      <c r="D35203" s="3" t="inlineStr">
        <is>
          <t>model IT10851</t>
        </is>
      </c>
      <c r="E35203" s="5" t="inlineStr">
        <is>
          <t>N</t>
        </is>
      </c>
      <c r="F35203" s="3" t="inlineStr">
        <is>
          <t>same model as 702937</t>
        </is>
      </c>
    </row>
    <row r="35204">
      <c r="A35204" s="3" t="n">
        <v>905084</v>
      </c>
      <c r="B35204" s="3" t="inlineStr">
        <is>
          <t>Glamour - 'Stained Beerstein'</t>
        </is>
      </c>
      <c r="C35204" s="3" t="inlineStr">
        <is>
          <t>Unusual Weapons</t>
        </is>
      </c>
      <c r="D35204" s="3" t="inlineStr">
        <is>
          <t>model IT56</t>
        </is>
      </c>
      <c r="E35204" s="5" t="inlineStr">
        <is>
          <t>N</t>
        </is>
      </c>
      <c r="F35204" s="3" t="inlineStr">
        <is>
          <t>same model as 700157</t>
        </is>
      </c>
    </row>
    <row r="35205">
      <c r="A35205" s="3" t="n">
        <v>905087</v>
      </c>
      <c r="B35205" s="3" t="inlineStr">
        <is>
          <t>Glamour - 'Befallen Beerstein'</t>
        </is>
      </c>
      <c r="C35205" s="3" t="inlineStr">
        <is>
          <t>Unusual Weapons</t>
        </is>
      </c>
      <c r="D35205" s="3" t="inlineStr">
        <is>
          <t>model IT56</t>
        </is>
      </c>
      <c r="E35205" s="5" t="inlineStr">
        <is>
          <t>N</t>
        </is>
      </c>
      <c r="F35205" s="3" t="inlineStr">
        <is>
          <t>same model as 700157</t>
        </is>
      </c>
    </row>
    <row r="35206">
      <c r="A35206" s="3" t="n">
        <v>905091</v>
      </c>
      <c r="B35206" s="3" t="inlineStr">
        <is>
          <t>Glamour - 'Timeworn Beerstein'</t>
        </is>
      </c>
      <c r="C35206" s="3" t="inlineStr">
        <is>
          <t>Unusual Weapons</t>
        </is>
      </c>
      <c r="D35206" s="3" t="inlineStr">
        <is>
          <t>model IT56</t>
        </is>
      </c>
      <c r="E35206" s="5" t="inlineStr">
        <is>
          <t>N</t>
        </is>
      </c>
      <c r="F35206" s="3" t="inlineStr">
        <is>
          <t>same model as 700157</t>
        </is>
      </c>
    </row>
    <row r="35207">
      <c r="A35207" s="3" t="n">
        <v>905097</v>
      </c>
      <c r="B35207" s="3" t="inlineStr">
        <is>
          <t>Glamour - 'Gem of the Lost Mage'</t>
        </is>
      </c>
      <c r="C35207" s="3" t="inlineStr">
        <is>
          <t>Unusual Weapons</t>
        </is>
      </c>
      <c r="D35207" s="3" t="inlineStr">
        <is>
          <t>model IT10511</t>
        </is>
      </c>
      <c r="E35207" s="5" t="inlineStr">
        <is>
          <t>N</t>
        </is>
      </c>
      <c r="F35207" s="3" t="inlineStr">
        <is>
          <t>same model as 700304</t>
        </is>
      </c>
    </row>
    <row r="35208">
      <c r="A35208" s="3" t="n">
        <v>905098</v>
      </c>
      <c r="B35208" s="3" t="inlineStr">
        <is>
          <t>Glamour - 'Trinket of the Elementals'</t>
        </is>
      </c>
      <c r="C35208" s="3" t="inlineStr">
        <is>
          <t>Unusual Weapons</t>
        </is>
      </c>
      <c r="D35208" s="3" t="inlineStr">
        <is>
          <t>model IT10512</t>
        </is>
      </c>
      <c r="E35208" s="5" t="inlineStr">
        <is>
          <t>N</t>
        </is>
      </c>
      <c r="F35208" s="3" t="inlineStr">
        <is>
          <t>same model as 700129</t>
        </is>
      </c>
    </row>
    <row r="35209">
      <c r="A35209" s="3" t="n">
        <v>905146</v>
      </c>
      <c r="B35209" s="3" t="inlineStr">
        <is>
          <t>Glamour - 'Platinum-Plated Sextant'</t>
        </is>
      </c>
      <c r="C35209" s="3" t="inlineStr">
        <is>
          <t>Unusual Weapons</t>
        </is>
      </c>
      <c r="D35209" s="3" t="inlineStr">
        <is>
          <t>model IT48</t>
        </is>
      </c>
      <c r="E35209" s="5" t="inlineStr">
        <is>
          <t>N</t>
        </is>
      </c>
      <c r="F35209" s="3" t="inlineStr">
        <is>
          <t>same model as 700058</t>
        </is>
      </c>
    </row>
    <row r="35210">
      <c r="A35210" s="3" t="n">
        <v>905147</v>
      </c>
      <c r="B35210" s="3" t="inlineStr">
        <is>
          <t>Glamour - 'Carved Wooden Totem'</t>
        </is>
      </c>
      <c r="C35210" s="3" t="inlineStr">
        <is>
          <t>Unusual Weapons</t>
        </is>
      </c>
      <c r="D35210" s="3" t="inlineStr">
        <is>
          <t>model IT10697</t>
        </is>
      </c>
      <c r="E35210" s="5" t="inlineStr">
        <is>
          <t>N</t>
        </is>
      </c>
      <c r="F35210" s="3" t="inlineStr">
        <is>
          <t>same model as 700363</t>
        </is>
      </c>
    </row>
    <row r="35211">
      <c r="A35211" s="3" t="n">
        <v>905148</v>
      </c>
      <c r="B35211" s="3" t="inlineStr">
        <is>
          <t>Glamour - 'Ceremonial Hate Candle'</t>
        </is>
      </c>
      <c r="C35211" s="3" t="inlineStr">
        <is>
          <t>Unusual Weapons</t>
        </is>
      </c>
      <c r="D35211" s="3" t="inlineStr">
        <is>
          <t>model IT48</t>
        </is>
      </c>
      <c r="E35211" s="5" t="inlineStr">
        <is>
          <t>N</t>
        </is>
      </c>
      <c r="F35211" s="3" t="inlineStr">
        <is>
          <t>same model as 700058</t>
        </is>
      </c>
    </row>
    <row r="35212">
      <c r="A35212" s="3" t="n">
        <v>905149</v>
      </c>
      <c r="B35212" s="3" t="inlineStr">
        <is>
          <t>Glamour - 'Effigy of Innoruuk'</t>
        </is>
      </c>
      <c r="C35212" s="3" t="inlineStr">
        <is>
          <t>Unusual Weapons</t>
        </is>
      </c>
      <c r="D35212" s="3" t="inlineStr">
        <is>
          <t>model IT67</t>
        </is>
      </c>
      <c r="E35212" s="5" t="inlineStr">
        <is>
          <t>N</t>
        </is>
      </c>
      <c r="F35212" s="3" t="inlineStr">
        <is>
          <t>same model as 700065</t>
        </is>
      </c>
    </row>
    <row r="35213">
      <c r="A35213" s="3" t="n">
        <v>905150</v>
      </c>
      <c r="B35213" s="3" t="inlineStr">
        <is>
          <t>Glamour - 'Idol of Foul Virtue'</t>
        </is>
      </c>
      <c r="C35213" s="3" t="inlineStr">
        <is>
          <t>Unusual Weapons</t>
        </is>
      </c>
      <c r="D35213" s="3" t="inlineStr">
        <is>
          <t>model IT10697</t>
        </is>
      </c>
      <c r="E35213" s="5" t="inlineStr">
        <is>
          <t>N</t>
        </is>
      </c>
      <c r="F35213" s="3" t="inlineStr">
        <is>
          <t>same model as 700363</t>
        </is>
      </c>
    </row>
    <row r="35214">
      <c r="A35214" s="3" t="n">
        <v>905151</v>
      </c>
      <c r="B35214" s="3" t="inlineStr">
        <is>
          <t>Glamour - 'Unholy Scribings'</t>
        </is>
      </c>
      <c r="C35214" s="3" t="inlineStr">
        <is>
          <t>Unusual Weapons</t>
        </is>
      </c>
      <c r="D35214" s="3" t="inlineStr">
        <is>
          <t>model IT65</t>
        </is>
      </c>
      <c r="E35214" s="5" t="inlineStr">
        <is>
          <t>N</t>
        </is>
      </c>
      <c r="F35214" s="3" t="inlineStr">
        <is>
          <t>same model as 700586</t>
        </is>
      </c>
    </row>
    <row r="35215">
      <c r="A35215" s="3" t="n">
        <v>905152</v>
      </c>
      <c r="B35215" s="3" t="inlineStr">
        <is>
          <t>Glamour - 'Foreman's Work Orders'</t>
        </is>
      </c>
      <c r="C35215" s="3" t="inlineStr">
        <is>
          <t>Unusual Weapons</t>
        </is>
      </c>
      <c r="D35215" s="3" t="inlineStr">
        <is>
          <t>model IT65</t>
        </is>
      </c>
      <c r="E35215" s="5" t="inlineStr">
        <is>
          <t>N</t>
        </is>
      </c>
      <c r="F35215" s="3" t="inlineStr">
        <is>
          <t>same model as 700586</t>
        </is>
      </c>
    </row>
    <row r="35216">
      <c r="A35216" s="3" t="n">
        <v>905153</v>
      </c>
      <c r="B35216" s="3" t="inlineStr">
        <is>
          <t>Glamour - 'Bonecrafted Effigy'</t>
        </is>
      </c>
      <c r="C35216" s="3" t="inlineStr">
        <is>
          <t>Unusual Weapons</t>
        </is>
      </c>
      <c r="D35216" s="3" t="inlineStr">
        <is>
          <t>model IT10697</t>
        </is>
      </c>
      <c r="E35216" s="5" t="inlineStr">
        <is>
          <t>N</t>
        </is>
      </c>
      <c r="F35216" s="3" t="inlineStr">
        <is>
          <t>same model as 700363</t>
        </is>
      </c>
    </row>
    <row r="35217">
      <c r="A35217" s="3" t="n">
        <v>905154</v>
      </c>
      <c r="B35217" s="3" t="inlineStr">
        <is>
          <t>Glamour - 'Totem of Sacred Spirit'</t>
        </is>
      </c>
      <c r="C35217" s="3" t="inlineStr">
        <is>
          <t>Unusual Weapons</t>
        </is>
      </c>
      <c r="D35217" s="3" t="inlineStr">
        <is>
          <t>model IT10697</t>
        </is>
      </c>
      <c r="E35217" s="5" t="inlineStr">
        <is>
          <t>N</t>
        </is>
      </c>
      <c r="F35217" s="3" t="inlineStr">
        <is>
          <t>same model as 700363</t>
        </is>
      </c>
    </row>
    <row r="35218">
      <c r="A35218" s="3" t="n">
        <v>905155</v>
      </c>
      <c r="B35218" s="3" t="inlineStr">
        <is>
          <t>Glamour - 'Totem of the Harbor'</t>
        </is>
      </c>
      <c r="C35218" s="3" t="inlineStr">
        <is>
          <t>Unusual Weapons</t>
        </is>
      </c>
      <c r="D35218" s="3" t="inlineStr">
        <is>
          <t>model IT11797</t>
        </is>
      </c>
      <c r="E35218" s="5" t="inlineStr">
        <is>
          <t>N</t>
        </is>
      </c>
      <c r="F35218" s="3" t="inlineStr">
        <is>
          <t>same model as 700072</t>
        </is>
      </c>
    </row>
    <row r="35219">
      <c r="A35219" s="3" t="n">
        <v>905156</v>
      </c>
      <c r="B35219" s="3" t="inlineStr">
        <is>
          <t>Glamour - 'Flesh Bound Deity'</t>
        </is>
      </c>
      <c r="C35219" s="3" t="inlineStr">
        <is>
          <t>Unusual Weapons</t>
        </is>
      </c>
      <c r="D35219" s="3" t="inlineStr">
        <is>
          <t>model IT11797</t>
        </is>
      </c>
      <c r="E35219" s="5" t="inlineStr">
        <is>
          <t>N</t>
        </is>
      </c>
      <c r="F35219" s="3" t="inlineStr">
        <is>
          <t>same model as 700072</t>
        </is>
      </c>
    </row>
    <row r="35220">
      <c r="A35220" s="3" t="n">
        <v>905157</v>
      </c>
      <c r="B35220" s="3" t="inlineStr">
        <is>
          <t>Glamour - 'Hatepriests Wooden Totem'</t>
        </is>
      </c>
      <c r="C35220" s="3" t="inlineStr">
        <is>
          <t>Unusual Weapons</t>
        </is>
      </c>
      <c r="D35220" s="3" t="inlineStr">
        <is>
          <t>model IT11797</t>
        </is>
      </c>
      <c r="E35220" s="5" t="inlineStr">
        <is>
          <t>N</t>
        </is>
      </c>
      <c r="F35220" s="3" t="inlineStr">
        <is>
          <t>same model as 700072</t>
        </is>
      </c>
    </row>
    <row r="35221">
      <c r="A35221" s="3" t="n">
        <v>905158</v>
      </c>
      <c r="B35221" s="3" t="inlineStr">
        <is>
          <t>Glamour - 'Blessed Idol of Hatred'</t>
        </is>
      </c>
      <c r="C35221" s="3" t="inlineStr">
        <is>
          <t>Unusual Weapons</t>
        </is>
      </c>
      <c r="D35221" s="3" t="inlineStr">
        <is>
          <t>model IT10697</t>
        </is>
      </c>
      <c r="E35221" s="5" t="inlineStr">
        <is>
          <t>N</t>
        </is>
      </c>
      <c r="F35221" s="3" t="inlineStr">
        <is>
          <t>same model as 700363</t>
        </is>
      </c>
    </row>
    <row r="35222">
      <c r="A35222" s="3" t="n">
        <v>905159</v>
      </c>
      <c r="B35222" s="3" t="inlineStr">
        <is>
          <t>Glamour - 'Symbol of Loyalty to Nadox'</t>
        </is>
      </c>
      <c r="C35222" s="3" t="inlineStr">
        <is>
          <t>Unusual Weapons</t>
        </is>
      </c>
      <c r="D35222" s="3" t="inlineStr">
        <is>
          <t>model IT10512</t>
        </is>
      </c>
      <c r="E35222" s="5" t="inlineStr">
        <is>
          <t>N</t>
        </is>
      </c>
      <c r="F35222" s="3" t="inlineStr">
        <is>
          <t>same model as 700129</t>
        </is>
      </c>
    </row>
    <row r="35223">
      <c r="A35223" s="3" t="n">
        <v>905160</v>
      </c>
      <c r="B35223" s="3" t="inlineStr">
        <is>
          <t>Glamour - 'Totem of Power'</t>
        </is>
      </c>
      <c r="C35223" s="3" t="inlineStr">
        <is>
          <t>Unusual Weapons</t>
        </is>
      </c>
      <c r="D35223" s="3" t="inlineStr">
        <is>
          <t>model IT36</t>
        </is>
      </c>
      <c r="E35223" s="5" t="inlineStr">
        <is>
          <t>N</t>
        </is>
      </c>
      <c r="F35223" s="3" t="inlineStr">
        <is>
          <t>same model as 700076</t>
        </is>
      </c>
    </row>
    <row r="35224">
      <c r="A35224" s="3" t="n">
        <v>905161</v>
      </c>
      <c r="B35224" s="3" t="inlineStr">
        <is>
          <t>Glamour - 'Orb of Forgotten Memories'</t>
        </is>
      </c>
      <c r="C35224" s="3" t="inlineStr">
        <is>
          <t>Unusual Weapons</t>
        </is>
      </c>
      <c r="D35224" s="3" t="inlineStr">
        <is>
          <t>model IT10509</t>
        </is>
      </c>
      <c r="E35224" s="5" t="inlineStr">
        <is>
          <t>N</t>
        </is>
      </c>
      <c r="F35224" s="3" t="inlineStr">
        <is>
          <t>same model as 700207</t>
        </is>
      </c>
    </row>
    <row r="35225">
      <c r="A35225" s="3" t="n">
        <v>905162</v>
      </c>
      <c r="B35225" s="3" t="inlineStr">
        <is>
          <t>Glamour - 'Saltwater Encrusted Idol'</t>
        </is>
      </c>
      <c r="C35225" s="3" t="inlineStr">
        <is>
          <t>Unusual Weapons</t>
        </is>
      </c>
      <c r="D35225" s="3" t="inlineStr">
        <is>
          <t>model IT11797</t>
        </is>
      </c>
      <c r="E35225" s="5" t="inlineStr">
        <is>
          <t>N</t>
        </is>
      </c>
      <c r="F35225" s="3" t="inlineStr">
        <is>
          <t>same model as 700072</t>
        </is>
      </c>
    </row>
    <row r="35226">
      <c r="A35226" s="3" t="n">
        <v>905163</v>
      </c>
      <c r="B35226" s="3" t="inlineStr">
        <is>
          <t>Glamour - 'Polished Zraxthril Stone'</t>
        </is>
      </c>
      <c r="C35226" s="3" t="inlineStr">
        <is>
          <t>Unusual Weapons</t>
        </is>
      </c>
      <c r="D35226" s="3" t="inlineStr">
        <is>
          <t>model IT10512</t>
        </is>
      </c>
      <c r="E35226" s="5" t="inlineStr">
        <is>
          <t>N</t>
        </is>
      </c>
      <c r="F35226" s="3" t="inlineStr">
        <is>
          <t>same model as 700129</t>
        </is>
      </c>
    </row>
    <row r="35227">
      <c r="A35227" s="3" t="n">
        <v>905175</v>
      </c>
      <c r="B35227" s="3" t="inlineStr">
        <is>
          <t>Glamour - 'Azure Stein'</t>
        </is>
      </c>
      <c r="C35227" s="3" t="inlineStr">
        <is>
          <t>Unusual Weapons</t>
        </is>
      </c>
      <c r="D35227" s="3" t="inlineStr">
        <is>
          <t>model IT56</t>
        </is>
      </c>
      <c r="E35227" s="5" t="inlineStr">
        <is>
          <t>N</t>
        </is>
      </c>
      <c r="F35227" s="3" t="inlineStr">
        <is>
          <t>same model as 700157</t>
        </is>
      </c>
    </row>
    <row r="35228">
      <c r="A35228" s="3" t="n">
        <v>905186</v>
      </c>
      <c r="B35228" s="3" t="inlineStr">
        <is>
          <t>Glamour - 'Darkened Tome with Silver Runes'</t>
        </is>
      </c>
      <c r="C35228" s="3" t="inlineStr">
        <is>
          <t>Unusual Weapons</t>
        </is>
      </c>
      <c r="D35228" s="3" t="inlineStr">
        <is>
          <t>model IT10645</t>
        </is>
      </c>
      <c r="E35228" s="5" t="inlineStr">
        <is>
          <t>N</t>
        </is>
      </c>
      <c r="F35228" s="3" t="inlineStr">
        <is>
          <t>same model as 700019</t>
        </is>
      </c>
    </row>
    <row r="35229">
      <c r="A35229" s="3" t="n">
        <v>905209</v>
      </c>
      <c r="B35229" s="3" t="inlineStr">
        <is>
          <t>Glamour - 'Mannan's Idol'</t>
        </is>
      </c>
      <c r="C35229" s="3" t="inlineStr">
        <is>
          <t>Unusual Weapons</t>
        </is>
      </c>
      <c r="D35229" s="3" t="inlineStr">
        <is>
          <t>model IT67</t>
        </is>
      </c>
      <c r="E35229" s="5" t="inlineStr">
        <is>
          <t>N</t>
        </is>
      </c>
      <c r="F35229" s="3" t="inlineStr">
        <is>
          <t>same model as 700065</t>
        </is>
      </c>
    </row>
    <row r="35230">
      <c r="A35230" s="3" t="n">
        <v>905211</v>
      </c>
      <c r="B35230" s="3" t="inlineStr">
        <is>
          <t>Glamour - 'Nixx's Spirit Fetish'</t>
        </is>
      </c>
      <c r="C35230" s="3" t="inlineStr">
        <is>
          <t>Unusual Weapons</t>
        </is>
      </c>
      <c r="D35230" s="3" t="inlineStr">
        <is>
          <t>model IT67</t>
        </is>
      </c>
      <c r="E35230" s="5" t="inlineStr">
        <is>
          <t>N</t>
        </is>
      </c>
      <c r="F35230" s="3" t="inlineStr">
        <is>
          <t>same model as 700065</t>
        </is>
      </c>
    </row>
    <row r="35231">
      <c r="A35231" s="3" t="n">
        <v>905222</v>
      </c>
      <c r="B35231" s="3" t="inlineStr">
        <is>
          <t>Glamour - 'Blued Coldstone'</t>
        </is>
      </c>
      <c r="C35231" s="3" t="inlineStr">
        <is>
          <t>Unusual Weapons</t>
        </is>
      </c>
      <c r="D35231" s="3" t="inlineStr">
        <is>
          <t>model IT11050</t>
        </is>
      </c>
      <c r="E35231" s="5" t="inlineStr">
        <is>
          <t>N</t>
        </is>
      </c>
      <c r="F35231" s="3" t="inlineStr">
        <is>
          <t>same model as 700256</t>
        </is>
      </c>
    </row>
    <row r="35232">
      <c r="A35232" s="3" t="n">
        <v>905225</v>
      </c>
      <c r="B35232" s="3" t="inlineStr">
        <is>
          <t>Glamour - 'Bloodied Flute'</t>
        </is>
      </c>
      <c r="C35232" s="3" t="inlineStr">
        <is>
          <t>Unusual Weapons</t>
        </is>
      </c>
      <c r="D35232" s="3" t="inlineStr">
        <is>
          <t>model IT10601</t>
        </is>
      </c>
      <c r="E35232" s="5" t="inlineStr">
        <is>
          <t>N</t>
        </is>
      </c>
      <c r="F35232" s="3" t="inlineStr">
        <is>
          <t>same model as 700375</t>
        </is>
      </c>
    </row>
    <row r="35233">
      <c r="A35233" s="3" t="n">
        <v>905226</v>
      </c>
      <c r="B35233" s="3" t="inlineStr">
        <is>
          <t>Glamour - 'Slave's Journal'</t>
        </is>
      </c>
      <c r="C35233" s="3" t="inlineStr">
        <is>
          <t>Unusual Weapons</t>
        </is>
      </c>
      <c r="D35233" s="3" t="inlineStr">
        <is>
          <t>model IT10645</t>
        </is>
      </c>
      <c r="E35233" s="5" t="inlineStr">
        <is>
          <t>N</t>
        </is>
      </c>
      <c r="F35233" s="3" t="inlineStr">
        <is>
          <t>same model as 700019</t>
        </is>
      </c>
    </row>
    <row r="35234">
      <c r="A35234" s="3" t="n">
        <v>905227</v>
      </c>
      <c r="B35234" s="3" t="inlineStr">
        <is>
          <t>Glamour - 'Sand Idol'</t>
        </is>
      </c>
      <c r="C35234" s="3" t="inlineStr">
        <is>
          <t>Unusual Weapons</t>
        </is>
      </c>
      <c r="D35234" s="3" t="inlineStr">
        <is>
          <t>model IT67</t>
        </is>
      </c>
      <c r="E35234" s="5" t="inlineStr">
        <is>
          <t>N</t>
        </is>
      </c>
      <c r="F35234" s="3" t="inlineStr">
        <is>
          <t>same model as 700065</t>
        </is>
      </c>
    </row>
    <row r="35235">
      <c r="A35235" s="3" t="n">
        <v>905228</v>
      </c>
      <c r="B35235" s="3" t="inlineStr">
        <is>
          <t>Glamour - 'Cohesive Sand Orb'</t>
        </is>
      </c>
      <c r="C35235" s="3" t="inlineStr">
        <is>
          <t>Unusual Weapons</t>
        </is>
      </c>
      <c r="D35235" s="3" t="inlineStr">
        <is>
          <t>model IT68</t>
        </is>
      </c>
      <c r="E35235" s="5" t="inlineStr">
        <is>
          <t>N</t>
        </is>
      </c>
      <c r="F35235" s="3" t="inlineStr">
        <is>
          <t>same model as 700014</t>
        </is>
      </c>
    </row>
    <row r="35236">
      <c r="A35236" s="3" t="n">
        <v>905229</v>
      </c>
      <c r="B35236" s="3" t="inlineStr">
        <is>
          <t>Glamour - 'Necromancer Grimoire'</t>
        </is>
      </c>
      <c r="C35236" s="3" t="inlineStr">
        <is>
          <t>Unusual Weapons</t>
        </is>
      </c>
      <c r="D35236" s="3" t="inlineStr">
        <is>
          <t>model IT10645</t>
        </is>
      </c>
      <c r="E35236" s="5" t="inlineStr">
        <is>
          <t>N</t>
        </is>
      </c>
      <c r="F35236" s="3" t="inlineStr">
        <is>
          <t>same model as 700019</t>
        </is>
      </c>
    </row>
    <row r="35237">
      <c r="A35237" s="3" t="n">
        <v>905230</v>
      </c>
      <c r="B35237" s="3" t="inlineStr">
        <is>
          <t>Glamour - 'Froglok Rescue Plans'</t>
        </is>
      </c>
      <c r="C35237" s="3" t="inlineStr">
        <is>
          <t>Unusual Weapons</t>
        </is>
      </c>
      <c r="D35237" s="3" t="inlineStr">
        <is>
          <t>model IT65</t>
        </is>
      </c>
      <c r="E35237" s="5" t="inlineStr">
        <is>
          <t>N</t>
        </is>
      </c>
      <c r="F35237" s="3" t="inlineStr">
        <is>
          <t>same model as 700586</t>
        </is>
      </c>
    </row>
    <row r="35238">
      <c r="A35238" s="3" t="n">
        <v>905231</v>
      </c>
      <c r="B35238" s="3" t="inlineStr">
        <is>
          <t>Glamour - 'Undead Froglok's Bone Wand'</t>
        </is>
      </c>
      <c r="C35238" s="3" t="inlineStr">
        <is>
          <t>Unusual Weapons</t>
        </is>
      </c>
      <c r="D35238" s="3" t="inlineStr">
        <is>
          <t>model IT47</t>
        </is>
      </c>
      <c r="E35238" s="5" t="inlineStr">
        <is>
          <t>N</t>
        </is>
      </c>
      <c r="F35238" s="3" t="inlineStr">
        <is>
          <t>same model as 700146</t>
        </is>
      </c>
    </row>
    <row r="35239">
      <c r="A35239" s="3" t="n">
        <v>905233</v>
      </c>
      <c r="B35239" s="3" t="inlineStr">
        <is>
          <t>Glamour - 'Rujarkian War Report'</t>
        </is>
      </c>
      <c r="C35239" s="3" t="inlineStr">
        <is>
          <t>Unusual Weapons</t>
        </is>
      </c>
      <c r="D35239" s="3" t="inlineStr">
        <is>
          <t>model IT65</t>
        </is>
      </c>
      <c r="E35239" s="5" t="inlineStr">
        <is>
          <t>N</t>
        </is>
      </c>
      <c r="F35239" s="3" t="inlineStr">
        <is>
          <t>same model as 700586</t>
        </is>
      </c>
    </row>
    <row r="35240">
      <c r="A35240" s="3" t="n">
        <v>905234</v>
      </c>
      <c r="B35240" s="3" t="inlineStr">
        <is>
          <t>Glamour - 'Stone War Drum'</t>
        </is>
      </c>
      <c r="C35240" s="3" t="inlineStr">
        <is>
          <t>Unusual Weapons</t>
        </is>
      </c>
      <c r="D35240" s="3" t="inlineStr">
        <is>
          <t>model IT10602</t>
        </is>
      </c>
      <c r="E35240" s="5" t="inlineStr">
        <is>
          <t>N</t>
        </is>
      </c>
      <c r="F35240" s="3" t="inlineStr">
        <is>
          <t>same model as 701966</t>
        </is>
      </c>
    </row>
    <row r="35241">
      <c r="A35241" s="3" t="n">
        <v>905236</v>
      </c>
      <c r="B35241" s="3" t="inlineStr">
        <is>
          <t>Glamour - 'Mystical Bag of Bones'</t>
        </is>
      </c>
      <c r="C35241" s="3" t="inlineStr">
        <is>
          <t>Unusual Weapons</t>
        </is>
      </c>
      <c r="D35241" s="3" t="inlineStr">
        <is>
          <t>model IT10512</t>
        </is>
      </c>
      <c r="E35241" s="5" t="inlineStr">
        <is>
          <t>N</t>
        </is>
      </c>
      <c r="F35241" s="3" t="inlineStr">
        <is>
          <t>same model as 700129</t>
        </is>
      </c>
    </row>
    <row r="35242">
      <c r="A35242" s="3" t="n">
        <v>905237</v>
      </c>
      <c r="B35242" s="3" t="inlineStr">
        <is>
          <t>Glamour - 'Drum of Dark Omens'</t>
        </is>
      </c>
      <c r="C35242" s="3" t="inlineStr">
        <is>
          <t>Unusual Weapons</t>
        </is>
      </c>
      <c r="D35242" s="3" t="inlineStr">
        <is>
          <t>model IT10602</t>
        </is>
      </c>
      <c r="E35242" s="5" t="inlineStr">
        <is>
          <t>N</t>
        </is>
      </c>
      <c r="F35242" s="3" t="inlineStr">
        <is>
          <t>same model as 701966</t>
        </is>
      </c>
    </row>
    <row r="35243">
      <c r="A35243" s="3" t="n">
        <v>905239</v>
      </c>
      <c r="B35243" s="3" t="inlineStr">
        <is>
          <t>Glamour - 'Savagefang Pouch'</t>
        </is>
      </c>
      <c r="C35243" s="3" t="inlineStr">
        <is>
          <t>Unusual Weapons</t>
        </is>
      </c>
      <c r="D35243" s="3" t="inlineStr">
        <is>
          <t>model IT10512</t>
        </is>
      </c>
      <c r="E35243" s="5" t="inlineStr">
        <is>
          <t>N</t>
        </is>
      </c>
      <c r="F35243" s="3" t="inlineStr">
        <is>
          <t>same model as 700129</t>
        </is>
      </c>
    </row>
    <row r="35244">
      <c r="A35244" s="3" t="n">
        <v>905240</v>
      </c>
      <c r="B35244" s="3" t="inlineStr">
        <is>
          <t>Glamour - 'Enynti's Orb'</t>
        </is>
      </c>
      <c r="C35244" s="3" t="inlineStr">
        <is>
          <t>Unusual Weapons</t>
        </is>
      </c>
      <c r="D35244" s="3" t="inlineStr">
        <is>
          <t>model IT68</t>
        </is>
      </c>
      <c r="E35244" s="5" t="inlineStr">
        <is>
          <t>N</t>
        </is>
      </c>
      <c r="F35244" s="3" t="inlineStr">
        <is>
          <t>same model as 700014</t>
        </is>
      </c>
    </row>
    <row r="35245">
      <c r="A35245" s="3" t="n">
        <v>905242</v>
      </c>
      <c r="B35245" s="3" t="inlineStr">
        <is>
          <t>Glamour - 'Sandy Tome'</t>
        </is>
      </c>
      <c r="C35245" s="3" t="inlineStr">
        <is>
          <t>Unusual Weapons</t>
        </is>
      </c>
      <c r="D35245" s="3" t="inlineStr">
        <is>
          <t>model IT10645</t>
        </is>
      </c>
      <c r="E35245" s="5" t="inlineStr">
        <is>
          <t>N</t>
        </is>
      </c>
      <c r="F35245" s="3" t="inlineStr">
        <is>
          <t>same model as 700019</t>
        </is>
      </c>
    </row>
    <row r="35246">
      <c r="A35246" s="3" t="n">
        <v>905243</v>
      </c>
      <c r="B35246" s="3" t="inlineStr">
        <is>
          <t>Glamour - 'Faded Sculptor's Wand'</t>
        </is>
      </c>
      <c r="C35246" s="3" t="inlineStr">
        <is>
          <t>Unusual Weapons</t>
        </is>
      </c>
      <c r="D35246" s="3" t="inlineStr">
        <is>
          <t>model IT46</t>
        </is>
      </c>
      <c r="E35246" s="5" t="inlineStr">
        <is>
          <t>N</t>
        </is>
      </c>
      <c r="F35246" s="3" t="inlineStr">
        <is>
          <t>same model as 700147</t>
        </is>
      </c>
    </row>
    <row r="35247">
      <c r="A35247" s="3" t="n">
        <v>905244</v>
      </c>
      <c r="B35247" s="3" t="inlineStr">
        <is>
          <t>Glamour - 'Conjuration Teachings'</t>
        </is>
      </c>
      <c r="C35247" s="3" t="inlineStr">
        <is>
          <t>Unusual Weapons</t>
        </is>
      </c>
      <c r="D35247" s="3" t="inlineStr">
        <is>
          <t>model IT10646</t>
        </is>
      </c>
      <c r="E35247" s="5" t="inlineStr">
        <is>
          <t>N</t>
        </is>
      </c>
      <c r="F35247" s="3" t="inlineStr">
        <is>
          <t>same model as 700061</t>
        </is>
      </c>
    </row>
    <row r="35248">
      <c r="A35248" s="3" t="n">
        <v>905245</v>
      </c>
      <c r="B35248" s="3" t="inlineStr">
        <is>
          <t>Glamour - 'Troll Battle Plans'</t>
        </is>
      </c>
      <c r="C35248" s="3" t="inlineStr">
        <is>
          <t>Unusual Weapons</t>
        </is>
      </c>
      <c r="D35248" s="3" t="inlineStr">
        <is>
          <t>model IT65</t>
        </is>
      </c>
      <c r="E35248" s="5" t="inlineStr">
        <is>
          <t>N</t>
        </is>
      </c>
      <c r="F35248" s="3" t="inlineStr">
        <is>
          <t>same model as 700586</t>
        </is>
      </c>
    </row>
    <row r="35249">
      <c r="A35249" s="3" t="n">
        <v>905246</v>
      </c>
      <c r="B35249" s="3" t="inlineStr">
        <is>
          <t>Glamour - 'Lost Explorer's Lute'</t>
        </is>
      </c>
      <c r="C35249" s="3" t="inlineStr">
        <is>
          <t>Unusual Weapons</t>
        </is>
      </c>
      <c r="D35249" s="3" t="inlineStr">
        <is>
          <t>model IT10603</t>
        </is>
      </c>
      <c r="E35249" s="5" t="inlineStr">
        <is>
          <t>N</t>
        </is>
      </c>
      <c r="F35249" s="3" t="inlineStr">
        <is>
          <t>same model as 701442</t>
        </is>
      </c>
    </row>
    <row r="35250">
      <c r="A35250" s="3" t="n">
        <v>905247</v>
      </c>
      <c r="B35250" s="3" t="inlineStr">
        <is>
          <t>Glamour - 'Wand of Despair'</t>
        </is>
      </c>
      <c r="C35250" s="3" t="inlineStr">
        <is>
          <t>Unusual Weapons</t>
        </is>
      </c>
      <c r="D35250" s="3" t="inlineStr">
        <is>
          <t>model IT51</t>
        </is>
      </c>
      <c r="E35250" s="5" t="inlineStr">
        <is>
          <t>N</t>
        </is>
      </c>
      <c r="F35250" s="3" t="inlineStr">
        <is>
          <t>same model as 700062</t>
        </is>
      </c>
    </row>
    <row r="35251">
      <c r="A35251" s="3" t="n">
        <v>905248</v>
      </c>
      <c r="B35251" s="3" t="inlineStr">
        <is>
          <t>Glamour - 'Dusty Old Coin'</t>
        </is>
      </c>
      <c r="C35251" s="3" t="inlineStr">
        <is>
          <t>Unusual Weapons</t>
        </is>
      </c>
      <c r="D35251" s="3" t="inlineStr">
        <is>
          <t>model IT68</t>
        </is>
      </c>
      <c r="E35251" s="5" t="inlineStr">
        <is>
          <t>N</t>
        </is>
      </c>
      <c r="F35251" s="3" t="inlineStr">
        <is>
          <t>same model as 700014</t>
        </is>
      </c>
    </row>
    <row r="35252">
      <c r="A35252" s="3" t="n">
        <v>905249</v>
      </c>
      <c r="B35252" s="3" t="inlineStr">
        <is>
          <t>Glamour - 'Dust-Covered Granite Orb'</t>
        </is>
      </c>
      <c r="C35252" s="3" t="inlineStr">
        <is>
          <t>Unusual Weapons</t>
        </is>
      </c>
      <c r="D35252" s="3" t="inlineStr">
        <is>
          <t>model IT68</t>
        </is>
      </c>
      <c r="E35252" s="5" t="inlineStr">
        <is>
          <t>N</t>
        </is>
      </c>
      <c r="F35252" s="3" t="inlineStr">
        <is>
          <t>same model as 700014</t>
        </is>
      </c>
    </row>
    <row r="35253">
      <c r="A35253" s="3" t="n">
        <v>905251</v>
      </c>
      <c r="B35253" s="3" t="inlineStr">
        <is>
          <t>Glamour - 'Glowing Solvent'</t>
        </is>
      </c>
      <c r="C35253" s="3" t="inlineStr">
        <is>
          <t>Unusual Weapons</t>
        </is>
      </c>
      <c r="D35253" s="3" t="inlineStr">
        <is>
          <t>model IT10806</t>
        </is>
      </c>
      <c r="E35253" s="5" t="inlineStr">
        <is>
          <t>N</t>
        </is>
      </c>
      <c r="F35253" s="3" t="inlineStr">
        <is>
          <t>same model as 701241</t>
        </is>
      </c>
    </row>
    <row r="35254">
      <c r="A35254" s="3" t="n">
        <v>905252</v>
      </c>
      <c r="B35254" s="3" t="inlineStr">
        <is>
          <t>Glamour - 'Gravedigger's Shovel'</t>
        </is>
      </c>
      <c r="C35254" s="3" t="inlineStr">
        <is>
          <t>Unusual Weapons</t>
        </is>
      </c>
      <c r="D35254" s="3" t="inlineStr">
        <is>
          <t>model IT52</t>
        </is>
      </c>
      <c r="E35254" s="5" t="inlineStr">
        <is>
          <t>N</t>
        </is>
      </c>
      <c r="F35254" s="3" t="inlineStr">
        <is>
          <t>same model as 701446</t>
        </is>
      </c>
    </row>
    <row r="35255">
      <c r="A35255" s="3" t="n">
        <v>905254</v>
      </c>
      <c r="B35255" s="3" t="inlineStr">
        <is>
          <t>Glamour - 'Vial of Ghoul Blood'</t>
        </is>
      </c>
      <c r="C35255" s="3" t="inlineStr">
        <is>
          <t>Unusual Weapons</t>
        </is>
      </c>
      <c r="D35255" s="3" t="inlineStr">
        <is>
          <t>model IT11207</t>
        </is>
      </c>
      <c r="E35255" s="5" t="inlineStr">
        <is>
          <t>N</t>
        </is>
      </c>
      <c r="F35255" s="3" t="inlineStr">
        <is>
          <t>same model as 700482</t>
        </is>
      </c>
    </row>
    <row r="35256">
      <c r="A35256" s="3" t="n">
        <v>905255</v>
      </c>
      <c r="B35256" s="3" t="inlineStr">
        <is>
          <t>Glamour - 'Vampire Skin Drum'</t>
        </is>
      </c>
      <c r="C35256" s="3" t="inlineStr">
        <is>
          <t>Unusual Weapons</t>
        </is>
      </c>
      <c r="D35256" s="3" t="inlineStr">
        <is>
          <t>model IT10602</t>
        </is>
      </c>
      <c r="E35256" s="5" t="inlineStr">
        <is>
          <t>N</t>
        </is>
      </c>
      <c r="F35256" s="3" t="inlineStr">
        <is>
          <t>same model as 701966</t>
        </is>
      </c>
    </row>
    <row r="35257">
      <c r="A35257" s="3" t="n">
        <v>905257</v>
      </c>
      <c r="B35257" s="3" t="inlineStr">
        <is>
          <t>Glamour - 'Mottled Glass Lantern'</t>
        </is>
      </c>
      <c r="C35257" s="3" t="inlineStr">
        <is>
          <t>Unusual Weapons</t>
        </is>
      </c>
      <c r="D35257" s="3" t="inlineStr">
        <is>
          <t>model IT48</t>
        </is>
      </c>
      <c r="E35257" s="5" t="inlineStr">
        <is>
          <t>N</t>
        </is>
      </c>
      <c r="F35257" s="3" t="inlineStr">
        <is>
          <t>same model as 700058</t>
        </is>
      </c>
    </row>
    <row r="35258">
      <c r="A35258" s="3" t="n">
        <v>905258</v>
      </c>
      <c r="B35258" s="3" t="inlineStr">
        <is>
          <t>Glamour - 'Tome with Diamond Dust'</t>
        </is>
      </c>
      <c r="C35258" s="3" t="inlineStr">
        <is>
          <t>Unusual Weapons</t>
        </is>
      </c>
      <c r="D35258" s="3" t="inlineStr">
        <is>
          <t>model IT10645</t>
        </is>
      </c>
      <c r="E35258" s="5" t="inlineStr">
        <is>
          <t>N</t>
        </is>
      </c>
      <c r="F35258" s="3" t="inlineStr">
        <is>
          <t>same model as 700019</t>
        </is>
      </c>
    </row>
    <row r="35259">
      <c r="A35259" s="3" t="n">
        <v>905259</v>
      </c>
      <c r="B35259" s="3" t="inlineStr">
        <is>
          <t>Glamour - 'Book of Benevolent Magic'</t>
        </is>
      </c>
      <c r="C35259" s="3" t="inlineStr">
        <is>
          <t>Unusual Weapons</t>
        </is>
      </c>
      <c r="D35259" s="3" t="inlineStr">
        <is>
          <t>model IT10646</t>
        </is>
      </c>
      <c r="E35259" s="5" t="inlineStr">
        <is>
          <t>N</t>
        </is>
      </c>
      <c r="F35259" s="3" t="inlineStr">
        <is>
          <t>same model as 700061</t>
        </is>
      </c>
    </row>
    <row r="35260">
      <c r="A35260" s="3" t="n">
        <v>905260</v>
      </c>
      <c r="B35260" s="3" t="inlineStr">
        <is>
          <t>Glamour - 'Charred Froglok Remnant'</t>
        </is>
      </c>
      <c r="C35260" s="3" t="inlineStr">
        <is>
          <t>Unusual Weapons</t>
        </is>
      </c>
      <c r="D35260" s="3" t="inlineStr">
        <is>
          <t>model IT11835</t>
        </is>
      </c>
      <c r="E35260" s="5" t="inlineStr">
        <is>
          <t>N</t>
        </is>
      </c>
      <c r="F35260" s="3" t="inlineStr">
        <is>
          <t>same model as 700047</t>
        </is>
      </c>
    </row>
    <row r="35261">
      <c r="A35261" s="3" t="n">
        <v>905261</v>
      </c>
      <c r="B35261" s="3" t="inlineStr">
        <is>
          <t>Glamour - 'Blessed Froglok Protection Stone'</t>
        </is>
      </c>
      <c r="C35261" s="3" t="inlineStr">
        <is>
          <t>Unusual Weapons</t>
        </is>
      </c>
      <c r="D35261" s="3" t="inlineStr">
        <is>
          <t>model IT68</t>
        </is>
      </c>
      <c r="E35261" s="5" t="inlineStr">
        <is>
          <t>N</t>
        </is>
      </c>
      <c r="F35261" s="3" t="inlineStr">
        <is>
          <t>same model as 700014</t>
        </is>
      </c>
    </row>
    <row r="35262">
      <c r="A35262" s="3" t="n">
        <v>905263</v>
      </c>
      <c r="B35262" s="3" t="inlineStr">
        <is>
          <t>Glamour - 'Captive Coin Battle Beads'</t>
        </is>
      </c>
      <c r="C35262" s="3" t="inlineStr">
        <is>
          <t>Unusual Weapons</t>
        </is>
      </c>
      <c r="D35262" s="3" t="inlineStr">
        <is>
          <t>model IT10512</t>
        </is>
      </c>
      <c r="E35262" s="5" t="inlineStr">
        <is>
          <t>N</t>
        </is>
      </c>
      <c r="F35262" s="3" t="inlineStr">
        <is>
          <t>same model as 700129</t>
        </is>
      </c>
    </row>
    <row r="35263">
      <c r="A35263" s="3" t="n">
        <v>905264</v>
      </c>
      <c r="B35263" s="3" t="inlineStr">
        <is>
          <t>Glamour - 'Rujarkian Battle Charm'</t>
        </is>
      </c>
      <c r="C35263" s="3" t="inlineStr">
        <is>
          <t>Unusual Weapons</t>
        </is>
      </c>
      <c r="D35263" s="3" t="inlineStr">
        <is>
          <t>model IT10697</t>
        </is>
      </c>
      <c r="E35263" s="5" t="inlineStr">
        <is>
          <t>N</t>
        </is>
      </c>
      <c r="F35263" s="3" t="inlineStr">
        <is>
          <t>same model as 700363</t>
        </is>
      </c>
    </row>
    <row r="35264">
      <c r="A35264" s="3" t="n">
        <v>905266</v>
      </c>
      <c r="B35264" s="3" t="inlineStr">
        <is>
          <t>Glamour - 'Pouch of Diamond Dust'</t>
        </is>
      </c>
      <c r="C35264" s="3" t="inlineStr">
        <is>
          <t>Unusual Weapons</t>
        </is>
      </c>
      <c r="D35264" s="3" t="inlineStr">
        <is>
          <t>model IT10512</t>
        </is>
      </c>
      <c r="E35264" s="5" t="inlineStr">
        <is>
          <t>N</t>
        </is>
      </c>
      <c r="F35264" s="3" t="inlineStr">
        <is>
          <t>same model as 700129</t>
        </is>
      </c>
    </row>
    <row r="35265">
      <c r="A35265" s="3" t="n">
        <v>905267</v>
      </c>
      <c r="B35265" s="3" t="inlineStr">
        <is>
          <t>Glamour - 'Stolen Neriak Wizard Tome'</t>
        </is>
      </c>
      <c r="C35265" s="3" t="inlineStr">
        <is>
          <t>Unusual Weapons</t>
        </is>
      </c>
      <c r="D35265" s="3" t="inlineStr">
        <is>
          <t>model IT10645</t>
        </is>
      </c>
      <c r="E35265" s="5" t="inlineStr">
        <is>
          <t>N</t>
        </is>
      </c>
      <c r="F35265" s="3" t="inlineStr">
        <is>
          <t>same model as 700019</t>
        </is>
      </c>
    </row>
    <row r="35266">
      <c r="A35266" s="3" t="n">
        <v>905268</v>
      </c>
      <c r="B35266" s="3" t="inlineStr">
        <is>
          <t>Glamour - 'Muck Digger's Orb'</t>
        </is>
      </c>
      <c r="C35266" s="3" t="inlineStr">
        <is>
          <t>Unusual Weapons</t>
        </is>
      </c>
      <c r="D35266" s="3" t="inlineStr">
        <is>
          <t>model IT68</t>
        </is>
      </c>
      <c r="E35266" s="5" t="inlineStr">
        <is>
          <t>N</t>
        </is>
      </c>
      <c r="F35266" s="3" t="inlineStr">
        <is>
          <t>same model as 700014</t>
        </is>
      </c>
    </row>
    <row r="35267">
      <c r="A35267" s="3" t="n">
        <v>905269</v>
      </c>
      <c r="B35267" s="3" t="inlineStr">
        <is>
          <t>Glamour - 'Bloodstained Memoirs'</t>
        </is>
      </c>
      <c r="C35267" s="3" t="inlineStr">
        <is>
          <t>Unusual Weapons</t>
        </is>
      </c>
      <c r="D35267" s="3" t="inlineStr">
        <is>
          <t>model IT10646</t>
        </is>
      </c>
      <c r="E35267" s="5" t="inlineStr">
        <is>
          <t>N</t>
        </is>
      </c>
      <c r="F35267" s="3" t="inlineStr">
        <is>
          <t>same model as 700061</t>
        </is>
      </c>
    </row>
    <row r="35268">
      <c r="A35268" s="3" t="n">
        <v>905270</v>
      </c>
      <c r="B35268" s="3" t="inlineStr">
        <is>
          <t>Glamour - 'Orb of the Dark Ritualist'</t>
        </is>
      </c>
      <c r="C35268" s="3" t="inlineStr">
        <is>
          <t>Unusual Weapons</t>
        </is>
      </c>
      <c r="D35268" s="3" t="inlineStr">
        <is>
          <t>model IT68</t>
        </is>
      </c>
      <c r="E35268" s="5" t="inlineStr">
        <is>
          <t>N</t>
        </is>
      </c>
      <c r="F35268" s="3" t="inlineStr">
        <is>
          <t>same model as 700014</t>
        </is>
      </c>
    </row>
    <row r="35269">
      <c r="A35269" s="3" t="n">
        <v>905271</v>
      </c>
      <c r="B35269" s="3" t="inlineStr">
        <is>
          <t>Glamour - 'Gladiator's Ribcage'</t>
        </is>
      </c>
      <c r="C35269" s="3" t="inlineStr">
        <is>
          <t>Unusual Weapons</t>
        </is>
      </c>
      <c r="D35269" s="3" t="inlineStr">
        <is>
          <t>model IT212</t>
        </is>
      </c>
      <c r="E35269" s="5" t="inlineStr">
        <is>
          <t>N</t>
        </is>
      </c>
      <c r="F35269" s="3" t="inlineStr">
        <is>
          <t>same model as 901047</t>
        </is>
      </c>
    </row>
    <row r="35270">
      <c r="A35270" s="3" t="n">
        <v>905272</v>
      </c>
      <c r="B35270" s="3" t="inlineStr">
        <is>
          <t>Glamour - 'Formed Sand Sculpture'</t>
        </is>
      </c>
      <c r="C35270" s="3" t="inlineStr">
        <is>
          <t>Unusual Weapons</t>
        </is>
      </c>
      <c r="D35270" s="3" t="inlineStr">
        <is>
          <t>model IT68</t>
        </is>
      </c>
      <c r="E35270" s="5" t="inlineStr">
        <is>
          <t>N</t>
        </is>
      </c>
      <c r="F35270" s="3" t="inlineStr">
        <is>
          <t>same model as 700014</t>
        </is>
      </c>
    </row>
    <row r="35271">
      <c r="A35271" s="3" t="n">
        <v>905273</v>
      </c>
      <c r="B35271" s="3" t="inlineStr">
        <is>
          <t>Glamour - 'Earthen Golem Remnant'</t>
        </is>
      </c>
      <c r="C35271" s="3" t="inlineStr">
        <is>
          <t>Unusual Weapons</t>
        </is>
      </c>
      <c r="D35271" s="3" t="inlineStr">
        <is>
          <t>model IT68</t>
        </is>
      </c>
      <c r="E35271" s="5" t="inlineStr">
        <is>
          <t>N</t>
        </is>
      </c>
      <c r="F35271" s="3" t="inlineStr">
        <is>
          <t>same model as 700014</t>
        </is>
      </c>
    </row>
    <row r="35272">
      <c r="A35272" s="3" t="n">
        <v>905275</v>
      </c>
      <c r="B35272" s="3" t="inlineStr">
        <is>
          <t>Glamour - 'Trampled Fungus'</t>
        </is>
      </c>
      <c r="C35272" s="3" t="inlineStr">
        <is>
          <t>Unusual Weapons</t>
        </is>
      </c>
      <c r="D35272" s="3" t="inlineStr">
        <is>
          <t>model IT11061</t>
        </is>
      </c>
      <c r="E35272" s="5" t="inlineStr">
        <is>
          <t>N</t>
        </is>
      </c>
      <c r="F35272" s="3" t="inlineStr">
        <is>
          <t>same model as 703990</t>
        </is>
      </c>
    </row>
    <row r="35273">
      <c r="A35273" s="3" t="n">
        <v>905277</v>
      </c>
      <c r="B35273" s="3" t="inlineStr">
        <is>
          <t>Glamour - 'Sir Brontha's Lost Writings'</t>
        </is>
      </c>
      <c r="C35273" s="3" t="inlineStr">
        <is>
          <t>Unusual Weapons</t>
        </is>
      </c>
      <c r="D35273" s="3" t="inlineStr">
        <is>
          <t>model IT10646</t>
        </is>
      </c>
      <c r="E35273" s="5" t="inlineStr">
        <is>
          <t>N</t>
        </is>
      </c>
      <c r="F35273" s="3" t="inlineStr">
        <is>
          <t>same model as 700061</t>
        </is>
      </c>
    </row>
    <row r="35274">
      <c r="A35274" s="3" t="n">
        <v>905278</v>
      </c>
      <c r="B35274" s="3" t="inlineStr">
        <is>
          <t>Glamour - 'Rujarkian War Idol'</t>
        </is>
      </c>
      <c r="C35274" s="3" t="inlineStr">
        <is>
          <t>Unusual Weapons</t>
        </is>
      </c>
      <c r="D35274" s="3" t="inlineStr">
        <is>
          <t>model IT67</t>
        </is>
      </c>
      <c r="E35274" s="5" t="inlineStr">
        <is>
          <t>N</t>
        </is>
      </c>
      <c r="F35274" s="3" t="inlineStr">
        <is>
          <t>same model as 700065</t>
        </is>
      </c>
    </row>
    <row r="35275">
      <c r="A35275" s="3" t="n">
        <v>905279</v>
      </c>
      <c r="B35275" s="3" t="inlineStr">
        <is>
          <t>Glamour - 'Rujarkian Lute of Battle'</t>
        </is>
      </c>
      <c r="C35275" s="3" t="inlineStr">
        <is>
          <t>Unusual Weapons</t>
        </is>
      </c>
      <c r="D35275" s="3" t="inlineStr">
        <is>
          <t>model IT10603</t>
        </is>
      </c>
      <c r="E35275" s="5" t="inlineStr">
        <is>
          <t>N</t>
        </is>
      </c>
      <c r="F35275" s="3" t="inlineStr">
        <is>
          <t>same model as 701442</t>
        </is>
      </c>
    </row>
    <row r="35276">
      <c r="A35276" s="3" t="n">
        <v>905280</v>
      </c>
      <c r="B35276" s="3" t="inlineStr">
        <is>
          <t>Glamour - 'Orb of Swift Winds'</t>
        </is>
      </c>
      <c r="C35276" s="3" t="inlineStr">
        <is>
          <t>Unusual Weapons</t>
        </is>
      </c>
      <c r="D35276" s="3" t="inlineStr">
        <is>
          <t>model IT10510</t>
        </is>
      </c>
      <c r="E35276" s="5" t="inlineStr">
        <is>
          <t>N</t>
        </is>
      </c>
      <c r="F35276" s="3" t="inlineStr">
        <is>
          <t>same model as 700307</t>
        </is>
      </c>
    </row>
    <row r="35277">
      <c r="A35277" s="3" t="n">
        <v>905281</v>
      </c>
      <c r="B35277" s="3" t="inlineStr">
        <is>
          <t>Glamour - 'Vial of Chaotic Mana'</t>
        </is>
      </c>
      <c r="C35277" s="3" t="inlineStr">
        <is>
          <t>Unusual Weapons</t>
        </is>
      </c>
      <c r="D35277" s="3" t="inlineStr">
        <is>
          <t>model IT11207</t>
        </is>
      </c>
      <c r="E35277" s="5" t="inlineStr">
        <is>
          <t>N</t>
        </is>
      </c>
      <c r="F35277" s="3" t="inlineStr">
        <is>
          <t>same model as 700482</t>
        </is>
      </c>
    </row>
    <row r="35278">
      <c r="A35278" s="3" t="n">
        <v>905282</v>
      </c>
      <c r="B35278" s="3" t="inlineStr">
        <is>
          <t>Glamour - 'Orb of Haunting Visions'</t>
        </is>
      </c>
      <c r="C35278" s="3" t="inlineStr">
        <is>
          <t>Unusual Weapons</t>
        </is>
      </c>
      <c r="D35278" s="3" t="inlineStr">
        <is>
          <t>model IT10509</t>
        </is>
      </c>
      <c r="E35278" s="5" t="inlineStr">
        <is>
          <t>N</t>
        </is>
      </c>
      <c r="F35278" s="3" t="inlineStr">
        <is>
          <t>same model as 700207</t>
        </is>
      </c>
    </row>
    <row r="35279">
      <c r="A35279" s="3" t="n">
        <v>905284</v>
      </c>
      <c r="B35279" s="3" t="inlineStr">
        <is>
          <t>Glamour - 'Pouch of Pale Flesh'</t>
        </is>
      </c>
      <c r="C35279" s="3" t="inlineStr">
        <is>
          <t>Unusual Weapons</t>
        </is>
      </c>
      <c r="D35279" s="3" t="inlineStr">
        <is>
          <t>model IT10512</t>
        </is>
      </c>
      <c r="E35279" s="5" t="inlineStr">
        <is>
          <t>N</t>
        </is>
      </c>
      <c r="F35279" s="3" t="inlineStr">
        <is>
          <t>same model as 700129</t>
        </is>
      </c>
    </row>
    <row r="35280">
      <c r="A35280" s="3" t="n">
        <v>905285</v>
      </c>
      <c r="B35280" s="3" t="inlineStr">
        <is>
          <t>Glamour - 'Bloodied Tome of the Exorcist'</t>
        </is>
      </c>
      <c r="C35280" s="3" t="inlineStr">
        <is>
          <t>Unusual Weapons</t>
        </is>
      </c>
      <c r="D35280" s="3" t="inlineStr">
        <is>
          <t>model IT10646</t>
        </is>
      </c>
      <c r="E35280" s="5" t="inlineStr">
        <is>
          <t>N</t>
        </is>
      </c>
      <c r="F35280" s="3" t="inlineStr">
        <is>
          <t>same model as 700061</t>
        </is>
      </c>
    </row>
    <row r="35281">
      <c r="A35281" s="3" t="n">
        <v>905286</v>
      </c>
      <c r="B35281" s="3" t="inlineStr">
        <is>
          <t>Glamour - 'Carved Stone Rujarkian Emblem'</t>
        </is>
      </c>
      <c r="C35281" s="3" t="inlineStr">
        <is>
          <t>Unusual Weapons</t>
        </is>
      </c>
      <c r="D35281" s="3" t="inlineStr">
        <is>
          <t>model IT68</t>
        </is>
      </c>
      <c r="E35281" s="5" t="inlineStr">
        <is>
          <t>N</t>
        </is>
      </c>
      <c r="F35281" s="3" t="inlineStr">
        <is>
          <t>same model as 700014</t>
        </is>
      </c>
    </row>
    <row r="35282">
      <c r="A35282" s="3" t="n">
        <v>905287</v>
      </c>
      <c r="B35282" s="3" t="inlineStr">
        <is>
          <t>Glamour - 'Wickless Sand Candle'</t>
        </is>
      </c>
      <c r="C35282" s="3" t="inlineStr">
        <is>
          <t>Unusual Weapons</t>
        </is>
      </c>
      <c r="D35282" s="3" t="inlineStr">
        <is>
          <t>model IT36</t>
        </is>
      </c>
      <c r="E35282" s="5" t="inlineStr">
        <is>
          <t>N</t>
        </is>
      </c>
      <c r="F35282" s="3" t="inlineStr">
        <is>
          <t>same model as 700076</t>
        </is>
      </c>
    </row>
    <row r="35283">
      <c r="A35283" s="3" t="n">
        <v>905288</v>
      </c>
      <c r="B35283" s="3" t="inlineStr">
        <is>
          <t>Glamour - 'Horn of the Lost Traveler'</t>
        </is>
      </c>
      <c r="C35283" s="3" t="inlineStr">
        <is>
          <t>Unusual Weapons</t>
        </is>
      </c>
      <c r="D35283" s="3" t="inlineStr">
        <is>
          <t>model IT10600</t>
        </is>
      </c>
      <c r="E35283" s="5" t="inlineStr">
        <is>
          <t>N</t>
        </is>
      </c>
      <c r="F35283" s="3" t="inlineStr">
        <is>
          <t>same model as 701956</t>
        </is>
      </c>
    </row>
    <row r="35284">
      <c r="A35284" s="3" t="n">
        <v>905289</v>
      </c>
      <c r="B35284" s="3" t="inlineStr">
        <is>
          <t>Glamour - 'Arcane Dark Fetish'</t>
        </is>
      </c>
      <c r="C35284" s="3" t="inlineStr">
        <is>
          <t>Unusual Weapons</t>
        </is>
      </c>
      <c r="D35284" s="3" t="inlineStr">
        <is>
          <t>model IT10697</t>
        </is>
      </c>
      <c r="E35284" s="5" t="inlineStr">
        <is>
          <t>N</t>
        </is>
      </c>
      <c r="F35284" s="3" t="inlineStr">
        <is>
          <t>same model as 700363</t>
        </is>
      </c>
    </row>
    <row r="35285">
      <c r="A35285" s="3" t="n">
        <v>905290</v>
      </c>
      <c r="B35285" s="3" t="inlineStr">
        <is>
          <t>Glamour - 'Spirit-Imbued Whetstone'</t>
        </is>
      </c>
      <c r="C35285" s="3" t="inlineStr">
        <is>
          <t>Unusual Weapons</t>
        </is>
      </c>
      <c r="D35285" s="3" t="inlineStr">
        <is>
          <t>model IT68</t>
        </is>
      </c>
      <c r="E35285" s="5" t="inlineStr">
        <is>
          <t>N</t>
        </is>
      </c>
      <c r="F35285" s="3" t="inlineStr">
        <is>
          <t>same model as 700014</t>
        </is>
      </c>
    </row>
    <row r="35286">
      <c r="A35286" s="3" t="n">
        <v>905291</v>
      </c>
      <c r="B35286" s="3" t="inlineStr">
        <is>
          <t>Glamour - 'Fissured Orb of Rock'</t>
        </is>
      </c>
      <c r="C35286" s="3" t="inlineStr">
        <is>
          <t>Unusual Weapons</t>
        </is>
      </c>
      <c r="D35286" s="3" t="inlineStr">
        <is>
          <t>model IT10512</t>
        </is>
      </c>
      <c r="E35286" s="5" t="inlineStr">
        <is>
          <t>N</t>
        </is>
      </c>
      <c r="F35286" s="3" t="inlineStr">
        <is>
          <t>same model as 700129</t>
        </is>
      </c>
    </row>
    <row r="35287">
      <c r="A35287" s="3" t="n">
        <v>905292</v>
      </c>
      <c r="B35287" s="3" t="inlineStr">
        <is>
          <t>Glamour - 'Flowkeeper's Gemsetting Toolset'</t>
        </is>
      </c>
      <c r="C35287" s="3" t="inlineStr">
        <is>
          <t>Unusual Weapons</t>
        </is>
      </c>
      <c r="D35287" s="3" t="inlineStr">
        <is>
          <t>model IT10512</t>
        </is>
      </c>
      <c r="E35287" s="5" t="inlineStr">
        <is>
          <t>N</t>
        </is>
      </c>
      <c r="F35287" s="3" t="inlineStr">
        <is>
          <t>same model as 700129</t>
        </is>
      </c>
    </row>
    <row r="35288">
      <c r="A35288" s="3" t="n">
        <v>905293</v>
      </c>
      <c r="B35288" s="3" t="inlineStr">
        <is>
          <t>Glamour - 'Ritual Claws of the Scion'</t>
        </is>
      </c>
      <c r="C35288" s="3" t="inlineStr">
        <is>
          <t>Unusual Weapons</t>
        </is>
      </c>
      <c r="D35288" s="3" t="inlineStr">
        <is>
          <t>model IT10516</t>
        </is>
      </c>
      <c r="E35288" s="5" t="inlineStr">
        <is>
          <t>N</t>
        </is>
      </c>
      <c r="F35288" s="3" t="inlineStr">
        <is>
          <t>same model as 700060</t>
        </is>
      </c>
    </row>
    <row r="35289">
      <c r="A35289" s="3" t="n">
        <v>905295</v>
      </c>
      <c r="B35289" s="3" t="inlineStr">
        <is>
          <t>Glamour - 'Ancient Sand Gem'</t>
        </is>
      </c>
      <c r="C35289" s="3" t="inlineStr">
        <is>
          <t>Unusual Weapons</t>
        </is>
      </c>
      <c r="D35289" s="3" t="inlineStr">
        <is>
          <t>model IT68</t>
        </is>
      </c>
      <c r="E35289" s="5" t="inlineStr">
        <is>
          <t>N</t>
        </is>
      </c>
      <c r="F35289" s="3" t="inlineStr">
        <is>
          <t>same model as 700014</t>
        </is>
      </c>
    </row>
    <row r="35290">
      <c r="A35290" s="3" t="n">
        <v>905296</v>
      </c>
      <c r="B35290" s="3" t="inlineStr">
        <is>
          <t>Glamour - 'Hardened Mud Statue'</t>
        </is>
      </c>
      <c r="C35290" s="3" t="inlineStr">
        <is>
          <t>Unusual Weapons</t>
        </is>
      </c>
      <c r="D35290" s="3" t="inlineStr">
        <is>
          <t>model IT67</t>
        </is>
      </c>
      <c r="E35290" s="5" t="inlineStr">
        <is>
          <t>N</t>
        </is>
      </c>
      <c r="F35290" s="3" t="inlineStr">
        <is>
          <t>same model as 700065</t>
        </is>
      </c>
    </row>
    <row r="35291">
      <c r="A35291" s="3" t="n">
        <v>905298</v>
      </c>
      <c r="B35291" s="3" t="inlineStr">
        <is>
          <t>Glamour - 'Battler's Orb'</t>
        </is>
      </c>
      <c r="C35291" s="3" t="inlineStr">
        <is>
          <t>Unusual Weapons</t>
        </is>
      </c>
      <c r="D35291" s="3" t="inlineStr">
        <is>
          <t>model IT68</t>
        </is>
      </c>
      <c r="E35291" s="5" t="inlineStr">
        <is>
          <t>N</t>
        </is>
      </c>
      <c r="F35291" s="3" t="inlineStr">
        <is>
          <t>same model as 700014</t>
        </is>
      </c>
    </row>
    <row r="35292">
      <c r="A35292" s="3" t="n">
        <v>905300</v>
      </c>
      <c r="B35292" s="3" t="inlineStr">
        <is>
          <t>Glamour - 'Epsomite Flute'</t>
        </is>
      </c>
      <c r="C35292" s="3" t="inlineStr">
        <is>
          <t>Unusual Weapons</t>
        </is>
      </c>
      <c r="D35292" s="3" t="inlineStr">
        <is>
          <t>model IT10601</t>
        </is>
      </c>
      <c r="E35292" s="5" t="inlineStr">
        <is>
          <t>N</t>
        </is>
      </c>
      <c r="F35292" s="3" t="inlineStr">
        <is>
          <t>same model as 700375</t>
        </is>
      </c>
    </row>
    <row r="35293">
      <c r="A35293" s="3" t="n">
        <v>905301</v>
      </c>
      <c r="B35293" s="3" t="inlineStr">
        <is>
          <t>Glamour - 'Slate Orb'</t>
        </is>
      </c>
      <c r="C35293" s="3" t="inlineStr">
        <is>
          <t>Unusual Weapons</t>
        </is>
      </c>
      <c r="D35293" s="3" t="inlineStr">
        <is>
          <t>model IT68</t>
        </is>
      </c>
      <c r="E35293" s="5" t="inlineStr">
        <is>
          <t>N</t>
        </is>
      </c>
      <c r="F35293" s="3" t="inlineStr">
        <is>
          <t>same model as 700014</t>
        </is>
      </c>
    </row>
    <row r="35294">
      <c r="A35294" s="3" t="n">
        <v>905302</v>
      </c>
      <c r="B35294" s="3" t="inlineStr">
        <is>
          <t>Glamour - 'Lost Spirit's Coffin'</t>
        </is>
      </c>
      <c r="C35294" s="3" t="inlineStr">
        <is>
          <t>Unusual Weapons</t>
        </is>
      </c>
      <c r="D35294" s="3" t="inlineStr">
        <is>
          <t>model IT11795</t>
        </is>
      </c>
      <c r="E35294" s="5" t="inlineStr">
        <is>
          <t>N</t>
        </is>
      </c>
      <c r="F35294" s="3" t="inlineStr">
        <is>
          <t>same model as 705105</t>
        </is>
      </c>
    </row>
    <row r="35295">
      <c r="A35295" s="3" t="n">
        <v>905303</v>
      </c>
      <c r="B35295" s="3" t="inlineStr">
        <is>
          <t>Glamour - 'Cracked Stone Shovel'</t>
        </is>
      </c>
      <c r="C35295" s="3" t="inlineStr">
        <is>
          <t>Unusual Weapons</t>
        </is>
      </c>
      <c r="D35295" s="3" t="inlineStr">
        <is>
          <t>model IT52</t>
        </is>
      </c>
      <c r="E35295" s="5" t="inlineStr">
        <is>
          <t>N</t>
        </is>
      </c>
      <c r="F35295" s="3" t="inlineStr">
        <is>
          <t>same model as 701446</t>
        </is>
      </c>
    </row>
    <row r="35296">
      <c r="A35296" s="3" t="n">
        <v>905304</v>
      </c>
      <c r="B35296" s="3" t="inlineStr">
        <is>
          <t>Glamour - 'Banshee's Rose'</t>
        </is>
      </c>
      <c r="C35296" s="3" t="inlineStr">
        <is>
          <t>Unusual Weapons</t>
        </is>
      </c>
      <c r="D35296" s="3" t="inlineStr">
        <is>
          <t>model IT11205</t>
        </is>
      </c>
      <c r="E35296" s="5" t="inlineStr">
        <is>
          <t>N</t>
        </is>
      </c>
      <c r="F35296" s="3" t="inlineStr">
        <is>
          <t>same model as 703597</t>
        </is>
      </c>
    </row>
    <row r="35297">
      <c r="A35297" s="3" t="n">
        <v>905305</v>
      </c>
      <c r="B35297" s="3" t="inlineStr">
        <is>
          <t>Glamour - 'Shrunken Mummy Skull'</t>
        </is>
      </c>
      <c r="C35297" s="3" t="inlineStr">
        <is>
          <t>Unusual Weapons</t>
        </is>
      </c>
      <c r="D35297" s="3" t="inlineStr">
        <is>
          <t>model IT68</t>
        </is>
      </c>
      <c r="E35297" s="5" t="inlineStr">
        <is>
          <t>N</t>
        </is>
      </c>
      <c r="F35297" s="3" t="inlineStr">
        <is>
          <t>same model as 700014</t>
        </is>
      </c>
    </row>
    <row r="35298">
      <c r="A35298" s="3" t="n">
        <v>905306</v>
      </c>
      <c r="B35298" s="3" t="inlineStr">
        <is>
          <t>Glamour - 'Stolen Icy Bone Flute'</t>
        </is>
      </c>
      <c r="C35298" s="3" t="inlineStr">
        <is>
          <t>Unusual Weapons</t>
        </is>
      </c>
      <c r="D35298" s="3" t="inlineStr">
        <is>
          <t>model IT10601</t>
        </is>
      </c>
      <c r="E35298" s="5" t="inlineStr">
        <is>
          <t>N</t>
        </is>
      </c>
      <c r="F35298" s="3" t="inlineStr">
        <is>
          <t>same model as 700375</t>
        </is>
      </c>
    </row>
    <row r="35299">
      <c r="A35299" s="3" t="n">
        <v>905307</v>
      </c>
      <c r="B35299" s="3" t="inlineStr">
        <is>
          <t>Glamour - 'Scrivener's Accounts'</t>
        </is>
      </c>
      <c r="C35299" s="3" t="inlineStr">
        <is>
          <t>Unusual Weapons</t>
        </is>
      </c>
      <c r="D35299" s="3" t="inlineStr">
        <is>
          <t>model IT10645</t>
        </is>
      </c>
      <c r="E35299" s="5" t="inlineStr">
        <is>
          <t>N</t>
        </is>
      </c>
      <c r="F35299" s="3" t="inlineStr">
        <is>
          <t>same model as 700019</t>
        </is>
      </c>
    </row>
    <row r="35300">
      <c r="A35300" s="3" t="n">
        <v>905310</v>
      </c>
      <c r="B35300" s="3" t="inlineStr">
        <is>
          <t>Glamour - 'Froglok Warrior Ashes'</t>
        </is>
      </c>
      <c r="C35300" s="3" t="inlineStr">
        <is>
          <t>Unusual Weapons</t>
        </is>
      </c>
      <c r="D35300" s="3" t="inlineStr">
        <is>
          <t>model IT56</t>
        </is>
      </c>
      <c r="E35300" s="5" t="inlineStr">
        <is>
          <t>N</t>
        </is>
      </c>
      <c r="F35300" s="3" t="inlineStr">
        <is>
          <t>same model as 700157</t>
        </is>
      </c>
    </row>
    <row r="35301">
      <c r="A35301" s="3" t="n">
        <v>905311</v>
      </c>
      <c r="B35301" s="3" t="inlineStr">
        <is>
          <t>Glamour - 'Froglok-Tooth Tambourine'</t>
        </is>
      </c>
      <c r="C35301" s="3" t="inlineStr">
        <is>
          <t>Unusual Weapons</t>
        </is>
      </c>
      <c r="D35301" s="3" t="inlineStr">
        <is>
          <t>model IT137</t>
        </is>
      </c>
      <c r="E35301" s="5" t="inlineStr">
        <is>
          <t>N</t>
        </is>
      </c>
      <c r="F35301" s="3" t="inlineStr">
        <is>
          <t>same model as 701609</t>
        </is>
      </c>
    </row>
    <row r="35302">
      <c r="A35302" s="3" t="n">
        <v>905313</v>
      </c>
      <c r="B35302" s="3" t="inlineStr">
        <is>
          <t>Glamour - 'Flowstone Idol'</t>
        </is>
      </c>
      <c r="C35302" s="3" t="inlineStr">
        <is>
          <t>Unusual Weapons</t>
        </is>
      </c>
      <c r="D35302" s="3" t="inlineStr">
        <is>
          <t>model IT67</t>
        </is>
      </c>
      <c r="E35302" s="5" t="inlineStr">
        <is>
          <t>N</t>
        </is>
      </c>
      <c r="F35302" s="3" t="inlineStr">
        <is>
          <t>same model as 700065</t>
        </is>
      </c>
    </row>
    <row r="35303">
      <c r="A35303" s="3" t="n">
        <v>905314</v>
      </c>
      <c r="B35303" s="3" t="inlineStr">
        <is>
          <t>Glamour - 'Experimental Orb'</t>
        </is>
      </c>
      <c r="C35303" s="3" t="inlineStr">
        <is>
          <t>Unusual Weapons</t>
        </is>
      </c>
      <c r="D35303" s="3" t="inlineStr">
        <is>
          <t>model IT68</t>
        </is>
      </c>
      <c r="E35303" s="5" t="inlineStr">
        <is>
          <t>N</t>
        </is>
      </c>
      <c r="F35303" s="3" t="inlineStr">
        <is>
          <t>same model as 700014</t>
        </is>
      </c>
    </row>
    <row r="35304">
      <c r="A35304" s="3" t="n">
        <v>905315</v>
      </c>
      <c r="B35304" s="3" t="inlineStr">
        <is>
          <t>Glamour - 'Sacrificer's Grimoire'</t>
        </is>
      </c>
      <c r="C35304" s="3" t="inlineStr">
        <is>
          <t>Unusual Weapons</t>
        </is>
      </c>
      <c r="D35304" s="3" t="inlineStr">
        <is>
          <t>model IT10645</t>
        </is>
      </c>
      <c r="E35304" s="5" t="inlineStr">
        <is>
          <t>N</t>
        </is>
      </c>
      <c r="F35304" s="3" t="inlineStr">
        <is>
          <t>same model as 700019</t>
        </is>
      </c>
    </row>
    <row r="35305">
      <c r="A35305" s="3" t="n">
        <v>905316</v>
      </c>
      <c r="B35305" s="3" t="inlineStr">
        <is>
          <t>Glamour - 'Bag of Dried Blood'</t>
        </is>
      </c>
      <c r="C35305" s="3" t="inlineStr">
        <is>
          <t>Unusual Weapons</t>
        </is>
      </c>
      <c r="D35305" s="3" t="inlineStr">
        <is>
          <t>model IT68</t>
        </is>
      </c>
      <c r="E35305" s="5" t="inlineStr">
        <is>
          <t>N</t>
        </is>
      </c>
      <c r="F35305" s="3" t="inlineStr">
        <is>
          <t>same model as 700014</t>
        </is>
      </c>
    </row>
    <row r="35306">
      <c r="A35306" s="3" t="n">
        <v>905317</v>
      </c>
      <c r="B35306" s="3" t="inlineStr">
        <is>
          <t>Glamour - 'Crypt Robber's Gem'</t>
        </is>
      </c>
      <c r="C35306" s="3" t="inlineStr">
        <is>
          <t>Unusual Weapons</t>
        </is>
      </c>
      <c r="D35306" s="3" t="inlineStr">
        <is>
          <t>model IT68</t>
        </is>
      </c>
      <c r="E35306" s="5" t="inlineStr">
        <is>
          <t>N</t>
        </is>
      </c>
      <c r="F35306" s="3" t="inlineStr">
        <is>
          <t>same model as 700014</t>
        </is>
      </c>
    </row>
    <row r="35307">
      <c r="A35307" s="3" t="n">
        <v>905319</v>
      </c>
      <c r="B35307" s="3" t="inlineStr">
        <is>
          <t>Glamour - 'Pouch of Rotting Flesh'</t>
        </is>
      </c>
      <c r="C35307" s="3" t="inlineStr">
        <is>
          <t>Unusual Weapons</t>
        </is>
      </c>
      <c r="D35307" s="3" t="inlineStr">
        <is>
          <t>model IT68</t>
        </is>
      </c>
      <c r="E35307" s="5" t="inlineStr">
        <is>
          <t>N</t>
        </is>
      </c>
      <c r="F35307" s="3" t="inlineStr">
        <is>
          <t>same model as 700014</t>
        </is>
      </c>
    </row>
    <row r="35308">
      <c r="A35308" s="3" t="n">
        <v>905320</v>
      </c>
      <c r="B35308" s="3" t="inlineStr">
        <is>
          <t>Glamour - 'Bloodstained Flute'</t>
        </is>
      </c>
      <c r="C35308" s="3" t="inlineStr">
        <is>
          <t>Unusual Weapons</t>
        </is>
      </c>
      <c r="D35308" s="3" t="inlineStr">
        <is>
          <t>model IT10601</t>
        </is>
      </c>
      <c r="E35308" s="5" t="inlineStr">
        <is>
          <t>N</t>
        </is>
      </c>
      <c r="F35308" s="3" t="inlineStr">
        <is>
          <t>same model as 700375</t>
        </is>
      </c>
    </row>
    <row r="35309">
      <c r="A35309" s="3" t="n">
        <v>905322</v>
      </c>
      <c r="B35309" s="3" t="inlineStr">
        <is>
          <t>Glamour - 'Geomancer's Sandy Wraps'</t>
        </is>
      </c>
      <c r="C35309" s="3" t="inlineStr">
        <is>
          <t>Unusual Weapons</t>
        </is>
      </c>
      <c r="D35309" s="3" t="inlineStr">
        <is>
          <t>model IT68</t>
        </is>
      </c>
      <c r="E35309" s="5" t="inlineStr">
        <is>
          <t>N</t>
        </is>
      </c>
      <c r="F35309" s="3" t="inlineStr">
        <is>
          <t>same model as 700014</t>
        </is>
      </c>
    </row>
    <row r="35310">
      <c r="A35310" s="3" t="n">
        <v>905323</v>
      </c>
      <c r="B35310" s="3" t="inlineStr">
        <is>
          <t>Glamour - 'Natural Orb of Protection'</t>
        </is>
      </c>
      <c r="C35310" s="3" t="inlineStr">
        <is>
          <t>Unusual Weapons</t>
        </is>
      </c>
      <c r="D35310" s="3" t="inlineStr">
        <is>
          <t>model IT68</t>
        </is>
      </c>
      <c r="E35310" s="5" t="inlineStr">
        <is>
          <t>N</t>
        </is>
      </c>
      <c r="F35310" s="3" t="inlineStr">
        <is>
          <t>same model as 700014</t>
        </is>
      </c>
    </row>
    <row r="35311">
      <c r="A35311" s="3" t="n">
        <v>905324</v>
      </c>
      <c r="B35311" s="3" t="inlineStr">
        <is>
          <t>Glamour - 'Torch of Oddly Frozen Flame'</t>
        </is>
      </c>
      <c r="C35311" s="3" t="inlineStr">
        <is>
          <t>Unusual Weapons</t>
        </is>
      </c>
      <c r="D35311" s="3" t="inlineStr">
        <is>
          <t>model IT36</t>
        </is>
      </c>
      <c r="E35311" s="5" t="inlineStr">
        <is>
          <t>N</t>
        </is>
      </c>
      <c r="F35311" s="3" t="inlineStr">
        <is>
          <t>same model as 700076</t>
        </is>
      </c>
    </row>
    <row r="35312">
      <c r="A35312" s="3" t="n">
        <v>905325</v>
      </c>
      <c r="B35312" s="3" t="inlineStr">
        <is>
          <t>Glamour - 'Froglok's Slimy Pearl'</t>
        </is>
      </c>
      <c r="C35312" s="3" t="inlineStr">
        <is>
          <t>Unusual Weapons</t>
        </is>
      </c>
      <c r="D35312" s="3" t="inlineStr">
        <is>
          <t>model IT68</t>
        </is>
      </c>
      <c r="E35312" s="5" t="inlineStr">
        <is>
          <t>N</t>
        </is>
      </c>
      <c r="F35312" s="3" t="inlineStr">
        <is>
          <t>same model as 700014</t>
        </is>
      </c>
    </row>
    <row r="35313">
      <c r="A35313" s="3" t="n">
        <v>905326</v>
      </c>
      <c r="B35313" s="3" t="inlineStr">
        <is>
          <t>Glamour - 'Ghoulish Froglok's Gem'</t>
        </is>
      </c>
      <c r="C35313" s="3" t="inlineStr">
        <is>
          <t>Unusual Weapons</t>
        </is>
      </c>
      <c r="D35313" s="3" t="inlineStr">
        <is>
          <t>model IT68</t>
        </is>
      </c>
      <c r="E35313" s="5" t="inlineStr">
        <is>
          <t>N</t>
        </is>
      </c>
      <c r="F35313" s="3" t="inlineStr">
        <is>
          <t>same model as 700014</t>
        </is>
      </c>
    </row>
    <row r="35314">
      <c r="A35314" s="3" t="n">
        <v>905329</v>
      </c>
      <c r="B35314" s="3" t="inlineStr">
        <is>
          <t>Glamour - 'Spiritbound Mystic's Torch'</t>
        </is>
      </c>
      <c r="C35314" s="3" t="inlineStr">
        <is>
          <t>Unusual Weapons</t>
        </is>
      </c>
      <c r="D35314" s="3" t="inlineStr">
        <is>
          <t>model IT36</t>
        </is>
      </c>
      <c r="E35314" s="5" t="inlineStr">
        <is>
          <t>N</t>
        </is>
      </c>
      <c r="F35314" s="3" t="inlineStr">
        <is>
          <t>same model as 700076</t>
        </is>
      </c>
    </row>
    <row r="35315">
      <c r="A35315" s="3" t="n">
        <v>905330</v>
      </c>
      <c r="B35315" s="3" t="inlineStr">
        <is>
          <t>Glamour - 'Bowl of Viscous Ooze'</t>
        </is>
      </c>
      <c r="C35315" s="3" t="inlineStr">
        <is>
          <t>Unusual Weapons</t>
        </is>
      </c>
      <c r="D35315" s="3" t="inlineStr">
        <is>
          <t>model IT133</t>
        </is>
      </c>
      <c r="E35315" s="5" t="inlineStr">
        <is>
          <t>N</t>
        </is>
      </c>
      <c r="F35315" s="3" t="inlineStr">
        <is>
          <t>same model as 700059</t>
        </is>
      </c>
    </row>
    <row r="35316">
      <c r="A35316" s="3" t="n">
        <v>905331</v>
      </c>
      <c r="B35316" s="3" t="inlineStr">
        <is>
          <t>Glamour - 'Ancient Stone Slab'</t>
        </is>
      </c>
      <c r="C35316" s="3" t="inlineStr">
        <is>
          <t>Unusual Weapons</t>
        </is>
      </c>
      <c r="D35316" s="3" t="inlineStr">
        <is>
          <t>model IT10724</t>
        </is>
      </c>
      <c r="E35316" s="5" t="inlineStr">
        <is>
          <t>N</t>
        </is>
      </c>
      <c r="F35316" s="3" t="inlineStr">
        <is>
          <t>same model as 700453</t>
        </is>
      </c>
    </row>
    <row r="35317">
      <c r="A35317" s="3" t="n">
        <v>905333</v>
      </c>
      <c r="B35317" s="3" t="inlineStr">
        <is>
          <t>Glamour - 'Mystical Stone Candle'</t>
        </is>
      </c>
      <c r="C35317" s="3" t="inlineStr">
        <is>
          <t>Unusual Weapons</t>
        </is>
      </c>
      <c r="D35317" s="3" t="inlineStr">
        <is>
          <t>model IT36</t>
        </is>
      </c>
      <c r="E35317" s="5" t="inlineStr">
        <is>
          <t>N</t>
        </is>
      </c>
      <c r="F35317" s="3" t="inlineStr">
        <is>
          <t>same model as 700076</t>
        </is>
      </c>
    </row>
    <row r="35318">
      <c r="A35318" s="3" t="n">
        <v>905334</v>
      </c>
      <c r="B35318" s="3" t="inlineStr">
        <is>
          <t>Glamour - 'Arcane Mark of Magic'</t>
        </is>
      </c>
      <c r="C35318" s="3" t="inlineStr">
        <is>
          <t>Unusual Weapons</t>
        </is>
      </c>
      <c r="D35318" s="3" t="inlineStr">
        <is>
          <t>model IT10509</t>
        </is>
      </c>
      <c r="E35318" s="5" t="inlineStr">
        <is>
          <t>N</t>
        </is>
      </c>
      <c r="F35318" s="3" t="inlineStr">
        <is>
          <t>same model as 700207</t>
        </is>
      </c>
    </row>
    <row r="35319">
      <c r="A35319" s="3" t="n">
        <v>905335</v>
      </c>
      <c r="B35319" s="3" t="inlineStr">
        <is>
          <t>Glamour - 'Trueborn Drum of Dark Rites'</t>
        </is>
      </c>
      <c r="C35319" s="3" t="inlineStr">
        <is>
          <t>Unusual Weapons</t>
        </is>
      </c>
      <c r="D35319" s="3" t="inlineStr">
        <is>
          <t>model IT11501</t>
        </is>
      </c>
      <c r="E35319" s="5" t="inlineStr">
        <is>
          <t>N</t>
        </is>
      </c>
      <c r="F35319" s="3" t="inlineStr">
        <is>
          <t>same model as 700373</t>
        </is>
      </c>
    </row>
    <row r="35320">
      <c r="A35320" s="3" t="n">
        <v>905337</v>
      </c>
      <c r="B35320" s="3" t="inlineStr">
        <is>
          <t>Glamour - 'Sand-Covered Cartouche'</t>
        </is>
      </c>
      <c r="C35320" s="3" t="inlineStr">
        <is>
          <t>Unusual Weapons</t>
        </is>
      </c>
      <c r="D35320" s="3" t="inlineStr">
        <is>
          <t>model IT65</t>
        </is>
      </c>
      <c r="E35320" s="5" t="inlineStr">
        <is>
          <t>N</t>
        </is>
      </c>
      <c r="F35320" s="3" t="inlineStr">
        <is>
          <t>same model as 700586</t>
        </is>
      </c>
    </row>
    <row r="35321">
      <c r="A35321" s="3" t="n">
        <v>905338</v>
      </c>
      <c r="B35321" s="3" t="inlineStr">
        <is>
          <t>Glamour - 'Book of the Lost City'</t>
        </is>
      </c>
      <c r="C35321" s="3" t="inlineStr">
        <is>
          <t>Unusual Weapons</t>
        </is>
      </c>
      <c r="D35321" s="3" t="inlineStr">
        <is>
          <t>model IT10646</t>
        </is>
      </c>
      <c r="E35321" s="5" t="inlineStr">
        <is>
          <t>N</t>
        </is>
      </c>
      <c r="F35321" s="3" t="inlineStr">
        <is>
          <t>same model as 700061</t>
        </is>
      </c>
    </row>
    <row r="35322">
      <c r="A35322" s="3" t="n">
        <v>905340</v>
      </c>
      <c r="B35322" s="3" t="inlineStr">
        <is>
          <t>Glamour - 'Illegible Memories of Guk'</t>
        </is>
      </c>
      <c r="C35322" s="3" t="inlineStr">
        <is>
          <t>Unusual Weapons</t>
        </is>
      </c>
      <c r="D35322" s="3" t="inlineStr">
        <is>
          <t>model IT68</t>
        </is>
      </c>
      <c r="E35322" s="5" t="inlineStr">
        <is>
          <t>N</t>
        </is>
      </c>
      <c r="F35322" s="3" t="inlineStr">
        <is>
          <t>same model as 700014</t>
        </is>
      </c>
    </row>
    <row r="35323">
      <c r="A35323" s="3" t="n">
        <v>905341</v>
      </c>
      <c r="B35323" s="3" t="inlineStr">
        <is>
          <t>Glamour - 'Steelslave Tyrannical Orb'</t>
        </is>
      </c>
      <c r="C35323" s="3" t="inlineStr">
        <is>
          <t>Unusual Weapons</t>
        </is>
      </c>
      <c r="D35323" s="3" t="inlineStr">
        <is>
          <t>model IT68</t>
        </is>
      </c>
      <c r="E35323" s="5" t="inlineStr">
        <is>
          <t>N</t>
        </is>
      </c>
      <c r="F35323" s="3" t="inlineStr">
        <is>
          <t>same model as 700014</t>
        </is>
      </c>
    </row>
    <row r="35324">
      <c r="A35324" s="3" t="n">
        <v>905343</v>
      </c>
      <c r="B35324" s="3" t="inlineStr">
        <is>
          <t>Glamour - 'Broken Jar of Infected Slime'</t>
        </is>
      </c>
      <c r="C35324" s="3" t="inlineStr">
        <is>
          <t>Unusual Weapons</t>
        </is>
      </c>
      <c r="D35324" s="3" t="inlineStr">
        <is>
          <t>model IT10692</t>
        </is>
      </c>
      <c r="E35324" s="5" t="inlineStr">
        <is>
          <t>N</t>
        </is>
      </c>
      <c r="F35324" s="3" t="inlineStr">
        <is>
          <t>same model as 701276</t>
        </is>
      </c>
    </row>
    <row r="35325">
      <c r="A35325" s="3" t="n">
        <v>905344</v>
      </c>
      <c r="B35325" s="3" t="inlineStr">
        <is>
          <t>Glamour - 'Ancient Tome of Necromantic Magic'</t>
        </is>
      </c>
      <c r="C35325" s="3" t="inlineStr">
        <is>
          <t>Unusual Weapons</t>
        </is>
      </c>
      <c r="D35325" s="3" t="inlineStr">
        <is>
          <t>model IT10646</t>
        </is>
      </c>
      <c r="E35325" s="5" t="inlineStr">
        <is>
          <t>N</t>
        </is>
      </c>
      <c r="F35325" s="3" t="inlineStr">
        <is>
          <t>same model as 700061</t>
        </is>
      </c>
    </row>
    <row r="35326">
      <c r="A35326" s="3" t="n">
        <v>905346</v>
      </c>
      <c r="B35326" s="3" t="inlineStr">
        <is>
          <t>Glamour - 'Goblin Idol of Rujark'</t>
        </is>
      </c>
      <c r="C35326" s="3" t="inlineStr">
        <is>
          <t>Unusual Weapons</t>
        </is>
      </c>
      <c r="D35326" s="3" t="inlineStr">
        <is>
          <t>model IT10697</t>
        </is>
      </c>
      <c r="E35326" s="5" t="inlineStr">
        <is>
          <t>N</t>
        </is>
      </c>
      <c r="F35326" s="3" t="inlineStr">
        <is>
          <t>same model as 700363</t>
        </is>
      </c>
    </row>
    <row r="35327">
      <c r="A35327" s="3" t="n">
        <v>905348</v>
      </c>
      <c r="B35327" s="3" t="inlineStr">
        <is>
          <t>Glamour - 'Swamp Spider Mandible'</t>
        </is>
      </c>
      <c r="C35327" s="3" t="inlineStr">
        <is>
          <t>Unusual Weapons</t>
        </is>
      </c>
      <c r="D35327" s="3" t="inlineStr">
        <is>
          <t>model IT94</t>
        </is>
      </c>
      <c r="E35327" s="5" t="inlineStr">
        <is>
          <t>N</t>
        </is>
      </c>
      <c r="F35327" s="3" t="inlineStr">
        <is>
          <t>same model as 904091</t>
        </is>
      </c>
    </row>
    <row r="35328">
      <c r="A35328" s="3" t="n">
        <v>905349</v>
      </c>
      <c r="B35328" s="3" t="inlineStr">
        <is>
          <t>Glamour - 'Bloody Ancille's Pouch'</t>
        </is>
      </c>
      <c r="C35328" s="3" t="inlineStr">
        <is>
          <t>Unusual Weapons</t>
        </is>
      </c>
      <c r="D35328" s="3" t="inlineStr">
        <is>
          <t>model IT68</t>
        </is>
      </c>
      <c r="E35328" s="5" t="inlineStr">
        <is>
          <t>N</t>
        </is>
      </c>
      <c r="F35328" s="3" t="inlineStr">
        <is>
          <t>same model as 700014</t>
        </is>
      </c>
    </row>
    <row r="35329">
      <c r="A35329" s="3" t="n">
        <v>905350</v>
      </c>
      <c r="B35329" s="3" t="inlineStr">
        <is>
          <t>Glamour - 'Vampire's Lute of Bone'</t>
        </is>
      </c>
      <c r="C35329" s="3" t="inlineStr">
        <is>
          <t>Unusual Weapons</t>
        </is>
      </c>
      <c r="D35329" s="3" t="inlineStr">
        <is>
          <t>model IT10603</t>
        </is>
      </c>
      <c r="E35329" s="5" t="inlineStr">
        <is>
          <t>N</t>
        </is>
      </c>
      <c r="F35329" s="3" t="inlineStr">
        <is>
          <t>same model as 701442</t>
        </is>
      </c>
    </row>
    <row r="35330">
      <c r="A35330" s="3" t="n">
        <v>905352</v>
      </c>
      <c r="B35330" s="3" t="inlineStr">
        <is>
          <t>Glamour - 'Geomantic Compact Writings'</t>
        </is>
      </c>
      <c r="C35330" s="3" t="inlineStr">
        <is>
          <t>Unusual Weapons</t>
        </is>
      </c>
      <c r="D35330" s="3" t="inlineStr">
        <is>
          <t>model IT10646</t>
        </is>
      </c>
      <c r="E35330" s="5" t="inlineStr">
        <is>
          <t>N</t>
        </is>
      </c>
      <c r="F35330" s="3" t="inlineStr">
        <is>
          <t>same model as 700061</t>
        </is>
      </c>
    </row>
    <row r="35331">
      <c r="A35331" s="3" t="n">
        <v>905353</v>
      </c>
      <c r="B35331" s="3" t="inlineStr">
        <is>
          <t>Glamour - 'Tome of Eternal Preservation'</t>
        </is>
      </c>
      <c r="C35331" s="3" t="inlineStr">
        <is>
          <t>Unusual Weapons</t>
        </is>
      </c>
      <c r="D35331" s="3" t="inlineStr">
        <is>
          <t>model IT10646</t>
        </is>
      </c>
      <c r="E35331" s="5" t="inlineStr">
        <is>
          <t>N</t>
        </is>
      </c>
      <c r="F35331" s="3" t="inlineStr">
        <is>
          <t>same model as 700061</t>
        </is>
      </c>
    </row>
    <row r="35332">
      <c r="A35332" s="3" t="n">
        <v>905354</v>
      </c>
      <c r="B35332" s="3" t="inlineStr">
        <is>
          <t>Glamour - 'Bloodied Tome of the Exorcist'</t>
        </is>
      </c>
      <c r="C35332" s="3" t="inlineStr">
        <is>
          <t>Unusual Weapons</t>
        </is>
      </c>
      <c r="D35332" s="3" t="inlineStr">
        <is>
          <t>model IT10646</t>
        </is>
      </c>
      <c r="E35332" s="5" t="inlineStr">
        <is>
          <t>N</t>
        </is>
      </c>
      <c r="F35332" s="3" t="inlineStr">
        <is>
          <t>same model as 700061</t>
        </is>
      </c>
    </row>
    <row r="35333">
      <c r="A35333" s="3" t="n">
        <v>905355</v>
      </c>
      <c r="B35333" s="3" t="inlineStr">
        <is>
          <t>Glamour - 'Wickless Sand Candle'</t>
        </is>
      </c>
      <c r="C35333" s="3" t="inlineStr">
        <is>
          <t>Unusual Weapons</t>
        </is>
      </c>
      <c r="D35333" s="3" t="inlineStr">
        <is>
          <t>model IT36</t>
        </is>
      </c>
      <c r="E35333" s="5" t="inlineStr">
        <is>
          <t>N</t>
        </is>
      </c>
      <c r="F35333" s="3" t="inlineStr">
        <is>
          <t>same model as 700076</t>
        </is>
      </c>
    </row>
    <row r="35334">
      <c r="A35334" s="3" t="n">
        <v>905356</v>
      </c>
      <c r="B35334" s="3" t="inlineStr">
        <is>
          <t>Glamour - 'Orb of the Sundered Spirit'</t>
        </is>
      </c>
      <c r="C35334" s="3" t="inlineStr">
        <is>
          <t>Unusual Weapons</t>
        </is>
      </c>
      <c r="D35334" s="3" t="inlineStr">
        <is>
          <t>model IT10509</t>
        </is>
      </c>
      <c r="E35334" s="5" t="inlineStr">
        <is>
          <t>N</t>
        </is>
      </c>
      <c r="F35334" s="3" t="inlineStr">
        <is>
          <t>same model as 700207</t>
        </is>
      </c>
    </row>
    <row r="35335">
      <c r="A35335" s="3" t="n">
        <v>905357</v>
      </c>
      <c r="B35335" s="3" t="inlineStr">
        <is>
          <t>Glamour - 'Flowkeeper's Gemsetting Toolset'</t>
        </is>
      </c>
      <c r="C35335" s="3" t="inlineStr">
        <is>
          <t>Unusual Weapons</t>
        </is>
      </c>
      <c r="D35335" s="3" t="inlineStr">
        <is>
          <t>model IT10512</t>
        </is>
      </c>
      <c r="E35335" s="5" t="inlineStr">
        <is>
          <t>N</t>
        </is>
      </c>
      <c r="F35335" s="3" t="inlineStr">
        <is>
          <t>same model as 700129</t>
        </is>
      </c>
    </row>
    <row r="35336">
      <c r="A35336" s="3" t="n">
        <v>905372</v>
      </c>
      <c r="B35336" s="3" t="inlineStr">
        <is>
          <t>Glamour - 'Ancient Glowing Black Stone'</t>
        </is>
      </c>
      <c r="C35336" s="3" t="inlineStr">
        <is>
          <t>Unusual Weapons</t>
        </is>
      </c>
      <c r="D35336" s="3" t="inlineStr">
        <is>
          <t>model IT68</t>
        </is>
      </c>
      <c r="E35336" s="5" t="inlineStr">
        <is>
          <t>N</t>
        </is>
      </c>
      <c r="F35336" s="3" t="inlineStr">
        <is>
          <t>same model as 700014</t>
        </is>
      </c>
    </row>
    <row r="35337">
      <c r="A35337" s="3" t="n">
        <v>905514</v>
      </c>
      <c r="B35337" s="3" t="inlineStr">
        <is>
          <t>Glamour - 'Froglok Totem'</t>
        </is>
      </c>
      <c r="C35337" s="3" t="inlineStr">
        <is>
          <t>Unusual Weapons</t>
        </is>
      </c>
      <c r="D35337" s="3" t="inlineStr">
        <is>
          <t>model IT68</t>
        </is>
      </c>
      <c r="E35337" s="5" t="inlineStr">
        <is>
          <t>N</t>
        </is>
      </c>
      <c r="F35337" s="3" t="inlineStr">
        <is>
          <t>same model as 700014</t>
        </is>
      </c>
    </row>
    <row r="35338">
      <c r="A35338" s="3" t="n">
        <v>905517</v>
      </c>
      <c r="B35338" s="3" t="inlineStr">
        <is>
          <t>Glamour - 'Pirate's Booty'</t>
        </is>
      </c>
      <c r="C35338" s="3" t="inlineStr">
        <is>
          <t>Unusual Weapons</t>
        </is>
      </c>
      <c r="D35338" s="3" t="inlineStr">
        <is>
          <t>model IT10511</t>
        </is>
      </c>
      <c r="E35338" s="5" t="inlineStr">
        <is>
          <t>N</t>
        </is>
      </c>
      <c r="F35338" s="3" t="inlineStr">
        <is>
          <t>same model as 700304</t>
        </is>
      </c>
    </row>
    <row r="35339">
      <c r="A35339" s="3" t="n">
        <v>905521</v>
      </c>
      <c r="B35339" s="3" t="inlineStr">
        <is>
          <t>Glamour - 'Chipped Onyx Sphere'</t>
        </is>
      </c>
      <c r="C35339" s="3" t="inlineStr">
        <is>
          <t>Unusual Weapons</t>
        </is>
      </c>
      <c r="D35339" s="3" t="inlineStr">
        <is>
          <t>model IT68</t>
        </is>
      </c>
      <c r="E35339" s="5" t="inlineStr">
        <is>
          <t>N</t>
        </is>
      </c>
      <c r="F35339" s="3" t="inlineStr">
        <is>
          <t>same model as 700014</t>
        </is>
      </c>
    </row>
    <row r="35340">
      <c r="A35340" s="3" t="n">
        <v>905523</v>
      </c>
      <c r="B35340" s="3" t="inlineStr">
        <is>
          <t>Glamour - 'Lost Staff of the Combine'</t>
        </is>
      </c>
      <c r="C35340" s="3" t="inlineStr">
        <is>
          <t>Unusual Weapons</t>
        </is>
      </c>
      <c r="D35340" s="3" t="inlineStr">
        <is>
          <t>model IT45</t>
        </is>
      </c>
      <c r="E35340" s="5" t="inlineStr">
        <is>
          <t>N</t>
        </is>
      </c>
      <c r="F35340" s="3" t="inlineStr">
        <is>
          <t>same model as 703043</t>
        </is>
      </c>
    </row>
    <row r="35341">
      <c r="A35341" s="3" t="n">
        <v>905524</v>
      </c>
      <c r="B35341" s="3" t="inlineStr">
        <is>
          <t>Glamour - 'Wurmfire Totem'</t>
        </is>
      </c>
      <c r="C35341" s="3" t="inlineStr">
        <is>
          <t>Unusual Weapons</t>
        </is>
      </c>
      <c r="D35341" s="3" t="inlineStr">
        <is>
          <t>model IT10728</t>
        </is>
      </c>
      <c r="E35341" s="5" t="inlineStr">
        <is>
          <t>N</t>
        </is>
      </c>
      <c r="F35341" s="3" t="inlineStr">
        <is>
          <t>same model as 700245</t>
        </is>
      </c>
    </row>
    <row r="35342">
      <c r="A35342" s="3" t="n">
        <v>905529</v>
      </c>
      <c r="B35342" s="3" t="inlineStr">
        <is>
          <t>Glamour - 'Bloodgill Shaman's Effigy'</t>
        </is>
      </c>
      <c r="C35342" s="3" t="inlineStr">
        <is>
          <t>Unusual Weapons</t>
        </is>
      </c>
      <c r="D35342" s="3" t="inlineStr">
        <is>
          <t>model IT10697</t>
        </is>
      </c>
      <c r="E35342" s="5" t="inlineStr">
        <is>
          <t>N</t>
        </is>
      </c>
      <c r="F35342" s="3" t="inlineStr">
        <is>
          <t>same model as 700363</t>
        </is>
      </c>
    </row>
    <row r="35343">
      <c r="A35343" s="3" t="n">
        <v>905534</v>
      </c>
      <c r="B35343" s="3" t="inlineStr">
        <is>
          <t>Glamour - 'Glowing Carbuncle'</t>
        </is>
      </c>
      <c r="C35343" s="3" t="inlineStr">
        <is>
          <t>Unusual Weapons</t>
        </is>
      </c>
      <c r="D35343" s="3" t="inlineStr">
        <is>
          <t>model IT68</t>
        </is>
      </c>
      <c r="E35343" s="5" t="inlineStr">
        <is>
          <t>N</t>
        </is>
      </c>
      <c r="F35343" s="3" t="inlineStr">
        <is>
          <t>same model as 700014</t>
        </is>
      </c>
    </row>
    <row r="35344">
      <c r="A35344" s="3" t="n">
        <v>905535</v>
      </c>
      <c r="B35344" s="3" t="inlineStr">
        <is>
          <t>Glamour - 'Ceremonial Nokk Morningstar'</t>
        </is>
      </c>
      <c r="C35344" s="3" t="inlineStr">
        <is>
          <t>Unusual Weapons</t>
        </is>
      </c>
      <c r="D35344" s="3" t="inlineStr">
        <is>
          <t>model IT72</t>
        </is>
      </c>
      <c r="E35344" s="5" t="inlineStr">
        <is>
          <t>N</t>
        </is>
      </c>
      <c r="F35344" s="3" t="inlineStr">
        <is>
          <t>same model as 700064</t>
        </is>
      </c>
    </row>
    <row r="35345">
      <c r="A35345" s="3" t="n">
        <v>905537</v>
      </c>
      <c r="B35345" s="3" t="inlineStr">
        <is>
          <t>Glamour - 'Battered Ceremonial Drum'</t>
        </is>
      </c>
      <c r="C35345" s="3" t="inlineStr">
        <is>
          <t>Unusual Weapons</t>
        </is>
      </c>
      <c r="D35345" s="3" t="inlineStr">
        <is>
          <t>model IT10602</t>
        </is>
      </c>
      <c r="E35345" s="5" t="inlineStr">
        <is>
          <t>N</t>
        </is>
      </c>
      <c r="F35345" s="3" t="inlineStr">
        <is>
          <t>same model as 701966</t>
        </is>
      </c>
    </row>
    <row r="35346">
      <c r="A35346" s="3" t="n">
        <v>905540</v>
      </c>
      <c r="B35346" s="3" t="inlineStr">
        <is>
          <t>Glamour - 'Shaded Silk Doll'</t>
        </is>
      </c>
      <c r="C35346" s="3" t="inlineStr">
        <is>
          <t>Unusual Weapons</t>
        </is>
      </c>
      <c r="D35346" s="3" t="inlineStr">
        <is>
          <t>model IT10697</t>
        </is>
      </c>
      <c r="E35346" s="5" t="inlineStr">
        <is>
          <t>N</t>
        </is>
      </c>
      <c r="F35346" s="3" t="inlineStr">
        <is>
          <t>same model as 700363</t>
        </is>
      </c>
    </row>
    <row r="35347">
      <c r="A35347" s="3" t="n">
        <v>905543</v>
      </c>
      <c r="B35347" s="3" t="inlineStr">
        <is>
          <t>Glamour - 'Ethershard Glass'</t>
        </is>
      </c>
      <c r="C35347" s="3" t="inlineStr">
        <is>
          <t>Unusual Weapons</t>
        </is>
      </c>
      <c r="D35347" s="3" t="inlineStr">
        <is>
          <t>model IT10692</t>
        </is>
      </c>
      <c r="E35347" s="5" t="inlineStr">
        <is>
          <t>N</t>
        </is>
      </c>
      <c r="F35347" s="3" t="inlineStr">
        <is>
          <t>same model as 701276</t>
        </is>
      </c>
    </row>
    <row r="35348">
      <c r="A35348" s="3" t="n">
        <v>905549</v>
      </c>
      <c r="B35348" s="3" t="inlineStr">
        <is>
          <t>Glamour - 'Blightfire Bone Shard'</t>
        </is>
      </c>
      <c r="C35348" s="3" t="inlineStr">
        <is>
          <t>Unusual Weapons</t>
        </is>
      </c>
      <c r="D35348" s="3" t="inlineStr">
        <is>
          <t>model IT68</t>
        </is>
      </c>
      <c r="E35348" s="5" t="inlineStr">
        <is>
          <t>N</t>
        </is>
      </c>
      <c r="F35348" s="3" t="inlineStr">
        <is>
          <t>same model as 700014</t>
        </is>
      </c>
    </row>
    <row r="35349">
      <c r="A35349" s="3" t="n">
        <v>905550</v>
      </c>
      <c r="B35349" s="3" t="inlineStr">
        <is>
          <t>Glamour - 'Royal Ruby Orb of the Hive'</t>
        </is>
      </c>
      <c r="C35349" s="3" t="inlineStr">
        <is>
          <t>Unusual Weapons</t>
        </is>
      </c>
      <c r="D35349" s="3" t="inlineStr">
        <is>
          <t>model IT68</t>
        </is>
      </c>
      <c r="E35349" s="5" t="inlineStr">
        <is>
          <t>N</t>
        </is>
      </c>
      <c r="F35349" s="3" t="inlineStr">
        <is>
          <t>same model as 700014</t>
        </is>
      </c>
    </row>
    <row r="35350">
      <c r="A35350" s="3" t="n">
        <v>905555</v>
      </c>
      <c r="B35350" s="3" t="inlineStr">
        <is>
          <t>Glamour - 'Orb of Forgiveness'</t>
        </is>
      </c>
      <c r="C35350" s="3" t="inlineStr">
        <is>
          <t>Unusual Weapons</t>
        </is>
      </c>
      <c r="D35350" s="3" t="inlineStr">
        <is>
          <t>model IT68</t>
        </is>
      </c>
      <c r="E35350" s="5" t="inlineStr">
        <is>
          <t>N</t>
        </is>
      </c>
      <c r="F35350" s="3" t="inlineStr">
        <is>
          <t>same model as 700014</t>
        </is>
      </c>
    </row>
    <row r="35351">
      <c r="A35351" s="3" t="n">
        <v>905558</v>
      </c>
      <c r="B35351" s="3" t="inlineStr">
        <is>
          <t>Glamour - 'Stained Minohten Ceremonial Panpipes'</t>
        </is>
      </c>
      <c r="C35351" s="3" t="inlineStr">
        <is>
          <t>Unusual Weapons</t>
        </is>
      </c>
      <c r="D35351" s="3" t="inlineStr">
        <is>
          <t>model IT10601</t>
        </is>
      </c>
      <c r="E35351" s="5" t="inlineStr">
        <is>
          <t>N</t>
        </is>
      </c>
      <c r="F35351" s="3" t="inlineStr">
        <is>
          <t>same model as 700375</t>
        </is>
      </c>
    </row>
    <row r="35352">
      <c r="A35352" s="3" t="n">
        <v>905564</v>
      </c>
      <c r="B35352" s="3" t="inlineStr">
        <is>
          <t>Glamour - 'Aurelia's Saber'</t>
        </is>
      </c>
      <c r="C35352" s="3" t="inlineStr">
        <is>
          <t>Unusual Weapons</t>
        </is>
      </c>
      <c r="D35352" s="3" t="inlineStr">
        <is>
          <t>model IT10917</t>
        </is>
      </c>
      <c r="E35352" s="5" t="inlineStr">
        <is>
          <t>N</t>
        </is>
      </c>
      <c r="F35352" s="3" t="inlineStr">
        <is>
          <t>same model as 703119</t>
        </is>
      </c>
    </row>
    <row r="35353">
      <c r="A35353" s="3" t="n">
        <v>905566</v>
      </c>
      <c r="B35353" s="3" t="inlineStr">
        <is>
          <t>Glamour - 'Windwillow Lute'</t>
        </is>
      </c>
      <c r="C35353" s="3" t="inlineStr">
        <is>
          <t>Unusual Weapons</t>
        </is>
      </c>
      <c r="D35353" s="3" t="inlineStr">
        <is>
          <t>model IT10603</t>
        </is>
      </c>
      <c r="E35353" s="5" t="inlineStr">
        <is>
          <t>N</t>
        </is>
      </c>
      <c r="F35353" s="3" t="inlineStr">
        <is>
          <t>same model as 701442</t>
        </is>
      </c>
    </row>
    <row r="35354">
      <c r="A35354" s="3" t="n">
        <v>905568</v>
      </c>
      <c r="B35354" s="3" t="inlineStr">
        <is>
          <t>Glamour - 'Fieldstrider Brand'</t>
        </is>
      </c>
      <c r="C35354" s="3" t="inlineStr">
        <is>
          <t>Unusual Weapons</t>
        </is>
      </c>
      <c r="D35354" s="3" t="inlineStr">
        <is>
          <t>model IT10503</t>
        </is>
      </c>
      <c r="E35354" s="5" t="inlineStr">
        <is>
          <t>N</t>
        </is>
      </c>
      <c r="F35354" s="3" t="inlineStr">
        <is>
          <t>same model as 700909</t>
        </is>
      </c>
    </row>
    <row r="35355">
      <c r="A35355" s="3" t="n">
        <v>905570</v>
      </c>
      <c r="B35355" s="3" t="inlineStr">
        <is>
          <t>Glamour - 'Dromrek Toothpick'</t>
        </is>
      </c>
      <c r="C35355" s="3" t="inlineStr">
        <is>
          <t>Unusual Weapons</t>
        </is>
      </c>
      <c r="D35355" s="3" t="inlineStr">
        <is>
          <t>model IT10686</t>
        </is>
      </c>
      <c r="E35355" s="5" t="inlineStr">
        <is>
          <t>N</t>
        </is>
      </c>
      <c r="F35355" s="3" t="inlineStr">
        <is>
          <t>same model as 701611</t>
        </is>
      </c>
    </row>
    <row r="35356">
      <c r="A35356" s="3" t="n">
        <v>905574</v>
      </c>
      <c r="B35356" s="3" t="inlineStr">
        <is>
          <t>Glamour - 'Driftwood Wand'</t>
        </is>
      </c>
      <c r="C35356" s="3" t="inlineStr">
        <is>
          <t>Unusual Weapons</t>
        </is>
      </c>
      <c r="D35356" s="3" t="inlineStr">
        <is>
          <t>model IT10695</t>
        </is>
      </c>
      <c r="E35356" s="5" t="inlineStr">
        <is>
          <t>N</t>
        </is>
      </c>
      <c r="F35356" s="3" t="inlineStr">
        <is>
          <t>same model as 700089</t>
        </is>
      </c>
    </row>
    <row r="35357">
      <c r="A35357" s="3" t="n">
        <v>905575</v>
      </c>
      <c r="B35357" s="3" t="inlineStr">
        <is>
          <t>Glamour - 'Lingering Dryad Arm'</t>
        </is>
      </c>
      <c r="C35357" s="3" t="inlineStr">
        <is>
          <t>Unusual Weapons</t>
        </is>
      </c>
      <c r="D35357" s="3" t="inlineStr">
        <is>
          <t>model IT51</t>
        </is>
      </c>
      <c r="E35357" s="5" t="inlineStr">
        <is>
          <t>N</t>
        </is>
      </c>
      <c r="F35357" s="3" t="inlineStr">
        <is>
          <t>same model as 700062</t>
        </is>
      </c>
    </row>
    <row r="35358">
      <c r="A35358" s="3" t="n">
        <v>905581</v>
      </c>
      <c r="B35358" s="3" t="inlineStr">
        <is>
          <t>Glamour - 'Blackfeather War Drum'</t>
        </is>
      </c>
      <c r="C35358" s="3" t="inlineStr">
        <is>
          <t>Unusual Weapons</t>
        </is>
      </c>
      <c r="D35358" s="3" t="inlineStr">
        <is>
          <t>model IT10602</t>
        </is>
      </c>
      <c r="E35358" s="5" t="inlineStr">
        <is>
          <t>N</t>
        </is>
      </c>
      <c r="F35358" s="3" t="inlineStr">
        <is>
          <t>same model as 701966</t>
        </is>
      </c>
    </row>
    <row r="35359">
      <c r="A35359" s="3" t="n">
        <v>905586</v>
      </c>
      <c r="B35359" s="3" t="inlineStr">
        <is>
          <t>Glamour - 'Griffon Fang'</t>
        </is>
      </c>
      <c r="C35359" s="3" t="inlineStr">
        <is>
          <t>Unusual Weapons</t>
        </is>
      </c>
      <c r="D35359" s="3" t="inlineStr">
        <is>
          <t>model IT15</t>
        </is>
      </c>
      <c r="E35359" s="5" t="inlineStr">
        <is>
          <t>N</t>
        </is>
      </c>
      <c r="F35359" s="3" t="inlineStr">
        <is>
          <t>same model as 700372</t>
        </is>
      </c>
    </row>
    <row r="35360">
      <c r="A35360" s="3" t="n">
        <v>905590</v>
      </c>
      <c r="B35360" s="3" t="inlineStr">
        <is>
          <t>Glamour - 'Barking Stone'</t>
        </is>
      </c>
      <c r="C35360" s="3" t="inlineStr">
        <is>
          <t>Unusual Weapons</t>
        </is>
      </c>
      <c r="D35360" s="3" t="inlineStr">
        <is>
          <t>model IT10724</t>
        </is>
      </c>
      <c r="E35360" s="5" t="inlineStr">
        <is>
          <t>N</t>
        </is>
      </c>
      <c r="F35360" s="3" t="inlineStr">
        <is>
          <t>same model as 700453</t>
        </is>
      </c>
    </row>
    <row r="35361">
      <c r="A35361" s="3" t="n">
        <v>905592</v>
      </c>
      <c r="B35361" s="3" t="inlineStr">
        <is>
          <t>Glamour - 'Mammoth Tusk Flute'</t>
        </is>
      </c>
      <c r="C35361" s="3" t="inlineStr">
        <is>
          <t>Unusual Weapons</t>
        </is>
      </c>
      <c r="D35361" s="3" t="inlineStr">
        <is>
          <t>model IT10601</t>
        </is>
      </c>
      <c r="E35361" s="5" t="inlineStr">
        <is>
          <t>N</t>
        </is>
      </c>
      <c r="F35361" s="3" t="inlineStr">
        <is>
          <t>same model as 700375</t>
        </is>
      </c>
    </row>
    <row r="35362">
      <c r="A35362" s="3" t="n">
        <v>905594</v>
      </c>
      <c r="B35362" s="3" t="inlineStr">
        <is>
          <t>Glamour - 'Oldbone Skull'</t>
        </is>
      </c>
      <c r="C35362" s="3" t="inlineStr">
        <is>
          <t>Unusual Weapons</t>
        </is>
      </c>
      <c r="D35362" s="3" t="inlineStr">
        <is>
          <t>model IT10020</t>
        </is>
      </c>
      <c r="E35362" s="5" t="inlineStr">
        <is>
          <t>N</t>
        </is>
      </c>
      <c r="F35362" s="3" t="inlineStr">
        <is>
          <t>same model as 701811</t>
        </is>
      </c>
    </row>
    <row r="35363">
      <c r="A35363" s="3" t="n">
        <v>905595</v>
      </c>
      <c r="B35363" s="3" t="inlineStr">
        <is>
          <t>Glamour - 'Worn Rathe Totem'</t>
        </is>
      </c>
      <c r="C35363" s="3" t="inlineStr">
        <is>
          <t>Unusual Weapons</t>
        </is>
      </c>
      <c r="D35363" s="3" t="inlineStr">
        <is>
          <t>model IT11797</t>
        </is>
      </c>
      <c r="E35363" s="5" t="inlineStr">
        <is>
          <t>N</t>
        </is>
      </c>
      <c r="F35363" s="3" t="inlineStr">
        <is>
          <t>same model as 700072</t>
        </is>
      </c>
    </row>
    <row r="35364">
      <c r="A35364" s="3" t="n">
        <v>905598</v>
      </c>
      <c r="B35364" s="3" t="inlineStr">
        <is>
          <t>Glamour - 'Crystalline Staff of the Springs'</t>
        </is>
      </c>
      <c r="C35364" s="3" t="inlineStr">
        <is>
          <t>Unusual Weapons</t>
        </is>
      </c>
      <c r="D35364" s="3" t="inlineStr">
        <is>
          <t>model IT10502</t>
        </is>
      </c>
      <c r="E35364" s="5" t="inlineStr">
        <is>
          <t>N</t>
        </is>
      </c>
      <c r="F35364" s="3" t="inlineStr">
        <is>
          <t>same model as 700885</t>
        </is>
      </c>
    </row>
    <row r="35365">
      <c r="A35365" s="3" t="n">
        <v>905604</v>
      </c>
      <c r="B35365" s="3" t="inlineStr">
        <is>
          <t>Glamour - 'Bonecruncher's Bastion'</t>
        </is>
      </c>
      <c r="C35365" s="3" t="inlineStr">
        <is>
          <t>Unusual Weapons</t>
        </is>
      </c>
      <c r="D35365" s="3" t="inlineStr">
        <is>
          <t>model IT10822</t>
        </is>
      </c>
      <c r="E35365" s="5" t="inlineStr">
        <is>
          <t>N</t>
        </is>
      </c>
      <c r="F35365" s="3" t="inlineStr">
        <is>
          <t>same model as 702816</t>
        </is>
      </c>
    </row>
    <row r="35366">
      <c r="A35366" s="3" t="n">
        <v>905605</v>
      </c>
      <c r="B35366" s="3" t="inlineStr">
        <is>
          <t>Glamour - 'Orb of the Enslaved'</t>
        </is>
      </c>
      <c r="C35366" s="3" t="inlineStr">
        <is>
          <t>Unusual Weapons</t>
        </is>
      </c>
      <c r="D35366" s="3" t="inlineStr">
        <is>
          <t>model IT10510</t>
        </is>
      </c>
      <c r="E35366" s="5" t="inlineStr">
        <is>
          <t>N</t>
        </is>
      </c>
      <c r="F35366" s="3" t="inlineStr">
        <is>
          <t>same model as 700307</t>
        </is>
      </c>
    </row>
    <row r="35367">
      <c r="A35367" s="3" t="n">
        <v>905606</v>
      </c>
      <c r="B35367" s="3" t="inlineStr">
        <is>
          <t>Glamour - 'Rumos' Regal Rhinestone'</t>
        </is>
      </c>
      <c r="C35367" s="3" t="inlineStr">
        <is>
          <t>Unusual Weapons</t>
        </is>
      </c>
      <c r="D35367" s="3" t="inlineStr">
        <is>
          <t>model IT10686</t>
        </is>
      </c>
      <c r="E35367" s="5" t="inlineStr">
        <is>
          <t>N</t>
        </is>
      </c>
      <c r="F35367" s="3" t="inlineStr">
        <is>
          <t>same model as 701611</t>
        </is>
      </c>
    </row>
    <row r="35368">
      <c r="A35368" s="3" t="n">
        <v>905610</v>
      </c>
      <c r="B35368" s="3" t="inlineStr">
        <is>
          <t>Glamour - 'Watchman Orak's Horn of Blood'</t>
        </is>
      </c>
      <c r="C35368" s="3" t="inlineStr">
        <is>
          <t>Unusual Weapons</t>
        </is>
      </c>
      <c r="D35368" s="3" t="inlineStr">
        <is>
          <t>model IT10600</t>
        </is>
      </c>
      <c r="E35368" s="5" t="inlineStr">
        <is>
          <t>N</t>
        </is>
      </c>
      <c r="F35368" s="3" t="inlineStr">
        <is>
          <t>same model as 701956</t>
        </is>
      </c>
    </row>
    <row r="35369">
      <c r="A35369" s="3" t="n">
        <v>905611</v>
      </c>
      <c r="B35369" s="3" t="inlineStr">
        <is>
          <t>Glamour - 'Resonant Wand of the Diviner'</t>
        </is>
      </c>
      <c r="C35369" s="3" t="inlineStr">
        <is>
          <t>Unusual Weapons</t>
        </is>
      </c>
      <c r="D35369" s="3" t="inlineStr">
        <is>
          <t>model IT10822</t>
        </is>
      </c>
      <c r="E35369" s="5" t="inlineStr">
        <is>
          <t>N</t>
        </is>
      </c>
      <c r="F35369" s="3" t="inlineStr">
        <is>
          <t>same model as 702816</t>
        </is>
      </c>
    </row>
    <row r="35370">
      <c r="A35370" s="3" t="n">
        <v>905612</v>
      </c>
      <c r="B35370" s="3" t="inlineStr">
        <is>
          <t>Glamour - 'Xacine's Orb of Wizardry'</t>
        </is>
      </c>
      <c r="C35370" s="3" t="inlineStr">
        <is>
          <t>Unusual Weapons</t>
        </is>
      </c>
      <c r="D35370" s="3" t="inlineStr">
        <is>
          <t>model IT61</t>
        </is>
      </c>
      <c r="E35370" s="5" t="inlineStr">
        <is>
          <t>N</t>
        </is>
      </c>
      <c r="F35370" s="3" t="inlineStr">
        <is>
          <t>same model as 700132</t>
        </is>
      </c>
    </row>
    <row r="35371">
      <c r="A35371" s="3" t="n">
        <v>905617</v>
      </c>
      <c r="B35371" s="3" t="inlineStr">
        <is>
          <t>Glamour - 'Iico's Orb of the Ancients'</t>
        </is>
      </c>
      <c r="C35371" s="3" t="inlineStr">
        <is>
          <t>Unusual Weapons</t>
        </is>
      </c>
      <c r="D35371" s="3" t="inlineStr">
        <is>
          <t>model IT10511</t>
        </is>
      </c>
      <c r="E35371" s="5" t="inlineStr">
        <is>
          <t>N</t>
        </is>
      </c>
      <c r="F35371" s="3" t="inlineStr">
        <is>
          <t>same model as 700304</t>
        </is>
      </c>
    </row>
    <row r="35372">
      <c r="A35372" s="3" t="n">
        <v>905618</v>
      </c>
      <c r="B35372" s="3" t="inlineStr">
        <is>
          <t>Glamour - 'Velosk's Orb of Bone'</t>
        </is>
      </c>
      <c r="C35372" s="3" t="inlineStr">
        <is>
          <t>Unusual Weapons</t>
        </is>
      </c>
      <c r="D35372" s="3" t="inlineStr">
        <is>
          <t>model IT10511</t>
        </is>
      </c>
      <c r="E35372" s="5" t="inlineStr">
        <is>
          <t>N</t>
        </is>
      </c>
      <c r="F35372" s="3" t="inlineStr">
        <is>
          <t>same model as 700304</t>
        </is>
      </c>
    </row>
    <row r="35373">
      <c r="A35373" s="3" t="n">
        <v>905622</v>
      </c>
      <c r="B35373" s="3" t="inlineStr">
        <is>
          <t>Glamour - 'Emerald of Forgotten Dreams'</t>
        </is>
      </c>
      <c r="C35373" s="3" t="inlineStr">
        <is>
          <t>Unusual Weapons</t>
        </is>
      </c>
      <c r="D35373" s="3" t="inlineStr">
        <is>
          <t>model IT10510</t>
        </is>
      </c>
      <c r="E35373" s="5" t="inlineStr">
        <is>
          <t>N</t>
        </is>
      </c>
      <c r="F35373" s="3" t="inlineStr">
        <is>
          <t>same model as 700307</t>
        </is>
      </c>
    </row>
    <row r="35374">
      <c r="A35374" s="3" t="n">
        <v>905623</v>
      </c>
      <c r="B35374" s="3" t="inlineStr">
        <is>
          <t>Glamour - 'Book of Dire Incantations'</t>
        </is>
      </c>
      <c r="C35374" s="3" t="inlineStr">
        <is>
          <t>Unusual Weapons</t>
        </is>
      </c>
      <c r="D35374" s="3" t="inlineStr">
        <is>
          <t>model IT10645</t>
        </is>
      </c>
      <c r="E35374" s="5" t="inlineStr">
        <is>
          <t>N</t>
        </is>
      </c>
      <c r="F35374" s="3" t="inlineStr">
        <is>
          <t>same model as 700019</t>
        </is>
      </c>
    </row>
    <row r="35375">
      <c r="A35375" s="3" t="n">
        <v>905626</v>
      </c>
      <c r="B35375" s="3" t="inlineStr">
        <is>
          <t>Glamour - 'Sabertooth Horn'</t>
        </is>
      </c>
      <c r="C35375" s="3" t="inlineStr">
        <is>
          <t>Unusual Weapons</t>
        </is>
      </c>
      <c r="D35375" s="3" t="inlineStr">
        <is>
          <t>model IT15</t>
        </is>
      </c>
      <c r="E35375" s="5" t="inlineStr">
        <is>
          <t>N</t>
        </is>
      </c>
      <c r="F35375" s="3" t="inlineStr">
        <is>
          <t>same model as 700372</t>
        </is>
      </c>
    </row>
    <row r="35376">
      <c r="A35376" s="3" t="n">
        <v>905628</v>
      </c>
      <c r="B35376" s="3" t="inlineStr">
        <is>
          <t>Glamour - 'Chillbone Finger'</t>
        </is>
      </c>
      <c r="C35376" s="3" t="inlineStr">
        <is>
          <t>Unusual Weapons</t>
        </is>
      </c>
      <c r="D35376" s="3" t="inlineStr">
        <is>
          <t>model IT10695</t>
        </is>
      </c>
      <c r="E35376" s="5" t="inlineStr">
        <is>
          <t>N</t>
        </is>
      </c>
      <c r="F35376" s="3" t="inlineStr">
        <is>
          <t>same model as 700089</t>
        </is>
      </c>
    </row>
    <row r="35377">
      <c r="A35377" s="3" t="n">
        <v>905629</v>
      </c>
      <c r="B35377" s="3" t="inlineStr">
        <is>
          <t>Glamour - 'Totem of the Lost'</t>
        </is>
      </c>
      <c r="C35377" s="3" t="inlineStr">
        <is>
          <t>Unusual Weapons</t>
        </is>
      </c>
      <c r="D35377" s="3" t="inlineStr">
        <is>
          <t>model IT11797</t>
        </is>
      </c>
      <c r="E35377" s="5" t="inlineStr">
        <is>
          <t>N</t>
        </is>
      </c>
      <c r="F35377" s="3" t="inlineStr">
        <is>
          <t>same model as 700072</t>
        </is>
      </c>
    </row>
    <row r="35378">
      <c r="A35378" s="3" t="n">
        <v>905632</v>
      </c>
      <c r="B35378" s="3" t="inlineStr">
        <is>
          <t>Glamour - 'Hailstone Heart'</t>
        </is>
      </c>
      <c r="C35378" s="3" t="inlineStr">
        <is>
          <t>Unusual Weapons</t>
        </is>
      </c>
      <c r="D35378" s="3" t="inlineStr">
        <is>
          <t>model IT11165</t>
        </is>
      </c>
      <c r="E35378" s="5" t="inlineStr">
        <is>
          <t>N</t>
        </is>
      </c>
      <c r="F35378" s="3" t="inlineStr">
        <is>
          <t>same model as 700029</t>
        </is>
      </c>
    </row>
    <row r="35379">
      <c r="A35379" s="3" t="n">
        <v>905635</v>
      </c>
      <c r="B35379" s="3" t="inlineStr">
        <is>
          <t>Glamour - 'Deepbelly'</t>
        </is>
      </c>
      <c r="C35379" s="3" t="inlineStr">
        <is>
          <t>Unusual Weapons</t>
        </is>
      </c>
      <c r="D35379" s="3" t="inlineStr">
        <is>
          <t>model IT10602</t>
        </is>
      </c>
      <c r="E35379" s="5" t="inlineStr">
        <is>
          <t>N</t>
        </is>
      </c>
      <c r="F35379" s="3" t="inlineStr">
        <is>
          <t>same model as 701966</t>
        </is>
      </c>
    </row>
    <row r="35380">
      <c r="A35380" s="3" t="n">
        <v>905637</v>
      </c>
      <c r="B35380" s="3" t="inlineStr">
        <is>
          <t>Glamour - 'The Guardian's Pouch'</t>
        </is>
      </c>
      <c r="C35380" s="3" t="inlineStr">
        <is>
          <t>Unusual Weapons</t>
        </is>
      </c>
      <c r="D35380" s="3" t="inlineStr">
        <is>
          <t>model IT10919</t>
        </is>
      </c>
      <c r="E35380" s="5" t="inlineStr">
        <is>
          <t>N</t>
        </is>
      </c>
      <c r="F35380" s="3" t="inlineStr">
        <is>
          <t>same model as 701438</t>
        </is>
      </c>
    </row>
    <row r="35381">
      <c r="A35381" s="3" t="n">
        <v>905638</v>
      </c>
      <c r="B35381" s="3" t="inlineStr">
        <is>
          <t>Glamour - 'Dentrik's Dementia'</t>
        </is>
      </c>
      <c r="C35381" s="3" t="inlineStr">
        <is>
          <t>Unusual Weapons</t>
        </is>
      </c>
      <c r="D35381" s="3" t="inlineStr">
        <is>
          <t>model IT67</t>
        </is>
      </c>
      <c r="E35381" s="5" t="inlineStr">
        <is>
          <t>N</t>
        </is>
      </c>
      <c r="F35381" s="3" t="inlineStr">
        <is>
          <t>same model as 700065</t>
        </is>
      </c>
    </row>
    <row r="35382">
      <c r="A35382" s="3" t="n">
        <v>905642</v>
      </c>
      <c r="B35382" s="3" t="inlineStr">
        <is>
          <t>Glamour - 'Rime-Coated Drum of the Avalanche'</t>
        </is>
      </c>
      <c r="C35382" s="3" t="inlineStr">
        <is>
          <t>Unusual Weapons</t>
        </is>
      </c>
      <c r="D35382" s="3" t="inlineStr">
        <is>
          <t>model IT10602</t>
        </is>
      </c>
      <c r="E35382" s="5" t="inlineStr">
        <is>
          <t>N</t>
        </is>
      </c>
      <c r="F35382" s="3" t="inlineStr">
        <is>
          <t>same model as 701966</t>
        </is>
      </c>
    </row>
    <row r="35383">
      <c r="A35383" s="3" t="n">
        <v>905643</v>
      </c>
      <c r="B35383" s="3" t="inlineStr">
        <is>
          <t>Glamour - 'Orb of Swirling Shadows'</t>
        </is>
      </c>
      <c r="C35383" s="3" t="inlineStr">
        <is>
          <t>Unusual Weapons</t>
        </is>
      </c>
      <c r="D35383" s="3" t="inlineStr">
        <is>
          <t>model IT11050</t>
        </is>
      </c>
      <c r="E35383" s="5" t="inlineStr">
        <is>
          <t>N</t>
        </is>
      </c>
      <c r="F35383" s="3" t="inlineStr">
        <is>
          <t>same model as 700256</t>
        </is>
      </c>
    </row>
    <row r="35384">
      <c r="A35384" s="3" t="n">
        <v>905645</v>
      </c>
      <c r="B35384" s="3" t="inlineStr">
        <is>
          <t>Glamour - 'Weighted Emerald Die'</t>
        </is>
      </c>
      <c r="C35384" s="3" t="inlineStr">
        <is>
          <t>Unusual Weapons</t>
        </is>
      </c>
      <c r="D35384" s="3" t="inlineStr">
        <is>
          <t>model IT11258</t>
        </is>
      </c>
      <c r="E35384" s="5" t="inlineStr">
        <is>
          <t>N</t>
        </is>
      </c>
      <c r="F35384" s="3" t="inlineStr">
        <is>
          <t>same model as 705500</t>
        </is>
      </c>
    </row>
    <row r="35385">
      <c r="A35385" s="3" t="n">
        <v>905646</v>
      </c>
      <c r="B35385" s="3" t="inlineStr">
        <is>
          <t>Glamour - 'Splintering Spinestone Wand'</t>
        </is>
      </c>
      <c r="C35385" s="3" t="inlineStr">
        <is>
          <t>Unusual Weapons</t>
        </is>
      </c>
      <c r="D35385" s="3" t="inlineStr">
        <is>
          <t>model IT10939</t>
        </is>
      </c>
      <c r="E35385" s="5" t="inlineStr">
        <is>
          <t>N</t>
        </is>
      </c>
      <c r="F35385" s="3" t="inlineStr">
        <is>
          <t>same model as 701794</t>
        </is>
      </c>
    </row>
    <row r="35386">
      <c r="A35386" s="3" t="n">
        <v>905650</v>
      </c>
      <c r="B35386" s="3" t="inlineStr">
        <is>
          <t>Glamour - 'Spellstring, the Bard's Muse'</t>
        </is>
      </c>
      <c r="C35386" s="3" t="inlineStr">
        <is>
          <t>Unusual Weapons</t>
        </is>
      </c>
      <c r="D35386" s="3" t="inlineStr">
        <is>
          <t>model IT11502</t>
        </is>
      </c>
      <c r="E35386" s="5" t="inlineStr">
        <is>
          <t>N</t>
        </is>
      </c>
      <c r="F35386" s="3" t="inlineStr">
        <is>
          <t>same model as 700371</t>
        </is>
      </c>
    </row>
    <row r="35387">
      <c r="A35387" s="3" t="n">
        <v>905652</v>
      </c>
      <c r="B35387" s="3" t="inlineStr">
        <is>
          <t>Glamour - 'Disk of the Black Oak'</t>
        </is>
      </c>
      <c r="C35387" s="3" t="inlineStr">
        <is>
          <t>Unusual Weapons</t>
        </is>
      </c>
      <c r="D35387" s="3" t="inlineStr">
        <is>
          <t>model IT10512</t>
        </is>
      </c>
      <c r="E35387" s="5" t="inlineStr">
        <is>
          <t>N</t>
        </is>
      </c>
      <c r="F35387" s="3" t="inlineStr">
        <is>
          <t>same model as 700129</t>
        </is>
      </c>
    </row>
    <row r="35388">
      <c r="A35388" s="3" t="n">
        <v>905653</v>
      </c>
      <c r="B35388" s="3" t="inlineStr">
        <is>
          <t>Glamour - 'Idol of Kangur Vafta Veor'</t>
        </is>
      </c>
      <c r="C35388" s="3" t="inlineStr">
        <is>
          <t>Unusual Weapons</t>
        </is>
      </c>
      <c r="D35388" s="3" t="inlineStr">
        <is>
          <t>model IT11797</t>
        </is>
      </c>
      <c r="E35388" s="5" t="inlineStr">
        <is>
          <t>N</t>
        </is>
      </c>
      <c r="F35388" s="3" t="inlineStr">
        <is>
          <t>same model as 700072</t>
        </is>
      </c>
    </row>
    <row r="35389">
      <c r="A35389" s="3" t="n">
        <v>905656</v>
      </c>
      <c r="B35389" s="3" t="inlineStr">
        <is>
          <t>Glamour - 'Shard of Frozen Mist'</t>
        </is>
      </c>
      <c r="C35389" s="3" t="inlineStr">
        <is>
          <t>Unusual Weapons</t>
        </is>
      </c>
      <c r="D35389" s="3" t="inlineStr">
        <is>
          <t>model IT10502</t>
        </is>
      </c>
      <c r="E35389" s="5" t="inlineStr">
        <is>
          <t>N</t>
        </is>
      </c>
      <c r="F35389" s="3" t="inlineStr">
        <is>
          <t>same model as 700885</t>
        </is>
      </c>
    </row>
    <row r="35390">
      <c r="A35390" s="3" t="n">
        <v>905658</v>
      </c>
      <c r="B35390" s="3" t="inlineStr">
        <is>
          <t>Glamour - 'Ashen Orb of the Blightpyre'</t>
        </is>
      </c>
      <c r="C35390" s="3" t="inlineStr">
        <is>
          <t>Unusual Weapons</t>
        </is>
      </c>
      <c r="D35390" s="3" t="inlineStr">
        <is>
          <t>model IT10511</t>
        </is>
      </c>
      <c r="E35390" s="5" t="inlineStr">
        <is>
          <t>N</t>
        </is>
      </c>
      <c r="F35390" s="3" t="inlineStr">
        <is>
          <t>same model as 700304</t>
        </is>
      </c>
    </row>
    <row r="35391">
      <c r="A35391" s="3" t="n">
        <v>905662</v>
      </c>
      <c r="B35391" s="3" t="inlineStr">
        <is>
          <t>Glamour - 'Earthen Idol of Rathe'</t>
        </is>
      </c>
      <c r="C35391" s="3" t="inlineStr">
        <is>
          <t>Unusual Weapons</t>
        </is>
      </c>
      <c r="D35391" s="3" t="inlineStr">
        <is>
          <t>model IT11797</t>
        </is>
      </c>
      <c r="E35391" s="5" t="inlineStr">
        <is>
          <t>N</t>
        </is>
      </c>
      <c r="F35391" s="3" t="inlineStr">
        <is>
          <t>same model as 700072</t>
        </is>
      </c>
    </row>
    <row r="35392">
      <c r="A35392" s="3" t="n">
        <v>905663</v>
      </c>
      <c r="B35392" s="3" t="inlineStr">
        <is>
          <t>Glamour - 'Ooze Pearl'</t>
        </is>
      </c>
      <c r="C35392" s="3" t="inlineStr">
        <is>
          <t>Unusual Weapons</t>
        </is>
      </c>
      <c r="D35392" s="3" t="inlineStr">
        <is>
          <t>model IT11057</t>
        </is>
      </c>
      <c r="E35392" s="5" t="inlineStr">
        <is>
          <t>N</t>
        </is>
      </c>
      <c r="F35392" s="3" t="inlineStr">
        <is>
          <t>same model as 701734</t>
        </is>
      </c>
    </row>
    <row r="35393">
      <c r="A35393" s="3" t="n">
        <v>905670</v>
      </c>
      <c r="B35393" s="3" t="inlineStr">
        <is>
          <t>Glamour - 'Lute of Longing'</t>
        </is>
      </c>
      <c r="C35393" s="3" t="inlineStr">
        <is>
          <t>Unusual Weapons</t>
        </is>
      </c>
      <c r="D35393" s="3" t="inlineStr">
        <is>
          <t>model IT10603</t>
        </is>
      </c>
      <c r="E35393" s="5" t="inlineStr">
        <is>
          <t>N</t>
        </is>
      </c>
      <c r="F35393" s="3" t="inlineStr">
        <is>
          <t>same model as 701442</t>
        </is>
      </c>
    </row>
    <row r="35394">
      <c r="A35394" s="3" t="n">
        <v>905671</v>
      </c>
      <c r="B35394" s="3" t="inlineStr">
        <is>
          <t>Glamour - 'Engraved Petrified Figurine'</t>
        </is>
      </c>
      <c r="C35394" s="3" t="inlineStr">
        <is>
          <t>Unusual Weapons</t>
        </is>
      </c>
      <c r="D35394" s="3" t="inlineStr">
        <is>
          <t>model IT10512</t>
        </is>
      </c>
      <c r="E35394" s="5" t="inlineStr">
        <is>
          <t>N</t>
        </is>
      </c>
      <c r="F35394" s="3" t="inlineStr">
        <is>
          <t>same model as 700129</t>
        </is>
      </c>
    </row>
    <row r="35395">
      <c r="A35395" s="3" t="n">
        <v>905672</v>
      </c>
      <c r="B35395" s="3" t="inlineStr">
        <is>
          <t>Glamour - 'Shaped Sapphire Ice Sculpture'</t>
        </is>
      </c>
      <c r="C35395" s="3" t="inlineStr">
        <is>
          <t>Unusual Weapons</t>
        </is>
      </c>
      <c r="D35395" s="3" t="inlineStr">
        <is>
          <t>model IT11050</t>
        </is>
      </c>
      <c r="E35395" s="5" t="inlineStr">
        <is>
          <t>N</t>
        </is>
      </c>
      <c r="F35395" s="3" t="inlineStr">
        <is>
          <t>same model as 700256</t>
        </is>
      </c>
    </row>
    <row r="35396">
      <c r="A35396" s="3" t="n">
        <v>905679</v>
      </c>
      <c r="B35396" s="3" t="inlineStr">
        <is>
          <t>Glamour - 'Frost Inlaid Lute of Boreal Wind'</t>
        </is>
      </c>
      <c r="C35396" s="3" t="inlineStr">
        <is>
          <t>Unusual Weapons</t>
        </is>
      </c>
      <c r="D35396" s="3" t="inlineStr">
        <is>
          <t>model IT10603</t>
        </is>
      </c>
      <c r="E35396" s="5" t="inlineStr">
        <is>
          <t>N</t>
        </is>
      </c>
      <c r="F35396" s="3" t="inlineStr">
        <is>
          <t>same model as 701442</t>
        </is>
      </c>
    </row>
    <row r="35397">
      <c r="A35397" s="3" t="n">
        <v>905683</v>
      </c>
      <c r="B35397" s="3" t="inlineStr">
        <is>
          <t>Glamour - 'Corrupted Orb of Living Ice'</t>
        </is>
      </c>
      <c r="C35397" s="3" t="inlineStr">
        <is>
          <t>Unusual Weapons</t>
        </is>
      </c>
      <c r="D35397" s="3" t="inlineStr">
        <is>
          <t>model IT11050</t>
        </is>
      </c>
      <c r="E35397" s="5" t="inlineStr">
        <is>
          <t>N</t>
        </is>
      </c>
      <c r="F35397" s="3" t="inlineStr">
        <is>
          <t>same model as 700256</t>
        </is>
      </c>
    </row>
    <row r="35398">
      <c r="A35398" s="3" t="n">
        <v>905686</v>
      </c>
      <c r="B35398" s="3" t="inlineStr">
        <is>
          <t>Glamour - 'Everflame Torch of Ashengate'</t>
        </is>
      </c>
      <c r="C35398" s="3" t="inlineStr">
        <is>
          <t>Unusual Weapons</t>
        </is>
      </c>
      <c r="D35398" s="3" t="inlineStr">
        <is>
          <t>model IT10999</t>
        </is>
      </c>
      <c r="E35398" s="5" t="inlineStr">
        <is>
          <t>N</t>
        </is>
      </c>
      <c r="F35398" s="3" t="inlineStr">
        <is>
          <t>same model as 905651</t>
        </is>
      </c>
    </row>
    <row r="35399">
      <c r="A35399" s="3" t="n">
        <v>905687</v>
      </c>
      <c r="B35399" s="3" t="inlineStr">
        <is>
          <t>Glamour - 'Burning Heart of Sothgar'</t>
        </is>
      </c>
      <c r="C35399" s="3" t="inlineStr">
        <is>
          <t>Unusual Weapons</t>
        </is>
      </c>
      <c r="D35399" s="3" t="inlineStr">
        <is>
          <t>model IT10509</t>
        </is>
      </c>
      <c r="E35399" s="5" t="inlineStr">
        <is>
          <t>N</t>
        </is>
      </c>
      <c r="F35399" s="3" t="inlineStr">
        <is>
          <t>same model as 700207</t>
        </is>
      </c>
    </row>
    <row r="35400">
      <c r="A35400" s="3" t="n">
        <v>905693</v>
      </c>
      <c r="B35400" s="3" t="inlineStr">
        <is>
          <t>Glamour - 'Trumpet of the Dragon Goddess'</t>
        </is>
      </c>
      <c r="C35400" s="3" t="inlineStr">
        <is>
          <t>Unusual Weapons</t>
        </is>
      </c>
      <c r="D35400" s="3" t="inlineStr">
        <is>
          <t>model IT10600</t>
        </is>
      </c>
      <c r="E35400" s="5" t="inlineStr">
        <is>
          <t>N</t>
        </is>
      </c>
      <c r="F35400" s="3" t="inlineStr">
        <is>
          <t>same model as 701956</t>
        </is>
      </c>
    </row>
    <row r="35401">
      <c r="A35401" s="3" t="n">
        <v>905700</v>
      </c>
      <c r="B35401" s="3" t="inlineStr">
        <is>
          <t>Glamour - 'Soulfed Green Legion Lifestone'</t>
        </is>
      </c>
      <c r="C35401" s="3" t="inlineStr">
        <is>
          <t>Unusual Weapons</t>
        </is>
      </c>
      <c r="D35401" s="3" t="inlineStr">
        <is>
          <t>model IT68</t>
        </is>
      </c>
      <c r="E35401" s="5" t="inlineStr">
        <is>
          <t>N</t>
        </is>
      </c>
      <c r="F35401" s="3" t="inlineStr">
        <is>
          <t>same model as 700014</t>
        </is>
      </c>
    </row>
    <row r="35402">
      <c r="A35402" s="3" t="n">
        <v>905701</v>
      </c>
      <c r="B35402" s="3" t="inlineStr">
        <is>
          <t>Glamour - 'Unsated Green Legion Lifestone'</t>
        </is>
      </c>
      <c r="C35402" s="3" t="inlineStr">
        <is>
          <t>Unusual Weapons</t>
        </is>
      </c>
      <c r="D35402" s="3" t="inlineStr">
        <is>
          <t>model IT68</t>
        </is>
      </c>
      <c r="E35402" s="5" t="inlineStr">
        <is>
          <t>N</t>
        </is>
      </c>
      <c r="F35402" s="3" t="inlineStr">
        <is>
          <t>same model as 700014</t>
        </is>
      </c>
    </row>
    <row r="35403">
      <c r="A35403" s="3" t="n">
        <v>905702</v>
      </c>
      <c r="B35403" s="3" t="inlineStr">
        <is>
          <t>Glamour - 'Weak Green Legion Lifestone'</t>
        </is>
      </c>
      <c r="C35403" s="3" t="inlineStr">
        <is>
          <t>Unusual Weapons</t>
        </is>
      </c>
      <c r="D35403" s="3" t="inlineStr">
        <is>
          <t>model IT68</t>
        </is>
      </c>
      <c r="E35403" s="5" t="inlineStr">
        <is>
          <t>N</t>
        </is>
      </c>
      <c r="F35403" s="3" t="inlineStr">
        <is>
          <t>same model as 700014</t>
        </is>
      </c>
    </row>
    <row r="35404">
      <c r="A35404" s="3" t="n">
        <v>905703</v>
      </c>
      <c r="B35404" s="3" t="inlineStr">
        <is>
          <t>Glamour - 'Feeble Green Legion Lifestone'</t>
        </is>
      </c>
      <c r="C35404" s="3" t="inlineStr">
        <is>
          <t>Unusual Weapons</t>
        </is>
      </c>
      <c r="D35404" s="3" t="inlineStr">
        <is>
          <t>model IT68</t>
        </is>
      </c>
      <c r="E35404" s="5" t="inlineStr">
        <is>
          <t>N</t>
        </is>
      </c>
      <c r="F35404" s="3" t="inlineStr">
        <is>
          <t>same model as 700014</t>
        </is>
      </c>
    </row>
    <row r="35405">
      <c r="A35405" s="3" t="n">
        <v>905704</v>
      </c>
      <c r="B35405" s="3" t="inlineStr">
        <is>
          <t>Glamour - 'Fragile Green Legion Lifestone'</t>
        </is>
      </c>
      <c r="C35405" s="3" t="inlineStr">
        <is>
          <t>Unusual Weapons</t>
        </is>
      </c>
      <c r="D35405" s="3" t="inlineStr">
        <is>
          <t>model IT68</t>
        </is>
      </c>
      <c r="E35405" s="5" t="inlineStr">
        <is>
          <t>N</t>
        </is>
      </c>
      <c r="F35405" s="3" t="inlineStr">
        <is>
          <t>same model as 700014</t>
        </is>
      </c>
    </row>
    <row r="35406">
      <c r="A35406" s="3" t="n">
        <v>905705</v>
      </c>
      <c r="B35406" s="3" t="inlineStr">
        <is>
          <t>Glamour - 'Heatstone of War'</t>
        </is>
      </c>
      <c r="C35406" s="3" t="inlineStr">
        <is>
          <t>Unusual Weapons</t>
        </is>
      </c>
      <c r="D35406" s="3" t="inlineStr">
        <is>
          <t>model IT68</t>
        </is>
      </c>
      <c r="E35406" s="5" t="inlineStr">
        <is>
          <t>N</t>
        </is>
      </c>
      <c r="F35406" s="3" t="inlineStr">
        <is>
          <t>same model as 700014</t>
        </is>
      </c>
    </row>
    <row r="35407">
      <c r="A35407" s="3" t="n">
        <v>905708</v>
      </c>
      <c r="B35407" s="3" t="inlineStr">
        <is>
          <t>Glamour - 'Kerran Fishing Pole'</t>
        </is>
      </c>
      <c r="C35407" s="3" t="inlineStr">
        <is>
          <t>Unusual Weapons</t>
        </is>
      </c>
      <c r="D35407" s="3" t="inlineStr">
        <is>
          <t>model IT38</t>
        </is>
      </c>
      <c r="E35407" s="5" t="inlineStr">
        <is>
          <t>N</t>
        </is>
      </c>
      <c r="F35407" s="3" t="inlineStr">
        <is>
          <t>same model as 700558</t>
        </is>
      </c>
    </row>
    <row r="35408">
      <c r="A35408" s="3" t="n">
        <v>905710</v>
      </c>
      <c r="B35408" s="3" t="inlineStr">
        <is>
          <t>Glamour - 'Brazier of Endless Flame'</t>
        </is>
      </c>
      <c r="C35408" s="3" t="inlineStr">
        <is>
          <t>Unusual Weapons</t>
        </is>
      </c>
      <c r="D35408" s="3" t="inlineStr">
        <is>
          <t>model IT133</t>
        </is>
      </c>
      <c r="E35408" s="5" t="inlineStr">
        <is>
          <t>N</t>
        </is>
      </c>
      <c r="F35408" s="3" t="inlineStr">
        <is>
          <t>same model as 700059</t>
        </is>
      </c>
    </row>
    <row r="35409">
      <c r="A35409" s="3" t="n">
        <v>905711</v>
      </c>
      <c r="B35409" s="3" t="inlineStr">
        <is>
          <t>Glamour - 'Screaming Skull of Discontent'</t>
        </is>
      </c>
      <c r="C35409" s="3" t="inlineStr">
        <is>
          <t>Unusual Weapons</t>
        </is>
      </c>
      <c r="D35409" s="3" t="inlineStr">
        <is>
          <t>model IT10020</t>
        </is>
      </c>
      <c r="E35409" s="5" t="inlineStr">
        <is>
          <t>N</t>
        </is>
      </c>
      <c r="F35409" s="3" t="inlineStr">
        <is>
          <t>same model as 701811</t>
        </is>
      </c>
    </row>
    <row r="35410">
      <c r="A35410" s="3" t="n">
        <v>905712</v>
      </c>
      <c r="B35410" s="3" t="inlineStr">
        <is>
          <t>Glamour - 'Misty Globe'</t>
        </is>
      </c>
      <c r="C35410" s="3" t="inlineStr">
        <is>
          <t>Unusual Weapons</t>
        </is>
      </c>
      <c r="D35410" s="3" t="inlineStr">
        <is>
          <t>model IT10511</t>
        </is>
      </c>
      <c r="E35410" s="5" t="inlineStr">
        <is>
          <t>N</t>
        </is>
      </c>
      <c r="F35410" s="3" t="inlineStr">
        <is>
          <t>same model as 700304</t>
        </is>
      </c>
    </row>
    <row r="35411">
      <c r="A35411" s="3" t="n">
        <v>905713</v>
      </c>
      <c r="B35411" s="3" t="inlineStr">
        <is>
          <t>Glamour - 'Totem of Shattered Hope'</t>
        </is>
      </c>
      <c r="C35411" s="3" t="inlineStr">
        <is>
          <t>Unusual Weapons</t>
        </is>
      </c>
      <c r="D35411" s="3" t="inlineStr">
        <is>
          <t>model IT10767</t>
        </is>
      </c>
      <c r="E35411" s="5" t="inlineStr">
        <is>
          <t>N</t>
        </is>
      </c>
      <c r="F35411" s="3" t="inlineStr">
        <is>
          <t>same model as 701994</t>
        </is>
      </c>
    </row>
    <row r="35412">
      <c r="A35412" s="3" t="n">
        <v>905714</v>
      </c>
      <c r="B35412" s="3" t="inlineStr">
        <is>
          <t>Glamour - 'Wand of Twisted Fate'</t>
        </is>
      </c>
      <c r="C35412" s="3" t="inlineStr">
        <is>
          <t>Unusual Weapons</t>
        </is>
      </c>
      <c r="D35412" s="3" t="inlineStr">
        <is>
          <t>model IT10732</t>
        </is>
      </c>
      <c r="E35412" s="5" t="inlineStr">
        <is>
          <t>N</t>
        </is>
      </c>
      <c r="F35412" s="3" t="inlineStr">
        <is>
          <t>same model as 701675</t>
        </is>
      </c>
    </row>
    <row r="35413">
      <c r="A35413" s="3" t="n">
        <v>905729</v>
      </c>
      <c r="B35413" s="3" t="inlineStr">
        <is>
          <t>Glamour - 'Symbol of the Overlord'</t>
        </is>
      </c>
      <c r="C35413" s="3" t="inlineStr">
        <is>
          <t>Unusual Weapons</t>
        </is>
      </c>
      <c r="D35413" s="3" t="inlineStr">
        <is>
          <t>model IT11121</t>
        </is>
      </c>
      <c r="E35413" s="5" t="inlineStr">
        <is>
          <t>N</t>
        </is>
      </c>
      <c r="F35413" s="3" t="inlineStr">
        <is>
          <t>same model as 700295</t>
        </is>
      </c>
    </row>
    <row r="35414">
      <c r="A35414" s="3" t="n">
        <v>905730</v>
      </c>
      <c r="B35414" s="3" t="inlineStr">
        <is>
          <t>Glamour - 'Totem of the Chimera'</t>
        </is>
      </c>
      <c r="C35414" s="3" t="inlineStr">
        <is>
          <t>Unusual Weapons</t>
        </is>
      </c>
      <c r="D35414" s="3" t="inlineStr">
        <is>
          <t>model IT10767</t>
        </is>
      </c>
      <c r="E35414" s="5" t="inlineStr">
        <is>
          <t>N</t>
        </is>
      </c>
      <c r="F35414" s="3" t="inlineStr">
        <is>
          <t>same model as 701994</t>
        </is>
      </c>
    </row>
    <row r="35415">
      <c r="A35415" s="3" t="n">
        <v>905731</v>
      </c>
      <c r="B35415" s="3" t="inlineStr">
        <is>
          <t>Glamour - 'Sorrowmourn Stone'</t>
        </is>
      </c>
      <c r="C35415" s="3" t="inlineStr">
        <is>
          <t>Unusual Weapons</t>
        </is>
      </c>
      <c r="D35415" s="3" t="inlineStr">
        <is>
          <t>model IT10511</t>
        </is>
      </c>
      <c r="E35415" s="5" t="inlineStr">
        <is>
          <t>N</t>
        </is>
      </c>
      <c r="F35415" s="3" t="inlineStr">
        <is>
          <t>same model as 700304</t>
        </is>
      </c>
    </row>
    <row r="35416">
      <c r="A35416" s="3" t="n">
        <v>905732</v>
      </c>
      <c r="B35416" s="3" t="inlineStr">
        <is>
          <t>Glamour - 'Globe of Voltage'</t>
        </is>
      </c>
      <c r="C35416" s="3" t="inlineStr">
        <is>
          <t>Unusual Weapons</t>
        </is>
      </c>
      <c r="D35416" s="3" t="inlineStr">
        <is>
          <t>model IT10511</t>
        </is>
      </c>
      <c r="E35416" s="5" t="inlineStr">
        <is>
          <t>N</t>
        </is>
      </c>
      <c r="F35416" s="3" t="inlineStr">
        <is>
          <t>same model as 700304</t>
        </is>
      </c>
    </row>
    <row r="35417">
      <c r="A35417" s="3" t="n">
        <v>905733</v>
      </c>
      <c r="B35417" s="3" t="inlineStr">
        <is>
          <t>Glamour - 'Infernal Staff of Fiery Fate'</t>
        </is>
      </c>
      <c r="C35417" s="3" t="inlineStr">
        <is>
          <t>Unusual Weapons</t>
        </is>
      </c>
      <c r="D35417" s="3" t="inlineStr">
        <is>
          <t>model IT10506</t>
        </is>
      </c>
      <c r="E35417" s="5" t="inlineStr">
        <is>
          <t>N</t>
        </is>
      </c>
      <c r="F35417" s="3" t="inlineStr">
        <is>
          <t>same model as 702200</t>
        </is>
      </c>
    </row>
    <row r="35418">
      <c r="A35418" s="3" t="n">
        <v>905759</v>
      </c>
      <c r="B35418" s="3" t="inlineStr">
        <is>
          <t>Glamour - 'Disempowered Phylactery'</t>
        </is>
      </c>
      <c r="C35418" s="3" t="inlineStr">
        <is>
          <t>Unusual Weapons</t>
        </is>
      </c>
      <c r="D35418" s="3" t="inlineStr">
        <is>
          <t>model IT11255</t>
        </is>
      </c>
      <c r="E35418" s="5" t="inlineStr">
        <is>
          <t>N</t>
        </is>
      </c>
      <c r="F35418" s="3" t="inlineStr">
        <is>
          <t>same model as 701631</t>
        </is>
      </c>
    </row>
    <row r="35419">
      <c r="A35419" s="3" t="n">
        <v>905889</v>
      </c>
      <c r="B35419" s="3" t="inlineStr">
        <is>
          <t>Glamour - 'Love's Expression'</t>
        </is>
      </c>
      <c r="C35419" s="3" t="inlineStr">
        <is>
          <t>Unusual Weapons</t>
        </is>
      </c>
      <c r="D35419" s="3" t="inlineStr">
        <is>
          <t>model IT11205</t>
        </is>
      </c>
      <c r="E35419" s="5" t="inlineStr">
        <is>
          <t>N</t>
        </is>
      </c>
      <c r="F35419" s="3" t="inlineStr">
        <is>
          <t>same model as 703597</t>
        </is>
      </c>
    </row>
    <row r="35420">
      <c r="A35420" s="3" t="n">
        <v>905893</v>
      </c>
      <c r="B35420" s="3" t="inlineStr">
        <is>
          <t>Glamour - 'Flower Bouquet of Plenty'</t>
        </is>
      </c>
      <c r="C35420" s="3" t="inlineStr">
        <is>
          <t>Unusual Weapons</t>
        </is>
      </c>
      <c r="D35420" s="3" t="inlineStr">
        <is>
          <t>model IT11641</t>
        </is>
      </c>
      <c r="E35420" s="5" t="inlineStr">
        <is>
          <t>N</t>
        </is>
      </c>
      <c r="F35420" s="3" t="inlineStr">
        <is>
          <t>same model as 701462</t>
        </is>
      </c>
    </row>
    <row r="35421">
      <c r="A35421" s="3" t="n">
        <v>905914</v>
      </c>
      <c r="B35421" s="3" t="inlineStr">
        <is>
          <t>Glamour - 'Torn Silk Cloth'</t>
        </is>
      </c>
      <c r="C35421" s="3" t="inlineStr">
        <is>
          <t>Unusual Weapons</t>
        </is>
      </c>
      <c r="D35421" s="3" t="inlineStr">
        <is>
          <t>model IT11666</t>
        </is>
      </c>
      <c r="E35421" s="5" t="inlineStr">
        <is>
          <t>N</t>
        </is>
      </c>
      <c r="F35421" s="3" t="inlineStr">
        <is>
          <t>same model as 701608</t>
        </is>
      </c>
    </row>
    <row r="35422">
      <c r="A35422" s="3" t="n">
        <v>905917</v>
      </c>
      <c r="B35422" s="3" t="inlineStr">
        <is>
          <t>Glamour - 'Trinket of Death'</t>
        </is>
      </c>
      <c r="C35422" s="3" t="inlineStr">
        <is>
          <t>Unusual Weapons</t>
        </is>
      </c>
      <c r="D35422" s="3" t="inlineStr">
        <is>
          <t>model IT10695</t>
        </is>
      </c>
      <c r="E35422" s="5" t="inlineStr">
        <is>
          <t>N</t>
        </is>
      </c>
      <c r="F35422" s="3" t="inlineStr">
        <is>
          <t>same model as 700089</t>
        </is>
      </c>
    </row>
    <row r="35423">
      <c r="A35423" s="3" t="n">
        <v>905918</v>
      </c>
      <c r="B35423" s="3" t="inlineStr">
        <is>
          <t>Glamour - 'Orb of Death'</t>
        </is>
      </c>
      <c r="C35423" s="3" t="inlineStr">
        <is>
          <t>Unusual Weapons</t>
        </is>
      </c>
      <c r="D35423" s="3" t="inlineStr">
        <is>
          <t>model IT10509</t>
        </is>
      </c>
      <c r="E35423" s="5" t="inlineStr">
        <is>
          <t>N</t>
        </is>
      </c>
      <c r="F35423" s="3" t="inlineStr">
        <is>
          <t>same model as 700207</t>
        </is>
      </c>
    </row>
    <row r="35424">
      <c r="A35424" s="3" t="n">
        <v>905924</v>
      </c>
      <c r="B35424" s="3" t="inlineStr">
        <is>
          <t>Glamour - 'Metallic Grimling Bone'</t>
        </is>
      </c>
      <c r="C35424" s="3" t="inlineStr">
        <is>
          <t>Unusual Weapons</t>
        </is>
      </c>
      <c r="D35424" s="3" t="inlineStr">
        <is>
          <t>model IT10695</t>
        </is>
      </c>
      <c r="E35424" s="5" t="inlineStr">
        <is>
          <t>N</t>
        </is>
      </c>
      <c r="F35424" s="3" t="inlineStr">
        <is>
          <t>same model as 700089</t>
        </is>
      </c>
    </row>
    <row r="35425">
      <c r="A35425" s="3" t="n">
        <v>905928</v>
      </c>
      <c r="B35425" s="3" t="inlineStr">
        <is>
          <t>Glamour - 'Orb of the Corrupt Zol Initiate'</t>
        </is>
      </c>
      <c r="C35425" s="3" t="inlineStr">
        <is>
          <t>Unusual Weapons</t>
        </is>
      </c>
      <c r="D35425" s="3" t="inlineStr">
        <is>
          <t>model IT10509</t>
        </is>
      </c>
      <c r="E35425" s="5" t="inlineStr">
        <is>
          <t>N</t>
        </is>
      </c>
      <c r="F35425" s="3" t="inlineStr">
        <is>
          <t>same model as 700207</t>
        </is>
      </c>
    </row>
    <row r="35426">
      <c r="A35426" s="3" t="n">
        <v>905930</v>
      </c>
      <c r="B35426" s="3" t="inlineStr">
        <is>
          <t>Glamour - 'Sphere of Dimensional Rifts'</t>
        </is>
      </c>
      <c r="C35426" s="3" t="inlineStr">
        <is>
          <t>Unusual Weapons</t>
        </is>
      </c>
      <c r="D35426" s="3" t="inlineStr">
        <is>
          <t>model IT10512</t>
        </is>
      </c>
      <c r="E35426" s="5" t="inlineStr">
        <is>
          <t>N</t>
        </is>
      </c>
      <c r="F35426" s="3" t="inlineStr">
        <is>
          <t>same model as 700129</t>
        </is>
      </c>
    </row>
    <row r="35427">
      <c r="A35427" s="3" t="n">
        <v>905948</v>
      </c>
      <c r="B35427" s="3" t="inlineStr">
        <is>
          <t>Glamour - 'Cracked Bone Ornament'</t>
        </is>
      </c>
      <c r="C35427" s="3" t="inlineStr">
        <is>
          <t>Unusual Weapons</t>
        </is>
      </c>
      <c r="D35427" s="3" t="inlineStr">
        <is>
          <t>model IT10695</t>
        </is>
      </c>
      <c r="E35427" s="5" t="inlineStr">
        <is>
          <t>N</t>
        </is>
      </c>
      <c r="F35427" s="3" t="inlineStr">
        <is>
          <t>same model as 700089</t>
        </is>
      </c>
    </row>
    <row r="35428">
      <c r="A35428" s="3" t="n">
        <v>905960</v>
      </c>
      <c r="B35428" s="3" t="inlineStr">
        <is>
          <t>Glamour - 'Stefan's Lute'</t>
        </is>
      </c>
      <c r="C35428" s="3" t="inlineStr">
        <is>
          <t>Unusual Weapons</t>
        </is>
      </c>
      <c r="D35428" s="3" t="inlineStr">
        <is>
          <t>model IT11502</t>
        </is>
      </c>
      <c r="E35428" s="5" t="inlineStr">
        <is>
          <t>N</t>
        </is>
      </c>
      <c r="F35428" s="3" t="inlineStr">
        <is>
          <t>same model as 700371</t>
        </is>
      </c>
    </row>
    <row r="35429">
      <c r="A35429" s="3" t="n">
        <v>905961</v>
      </c>
      <c r="B35429" s="3" t="inlineStr">
        <is>
          <t>Glamour - 'Seana's Flute'</t>
        </is>
      </c>
      <c r="C35429" s="3" t="inlineStr">
        <is>
          <t>Unusual Weapons</t>
        </is>
      </c>
      <c r="D35429" s="3" t="inlineStr">
        <is>
          <t>model IT10601</t>
        </is>
      </c>
      <c r="E35429" s="5" t="inlineStr">
        <is>
          <t>N</t>
        </is>
      </c>
      <c r="F35429" s="3" t="inlineStr">
        <is>
          <t>same model as 700375</t>
        </is>
      </c>
    </row>
    <row r="35430">
      <c r="A35430" s="3" t="n">
        <v>906015</v>
      </c>
      <c r="B35430" s="3" t="inlineStr">
        <is>
          <t>Glamour - 'Bulwark of Many Portals'</t>
        </is>
      </c>
      <c r="C35430" s="3" t="inlineStr">
        <is>
          <t>Unusual Weapons</t>
        </is>
      </c>
      <c r="D35430" s="3" t="inlineStr">
        <is>
          <t>model IT10666</t>
        </is>
      </c>
      <c r="E35430" s="5" t="inlineStr">
        <is>
          <t>N</t>
        </is>
      </c>
      <c r="F35430" s="3" t="inlineStr">
        <is>
          <t>same model as 906008</t>
        </is>
      </c>
    </row>
    <row r="35431">
      <c r="A35431" s="3" t="n">
        <v>906016</v>
      </c>
      <c r="B35431" s="3" t="inlineStr">
        <is>
          <t>Glamour - 'Pail of Slop'</t>
        </is>
      </c>
      <c r="C35431" s="3" t="inlineStr">
        <is>
          <t>Unusual Weapons</t>
        </is>
      </c>
      <c r="D35431" s="3" t="inlineStr">
        <is>
          <t>model IT11040</t>
        </is>
      </c>
      <c r="E35431" s="5" t="inlineStr">
        <is>
          <t>N</t>
        </is>
      </c>
      <c r="F35431" s="3" t="inlineStr">
        <is>
          <t>same model as 906009</t>
        </is>
      </c>
    </row>
    <row r="35432">
      <c r="A35432" s="3" t="n">
        <v>906021</v>
      </c>
      <c r="B35432" s="3" t="inlineStr">
        <is>
          <t>Glamour - 'Lize's Crocheted Doily'</t>
        </is>
      </c>
      <c r="C35432" s="3" t="inlineStr">
        <is>
          <t>Unusual Weapons</t>
        </is>
      </c>
      <c r="D35432" s="3" t="inlineStr">
        <is>
          <t>model IT10511</t>
        </is>
      </c>
      <c r="E35432" s="5" t="inlineStr">
        <is>
          <t>N</t>
        </is>
      </c>
      <c r="F35432" s="3" t="inlineStr">
        <is>
          <t>same model as 700304</t>
        </is>
      </c>
    </row>
    <row r="35433">
      <c r="A35433" s="3" t="n">
        <v>906028</v>
      </c>
      <c r="B35433" s="3" t="inlineStr">
        <is>
          <t>Glamour - 'Buzzing Bixie Wand'</t>
        </is>
      </c>
      <c r="C35433" s="3" t="inlineStr">
        <is>
          <t>Unusual Weapons</t>
        </is>
      </c>
      <c r="D35433" s="3" t="inlineStr">
        <is>
          <t>model IT10504</t>
        </is>
      </c>
      <c r="E35433" s="5" t="inlineStr">
        <is>
          <t>N</t>
        </is>
      </c>
      <c r="F35433" s="3" t="inlineStr">
        <is>
          <t>same model as 701687</t>
        </is>
      </c>
    </row>
    <row r="35434">
      <c r="A35434" s="3" t="n">
        <v>906029</v>
      </c>
      <c r="B35434" s="3" t="inlineStr">
        <is>
          <t>Glamour - 'Tome of Bixie Evolution'</t>
        </is>
      </c>
      <c r="C35434" s="3" t="inlineStr">
        <is>
          <t>Unusual Weapons</t>
        </is>
      </c>
      <c r="D35434" s="3" t="inlineStr">
        <is>
          <t>model IT10645</t>
        </is>
      </c>
      <c r="E35434" s="5" t="inlineStr">
        <is>
          <t>N</t>
        </is>
      </c>
      <c r="F35434" s="3" t="inlineStr">
        <is>
          <t>same model as 700019</t>
        </is>
      </c>
    </row>
    <row r="35435">
      <c r="A35435" s="3" t="n">
        <v>906030</v>
      </c>
      <c r="B35435" s="3" t="inlineStr">
        <is>
          <t>Glamour - 'Bungled Bixie Zapper'</t>
        </is>
      </c>
      <c r="C35435" s="3" t="inlineStr">
        <is>
          <t>Unusual Weapons</t>
        </is>
      </c>
      <c r="D35435" s="3" t="inlineStr">
        <is>
          <t>model IT10504</t>
        </is>
      </c>
      <c r="E35435" s="5" t="inlineStr">
        <is>
          <t>N</t>
        </is>
      </c>
      <c r="F35435" s="3" t="inlineStr">
        <is>
          <t>same model as 701687</t>
        </is>
      </c>
    </row>
    <row r="35436">
      <c r="A35436" s="3" t="n">
        <v>906031</v>
      </c>
      <c r="B35436" s="3" t="inlineStr">
        <is>
          <t>Glamour - 'Fertilizing Shovel'</t>
        </is>
      </c>
      <c r="C35436" s="3" t="inlineStr">
        <is>
          <t>Unusual Weapons</t>
        </is>
      </c>
      <c r="D35436" s="3" t="inlineStr">
        <is>
          <t>model IT52</t>
        </is>
      </c>
      <c r="E35436" s="5" t="inlineStr">
        <is>
          <t>N</t>
        </is>
      </c>
      <c r="F35436" s="3" t="inlineStr">
        <is>
          <t>same model as 701446</t>
        </is>
      </c>
    </row>
    <row r="35437">
      <c r="A35437" s="3" t="n">
        <v>906038</v>
      </c>
      <c r="B35437" s="3" t="inlineStr">
        <is>
          <t>Glamour - 'Darkfell Starstone'</t>
        </is>
      </c>
      <c r="C35437" s="3" t="inlineStr">
        <is>
          <t>Unusual Weapons</t>
        </is>
      </c>
      <c r="D35437" s="3" t="inlineStr">
        <is>
          <t>model IT10509</t>
        </is>
      </c>
      <c r="E35437" s="5" t="inlineStr">
        <is>
          <t>N</t>
        </is>
      </c>
      <c r="F35437" s="3" t="inlineStr">
        <is>
          <t>same model as 700207</t>
        </is>
      </c>
    </row>
    <row r="35438">
      <c r="A35438" s="3" t="n">
        <v>906039</v>
      </c>
      <c r="B35438" s="3" t="inlineStr">
        <is>
          <t>Glamour - 'Plundered Krithgorian Knife'</t>
        </is>
      </c>
      <c r="C35438" s="3" t="inlineStr">
        <is>
          <t>Unusual Weapons</t>
        </is>
      </c>
      <c r="D35438" s="3" t="inlineStr">
        <is>
          <t>model IT10693</t>
        </is>
      </c>
      <c r="E35438" s="5" t="inlineStr">
        <is>
          <t>N</t>
        </is>
      </c>
      <c r="F35438" s="3" t="inlineStr">
        <is>
          <t>same model as 905034</t>
        </is>
      </c>
    </row>
    <row r="35439">
      <c r="A35439" s="3" t="n">
        <v>906040</v>
      </c>
      <c r="B35439" s="3" t="inlineStr">
        <is>
          <t>Glamour - 'Razorglass Keepsake'</t>
        </is>
      </c>
      <c r="C35439" s="3" t="inlineStr">
        <is>
          <t>Unusual Weapons</t>
        </is>
      </c>
      <c r="D35439" s="3" t="inlineStr">
        <is>
          <t>model IT10692</t>
        </is>
      </c>
      <c r="E35439" s="5" t="inlineStr">
        <is>
          <t>N</t>
        </is>
      </c>
      <c r="F35439" s="3" t="inlineStr">
        <is>
          <t>same model as 701276</t>
        </is>
      </c>
    </row>
    <row r="35440">
      <c r="A35440" s="3" t="n">
        <v>906043</v>
      </c>
      <c r="B35440" s="3" t="inlineStr">
        <is>
          <t>Glamour - 'Killing Pick'</t>
        </is>
      </c>
      <c r="C35440" s="3" t="inlineStr">
        <is>
          <t>Unusual Weapons</t>
        </is>
      </c>
      <c r="D35440" s="3" t="inlineStr">
        <is>
          <t>model IT10027</t>
        </is>
      </c>
      <c r="E35440" s="5" t="inlineStr">
        <is>
          <t>N</t>
        </is>
      </c>
      <c r="F35440" s="3" t="inlineStr">
        <is>
          <t>same model as 701693</t>
        </is>
      </c>
    </row>
    <row r="35441">
      <c r="A35441" s="3" t="n">
        <v>906044</v>
      </c>
      <c r="B35441" s="3" t="inlineStr">
        <is>
          <t>Glamour - 'Transcripts of the Lost Tablet'</t>
        </is>
      </c>
      <c r="C35441" s="3" t="inlineStr">
        <is>
          <t>Unusual Weapons</t>
        </is>
      </c>
      <c r="D35441" s="3" t="inlineStr">
        <is>
          <t>model IT10646</t>
        </is>
      </c>
      <c r="E35441" s="5" t="inlineStr">
        <is>
          <t>N</t>
        </is>
      </c>
      <c r="F35441" s="3" t="inlineStr">
        <is>
          <t>same model as 700061</t>
        </is>
      </c>
    </row>
    <row r="35442">
      <c r="A35442" s="3" t="n">
        <v>906045</v>
      </c>
      <c r="B35442" s="3" t="inlineStr">
        <is>
          <t>Glamour - 'Crystaline Sky Sphere'</t>
        </is>
      </c>
      <c r="C35442" s="3" t="inlineStr">
        <is>
          <t>Unusual Weapons</t>
        </is>
      </c>
      <c r="D35442" s="3" t="inlineStr">
        <is>
          <t>model IT10509</t>
        </is>
      </c>
      <c r="E35442" s="5" t="inlineStr">
        <is>
          <t>N</t>
        </is>
      </c>
      <c r="F35442" s="3" t="inlineStr">
        <is>
          <t>same model as 700207</t>
        </is>
      </c>
    </row>
    <row r="35443">
      <c r="A35443" s="3" t="n">
        <v>906047</v>
      </c>
      <c r="B35443" s="3" t="inlineStr">
        <is>
          <t>Glamour - 'Spore of the Freemind Sporali'</t>
        </is>
      </c>
      <c r="C35443" s="3" t="inlineStr">
        <is>
          <t>Unusual Weapons</t>
        </is>
      </c>
      <c r="D35443" s="3" t="inlineStr">
        <is>
          <t>model IT10512</t>
        </is>
      </c>
      <c r="E35443" s="5" t="inlineStr">
        <is>
          <t>N</t>
        </is>
      </c>
      <c r="F35443" s="3" t="inlineStr">
        <is>
          <t>same model as 700129</t>
        </is>
      </c>
    </row>
    <row r="35444">
      <c r="A35444" s="3" t="n">
        <v>906051</v>
      </c>
      <c r="B35444" s="3" t="inlineStr">
        <is>
          <t>Glamour - 'Pamphlet of Battle Ritual'</t>
        </is>
      </c>
      <c r="C35444" s="3" t="inlineStr">
        <is>
          <t>Unusual Weapons</t>
        </is>
      </c>
      <c r="D35444" s="3" t="inlineStr">
        <is>
          <t>model IT10646</t>
        </is>
      </c>
      <c r="E35444" s="5" t="inlineStr">
        <is>
          <t>N</t>
        </is>
      </c>
      <c r="F35444" s="3" t="inlineStr">
        <is>
          <t>same model as 700061</t>
        </is>
      </c>
    </row>
    <row r="35445">
      <c r="A35445" s="3" t="n">
        <v>906054</v>
      </c>
      <c r="B35445" s="3" t="inlineStr">
        <is>
          <t>Glamour - 'Globe of Frost'</t>
        </is>
      </c>
      <c r="C35445" s="3" t="inlineStr">
        <is>
          <t>Unusual Weapons</t>
        </is>
      </c>
      <c r="D35445" s="3" t="inlineStr">
        <is>
          <t>model IT10511</t>
        </is>
      </c>
      <c r="E35445" s="5" t="inlineStr">
        <is>
          <t>N</t>
        </is>
      </c>
      <c r="F35445" s="3" t="inlineStr">
        <is>
          <t>same model as 700304</t>
        </is>
      </c>
    </row>
    <row r="35446">
      <c r="A35446" s="3" t="n">
        <v>906056</v>
      </c>
      <c r="B35446" s="3" t="inlineStr">
        <is>
          <t>Glamour - 'The Truthfinder'</t>
        </is>
      </c>
      <c r="C35446" s="3" t="inlineStr">
        <is>
          <t>Unusual Weapons</t>
        </is>
      </c>
      <c r="D35446" s="3" t="inlineStr">
        <is>
          <t>model IT61</t>
        </is>
      </c>
      <c r="E35446" s="5" t="inlineStr">
        <is>
          <t>N</t>
        </is>
      </c>
      <c r="F35446" s="3" t="inlineStr">
        <is>
          <t>same model as 700132</t>
        </is>
      </c>
    </row>
    <row r="35447">
      <c r="A35447" s="3" t="n">
        <v>906059</v>
      </c>
      <c r="B35447" s="3" t="inlineStr">
        <is>
          <t>Glamour - 'Symbol of Loyalty to the People'</t>
        </is>
      </c>
      <c r="C35447" s="3" t="inlineStr">
        <is>
          <t>Unusual Weapons</t>
        </is>
      </c>
      <c r="D35447" s="3" t="inlineStr">
        <is>
          <t>model IT11122</t>
        </is>
      </c>
      <c r="E35447" s="5" t="inlineStr">
        <is>
          <t>N</t>
        </is>
      </c>
      <c r="F35447" s="3" t="inlineStr">
        <is>
          <t>same model as 700133</t>
        </is>
      </c>
    </row>
    <row r="35448">
      <c r="A35448" s="3" t="n">
        <v>906060</v>
      </c>
      <c r="B35448" s="3" t="inlineStr">
        <is>
          <t>Glamour - 'Gem of Faith'</t>
        </is>
      </c>
      <c r="C35448" s="3" t="inlineStr">
        <is>
          <t>Unusual Weapons</t>
        </is>
      </c>
      <c r="D35448" s="3" t="inlineStr">
        <is>
          <t>model IT68</t>
        </is>
      </c>
      <c r="E35448" s="5" t="inlineStr">
        <is>
          <t>N</t>
        </is>
      </c>
      <c r="F35448" s="3" t="inlineStr">
        <is>
          <t>same model as 700014</t>
        </is>
      </c>
    </row>
    <row r="35449">
      <c r="A35449" s="3" t="n">
        <v>906061</v>
      </c>
      <c r="B35449" s="3" t="inlineStr">
        <is>
          <t>Glamour - 'Gem of Piety'</t>
        </is>
      </c>
      <c r="C35449" s="3" t="inlineStr">
        <is>
          <t>Unusual Weapons</t>
        </is>
      </c>
      <c r="D35449" s="3" t="inlineStr">
        <is>
          <t>model IT68</t>
        </is>
      </c>
      <c r="E35449" s="5" t="inlineStr">
        <is>
          <t>N</t>
        </is>
      </c>
      <c r="F35449" s="3" t="inlineStr">
        <is>
          <t>same model as 700014</t>
        </is>
      </c>
    </row>
    <row r="35450">
      <c r="A35450" s="3" t="n">
        <v>906062</v>
      </c>
      <c r="B35450" s="3" t="inlineStr">
        <is>
          <t>Glamour - 'Gem of Transcendence'</t>
        </is>
      </c>
      <c r="C35450" s="3" t="inlineStr">
        <is>
          <t>Unusual Weapons</t>
        </is>
      </c>
      <c r="D35450" s="3" t="inlineStr">
        <is>
          <t>model IT68</t>
        </is>
      </c>
      <c r="E35450" s="5" t="inlineStr">
        <is>
          <t>N</t>
        </is>
      </c>
      <c r="F35450" s="3" t="inlineStr">
        <is>
          <t>same model as 700014</t>
        </is>
      </c>
    </row>
    <row r="35451">
      <c r="A35451" s="3" t="n">
        <v>906063</v>
      </c>
      <c r="B35451" s="3" t="inlineStr">
        <is>
          <t>Glamour - 'Gem of Courage'</t>
        </is>
      </c>
      <c r="C35451" s="3" t="inlineStr">
        <is>
          <t>Unusual Weapons</t>
        </is>
      </c>
      <c r="D35451" s="3" t="inlineStr">
        <is>
          <t>model IT68</t>
        </is>
      </c>
      <c r="E35451" s="5" t="inlineStr">
        <is>
          <t>N</t>
        </is>
      </c>
      <c r="F35451" s="3" t="inlineStr">
        <is>
          <t>same model as 700014</t>
        </is>
      </c>
    </row>
    <row r="35452">
      <c r="A35452" s="3" t="n">
        <v>906064</v>
      </c>
      <c r="B35452" s="3" t="inlineStr">
        <is>
          <t>Glamour - 'Gem of Daring'</t>
        </is>
      </c>
      <c r="C35452" s="3" t="inlineStr">
        <is>
          <t>Unusual Weapons</t>
        </is>
      </c>
      <c r="D35452" s="3" t="inlineStr">
        <is>
          <t>model IT68</t>
        </is>
      </c>
      <c r="E35452" s="5" t="inlineStr">
        <is>
          <t>N</t>
        </is>
      </c>
      <c r="F35452" s="3" t="inlineStr">
        <is>
          <t>same model as 700014</t>
        </is>
      </c>
    </row>
    <row r="35453">
      <c r="A35453" s="3" t="n">
        <v>906065</v>
      </c>
      <c r="B35453" s="3" t="inlineStr">
        <is>
          <t>Glamour - 'Gem of Heroism'</t>
        </is>
      </c>
      <c r="C35453" s="3" t="inlineStr">
        <is>
          <t>Unusual Weapons</t>
        </is>
      </c>
      <c r="D35453" s="3" t="inlineStr">
        <is>
          <t>model IT68</t>
        </is>
      </c>
      <c r="E35453" s="5" t="inlineStr">
        <is>
          <t>N</t>
        </is>
      </c>
      <c r="F35453" s="3" t="inlineStr">
        <is>
          <t>same model as 700014</t>
        </is>
      </c>
    </row>
    <row r="35454">
      <c r="A35454" s="3" t="n">
        <v>906066</v>
      </c>
      <c r="B35454" s="3" t="inlineStr">
        <is>
          <t>Glamour - 'Gem of War'</t>
        </is>
      </c>
      <c r="C35454" s="3" t="inlineStr">
        <is>
          <t>Unusual Weapons</t>
        </is>
      </c>
      <c r="D35454" s="3" t="inlineStr">
        <is>
          <t>model IT68</t>
        </is>
      </c>
      <c r="E35454" s="5" t="inlineStr">
        <is>
          <t>N</t>
        </is>
      </c>
      <c r="F35454" s="3" t="inlineStr">
        <is>
          <t>same model as 700014</t>
        </is>
      </c>
    </row>
    <row r="35455">
      <c r="A35455" s="3" t="n">
        <v>906067</v>
      </c>
      <c r="B35455" s="3" t="inlineStr">
        <is>
          <t>Glamour - 'Gem of Contention'</t>
        </is>
      </c>
      <c r="C35455" s="3" t="inlineStr">
        <is>
          <t>Unusual Weapons</t>
        </is>
      </c>
      <c r="D35455" s="3" t="inlineStr">
        <is>
          <t>model IT68</t>
        </is>
      </c>
      <c r="E35455" s="5" t="inlineStr">
        <is>
          <t>N</t>
        </is>
      </c>
      <c r="F35455" s="3" t="inlineStr">
        <is>
          <t>same model as 700014</t>
        </is>
      </c>
    </row>
    <row r="35456">
      <c r="A35456" s="3" t="n">
        <v>906068</v>
      </c>
      <c r="B35456" s="3" t="inlineStr">
        <is>
          <t>Glamour - 'Gem of Victory'</t>
        </is>
      </c>
      <c r="C35456" s="3" t="inlineStr">
        <is>
          <t>Unusual Weapons</t>
        </is>
      </c>
      <c r="D35456" s="3" t="inlineStr">
        <is>
          <t>model IT68</t>
        </is>
      </c>
      <c r="E35456" s="5" t="inlineStr">
        <is>
          <t>N</t>
        </is>
      </c>
      <c r="F35456" s="3" t="inlineStr">
        <is>
          <t>same model as 700014</t>
        </is>
      </c>
    </row>
    <row r="35457">
      <c r="A35457" s="3" t="n">
        <v>906069</v>
      </c>
      <c r="B35457" s="3" t="inlineStr">
        <is>
          <t>Glamour - 'Gem of Sorcery'</t>
        </is>
      </c>
      <c r="C35457" s="3" t="inlineStr">
        <is>
          <t>Unusual Weapons</t>
        </is>
      </c>
      <c r="D35457" s="3" t="inlineStr">
        <is>
          <t>model IT68</t>
        </is>
      </c>
      <c r="E35457" s="5" t="inlineStr">
        <is>
          <t>N</t>
        </is>
      </c>
      <c r="F35457" s="3" t="inlineStr">
        <is>
          <t>same model as 700014</t>
        </is>
      </c>
    </row>
    <row r="35458">
      <c r="A35458" s="3" t="n">
        <v>906070</v>
      </c>
      <c r="B35458" s="3" t="inlineStr">
        <is>
          <t>Glamour - 'Gem of Enchantment'</t>
        </is>
      </c>
      <c r="C35458" s="3" t="inlineStr">
        <is>
          <t>Unusual Weapons</t>
        </is>
      </c>
      <c r="D35458" s="3" t="inlineStr">
        <is>
          <t>model IT68</t>
        </is>
      </c>
      <c r="E35458" s="5" t="inlineStr">
        <is>
          <t>N</t>
        </is>
      </c>
      <c r="F35458" s="3" t="inlineStr">
        <is>
          <t>same model as 700014</t>
        </is>
      </c>
    </row>
    <row r="35459">
      <c r="A35459" s="3" t="n">
        <v>906071</v>
      </c>
      <c r="B35459" s="3" t="inlineStr">
        <is>
          <t>Glamour - 'Gem of Conquest'</t>
        </is>
      </c>
      <c r="C35459" s="3" t="inlineStr">
        <is>
          <t>Unusual Weapons</t>
        </is>
      </c>
      <c r="D35459" s="3" t="inlineStr">
        <is>
          <t>model IT68</t>
        </is>
      </c>
      <c r="E35459" s="5" t="inlineStr">
        <is>
          <t>N</t>
        </is>
      </c>
      <c r="F35459" s="3" t="inlineStr">
        <is>
          <t>same model as 700014</t>
        </is>
      </c>
    </row>
    <row r="35460">
      <c r="A35460" s="3" t="n">
        <v>906072</v>
      </c>
      <c r="B35460" s="3" t="inlineStr">
        <is>
          <t>Glamour - 'Marsinger's Glimmering Gem'</t>
        </is>
      </c>
      <c r="C35460" s="3" t="inlineStr">
        <is>
          <t>Unusual Weapons</t>
        </is>
      </c>
      <c r="D35460" s="3" t="inlineStr">
        <is>
          <t>model IT11163</t>
        </is>
      </c>
      <c r="E35460" s="5" t="inlineStr">
        <is>
          <t>N</t>
        </is>
      </c>
      <c r="F35460" s="3" t="inlineStr">
        <is>
          <t>same model as 700038</t>
        </is>
      </c>
    </row>
    <row r="35461">
      <c r="A35461" s="3" t="n">
        <v>906083</v>
      </c>
      <c r="B35461" s="3" t="inlineStr">
        <is>
          <t>Glamour - 'Wicked Witch Broom'</t>
        </is>
      </c>
      <c r="C35461" s="3" t="inlineStr">
        <is>
          <t>Unusual Weapons</t>
        </is>
      </c>
      <c r="D35461" s="3" t="inlineStr">
        <is>
          <t>model IT32</t>
        </is>
      </c>
      <c r="E35461" s="5" t="inlineStr">
        <is>
          <t>N</t>
        </is>
      </c>
      <c r="F35461" s="3" t="inlineStr">
        <is>
          <t>same model as 700466</t>
        </is>
      </c>
    </row>
    <row r="35462">
      <c r="A35462" s="3" t="n">
        <v>906084</v>
      </c>
      <c r="B35462" s="3" t="inlineStr">
        <is>
          <t>Glamour - 'Trick or Treating Bucket'</t>
        </is>
      </c>
      <c r="C35462" s="3" t="inlineStr">
        <is>
          <t>Unusual Weapons</t>
        </is>
      </c>
      <c r="D35462" s="3" t="inlineStr">
        <is>
          <t>model IT11039</t>
        </is>
      </c>
      <c r="E35462" s="5" t="inlineStr">
        <is>
          <t>N</t>
        </is>
      </c>
      <c r="F35462" s="3" t="inlineStr">
        <is>
          <t>same model as 702365</t>
        </is>
      </c>
    </row>
    <row r="35463">
      <c r="A35463" s="3" t="n">
        <v>906085</v>
      </c>
      <c r="B35463" s="3" t="inlineStr">
        <is>
          <t>Glamour - 'Giant Lollipop'</t>
        </is>
      </c>
      <c r="C35463" s="3" t="inlineStr">
        <is>
          <t>Unusual Weapons</t>
        </is>
      </c>
      <c r="D35463" s="3" t="inlineStr">
        <is>
          <t>model IT250</t>
        </is>
      </c>
      <c r="E35463" s="5" t="inlineStr">
        <is>
          <t>N</t>
        </is>
      </c>
      <c r="F35463" s="3" t="inlineStr">
        <is>
          <t>same model as 703542</t>
        </is>
      </c>
    </row>
    <row r="35464">
      <c r="A35464" s="3" t="n">
        <v>906086</v>
      </c>
      <c r="B35464" s="3" t="inlineStr">
        <is>
          <t>Glamour - 'Hobo Bottle'</t>
        </is>
      </c>
      <c r="C35464" s="3" t="inlineStr">
        <is>
          <t>Unusual Weapons</t>
        </is>
      </c>
      <c r="D35464" s="3" t="inlineStr">
        <is>
          <t>model IT10692</t>
        </is>
      </c>
      <c r="E35464" s="5" t="inlineStr">
        <is>
          <t>N</t>
        </is>
      </c>
      <c r="F35464" s="3" t="inlineStr">
        <is>
          <t>same model as 701276</t>
        </is>
      </c>
    </row>
    <row r="35465">
      <c r="A35465" s="3" t="n">
        <v>906087</v>
      </c>
      <c r="B35465" s="3" t="inlineStr">
        <is>
          <t>Glamour - 'Adventurer's Whip'</t>
        </is>
      </c>
      <c r="C35465" s="3" t="inlineStr">
        <is>
          <t>Unusual Weapons</t>
        </is>
      </c>
      <c r="D35465" s="3" t="inlineStr">
        <is>
          <t>model IT61</t>
        </is>
      </c>
      <c r="E35465" s="5" t="inlineStr">
        <is>
          <t>N</t>
        </is>
      </c>
      <c r="F35465" s="3" t="inlineStr">
        <is>
          <t>same model as 700132</t>
        </is>
      </c>
    </row>
    <row r="35466">
      <c r="A35466" s="3" t="n">
        <v>906088</v>
      </c>
      <c r="B35466" s="3" t="inlineStr">
        <is>
          <t>Glamour - 'Reaper's Scythe'</t>
        </is>
      </c>
      <c r="C35466" s="3" t="inlineStr">
        <is>
          <t>Unusual Weapons</t>
        </is>
      </c>
      <c r="D35466" s="3" t="inlineStr">
        <is>
          <t>model IT39</t>
        </is>
      </c>
      <c r="E35466" s="5" t="inlineStr">
        <is>
          <t>N</t>
        </is>
      </c>
      <c r="F35466" s="3" t="inlineStr">
        <is>
          <t>same model as 700106</t>
        </is>
      </c>
    </row>
    <row r="35467">
      <c r="A35467" s="3" t="n">
        <v>906089</v>
      </c>
      <c r="B35467" s="3" t="inlineStr">
        <is>
          <t>Glamour - 'Gardener's Rake'</t>
        </is>
      </c>
      <c r="C35467" s="3" t="inlineStr">
        <is>
          <t>Unusual Weapons</t>
        </is>
      </c>
      <c r="D35467" s="3" t="inlineStr">
        <is>
          <t>model IT11034</t>
        </is>
      </c>
      <c r="E35467" s="5" t="inlineStr">
        <is>
          <t>N</t>
        </is>
      </c>
      <c r="F35467" s="3" t="inlineStr">
        <is>
          <t>same model as 701455</t>
        </is>
      </c>
    </row>
    <row r="35468">
      <c r="A35468" s="3" t="n">
        <v>906090</v>
      </c>
      <c r="B35468" s="3" t="inlineStr">
        <is>
          <t>Glamour - 'Glowing Red Orb'</t>
        </is>
      </c>
      <c r="C35468" s="3" t="inlineStr">
        <is>
          <t>Unusual Weapons</t>
        </is>
      </c>
      <c r="D35468" s="3" t="inlineStr">
        <is>
          <t>model IT68</t>
        </is>
      </c>
      <c r="E35468" s="5" t="inlineStr">
        <is>
          <t>N</t>
        </is>
      </c>
      <c r="F35468" s="3" t="inlineStr">
        <is>
          <t>same model as 700014</t>
        </is>
      </c>
    </row>
    <row r="35469">
      <c r="A35469" s="3" t="n">
        <v>906091</v>
      </c>
      <c r="B35469" s="3" t="inlineStr">
        <is>
          <t>Glamour - 'Glowing Green Orb'</t>
        </is>
      </c>
      <c r="C35469" s="3" t="inlineStr">
        <is>
          <t>Unusual Weapons</t>
        </is>
      </c>
      <c r="D35469" s="3" t="inlineStr">
        <is>
          <t>model IT10510</t>
        </is>
      </c>
      <c r="E35469" s="5" t="inlineStr">
        <is>
          <t>N</t>
        </is>
      </c>
      <c r="F35469" s="3" t="inlineStr">
        <is>
          <t>same model as 700307</t>
        </is>
      </c>
    </row>
    <row r="35470">
      <c r="A35470" s="3" t="n">
        <v>906092</v>
      </c>
      <c r="B35470" s="3" t="inlineStr">
        <is>
          <t>Glamour - 'Large Dolly'</t>
        </is>
      </c>
      <c r="C35470" s="3" t="inlineStr">
        <is>
          <t>Unusual Weapons</t>
        </is>
      </c>
      <c r="D35470" s="3" t="inlineStr">
        <is>
          <t>model IT67</t>
        </is>
      </c>
      <c r="E35470" s="5" t="inlineStr">
        <is>
          <t>N</t>
        </is>
      </c>
      <c r="F35470" s="3" t="inlineStr">
        <is>
          <t>same model as 700065</t>
        </is>
      </c>
    </row>
    <row r="35471">
      <c r="A35471" s="3" t="n">
        <v>906095</v>
      </c>
      <c r="B35471" s="3" t="inlineStr">
        <is>
          <t>Glamour - 'Ry'Gorr Mining Pick'</t>
        </is>
      </c>
      <c r="C35471" s="3" t="inlineStr">
        <is>
          <t>Unusual Weapons</t>
        </is>
      </c>
      <c r="D35471" s="3" t="inlineStr">
        <is>
          <t>model IT43</t>
        </is>
      </c>
      <c r="E35471" s="5" t="inlineStr">
        <is>
          <t>N</t>
        </is>
      </c>
      <c r="F35471" s="3" t="inlineStr">
        <is>
          <t>same model as 903755</t>
        </is>
      </c>
    </row>
    <row r="35472">
      <c r="A35472" s="3" t="n">
        <v>906096</v>
      </c>
      <c r="B35472" s="3" t="inlineStr">
        <is>
          <t>Glamour - 'Ancient Text'</t>
        </is>
      </c>
      <c r="C35472" s="3" t="inlineStr">
        <is>
          <t>Unusual Weapons</t>
        </is>
      </c>
      <c r="D35472" s="3" t="inlineStr">
        <is>
          <t>model IT10646</t>
        </is>
      </c>
      <c r="E35472" s="5" t="inlineStr">
        <is>
          <t>N</t>
        </is>
      </c>
      <c r="F35472" s="3" t="inlineStr">
        <is>
          <t>same model as 700061</t>
        </is>
      </c>
    </row>
    <row r="35473">
      <c r="A35473" s="3" t="n">
        <v>906097</v>
      </c>
      <c r="B35473" s="3" t="inlineStr">
        <is>
          <t>Glamour - 'Idol of Many Hands'</t>
        </is>
      </c>
      <c r="C35473" s="3" t="inlineStr">
        <is>
          <t>Unusual Weapons</t>
        </is>
      </c>
      <c r="D35473" s="3" t="inlineStr">
        <is>
          <t>model IT67</t>
        </is>
      </c>
      <c r="E35473" s="5" t="inlineStr">
        <is>
          <t>N</t>
        </is>
      </c>
      <c r="F35473" s="3" t="inlineStr">
        <is>
          <t>same model as 700065</t>
        </is>
      </c>
    </row>
    <row r="35474">
      <c r="A35474" s="3" t="n">
        <v>906098</v>
      </c>
      <c r="B35474" s="3" t="inlineStr">
        <is>
          <t>Glamour - 'Faded Silvery Trinket'</t>
        </is>
      </c>
      <c r="C35474" s="3" t="inlineStr">
        <is>
          <t>Unusual Weapons</t>
        </is>
      </c>
      <c r="D35474" s="3" t="inlineStr">
        <is>
          <t>model IT11122</t>
        </is>
      </c>
      <c r="E35474" s="5" t="inlineStr">
        <is>
          <t>N</t>
        </is>
      </c>
      <c r="F35474" s="3" t="inlineStr">
        <is>
          <t>same model as 700133</t>
        </is>
      </c>
    </row>
    <row r="35475">
      <c r="A35475" s="3" t="n">
        <v>906114</v>
      </c>
      <c r="B35475" s="3" t="inlineStr">
        <is>
          <t>Glamour - 'Adamantite Idol'</t>
        </is>
      </c>
      <c r="C35475" s="3" t="inlineStr">
        <is>
          <t>Unusual Weapons</t>
        </is>
      </c>
      <c r="D35475" s="3" t="inlineStr">
        <is>
          <t>model IT47</t>
        </is>
      </c>
      <c r="E35475" s="5" t="inlineStr">
        <is>
          <t>N</t>
        </is>
      </c>
      <c r="F35475" s="3" t="inlineStr">
        <is>
          <t>same model as 700146</t>
        </is>
      </c>
    </row>
    <row r="35476">
      <c r="A35476" s="3" t="n">
        <v>906115</v>
      </c>
      <c r="B35476" s="3" t="inlineStr">
        <is>
          <t>Glamour - 'Yun Shaman Totem'</t>
        </is>
      </c>
      <c r="C35476" s="3" t="inlineStr">
        <is>
          <t>Unusual Weapons</t>
        </is>
      </c>
      <c r="D35476" s="3" t="inlineStr">
        <is>
          <t>model IT67</t>
        </is>
      </c>
      <c r="E35476" s="5" t="inlineStr">
        <is>
          <t>N</t>
        </is>
      </c>
      <c r="F35476" s="3" t="inlineStr">
        <is>
          <t>same model as 700065</t>
        </is>
      </c>
    </row>
    <row r="35477">
      <c r="A35477" s="3" t="n">
        <v>906131</v>
      </c>
      <c r="B35477" s="3" t="inlineStr">
        <is>
          <t>Glamour - 'Manastone'</t>
        </is>
      </c>
      <c r="C35477" s="3" t="inlineStr">
        <is>
          <t>Unusual Weapons</t>
        </is>
      </c>
      <c r="D35477" s="3" t="inlineStr">
        <is>
          <t>model IT10512</t>
        </is>
      </c>
      <c r="E35477" s="5" t="inlineStr">
        <is>
          <t>N</t>
        </is>
      </c>
      <c r="F35477" s="3" t="inlineStr">
        <is>
          <t>same model as 700129</t>
        </is>
      </c>
    </row>
    <row r="35478">
      <c r="A35478" s="3" t="n">
        <v>906139</v>
      </c>
      <c r="B35478" s="3" t="inlineStr">
        <is>
          <t>Glamour - 'Soulsip Sceptre'</t>
        </is>
      </c>
      <c r="C35478" s="3" t="inlineStr">
        <is>
          <t>Unusual Weapons</t>
        </is>
      </c>
      <c r="D35478" s="3" t="inlineStr">
        <is>
          <t>model IT51</t>
        </is>
      </c>
      <c r="E35478" s="5" t="inlineStr">
        <is>
          <t>N</t>
        </is>
      </c>
      <c r="F35478" s="3" t="inlineStr">
        <is>
          <t>same model as 700062</t>
        </is>
      </c>
    </row>
    <row r="35479">
      <c r="A35479" s="3" t="n">
        <v>906178</v>
      </c>
      <c r="B35479" s="3" t="inlineStr">
        <is>
          <t>Glamour - 'Idol of Many Hands'</t>
        </is>
      </c>
      <c r="C35479" s="3" t="inlineStr">
        <is>
          <t>Unusual Weapons</t>
        </is>
      </c>
      <c r="D35479" s="3" t="inlineStr">
        <is>
          <t>model IT67</t>
        </is>
      </c>
      <c r="E35479" s="5" t="inlineStr">
        <is>
          <t>N</t>
        </is>
      </c>
      <c r="F35479" s="3" t="inlineStr">
        <is>
          <t>same model as 700065</t>
        </is>
      </c>
    </row>
    <row r="35480">
      <c r="A35480" s="3" t="n">
        <v>906179</v>
      </c>
      <c r="B35480" s="3" t="inlineStr">
        <is>
          <t>Glamour - 'Silvery Trinket'</t>
        </is>
      </c>
      <c r="C35480" s="3" t="inlineStr">
        <is>
          <t>Unusual Weapons</t>
        </is>
      </c>
      <c r="D35480" s="3" t="inlineStr">
        <is>
          <t>model IT11122</t>
        </is>
      </c>
      <c r="E35480" s="5" t="inlineStr">
        <is>
          <t>N</t>
        </is>
      </c>
      <c r="F35480" s="3" t="inlineStr">
        <is>
          <t>same model as 700133</t>
        </is>
      </c>
    </row>
    <row r="35481">
      <c r="A35481" s="3" t="n">
        <v>906200</v>
      </c>
      <c r="B35481" s="3" t="inlineStr">
        <is>
          <t>Glamour - 'Yar'Lir's Fang'</t>
        </is>
      </c>
      <c r="C35481" s="3" t="inlineStr">
        <is>
          <t>Unusual Weapons</t>
        </is>
      </c>
      <c r="D35481" s="3" t="inlineStr">
        <is>
          <t>model IT10689</t>
        </is>
      </c>
      <c r="E35481" s="5" t="inlineStr">
        <is>
          <t>N</t>
        </is>
      </c>
      <c r="F35481" s="3" t="inlineStr">
        <is>
          <t>same model as 701600</t>
        </is>
      </c>
    </row>
    <row r="35482">
      <c r="A35482" s="3" t="n">
        <v>906357</v>
      </c>
      <c r="B35482" s="3" t="inlineStr">
        <is>
          <t>Glamour - 'Frozen Crystal Shard'</t>
        </is>
      </c>
      <c r="C35482" s="3" t="inlineStr">
        <is>
          <t>Unusual Weapons</t>
        </is>
      </c>
      <c r="D35482" s="3" t="inlineStr">
        <is>
          <t>model IT11165</t>
        </is>
      </c>
      <c r="E35482" s="5" t="inlineStr">
        <is>
          <t>N</t>
        </is>
      </c>
      <c r="F35482" s="3" t="inlineStr">
        <is>
          <t>same model as 700029</t>
        </is>
      </c>
    </row>
    <row r="35483">
      <c r="A35483" s="3" t="n">
        <v>906358</v>
      </c>
      <c r="B35483" s="3" t="inlineStr">
        <is>
          <t>Glamour - 'Burning Crystal Shard'</t>
        </is>
      </c>
      <c r="C35483" s="3" t="inlineStr">
        <is>
          <t>Unusual Weapons</t>
        </is>
      </c>
      <c r="D35483" s="3" t="inlineStr">
        <is>
          <t>model IT11164</t>
        </is>
      </c>
      <c r="E35483" s="5" t="inlineStr">
        <is>
          <t>N</t>
        </is>
      </c>
      <c r="F35483" s="3" t="inlineStr">
        <is>
          <t>same model as 700037</t>
        </is>
      </c>
    </row>
    <row r="35484">
      <c r="A35484" s="3" t="n">
        <v>906359</v>
      </c>
      <c r="B35484" s="3" t="inlineStr">
        <is>
          <t>Glamour - 'Soldier's Brooch of the Stalwart'</t>
        </is>
      </c>
      <c r="C35484" s="3" t="inlineStr">
        <is>
          <t>Unusual Weapons</t>
        </is>
      </c>
      <c r="D35484" s="3" t="inlineStr">
        <is>
          <t>model IT10509</t>
        </is>
      </c>
      <c r="E35484" s="5" t="inlineStr">
        <is>
          <t>N</t>
        </is>
      </c>
      <c r="F35484" s="3" t="inlineStr">
        <is>
          <t>same model as 700207</t>
        </is>
      </c>
    </row>
    <row r="35485">
      <c r="A35485" s="3" t="n">
        <v>906360</v>
      </c>
      <c r="B35485" s="3" t="inlineStr">
        <is>
          <t>Glamour - 'Soldier's Brooch of the Robust'</t>
        </is>
      </c>
      <c r="C35485" s="3" t="inlineStr">
        <is>
          <t>Unusual Weapons</t>
        </is>
      </c>
      <c r="D35485" s="3" t="inlineStr">
        <is>
          <t>model IT10509</t>
        </is>
      </c>
      <c r="E35485" s="5" t="inlineStr">
        <is>
          <t>N</t>
        </is>
      </c>
      <c r="F35485" s="3" t="inlineStr">
        <is>
          <t>same model as 700207</t>
        </is>
      </c>
    </row>
    <row r="35486">
      <c r="A35486" s="3" t="n">
        <v>906361</v>
      </c>
      <c r="B35486" s="3" t="inlineStr">
        <is>
          <t>Glamour - 'Soldier's Brooch of the Virtuous'</t>
        </is>
      </c>
      <c r="C35486" s="3" t="inlineStr">
        <is>
          <t>Unusual Weapons</t>
        </is>
      </c>
      <c r="D35486" s="3" t="inlineStr">
        <is>
          <t>model IT10509</t>
        </is>
      </c>
      <c r="E35486" s="5" t="inlineStr">
        <is>
          <t>N</t>
        </is>
      </c>
      <c r="F35486" s="3" t="inlineStr">
        <is>
          <t>same model as 700207</t>
        </is>
      </c>
    </row>
    <row r="35487">
      <c r="A35487" s="3" t="n">
        <v>906362</v>
      </c>
      <c r="B35487" s="3" t="inlineStr">
        <is>
          <t>Glamour - 'Soldier's Brooch of the Spirited'</t>
        </is>
      </c>
      <c r="C35487" s="3" t="inlineStr">
        <is>
          <t>Unusual Weapons</t>
        </is>
      </c>
      <c r="D35487" s="3" t="inlineStr">
        <is>
          <t>model IT10509</t>
        </is>
      </c>
      <c r="E35487" s="5" t="inlineStr">
        <is>
          <t>N</t>
        </is>
      </c>
      <c r="F35487" s="3" t="inlineStr">
        <is>
          <t>same model as 700207</t>
        </is>
      </c>
    </row>
    <row r="35488">
      <c r="A35488" s="3" t="n">
        <v>906363</v>
      </c>
      <c r="B35488" s="3" t="inlineStr">
        <is>
          <t>Glamour - 'Soldier's Brooch of the Arcane'</t>
        </is>
      </c>
      <c r="C35488" s="3" t="inlineStr">
        <is>
          <t>Unusual Weapons</t>
        </is>
      </c>
      <c r="D35488" s="3" t="inlineStr">
        <is>
          <t>model IT10509</t>
        </is>
      </c>
      <c r="E35488" s="5" t="inlineStr">
        <is>
          <t>N</t>
        </is>
      </c>
      <c r="F35488" s="3" t="inlineStr">
        <is>
          <t>same model as 700207</t>
        </is>
      </c>
    </row>
    <row r="35489">
      <c r="A35489" s="3" t="n">
        <v>906370</v>
      </c>
      <c r="B35489" s="3" t="inlineStr">
        <is>
          <t>Glamour - 'Kranigan's Instruction Manual'</t>
        </is>
      </c>
      <c r="C35489" s="3" t="inlineStr">
        <is>
          <t>Unusual Weapons</t>
        </is>
      </c>
      <c r="D35489" s="3" t="inlineStr">
        <is>
          <t>model IT10645</t>
        </is>
      </c>
      <c r="E35489" s="5" t="inlineStr">
        <is>
          <t>N</t>
        </is>
      </c>
      <c r="F35489" s="3" t="inlineStr">
        <is>
          <t>same model as 700019</t>
        </is>
      </c>
    </row>
    <row r="35490">
      <c r="A35490" s="3" t="n">
        <v>906430</v>
      </c>
      <c r="B35490" s="3" t="inlineStr">
        <is>
          <t>Glamour - 'Nanyea's Vision of Innoruuk'</t>
        </is>
      </c>
      <c r="C35490" s="3" t="inlineStr">
        <is>
          <t>Unusual Weapons</t>
        </is>
      </c>
      <c r="D35490" s="3" t="inlineStr">
        <is>
          <t>model IT67</t>
        </is>
      </c>
      <c r="E35490" s="5" t="inlineStr">
        <is>
          <t>N</t>
        </is>
      </c>
      <c r="F35490" s="3" t="inlineStr">
        <is>
          <t>same model as 700065</t>
        </is>
      </c>
    </row>
    <row r="35491">
      <c r="A35491" s="3" t="n">
        <v>906431</v>
      </c>
      <c r="B35491" s="3" t="inlineStr">
        <is>
          <t>Glamour - 'Bubbaflex's Vision of Innoruuk'</t>
        </is>
      </c>
      <c r="C35491" s="3" t="inlineStr">
        <is>
          <t>Unusual Weapons</t>
        </is>
      </c>
      <c r="D35491" s="3" t="inlineStr">
        <is>
          <t>model IT67</t>
        </is>
      </c>
      <c r="E35491" s="5" t="inlineStr">
        <is>
          <t>N</t>
        </is>
      </c>
      <c r="F35491" s="3" t="inlineStr">
        <is>
          <t>same model as 700065</t>
        </is>
      </c>
    </row>
    <row r="35492">
      <c r="A35492" s="3" t="n">
        <v>906432</v>
      </c>
      <c r="B35492" s="3" t="inlineStr">
        <is>
          <t>Glamour - 'Tharknight's Vision of Innoruuk'</t>
        </is>
      </c>
      <c r="C35492" s="3" t="inlineStr">
        <is>
          <t>Unusual Weapons</t>
        </is>
      </c>
      <c r="D35492" s="3" t="inlineStr">
        <is>
          <t>model IT67</t>
        </is>
      </c>
      <c r="E35492" s="5" t="inlineStr">
        <is>
          <t>N</t>
        </is>
      </c>
      <c r="F35492" s="3" t="inlineStr">
        <is>
          <t>same model as 700065</t>
        </is>
      </c>
    </row>
    <row r="35493">
      <c r="A35493" s="3" t="n">
        <v>906433</v>
      </c>
      <c r="B35493" s="3" t="inlineStr">
        <is>
          <t>Glamour - 'Nerosiss's Vision of Innoruuk'</t>
        </is>
      </c>
      <c r="C35493" s="3" t="inlineStr">
        <is>
          <t>Unusual Weapons</t>
        </is>
      </c>
      <c r="D35493" s="3" t="inlineStr">
        <is>
          <t>model IT67</t>
        </is>
      </c>
      <c r="E35493" s="5" t="inlineStr">
        <is>
          <t>N</t>
        </is>
      </c>
      <c r="F35493" s="3" t="inlineStr">
        <is>
          <t>same model as 700065</t>
        </is>
      </c>
    </row>
    <row r="35494">
      <c r="A35494" s="3" t="n">
        <v>906440</v>
      </c>
      <c r="B35494" s="3" t="inlineStr">
        <is>
          <t>Glamour - 'Shai'Din Ceremonial Dagger'</t>
        </is>
      </c>
      <c r="C35494" s="3" t="inlineStr">
        <is>
          <t>Unusual Weapons</t>
        </is>
      </c>
      <c r="D35494" s="3" t="inlineStr">
        <is>
          <t>model IT10650</t>
        </is>
      </c>
      <c r="E35494" s="5" t="inlineStr">
        <is>
          <t>N</t>
        </is>
      </c>
      <c r="F35494" s="3" t="inlineStr">
        <is>
          <t>same model as 700079</t>
        </is>
      </c>
    </row>
    <row r="35495">
      <c r="A35495" s="3" t="n">
        <v>906441</v>
      </c>
      <c r="B35495" s="3" t="inlineStr">
        <is>
          <t>Glamour - 'Dark Blade of the Shai'Din'</t>
        </is>
      </c>
      <c r="C35495" s="3" t="inlineStr">
        <is>
          <t>Unusual Weapons</t>
        </is>
      </c>
      <c r="D35495" s="3" t="inlineStr">
        <is>
          <t>model IT10649</t>
        </is>
      </c>
      <c r="E35495" s="5" t="inlineStr">
        <is>
          <t>N</t>
        </is>
      </c>
      <c r="F35495" s="3" t="inlineStr">
        <is>
          <t>same model as 901328</t>
        </is>
      </c>
    </row>
    <row r="35496">
      <c r="A35496" s="3" t="n">
        <v>906453</v>
      </c>
      <c r="B35496" s="3" t="inlineStr">
        <is>
          <t>Glamour - 'Mark of the Victor'</t>
        </is>
      </c>
      <c r="C35496" s="3" t="inlineStr">
        <is>
          <t>Unusual Weapons</t>
        </is>
      </c>
      <c r="D35496" s="3" t="inlineStr">
        <is>
          <t>model IT10511</t>
        </is>
      </c>
      <c r="E35496" s="5" t="inlineStr">
        <is>
          <t>N</t>
        </is>
      </c>
      <c r="F35496" s="3" t="inlineStr">
        <is>
          <t>same model as 700304</t>
        </is>
      </c>
    </row>
    <row r="35497">
      <c r="A35497" s="3" t="n">
        <v>906461</v>
      </c>
      <c r="B35497" s="3" t="inlineStr">
        <is>
          <t>Glamour - 'Silken Phase Shield'</t>
        </is>
      </c>
      <c r="C35497" s="3" t="inlineStr">
        <is>
          <t>Unusual Weapons</t>
        </is>
      </c>
      <c r="D35497" s="3" t="inlineStr">
        <is>
          <t>model IT210</t>
        </is>
      </c>
      <c r="E35497" s="5" t="inlineStr">
        <is>
          <t>N</t>
        </is>
      </c>
      <c r="F35497" s="3" t="inlineStr">
        <is>
          <t>same model as 700268</t>
        </is>
      </c>
    </row>
    <row r="35498">
      <c r="A35498" s="3" t="n">
        <v>906466</v>
      </c>
      <c r="B35498" s="3" t="inlineStr">
        <is>
          <t>Glamour - 'Chetari Fetish of Dark Tidings'</t>
        </is>
      </c>
      <c r="C35498" s="3" t="inlineStr">
        <is>
          <t>Unusual Weapons</t>
        </is>
      </c>
      <c r="D35498" s="3" t="inlineStr">
        <is>
          <t>model IT10509</t>
        </is>
      </c>
      <c r="E35498" s="5" t="inlineStr">
        <is>
          <t>N</t>
        </is>
      </c>
      <c r="F35498" s="3" t="inlineStr">
        <is>
          <t>same model as 700207</t>
        </is>
      </c>
    </row>
    <row r="35499">
      <c r="A35499" s="3" t="n">
        <v>906468</v>
      </c>
      <c r="B35499" s="3" t="inlineStr">
        <is>
          <t>Glamour - 'Writ of Gentle Songs'</t>
        </is>
      </c>
      <c r="C35499" s="3" t="inlineStr">
        <is>
          <t>Unusual Weapons</t>
        </is>
      </c>
      <c r="D35499" s="3" t="inlineStr">
        <is>
          <t>model IT10646</t>
        </is>
      </c>
      <c r="E35499" s="5" t="inlineStr">
        <is>
          <t>N</t>
        </is>
      </c>
      <c r="F35499" s="3" t="inlineStr">
        <is>
          <t>same model as 700061</t>
        </is>
      </c>
    </row>
    <row r="35500">
      <c r="A35500" s="3" t="n">
        <v>906469</v>
      </c>
      <c r="B35500" s="3" t="inlineStr">
        <is>
          <t>Glamour - 'Ancient Tome of Lost Lore'</t>
        </is>
      </c>
      <c r="C35500" s="3" t="inlineStr">
        <is>
          <t>Unusual Weapons</t>
        </is>
      </c>
      <c r="D35500" s="3" t="inlineStr">
        <is>
          <t>model IT10645</t>
        </is>
      </c>
      <c r="E35500" s="5" t="inlineStr">
        <is>
          <t>N</t>
        </is>
      </c>
      <c r="F35500" s="3" t="inlineStr">
        <is>
          <t>same model as 700019</t>
        </is>
      </c>
    </row>
    <row r="35501">
      <c r="A35501" s="3" t="n">
        <v>906471</v>
      </c>
      <c r="B35501" s="3" t="inlineStr">
        <is>
          <t>Glamour - 'Priceless Ice Fetish'</t>
        </is>
      </c>
      <c r="C35501" s="3" t="inlineStr">
        <is>
          <t>Unusual Weapons</t>
        </is>
      </c>
      <c r="D35501" s="3" t="inlineStr">
        <is>
          <t>model IT10512</t>
        </is>
      </c>
      <c r="E35501" s="5" t="inlineStr">
        <is>
          <t>N</t>
        </is>
      </c>
      <c r="F35501" s="3" t="inlineStr">
        <is>
          <t>same model as 700129</t>
        </is>
      </c>
    </row>
    <row r="35502">
      <c r="A35502" s="3" t="n">
        <v>906474</v>
      </c>
      <c r="B35502" s="3" t="inlineStr">
        <is>
          <t>Glamour - 'Torn Tome of Experiments'</t>
        </is>
      </c>
      <c r="C35502" s="3" t="inlineStr">
        <is>
          <t>Unusual Weapons</t>
        </is>
      </c>
      <c r="D35502" s="3" t="inlineStr">
        <is>
          <t>model IT10646</t>
        </is>
      </c>
      <c r="E35502" s="5" t="inlineStr">
        <is>
          <t>N</t>
        </is>
      </c>
      <c r="F35502" s="3" t="inlineStr">
        <is>
          <t>same model as 700061</t>
        </is>
      </c>
    </row>
    <row r="35503">
      <c r="A35503" s="3" t="n">
        <v>906478</v>
      </c>
      <c r="B35503" s="3" t="inlineStr">
        <is>
          <t>Glamour - 'Blackened Crystal Medallion'</t>
        </is>
      </c>
      <c r="C35503" s="3" t="inlineStr">
        <is>
          <t>Unusual Weapons</t>
        </is>
      </c>
      <c r="D35503" s="3" t="inlineStr">
        <is>
          <t>model IT10509</t>
        </is>
      </c>
      <c r="E35503" s="5" t="inlineStr">
        <is>
          <t>N</t>
        </is>
      </c>
      <c r="F35503" s="3" t="inlineStr">
        <is>
          <t>same model as 700207</t>
        </is>
      </c>
    </row>
    <row r="35504">
      <c r="A35504" s="3" t="n">
        <v>906479</v>
      </c>
      <c r="B35504" s="3" t="inlineStr">
        <is>
          <t>Glamour - 'Prismatic Bauble of Endless Jests'</t>
        </is>
      </c>
      <c r="C35504" s="3" t="inlineStr">
        <is>
          <t>Unusual Weapons</t>
        </is>
      </c>
      <c r="D35504" s="3" t="inlineStr">
        <is>
          <t>model IT10512</t>
        </is>
      </c>
      <c r="E35504" s="5" t="inlineStr">
        <is>
          <t>N</t>
        </is>
      </c>
      <c r="F35504" s="3" t="inlineStr">
        <is>
          <t>same model as 700129</t>
        </is>
      </c>
    </row>
    <row r="35505">
      <c r="A35505" s="3" t="n">
        <v>906480</v>
      </c>
      <c r="B35505" s="3" t="inlineStr">
        <is>
          <t>Glamour - 'Shimmering Bauble of Trickery'</t>
        </is>
      </c>
      <c r="C35505" s="3" t="inlineStr">
        <is>
          <t>Unusual Weapons</t>
        </is>
      </c>
      <c r="D35505" s="3" t="inlineStr">
        <is>
          <t>model IT10512</t>
        </is>
      </c>
      <c r="E35505" s="5" t="inlineStr">
        <is>
          <t>N</t>
        </is>
      </c>
      <c r="F35505" s="3" t="inlineStr">
        <is>
          <t>same model as 700129</t>
        </is>
      </c>
    </row>
    <row r="35506">
      <c r="A35506" s="3" t="n">
        <v>906510</v>
      </c>
      <c r="B35506" s="3" t="inlineStr">
        <is>
          <t>Glamour - 'Silvery Trinket'</t>
        </is>
      </c>
      <c r="C35506" s="3" t="inlineStr">
        <is>
          <t>Unusual Weapons</t>
        </is>
      </c>
      <c r="D35506" s="3" t="inlineStr">
        <is>
          <t>model IT11122</t>
        </is>
      </c>
      <c r="E35506" s="5" t="inlineStr">
        <is>
          <t>N</t>
        </is>
      </c>
      <c r="F35506" s="3" t="inlineStr">
        <is>
          <t>same model as 700133</t>
        </is>
      </c>
    </row>
    <row r="35507">
      <c r="A35507" s="3" t="n">
        <v>906511</v>
      </c>
      <c r="B35507" s="3" t="inlineStr">
        <is>
          <t>Glamour - 'Goblin Frost Totem'</t>
        </is>
      </c>
      <c r="C35507" s="3" t="inlineStr">
        <is>
          <t>Unusual Weapons</t>
        </is>
      </c>
      <c r="D35507" s="3" t="inlineStr">
        <is>
          <t>model IT11255</t>
        </is>
      </c>
      <c r="E35507" s="5" t="inlineStr">
        <is>
          <t>N</t>
        </is>
      </c>
      <c r="F35507" s="3" t="inlineStr">
        <is>
          <t>same model as 701631</t>
        </is>
      </c>
    </row>
    <row r="35508">
      <c r="A35508" s="3" t="n">
        <v>906513</v>
      </c>
      <c r="B35508" s="3" t="inlineStr">
        <is>
          <t>Glamour - 'Crushbone-Patch Doll'</t>
        </is>
      </c>
      <c r="C35508" s="3" t="inlineStr">
        <is>
          <t>Unusual Weapons</t>
        </is>
      </c>
      <c r="D35508" s="3" t="inlineStr">
        <is>
          <t>model IT11799</t>
        </is>
      </c>
      <c r="E35508" s="5" t="inlineStr">
        <is>
          <t>N</t>
        </is>
      </c>
      <c r="F35508" s="3" t="inlineStr">
        <is>
          <t>same model as 703460</t>
        </is>
      </c>
    </row>
    <row r="35509">
      <c r="A35509" s="3" t="n">
        <v>906827</v>
      </c>
      <c r="B35509" s="3" t="inlineStr">
        <is>
          <t>Glamour - 'Crushbone-Patch Doll'</t>
        </is>
      </c>
      <c r="C35509" s="3" t="inlineStr">
        <is>
          <t>Unusual Weapons</t>
        </is>
      </c>
      <c r="D35509" s="3" t="inlineStr">
        <is>
          <t>model IT11799</t>
        </is>
      </c>
      <c r="E35509" s="5" t="inlineStr">
        <is>
          <t>N</t>
        </is>
      </c>
      <c r="F35509" s="3" t="inlineStr">
        <is>
          <t>same model as 703460</t>
        </is>
      </c>
    </row>
    <row r="35510">
      <c r="A35510" s="3" t="n">
        <v>906869</v>
      </c>
      <c r="B35510" s="3" t="inlineStr">
        <is>
          <t>Glamour - 'Glowing Bath Token'</t>
        </is>
      </c>
      <c r="C35510" s="3" t="inlineStr">
        <is>
          <t>Unusual Weapons</t>
        </is>
      </c>
      <c r="D35510" s="3" t="inlineStr">
        <is>
          <t>model IT11122</t>
        </is>
      </c>
      <c r="E35510" s="5" t="inlineStr">
        <is>
          <t>N</t>
        </is>
      </c>
      <c r="F35510" s="3" t="inlineStr">
        <is>
          <t>same model as 700133</t>
        </is>
      </c>
    </row>
    <row r="35511">
      <c r="A35511" s="3" t="n">
        <v>906871</v>
      </c>
      <c r="B35511" s="3" t="inlineStr">
        <is>
          <t>Glamour - 'Trithcink'</t>
        </is>
      </c>
      <c r="C35511" s="3" t="inlineStr">
        <is>
          <t>Unusual Weapons</t>
        </is>
      </c>
      <c r="D35511" s="3" t="inlineStr">
        <is>
          <t>model IT10697</t>
        </is>
      </c>
      <c r="E35511" s="5" t="inlineStr">
        <is>
          <t>N</t>
        </is>
      </c>
      <c r="F35511" s="3" t="inlineStr">
        <is>
          <t>same model as 700363</t>
        </is>
      </c>
    </row>
    <row r="35512">
      <c r="A35512" s="3" t="n">
        <v>906875</v>
      </c>
      <c r="B35512" s="3" t="inlineStr">
        <is>
          <t>Glamour - 'Draconian Idol'</t>
        </is>
      </c>
      <c r="C35512" s="3" t="inlineStr">
        <is>
          <t>Unusual Weapons</t>
        </is>
      </c>
      <c r="D35512" s="3" t="inlineStr">
        <is>
          <t>model IT10643</t>
        </is>
      </c>
      <c r="E35512" s="5" t="inlineStr">
        <is>
          <t>N</t>
        </is>
      </c>
      <c r="F35512" s="3" t="inlineStr">
        <is>
          <t>same model as 906034</t>
        </is>
      </c>
    </row>
    <row r="35513">
      <c r="A35513" s="3" t="n">
        <v>906960</v>
      </c>
      <c r="B35513" s="3" t="inlineStr">
        <is>
          <t>Glamour - 'Tome of New Beginnings'</t>
        </is>
      </c>
      <c r="C35513" s="3" t="inlineStr">
        <is>
          <t>Unusual Weapons</t>
        </is>
      </c>
      <c r="D35513" s="3" t="inlineStr">
        <is>
          <t>model IT10646</t>
        </is>
      </c>
      <c r="E35513" s="5" t="inlineStr">
        <is>
          <t>N</t>
        </is>
      </c>
      <c r="F35513" s="3" t="inlineStr">
        <is>
          <t>same model as 700061</t>
        </is>
      </c>
    </row>
    <row r="35514">
      <c r="A35514" s="3" t="n">
        <v>906976</v>
      </c>
      <c r="B35514" s="3" t="inlineStr">
        <is>
          <t>Glamour - 'Orb of Trapped Magic'</t>
        </is>
      </c>
      <c r="C35514" s="3" t="inlineStr">
        <is>
          <t>Unusual Weapons</t>
        </is>
      </c>
      <c r="D35514" s="3" t="inlineStr">
        <is>
          <t>model IT10511</t>
        </is>
      </c>
      <c r="E35514" s="5" t="inlineStr">
        <is>
          <t>N</t>
        </is>
      </c>
      <c r="F35514" s="3" t="inlineStr">
        <is>
          <t>same model as 700304</t>
        </is>
      </c>
    </row>
    <row r="35515">
      <c r="A35515" s="3" t="n">
        <v>906977</v>
      </c>
      <c r="B35515" s="3" t="inlineStr">
        <is>
          <t>Glamour - 'Gravestone Fragment of Darkness'</t>
        </is>
      </c>
      <c r="C35515" s="3" t="inlineStr">
        <is>
          <t>Unusual Weapons</t>
        </is>
      </c>
      <c r="D35515" s="3" t="inlineStr">
        <is>
          <t>model IT11057</t>
        </is>
      </c>
      <c r="E35515" s="5" t="inlineStr">
        <is>
          <t>N</t>
        </is>
      </c>
      <c r="F35515" s="3" t="inlineStr">
        <is>
          <t>same model as 701734</t>
        </is>
      </c>
    </row>
    <row r="35516">
      <c r="A35516" s="3" t="n">
        <v>906981</v>
      </c>
      <c r="B35516" s="3" t="inlineStr">
        <is>
          <t>Glamour - 'Battle Fervor Stone'</t>
        </is>
      </c>
      <c r="C35516" s="3" t="inlineStr">
        <is>
          <t>Unusual Weapons</t>
        </is>
      </c>
      <c r="D35516" s="3" t="inlineStr">
        <is>
          <t>model IT11168</t>
        </is>
      </c>
      <c r="E35516" s="5" t="inlineStr">
        <is>
          <t>N</t>
        </is>
      </c>
      <c r="F35516" s="3" t="inlineStr">
        <is>
          <t>same model as 700028</t>
        </is>
      </c>
    </row>
    <row r="35517">
      <c r="A35517" s="3" t="n">
        <v>906982</v>
      </c>
      <c r="B35517" s="3" t="inlineStr">
        <is>
          <t>Glamour - 'Royal Gem of Alacrity'</t>
        </is>
      </c>
      <c r="C35517" s="3" t="inlineStr">
        <is>
          <t>Unusual Weapons</t>
        </is>
      </c>
      <c r="D35517" s="3" t="inlineStr">
        <is>
          <t>model IT11165</t>
        </is>
      </c>
      <c r="E35517" s="5" t="inlineStr">
        <is>
          <t>N</t>
        </is>
      </c>
      <c r="F35517" s="3" t="inlineStr">
        <is>
          <t>same model as 700029</t>
        </is>
      </c>
    </row>
    <row r="35518">
      <c r="A35518" s="3" t="n">
        <v>906984</v>
      </c>
      <c r="B35518" s="3" t="inlineStr">
        <is>
          <t>Glamour - 'Ossein of Limitless Time'</t>
        </is>
      </c>
      <c r="C35518" s="3" t="inlineStr">
        <is>
          <t>Unusual Weapons</t>
        </is>
      </c>
      <c r="D35518" s="3" t="inlineStr">
        <is>
          <t>model IT10695</t>
        </is>
      </c>
      <c r="E35518" s="5" t="inlineStr">
        <is>
          <t>N</t>
        </is>
      </c>
      <c r="F35518" s="3" t="inlineStr">
        <is>
          <t>same model as 700089</t>
        </is>
      </c>
    </row>
    <row r="35519">
      <c r="A35519" s="3" t="n">
        <v>906986</v>
      </c>
      <c r="B35519" s="3" t="inlineStr">
        <is>
          <t>Glamour - 'Broken Hynid Claw'</t>
        </is>
      </c>
      <c r="C35519" s="3" t="inlineStr">
        <is>
          <t>Unusual Weapons</t>
        </is>
      </c>
      <c r="D35519" s="3" t="inlineStr">
        <is>
          <t>model IT71</t>
        </is>
      </c>
      <c r="E35519" s="5" t="inlineStr">
        <is>
          <t>N</t>
        </is>
      </c>
      <c r="F35519" s="3" t="inlineStr">
        <is>
          <t>same model as 701987</t>
        </is>
      </c>
    </row>
    <row r="35520">
      <c r="A35520" s="3" t="n">
        <v>906987</v>
      </c>
      <c r="B35520" s="3" t="inlineStr">
        <is>
          <t>Glamour - 'Iridescent Turepta Shell'</t>
        </is>
      </c>
      <c r="C35520" s="3" t="inlineStr">
        <is>
          <t>Unusual Weapons</t>
        </is>
      </c>
      <c r="D35520" s="3" t="inlineStr">
        <is>
          <t>model IT10510</t>
        </is>
      </c>
      <c r="E35520" s="5" t="inlineStr">
        <is>
          <t>N</t>
        </is>
      </c>
      <c r="F35520" s="3" t="inlineStr">
        <is>
          <t>same model as 700307</t>
        </is>
      </c>
    </row>
    <row r="35521">
      <c r="A35521" s="3" t="n">
        <v>906997</v>
      </c>
      <c r="B35521" s="3" t="inlineStr">
        <is>
          <t>Glamour - 'Irestone Flute of Deathdance'</t>
        </is>
      </c>
      <c r="C35521" s="3" t="inlineStr">
        <is>
          <t>Unusual Weapons</t>
        </is>
      </c>
      <c r="D35521" s="3" t="inlineStr">
        <is>
          <t>model IT10601</t>
        </is>
      </c>
      <c r="E35521" s="5" t="inlineStr">
        <is>
          <t>N</t>
        </is>
      </c>
      <c r="F35521" s="3" t="inlineStr">
        <is>
          <t>same model as 700375</t>
        </is>
      </c>
    </row>
    <row r="35522">
      <c r="A35522" s="3" t="n">
        <v>906998</v>
      </c>
      <c r="B35522" s="3" t="inlineStr">
        <is>
          <t>Glamour - 'Engraved Spiral Conch'</t>
        </is>
      </c>
      <c r="C35522" s="3" t="inlineStr">
        <is>
          <t>Unusual Weapons</t>
        </is>
      </c>
      <c r="D35522" s="3" t="inlineStr">
        <is>
          <t>model IT10600</t>
        </is>
      </c>
      <c r="E35522" s="5" t="inlineStr">
        <is>
          <t>N</t>
        </is>
      </c>
      <c r="F35522" s="3" t="inlineStr">
        <is>
          <t>same model as 701956</t>
        </is>
      </c>
    </row>
    <row r="35523">
      <c r="A35523" s="3" t="n">
        <v>907004</v>
      </c>
      <c r="B35523" s="3" t="inlineStr">
        <is>
          <t>Glamour - 'Wand of Anguish'</t>
        </is>
      </c>
      <c r="C35523" s="3" t="inlineStr">
        <is>
          <t>Unusual Weapons</t>
        </is>
      </c>
      <c r="D35523" s="3" t="inlineStr">
        <is>
          <t>model IT10732</t>
        </is>
      </c>
      <c r="E35523" s="5" t="inlineStr">
        <is>
          <t>N</t>
        </is>
      </c>
      <c r="F35523" s="3" t="inlineStr">
        <is>
          <t>same model as 701675</t>
        </is>
      </c>
    </row>
    <row r="35524">
      <c r="A35524" s="3" t="n">
        <v>907005</v>
      </c>
      <c r="B35524" s="3" t="inlineStr">
        <is>
          <t>Glamour - 'Rod of Intensity'</t>
        </is>
      </c>
      <c r="C35524" s="3" t="inlineStr">
        <is>
          <t>Unusual Weapons</t>
        </is>
      </c>
      <c r="D35524" s="3" t="inlineStr">
        <is>
          <t>model IT10732</t>
        </is>
      </c>
      <c r="E35524" s="5" t="inlineStr">
        <is>
          <t>N</t>
        </is>
      </c>
      <c r="F35524" s="3" t="inlineStr">
        <is>
          <t>same model as 701675</t>
        </is>
      </c>
    </row>
    <row r="35525">
      <c r="A35525" s="3" t="n">
        <v>907011</v>
      </c>
      <c r="B35525" s="3" t="inlineStr">
        <is>
          <t>Glamour - 'Lightly Polished Ikaav Scale'</t>
        </is>
      </c>
      <c r="C35525" s="3" t="inlineStr">
        <is>
          <t>Unusual Weapons</t>
        </is>
      </c>
      <c r="D35525" s="3" t="inlineStr">
        <is>
          <t>model IT10511</t>
        </is>
      </c>
      <c r="E35525" s="5" t="inlineStr">
        <is>
          <t>N</t>
        </is>
      </c>
      <c r="F35525" s="3" t="inlineStr">
        <is>
          <t>same model as 700304</t>
        </is>
      </c>
    </row>
    <row r="35526">
      <c r="A35526" s="3" t="n">
        <v>907012</v>
      </c>
      <c r="B35526" s="3" t="inlineStr">
        <is>
          <t>Glamour - 'Tympan of Shrieking Anguish'</t>
        </is>
      </c>
      <c r="C35526" s="3" t="inlineStr">
        <is>
          <t>Unusual Weapons</t>
        </is>
      </c>
      <c r="D35526" s="3" t="inlineStr">
        <is>
          <t>model IT11501</t>
        </is>
      </c>
      <c r="E35526" s="5" t="inlineStr">
        <is>
          <t>N</t>
        </is>
      </c>
      <c r="F35526" s="3" t="inlineStr">
        <is>
          <t>same model as 700373</t>
        </is>
      </c>
    </row>
    <row r="35527">
      <c r="A35527" s="3" t="n">
        <v>907015</v>
      </c>
      <c r="B35527" s="3" t="inlineStr">
        <is>
          <t>Glamour - 'Ritual Totem of Hope'</t>
        </is>
      </c>
      <c r="C35527" s="3" t="inlineStr">
        <is>
          <t>Unusual Weapons</t>
        </is>
      </c>
      <c r="D35527" s="3" t="inlineStr">
        <is>
          <t>model IT10697</t>
        </is>
      </c>
      <c r="E35527" s="5" t="inlineStr">
        <is>
          <t>N</t>
        </is>
      </c>
      <c r="F35527" s="3" t="inlineStr">
        <is>
          <t>same model as 700363</t>
        </is>
      </c>
    </row>
    <row r="35528">
      <c r="A35528" s="3" t="n">
        <v>907016</v>
      </c>
      <c r="B35528" s="3" t="inlineStr">
        <is>
          <t>Glamour - 'Statuette of the Currents'</t>
        </is>
      </c>
      <c r="C35528" s="3" t="inlineStr">
        <is>
          <t>Unusual Weapons</t>
        </is>
      </c>
      <c r="D35528" s="3" t="inlineStr">
        <is>
          <t>model IT67</t>
        </is>
      </c>
      <c r="E35528" s="5" t="inlineStr">
        <is>
          <t>N</t>
        </is>
      </c>
      <c r="F35528" s="3" t="inlineStr">
        <is>
          <t>same model as 700065</t>
        </is>
      </c>
    </row>
    <row r="35529">
      <c r="A35529" s="3" t="n">
        <v>907017</v>
      </c>
      <c r="B35529" s="3" t="inlineStr">
        <is>
          <t>Glamour - 'Kelp-String Lute of Tide Rituals'</t>
        </is>
      </c>
      <c r="C35529" s="3" t="inlineStr">
        <is>
          <t>Unusual Weapons</t>
        </is>
      </c>
      <c r="D35529" s="3" t="inlineStr">
        <is>
          <t>model IT10603</t>
        </is>
      </c>
      <c r="E35529" s="5" t="inlineStr">
        <is>
          <t>N</t>
        </is>
      </c>
      <c r="F35529" s="3" t="inlineStr">
        <is>
          <t>same model as 701442</t>
        </is>
      </c>
    </row>
    <row r="35530">
      <c r="A35530" s="3" t="n">
        <v>907020</v>
      </c>
      <c r="B35530" s="3" t="inlineStr">
        <is>
          <t>Glamour - 'Taelosian Child's Toy'</t>
        </is>
      </c>
      <c r="C35530" s="3" t="inlineStr">
        <is>
          <t>Unusual Weapons</t>
        </is>
      </c>
      <c r="D35530" s="3" t="inlineStr">
        <is>
          <t>model IT10697</t>
        </is>
      </c>
      <c r="E35530" s="5" t="inlineStr">
        <is>
          <t>N</t>
        </is>
      </c>
      <c r="F35530" s="3" t="inlineStr">
        <is>
          <t>same model as 700363</t>
        </is>
      </c>
    </row>
    <row r="35531">
      <c r="A35531" s="3" t="n">
        <v>907021</v>
      </c>
      <c r="B35531" s="3" t="inlineStr">
        <is>
          <t>Glamour - 'Stone Idol of Storm Rites'</t>
        </is>
      </c>
      <c r="C35531" s="3" t="inlineStr">
        <is>
          <t>Unusual Weapons</t>
        </is>
      </c>
      <c r="D35531" s="3" t="inlineStr">
        <is>
          <t>model IT10697</t>
        </is>
      </c>
      <c r="E35531" s="5" t="inlineStr">
        <is>
          <t>N</t>
        </is>
      </c>
      <c r="F35531" s="3" t="inlineStr">
        <is>
          <t>same model as 700363</t>
        </is>
      </c>
    </row>
    <row r="35532">
      <c r="A35532" s="3" t="n">
        <v>907025</v>
      </c>
      <c r="B35532" s="3" t="inlineStr">
        <is>
          <t>Glamour - 'Votal's Femur'</t>
        </is>
      </c>
      <c r="C35532" s="3" t="inlineStr">
        <is>
          <t>Unusual Weapons</t>
        </is>
      </c>
      <c r="D35532" s="3" t="inlineStr">
        <is>
          <t>model IT10695</t>
        </is>
      </c>
      <c r="E35532" s="5" t="inlineStr">
        <is>
          <t>N</t>
        </is>
      </c>
      <c r="F35532" s="3" t="inlineStr">
        <is>
          <t>same model as 700089</t>
        </is>
      </c>
    </row>
    <row r="35533">
      <c r="A35533" s="3" t="n">
        <v>907029</v>
      </c>
      <c r="B35533" s="3" t="inlineStr">
        <is>
          <t>Glamour - 'Smooth Sandstone Figurine'</t>
        </is>
      </c>
      <c r="C35533" s="3" t="inlineStr">
        <is>
          <t>Unusual Weapons</t>
        </is>
      </c>
      <c r="D35533" s="3" t="inlineStr">
        <is>
          <t>model IT10697</t>
        </is>
      </c>
      <c r="E35533" s="5" t="inlineStr">
        <is>
          <t>N</t>
        </is>
      </c>
      <c r="F35533" s="3" t="inlineStr">
        <is>
          <t>same model as 700363</t>
        </is>
      </c>
    </row>
    <row r="35534">
      <c r="A35534" s="3" t="n">
        <v>907030</v>
      </c>
      <c r="B35534" s="3" t="inlineStr">
        <is>
          <t>Glamour - 'Nihil Bone Charm'</t>
        </is>
      </c>
      <c r="C35534" s="3" t="inlineStr">
        <is>
          <t>Unusual Weapons</t>
        </is>
      </c>
      <c r="D35534" s="3" t="inlineStr">
        <is>
          <t>model IT10695</t>
        </is>
      </c>
      <c r="E35534" s="5" t="inlineStr">
        <is>
          <t>N</t>
        </is>
      </c>
      <c r="F35534" s="3" t="inlineStr">
        <is>
          <t>same model as 700089</t>
        </is>
      </c>
    </row>
    <row r="35535">
      <c r="A35535" s="3" t="n">
        <v>907034</v>
      </c>
      <c r="B35535" s="3" t="inlineStr">
        <is>
          <t>Glamour - 'Seal of the Kyv'</t>
        </is>
      </c>
      <c r="C35535" s="3" t="inlineStr">
        <is>
          <t>Unusual Weapons</t>
        </is>
      </c>
      <c r="D35535" s="3" t="inlineStr">
        <is>
          <t>model IT10512</t>
        </is>
      </c>
      <c r="E35535" s="5" t="inlineStr">
        <is>
          <t>N</t>
        </is>
      </c>
      <c r="F35535" s="3" t="inlineStr">
        <is>
          <t>same model as 700129</t>
        </is>
      </c>
    </row>
    <row r="35536">
      <c r="A35536" s="3" t="n">
        <v>907035</v>
      </c>
      <c r="B35536" s="3" t="inlineStr">
        <is>
          <t>Glamour - 'Aneuk Contemplation Skull'</t>
        </is>
      </c>
      <c r="C35536" s="3" t="inlineStr">
        <is>
          <t>Unusual Weapons</t>
        </is>
      </c>
      <c r="D35536" s="3" t="inlineStr">
        <is>
          <t>model IT10695</t>
        </is>
      </c>
      <c r="E35536" s="5" t="inlineStr">
        <is>
          <t>N</t>
        </is>
      </c>
      <c r="F35536" s="3" t="inlineStr">
        <is>
          <t>same model as 700089</t>
        </is>
      </c>
    </row>
    <row r="35537">
      <c r="A35537" s="3" t="n">
        <v>907036</v>
      </c>
      <c r="B35537" s="3" t="inlineStr">
        <is>
          <t>Glamour - 'Stone of Pure Discord'</t>
        </is>
      </c>
      <c r="C35537" s="3" t="inlineStr">
        <is>
          <t>Unusual Weapons</t>
        </is>
      </c>
      <c r="D35537" s="3" t="inlineStr">
        <is>
          <t>model IT10724</t>
        </is>
      </c>
      <c r="E35537" s="5" t="inlineStr">
        <is>
          <t>N</t>
        </is>
      </c>
      <c r="F35537" s="3" t="inlineStr">
        <is>
          <t>same model as 700453</t>
        </is>
      </c>
    </row>
    <row r="35538">
      <c r="A35538" s="3" t="n">
        <v>907040</v>
      </c>
      <c r="B35538" s="3" t="inlineStr">
        <is>
          <t>Glamour - 'Muramite Fife of Battle'</t>
        </is>
      </c>
      <c r="C35538" s="3" t="inlineStr">
        <is>
          <t>Unusual Weapons</t>
        </is>
      </c>
      <c r="D35538" s="3" t="inlineStr">
        <is>
          <t>model IT10601</t>
        </is>
      </c>
      <c r="E35538" s="5" t="inlineStr">
        <is>
          <t>N</t>
        </is>
      </c>
      <c r="F35538" s="3" t="inlineStr">
        <is>
          <t>same model as 700375</t>
        </is>
      </c>
    </row>
    <row r="35539">
      <c r="A35539" s="3" t="n">
        <v>907046</v>
      </c>
      <c r="B35539" s="3" t="inlineStr">
        <is>
          <t>Glamour - 'Reflective Orb of Energy'</t>
        </is>
      </c>
      <c r="C35539" s="3" t="inlineStr">
        <is>
          <t>Unusual Weapons</t>
        </is>
      </c>
      <c r="D35539" s="3" t="inlineStr">
        <is>
          <t>model IT10512</t>
        </is>
      </c>
      <c r="E35539" s="5" t="inlineStr">
        <is>
          <t>N</t>
        </is>
      </c>
      <c r="F35539" s="3" t="inlineStr">
        <is>
          <t>same model as 700129</t>
        </is>
      </c>
    </row>
    <row r="35540">
      <c r="A35540" s="3" t="n">
        <v>907047</v>
      </c>
      <c r="B35540" s="3" t="inlineStr">
        <is>
          <t>Glamour - 'Achromatic Aneukian Orb'</t>
        </is>
      </c>
      <c r="C35540" s="3" t="inlineStr">
        <is>
          <t>Unusual Weapons</t>
        </is>
      </c>
      <c r="D35540" s="3" t="inlineStr">
        <is>
          <t>model IT210</t>
        </is>
      </c>
      <c r="E35540" s="5" t="inlineStr">
        <is>
          <t>N</t>
        </is>
      </c>
      <c r="F35540" s="3" t="inlineStr">
        <is>
          <t>same model as 700268</t>
        </is>
      </c>
    </row>
    <row r="35541">
      <c r="A35541" s="3" t="n">
        <v>907048</v>
      </c>
      <c r="B35541" s="3" t="inlineStr">
        <is>
          <t>Glamour - 'Nebulous Pixtt Oculus'</t>
        </is>
      </c>
      <c r="C35541" s="3" t="inlineStr">
        <is>
          <t>Unusual Weapons</t>
        </is>
      </c>
      <c r="D35541" s="3" t="inlineStr">
        <is>
          <t>model IT10511</t>
        </is>
      </c>
      <c r="E35541" s="5" t="inlineStr">
        <is>
          <t>N</t>
        </is>
      </c>
      <c r="F35541" s="3" t="inlineStr">
        <is>
          <t>same model as 700304</t>
        </is>
      </c>
    </row>
    <row r="35542">
      <c r="A35542" s="3" t="n">
        <v>907049</v>
      </c>
      <c r="B35542" s="3" t="inlineStr">
        <is>
          <t>Glamour - 'Blazing Stone of Demise'</t>
        </is>
      </c>
      <c r="C35542" s="3" t="inlineStr">
        <is>
          <t>Unusual Weapons</t>
        </is>
      </c>
      <c r="D35542" s="3" t="inlineStr">
        <is>
          <t>model IT10724</t>
        </is>
      </c>
      <c r="E35542" s="5" t="inlineStr">
        <is>
          <t>N</t>
        </is>
      </c>
      <c r="F35542" s="3" t="inlineStr">
        <is>
          <t>same model as 700453</t>
        </is>
      </c>
    </row>
    <row r="35543">
      <c r="A35543" s="3" t="n">
        <v>907054</v>
      </c>
      <c r="B35543" s="3" t="inlineStr">
        <is>
          <t>Glamour - 'Statuette of Trushar'</t>
        </is>
      </c>
      <c r="C35543" s="3" t="inlineStr">
        <is>
          <t>Unusual Weapons</t>
        </is>
      </c>
      <c r="D35543" s="3" t="inlineStr">
        <is>
          <t>model IT134</t>
        </is>
      </c>
      <c r="E35543" s="5" t="inlineStr">
        <is>
          <t>N</t>
        </is>
      </c>
      <c r="F35543" s="3" t="inlineStr">
        <is>
          <t>same model as 701905</t>
        </is>
      </c>
    </row>
    <row r="35544">
      <c r="A35544" s="3" t="n">
        <v>907058</v>
      </c>
      <c r="B35544" s="3" t="inlineStr">
        <is>
          <t>Glamour - 'Carved Vrex Totem'</t>
        </is>
      </c>
      <c r="C35544" s="3" t="inlineStr">
        <is>
          <t>Unusual Weapons</t>
        </is>
      </c>
      <c r="D35544" s="3" t="inlineStr">
        <is>
          <t>model IT10732</t>
        </is>
      </c>
      <c r="E35544" s="5" t="inlineStr">
        <is>
          <t>N</t>
        </is>
      </c>
      <c r="F35544" s="3" t="inlineStr">
        <is>
          <t>same model as 701675</t>
        </is>
      </c>
    </row>
    <row r="35545">
      <c r="A35545" s="3" t="n">
        <v>907062</v>
      </c>
      <c r="B35545" s="3" t="inlineStr">
        <is>
          <t>Glamour - 'Deathcaller's Stonewind'</t>
        </is>
      </c>
      <c r="C35545" s="3" t="inlineStr">
        <is>
          <t>Unusual Weapons</t>
        </is>
      </c>
      <c r="D35545" s="3" t="inlineStr">
        <is>
          <t>model IT10600</t>
        </is>
      </c>
      <c r="E35545" s="5" t="inlineStr">
        <is>
          <t>N</t>
        </is>
      </c>
      <c r="F35545" s="3" t="inlineStr">
        <is>
          <t>same model as 701956</t>
        </is>
      </c>
    </row>
    <row r="35546">
      <c r="A35546" s="3" t="n">
        <v>907068</v>
      </c>
      <c r="B35546" s="3" t="inlineStr">
        <is>
          <t>Glamour - 'Totem of the Sightless'</t>
        </is>
      </c>
      <c r="C35546" s="3" t="inlineStr">
        <is>
          <t>Unusual Weapons</t>
        </is>
      </c>
      <c r="D35546" s="3" t="inlineStr">
        <is>
          <t>model IT10732</t>
        </is>
      </c>
      <c r="E35546" s="5" t="inlineStr">
        <is>
          <t>N</t>
        </is>
      </c>
      <c r="F35546" s="3" t="inlineStr">
        <is>
          <t>same model as 701675</t>
        </is>
      </c>
    </row>
    <row r="35547">
      <c r="A35547" s="3" t="n">
        <v>907069</v>
      </c>
      <c r="B35547" s="3" t="inlineStr">
        <is>
          <t>Glamour - 'Totem of Elitist Rites'</t>
        </is>
      </c>
      <c r="C35547" s="3" t="inlineStr">
        <is>
          <t>Unusual Weapons</t>
        </is>
      </c>
      <c r="D35547" s="3" t="inlineStr">
        <is>
          <t>model IT11168</t>
        </is>
      </c>
      <c r="E35547" s="5" t="inlineStr">
        <is>
          <t>N</t>
        </is>
      </c>
      <c r="F35547" s="3" t="inlineStr">
        <is>
          <t>same model as 700028</t>
        </is>
      </c>
    </row>
    <row r="35548">
      <c r="A35548" s="3" t="n">
        <v>907076</v>
      </c>
      <c r="B35548" s="3" t="inlineStr">
        <is>
          <t>Glamour - 'Irestone of Sharp Sight'</t>
        </is>
      </c>
      <c r="C35548" s="3" t="inlineStr">
        <is>
          <t>Unusual Weapons</t>
        </is>
      </c>
      <c r="D35548" s="3" t="inlineStr">
        <is>
          <t>model IT68</t>
        </is>
      </c>
      <c r="E35548" s="5" t="inlineStr">
        <is>
          <t>N</t>
        </is>
      </c>
      <c r="F35548" s="3" t="inlineStr">
        <is>
          <t>same model as 700014</t>
        </is>
      </c>
    </row>
    <row r="35549">
      <c r="A35549" s="3" t="n">
        <v>907080</v>
      </c>
      <c r="B35549" s="3" t="inlineStr">
        <is>
          <t>Glamour - 'Lute of Ill Harmony'</t>
        </is>
      </c>
      <c r="C35549" s="3" t="inlineStr">
        <is>
          <t>Unusual Weapons</t>
        </is>
      </c>
      <c r="D35549" s="3" t="inlineStr">
        <is>
          <t>model IT10603</t>
        </is>
      </c>
      <c r="E35549" s="5" t="inlineStr">
        <is>
          <t>N</t>
        </is>
      </c>
      <c r="F35549" s="3" t="inlineStr">
        <is>
          <t>same model as 701442</t>
        </is>
      </c>
    </row>
    <row r="35550">
      <c r="A35550" s="3" t="n">
        <v>907086</v>
      </c>
      <c r="B35550" s="3" t="inlineStr">
        <is>
          <t>Glamour - 'Effigy of Kelekdrix'</t>
        </is>
      </c>
      <c r="C35550" s="3" t="inlineStr">
        <is>
          <t>Unusual Weapons</t>
        </is>
      </c>
      <c r="D35550" s="3" t="inlineStr">
        <is>
          <t>model IT10697</t>
        </is>
      </c>
      <c r="E35550" s="5" t="inlineStr">
        <is>
          <t>N</t>
        </is>
      </c>
      <c r="F35550" s="3" t="inlineStr">
        <is>
          <t>same model as 700363</t>
        </is>
      </c>
    </row>
    <row r="35551">
      <c r="A35551" s="3" t="n">
        <v>907092</v>
      </c>
      <c r="B35551" s="3" t="inlineStr">
        <is>
          <t>Glamour - 'Lute of False Worship'</t>
        </is>
      </c>
      <c r="C35551" s="3" t="inlineStr">
        <is>
          <t>Unusual Weapons</t>
        </is>
      </c>
      <c r="D35551" s="3" t="inlineStr">
        <is>
          <t>model IT10603</t>
        </is>
      </c>
      <c r="E35551" s="5" t="inlineStr">
        <is>
          <t>N</t>
        </is>
      </c>
      <c r="F35551" s="3" t="inlineStr">
        <is>
          <t>same model as 701442</t>
        </is>
      </c>
    </row>
    <row r="35552">
      <c r="A35552" s="3" t="n">
        <v>907093</v>
      </c>
      <c r="B35552" s="3" t="inlineStr">
        <is>
          <t>Glamour - 'Globe of Dancing Light'</t>
        </is>
      </c>
      <c r="C35552" s="3" t="inlineStr">
        <is>
          <t>Unusual Weapons</t>
        </is>
      </c>
      <c r="D35552" s="3" t="inlineStr">
        <is>
          <t>model IT10511</t>
        </is>
      </c>
      <c r="E35552" s="5" t="inlineStr">
        <is>
          <t>N</t>
        </is>
      </c>
      <c r="F35552" s="3" t="inlineStr">
        <is>
          <t>same model as 700304</t>
        </is>
      </c>
    </row>
    <row r="35553">
      <c r="A35553" s="3" t="n">
        <v>907094</v>
      </c>
      <c r="B35553" s="3" t="inlineStr">
        <is>
          <t>Glamour - 'Caduceus of Retribution'</t>
        </is>
      </c>
      <c r="C35553" s="3" t="inlineStr">
        <is>
          <t>Unusual Weapons</t>
        </is>
      </c>
      <c r="D35553" s="3" t="inlineStr">
        <is>
          <t>model IT10731</t>
        </is>
      </c>
      <c r="E35553" s="5" t="inlineStr">
        <is>
          <t>N</t>
        </is>
      </c>
      <c r="F35553" s="3" t="inlineStr">
        <is>
          <t>same model as 702067</t>
        </is>
      </c>
    </row>
    <row r="35554">
      <c r="A35554" s="3" t="n">
        <v>907098</v>
      </c>
      <c r="B35554" s="3" t="inlineStr">
        <is>
          <t>Glamour - 'Blackstone Figurine'</t>
        </is>
      </c>
      <c r="C35554" s="3" t="inlineStr">
        <is>
          <t>Unusual Weapons</t>
        </is>
      </c>
      <c r="D35554" s="3" t="inlineStr">
        <is>
          <t>model IT10732</t>
        </is>
      </c>
      <c r="E35554" s="5" t="inlineStr">
        <is>
          <t>N</t>
        </is>
      </c>
      <c r="F35554" s="3" t="inlineStr">
        <is>
          <t>same model as 701675</t>
        </is>
      </c>
    </row>
    <row r="35555">
      <c r="A35555" s="3" t="n">
        <v>907102</v>
      </c>
      <c r="B35555" s="3" t="inlineStr">
        <is>
          <t>Glamour - 'Jade Effigy of Trushar'</t>
        </is>
      </c>
      <c r="C35555" s="3" t="inlineStr">
        <is>
          <t>Unusual Weapons</t>
        </is>
      </c>
      <c r="D35555" s="3" t="inlineStr">
        <is>
          <t>model IT10732</t>
        </is>
      </c>
      <c r="E35555" s="5" t="inlineStr">
        <is>
          <t>N</t>
        </is>
      </c>
      <c r="F35555" s="3" t="inlineStr">
        <is>
          <t>same model as 701675</t>
        </is>
      </c>
    </row>
    <row r="35556">
      <c r="A35556" s="3" t="n">
        <v>907107</v>
      </c>
      <c r="B35556" s="3" t="inlineStr">
        <is>
          <t>Glamour - 'Ixt Bone Scepter'</t>
        </is>
      </c>
      <c r="C35556" s="3" t="inlineStr">
        <is>
          <t>Unusual Weapons</t>
        </is>
      </c>
      <c r="D35556" s="3" t="inlineStr">
        <is>
          <t>model IT10732</t>
        </is>
      </c>
      <c r="E35556" s="5" t="inlineStr">
        <is>
          <t>N</t>
        </is>
      </c>
      <c r="F35556" s="3" t="inlineStr">
        <is>
          <t>same model as 701675</t>
        </is>
      </c>
    </row>
    <row r="35557">
      <c r="A35557" s="3" t="n">
        <v>907124</v>
      </c>
      <c r="B35557" s="3" t="inlineStr">
        <is>
          <t>Glamour - 'Lizard Skin Wardrums'</t>
        </is>
      </c>
      <c r="C35557" s="3" t="inlineStr">
        <is>
          <t>Unusual Weapons</t>
        </is>
      </c>
      <c r="D35557" s="3" t="inlineStr">
        <is>
          <t>model IT10602</t>
        </is>
      </c>
      <c r="E35557" s="5" t="inlineStr">
        <is>
          <t>N</t>
        </is>
      </c>
      <c r="F35557" s="3" t="inlineStr">
        <is>
          <t>same model as 701966</t>
        </is>
      </c>
    </row>
    <row r="35558">
      <c r="A35558" s="3" t="n">
        <v>907127</v>
      </c>
      <c r="B35558" s="3" t="inlineStr">
        <is>
          <t>Glamour - 'Ruby of Determined Assault'</t>
        </is>
      </c>
      <c r="C35558" s="3" t="inlineStr">
        <is>
          <t>Unusual Weapons</t>
        </is>
      </c>
      <c r="D35558" s="3" t="inlineStr">
        <is>
          <t>model IT68</t>
        </is>
      </c>
      <c r="E35558" s="5" t="inlineStr">
        <is>
          <t>N</t>
        </is>
      </c>
      <c r="F35558" s="3" t="inlineStr">
        <is>
          <t>same model as 700014</t>
        </is>
      </c>
    </row>
    <row r="35559">
      <c r="A35559" s="3" t="n">
        <v>907128</v>
      </c>
      <c r="B35559" s="3" t="inlineStr">
        <is>
          <t>Glamour - 'Tome of Discordant Magic'</t>
        </is>
      </c>
      <c r="C35559" s="3" t="inlineStr">
        <is>
          <t>Unusual Weapons</t>
        </is>
      </c>
      <c r="D35559" s="3" t="inlineStr">
        <is>
          <t>model IT10646</t>
        </is>
      </c>
      <c r="E35559" s="5" t="inlineStr">
        <is>
          <t>N</t>
        </is>
      </c>
      <c r="F35559" s="3" t="inlineStr">
        <is>
          <t>same model as 700061</t>
        </is>
      </c>
    </row>
    <row r="35560">
      <c r="A35560" s="3" t="n">
        <v>907130</v>
      </c>
      <c r="B35560" s="3" t="inlineStr">
        <is>
          <t>Glamour - 'Golden Idol of Destruction'</t>
        </is>
      </c>
      <c r="C35560" s="3" t="inlineStr">
        <is>
          <t>Unusual Weapons</t>
        </is>
      </c>
      <c r="D35560" s="3" t="inlineStr">
        <is>
          <t>model IT68</t>
        </is>
      </c>
      <c r="E35560" s="5" t="inlineStr">
        <is>
          <t>N</t>
        </is>
      </c>
      <c r="F35560" s="3" t="inlineStr">
        <is>
          <t>same model as 700014</t>
        </is>
      </c>
    </row>
    <row r="35561">
      <c r="A35561" s="3" t="n">
        <v>907132</v>
      </c>
      <c r="B35561" s="3" t="inlineStr">
        <is>
          <t>Glamour - 'Eroded Bauble of Hate'</t>
        </is>
      </c>
      <c r="C35561" s="3" t="inlineStr">
        <is>
          <t>Unusual Weapons</t>
        </is>
      </c>
      <c r="D35561" s="3" t="inlineStr">
        <is>
          <t>model IT68</t>
        </is>
      </c>
      <c r="E35561" s="5" t="inlineStr">
        <is>
          <t>N</t>
        </is>
      </c>
      <c r="F35561" s="3" t="inlineStr">
        <is>
          <t>same model as 700014</t>
        </is>
      </c>
    </row>
    <row r="35562">
      <c r="A35562" s="3" t="n">
        <v>907137</v>
      </c>
      <c r="B35562" s="3" t="inlineStr">
        <is>
          <t>Glamour - 'Militia Lantern'</t>
        </is>
      </c>
      <c r="C35562" s="3" t="inlineStr">
        <is>
          <t>Unusual Weapons</t>
        </is>
      </c>
      <c r="D35562" s="3" t="inlineStr">
        <is>
          <t>model IT48</t>
        </is>
      </c>
      <c r="E35562" s="5" t="inlineStr">
        <is>
          <t>N</t>
        </is>
      </c>
      <c r="F35562" s="3" t="inlineStr">
        <is>
          <t>same model as 700058</t>
        </is>
      </c>
    </row>
    <row r="35563">
      <c r="A35563" s="3" t="n">
        <v>907140</v>
      </c>
      <c r="B35563" s="3" t="inlineStr">
        <is>
          <t>Glamour - 'Broken Bottle of Beer'</t>
        </is>
      </c>
      <c r="C35563" s="3" t="inlineStr">
        <is>
          <t>Unusual Weapons</t>
        </is>
      </c>
      <c r="D35563" s="3" t="inlineStr">
        <is>
          <t>model IT10692</t>
        </is>
      </c>
      <c r="E35563" s="5" t="inlineStr">
        <is>
          <t>N</t>
        </is>
      </c>
      <c r="F35563" s="3" t="inlineStr">
        <is>
          <t>same model as 701276</t>
        </is>
      </c>
    </row>
    <row r="35564">
      <c r="A35564" s="3" t="n">
        <v>907144</v>
      </c>
      <c r="B35564" s="3" t="inlineStr">
        <is>
          <t>Glamour - 'Clockwork Bauble'</t>
        </is>
      </c>
      <c r="C35564" s="3" t="inlineStr">
        <is>
          <t>Unusual Weapons</t>
        </is>
      </c>
      <c r="D35564" s="3" t="inlineStr">
        <is>
          <t>model IT133</t>
        </is>
      </c>
      <c r="E35564" s="5" t="inlineStr">
        <is>
          <t>N</t>
        </is>
      </c>
      <c r="F35564" s="3" t="inlineStr">
        <is>
          <t>same model as 700059</t>
        </is>
      </c>
    </row>
    <row r="35565">
      <c r="A35565" s="3" t="n">
        <v>907145</v>
      </c>
      <c r="B35565" s="3" t="inlineStr">
        <is>
          <t>Glamour - 'Greenblood Zombie's Wand'</t>
        </is>
      </c>
      <c r="C35565" s="3" t="inlineStr">
        <is>
          <t>Unusual Weapons</t>
        </is>
      </c>
      <c r="D35565" s="3" t="inlineStr">
        <is>
          <t>model IT46</t>
        </is>
      </c>
      <c r="E35565" s="5" t="inlineStr">
        <is>
          <t>N</t>
        </is>
      </c>
      <c r="F35565" s="3" t="inlineStr">
        <is>
          <t>same model as 700147</t>
        </is>
      </c>
    </row>
    <row r="35566">
      <c r="A35566" s="3" t="n">
        <v>907148</v>
      </c>
      <c r="B35566" s="3" t="inlineStr">
        <is>
          <t>Glamour - 'Glowing Drake Bile'</t>
        </is>
      </c>
      <c r="C35566" s="3" t="inlineStr">
        <is>
          <t>Unusual Weapons</t>
        </is>
      </c>
      <c r="D35566" s="3" t="inlineStr">
        <is>
          <t>model IT10512</t>
        </is>
      </c>
      <c r="E35566" s="5" t="inlineStr">
        <is>
          <t>N</t>
        </is>
      </c>
      <c r="F35566" s="3" t="inlineStr">
        <is>
          <t>same model as 700129</t>
        </is>
      </c>
    </row>
    <row r="35567">
      <c r="A35567" s="3" t="n">
        <v>907152</v>
      </c>
      <c r="B35567" s="3" t="inlineStr">
        <is>
          <t>Glamour - 'Wand of the Lava Shaper'</t>
        </is>
      </c>
      <c r="C35567" s="3" t="inlineStr">
        <is>
          <t>Unusual Weapons</t>
        </is>
      </c>
      <c r="D35567" s="3" t="inlineStr">
        <is>
          <t>model IT10503</t>
        </is>
      </c>
      <c r="E35567" s="5" t="inlineStr">
        <is>
          <t>N</t>
        </is>
      </c>
      <c r="F35567" s="3" t="inlineStr">
        <is>
          <t>same model as 700909</t>
        </is>
      </c>
    </row>
    <row r="35568">
      <c r="A35568" s="3" t="n">
        <v>907163</v>
      </c>
      <c r="B35568" s="3" t="inlineStr">
        <is>
          <t>Glamour - 'Aged Lyran's Mystical Lute'</t>
        </is>
      </c>
      <c r="C35568" s="3" t="inlineStr">
        <is>
          <t>Unusual Weapons</t>
        </is>
      </c>
      <c r="D35568" s="3" t="inlineStr">
        <is>
          <t>model IT11502</t>
        </is>
      </c>
      <c r="E35568" s="5" t="inlineStr">
        <is>
          <t>N</t>
        </is>
      </c>
      <c r="F35568" s="3" t="inlineStr">
        <is>
          <t>same model as 700371</t>
        </is>
      </c>
    </row>
    <row r="35569">
      <c r="A35569" s="3" t="n">
        <v>907174</v>
      </c>
      <c r="B35569" s="3" t="inlineStr">
        <is>
          <t>Glamour - 'Aged Pulsating Gem'</t>
        </is>
      </c>
      <c r="C35569" s="3" t="inlineStr">
        <is>
          <t>Unusual Weapons</t>
        </is>
      </c>
      <c r="D35569" s="3" t="inlineStr">
        <is>
          <t>model IT68</t>
        </is>
      </c>
      <c r="E35569" s="5" t="inlineStr">
        <is>
          <t>N</t>
        </is>
      </c>
      <c r="F35569" s="3" t="inlineStr">
        <is>
          <t>same model as 700014</t>
        </is>
      </c>
    </row>
    <row r="35570">
      <c r="A35570" s="3" t="n">
        <v>907183</v>
      </c>
      <c r="B35570" s="3" t="inlineStr">
        <is>
          <t>Glamour - 'Skywing Signet of Strength'</t>
        </is>
      </c>
      <c r="C35570" s="3" t="inlineStr">
        <is>
          <t>Unusual Weapons</t>
        </is>
      </c>
      <c r="D35570" s="3" t="inlineStr">
        <is>
          <t>model IT133</t>
        </is>
      </c>
      <c r="E35570" s="5" t="inlineStr">
        <is>
          <t>N</t>
        </is>
      </c>
      <c r="F35570" s="3" t="inlineStr">
        <is>
          <t>same model as 700059</t>
        </is>
      </c>
    </row>
    <row r="35571">
      <c r="A35571" s="3" t="n">
        <v>907189</v>
      </c>
      <c r="B35571" s="3" t="inlineStr">
        <is>
          <t>Glamour - 'Crystal of Control'</t>
        </is>
      </c>
      <c r="C35571" s="3" t="inlineStr">
        <is>
          <t>Unusual Weapons</t>
        </is>
      </c>
      <c r="D35571" s="3" t="inlineStr">
        <is>
          <t>model IT68</t>
        </is>
      </c>
      <c r="E35571" s="5" t="inlineStr">
        <is>
          <t>N</t>
        </is>
      </c>
      <c r="F35571" s="3" t="inlineStr">
        <is>
          <t>same model as 700014</t>
        </is>
      </c>
    </row>
    <row r="35572">
      <c r="A35572" s="3" t="n">
        <v>907196</v>
      </c>
      <c r="B35572" s="3" t="inlineStr">
        <is>
          <t>Glamour - 'Silver Silk Thread'</t>
        </is>
      </c>
      <c r="C35572" s="3" t="inlineStr">
        <is>
          <t>Unusual Weapons</t>
        </is>
      </c>
      <c r="D35572" s="3" t="inlineStr">
        <is>
          <t>model IT65</t>
        </is>
      </c>
      <c r="E35572" s="5" t="inlineStr">
        <is>
          <t>N</t>
        </is>
      </c>
      <c r="F35572" s="3" t="inlineStr">
        <is>
          <t>same model as 700586</t>
        </is>
      </c>
    </row>
    <row r="35573">
      <c r="A35573" s="3" t="n">
        <v>907197</v>
      </c>
      <c r="B35573" s="3" t="inlineStr">
        <is>
          <t>Glamour - 'Runegem of Rhythm'</t>
        </is>
      </c>
      <c r="C35573" s="3" t="inlineStr">
        <is>
          <t>Unusual Weapons</t>
        </is>
      </c>
      <c r="D35573" s="3" t="inlineStr">
        <is>
          <t>model IT10602</t>
        </is>
      </c>
      <c r="E35573" s="5" t="inlineStr">
        <is>
          <t>N</t>
        </is>
      </c>
      <c r="F35573" s="3" t="inlineStr">
        <is>
          <t>same model as 701966</t>
        </is>
      </c>
    </row>
    <row r="35574">
      <c r="A35574" s="3" t="n">
        <v>907203</v>
      </c>
      <c r="B35574" s="3" t="inlineStr">
        <is>
          <t>Glamour - 'Idol of Rancor'</t>
        </is>
      </c>
      <c r="C35574" s="3" t="inlineStr">
        <is>
          <t>Unusual Weapons</t>
        </is>
      </c>
      <c r="D35574" s="3" t="inlineStr">
        <is>
          <t>model IT10512</t>
        </is>
      </c>
      <c r="E35574" s="5" t="inlineStr">
        <is>
          <t>N</t>
        </is>
      </c>
      <c r="F35574" s="3" t="inlineStr">
        <is>
          <t>same model as 700129</t>
        </is>
      </c>
    </row>
    <row r="35575">
      <c r="A35575" s="3" t="n">
        <v>907205</v>
      </c>
      <c r="B35575" s="3" t="inlineStr">
        <is>
          <t>Glamour - 'Kadarin's Wooden Drums'</t>
        </is>
      </c>
      <c r="C35575" s="3" t="inlineStr">
        <is>
          <t>Unusual Weapons</t>
        </is>
      </c>
      <c r="D35575" s="3" t="inlineStr">
        <is>
          <t>model IT10602</t>
        </is>
      </c>
      <c r="E35575" s="5" t="inlineStr">
        <is>
          <t>N</t>
        </is>
      </c>
      <c r="F35575" s="3" t="inlineStr">
        <is>
          <t>same model as 701966</t>
        </is>
      </c>
    </row>
    <row r="35576">
      <c r="A35576" s="3" t="n">
        <v>907206</v>
      </c>
      <c r="B35576" s="3" t="inlineStr">
        <is>
          <t>Glamour - 'Grewin, Wand of the Timeless'</t>
        </is>
      </c>
      <c r="C35576" s="3" t="inlineStr">
        <is>
          <t>Unusual Weapons</t>
        </is>
      </c>
      <c r="D35576" s="3" t="inlineStr">
        <is>
          <t>model IT68</t>
        </is>
      </c>
      <c r="E35576" s="5" t="inlineStr">
        <is>
          <t>N</t>
        </is>
      </c>
      <c r="F35576" s="3" t="inlineStr">
        <is>
          <t>same model as 700014</t>
        </is>
      </c>
    </row>
    <row r="35577">
      <c r="A35577" s="3" t="n">
        <v>907207</v>
      </c>
      <c r="B35577" s="3" t="inlineStr">
        <is>
          <t>Glamour - 'Tome of Wicked Spirits'</t>
        </is>
      </c>
      <c r="C35577" s="3" t="inlineStr">
        <is>
          <t>Unusual Weapons</t>
        </is>
      </c>
      <c r="D35577" s="3" t="inlineStr">
        <is>
          <t>model IT10645</t>
        </is>
      </c>
      <c r="E35577" s="5" t="inlineStr">
        <is>
          <t>N</t>
        </is>
      </c>
      <c r="F35577" s="3" t="inlineStr">
        <is>
          <t>same model as 700019</t>
        </is>
      </c>
    </row>
    <row r="35578">
      <c r="A35578" s="3" t="n">
        <v>907213</v>
      </c>
      <c r="B35578" s="3" t="inlineStr">
        <is>
          <t>Glamour - 'Stilltone, Lute of the Lost'</t>
        </is>
      </c>
      <c r="C35578" s="3" t="inlineStr">
        <is>
          <t>Unusual Weapons</t>
        </is>
      </c>
      <c r="D35578" s="3" t="inlineStr">
        <is>
          <t>model IT10603</t>
        </is>
      </c>
      <c r="E35578" s="5" t="inlineStr">
        <is>
          <t>N</t>
        </is>
      </c>
      <c r="F35578" s="3" t="inlineStr">
        <is>
          <t>same model as 701442</t>
        </is>
      </c>
    </row>
    <row r="35579">
      <c r="A35579" s="3" t="n">
        <v>907214</v>
      </c>
      <c r="B35579" s="3" t="inlineStr">
        <is>
          <t>Glamour - 'Idol of Indifference'</t>
        </is>
      </c>
      <c r="C35579" s="3" t="inlineStr">
        <is>
          <t>Unusual Weapons</t>
        </is>
      </c>
      <c r="D35579" s="3" t="inlineStr">
        <is>
          <t>model IT51</t>
        </is>
      </c>
      <c r="E35579" s="5" t="inlineStr">
        <is>
          <t>N</t>
        </is>
      </c>
      <c r="F35579" s="3" t="inlineStr">
        <is>
          <t>same model as 700062</t>
        </is>
      </c>
    </row>
    <row r="35580">
      <c r="A35580" s="3" t="n">
        <v>907215</v>
      </c>
      <c r="B35580" s="3" t="inlineStr">
        <is>
          <t>Glamour - 'Emblem of Indifference'</t>
        </is>
      </c>
      <c r="C35580" s="3" t="inlineStr">
        <is>
          <t>Unusual Weapons</t>
        </is>
      </c>
      <c r="D35580" s="3" t="inlineStr">
        <is>
          <t>model IT68</t>
        </is>
      </c>
      <c r="E35580" s="5" t="inlineStr">
        <is>
          <t>N</t>
        </is>
      </c>
      <c r="F35580" s="3" t="inlineStr">
        <is>
          <t>same model as 700014</t>
        </is>
      </c>
    </row>
    <row r="35581">
      <c r="A35581" s="3" t="n">
        <v>907216</v>
      </c>
      <c r="B35581" s="3" t="inlineStr">
        <is>
          <t>Glamour - 'Fang of the Drake'</t>
        </is>
      </c>
      <c r="C35581" s="3" t="inlineStr">
        <is>
          <t>Unusual Weapons</t>
        </is>
      </c>
      <c r="D35581" s="3" t="inlineStr">
        <is>
          <t>model IT10806</t>
        </is>
      </c>
      <c r="E35581" s="5" t="inlineStr">
        <is>
          <t>N</t>
        </is>
      </c>
      <c r="F35581" s="3" t="inlineStr">
        <is>
          <t>same model as 701241</t>
        </is>
      </c>
    </row>
    <row r="35582">
      <c r="A35582" s="3" t="n">
        <v>907218</v>
      </c>
      <c r="B35582" s="3" t="inlineStr">
        <is>
          <t>Glamour - 'Yuslin, Gem of the Past'</t>
        </is>
      </c>
      <c r="C35582" s="3" t="inlineStr">
        <is>
          <t>Unusual Weapons</t>
        </is>
      </c>
      <c r="D35582" s="3" t="inlineStr">
        <is>
          <t>model IT68</t>
        </is>
      </c>
      <c r="E35582" s="5" t="inlineStr">
        <is>
          <t>N</t>
        </is>
      </c>
      <c r="F35582" s="3" t="inlineStr">
        <is>
          <t>same model as 700014</t>
        </is>
      </c>
    </row>
    <row r="35583">
      <c r="A35583" s="3" t="n">
        <v>907225</v>
      </c>
      <c r="B35583" s="3" t="inlineStr">
        <is>
          <t>Glamour - 'Mark of the Butcher'</t>
        </is>
      </c>
      <c r="C35583" s="3" t="inlineStr">
        <is>
          <t>Unusual Weapons</t>
        </is>
      </c>
      <c r="D35583" s="3" t="inlineStr">
        <is>
          <t>model IT11207</t>
        </is>
      </c>
      <c r="E35583" s="5" t="inlineStr">
        <is>
          <t>N</t>
        </is>
      </c>
      <c r="F35583" s="3" t="inlineStr">
        <is>
          <t>same model as 700482</t>
        </is>
      </c>
    </row>
    <row r="35584">
      <c r="A35584" s="3" t="n">
        <v>907226</v>
      </c>
      <c r="B35584" s="3" t="inlineStr">
        <is>
          <t>Glamour - 'Onyx Engraved Totem'</t>
        </is>
      </c>
      <c r="C35584" s="3" t="inlineStr">
        <is>
          <t>Unusual Weapons</t>
        </is>
      </c>
      <c r="D35584" s="3" t="inlineStr">
        <is>
          <t>model IT52</t>
        </is>
      </c>
      <c r="E35584" s="5" t="inlineStr">
        <is>
          <t>N</t>
        </is>
      </c>
      <c r="F35584" s="3" t="inlineStr">
        <is>
          <t>same model as 701446</t>
        </is>
      </c>
    </row>
    <row r="35585">
      <c r="A35585" s="3" t="n">
        <v>907232</v>
      </c>
      <c r="B35585" s="3" t="inlineStr">
        <is>
          <t>Glamour - 'Black Globe of Discord'</t>
        </is>
      </c>
      <c r="C35585" s="3" t="inlineStr">
        <is>
          <t>Unusual Weapons</t>
        </is>
      </c>
      <c r="D35585" s="3" t="inlineStr">
        <is>
          <t>model IT48</t>
        </is>
      </c>
      <c r="E35585" s="5" t="inlineStr">
        <is>
          <t>N</t>
        </is>
      </c>
      <c r="F35585" s="3" t="inlineStr">
        <is>
          <t>same model as 700058</t>
        </is>
      </c>
    </row>
    <row r="35586">
      <c r="A35586" s="3" t="n">
        <v>907234</v>
      </c>
      <c r="B35586" s="3" t="inlineStr">
        <is>
          <t>Glamour - 'Darksong Gem'</t>
        </is>
      </c>
      <c r="C35586" s="3" t="inlineStr">
        <is>
          <t>Unusual Weapons</t>
        </is>
      </c>
      <c r="D35586" s="3" t="inlineStr">
        <is>
          <t>model IT10602</t>
        </is>
      </c>
      <c r="E35586" s="5" t="inlineStr">
        <is>
          <t>N</t>
        </is>
      </c>
      <c r="F35586" s="3" t="inlineStr">
        <is>
          <t>same model as 701966</t>
        </is>
      </c>
    </row>
    <row r="35587">
      <c r="A35587" s="3" t="n">
        <v>907235</v>
      </c>
      <c r="B35587" s="3" t="inlineStr">
        <is>
          <t>Glamour - 'Idol of the Relentless'</t>
        </is>
      </c>
      <c r="C35587" s="3" t="inlineStr">
        <is>
          <t>Unusual Weapons</t>
        </is>
      </c>
      <c r="D35587" s="3" t="inlineStr">
        <is>
          <t>model IT10645</t>
        </is>
      </c>
      <c r="E35587" s="5" t="inlineStr">
        <is>
          <t>N</t>
        </is>
      </c>
      <c r="F35587" s="3" t="inlineStr">
        <is>
          <t>same model as 700019</t>
        </is>
      </c>
    </row>
    <row r="35588">
      <c r="A35588" s="3" t="n">
        <v>907236</v>
      </c>
      <c r="B35588" s="3" t="inlineStr">
        <is>
          <t>Glamour - 'Emblem of the Relentless'</t>
        </is>
      </c>
      <c r="C35588" s="3" t="inlineStr">
        <is>
          <t>Unusual Weapons</t>
        </is>
      </c>
      <c r="D35588" s="3" t="inlineStr">
        <is>
          <t>model IT68</t>
        </is>
      </c>
      <c r="E35588" s="5" t="inlineStr">
        <is>
          <t>N</t>
        </is>
      </c>
      <c r="F35588" s="3" t="inlineStr">
        <is>
          <t>same model as 700014</t>
        </is>
      </c>
    </row>
    <row r="35589">
      <c r="A35589" s="3" t="n">
        <v>907237</v>
      </c>
      <c r="B35589" s="3" t="inlineStr">
        <is>
          <t>Glamour - 'Tome of the Relentless'</t>
        </is>
      </c>
      <c r="C35589" s="3" t="inlineStr">
        <is>
          <t>Unusual Weapons</t>
        </is>
      </c>
      <c r="D35589" s="3" t="inlineStr">
        <is>
          <t>model IT10646</t>
        </is>
      </c>
      <c r="E35589" s="5" t="inlineStr">
        <is>
          <t>N</t>
        </is>
      </c>
      <c r="F35589" s="3" t="inlineStr">
        <is>
          <t>same model as 700061</t>
        </is>
      </c>
    </row>
    <row r="35590">
      <c r="A35590" s="3" t="n">
        <v>907242</v>
      </c>
      <c r="B35590" s="3" t="inlineStr">
        <is>
          <t>Glamour - 'Idol of the Enforcer'</t>
        </is>
      </c>
      <c r="C35590" s="3" t="inlineStr">
        <is>
          <t>Unusual Weapons</t>
        </is>
      </c>
      <c r="D35590" s="3" t="inlineStr">
        <is>
          <t>model IT10697</t>
        </is>
      </c>
      <c r="E35590" s="5" t="inlineStr">
        <is>
          <t>N</t>
        </is>
      </c>
      <c r="F35590" s="3" t="inlineStr">
        <is>
          <t>same model as 700363</t>
        </is>
      </c>
    </row>
    <row r="35591">
      <c r="A35591" s="3" t="n">
        <v>907244</v>
      </c>
      <c r="B35591" s="3" t="inlineStr">
        <is>
          <t>Glamour - 'Runed Stone of Malignancy'</t>
        </is>
      </c>
      <c r="C35591" s="3" t="inlineStr">
        <is>
          <t>Unusual Weapons</t>
        </is>
      </c>
      <c r="D35591" s="3" t="inlineStr">
        <is>
          <t>model IT10646</t>
        </is>
      </c>
      <c r="E35591" s="5" t="inlineStr">
        <is>
          <t>N</t>
        </is>
      </c>
      <c r="F35591" s="3" t="inlineStr">
        <is>
          <t>same model as 700061</t>
        </is>
      </c>
    </row>
    <row r="35592">
      <c r="A35592" s="3" t="n">
        <v>907245</v>
      </c>
      <c r="B35592" s="3" t="inlineStr">
        <is>
          <t>Glamour - 'Silvered Tome of Balance'</t>
        </is>
      </c>
      <c r="C35592" s="3" t="inlineStr">
        <is>
          <t>Unusual Weapons</t>
        </is>
      </c>
      <c r="D35592" s="3" t="inlineStr">
        <is>
          <t>model IT68</t>
        </is>
      </c>
      <c r="E35592" s="5" t="inlineStr">
        <is>
          <t>N</t>
        </is>
      </c>
      <c r="F35592" s="3" t="inlineStr">
        <is>
          <t>same model as 700014</t>
        </is>
      </c>
    </row>
    <row r="35593">
      <c r="A35593" s="3" t="n">
        <v>907246</v>
      </c>
      <c r="B35593" s="3" t="inlineStr">
        <is>
          <t>Glamour - 'Wand of Impossability'</t>
        </is>
      </c>
      <c r="C35593" s="3" t="inlineStr">
        <is>
          <t>Unusual Weapons</t>
        </is>
      </c>
      <c r="D35593" s="3" t="inlineStr">
        <is>
          <t>model IT10645</t>
        </is>
      </c>
      <c r="E35593" s="5" t="inlineStr">
        <is>
          <t>N</t>
        </is>
      </c>
      <c r="F35593" s="3" t="inlineStr">
        <is>
          <t>same model as 700019</t>
        </is>
      </c>
    </row>
    <row r="35594">
      <c r="A35594" s="3" t="n">
        <v>907247</v>
      </c>
      <c r="B35594" s="3" t="inlineStr">
        <is>
          <t>Glamour - 'Disc of Impenetrable Force'</t>
        </is>
      </c>
      <c r="C35594" s="3" t="inlineStr">
        <is>
          <t>Unusual Weapons</t>
        </is>
      </c>
      <c r="D35594" s="3" t="inlineStr">
        <is>
          <t>model IT212</t>
        </is>
      </c>
      <c r="E35594" s="5" t="inlineStr">
        <is>
          <t>N</t>
        </is>
      </c>
      <c r="F35594" s="3" t="inlineStr">
        <is>
          <t>same model as 901047</t>
        </is>
      </c>
    </row>
    <row r="35595">
      <c r="A35595" s="3" t="n">
        <v>907248</v>
      </c>
      <c r="B35595" s="3" t="inlineStr">
        <is>
          <t>Glamour - 'Sphere of Transcendance'</t>
        </is>
      </c>
      <c r="C35595" s="3" t="inlineStr">
        <is>
          <t>Unusual Weapons</t>
        </is>
      </c>
      <c r="D35595" s="3" t="inlineStr">
        <is>
          <t>model IT68</t>
        </is>
      </c>
      <c r="E35595" s="5" t="inlineStr">
        <is>
          <t>N</t>
        </is>
      </c>
      <c r="F35595" s="3" t="inlineStr">
        <is>
          <t>same model as 700014</t>
        </is>
      </c>
    </row>
    <row r="35596">
      <c r="A35596" s="3" t="n">
        <v>907249</v>
      </c>
      <c r="B35596" s="3" t="inlineStr">
        <is>
          <t>Glamour - 'Book of Common Knowledge'</t>
        </is>
      </c>
      <c r="C35596" s="3" t="inlineStr">
        <is>
          <t>Unusual Weapons</t>
        </is>
      </c>
      <c r="D35596" s="3" t="inlineStr">
        <is>
          <t>model IT68</t>
        </is>
      </c>
      <c r="E35596" s="5" t="inlineStr">
        <is>
          <t>N</t>
        </is>
      </c>
      <c r="F35596" s="3" t="inlineStr">
        <is>
          <t>same model as 700014</t>
        </is>
      </c>
    </row>
    <row r="35597">
      <c r="A35597" s="3" t="n">
        <v>907251</v>
      </c>
      <c r="B35597" s="3" t="inlineStr">
        <is>
          <t>Glamour - 'Tome of Slaughter'</t>
        </is>
      </c>
      <c r="C35597" s="3" t="inlineStr">
        <is>
          <t>Unusual Weapons</t>
        </is>
      </c>
      <c r="D35597" s="3" t="inlineStr">
        <is>
          <t>model IT68</t>
        </is>
      </c>
      <c r="E35597" s="5" t="inlineStr">
        <is>
          <t>N</t>
        </is>
      </c>
      <c r="F35597" s="3" t="inlineStr">
        <is>
          <t>same model as 700014</t>
        </is>
      </c>
    </row>
    <row r="35598">
      <c r="A35598" s="3" t="n">
        <v>907256</v>
      </c>
      <c r="B35598" s="3" t="inlineStr">
        <is>
          <t>Glamour - 'Swansong'</t>
        </is>
      </c>
      <c r="C35598" s="3" t="inlineStr">
        <is>
          <t>Unusual Weapons</t>
        </is>
      </c>
      <c r="D35598" s="3" t="inlineStr">
        <is>
          <t>model IT10603</t>
        </is>
      </c>
      <c r="E35598" s="5" t="inlineStr">
        <is>
          <t>N</t>
        </is>
      </c>
      <c r="F35598" s="3" t="inlineStr">
        <is>
          <t>same model as 701442</t>
        </is>
      </c>
    </row>
    <row r="35599">
      <c r="A35599" s="3" t="n">
        <v>907261</v>
      </c>
      <c r="B35599" s="3" t="inlineStr">
        <is>
          <t>Glamour - 'Idol of Execution'</t>
        </is>
      </c>
      <c r="C35599" s="3" t="inlineStr">
        <is>
          <t>Unusual Weapons</t>
        </is>
      </c>
      <c r="D35599" s="3" t="inlineStr">
        <is>
          <t>model IT10509</t>
        </is>
      </c>
      <c r="E35599" s="5" t="inlineStr">
        <is>
          <t>N</t>
        </is>
      </c>
      <c r="F35599" s="3" t="inlineStr">
        <is>
          <t>same model as 700207</t>
        </is>
      </c>
    </row>
    <row r="35600">
      <c r="A35600" s="3" t="n">
        <v>907262</v>
      </c>
      <c r="B35600" s="3" t="inlineStr">
        <is>
          <t>Glamour - 'Orb of Execution'</t>
        </is>
      </c>
      <c r="C35600" s="3" t="inlineStr">
        <is>
          <t>Unusual Weapons</t>
        </is>
      </c>
      <c r="D35600" s="3" t="inlineStr">
        <is>
          <t>model IT10512</t>
        </is>
      </c>
      <c r="E35600" s="5" t="inlineStr">
        <is>
          <t>N</t>
        </is>
      </c>
      <c r="F35600" s="3" t="inlineStr">
        <is>
          <t>same model as 700129</t>
        </is>
      </c>
    </row>
    <row r="35601">
      <c r="A35601" s="3" t="n">
        <v>907266</v>
      </c>
      <c r="B35601" s="3" t="inlineStr">
        <is>
          <t>Glamour - 'Twisted Buckler of the Slayer'</t>
        </is>
      </c>
      <c r="C35601" s="3" t="inlineStr">
        <is>
          <t>Unusual Weapons</t>
        </is>
      </c>
      <c r="D35601" s="3" t="inlineStr">
        <is>
          <t>model IT68</t>
        </is>
      </c>
      <c r="E35601" s="5" t="inlineStr">
        <is>
          <t>N</t>
        </is>
      </c>
      <c r="F35601" s="3" t="inlineStr">
        <is>
          <t>same model as 700014</t>
        </is>
      </c>
    </row>
    <row r="35602">
      <c r="A35602" s="3" t="n">
        <v>907267</v>
      </c>
      <c r="B35602" s="3" t="inlineStr">
        <is>
          <t>Glamour - 'Guard of the Slayer'</t>
        </is>
      </c>
      <c r="C35602" s="3" t="inlineStr">
        <is>
          <t>Unusual Weapons</t>
        </is>
      </c>
      <c r="D35602" s="3" t="inlineStr">
        <is>
          <t>model IT10697</t>
        </is>
      </c>
      <c r="E35602" s="5" t="inlineStr">
        <is>
          <t>N</t>
        </is>
      </c>
      <c r="F35602" s="3" t="inlineStr">
        <is>
          <t>same model as 700363</t>
        </is>
      </c>
    </row>
    <row r="35603">
      <c r="A35603" s="3" t="n">
        <v>907273</v>
      </c>
      <c r="B35603" s="3" t="inlineStr">
        <is>
          <t>Glamour - 'Sullon's Globe of Paroxysm'</t>
        </is>
      </c>
      <c r="C35603" s="3" t="inlineStr">
        <is>
          <t>Unusual Weapons</t>
        </is>
      </c>
      <c r="D35603" s="3" t="inlineStr">
        <is>
          <t>model IT68</t>
        </is>
      </c>
      <c r="E35603" s="5" t="inlineStr">
        <is>
          <t>N</t>
        </is>
      </c>
      <c r="F35603" s="3" t="inlineStr">
        <is>
          <t>same model as 700014</t>
        </is>
      </c>
    </row>
    <row r="35604">
      <c r="A35604" s="3" t="n">
        <v>907278</v>
      </c>
      <c r="B35604" s="3" t="inlineStr">
        <is>
          <t>Glamour - 'War drums of Zek'</t>
        </is>
      </c>
      <c r="C35604" s="3" t="inlineStr">
        <is>
          <t>Unusual Weapons</t>
        </is>
      </c>
      <c r="D35604" s="3" t="inlineStr">
        <is>
          <t>model IT11501</t>
        </is>
      </c>
      <c r="E35604" s="5" t="inlineStr">
        <is>
          <t>N</t>
        </is>
      </c>
      <c r="F35604" s="3" t="inlineStr">
        <is>
          <t>same model as 700373</t>
        </is>
      </c>
    </row>
    <row r="35605">
      <c r="A35605" s="3" t="n">
        <v>907279</v>
      </c>
      <c r="B35605" s="3" t="inlineStr">
        <is>
          <t>Glamour - 'Eriak's Emblem of Deception'</t>
        </is>
      </c>
      <c r="C35605" s="3" t="inlineStr">
        <is>
          <t>Unusual Weapons</t>
        </is>
      </c>
      <c r="D35605" s="3" t="inlineStr">
        <is>
          <t>model IT10509</t>
        </is>
      </c>
      <c r="E35605" s="5" t="inlineStr">
        <is>
          <t>N</t>
        </is>
      </c>
      <c r="F35605" s="3" t="inlineStr">
        <is>
          <t>same model as 700207</t>
        </is>
      </c>
    </row>
    <row r="35606">
      <c r="A35606" s="3" t="n">
        <v>907286</v>
      </c>
      <c r="B35606" s="3" t="inlineStr">
        <is>
          <t>Glamour - 'Blueogre's Blue Dragon Bulwark of Bashing'</t>
        </is>
      </c>
      <c r="C35606" s="3" t="inlineStr">
        <is>
          <t>Unusual Weapons</t>
        </is>
      </c>
      <c r="D35606" s="3" t="inlineStr">
        <is>
          <t>model IT11825</t>
        </is>
      </c>
      <c r="E35606" s="5" t="inlineStr">
        <is>
          <t>N</t>
        </is>
      </c>
      <c r="F35606" s="3" t="inlineStr">
        <is>
          <t>same model as 907285</t>
        </is>
      </c>
    </row>
  </sheetData>
  <autoFilter ref="A1:F356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2026-10-24T15:38:21Z</dcterms:created>
  <dcterms:modified xmlns:dcterms="http://purl.org/dc/terms/" xmlns:xsi="http://www.w3.org/2001/XMLSchema-instance" xsi:type="dcterms:W3CDTF">2026-10-24T15:38:24Z</dcterms:modified>
</cp:coreProperties>
</file>